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<sst xmlns="http://schemas.openxmlformats.org/spreadsheetml/2006/main" count="47856" uniqueCount="27360">
  <si>
    <t xml:space="preserve">ID</t>
  </si>
  <si>
    <t xml:space="preserve">Molecule</t>
  </si>
  <si>
    <t xml:space="preserve">Formula</t>
  </si>
  <si>
    <r>
      <rPr>
        <b val="true"/>
        <sz val="11"/>
        <color rgb="FF000000"/>
        <rFont val="Calibri"/>
        <family val="2"/>
        <charset val="1"/>
      </rPr>
      <t xml:space="preserve">M</t>
    </r>
    <r>
      <rPr>
        <b val="true"/>
        <vertAlign val="subscript"/>
        <sz val="11"/>
        <color rgb="FF000000"/>
        <rFont val="Calibri"/>
        <family val="2"/>
        <charset val="1"/>
      </rPr>
      <t xml:space="preserve">w</t>
    </r>
    <r>
      <rPr>
        <b val="true"/>
        <sz val="11"/>
        <color rgb="FF000000"/>
        <rFont val="Calibri"/>
        <family val="2"/>
        <charset val="1"/>
      </rPr>
      <t xml:space="preserve"> / gr.mol</t>
    </r>
    <r>
      <rPr>
        <b val="true"/>
        <vertAlign val="superscript"/>
        <sz val="11"/>
        <color rgb="FF000000"/>
        <rFont val="Calibri"/>
        <family val="2"/>
        <charset val="1"/>
      </rPr>
      <t xml:space="preserve">-1</t>
    </r>
  </si>
  <si>
    <r>
      <rPr>
        <b val="true"/>
        <sz val="11"/>
        <color rgb="FF000000"/>
        <rFont val="Calibri"/>
        <family val="2"/>
        <charset val="1"/>
      </rPr>
      <t xml:space="preserve">T</t>
    </r>
    <r>
      <rPr>
        <b val="true"/>
        <vertAlign val="subscript"/>
        <sz val="11"/>
        <color rgb="FF000000"/>
        <rFont val="Calibri"/>
        <family val="2"/>
        <charset val="1"/>
      </rPr>
      <t xml:space="preserve">c</t>
    </r>
    <r>
      <rPr>
        <b val="true"/>
        <sz val="11"/>
        <color rgb="FF000000"/>
        <rFont val="Calibri"/>
        <family val="2"/>
        <charset val="1"/>
      </rPr>
      <t xml:space="preserve"> / K</t>
    </r>
  </si>
  <si>
    <r>
      <rPr>
        <b val="true"/>
        <sz val="11"/>
        <color rgb="FF000000"/>
        <rFont val="Calibri"/>
        <family val="2"/>
        <charset val="1"/>
      </rPr>
      <t xml:space="preserve">P</t>
    </r>
    <r>
      <rPr>
        <b val="true"/>
        <vertAlign val="subscript"/>
        <sz val="11"/>
        <color rgb="FF000000"/>
        <rFont val="Calibri"/>
        <family val="2"/>
        <charset val="1"/>
      </rPr>
      <t xml:space="preserve">c </t>
    </r>
    <r>
      <rPr>
        <b val="true"/>
        <sz val="11"/>
        <color rgb="FF000000"/>
        <rFont val="Calibri"/>
        <family val="2"/>
        <charset val="1"/>
      </rPr>
      <t xml:space="preserve">/ bar</t>
    </r>
  </si>
  <si>
    <t xml:space="preserve">ω</t>
  </si>
  <si>
    <r>
      <rPr>
        <b val="true"/>
        <sz val="11"/>
        <color rgb="FF000000"/>
        <rFont val="Calibri"/>
        <family val="2"/>
        <charset val="1"/>
      </rPr>
      <t xml:space="preserve">P</t>
    </r>
    <r>
      <rPr>
        <b val="true"/>
        <vertAlign val="subscript"/>
        <sz val="11"/>
        <color rgb="FF000000"/>
        <rFont val="Calibri"/>
        <family val="2"/>
        <charset val="1"/>
      </rPr>
      <t xml:space="preserve">vp</t>
    </r>
    <r>
      <rPr>
        <b val="true"/>
        <sz val="11"/>
        <color rgb="FF000000"/>
        <rFont val="Calibri"/>
        <family val="2"/>
        <charset val="1"/>
      </rPr>
      <t xml:space="preserve"> (at 300 K) / bar</t>
    </r>
  </si>
  <si>
    <r>
      <rPr>
        <b val="true"/>
        <sz val="11"/>
        <color rgb="FF000000"/>
        <rFont val="Calibri"/>
        <family val="2"/>
        <charset val="1"/>
      </rPr>
      <t xml:space="preserve">T</t>
    </r>
    <r>
      <rPr>
        <b val="true"/>
        <vertAlign val="subscript"/>
        <sz val="11"/>
        <color rgb="FF000000"/>
        <rFont val="Calibri"/>
        <family val="2"/>
        <charset val="1"/>
      </rPr>
      <t xml:space="preserve">b</t>
    </r>
    <r>
      <rPr>
        <b val="true"/>
        <sz val="11"/>
        <color rgb="FF000000"/>
        <rFont val="Calibri"/>
        <family val="2"/>
        <charset val="1"/>
      </rPr>
      <t xml:space="preserve"> / K</t>
    </r>
  </si>
  <si>
    <r>
      <rPr>
        <b val="true"/>
        <sz val="11"/>
        <color rgb="FF000000"/>
        <rFont val="Calibri"/>
        <family val="2"/>
        <charset val="1"/>
      </rPr>
      <t xml:space="preserve">T</t>
    </r>
    <r>
      <rPr>
        <b val="true"/>
        <vertAlign val="subscript"/>
        <sz val="11"/>
        <color rgb="FF000000"/>
        <rFont val="Calibri"/>
        <family val="2"/>
        <charset val="1"/>
      </rPr>
      <t xml:space="preserve">f</t>
    </r>
    <r>
      <rPr>
        <b val="true"/>
        <sz val="11"/>
        <color rgb="FF000000"/>
        <rFont val="Calibri"/>
        <family val="2"/>
        <charset val="1"/>
      </rPr>
      <t xml:space="preserve"> / K</t>
    </r>
  </si>
  <si>
    <t xml:space="preserve">bromochlorodifluoromethane</t>
  </si>
  <si>
    <r>
      <rPr>
        <sz val="11"/>
        <color rgb="FF000000"/>
        <rFont val="Calibri"/>
        <family val="2"/>
        <charset val="1"/>
      </rPr>
      <t xml:space="preserve">CBrClF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</si>
  <si>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bromodichlorofluoromethane</t>
  </si>
  <si>
    <r>
      <rPr>
        <sz val="11"/>
        <color rgb="FF000000"/>
        <rFont val="Calibri"/>
        <family val="2"/>
        <charset val="1"/>
      </rPr>
      <t xml:space="preserve">CBrCl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F</t>
    </r>
  </si>
  <si>
    <t xml:space="preserve">bromotrichloromethane</t>
  </si>
  <si>
    <r>
      <rPr>
        <sz val="11"/>
        <color rgb="FF000000"/>
        <rFont val="Calibri"/>
        <family val="2"/>
        <charset val="1"/>
      </rPr>
      <t xml:space="preserve">CBrCl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</si>
  <si>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carbonic bromide fluoride</t>
  </si>
  <si>
    <t xml:space="preserve">CBrFO</t>
  </si>
  <si>
    <t xml:space="preserve">bromotrifluoromethane</t>
  </si>
  <si>
    <r>
      <rPr>
        <sz val="11"/>
        <color rgb="FF000000"/>
        <rFont val="Calibri"/>
        <family val="2"/>
        <charset val="1"/>
      </rPr>
      <t xml:space="preserve">CBrF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</si>
  <si>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dibromochlorofluoromethane</t>
  </si>
  <si>
    <r>
      <rPr>
        <sz val="11"/>
        <color rgb="FF000000"/>
        <rFont val="Calibri"/>
        <family val="2"/>
        <charset val="1"/>
      </rPr>
      <t xml:space="preserve">CBr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ClF</t>
    </r>
  </si>
  <si>
    <t xml:space="preserve">dibromodichloromethane</t>
  </si>
  <si>
    <r>
      <rPr>
        <sz val="11"/>
        <color rgb="FF000000"/>
        <rFont val="Calibri"/>
        <family val="2"/>
        <charset val="1"/>
      </rPr>
      <t xml:space="preserve">CBr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</si>
  <si>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dibromodifluoromethane</t>
  </si>
  <si>
    <r>
      <rPr>
        <sz val="11"/>
        <color rgb="FF000000"/>
        <rFont val="Calibri"/>
        <family val="2"/>
        <charset val="1"/>
      </rPr>
      <t xml:space="preserve">CBr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</si>
  <si>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tribromofluoromethane</t>
  </si>
  <si>
    <r>
      <rPr>
        <sz val="11"/>
        <color rgb="FF000000"/>
        <rFont val="Calibri"/>
        <family val="2"/>
        <charset val="1"/>
      </rPr>
      <t xml:space="preserve">CBr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F</t>
    </r>
  </si>
  <si>
    <t xml:space="preserve">carbonyl chloride fluoride</t>
  </si>
  <si>
    <t xml:space="preserve">CClFO</t>
  </si>
  <si>
    <t xml:space="preserve">difluorocarbamoyl chloride</t>
  </si>
  <si>
    <r>
      <rPr>
        <sz val="11"/>
        <color rgb="FF000000"/>
        <rFont val="Calibri"/>
        <family val="2"/>
        <charset val="1"/>
      </rPr>
      <t xml:space="preserve">CClF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NO</t>
    </r>
  </si>
  <si>
    <t xml:space="preserve">trifluoromethyl hypochlorite</t>
  </si>
  <si>
    <r>
      <rPr>
        <sz val="11"/>
        <color rgb="FF000000"/>
        <rFont val="Calibri"/>
        <family val="2"/>
        <charset val="1"/>
      </rPr>
      <t xml:space="preserve">CClF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O</t>
    </r>
  </si>
  <si>
    <t xml:space="preserve">chloroperoxytrifluoromethane</t>
  </si>
  <si>
    <r>
      <rPr>
        <sz val="11"/>
        <color rgb="FF000000"/>
        <rFont val="Calibri"/>
        <family val="2"/>
        <charset val="1"/>
      </rPr>
      <t xml:space="preserve">CClF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</si>
  <si>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trifluoromethanesulfonyl chloride</t>
  </si>
  <si>
    <r>
      <rPr>
        <sz val="11"/>
        <color rgb="FF000000"/>
        <rFont val="Calibri"/>
        <family val="2"/>
        <charset val="1"/>
      </rPr>
      <t xml:space="preserve">CClF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S</t>
    </r>
  </si>
  <si>
    <t xml:space="preserve">fluorosulphuric acid, chlorodifluoromethyl ester</t>
  </si>
  <si>
    <r>
      <rPr>
        <sz val="11"/>
        <color rgb="FF000000"/>
        <rFont val="Calibri"/>
        <family val="2"/>
        <charset val="1"/>
      </rPr>
      <t xml:space="preserve">CClF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S</t>
    </r>
  </si>
  <si>
    <t xml:space="preserve">trifluoromethanesulfenyl chloride</t>
  </si>
  <si>
    <r>
      <rPr>
        <sz val="11"/>
        <color rgb="FF000000"/>
        <rFont val="Calibri"/>
        <family val="2"/>
        <charset val="1"/>
      </rPr>
      <t xml:space="preserve">CClF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S</t>
    </r>
  </si>
  <si>
    <t xml:space="preserve">chloro(trifluoro-methyl)sulfamoyl fluoride</t>
  </si>
  <si>
    <r>
      <rPr>
        <sz val="11"/>
        <color rgb="FF000000"/>
        <rFont val="Calibri"/>
        <family val="2"/>
        <charset val="1"/>
      </rPr>
      <t xml:space="preserve">CClF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S</t>
    </r>
  </si>
  <si>
    <t xml:space="preserve">dichlorodifluoromethane</t>
  </si>
  <si>
    <r>
      <rPr>
        <sz val="11"/>
        <color rgb="FF000000"/>
        <rFont val="Calibri"/>
        <family val="2"/>
        <charset val="1"/>
      </rPr>
      <t xml:space="preserve">CCl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</si>
  <si>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trifluoromethyl-imidosulfurous dichloride</t>
  </si>
  <si>
    <r>
      <rPr>
        <sz val="11"/>
        <color rgb="FF000000"/>
        <rFont val="Calibri"/>
        <family val="2"/>
        <charset val="1"/>
      </rPr>
      <t xml:space="preserve">CCl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NS</t>
    </r>
  </si>
  <si>
    <t xml:space="preserve">dichloro(trifluoro-methylthio)phosphine</t>
  </si>
  <si>
    <r>
      <rPr>
        <sz val="11"/>
        <color rgb="FF000000"/>
        <rFont val="Calibri"/>
        <family val="2"/>
        <charset val="1"/>
      </rPr>
      <t xml:space="preserve">CCl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PS</t>
    </r>
  </si>
  <si>
    <t xml:space="preserve">phosgene</t>
  </si>
  <si>
    <r>
      <rPr>
        <sz val="11"/>
        <color rgb="FF000000"/>
        <rFont val="Calibri"/>
        <family val="2"/>
        <charset val="1"/>
      </rPr>
      <t xml:space="preserve">CCl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</si>
  <si>
    <t xml:space="preserve">chlorocarbonylsulfenyl chloride</t>
  </si>
  <si>
    <r>
      <rPr>
        <sz val="11"/>
        <color rgb="FF000000"/>
        <rFont val="Calibri"/>
        <family val="2"/>
        <charset val="1"/>
      </rPr>
      <t xml:space="preserve">CCl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OS</t>
    </r>
  </si>
  <si>
    <t xml:space="preserve">carbonothioic dichloride</t>
  </si>
  <si>
    <r>
      <rPr>
        <sz val="11"/>
        <color rgb="FF000000"/>
        <rFont val="Calibri"/>
        <family val="2"/>
        <charset val="1"/>
      </rPr>
      <t xml:space="preserve">CCl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S</t>
    </r>
  </si>
  <si>
    <t xml:space="preserve">trichlorofluoromethane</t>
  </si>
  <si>
    <r>
      <rPr>
        <sz val="11"/>
        <color rgb="FF000000"/>
        <rFont val="Calibri"/>
        <family val="2"/>
        <charset val="1"/>
      </rPr>
      <t xml:space="preserve">CCl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F</t>
    </r>
  </si>
  <si>
    <t xml:space="preserve">trichlorosilane-carbonitrile</t>
  </si>
  <si>
    <r>
      <rPr>
        <sz val="11"/>
        <color rgb="FF000000"/>
        <rFont val="Calibri"/>
        <family val="2"/>
        <charset val="1"/>
      </rPr>
      <t xml:space="preserve">CCl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NSi</t>
    </r>
  </si>
  <si>
    <t xml:space="preserve">carbon tetrachloride</t>
  </si>
  <si>
    <r>
      <rPr>
        <sz val="11"/>
        <color rgb="FF000000"/>
        <rFont val="Calibri"/>
        <family val="2"/>
        <charset val="1"/>
      </rPr>
      <t xml:space="preserve">CCl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</si>
  <si>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tetrachlorotrifluoromethylphosphorane</t>
  </si>
  <si>
    <r>
      <rPr>
        <sz val="11"/>
        <color rgb="FF000000"/>
        <rFont val="Calibri"/>
        <family val="2"/>
        <charset val="1"/>
      </rPr>
      <t xml:space="preserve">CCl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P</t>
    </r>
  </si>
  <si>
    <t xml:space="preserve">trichloro(trichloromethyl)silane</t>
  </si>
  <si>
    <r>
      <rPr>
        <sz val="11"/>
        <color rgb="FF000000"/>
        <rFont val="Calibri"/>
        <family val="2"/>
        <charset val="1"/>
      </rPr>
      <t xml:space="preserve">CCl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Si</t>
    </r>
  </si>
  <si>
    <t xml:space="preserve">difluorodiazirine</t>
  </si>
  <si>
    <r>
      <rPr>
        <sz val="11"/>
        <color rgb="FF000000"/>
        <rFont val="Calibri"/>
        <family val="2"/>
        <charset val="1"/>
      </rPr>
      <t xml:space="preserve">CF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</si>
  <si>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difluorocyanamide</t>
  </si>
  <si>
    <t xml:space="preserve">difluorodinitro-methane</t>
  </si>
  <si>
    <r>
      <rPr>
        <sz val="11"/>
        <color rgb="FF000000"/>
        <rFont val="Calibri"/>
        <family val="2"/>
        <charset val="1"/>
      </rPr>
      <t xml:space="preserve">CF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</si>
  <si>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cyanoimidosulfurous difluoride</t>
  </si>
  <si>
    <r>
      <rPr>
        <sz val="11"/>
        <color rgb="FF000000"/>
        <rFont val="Calibri"/>
        <family val="2"/>
        <charset val="1"/>
      </rPr>
      <t xml:space="preserve">CF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S</t>
    </r>
  </si>
  <si>
    <t xml:space="preserve">carbonyl fluoride</t>
  </si>
  <si>
    <r>
      <rPr>
        <sz val="11"/>
        <color rgb="FF000000"/>
        <rFont val="Calibri"/>
        <family val="2"/>
        <charset val="1"/>
      </rPr>
      <t xml:space="preserve">CF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</si>
  <si>
    <t xml:space="preserve">trifluoroiodomethane</t>
  </si>
  <si>
    <r>
      <rPr>
        <sz val="11"/>
        <color rgb="FF000000"/>
        <rFont val="Calibri"/>
        <family val="2"/>
        <charset val="1"/>
      </rPr>
      <t xml:space="preserve">CF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I</t>
    </r>
  </si>
  <si>
    <t xml:space="preserve">trifluoronitroso-methane</t>
  </si>
  <si>
    <r>
      <rPr>
        <sz val="11"/>
        <color rgb="FF000000"/>
        <rFont val="Calibri"/>
        <family val="2"/>
        <charset val="1"/>
      </rPr>
      <t xml:space="preserve">CF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NO</t>
    </r>
  </si>
  <si>
    <t xml:space="preserve">(difluoroamino)-carbonyl fluoride</t>
  </si>
  <si>
    <t xml:space="preserve">N-sulfinyltrifluoro-methanamine</t>
  </si>
  <si>
    <r>
      <rPr>
        <sz val="11"/>
        <color rgb="FF000000"/>
        <rFont val="Calibri"/>
        <family val="2"/>
        <charset val="1"/>
      </rPr>
      <t xml:space="preserve">CF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NOS</t>
    </r>
  </si>
  <si>
    <t xml:space="preserve">trifluoromethyl peroxonitrate</t>
  </si>
  <si>
    <r>
      <rPr>
        <sz val="11"/>
        <color rgb="FF000000"/>
        <rFont val="Calibri"/>
        <family val="2"/>
        <charset val="1"/>
      </rPr>
      <t xml:space="preserve">CF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</si>
  <si>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trifluoromethylsulfonyl azide</t>
  </si>
  <si>
    <r>
      <rPr>
        <sz val="11"/>
        <color rgb="FF000000"/>
        <rFont val="Calibri"/>
        <family val="2"/>
        <charset val="1"/>
      </rPr>
      <t xml:space="preserve">CF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S</t>
    </r>
  </si>
  <si>
    <t xml:space="preserve">tetrafluorourea</t>
  </si>
  <si>
    <r>
      <rPr>
        <sz val="11"/>
        <color rgb="FF000000"/>
        <rFont val="Calibri"/>
        <family val="2"/>
        <charset val="1"/>
      </rPr>
      <t xml:space="preserve">CF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</si>
  <si>
    <t xml:space="preserve">trifluoromethylhypofluorite</t>
  </si>
  <si>
    <r>
      <rPr>
        <sz val="11"/>
        <color rgb="FF000000"/>
        <rFont val="Calibri"/>
        <family val="2"/>
        <charset val="1"/>
      </rPr>
      <t xml:space="preserve">CF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O</t>
    </r>
  </si>
  <si>
    <t xml:space="preserve">trifluoromethane sulfinyl fluoride</t>
  </si>
  <si>
    <r>
      <rPr>
        <sz val="11"/>
        <color rgb="FF000000"/>
        <rFont val="Calibri"/>
        <family val="2"/>
        <charset val="1"/>
      </rPr>
      <t xml:space="preserve">CF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OS</t>
    </r>
  </si>
  <si>
    <t xml:space="preserve">difluoromethylene dihypofluorite</t>
  </si>
  <si>
    <r>
      <rPr>
        <sz val="11"/>
        <color rgb="FF000000"/>
        <rFont val="Calibri"/>
        <family val="2"/>
        <charset val="1"/>
      </rPr>
      <t xml:space="preserve">CF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</si>
  <si>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trifluoromethyl peroxyhypochlorite</t>
  </si>
  <si>
    <t xml:space="preserve">trifluoromethane sulfonyl fluoride</t>
  </si>
  <si>
    <r>
      <rPr>
        <sz val="11"/>
        <color rgb="FF000000"/>
        <rFont val="Calibri"/>
        <family val="2"/>
        <charset val="1"/>
      </rPr>
      <t xml:space="preserve">CF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S</t>
    </r>
  </si>
  <si>
    <t xml:space="preserve">trifluoromethanesulfenyl fluoride</t>
  </si>
  <si>
    <r>
      <rPr>
        <sz val="11"/>
        <color rgb="FF000000"/>
        <rFont val="Calibri"/>
        <family val="2"/>
        <charset val="1"/>
      </rPr>
      <t xml:space="preserve">CF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S</t>
    </r>
  </si>
  <si>
    <t xml:space="preserve">phosphorothionic difluoride, S-trifluoromethyl ester</t>
  </si>
  <si>
    <r>
      <rPr>
        <sz val="11"/>
        <color rgb="FF000000"/>
        <rFont val="Calibri"/>
        <family val="2"/>
        <charset val="1"/>
      </rPr>
      <t xml:space="preserve">CF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OPS</t>
    </r>
  </si>
  <si>
    <t xml:space="preserve">peroxyphosphoro-dichloric acid, trifluoromethyl ester</t>
  </si>
  <si>
    <r>
      <rPr>
        <sz val="11"/>
        <color rgb="FF000000"/>
        <rFont val="Calibri"/>
        <family val="2"/>
        <charset val="1"/>
      </rPr>
      <t xml:space="preserve">CF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P</t>
    </r>
  </si>
  <si>
    <t xml:space="preserve">tris(difluoroamine)fluoromethane</t>
  </si>
  <si>
    <r>
      <rPr>
        <sz val="11"/>
        <color rgb="FF000000"/>
        <rFont val="Calibri"/>
        <family val="2"/>
        <charset val="1"/>
      </rPr>
      <t xml:space="preserve">CF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</si>
  <si>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bromochlorofluoromethane</t>
  </si>
  <si>
    <t xml:space="preserve">CHBrClF</t>
  </si>
  <si>
    <t xml:space="preserve">bromodichloromethane</t>
  </si>
  <si>
    <r>
      <rPr>
        <sz val="11"/>
        <color rgb="FF000000"/>
        <rFont val="Calibri"/>
        <family val="2"/>
        <charset val="1"/>
      </rPr>
      <t xml:space="preserve">CHBrCl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</si>
  <si>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bromodifluoromethane</t>
  </si>
  <si>
    <r>
      <rPr>
        <sz val="11"/>
        <color rgb="FF000000"/>
        <rFont val="Calibri"/>
        <family val="2"/>
        <charset val="1"/>
      </rPr>
      <t xml:space="preserve">CHBrF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</si>
  <si>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chlorodibromomethane</t>
  </si>
  <si>
    <r>
      <rPr>
        <sz val="11"/>
        <color rgb="FF000000"/>
        <rFont val="Calibri"/>
        <family val="2"/>
        <charset val="1"/>
      </rPr>
      <t xml:space="preserve">CHBr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Cl</t>
    </r>
  </si>
  <si>
    <t xml:space="preserve">dibromofluoromethane</t>
  </si>
  <si>
    <r>
      <rPr>
        <sz val="11"/>
        <color rgb="FF000000"/>
        <rFont val="Calibri"/>
        <family val="2"/>
        <charset val="1"/>
      </rPr>
      <t xml:space="preserve">CHBr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F</t>
    </r>
  </si>
  <si>
    <t xml:space="preserve">chlorodifluoromethane</t>
  </si>
  <si>
    <r>
      <rPr>
        <sz val="11"/>
        <color rgb="FF000000"/>
        <rFont val="Calibri"/>
        <family val="2"/>
        <charset val="1"/>
      </rPr>
      <t xml:space="preserve">CHClF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</si>
  <si>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dichlorofluoromethane</t>
  </si>
  <si>
    <r>
      <rPr>
        <sz val="11"/>
        <color rgb="FF000000"/>
        <rFont val="Calibri"/>
        <family val="2"/>
        <charset val="1"/>
      </rPr>
      <t xml:space="preserve">CHCl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F</t>
    </r>
  </si>
  <si>
    <t xml:space="preserve">chloroform</t>
  </si>
  <si>
    <r>
      <rPr>
        <sz val="11"/>
        <color rgb="FF000000"/>
        <rFont val="Calibri"/>
        <family val="2"/>
        <charset val="1"/>
      </rPr>
      <t xml:space="preserve">CHCl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</si>
  <si>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trichloro(dichloromethyl)silane</t>
  </si>
  <si>
    <r>
      <rPr>
        <sz val="11"/>
        <color rgb="FF000000"/>
        <rFont val="Calibri"/>
        <family val="2"/>
        <charset val="1"/>
      </rPr>
      <t xml:space="preserve">CHCl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Si</t>
    </r>
  </si>
  <si>
    <t xml:space="preserve">fluoroform</t>
  </si>
  <si>
    <r>
      <rPr>
        <sz val="11"/>
        <color rgb="FF000000"/>
        <rFont val="Calibri"/>
        <family val="2"/>
        <charset val="1"/>
      </rPr>
      <t xml:space="preserve">CHF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</si>
  <si>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trifluoromethyl hydroperoxide</t>
  </si>
  <si>
    <r>
      <rPr>
        <sz val="11"/>
        <color rgb="FF000000"/>
        <rFont val="Calibri"/>
        <family val="2"/>
        <charset val="1"/>
      </rPr>
      <t xml:space="preserve">CHF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</si>
  <si>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trifluoromethanesulfonic acid</t>
  </si>
  <si>
    <r>
      <rPr>
        <sz val="11"/>
        <color rgb="FF000000"/>
        <rFont val="Calibri"/>
        <family val="2"/>
        <charset val="1"/>
      </rPr>
      <t xml:space="preserve">CHF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S</t>
    </r>
  </si>
  <si>
    <t xml:space="preserve">hydrogen cyanide</t>
  </si>
  <si>
    <t xml:space="preserve">CHN</t>
  </si>
  <si>
    <t xml:space="preserve">fulminic acid</t>
  </si>
  <si>
    <t xml:space="preserve">CHNO</t>
  </si>
  <si>
    <t xml:space="preserve">isocyanic acid</t>
  </si>
  <si>
    <t xml:space="preserve">isothiocyanic acid</t>
  </si>
  <si>
    <t xml:space="preserve">CHNS</t>
  </si>
  <si>
    <t xml:space="preserve">thiocyanic acid</t>
  </si>
  <si>
    <t xml:space="preserve">bromochloromethane</t>
  </si>
  <si>
    <r>
      <rPr>
        <sz val="11"/>
        <color rgb="FF000000"/>
        <rFont val="Calibri"/>
        <family val="2"/>
        <charset val="1"/>
      </rPr>
      <t xml:space="preserve">CH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BrCl</t>
    </r>
  </si>
  <si>
    <t xml:space="preserve">bromofluoromethane</t>
  </si>
  <si>
    <r>
      <rPr>
        <sz val="11"/>
        <color rgb="FF000000"/>
        <rFont val="Calibri"/>
        <family val="2"/>
        <charset val="1"/>
      </rPr>
      <t xml:space="preserve">CH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BrF</t>
    </r>
  </si>
  <si>
    <t xml:space="preserve">bromoiodomethane</t>
  </si>
  <si>
    <r>
      <rPr>
        <sz val="11"/>
        <color rgb="FF000000"/>
        <rFont val="Calibri"/>
        <family val="2"/>
        <charset val="1"/>
      </rPr>
      <t xml:space="preserve">CH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BrI</t>
    </r>
  </si>
  <si>
    <t xml:space="preserve">bromonitromethane</t>
  </si>
  <si>
    <r>
      <rPr>
        <sz val="11"/>
        <color rgb="FF000000"/>
        <rFont val="Calibri"/>
        <family val="2"/>
        <charset val="1"/>
      </rPr>
      <t xml:space="preserve">CH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BrNO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</si>
  <si>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dibromomethane</t>
  </si>
  <si>
    <r>
      <rPr>
        <sz val="11"/>
        <color rgb="FF000000"/>
        <rFont val="Calibri"/>
        <family val="2"/>
        <charset val="1"/>
      </rPr>
      <t xml:space="preserve">CH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Br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</si>
  <si>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chlorofluoromethane</t>
  </si>
  <si>
    <r>
      <rPr>
        <sz val="11"/>
        <color rgb="FF000000"/>
        <rFont val="Calibri"/>
        <family val="2"/>
        <charset val="1"/>
      </rPr>
      <t xml:space="preserve">CH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ClF</t>
    </r>
  </si>
  <si>
    <t xml:space="preserve">chloroiodomethane</t>
  </si>
  <si>
    <r>
      <rPr>
        <sz val="11"/>
        <color rgb="FF000000"/>
        <rFont val="Calibri"/>
        <family val="2"/>
        <charset val="1"/>
      </rPr>
      <t xml:space="preserve">CH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ClI</t>
    </r>
  </si>
  <si>
    <t xml:space="preserve">carbamic chloride</t>
  </si>
  <si>
    <r>
      <rPr>
        <sz val="11"/>
        <color rgb="FF000000"/>
        <rFont val="Calibri"/>
        <family val="2"/>
        <charset val="1"/>
      </rPr>
      <t xml:space="preserve">CH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ClNO</t>
    </r>
  </si>
  <si>
    <t xml:space="preserve">chloronitromethane</t>
  </si>
  <si>
    <r>
      <rPr>
        <sz val="11"/>
        <color rgb="FF000000"/>
        <rFont val="Calibri"/>
        <family val="2"/>
        <charset val="1"/>
      </rPr>
      <t xml:space="preserve">CH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ClNO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</si>
  <si>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dichloromethane</t>
  </si>
  <si>
    <r>
      <rPr>
        <sz val="11"/>
        <color rgb="FF000000"/>
        <rFont val="Calibri"/>
        <family val="2"/>
        <charset val="1"/>
      </rPr>
      <t xml:space="preserve">CH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</si>
  <si>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chloromethane sulfonyl chloride</t>
  </si>
  <si>
    <r>
      <rPr>
        <sz val="11"/>
        <color rgb="FF000000"/>
        <rFont val="Calibri"/>
        <family val="2"/>
        <charset val="1"/>
      </rPr>
      <t xml:space="preserve">CH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S</t>
    </r>
  </si>
  <si>
    <t xml:space="preserve">chloromethylphosphonic acid dichloride</t>
  </si>
  <si>
    <r>
      <rPr>
        <sz val="11"/>
        <color rgb="FF000000"/>
        <rFont val="Calibri"/>
        <family val="2"/>
        <charset val="1"/>
      </rPr>
      <t xml:space="preserve">CH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OP</t>
    </r>
  </si>
  <si>
    <t xml:space="preserve">trichloro(chloro-methoxy)silane</t>
  </si>
  <si>
    <r>
      <rPr>
        <sz val="11"/>
        <color rgb="FF000000"/>
        <rFont val="Calibri"/>
        <family val="2"/>
        <charset val="1"/>
      </rPr>
      <t xml:space="preserve">CH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OSi</t>
    </r>
  </si>
  <si>
    <t xml:space="preserve">trichloro(chloromethyl)silane</t>
  </si>
  <si>
    <r>
      <rPr>
        <sz val="11"/>
        <color rgb="FF000000"/>
        <rFont val="Calibri"/>
        <family val="2"/>
        <charset val="1"/>
      </rPr>
      <t xml:space="preserve">CH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Si</t>
    </r>
  </si>
  <si>
    <t xml:space="preserve">bis(trichlorosilyl)methane</t>
  </si>
  <si>
    <r>
      <rPr>
        <sz val="11"/>
        <color rgb="FF000000"/>
        <rFont val="Calibri"/>
        <family val="2"/>
        <charset val="1"/>
      </rPr>
      <t xml:space="preserve">CH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Si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</si>
  <si>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fluoroiodomethane</t>
  </si>
  <si>
    <r>
      <rPr>
        <sz val="11"/>
        <color rgb="FF000000"/>
        <rFont val="Calibri"/>
        <family val="2"/>
        <charset val="1"/>
      </rPr>
      <t xml:space="preserve">CH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FI</t>
    </r>
  </si>
  <si>
    <t xml:space="preserve">difluoromethane</t>
  </si>
  <si>
    <r>
      <rPr>
        <sz val="11"/>
        <color rgb="FF000000"/>
        <rFont val="Calibri"/>
        <family val="2"/>
        <charset val="1"/>
      </rPr>
      <t xml:space="preserve">CH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</si>
  <si>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1,1,1-trifluoromethane-sulfenamide</t>
  </si>
  <si>
    <r>
      <rPr>
        <sz val="11"/>
        <color rgb="FF000000"/>
        <rFont val="Calibri"/>
        <family val="2"/>
        <charset val="1"/>
      </rPr>
      <t xml:space="preserve">CH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NS</t>
    </r>
  </si>
  <si>
    <t xml:space="preserve">diiodomethane</t>
  </si>
  <si>
    <r>
      <rPr>
        <sz val="11"/>
        <color rgb="FF000000"/>
        <rFont val="Calibri"/>
        <family val="2"/>
        <charset val="1"/>
      </rPr>
      <t xml:space="preserve">CH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I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</si>
  <si>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diazomethane</t>
  </si>
  <si>
    <r>
      <rPr>
        <sz val="11"/>
        <color rgb="FF000000"/>
        <rFont val="Calibri"/>
        <family val="2"/>
        <charset val="1"/>
      </rPr>
      <t xml:space="preserve">CH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</si>
  <si>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3H-diazirine</t>
  </si>
  <si>
    <t xml:space="preserve">methanediol, dinitrate</t>
  </si>
  <si>
    <r>
      <rPr>
        <sz val="11"/>
        <color rgb="FF000000"/>
        <rFont val="Calibri"/>
        <family val="2"/>
        <charset val="1"/>
      </rPr>
      <t xml:space="preserve">CH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6</t>
    </r>
  </si>
  <si>
    <t xml:space="preserve">formaldehyde</t>
  </si>
  <si>
    <r>
      <rPr>
        <sz val="11"/>
        <color rgb="FF000000"/>
        <rFont val="Calibri"/>
        <family val="2"/>
        <charset val="1"/>
      </rPr>
      <t xml:space="preserve">CH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</si>
  <si>
    <t xml:space="preserve">formic acid</t>
  </si>
  <si>
    <r>
      <rPr>
        <sz val="11"/>
        <color rgb="FF000000"/>
        <rFont val="Calibri"/>
        <family val="2"/>
        <charset val="1"/>
      </rPr>
      <t xml:space="preserve">CH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</si>
  <si>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peroxyformic acid</t>
  </si>
  <si>
    <r>
      <rPr>
        <sz val="11"/>
        <color rgb="FF000000"/>
        <rFont val="Calibri"/>
        <family val="2"/>
        <charset val="1"/>
      </rPr>
      <t xml:space="preserve">CH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</si>
  <si>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methyl bromide</t>
  </si>
  <si>
    <r>
      <rPr>
        <sz val="11"/>
        <color rgb="FF000000"/>
        <rFont val="Calibri"/>
        <family val="2"/>
        <charset val="1"/>
      </rPr>
      <t xml:space="preserve">CH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Br</t>
    </r>
  </si>
  <si>
    <t xml:space="preserve">N,N-dibromomethylamine</t>
  </si>
  <si>
    <r>
      <rPr>
        <sz val="11"/>
        <color rgb="FF000000"/>
        <rFont val="Calibri"/>
        <family val="2"/>
        <charset val="1"/>
      </rPr>
      <t xml:space="preserve">CH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Br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N</t>
    </r>
  </si>
  <si>
    <t xml:space="preserve">methyl chloride</t>
  </si>
  <si>
    <r>
      <rPr>
        <sz val="11"/>
        <color rgb="FF000000"/>
        <rFont val="Calibri"/>
        <family val="2"/>
        <charset val="1"/>
      </rPr>
      <t xml:space="preserve">CH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Cl</t>
    </r>
  </si>
  <si>
    <t xml:space="preserve">methyl hypochlorite</t>
  </si>
  <si>
    <r>
      <rPr>
        <sz val="11"/>
        <color rgb="FF000000"/>
        <rFont val="Calibri"/>
        <family val="2"/>
        <charset val="1"/>
      </rPr>
      <t xml:space="preserve">CH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ClO</t>
    </r>
  </si>
  <si>
    <t xml:space="preserve">methanesulfonyl chloride</t>
  </si>
  <si>
    <r>
      <rPr>
        <sz val="11"/>
        <color rgb="FF000000"/>
        <rFont val="Calibri"/>
        <family val="2"/>
        <charset val="1"/>
      </rPr>
      <t xml:space="preserve">CH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ClO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S</t>
    </r>
  </si>
  <si>
    <t xml:space="preserve">dichlorofluoro-methylsilane</t>
  </si>
  <si>
    <r>
      <rPr>
        <sz val="11"/>
        <color rgb="FF000000"/>
        <rFont val="Calibri"/>
        <family val="2"/>
        <charset val="1"/>
      </rPr>
      <t xml:space="preserve">CH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FSi</t>
    </r>
  </si>
  <si>
    <t xml:space="preserve">N,N-dichloromethylamine</t>
  </si>
  <si>
    <r>
      <rPr>
        <sz val="11"/>
        <color rgb="FF000000"/>
        <rFont val="Calibri"/>
        <family val="2"/>
        <charset val="1"/>
      </rPr>
      <t xml:space="preserve">CH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N</t>
    </r>
  </si>
  <si>
    <t xml:space="preserve">methyl dichlorophosphite</t>
  </si>
  <si>
    <r>
      <rPr>
        <sz val="11"/>
        <color rgb="FF000000"/>
        <rFont val="Calibri"/>
        <family val="2"/>
        <charset val="1"/>
      </rPr>
      <t xml:space="preserve">CH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OP</t>
    </r>
  </si>
  <si>
    <t xml:space="preserve">methylphosphonic dichloride</t>
  </si>
  <si>
    <t xml:space="preserve">dichloromethylphosphine</t>
  </si>
  <si>
    <r>
      <rPr>
        <sz val="11"/>
        <color rgb="FF000000"/>
        <rFont val="Calibri"/>
        <family val="2"/>
        <charset val="1"/>
      </rPr>
      <t xml:space="preserve">CH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P</t>
    </r>
  </si>
  <si>
    <t xml:space="preserve">methylthiophosphonic dichloride</t>
  </si>
  <si>
    <r>
      <rPr>
        <sz val="11"/>
        <color rgb="FF000000"/>
        <rFont val="Calibri"/>
        <family val="2"/>
        <charset val="1"/>
      </rPr>
      <t xml:space="preserve">CH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PS</t>
    </r>
  </si>
  <si>
    <t xml:space="preserve">methyl trichlorosilane</t>
  </si>
  <si>
    <r>
      <rPr>
        <sz val="11"/>
        <color rgb="FF000000"/>
        <rFont val="Calibri"/>
        <family val="2"/>
        <charset val="1"/>
      </rPr>
      <t xml:space="preserve">CH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Si</t>
    </r>
  </si>
  <si>
    <t xml:space="preserve">pentachloromethyl-disilane</t>
  </si>
  <si>
    <r>
      <rPr>
        <sz val="11"/>
        <color rgb="FF000000"/>
        <rFont val="Calibri"/>
        <family val="2"/>
        <charset val="1"/>
      </rPr>
      <t xml:space="preserve">CH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Si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</si>
  <si>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methyl fluoride</t>
  </si>
  <si>
    <r>
      <rPr>
        <sz val="11"/>
        <color rgb="FF000000"/>
        <rFont val="Calibri"/>
        <family val="2"/>
        <charset val="1"/>
      </rPr>
      <t xml:space="preserve">CH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F</t>
    </r>
  </si>
  <si>
    <t xml:space="preserve">methylimidosulfurous difluoride</t>
  </si>
  <si>
    <r>
      <rPr>
        <sz val="11"/>
        <color rgb="FF000000"/>
        <rFont val="Calibri"/>
        <family val="2"/>
        <charset val="1"/>
      </rPr>
      <t xml:space="preserve">CH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NS</t>
    </r>
  </si>
  <si>
    <r>
      <rPr>
        <sz val="11"/>
        <color rgb="FF000000"/>
        <rFont val="Calibri"/>
        <family val="2"/>
        <charset val="1"/>
      </rPr>
      <t xml:space="preserve">CH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OPS</t>
    </r>
  </si>
  <si>
    <t xml:space="preserve">N,N-bis(difluorothio-phosphoryl)methyl-amine</t>
  </si>
  <si>
    <r>
      <rPr>
        <sz val="11"/>
        <color rgb="FF000000"/>
        <rFont val="Calibri"/>
        <family val="2"/>
        <charset val="1"/>
      </rPr>
      <t xml:space="preserve">CH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NP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S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</si>
  <si>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methyl iodide</t>
  </si>
  <si>
    <r>
      <rPr>
        <sz val="11"/>
        <color rgb="FF000000"/>
        <rFont val="Calibri"/>
        <family val="2"/>
        <charset val="1"/>
      </rPr>
      <t xml:space="preserve">CH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I</t>
    </r>
  </si>
  <si>
    <t xml:space="preserve">formaldehyde oxime</t>
  </si>
  <si>
    <r>
      <rPr>
        <sz val="11"/>
        <color rgb="FF000000"/>
        <rFont val="Calibri"/>
        <family val="2"/>
        <charset val="1"/>
      </rPr>
      <t xml:space="preserve">CH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NO</t>
    </r>
  </si>
  <si>
    <t xml:space="preserve">N-sulfinylmethanamine</t>
  </si>
  <si>
    <r>
      <rPr>
        <sz val="11"/>
        <color rgb="FF000000"/>
        <rFont val="Calibri"/>
        <family val="2"/>
        <charset val="1"/>
      </rPr>
      <t xml:space="preserve">CH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NOS</t>
    </r>
  </si>
  <si>
    <t xml:space="preserve">nitromethane</t>
  </si>
  <si>
    <r>
      <rPr>
        <sz val="11"/>
        <color rgb="FF000000"/>
        <rFont val="Calibri"/>
        <family val="2"/>
        <charset val="1"/>
      </rPr>
      <t xml:space="preserve">CH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</si>
  <si>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methyl nitrite</t>
  </si>
  <si>
    <t xml:space="preserve">methyl nitrate</t>
  </si>
  <si>
    <r>
      <rPr>
        <sz val="11"/>
        <color rgb="FF000000"/>
        <rFont val="Calibri"/>
        <family val="2"/>
        <charset val="1"/>
      </rPr>
      <t xml:space="preserve">CH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</si>
  <si>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methyl azide</t>
  </si>
  <si>
    <r>
      <rPr>
        <sz val="11"/>
        <color rgb="FF000000"/>
        <rFont val="Calibri"/>
        <family val="2"/>
        <charset val="1"/>
      </rPr>
      <t xml:space="preserve">CH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</si>
  <si>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dichloromethoxy-silane</t>
  </si>
  <si>
    <r>
      <rPr>
        <sz val="11"/>
        <color rgb="FF000000"/>
        <rFont val="Calibri"/>
        <family val="2"/>
        <charset val="1"/>
      </rPr>
      <t xml:space="preserve">CH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OSi</t>
    </r>
  </si>
  <si>
    <t xml:space="preserve">methyl dichlorosilane</t>
  </si>
  <si>
    <r>
      <rPr>
        <sz val="11"/>
        <color rgb="FF000000"/>
        <rFont val="Calibri"/>
        <family val="2"/>
        <charset val="1"/>
      </rPr>
      <t xml:space="preserve">CH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Si</t>
    </r>
  </si>
  <si>
    <t xml:space="preserve">methyldiazene</t>
  </si>
  <si>
    <r>
      <rPr>
        <sz val="11"/>
        <color rgb="FF000000"/>
        <rFont val="Calibri"/>
        <family val="2"/>
        <charset val="1"/>
      </rPr>
      <t xml:space="preserve">CH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</si>
  <si>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N-nitromethanamine</t>
  </si>
  <si>
    <r>
      <rPr>
        <sz val="11"/>
        <color rgb="FF000000"/>
        <rFont val="Calibri"/>
        <family val="2"/>
        <charset val="1"/>
      </rPr>
      <t xml:space="preserve">CH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</si>
  <si>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ammonium thiocyanate</t>
  </si>
  <si>
    <r>
      <rPr>
        <sz val="11"/>
        <color rgb="FF000000"/>
        <rFont val="Calibri"/>
        <family val="2"/>
        <charset val="1"/>
      </rPr>
      <t xml:space="preserve">CH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S</t>
    </r>
  </si>
  <si>
    <t xml:space="preserve">methyl alcohol</t>
  </si>
  <si>
    <r>
      <rPr>
        <sz val="11"/>
        <color rgb="FF000000"/>
        <rFont val="Calibri"/>
        <family val="2"/>
        <charset val="1"/>
      </rPr>
      <t xml:space="preserve">CH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O</t>
    </r>
  </si>
  <si>
    <t xml:space="preserve">methylhydroperoxide</t>
  </si>
  <si>
    <r>
      <rPr>
        <sz val="11"/>
        <color rgb="FF000000"/>
        <rFont val="Calibri"/>
        <family val="2"/>
        <charset val="1"/>
      </rPr>
      <t xml:space="preserve">CH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</si>
  <si>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hydroxymethyl hydroperoxide</t>
  </si>
  <si>
    <r>
      <rPr>
        <sz val="11"/>
        <color rgb="FF000000"/>
        <rFont val="Calibri"/>
        <family val="2"/>
        <charset val="1"/>
      </rPr>
      <t xml:space="preserve">CH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</si>
  <si>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methyl mercaptan</t>
  </si>
  <si>
    <r>
      <rPr>
        <sz val="11"/>
        <color rgb="FF000000"/>
        <rFont val="Calibri"/>
        <family val="2"/>
        <charset val="1"/>
      </rPr>
      <t xml:space="preserve">CH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S</t>
    </r>
  </si>
  <si>
    <t xml:space="preserve">methyl chlorosilane</t>
  </si>
  <si>
    <r>
      <rPr>
        <sz val="11"/>
        <color rgb="FF000000"/>
        <rFont val="Calibri"/>
        <family val="2"/>
        <charset val="1"/>
      </rPr>
      <t xml:space="preserve">CH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ClSi</t>
    </r>
  </si>
  <si>
    <t xml:space="preserve">methylamine</t>
  </si>
  <si>
    <r>
      <rPr>
        <sz val="11"/>
        <color rgb="FF000000"/>
        <rFont val="Calibri"/>
        <family val="2"/>
        <charset val="1"/>
      </rPr>
      <t xml:space="preserve">CH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N</t>
    </r>
  </si>
  <si>
    <t xml:space="preserve">N-hydroxymethanamine</t>
  </si>
  <si>
    <r>
      <rPr>
        <sz val="11"/>
        <color rgb="FF000000"/>
        <rFont val="Calibri"/>
        <family val="2"/>
        <charset val="1"/>
      </rPr>
      <t xml:space="preserve">CH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NO</t>
    </r>
  </si>
  <si>
    <t xml:space="preserve">o-methylhydroxylamine</t>
  </si>
  <si>
    <t xml:space="preserve">methylphosphine</t>
  </si>
  <si>
    <r>
      <rPr>
        <sz val="11"/>
        <color rgb="FF000000"/>
        <rFont val="Calibri"/>
        <family val="2"/>
        <charset val="1"/>
      </rPr>
      <t xml:space="preserve">CH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P</t>
    </r>
  </si>
  <si>
    <t xml:space="preserve">methylamine hydrochloride</t>
  </si>
  <si>
    <r>
      <rPr>
        <sz val="11"/>
        <color rgb="FF000000"/>
        <rFont val="Calibri"/>
        <family val="2"/>
        <charset val="1"/>
      </rPr>
      <t xml:space="preserve">CH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ClN</t>
    </r>
  </si>
  <si>
    <t xml:space="preserve">methylhydrazine</t>
  </si>
  <si>
    <r>
      <rPr>
        <sz val="11"/>
        <color rgb="FF000000"/>
        <rFont val="Calibri"/>
        <family val="2"/>
        <charset val="1"/>
      </rPr>
      <t xml:space="preserve">CH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</si>
  <si>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methyl silyl ether</t>
  </si>
  <si>
    <r>
      <rPr>
        <sz val="11"/>
        <color rgb="FF000000"/>
        <rFont val="Calibri"/>
        <family val="2"/>
        <charset val="1"/>
      </rPr>
      <t xml:space="preserve">CH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OSi</t>
    </r>
  </si>
  <si>
    <t xml:space="preserve">methyl silane</t>
  </si>
  <si>
    <r>
      <rPr>
        <sz val="11"/>
        <color rgb="FF000000"/>
        <rFont val="Calibri"/>
        <family val="2"/>
        <charset val="1"/>
      </rPr>
      <t xml:space="preserve">CH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Si</t>
    </r>
  </si>
  <si>
    <t xml:space="preserve">sulfinyl cyanamide</t>
  </si>
  <si>
    <r>
      <rPr>
        <sz val="11"/>
        <color rgb="FF000000"/>
        <rFont val="Calibri"/>
        <family val="2"/>
        <charset val="1"/>
      </rPr>
      <t xml:space="preserve">CN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OS</t>
    </r>
  </si>
  <si>
    <t xml:space="preserve">carbon monoxide</t>
  </si>
  <si>
    <t xml:space="preserve">CO</t>
  </si>
  <si>
    <t xml:space="preserve">carbonyl sulfide</t>
  </si>
  <si>
    <t xml:space="preserve">COS</t>
  </si>
  <si>
    <t xml:space="preserve">carbon dioxide</t>
  </si>
  <si>
    <r>
      <rPr>
        <sz val="11"/>
        <color rgb="FF000000"/>
        <rFont val="Calibri"/>
        <family val="2"/>
        <charset val="1"/>
      </rPr>
      <t xml:space="preserve">CO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</si>
  <si>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carbon disulfide</t>
  </si>
  <si>
    <r>
      <rPr>
        <sz val="11"/>
        <color rgb="FF000000"/>
        <rFont val="Calibri"/>
        <family val="2"/>
        <charset val="1"/>
      </rPr>
      <t xml:space="preserve">CS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</si>
  <si>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bromochloroacetylene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</si>
  <si>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BrCl</t>
    </r>
  </si>
  <si>
    <t xml:space="preserve">2-bromo-2-chloro-1,1-difluoroethylene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</si>
  <si>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BrClF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</si>
  <si>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bromopentachloroethane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</si>
  <si>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BrCl</t>
    </r>
    <r>
      <rPr>
        <vertAlign val="subscript"/>
        <sz val="11"/>
        <color rgb="FF000000"/>
        <rFont val="Calibri"/>
        <family val="2"/>
        <charset val="1"/>
      </rPr>
      <t xml:space="preserve">5</t>
    </r>
  </si>
  <si>
    <t xml:space="preserve">bromotrifluoroethylene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</si>
  <si>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BrF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</si>
  <si>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bromopentafluoroethane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</si>
  <si>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BrF</t>
    </r>
    <r>
      <rPr>
        <vertAlign val="subscript"/>
        <sz val="11"/>
        <color rgb="FF000000"/>
        <rFont val="Calibri"/>
        <family val="2"/>
        <charset val="1"/>
      </rPr>
      <t xml:space="preserve">5</t>
    </r>
  </si>
  <si>
    <t xml:space="preserve">dibromoethyne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</si>
  <si>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Br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</si>
  <si>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1,2-dibromo-1-chloro-1,2,2-trifluoroethane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</si>
  <si>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Br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ClF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</si>
  <si>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1,1-dibromo-1-chloro-2,2,2-trifluoroethane</t>
  </si>
  <si>
    <t xml:space="preserve">monochlorodibromotrifluoroethane</t>
  </si>
  <si>
    <t xml:space="preserve">1,2-dibromo-1,2-dichlorodifluoroethane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</si>
  <si>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Br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</si>
  <si>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1,2-dibromo-1,1-dichlorodifluoroethane</t>
  </si>
  <si>
    <t xml:space="preserve">1,1-dibromodifluoroethylene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</si>
  <si>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Br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</si>
  <si>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1,2-dibromotetrafluoroethane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</si>
  <si>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Br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</si>
  <si>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trans-chloro(fluoroimino) acetonitrile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</si>
  <si>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ClFN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</si>
  <si>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cis-chloro(fluoroimino)acetonitrile</t>
  </si>
  <si>
    <t xml:space="preserve">chlorotrifluoroethylene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</si>
  <si>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ClF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</si>
  <si>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trifluoroacetyl chloride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</si>
  <si>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ClF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O</t>
    </r>
  </si>
  <si>
    <t xml:space="preserve">chloropentafluoroethane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</si>
  <si>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ClF</t>
    </r>
    <r>
      <rPr>
        <vertAlign val="subscript"/>
        <sz val="11"/>
        <color rgb="FF000000"/>
        <rFont val="Calibri"/>
        <family val="2"/>
        <charset val="1"/>
      </rPr>
      <t xml:space="preserve">5</t>
    </r>
  </si>
  <si>
    <t xml:space="preserve">hypochlorous acid, pentafluoroethyl ester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</si>
  <si>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ClF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O</t>
    </r>
  </si>
  <si>
    <t xml:space="preserve">pentafluoroethane-sulfinyl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</si>
  <si>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ClF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OS</t>
    </r>
  </si>
  <si>
    <t xml:space="preserve">2-chloro-1,1-bis(fluorooxy)trifluoroethane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</si>
  <si>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ClF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</si>
  <si>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1-chloro-1,2,2-trifluoro-1,2-ethanediol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</si>
  <si>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ClF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S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</si>
  <si>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chlorotetrafluoro-(pentafluoroethyl)-sulfur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</si>
  <si>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ClF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S</t>
    </r>
  </si>
  <si>
    <t xml:space="preserve">chloroiodoacetylene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</si>
  <si>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ClI</t>
    </r>
  </si>
  <si>
    <t xml:space="preserve">cyanoformyl chloride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</si>
  <si>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ClNO</t>
    </r>
  </si>
  <si>
    <t xml:space="preserve">dichloroacetylene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</si>
  <si>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</si>
  <si>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dichlorofluoroacetonitrile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</si>
  <si>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FN</t>
    </r>
  </si>
  <si>
    <t xml:space="preserve">1,1-dichloro-2,2-difluoroethene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</si>
  <si>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</si>
  <si>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1,2-dichloro-1,2-difluoroethene</t>
  </si>
  <si>
    <t xml:space="preserve">dichlorodifluoroethylene</t>
  </si>
  <si>
    <t xml:space="preserve">dichloro(difluoroamino) acetonitrile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</si>
  <si>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</si>
  <si>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S,S-dichloro-N-(trifluoroacetyl)-sulfilimine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</si>
  <si>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NOS</t>
    </r>
  </si>
  <si>
    <t xml:space="preserve">1,2-dichloro-1,1,2,2-tetrafluoroethane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</si>
  <si>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</si>
  <si>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1,1-dichloro-1,2,2,2-tetrafluoroethane</t>
  </si>
  <si>
    <t xml:space="preserve">dichlorotetrafluoroethane</t>
  </si>
  <si>
    <t xml:space="preserve">S,S-dichloro-N-(pentafluoroethyl)-sulfilimine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</si>
  <si>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NS</t>
    </r>
  </si>
  <si>
    <t xml:space="preserve">trichlorofluoroethene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</si>
  <si>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F</t>
    </r>
  </si>
  <si>
    <t xml:space="preserve">1,1,2-trichloro-1,2,2-trifluoroethane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</si>
  <si>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</si>
  <si>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1,1,1-trichloro-2,2,2-trifluoroethane</t>
  </si>
  <si>
    <t xml:space="preserve">trichloroacetonitrile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</si>
  <si>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N</t>
    </r>
  </si>
  <si>
    <t xml:space="preserve">trichloromethyl isocyanate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</si>
  <si>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NO</t>
    </r>
  </si>
  <si>
    <t xml:space="preserve">tetrachloroethylene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</si>
  <si>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</si>
  <si>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1,1,2,2-tetrachloro-1,2-difluoroethane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</si>
  <si>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</si>
  <si>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1,1,1,2-tetrachloro-2,2-difluoroethane</t>
  </si>
  <si>
    <t xml:space="preserve">pentafluoro(1,1,2,2-tetrachloro-2-fluoroethoxy) sulfur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</si>
  <si>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OS</t>
    </r>
  </si>
  <si>
    <t xml:space="preserve">trichloroacetyl chloride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</si>
  <si>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O</t>
    </r>
  </si>
  <si>
    <t xml:space="preserve">tetrachloroethylene oxide</t>
  </si>
  <si>
    <t xml:space="preserve">trichloro(chloroethynyl)silane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</si>
  <si>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Si</t>
    </r>
  </si>
  <si>
    <t xml:space="preserve">pentachlorofluoroethane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</si>
  <si>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F</t>
    </r>
  </si>
  <si>
    <t xml:space="preserve">hexachloroethane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</si>
  <si>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6</t>
    </r>
  </si>
  <si>
    <t xml:space="preserve">bis(trichlorosilyl)acetylene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</si>
  <si>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Si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</si>
  <si>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trifluoroacetonitrile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</si>
  <si>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N</t>
    </r>
  </si>
  <si>
    <t xml:space="preserve">trifluoromethyl isocyanate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</si>
  <si>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NO</t>
    </r>
  </si>
  <si>
    <t xml:space="preserve">trifluoromethane-sulfenyl isocyanate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</si>
  <si>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NOS</t>
    </r>
  </si>
  <si>
    <t xml:space="preserve">trifluoromethane-sulfonyl isothiocyanate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</si>
  <si>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S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</si>
  <si>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trifluoromethane-sulfonyl isocyanate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</si>
  <si>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S</t>
    </r>
  </si>
  <si>
    <t xml:space="preserve">trifluoromethyl thiocyanate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</si>
  <si>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NS</t>
    </r>
  </si>
  <si>
    <t xml:space="preserve">(difluoroamino)difluoroacetonitrile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</si>
  <si>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</si>
  <si>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trifluoroethylene sulfonyl fluoride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</si>
  <si>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S</t>
    </r>
  </si>
  <si>
    <t xml:space="preserve">1,1,2,2,2-pentafluoro-N-sulfinylethanamine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</si>
  <si>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NOS</t>
    </r>
  </si>
  <si>
    <t xml:space="preserve">N-Nitroso-O,N-bis(trifluoromethyl)-hydroxylamine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</si>
  <si>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</si>
  <si>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pentafluoroethyl sulfinyl fluoride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</si>
  <si>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OS</t>
    </r>
  </si>
  <si>
    <t xml:space="preserve">methanesulfinothioic acid, trifluoro, S-(trifluoromethyl)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</si>
  <si>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OS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</si>
  <si>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S-trifluoromethyl-(trifluoromethyl)-thiosulfinate</t>
  </si>
  <si>
    <t xml:space="preserve">di(trifluoromethyl)peroxide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</si>
  <si>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</si>
  <si>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bis(trifluoromethyl)-trioxide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</si>
  <si>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</si>
  <si>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trifluoromethane sulfonic acid, trifluoromethyl ester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</si>
  <si>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S</t>
    </r>
  </si>
  <si>
    <t xml:space="preserve">peroxysulfuric acid, bis(trifluoromethyl) ester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</si>
  <si>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S</t>
    </r>
  </si>
  <si>
    <t xml:space="preserve">trifluoromethanesulfonic anhydride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</si>
  <si>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S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</si>
  <si>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heptafluoroethanamine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</si>
  <si>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N</t>
    </r>
  </si>
  <si>
    <t xml:space="preserve">tetrafluoro-2-(difluoroamino)ethyl fluorosulfonate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</si>
  <si>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S</t>
    </r>
  </si>
  <si>
    <t xml:space="preserve">pentafluoro(trifluoro-acetyl)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</si>
  <si>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OS</t>
    </r>
  </si>
  <si>
    <t xml:space="preserve">pentafluoro(trifluoro-vinyl) sulfur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</si>
  <si>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S</t>
    </r>
  </si>
  <si>
    <t xml:space="preserve">pentafluoro(penta-fluorethoxy)sulfur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</si>
  <si>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OS</t>
    </r>
  </si>
  <si>
    <t xml:space="preserve">(trifluoromethoxy)-[(trifluoromethyl)-dioxy] sulfur tetrafluoride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</si>
  <si>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S</t>
    </r>
  </si>
  <si>
    <t xml:space="preserve">bromoacetylene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</si>
  <si>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HBr</t>
    </r>
  </si>
  <si>
    <t xml:space="preserve">1-bromo-2-chloro-1,1,2-trifluoroethane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</si>
  <si>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HBrClF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</si>
  <si>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2-bromo-1-chloro-1,1,2-trifluoroethane</t>
  </si>
  <si>
    <t xml:space="preserve">bromochloroacetonitrile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</si>
  <si>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HBrClN</t>
    </r>
  </si>
  <si>
    <t xml:space="preserve">2-bromo-1,1-dichloroethene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</si>
  <si>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HBrCl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</si>
  <si>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trans-1-bromo-1,2-dichloroethene</t>
  </si>
  <si>
    <t xml:space="preserve">1-bromo-2,2-difluoroethene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</si>
  <si>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HBrF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</si>
  <si>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1,2-dibromo-2-chloro-1,1-difluoroethane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</si>
  <si>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HBr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ClF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</si>
  <si>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1,2-dibromo-1,2-dichlorofluoroethane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</si>
  <si>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HBr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F</t>
    </r>
  </si>
  <si>
    <t xml:space="preserve">1,2-dibromo-1,1,2-trichloroethane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</si>
  <si>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HBr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</si>
  <si>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dibromofluoroacetic acid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</si>
  <si>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HBr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FO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</si>
  <si>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1,1-dibromo-2,2,2-trifluoroethane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</si>
  <si>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HBr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</si>
  <si>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1,2-dibromo-1,1,2-trifluoroethane</t>
  </si>
  <si>
    <t xml:space="preserve">dibromoacetonitrile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</si>
  <si>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HBr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N</t>
    </r>
  </si>
  <si>
    <t xml:space="preserve">tribromoethene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</si>
  <si>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HBr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</si>
  <si>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chloroacetylene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</si>
  <si>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HCl</t>
    </r>
  </si>
  <si>
    <t xml:space="preserve">2-chloro-1,1-difluoroethylene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</si>
  <si>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HClF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</si>
  <si>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chlorodifluoroacetic acid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</si>
  <si>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HClF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</si>
  <si>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1-chloro-1,1,2-trifluoro-2-iodoethane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</si>
  <si>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HClF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I</t>
    </r>
  </si>
  <si>
    <t xml:space="preserve">1-chloro-1,1,2,2-tetrafluoroethane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</si>
  <si>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HClF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</si>
  <si>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2-chloro-1,1,1,2-tetrafluoroethane</t>
  </si>
  <si>
    <t xml:space="preserve">chlorotetrafluoroethane</t>
  </si>
  <si>
    <t xml:space="preserve">(1,1,2-trifluoro-2-chloroethyl)sulfur pentafluoride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</si>
  <si>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HClF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S</t>
    </r>
  </si>
  <si>
    <t xml:space="preserve">1,1-dichloro-2-fluoroethene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</si>
  <si>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HCl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F</t>
    </r>
  </si>
  <si>
    <t xml:space="preserve">1,2-dichloro-1-fluoroethene</t>
  </si>
  <si>
    <t xml:space="preserve">chlorofluoroacetyl chloride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</si>
  <si>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HCl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FO</t>
    </r>
  </si>
  <si>
    <t xml:space="preserve">1,1-dichloro-1,2,2-trifluoroethane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</si>
  <si>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HCl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</si>
  <si>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1,2-dichloro-1,1,2-trifluoroethane</t>
  </si>
  <si>
    <t xml:space="preserve">2,2-dichloro-1,1,1-trifluoroethane</t>
  </si>
  <si>
    <t xml:space="preserve">dichloroacetonitrile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</si>
  <si>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HCl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N</t>
    </r>
  </si>
  <si>
    <t xml:space="preserve">trichloroethylene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</si>
  <si>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HCl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</si>
  <si>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1,1,1-trichloro-2,2-difluoroethane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</si>
  <si>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HCl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</si>
  <si>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1,1,2-trichloro-1,2-difluoroethane</t>
  </si>
  <si>
    <t xml:space="preserve">1,2,2-trichloro-1,1-difluoroethane</t>
  </si>
  <si>
    <t xml:space="preserve">dichloroacetyl chloride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</si>
  <si>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HCl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O</t>
    </r>
  </si>
  <si>
    <t xml:space="preserve">trichloroacetaldehyde</t>
  </si>
  <si>
    <t xml:space="preserve">epoxy-1,1,2-trichloroethane</t>
  </si>
  <si>
    <t xml:space="preserve">1,1,1,2-tetrachloro-2-fluoroethane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</si>
  <si>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HCl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F</t>
    </r>
  </si>
  <si>
    <t xml:space="preserve">1,1,2,2-tetrachloro-1-fluoroethane</t>
  </si>
  <si>
    <t xml:space="preserve">pentachloroethane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</si>
  <si>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HCl</t>
    </r>
    <r>
      <rPr>
        <vertAlign val="subscript"/>
        <sz val="11"/>
        <color rgb="FF000000"/>
        <rFont val="Calibri"/>
        <family val="2"/>
        <charset val="1"/>
      </rPr>
      <t xml:space="preserve">5</t>
    </r>
  </si>
  <si>
    <t xml:space="preserve">fluoro acetylene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</si>
  <si>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HF</t>
    </r>
  </si>
  <si>
    <t xml:space="preserve">trifluoroethene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</si>
  <si>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HF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</si>
  <si>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trifluoroacetic acid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</si>
  <si>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HF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</si>
  <si>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pentafluoroethane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</si>
  <si>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HF</t>
    </r>
    <r>
      <rPr>
        <vertAlign val="subscript"/>
        <sz val="11"/>
        <color rgb="FF000000"/>
        <rFont val="Calibri"/>
        <family val="2"/>
        <charset val="1"/>
      </rPr>
      <t xml:space="preserve">5</t>
    </r>
  </si>
  <si>
    <t xml:space="preserve">trifluoromethyl difluoromethyl ether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</si>
  <si>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HF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O</t>
    </r>
  </si>
  <si>
    <t xml:space="preserve">pentafluoro(difluoro-ethenyl) sulfur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</si>
  <si>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HF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S</t>
    </r>
  </si>
  <si>
    <t xml:space="preserve">pentafluoro(1,2,2,2-tetrafluoroethyl) sulfur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</si>
  <si>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HF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S</t>
    </r>
  </si>
  <si>
    <t xml:space="preserve">acetylene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</si>
  <si>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</si>
  <si>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1-bromo-2-chloroethene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</si>
  <si>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BrCl</t>
    </r>
  </si>
  <si>
    <t xml:space="preserve">2-bromo-1-chloro-1,1-difluoroethane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</si>
  <si>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BrClF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</si>
  <si>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bromoacetyl chloride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</si>
  <si>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BrClO</t>
    </r>
  </si>
  <si>
    <t xml:space="preserve">1-bromo-1,2-dichloro-2-fluoroethane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</si>
  <si>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BrCl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F</t>
    </r>
  </si>
  <si>
    <t xml:space="preserve">bromofluoroacetic acid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</si>
  <si>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BrFO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</si>
  <si>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2-bromo-1,1,1-trifluoroethane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</si>
  <si>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BrF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</si>
  <si>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bromoacetonitrile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</si>
  <si>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BrN</t>
    </r>
  </si>
  <si>
    <t xml:space="preserve">1,1-dibromoethene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</si>
  <si>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Br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</si>
  <si>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cis-1,2-dibromoethene</t>
  </si>
  <si>
    <t xml:space="preserve">trans-1,2-dibromoethene</t>
  </si>
  <si>
    <t xml:space="preserve">1,2-dibromoethylene; (cis+trans)</t>
  </si>
  <si>
    <t xml:space="preserve">1,2-dibromo-1,1-dichloroethane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</si>
  <si>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Br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</si>
  <si>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1,2-dibromo-1,2-dichloroethane</t>
  </si>
  <si>
    <t xml:space="preserve">1,2-dibromo-1,1-difluoroethane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</si>
  <si>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Br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</si>
  <si>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1-chloro-2-fluoroethene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</si>
  <si>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ClF</t>
    </r>
  </si>
  <si>
    <t xml:space="preserve">chlorofluoroacetic acid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</si>
  <si>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ClFO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</si>
  <si>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1-chloro-1,1,2-trifluoroethane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</si>
  <si>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ClF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</si>
  <si>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1-chloro-1,2,2-trifluoroethane</t>
  </si>
  <si>
    <t xml:space="preserve">2-chloro-1,1,1-trifluoroethane</t>
  </si>
  <si>
    <t xml:space="preserve">chloromethyl trifluoromethyl sulfide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</si>
  <si>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ClF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S</t>
    </r>
  </si>
  <si>
    <t xml:space="preserve">pentafluoro(2-chloro-2,2-difluoroethyl) sulfur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</si>
  <si>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ClF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S</t>
    </r>
  </si>
  <si>
    <t xml:space="preserve">1-chloro-2-iodoethene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</si>
  <si>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ClI</t>
    </r>
  </si>
  <si>
    <t xml:space="preserve">2-iodosylvinyl chloride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</si>
  <si>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ClIO</t>
    </r>
  </si>
  <si>
    <t xml:space="preserve">2-iodylvinyl chloride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</si>
  <si>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ClIO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</si>
  <si>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chloroacetonitrile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</si>
  <si>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ClN</t>
    </r>
  </si>
  <si>
    <t xml:space="preserve">chloromethyl thiocyanate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</si>
  <si>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ClNS</t>
    </r>
  </si>
  <si>
    <t xml:space="preserve">1,1-dichloroethylene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</si>
  <si>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</si>
  <si>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cis-1,2-dichloroethylene</t>
  </si>
  <si>
    <t xml:space="preserve">trans-1,2-dichloroethylene</t>
  </si>
  <si>
    <t xml:space="preserve">1,2-dichloroethylene, cis and trans</t>
  </si>
  <si>
    <t xml:space="preserve">dichloroethylene</t>
  </si>
  <si>
    <t xml:space="preserve">1,1-dichloro-1,2-difluoroethane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</si>
  <si>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</si>
  <si>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1,1-dichloro-2,2-difluoroethane</t>
  </si>
  <si>
    <t xml:space="preserve">1,2-dichloro-1,1-difluoroethane</t>
  </si>
  <si>
    <t xml:space="preserve">1,2-dichloro-1,2-difluoroethane</t>
  </si>
  <si>
    <t xml:space="preserve">dichlorodifluoroethane</t>
  </si>
  <si>
    <t xml:space="preserve">chloroacetyl chloride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</si>
  <si>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</si>
  <si>
    <t xml:space="preserve">dichloroacetaldehyde</t>
  </si>
  <si>
    <t xml:space="preserve">chloromethyl chloroformate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</si>
  <si>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</si>
  <si>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1,1,1-trichloro-2-fluoroethane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</si>
  <si>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F</t>
    </r>
  </si>
  <si>
    <t xml:space="preserve">1,1,2-trichloro-1-fluoroethane</t>
  </si>
  <si>
    <t xml:space="preserve">1,1,2-trichloro-2-fluoroethane</t>
  </si>
  <si>
    <t xml:space="preserve">1,1,1,2-tetrachloroethane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</si>
  <si>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</si>
  <si>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1,1,2,2-tetrachloroethane</t>
  </si>
  <si>
    <t xml:space="preserve">bis(dichloromethyl) sulfide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</si>
  <si>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S</t>
    </r>
  </si>
  <si>
    <t xml:space="preserve">2,2,2-trichloroethyl dichlorophosphite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</si>
  <si>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OP</t>
    </r>
  </si>
  <si>
    <t xml:space="preserve">fluoroacetonitrile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</si>
  <si>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FN</t>
    </r>
  </si>
  <si>
    <t xml:space="preserve">1,1-difluoroethylene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</si>
  <si>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</si>
  <si>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cis-1,2-difluoroethene</t>
  </si>
  <si>
    <t xml:space="preserve">trans-1,2-difluoroethene</t>
  </si>
  <si>
    <t xml:space="preserve">1,1,1-trifluoro-2-nitroethane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</si>
  <si>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</si>
  <si>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1,1,1,2-tetrafluoroethane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</si>
  <si>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</si>
  <si>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1,1,2,2-tetrafluoroethane</t>
  </si>
  <si>
    <t xml:space="preserve">tetrafluorodimethyl ether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</si>
  <si>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O</t>
    </r>
  </si>
  <si>
    <t xml:space="preserve">fluorosulfurous acid, 2,2,2-trifluoroethyl ester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</si>
  <si>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S</t>
    </r>
  </si>
  <si>
    <t xml:space="preserve">tetrafluoro(fluoro-methyl)(trifluoro-methyl) sulfur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</si>
  <si>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S</t>
    </r>
  </si>
  <si>
    <t xml:space="preserve">pentafluoro(2,2,2-trifluoroethyl)sulfur</t>
  </si>
  <si>
    <t xml:space="preserve">iodoacetonitrile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</si>
  <si>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IN</t>
    </r>
  </si>
  <si>
    <t xml:space="preserve">cis-1,2-diiodoethene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</si>
  <si>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I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</si>
  <si>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trans-1,2-diiodoethylene</t>
  </si>
  <si>
    <t xml:space="preserve">1,3,4-oxadiazole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</si>
  <si>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</si>
  <si>
    <t xml:space="preserve">diazoacetaldehyde</t>
  </si>
  <si>
    <t xml:space="preserve">1,2,5-thiadiazole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</si>
  <si>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S</t>
    </r>
  </si>
  <si>
    <t xml:space="preserve">azidoaceto nitrile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</si>
  <si>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</si>
  <si>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ketene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</si>
  <si>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</si>
  <si>
    <t xml:space="preserve">glyoxal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</si>
  <si>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</si>
  <si>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vinyl bromide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</si>
  <si>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Br</t>
    </r>
  </si>
  <si>
    <t xml:space="preserve">2-bromo-2-chloro-1-fluoroethane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</si>
  <si>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BrClF</t>
    </r>
  </si>
  <si>
    <t xml:space="preserve">2-bromo-1,1-difluoroethane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</si>
  <si>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BrF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</si>
  <si>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bromoacetaldehyde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</si>
  <si>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BrO</t>
    </r>
  </si>
  <si>
    <t xml:space="preserve">bromoacetic acid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</si>
  <si>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BrO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</si>
  <si>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(bromoethynyl)silane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</si>
  <si>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BrSi</t>
    </r>
  </si>
  <si>
    <t xml:space="preserve">1,2-dibromo-1-fluoroethane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</si>
  <si>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Br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F</t>
    </r>
  </si>
  <si>
    <t xml:space="preserve">1,1,2-tribromoethane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</si>
  <si>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Br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</si>
  <si>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vinyl chloride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</si>
  <si>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Cl</t>
    </r>
  </si>
  <si>
    <t xml:space="preserve">1-chloro-1,1-difluoroethane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</si>
  <si>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ClF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</si>
  <si>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1-chloro-1,2-difluoroethane</t>
  </si>
  <si>
    <t xml:space="preserve">2-chloro-1,1-difluoroethane</t>
  </si>
  <si>
    <t xml:space="preserve">chlorodifluoroethane</t>
  </si>
  <si>
    <t xml:space="preserve">pentafluoro(2-fluoro-2-chloroethoxy) sulfur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</si>
  <si>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ClF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OS</t>
    </r>
  </si>
  <si>
    <t xml:space="preserve">3-methyl-3-chlorodiazirine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</si>
  <si>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ClN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</si>
  <si>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acetyl chloride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</si>
  <si>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ClO</t>
    </r>
  </si>
  <si>
    <t xml:space="preserve">chloroacetaldehyde</t>
  </si>
  <si>
    <t xml:space="preserve">chloroethylene oxide</t>
  </si>
  <si>
    <t xml:space="preserve">chloroacetic acid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</si>
  <si>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ClO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</si>
  <si>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methyl chloroformate</t>
  </si>
  <si>
    <t xml:space="preserve">methoxycarbonylsulfenyl chloride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</si>
  <si>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ClO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S</t>
    </r>
  </si>
  <si>
    <t xml:space="preserve">(chloroethynyl)silane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</si>
  <si>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ClSi</t>
    </r>
  </si>
  <si>
    <t xml:space="preserve">1,1-dichloro-1-fluoroethane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</si>
  <si>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F</t>
    </r>
  </si>
  <si>
    <t xml:space="preserve">1,1-dichloro-2-fluoroethane</t>
  </si>
  <si>
    <t xml:space="preserve">1,2-dichloro-1-fluoroethane</t>
  </si>
  <si>
    <t xml:space="preserve">1,1,1-trichloroethane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</si>
  <si>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</si>
  <si>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1,1,2-trichloroethane</t>
  </si>
  <si>
    <t xml:space="preserve">2,2,2-trichloroethanol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</si>
  <si>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O</t>
    </r>
  </si>
  <si>
    <t xml:space="preserve">trichlorovinylsilane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</si>
  <si>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Si</t>
    </r>
  </si>
  <si>
    <t xml:space="preserve">vinyl fluoride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</si>
  <si>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F</t>
    </r>
  </si>
  <si>
    <t xml:space="preserve">fluoroacetaldehyde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</si>
  <si>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FO</t>
    </r>
  </si>
  <si>
    <t xml:space="preserve">fluoroacetic acid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</si>
  <si>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FO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</si>
  <si>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1,1,1-trifluoroethane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</si>
  <si>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</si>
  <si>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1,1,2-trifluoroethane</t>
  </si>
  <si>
    <t xml:space="preserve">2,2,2-trifluoroethanol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</si>
  <si>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O</t>
    </r>
  </si>
  <si>
    <t xml:space="preserve">2,2,2-trifluoro-1,1-ethanediol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</si>
  <si>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</si>
  <si>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methyl trifluoromethanesulfonate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</si>
  <si>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S</t>
    </r>
  </si>
  <si>
    <t xml:space="preserve">2,2,2-trifluoroethanethiol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</si>
  <si>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S</t>
    </r>
  </si>
  <si>
    <t xml:space="preserve">pentafluorosulfur peroxyacetate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</si>
  <si>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S</t>
    </r>
  </si>
  <si>
    <t xml:space="preserve">vinyl iodide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</si>
  <si>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I</t>
    </r>
  </si>
  <si>
    <t xml:space="preserve">1,1,2-triiodoethane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</si>
  <si>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I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</si>
  <si>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acetonitrile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</si>
  <si>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N</t>
    </r>
  </si>
  <si>
    <t xml:space="preserve">methyl isocyanide</t>
  </si>
  <si>
    <t xml:space="preserve">hydroxyacetonitrile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</si>
  <si>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NO</t>
    </r>
  </si>
  <si>
    <t xml:space="preserve">nitroethene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</si>
  <si>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</si>
  <si>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N-formylformamide</t>
  </si>
  <si>
    <t xml:space="preserve">methyl isothiocyanate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</si>
  <si>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NS</t>
    </r>
  </si>
  <si>
    <t xml:space="preserve">methyl thiocyanate</t>
  </si>
  <si>
    <t xml:space="preserve">mercaptoacetonitrile</t>
  </si>
  <si>
    <t xml:space="preserve">vinyl azide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</si>
  <si>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</si>
  <si>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methylnitrosocyanamide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</si>
  <si>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O</t>
    </r>
  </si>
  <si>
    <t xml:space="preserve">1-bromo-1-chloroethane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</si>
  <si>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BrCl</t>
    </r>
  </si>
  <si>
    <t xml:space="preserve">1-bromo-2-chloroethane</t>
  </si>
  <si>
    <t xml:space="preserve">1-bromo-2-fluoroethane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</si>
  <si>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BrF</t>
    </r>
  </si>
  <si>
    <t xml:space="preserve">1-bromo-1-fluoroethane</t>
  </si>
  <si>
    <t xml:space="preserve">1-bromo-2-iodoethane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</si>
  <si>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BrI</t>
    </r>
  </si>
  <si>
    <t xml:space="preserve">1-bromoaziridine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</si>
  <si>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BrN</t>
    </r>
  </si>
  <si>
    <t xml:space="preserve">1,1-dibromoethane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</si>
  <si>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Br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</si>
  <si>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1,2-dibromoethane</t>
  </si>
  <si>
    <t xml:space="preserve">bis(bromomethyl) ether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</si>
  <si>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Br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</si>
  <si>
    <t xml:space="preserve">1-chloro-1-fluoroethane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</si>
  <si>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ClF</t>
    </r>
  </si>
  <si>
    <t xml:space="preserve">1-chloro-2-fluoroethane</t>
  </si>
  <si>
    <t xml:space="preserve">chlorofluoroethane</t>
  </si>
  <si>
    <t xml:space="preserve">1-chloro-2-iodoethane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</si>
  <si>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ClI</t>
    </r>
  </si>
  <si>
    <t xml:space="preserve">1-chloroaziridine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</si>
  <si>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ClN</t>
    </r>
  </si>
  <si>
    <t xml:space="preserve">N-chloroaziridine</t>
  </si>
  <si>
    <t xml:space="preserve">2-chloronitroethane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</si>
  <si>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ClNO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</si>
  <si>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1-chloro-2-azidoethane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</si>
  <si>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ClN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</si>
  <si>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2-chloro-1,3,2-dioxaphospholane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</si>
  <si>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ClO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P</t>
    </r>
  </si>
  <si>
    <t xml:space="preserve">1,1-dichloroethane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</si>
  <si>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</si>
  <si>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1,2-dichloroethane</t>
  </si>
  <si>
    <t xml:space="preserve">bis(chloromethyl) ether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</si>
  <si>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</si>
  <si>
    <t xml:space="preserve">2,2-dichloroethanol</t>
  </si>
  <si>
    <t xml:space="preserve">1,2-dichloroethyl hydroperoxide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</si>
  <si>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</si>
  <si>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2-chloroethanesulfonyl chloride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</si>
  <si>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S</t>
    </r>
  </si>
  <si>
    <t xml:space="preserve">dichloromethyl methyl sulfide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</si>
  <si>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S</t>
    </r>
  </si>
  <si>
    <t xml:space="preserve">bis(chloromethyl) sulfide</t>
  </si>
  <si>
    <t xml:space="preserve">dichloro(dichloromethyl)methylsilane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</si>
  <si>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Si</t>
    </r>
  </si>
  <si>
    <t xml:space="preserve">beta-chloroethyl trichloro silane</t>
  </si>
  <si>
    <t xml:space="preserve">1,2-bis(trichlorosilyl)ethane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</si>
  <si>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Si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</si>
  <si>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1,1,1,3,3,3-hexachloro-2-methyl-1,3-disilapropane</t>
  </si>
  <si>
    <t xml:space="preserve">2-fluoroethyl iodide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</si>
  <si>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FI</t>
    </r>
  </si>
  <si>
    <t xml:space="preserve">2-fluoroethyl nitrate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</si>
  <si>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FNO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</si>
  <si>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1,1-difluoroethane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</si>
  <si>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</si>
  <si>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1,2-difluoroethane</t>
  </si>
  <si>
    <t xml:space="preserve">2,2-difluoroethanol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</si>
  <si>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</si>
  <si>
    <t xml:space="preserve">2,2,2-trifluoroethylamine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</si>
  <si>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N</t>
    </r>
  </si>
  <si>
    <t xml:space="preserve">1,2-bis(difluoroamino)ethanol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</si>
  <si>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</si>
  <si>
    <t xml:space="preserve">pentafluoro(2-fluoroethoxy)sulfur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</si>
  <si>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OS</t>
    </r>
  </si>
  <si>
    <t xml:space="preserve">1,1-diiodoethane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</si>
  <si>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I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</si>
  <si>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1,2-diiodoethane</t>
  </si>
  <si>
    <t xml:space="preserve">aminoacetonitrile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</si>
  <si>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</si>
  <si>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acetaldehyde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</si>
  <si>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O</t>
    </r>
  </si>
  <si>
    <t xml:space="preserve">acetic acid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</si>
  <si>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</si>
  <si>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methyl formate</t>
  </si>
  <si>
    <t xml:space="preserve">glycolaldehyde</t>
  </si>
  <si>
    <t xml:space="preserve">thioglycolic acid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</si>
  <si>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S</t>
    </r>
  </si>
  <si>
    <t xml:space="preserve">peroxyacetic acid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</si>
  <si>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</si>
  <si>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1,2,4-trioxolane</t>
  </si>
  <si>
    <t xml:space="preserve">1,3,2-dioxathiolane 2,2-dioxide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</si>
  <si>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S</t>
    </r>
  </si>
  <si>
    <t xml:space="preserve">ethane(dithioic) acid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</si>
  <si>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S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</si>
  <si>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1,2,3,5,6-pentathiepane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</si>
  <si>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S</t>
    </r>
    <r>
      <rPr>
        <vertAlign val="subscript"/>
        <sz val="11"/>
        <color rgb="FF000000"/>
        <rFont val="Calibri"/>
        <family val="2"/>
        <charset val="1"/>
      </rPr>
      <t xml:space="preserve">5</t>
    </r>
  </si>
  <si>
    <t xml:space="preserve">ethynylsilane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</si>
  <si>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Si</t>
    </r>
  </si>
  <si>
    <t xml:space="preserve">bromoethane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</si>
  <si>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Br</t>
    </r>
  </si>
  <si>
    <t xml:space="preserve">2-bromoethanol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</si>
  <si>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BrO</t>
    </r>
  </si>
  <si>
    <t xml:space="preserve">bromomethoxymethane</t>
  </si>
  <si>
    <t xml:space="preserve">ethyl chloride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</si>
  <si>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Cl</t>
    </r>
  </si>
  <si>
    <t xml:space="preserve">2-chloroethanol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</si>
  <si>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ClO</t>
    </r>
  </si>
  <si>
    <t xml:space="preserve">chloromethyl methyl ether</t>
  </si>
  <si>
    <t xml:space="preserve">ethyl hypochlorite</t>
  </si>
  <si>
    <t xml:space="preserve">ethanesulfonyl chloride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</si>
  <si>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ClO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S</t>
    </r>
  </si>
  <si>
    <t xml:space="preserve">ethyl chlorosulfinate</t>
  </si>
  <si>
    <t xml:space="preserve">ethyl chlorosulfonate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</si>
  <si>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ClO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S</t>
    </r>
  </si>
  <si>
    <t xml:space="preserve">2-chloroethanethiol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</si>
  <si>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ClS</t>
    </r>
  </si>
  <si>
    <t xml:space="preserve">chloro(methylthio)methane</t>
  </si>
  <si>
    <t xml:space="preserve">dichloroethylfluoro-silane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</si>
  <si>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FSi</t>
    </r>
  </si>
  <si>
    <t xml:space="preserve">ethyl dichlorophosphite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</si>
  <si>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OP</t>
    </r>
  </si>
  <si>
    <t xml:space="preserve">ethylphosphonic dichloride</t>
  </si>
  <si>
    <t xml:space="preserve">bis(2-chloroethyl)amine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</si>
  <si>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N</t>
    </r>
  </si>
  <si>
    <t xml:space="preserve">2,2-dichloroethylamine</t>
  </si>
  <si>
    <t xml:space="preserve">dichloroethylphosphine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</si>
  <si>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P</t>
    </r>
  </si>
  <si>
    <t xml:space="preserve">ethyl phosphonothioic dichloride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</si>
  <si>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PS</t>
    </r>
  </si>
  <si>
    <t xml:space="preserve">trichloroethoxysilane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</si>
  <si>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OSi</t>
    </r>
  </si>
  <si>
    <t xml:space="preserve">trichloroethylsilane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</si>
  <si>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Si</t>
    </r>
  </si>
  <si>
    <t xml:space="preserve">ethyl fluoride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</si>
  <si>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F</t>
    </r>
  </si>
  <si>
    <t xml:space="preserve">2-fluoroethanol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</si>
  <si>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FO</t>
    </r>
  </si>
  <si>
    <t xml:space="preserve">fluoroethanol</t>
  </si>
  <si>
    <t xml:space="preserve">N,N-difluoroethanamine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</si>
  <si>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N</t>
    </r>
  </si>
  <si>
    <t xml:space="preserve">2,2,2-trifluoroethylhydrazine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</si>
  <si>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</si>
  <si>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ethoxytrifluorosilane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</si>
  <si>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OSi</t>
    </r>
  </si>
  <si>
    <t xml:space="preserve">ethyl iodide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</si>
  <si>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I</t>
    </r>
  </si>
  <si>
    <t xml:space="preserve">2-iodoethanol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</si>
  <si>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IO</t>
    </r>
  </si>
  <si>
    <t xml:space="preserve">iodomethoxymethane</t>
  </si>
  <si>
    <t xml:space="preserve">acetaldoxime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</si>
  <si>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NO</t>
    </r>
  </si>
  <si>
    <t xml:space="preserve">N-methylformamide</t>
  </si>
  <si>
    <t xml:space="preserve">nitroethane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</si>
  <si>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</si>
  <si>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ethyl nitrite</t>
  </si>
  <si>
    <t xml:space="preserve">ethyl nitrate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</si>
  <si>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</si>
  <si>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2-nitroethanol</t>
  </si>
  <si>
    <t xml:space="preserve">thioacetamide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</si>
  <si>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NS</t>
    </r>
  </si>
  <si>
    <t xml:space="preserve">ethyl azide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</si>
  <si>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</si>
  <si>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ethane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</si>
  <si>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</t>
    </r>
  </si>
  <si>
    <t xml:space="preserve">2-bromoethylamine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</si>
  <si>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BrN</t>
    </r>
  </si>
  <si>
    <t xml:space="preserve">N-chlorodimethylamine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</si>
  <si>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ClN</t>
    </r>
  </si>
  <si>
    <t xml:space="preserve">2-chloroethylamine</t>
  </si>
  <si>
    <t xml:space="preserve">N,N-dimethylsulfamoyl chloride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</si>
  <si>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ClNO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S</t>
    </r>
  </si>
  <si>
    <t xml:space="preserve">dimethylphosphinic chloride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</si>
  <si>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ClOP</t>
    </r>
  </si>
  <si>
    <t xml:space="preserve">dimethyl chlorothiophosphate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</si>
  <si>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ClO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PS</t>
    </r>
  </si>
  <si>
    <t xml:space="preserve">chlorodimethylphosphine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</si>
  <si>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ClP</t>
    </r>
  </si>
  <si>
    <t xml:space="preserve">dimethylphosphoramidous dichloride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</si>
  <si>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NP</t>
    </r>
  </si>
  <si>
    <t xml:space="preserve">dimethylphosphoramidothioic dichloride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</si>
  <si>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NPS</t>
    </r>
  </si>
  <si>
    <t xml:space="preserve">dichloroethoxysilane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</si>
  <si>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OSi</t>
    </r>
  </si>
  <si>
    <t xml:space="preserve">dichlorodimethylsilane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</si>
  <si>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Si</t>
    </r>
  </si>
  <si>
    <t xml:space="preserve">ethyldichlorosilane</t>
  </si>
  <si>
    <t xml:space="preserve">1,2,2,2-tetrachloro-1,1-dimethyldisilane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</si>
  <si>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Si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</si>
  <si>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dimethyl fluorophosphate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</si>
  <si>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FO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P</t>
    </r>
  </si>
  <si>
    <t xml:space="preserve">dimethylaminosulfur trifluoride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</si>
  <si>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NS</t>
    </r>
  </si>
  <si>
    <t xml:space="preserve">N-nitrosodimethylamine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</si>
  <si>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</si>
  <si>
    <t xml:space="preserve">N,O-dimethyl-N-nitrosohydroxylamine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</si>
  <si>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</si>
  <si>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dimethyl sulfur diimide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</si>
  <si>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S</t>
    </r>
  </si>
  <si>
    <t xml:space="preserve">ethyl alcohol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</si>
  <si>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O</t>
    </r>
  </si>
  <si>
    <t xml:space="preserve">dimethyl ether</t>
  </si>
  <si>
    <t xml:space="preserve">dimethyl sulfoxide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</si>
  <si>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OS</t>
    </r>
  </si>
  <si>
    <t xml:space="preserve">2-mercaptoethanol</t>
  </si>
  <si>
    <t xml:space="preserve">S-methyl methanethiosulfinate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</si>
  <si>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OS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</si>
  <si>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dimethylperoxide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</si>
  <si>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</si>
  <si>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ethyl hydroperoxide</t>
  </si>
  <si>
    <t xml:space="preserve">S-methyl methanethiosulfonate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</si>
  <si>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S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</si>
  <si>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hydroxymethyl methyl peroxide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</si>
  <si>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</si>
  <si>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dimethyl sulfite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</si>
  <si>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S</t>
    </r>
  </si>
  <si>
    <t xml:space="preserve">methyl methanesulfonate</t>
  </si>
  <si>
    <t xml:space="preserve">bis hydroxymethyl peroxide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</si>
  <si>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</si>
  <si>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dimethyl sulfate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</si>
  <si>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S</t>
    </r>
  </si>
  <si>
    <t xml:space="preserve">ethyl mercaptan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</si>
  <si>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S</t>
    </r>
  </si>
  <si>
    <t xml:space="preserve">dimethyl sulfide</t>
  </si>
  <si>
    <t xml:space="preserve">1,2-ethanedithiol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</si>
  <si>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S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</si>
  <si>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dimethyl disulfide</t>
  </si>
  <si>
    <t xml:space="preserve">methyl trisulfide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</si>
  <si>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S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</si>
  <si>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2-bromoethylamine hydrobromide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</si>
  <si>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Br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N</t>
    </r>
  </si>
  <si>
    <t xml:space="preserve">chlorodimethoxy-silane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</si>
  <si>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ClO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Si</t>
    </r>
  </si>
  <si>
    <t xml:space="preserve">chlorodimethylsilane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</si>
  <si>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ClSi</t>
    </r>
  </si>
  <si>
    <t xml:space="preserve">ethylamine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</si>
  <si>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N</t>
    </r>
  </si>
  <si>
    <t xml:space="preserve">dimethylamine</t>
  </si>
  <si>
    <t xml:space="preserve">monoethanolamine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</si>
  <si>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NO</t>
    </r>
  </si>
  <si>
    <t xml:space="preserve">1-aminoethanol</t>
  </si>
  <si>
    <t xml:space="preserve">N-hydroxyethanamine</t>
  </si>
  <si>
    <t xml:space="preserve">N-hydroxy-N-methylmethanamine</t>
  </si>
  <si>
    <t xml:space="preserve">N-methoxymethanamine</t>
  </si>
  <si>
    <t xml:space="preserve">cysteamine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</si>
  <si>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NS</t>
    </r>
  </si>
  <si>
    <t xml:space="preserve">O,O-dimethyl dithiophosphate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</si>
  <si>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PS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</si>
  <si>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dimethyl hydrogen phosphate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</si>
  <si>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P</t>
    </r>
  </si>
  <si>
    <t xml:space="preserve">dimethylphosphine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</si>
  <si>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P</t>
    </r>
  </si>
  <si>
    <t xml:space="preserve">ethyl phosphine</t>
  </si>
  <si>
    <t xml:space="preserve">dimethylamine hydrochloride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</si>
  <si>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ClN</t>
    </r>
  </si>
  <si>
    <t xml:space="preserve">ethylamine hydrochloride</t>
  </si>
  <si>
    <t xml:space="preserve">b-mercaptoethylamine hydrochloride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</si>
  <si>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ClNS</t>
    </r>
  </si>
  <si>
    <t xml:space="preserve">1,1-dimethylhydrazine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</si>
  <si>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</si>
  <si>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hydrazine acetate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</si>
  <si>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</si>
  <si>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1,2-diphosphinoethane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</si>
  <si>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P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</si>
  <si>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dimethyl 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</si>
  <si>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Si</t>
    </r>
  </si>
  <si>
    <t xml:space="preserve">1-fluoro-1,3-dimethyldisiloxane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</si>
  <si>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FOSi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</si>
  <si>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1,2-ethanediamine monohydrate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</si>
  <si>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</si>
  <si>
    <t xml:space="preserve">sulfur dicyanide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</si>
  <si>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S</t>
    </r>
  </si>
  <si>
    <t xml:space="preserve">sulfur thiocyanate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</si>
  <si>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S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</si>
  <si>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1-bromoheptafluoropropane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</si>
  <si>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BrF</t>
    </r>
    <r>
      <rPr>
        <vertAlign val="subscript"/>
        <sz val="11"/>
        <color rgb="FF000000"/>
        <rFont val="Calibri"/>
        <family val="2"/>
        <charset val="1"/>
      </rPr>
      <t xml:space="preserve">7</t>
    </r>
  </si>
  <si>
    <t xml:space="preserve">1,2-dibromohexafluoropropane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</si>
  <si>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Br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6</t>
    </r>
  </si>
  <si>
    <t xml:space="preserve">(trifluoromethyl)-(1,2,2-trifluoro-1,2-dibromoethyl)ether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</si>
  <si>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Br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O</t>
    </r>
  </si>
  <si>
    <t xml:space="preserve">2-chloro-1,1,3,3,3-pentafluoro-1-propene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</si>
  <si>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ClF</t>
    </r>
    <r>
      <rPr>
        <vertAlign val="subscript"/>
        <sz val="11"/>
        <color rgb="FF000000"/>
        <rFont val="Calibri"/>
        <family val="2"/>
        <charset val="1"/>
      </rPr>
      <t xml:space="preserve">5</t>
    </r>
  </si>
  <si>
    <t xml:space="preserve">3-chloropentafluoropropene</t>
  </si>
  <si>
    <t xml:space="preserve">chloropentafluoroacetone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</si>
  <si>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ClF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O</t>
    </r>
  </si>
  <si>
    <t xml:space="preserve">1-chloro-1,1,2,2,3,3,3-heptafluoropropane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</si>
  <si>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ClF</t>
    </r>
    <r>
      <rPr>
        <vertAlign val="subscript"/>
        <sz val="11"/>
        <color rgb="FF000000"/>
        <rFont val="Calibri"/>
        <family val="2"/>
        <charset val="1"/>
      </rPr>
      <t xml:space="preserve">7</t>
    </r>
  </si>
  <si>
    <t xml:space="preserve">2-chloro-1,1,1,2,3,3,3-heptafluoropropane</t>
  </si>
  <si>
    <t xml:space="preserve">heptafluoroisopropyl hypochlorite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</si>
  <si>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ClF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O</t>
    </r>
  </si>
  <si>
    <t xml:space="preserve">N-chloro-N,1,2,2,2-pentafluoro-1-(trifluoromethyl)ethylamine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</si>
  <si>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ClF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N</t>
    </r>
  </si>
  <si>
    <t xml:space="preserve">chlorotetrafluoro-(heptafluoropropyl) sulfur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</si>
  <si>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ClF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S</t>
    </r>
  </si>
  <si>
    <t xml:space="preserve">chlorocyanoacetylene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</si>
  <si>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ClN</t>
    </r>
  </si>
  <si>
    <t xml:space="preserve">1,3-dichlorotetrafluoroacetone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</si>
  <si>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O</t>
    </r>
  </si>
  <si>
    <t xml:space="preserve">1,2-dichlorohexafluoropropane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</si>
  <si>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6</t>
    </r>
  </si>
  <si>
    <t xml:space="preserve">1,3-dichloro-1,1,2,2,3,3-hexafluoropropane</t>
  </si>
  <si>
    <t xml:space="preserve">N,N-dichloro-1,2,2,2-tetrafluoro-1-(trifluoromethyl)ethylamine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</si>
  <si>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N</t>
    </r>
  </si>
  <si>
    <t xml:space="preserve">dichloropropanedinitrile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</si>
  <si>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</si>
  <si>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1,1,1-trichloro-2,2,3,3,3-pentafluoropropane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</si>
  <si>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5</t>
    </r>
  </si>
  <si>
    <t xml:space="preserve">1,2,2-trichloro-1,1,3,3,3-pentafluoropropane</t>
  </si>
  <si>
    <t xml:space="preserve">1,2,3-trichloro-1,1,2,3,3-pentafluoropropane</t>
  </si>
  <si>
    <t xml:space="preserve">chlorodifluoromethyl 2,2-dichloro-1,1,2-trifluoroethyl ether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</si>
  <si>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O</t>
    </r>
  </si>
  <si>
    <t xml:space="preserve">tetrachlorocyclopropene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</si>
  <si>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</si>
  <si>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1,2,2,3-tetrachloro-1,1,3,3-tetrafluoropropane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</si>
  <si>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</si>
  <si>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1,1,1,3-tetrachloro-2,2,3,3-tetrafluoropropane</t>
  </si>
  <si>
    <t xml:space="preserve">1,1,1,3,3-pentachloro-2,2,3-trifluoropropane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</si>
  <si>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</si>
  <si>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hexachlorodifluoropropane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</si>
  <si>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</si>
  <si>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1,1,1,2,2,3,3-heptachloro-3-fluoropropane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</si>
  <si>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F</t>
    </r>
  </si>
  <si>
    <t xml:space="preserve">tetrafluoropropyne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</si>
  <si>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</si>
  <si>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O-trifluoroacetyl-S-fluoroformyl thioperoxide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</si>
  <si>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S</t>
    </r>
  </si>
  <si>
    <t xml:space="preserve">2,2-difluoro-3-(trifluoromethyl)-2h-azirine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</si>
  <si>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N</t>
    </r>
  </si>
  <si>
    <t xml:space="preserve">hexafluoropropylene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</si>
  <si>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6</t>
    </r>
  </si>
  <si>
    <t xml:space="preserve">hexafluoroacetone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</si>
  <si>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O</t>
    </r>
  </si>
  <si>
    <t xml:space="preserve">perfluorooxetane</t>
  </si>
  <si>
    <t xml:space="preserve">trifluoro(trifluoromethyl)oxirane</t>
  </si>
  <si>
    <t xml:space="preserve">trifluoromethyl trifluorovinyl ether</t>
  </si>
  <si>
    <t xml:space="preserve">trifluoroacetyl triflate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</si>
  <si>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S</t>
    </r>
  </si>
  <si>
    <t xml:space="preserve">heptafluoro-2-iodopropane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</si>
  <si>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I</t>
    </r>
  </si>
  <si>
    <t xml:space="preserve">1-fluoroiminohexafluoropropane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</si>
  <si>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N</t>
    </r>
  </si>
  <si>
    <t xml:space="preserve">2-fluoroiminohexafluoropropane</t>
  </si>
  <si>
    <t xml:space="preserve">octafluoropropane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</si>
  <si>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8</t>
    </r>
  </si>
  <si>
    <t xml:space="preserve">heptafluoropropyl hypofluorite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</si>
  <si>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O</t>
    </r>
  </si>
  <si>
    <t xml:space="preserve">(trifluoromethyl)-(pentafluoroethyl) sulfoxide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</si>
  <si>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OS</t>
    </r>
  </si>
  <si>
    <t xml:space="preserve">perfluorodimethoxymethane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</si>
  <si>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</si>
  <si>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1,1-bis(fluorooxy)hexafluoropropane</t>
  </si>
  <si>
    <t xml:space="preserve">2,2-bis(fluorooxy)hexafluoropropane</t>
  </si>
  <si>
    <t xml:space="preserve">(trifluoromethyl)-(pentafluoroethyl) sulfide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</si>
  <si>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S</t>
    </r>
  </si>
  <si>
    <t xml:space="preserve">1,1,1-trifluoro-N,N-bis[(trifluoromethyl)-thio]methanesulfon-amide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</si>
  <si>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S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</si>
  <si>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nitroso-tris(trifluoro-methyl)hydrazine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</si>
  <si>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O</t>
    </r>
  </si>
  <si>
    <t xml:space="preserve">difluorooxo(trifluoromethyl)(pentafluoro-ethyl)sulfur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</si>
  <si>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OS</t>
    </r>
  </si>
  <si>
    <t xml:space="preserve">difluoro(pentafluoro-ethyl)(trifluoromethyl) sulfur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</si>
  <si>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S</t>
    </r>
  </si>
  <si>
    <t xml:space="preserve">1-chloro-1,1,2,2,3,3-hexafluoropropane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</si>
  <si>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HClF</t>
    </r>
    <r>
      <rPr>
        <vertAlign val="subscript"/>
        <sz val="11"/>
        <color rgb="FF000000"/>
        <rFont val="Calibri"/>
        <family val="2"/>
        <charset val="1"/>
      </rPr>
      <t xml:space="preserve">6</t>
    </r>
  </si>
  <si>
    <t xml:space="preserve">2-chloro-1,1,1,3,3,3-hexafluoropropane</t>
  </si>
  <si>
    <t xml:space="preserve">1-chloro-1,1,2,3,3,3-hexafluoropropane</t>
  </si>
  <si>
    <t xml:space="preserve">chlorohexafluoropropane</t>
  </si>
  <si>
    <t xml:space="preserve">2-chloro-1,1,1,2,3,3-hexafluoropropane</t>
  </si>
  <si>
    <t xml:space="preserve">3-chloro-1,1,1,2,2,3-hexafluoropropane</t>
  </si>
  <si>
    <t xml:space="preserve">chlorosulfurous acid, 2,2,2-trifluoro-1-(trifluoromethyl) ethyl ester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</si>
  <si>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HClF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S</t>
    </r>
  </si>
  <si>
    <t xml:space="preserve">propioloyl chloride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</si>
  <si>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HClO</t>
    </r>
  </si>
  <si>
    <t xml:space="preserve">3,3-dichloro-1,1,1,2,2-pentafluoropropane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</si>
  <si>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HCl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5</t>
    </r>
  </si>
  <si>
    <t xml:space="preserve">1,3-dichloro-1,1,2,2,3-pentafluoropropane</t>
  </si>
  <si>
    <t xml:space="preserve">1,1-dichloro-1,2,2,3,3-pentafluoropropane</t>
  </si>
  <si>
    <t xml:space="preserve">1,2-dichloro-1,1,3,3,3-pentafluoropropane</t>
  </si>
  <si>
    <t xml:space="preserve">1,3-dichloro-1,1,2,3,3-pentafluoropropane</t>
  </si>
  <si>
    <t xml:space="preserve">1,1-dichloro-1,2,3,3,3-pentafluoropropane</t>
  </si>
  <si>
    <t xml:space="preserve">dichloropentafluoropropane</t>
  </si>
  <si>
    <t xml:space="preserve">2,2-dichloro-1,1,1,3,3-pentafluoropropane</t>
  </si>
  <si>
    <t xml:space="preserve">2,3-dichloro-1,1,1,2,3-pentafluoropropane</t>
  </si>
  <si>
    <t xml:space="preserve">1,2-dichloro-1,1,2,3,3-pentafluoropropane</t>
  </si>
  <si>
    <t xml:space="preserve">a,b-dichloroacrylonitrile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</si>
  <si>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HCl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N</t>
    </r>
  </si>
  <si>
    <t xml:space="preserve">trichlorotetrafluoropropane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</si>
  <si>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HCl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</si>
  <si>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1,3,3-trichloro-1,1,2,2-tetrafluoropropane</t>
  </si>
  <si>
    <t xml:space="preserve">1,1,3-trichloro-1,2,2,3-tetrafluoropropane</t>
  </si>
  <si>
    <t xml:space="preserve">1,1,1-trichloro-2,2,3,3-tetrafluoropropane</t>
  </si>
  <si>
    <t xml:space="preserve">tetrachlorotrifluoropropane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</si>
  <si>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HCl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</si>
  <si>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1,1,3,3-tetrachloro-1,2,2-trifluoropropane</t>
  </si>
  <si>
    <t xml:space="preserve">1,1,1,3-tetrachloro-2,2,3-trifluoropropane</t>
  </si>
  <si>
    <t xml:space="preserve">pentachlorocyclopropane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</si>
  <si>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HCl</t>
    </r>
    <r>
      <rPr>
        <vertAlign val="subscript"/>
        <sz val="11"/>
        <color rgb="FF000000"/>
        <rFont val="Calibri"/>
        <family val="2"/>
        <charset val="1"/>
      </rPr>
      <t xml:space="preserve">5</t>
    </r>
  </si>
  <si>
    <t xml:space="preserve">pentachlorodifluoropropane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</si>
  <si>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HCl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</si>
  <si>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1,1,1,3,3-pentachloro-2,2-difluoropropane</t>
  </si>
  <si>
    <t xml:space="preserve">1,2,2,2-tetrachloroethyl chloroformate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</si>
  <si>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HCl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</si>
  <si>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1,1,1,2,2,3-hexachloro-3-fluoropropane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</si>
  <si>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HCl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F</t>
    </r>
  </si>
  <si>
    <t xml:space="preserve">3,3,3-trifluoro-1-propyne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</si>
  <si>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HF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</si>
  <si>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pentafluoropropionic acid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</si>
  <si>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HF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</si>
  <si>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2,2,3-trifluoro-3-(trifluoromethyl)-aziridine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</si>
  <si>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HF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N</t>
    </r>
  </si>
  <si>
    <t xml:space="preserve">heptafluoropropane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</si>
  <si>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HF</t>
    </r>
    <r>
      <rPr>
        <vertAlign val="subscript"/>
        <sz val="11"/>
        <color rgb="FF000000"/>
        <rFont val="Calibri"/>
        <family val="2"/>
        <charset val="1"/>
      </rPr>
      <t xml:space="preserve">7</t>
    </r>
  </si>
  <si>
    <t xml:space="preserve">1,1,2,2,3,3,3-heptafluoropropane</t>
  </si>
  <si>
    <t xml:space="preserve">trifluoromethyl 1,1,2,2-tetrafluoroethyl ether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</si>
  <si>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HF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O</t>
    </r>
  </si>
  <si>
    <t xml:space="preserve">trifluoromethyl 1,2,2,2-tetrafluoroethyl ether</t>
  </si>
  <si>
    <t xml:space="preserve">fluorosulfurous acid, 2,2,2-trifluoro-1-(trifluoromethyl)ethyl ester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</si>
  <si>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HF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S</t>
    </r>
  </si>
  <si>
    <t xml:space="preserve">pentafluoro[2,2,2-trifluoro-1-(trifluoromethyl)ethyl] sulfur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</si>
  <si>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HF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S</t>
    </r>
  </si>
  <si>
    <t xml:space="preserve">cyanoacetylene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</si>
  <si>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HN</t>
    </r>
  </si>
  <si>
    <t xml:space="preserve">3-bromo-1,1,1-trifluoroacetone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</si>
  <si>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BrF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O</t>
    </r>
  </si>
  <si>
    <t xml:space="preserve">2,2,3,3,3-pentafluoropropyl bromide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</si>
  <si>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BrF</t>
    </r>
    <r>
      <rPr>
        <vertAlign val="subscript"/>
        <sz val="11"/>
        <color rgb="FF000000"/>
        <rFont val="Calibri"/>
        <family val="2"/>
        <charset val="1"/>
      </rPr>
      <t xml:space="preserve">5</t>
    </r>
  </si>
  <si>
    <t xml:space="preserve">1,3-dibromo-1-propyne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</si>
  <si>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Br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</si>
  <si>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1-chloro-3,3,3-trifluoropropene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</si>
  <si>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ClF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</si>
  <si>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3-chloro-1,1,1,2,2-pentafluoropropane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</si>
  <si>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ClF</t>
    </r>
    <r>
      <rPr>
        <vertAlign val="subscript"/>
        <sz val="11"/>
        <color rgb="FF000000"/>
        <rFont val="Calibri"/>
        <family val="2"/>
        <charset val="1"/>
      </rPr>
      <t xml:space="preserve">5</t>
    </r>
  </si>
  <si>
    <t xml:space="preserve">chloropentafluoropropane</t>
  </si>
  <si>
    <t xml:space="preserve">1-chloro-1,2,2,3,3-pentafluoropropane</t>
  </si>
  <si>
    <t xml:space="preserve">1-chloro-1,1,2,2,3-pentafluoropropane</t>
  </si>
  <si>
    <t xml:space="preserve">1-chloro-1,1,3,3,3-pentafluoropropane</t>
  </si>
  <si>
    <t xml:space="preserve">2-chloro-1,1,1,3,3-pentafluoropropane</t>
  </si>
  <si>
    <t xml:space="preserve">3-chloro-1,1,1,2,3-pentafluoropropane</t>
  </si>
  <si>
    <t xml:space="preserve">2-chloro-2-propenenitrile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</si>
  <si>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ClN</t>
    </r>
  </si>
  <si>
    <t xml:space="preserve">cyanoacetyl chloride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</si>
  <si>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ClNO</t>
    </r>
  </si>
  <si>
    <t xml:space="preserve">1,1-dichloro-1,3,3,3-tetrafluoropropane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</si>
  <si>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</si>
  <si>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1,1-dichloro-1,2,2,3-tetrafluoropropane</t>
  </si>
  <si>
    <t xml:space="preserve">1,1-dichloro-2,2,3,3-tetrafluoropropane</t>
  </si>
  <si>
    <t xml:space="preserve">1,2-dichloro-1,1,2,3-tetrafluoropropane</t>
  </si>
  <si>
    <t xml:space="preserve">1,2-dichloro-1,2,3,3-tetrafluoropropane</t>
  </si>
  <si>
    <t xml:space="preserve">1,3-dichloro-1,1,2,2-tetrafluoropropane</t>
  </si>
  <si>
    <t xml:space="preserve">1,3-dichloro-1,1,3,3-tetrafluoropropane</t>
  </si>
  <si>
    <t xml:space="preserve">1,3-dichloro-1,2,2,3-tetrafluoropropane</t>
  </si>
  <si>
    <t xml:space="preserve">2,2-dichloro-1,1,3,3-tetrafluoropropane</t>
  </si>
  <si>
    <t xml:space="preserve">2,2-dichloro-1,1,1,3-tetrafluoropropane</t>
  </si>
  <si>
    <t xml:space="preserve">2,3-dichloro-1,1,1,2-tetrafluoropropane</t>
  </si>
  <si>
    <t xml:space="preserve">2,3-dichloro-1,1,1,3-tetrafluoropropane</t>
  </si>
  <si>
    <t xml:space="preserve">dichlorotetrafluoropropane</t>
  </si>
  <si>
    <t xml:space="preserve">4,5-dichloro-1,3-dioxolan-2-one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</si>
  <si>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</si>
  <si>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1,1,1-trichloro-3,3,3-trifluoropropane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</si>
  <si>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</si>
  <si>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1,1,1-trichloro-2,2,3-trifluoropropane</t>
  </si>
  <si>
    <t xml:space="preserve">1,1,3-trichloro-1,2,2-trifluoropropane</t>
  </si>
  <si>
    <t xml:space="preserve">trichlorotrifluoropropane</t>
  </si>
  <si>
    <t xml:space="preserve">1,1,3-trichloro-2,2,3-trifluoropropane</t>
  </si>
  <si>
    <t xml:space="preserve">trichloropropionitrile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</si>
  <si>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N</t>
    </r>
  </si>
  <si>
    <t xml:space="preserve">2,2,3-trichloropropionitrile</t>
  </si>
  <si>
    <t xml:space="preserve">1,2,3,3-tetrachloro-1-propene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</si>
  <si>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</si>
  <si>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tetrachlorodifluoropropane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</si>
  <si>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</si>
  <si>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1,1,3,3-tetrachloro-2,2-difluoropropane</t>
  </si>
  <si>
    <t xml:space="preserve">1,1,1,3-tetrachloro-2,2-difluoropropane</t>
  </si>
  <si>
    <t xml:space="preserve">1,1,1,3-tetrachloro-2-propanone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</si>
  <si>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O</t>
    </r>
  </si>
  <si>
    <t xml:space="preserve">tetrachloroacetone</t>
  </si>
  <si>
    <t xml:space="preserve">2,2,2-trichloroethyl chloroformate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</si>
  <si>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</si>
  <si>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pentachlorofluoropropane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</si>
  <si>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F</t>
    </r>
  </si>
  <si>
    <t xml:space="preserve">1,1,1,2,2,3-hexachloropropane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</si>
  <si>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6</t>
    </r>
  </si>
  <si>
    <t xml:space="preserve">1,1,1,3,3,3-hexachloropropane</t>
  </si>
  <si>
    <t xml:space="preserve">1,1,2,2,3,3-hexachloropropane</t>
  </si>
  <si>
    <t xml:space="preserve">fluoroacetyliso-thiocyanate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</si>
  <si>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FNOS</t>
    </r>
  </si>
  <si>
    <t xml:space="preserve">2,3,3,3-tetrafluoropropene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</si>
  <si>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</si>
  <si>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1,3,3,3-tetrafluoropropene</t>
  </si>
  <si>
    <t xml:space="preserve">1,1,1,2,2,3-hexafluoropropane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</si>
  <si>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6</t>
    </r>
  </si>
  <si>
    <t xml:space="preserve">1,1,1,2,3,3-hexafluoropropane</t>
  </si>
  <si>
    <t xml:space="preserve">1,1,2,2,3,3-hexafluoropropane</t>
  </si>
  <si>
    <t xml:space="preserve">hexafluoropropane</t>
  </si>
  <si>
    <t xml:space="preserve">1,1,1,3,3,3-hexafluoro-2,2-propanediol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</si>
  <si>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</si>
  <si>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trifluoromethane-sulfinic acid, 2,2,2-trifluoroethyl ester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</si>
  <si>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S</t>
    </r>
  </si>
  <si>
    <t xml:space="preserve">octafluoromethylene bis(trifluoromethyl) disulfur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</si>
  <si>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S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</si>
  <si>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malononitrile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</si>
  <si>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</si>
  <si>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2-propynal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</si>
  <si>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</si>
  <si>
    <t xml:space="preserve">1,3-dioxol-2-one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</si>
  <si>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</si>
  <si>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1,3-dithiole-2-thione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</si>
  <si>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S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</si>
  <si>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3-bromo-1-propyne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</si>
  <si>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Br</t>
    </r>
  </si>
  <si>
    <t xml:space="preserve">3-bromo-3,3-difluoro-1-propene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</si>
  <si>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BrF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</si>
  <si>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3-bromo-1,1,2,2-tetrafluoropropane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</si>
  <si>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BrF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</si>
  <si>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2-bromoacrolein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</si>
  <si>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BrO</t>
    </r>
  </si>
  <si>
    <t xml:space="preserve">2,3-dibromopropionitrile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</si>
  <si>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Br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N</t>
    </r>
  </si>
  <si>
    <t xml:space="preserve">propargyl chloride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</si>
  <si>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Cl</t>
    </r>
  </si>
  <si>
    <t xml:space="preserve">methyl chlorodifluoroacetate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</si>
  <si>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ClF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</si>
  <si>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2-chloro-1,1,1,2-tetrafluoropropane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</si>
  <si>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ClF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</si>
  <si>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3-chloro-1,1,2,2-tetrafluoropropane</t>
  </si>
  <si>
    <t xml:space="preserve">1-chloro-1,1,2,2-tetrafluoropropane</t>
  </si>
  <si>
    <t xml:space="preserve">1-chloro-1,2,2,3-tetrafluoropropane</t>
  </si>
  <si>
    <t xml:space="preserve">2-chloro-1,1,3,3-tetrafluoropropane</t>
  </si>
  <si>
    <t xml:space="preserve">2-chloro-1,1,1,3-tetrafluoropropane</t>
  </si>
  <si>
    <t xml:space="preserve">3-chloro-1,1,2,3-tetrafluoropropane</t>
  </si>
  <si>
    <t xml:space="preserve">2-chloro-1,2,3,3-tetrafluoropropane</t>
  </si>
  <si>
    <t xml:space="preserve">3-chloro-1,1,1,2-tetrafluoropropane</t>
  </si>
  <si>
    <t xml:space="preserve">chlorotetrafluoropropane</t>
  </si>
  <si>
    <t xml:space="preserve">1-chloro-1,1,2,3-tetrafluoropropane</t>
  </si>
  <si>
    <t xml:space="preserve">3-chloro-1,1,1,3-tetrafluoropropane</t>
  </si>
  <si>
    <t xml:space="preserve">1-chloro-1,1,3,3-tetrafluoropropane</t>
  </si>
  <si>
    <t xml:space="preserve">2-chloro-2-propenal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</si>
  <si>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ClO</t>
    </r>
  </si>
  <si>
    <t xml:space="preserve">2-propenoyl chloride</t>
  </si>
  <si>
    <t xml:space="preserve">cis-1-chloropropene oxide</t>
  </si>
  <si>
    <t xml:space="preserve">2-chloromalonaldehyde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</si>
  <si>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ClO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</si>
  <si>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vinyl chloroformate</t>
  </si>
  <si>
    <t xml:space="preserve">4-chloro-1,3-dioxolan-2-one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</si>
  <si>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ClO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</si>
  <si>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1,3-dithiolium perchlorate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</si>
  <si>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ClO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S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</si>
  <si>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2,3-dichloro-1,1,1-trifluoropropane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</si>
  <si>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</si>
  <si>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1,1-dichloro-3,3,3-trifluoropropane</t>
  </si>
  <si>
    <t xml:space="preserve">1,1-dichloro-1,2,2-trifluoropropane</t>
  </si>
  <si>
    <t xml:space="preserve">1,1-dichloro-2,2,3-trifluoropropane</t>
  </si>
  <si>
    <t xml:space="preserve">1,3-dichloro-1,2,3-trifluoropropane</t>
  </si>
  <si>
    <t xml:space="preserve">1,3-dichloro-1,1,2-trifluoropropane</t>
  </si>
  <si>
    <t xml:space="preserve">1,3-dichloro-1,2,2-trifluoropropane</t>
  </si>
  <si>
    <t xml:space="preserve">dichlorotrifluoropropane</t>
  </si>
  <si>
    <t xml:space="preserve">2,3-dichloropropanenitrile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</si>
  <si>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N</t>
    </r>
  </si>
  <si>
    <t xml:space="preserve">1,2,3-trichloropropene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</si>
  <si>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</si>
  <si>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3,3,3-trichloro-1-propene</t>
  </si>
  <si>
    <t xml:space="preserve">1,1,3-trichloro-1-propene</t>
  </si>
  <si>
    <t xml:space="preserve">trichlorodifluoropropane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</si>
  <si>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</si>
  <si>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(trichloromethyl)oxirane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</si>
  <si>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O</t>
    </r>
  </si>
  <si>
    <t xml:space="preserve">1,1,1-trichloro-2-propanone</t>
  </si>
  <si>
    <t xml:space="preserve">2,2,3-trichloropropanal</t>
  </si>
  <si>
    <t xml:space="preserve">2,2-dichloropropanoyl chloride</t>
  </si>
  <si>
    <t xml:space="preserve">3,3-dichloropropanoyl chloride</t>
  </si>
  <si>
    <t xml:space="preserve">1,1,3-trichloroacetone</t>
  </si>
  <si>
    <t xml:space="preserve">1,2,3-trichloropropane-2,3-oxide</t>
  </si>
  <si>
    <t xml:space="preserve">methyl trichloroacetate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</si>
  <si>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</si>
  <si>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tetrachlorofluoropropane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</si>
  <si>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F</t>
    </r>
  </si>
  <si>
    <t xml:space="preserve">1,1,1,2,3-pentachloropropane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</si>
  <si>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5</t>
    </r>
  </si>
  <si>
    <t xml:space="preserve">1,1,2,3,3-pentachloropropane</t>
  </si>
  <si>
    <t xml:space="preserve">1,1,2,2,3-pentachloropropane</t>
  </si>
  <si>
    <t xml:space="preserve">3,3,3-trifluoropropene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</si>
  <si>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</si>
  <si>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1,1,1-trifluoroacetone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</si>
  <si>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O</t>
    </r>
  </si>
  <si>
    <t xml:space="preserve">methyl trifluorovinyl ether</t>
  </si>
  <si>
    <t xml:space="preserve">3,3,3-trifluoropropionaldehyde</t>
  </si>
  <si>
    <t xml:space="preserve">methyl trifluoroacetate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</si>
  <si>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</si>
  <si>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3,3,3-trifluoropropionic acid</t>
  </si>
  <si>
    <t xml:space="preserve">trifluoromethane-sulfinic acid, ethyl ester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</si>
  <si>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S</t>
    </r>
  </si>
  <si>
    <t xml:space="preserve">1,1,2,2-tetrafluoro-3-iodopropane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</si>
  <si>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I</t>
    </r>
  </si>
  <si>
    <t xml:space="preserve">1,1,1,3-tetrafluoro-2-iodopropane</t>
  </si>
  <si>
    <t xml:space="preserve">1,1,1,2-tetrafluoro-3-iodopropane</t>
  </si>
  <si>
    <t xml:space="preserve">1,1,1,2,2-pentafluoropropane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</si>
  <si>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5</t>
    </r>
  </si>
  <si>
    <t xml:space="preserve">1,1,1,2,3-pentafluoropropane</t>
  </si>
  <si>
    <t xml:space="preserve">1,1,1,3,3-pentafluoropropane</t>
  </si>
  <si>
    <t xml:space="preserve">1,1,2,2,3-pentafluoropropane</t>
  </si>
  <si>
    <t xml:space="preserve">1,1,2,3,3-pentafluoropropane</t>
  </si>
  <si>
    <t xml:space="preserve">2,2,3,3,3-pentafluoro-1-propanol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</si>
  <si>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O</t>
    </r>
  </si>
  <si>
    <t xml:space="preserve">2,2,3,3,3-pentafluoro-1,1-propanediol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</si>
  <si>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</si>
  <si>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3-iodo-1-propyne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</si>
  <si>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I</t>
    </r>
  </si>
  <si>
    <t xml:space="preserve">acrylonitrile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</si>
  <si>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N</t>
    </r>
  </si>
  <si>
    <t xml:space="preserve">oxazole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</si>
  <si>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NO</t>
    </r>
  </si>
  <si>
    <t xml:space="preserve">isoxazole</t>
  </si>
  <si>
    <t xml:space="preserve">2-oxopropanenitrile</t>
  </si>
  <si>
    <t xml:space="preserve">acetyl isothiocyanate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</si>
  <si>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NOS</t>
    </r>
  </si>
  <si>
    <t xml:space="preserve">(formyloxy)acetonitrile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</si>
  <si>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</si>
  <si>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methyl cyanoformate</t>
  </si>
  <si>
    <t xml:space="preserve">thiazole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</si>
  <si>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NS</t>
    </r>
  </si>
  <si>
    <t xml:space="preserve">isothiazole</t>
  </si>
  <si>
    <t xml:space="preserve">methylacetylene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</si>
  <si>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</si>
  <si>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allene</t>
  </si>
  <si>
    <t xml:space="preserve">cyclopropene</t>
  </si>
  <si>
    <t xml:space="preserve">1-bromo-3-chloroacetone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</si>
  <si>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BrClO</t>
    </r>
  </si>
  <si>
    <t xml:space="preserve">2-bromopropanoyl chloride</t>
  </si>
  <si>
    <t xml:space="preserve">(2-bromoethyl) chloroformate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</si>
  <si>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BrClO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</si>
  <si>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3-bromo-1,1,1-trichloropropane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</si>
  <si>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BrCl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</si>
  <si>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3-bromo-1,1,1-trifluoropropane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</si>
  <si>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BrF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</si>
  <si>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3-bromo-1,1,1-trifluoro-2-propanol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</si>
  <si>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BrF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O</t>
    </r>
  </si>
  <si>
    <t xml:space="preserve">2-bromopropanenitrile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</si>
  <si>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BrN</t>
    </r>
  </si>
  <si>
    <t xml:space="preserve">3-bromopropanenitrile</t>
  </si>
  <si>
    <t xml:space="preserve">2-bromoethyl isocyanate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</si>
  <si>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BrNO</t>
    </r>
  </si>
  <si>
    <t xml:space="preserve">1,1-dibromo-1-propene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</si>
  <si>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Br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</si>
  <si>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cis-1,3-dibromo-1-propene</t>
  </si>
  <si>
    <t xml:space="preserve">trans-1,3-dibromo-1-propene</t>
  </si>
  <si>
    <t xml:space="preserve">2,3-dibromo-1-propene</t>
  </si>
  <si>
    <t xml:space="preserve">1,3-dibromo-1-propene</t>
  </si>
  <si>
    <t xml:space="preserve">2,3-dibromopropanal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</si>
  <si>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Br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</si>
  <si>
    <t xml:space="preserve">1,3-dibromo-2-propanone</t>
  </si>
  <si>
    <t xml:space="preserve">3-chloro-2-fluoropropene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</si>
  <si>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ClF</t>
    </r>
  </si>
  <si>
    <t xml:space="preserve">methyl chlorofluoroacetate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</si>
  <si>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ClFO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</si>
  <si>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2-fluoroethyl chloroformate</t>
  </si>
  <si>
    <t xml:space="preserve">3-chloro-1,1,1-trifluoropropane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</si>
  <si>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ClF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</si>
  <si>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1-chloro-2,2,3-trifluoropropane</t>
  </si>
  <si>
    <t xml:space="preserve">1-chloro-1,2,2-trifluoropropane</t>
  </si>
  <si>
    <t xml:space="preserve">1-chloro-1,2,3-trifluoropropane</t>
  </si>
  <si>
    <t xml:space="preserve">1-chloro-1,1,2-trifluoropropane</t>
  </si>
  <si>
    <t xml:space="preserve">2-chloro-1,2,3-trifluoropropane</t>
  </si>
  <si>
    <t xml:space="preserve">2-chloro-1,1,2-trifluoropropane</t>
  </si>
  <si>
    <t xml:space="preserve">3-chloro-1,1,2-trifluoropropane</t>
  </si>
  <si>
    <t xml:space="preserve">chlorotrifluoropropane</t>
  </si>
  <si>
    <t xml:space="preserve">2-chloro-N,N,N'-trifluoropropionamidine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</si>
  <si>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ClF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</si>
  <si>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trifluoromethane-sulfinic acid, 2-chloroethyl ester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</si>
  <si>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ClF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S</t>
    </r>
  </si>
  <si>
    <t xml:space="preserve">3-chloropropanenitrile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</si>
  <si>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ClN</t>
    </r>
  </si>
  <si>
    <t xml:space="preserve">2-chloropropionitrile</t>
  </si>
  <si>
    <t xml:space="preserve">2-chloroethyl isocyanate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</si>
  <si>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ClNO</t>
    </r>
  </si>
  <si>
    <t xml:space="preserve">2-chloroethyl isothiocyanate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</si>
  <si>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ClNS</t>
    </r>
  </si>
  <si>
    <t xml:space="preserve">2,3-dichloropropene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</si>
  <si>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</si>
  <si>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1,1-dichloropropene</t>
  </si>
  <si>
    <t xml:space="preserve">cis-1,2-dichloropropene</t>
  </si>
  <si>
    <t xml:space="preserve">trans-1,2-dichloropropene</t>
  </si>
  <si>
    <t xml:space="preserve">cis-1,3-dichloropropene</t>
  </si>
  <si>
    <t xml:space="preserve">trans-1,3-dichloropropene</t>
  </si>
  <si>
    <t xml:space="preserve">3,3-dichloropropene</t>
  </si>
  <si>
    <t xml:space="preserve">1,3-dichloropropene</t>
  </si>
  <si>
    <t xml:space="preserve">1,2-dichloropropene</t>
  </si>
  <si>
    <t xml:space="preserve">dichloropropene</t>
  </si>
  <si>
    <t xml:space="preserve">1,1-dichloro-1,2-difluoropropane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</si>
  <si>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</si>
  <si>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1,1-dichloro-2,2-difluoropropane</t>
  </si>
  <si>
    <t xml:space="preserve">1,2-dichloro-1,1-difluoropropane</t>
  </si>
  <si>
    <t xml:space="preserve">1,3-dichloro-2,2-difluoropropane</t>
  </si>
  <si>
    <t xml:space="preserve">dichlorodifluoropropane</t>
  </si>
  <si>
    <t xml:space="preserve">2-chloropropanoyl chloride, (S)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</si>
  <si>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</si>
  <si>
    <t xml:space="preserve">2,3-dichloropropanal</t>
  </si>
  <si>
    <t xml:space="preserve">1,1-dichloroacetone</t>
  </si>
  <si>
    <t xml:space="preserve">1,3-dichloroacetone</t>
  </si>
  <si>
    <t xml:space="preserve">2-chloropropionyl chloride</t>
  </si>
  <si>
    <t xml:space="preserve">trans-1,3-dichloropropene oxide</t>
  </si>
  <si>
    <t xml:space="preserve">2,3-dichloro-2-propen-1-ol</t>
  </si>
  <si>
    <t xml:space="preserve">2-chloroethyl chloroformate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</si>
  <si>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</si>
  <si>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methyl dichloroacetate</t>
  </si>
  <si>
    <t xml:space="preserve">trichlorofluoropropane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</si>
  <si>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F</t>
    </r>
  </si>
  <si>
    <t xml:space="preserve">1,1,1,2-tetrachloropropane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</si>
  <si>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</si>
  <si>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1,1,1,3-tetrachloropropane</t>
  </si>
  <si>
    <t xml:space="preserve">1,1,2,2-tetrachloropropane</t>
  </si>
  <si>
    <t xml:space="preserve">1,1,2,3-tetrachloropropane</t>
  </si>
  <si>
    <t xml:space="preserve">1,1,3,3-tetrachloropropane</t>
  </si>
  <si>
    <t xml:space="preserve">1,2,2,3-tetrachloropropane</t>
  </si>
  <si>
    <t xml:space="preserve">1,1-difluoro-1-propene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</si>
  <si>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</si>
  <si>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methyl difluoroacetate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</si>
  <si>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</si>
  <si>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N-methyltrifluoroacetamide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</si>
  <si>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NO</t>
    </r>
  </si>
  <si>
    <t xml:space="preserve">1,1,1-trifluoro-3-nitropropane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</si>
  <si>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</si>
  <si>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1,1,1,2-tetrafluoropropane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</si>
  <si>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</si>
  <si>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1,1,2,2-tetrafluoropropane</t>
  </si>
  <si>
    <t xml:space="preserve">1,1,2,3-tetrafluoropropane</t>
  </si>
  <si>
    <t xml:space="preserve">1,1,3,3-tetrafluoropropane</t>
  </si>
  <si>
    <t xml:space="preserve">1,2,2,3-tetrafluoropropane</t>
  </si>
  <si>
    <t xml:space="preserve">2,2,3,3-tetrafluoro-1-propanol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</si>
  <si>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O</t>
    </r>
  </si>
  <si>
    <t xml:space="preserve">(methyleneamino)acetonitrile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</si>
  <si>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</si>
  <si>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3-diazopropene</t>
  </si>
  <si>
    <t xml:space="preserve">cyano-N-methylthioformamide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</si>
  <si>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S</t>
    </r>
  </si>
  <si>
    <t xml:space="preserve">1,3-diazopropane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</si>
  <si>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</si>
  <si>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acrolein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</si>
  <si>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O</t>
    </r>
  </si>
  <si>
    <t xml:space="preserve">propargyl alcohol</t>
  </si>
  <si>
    <t xml:space="preserve">cyclopropanone</t>
  </si>
  <si>
    <t xml:space="preserve">methylketene</t>
  </si>
  <si>
    <t xml:space="preserve">acrylic acid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</si>
  <si>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</si>
  <si>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beta-propiolactone</t>
  </si>
  <si>
    <t xml:space="preserve">vinyl formate</t>
  </si>
  <si>
    <t xml:space="preserve">3-oxetanone</t>
  </si>
  <si>
    <t xml:space="preserve">oxiranecarboxaldehyde</t>
  </si>
  <si>
    <t xml:space="preserve">1,2-propanedione</t>
  </si>
  <si>
    <t xml:space="preserve">propanedial</t>
  </si>
  <si>
    <t xml:space="preserve">methyl glyoxylate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</si>
  <si>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</si>
  <si>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2-propyn-1-thiol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</si>
  <si>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S</t>
    </r>
  </si>
  <si>
    <t xml:space="preserve">1-bromo-1-propene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</si>
  <si>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Br</t>
    </r>
  </si>
  <si>
    <t xml:space="preserve">cis-1-bromo-1-propene</t>
  </si>
  <si>
    <t xml:space="preserve">trans-1-bromo-1-propene</t>
  </si>
  <si>
    <t xml:space="preserve">2-bromo-1-propene</t>
  </si>
  <si>
    <t xml:space="preserve">3-bromo-1-propene</t>
  </si>
  <si>
    <t xml:space="preserve">bromocyclopropane</t>
  </si>
  <si>
    <t xml:space="preserve">bromoacetone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</si>
  <si>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BrO</t>
    </r>
  </si>
  <si>
    <t xml:space="preserve">(bromomethyl)oxirane, (±)</t>
  </si>
  <si>
    <t xml:space="preserve">2-bromopropanal</t>
  </si>
  <si>
    <t xml:space="preserve">2-bromo-2-propen-1-ol</t>
  </si>
  <si>
    <t xml:space="preserve">epibromohydrin</t>
  </si>
  <si>
    <t xml:space="preserve">2-bromopropanoic acid, (±)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</si>
  <si>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BrO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</si>
  <si>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methyl bromoacetate</t>
  </si>
  <si>
    <t xml:space="preserve">bromomethyl acetate</t>
  </si>
  <si>
    <t xml:space="preserve">(R)-(+)-2-bromopropionic acid</t>
  </si>
  <si>
    <t xml:space="preserve">(S)-(-)-2-bromopropionic acid</t>
  </si>
  <si>
    <t xml:space="preserve">(±)-2-bromopropionic acid</t>
  </si>
  <si>
    <t xml:space="preserve">1,2-dibromo-3-chloropropane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</si>
  <si>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Br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Cl</t>
    </r>
  </si>
  <si>
    <t xml:space="preserve">1,1,2-tribromopropane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</si>
  <si>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Br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</si>
  <si>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1,1,3-tribromopropane</t>
  </si>
  <si>
    <t xml:space="preserve">1,2,2-tribromopropane</t>
  </si>
  <si>
    <t xml:space="preserve">1,2,3-tribromopropane</t>
  </si>
  <si>
    <t xml:space="preserve">1-chloro-1-propene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</si>
  <si>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Cl</t>
    </r>
  </si>
  <si>
    <t xml:space="preserve">cis-1-chloro-1-propene</t>
  </si>
  <si>
    <t xml:space="preserve">trans-1-chloro-1-propene</t>
  </si>
  <si>
    <t xml:space="preserve">2-chloro-1-propene</t>
  </si>
  <si>
    <t xml:space="preserve">3-chloro-1-propene</t>
  </si>
  <si>
    <t xml:space="preserve">1-chloro-2,2-difluoropropane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</si>
  <si>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ClF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</si>
  <si>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chlorodifluoropropane</t>
  </si>
  <si>
    <t xml:space="preserve">3-chloro-1,1-difluoropropane</t>
  </si>
  <si>
    <t xml:space="preserve">1-chloro-1,3-difluoropropane</t>
  </si>
  <si>
    <t xml:space="preserve">epichlorohydrin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</si>
  <si>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ClO</t>
    </r>
  </si>
  <si>
    <t xml:space="preserve">chloroacetone</t>
  </si>
  <si>
    <t xml:space="preserve">2-chloropropanal</t>
  </si>
  <si>
    <t xml:space="preserve">3-chloropropanal</t>
  </si>
  <si>
    <t xml:space="preserve">propanoyl chloride</t>
  </si>
  <si>
    <t xml:space="preserve">2-chloro-2-propen-1-ol</t>
  </si>
  <si>
    <t xml:space="preserve">3-chloro-2-propen-1-ol</t>
  </si>
  <si>
    <t xml:space="preserve">(R)-(-)-epichlorohydrin</t>
  </si>
  <si>
    <t xml:space="preserve">(S)-(+)-epichlorohydrin</t>
  </si>
  <si>
    <t xml:space="preserve">trans-1-chloropropene oxide</t>
  </si>
  <si>
    <t xml:space="preserve">methyl chloroacetate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</si>
  <si>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ClO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</si>
  <si>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ethyl chloroformate</t>
  </si>
  <si>
    <t xml:space="preserve">chloromethyl acetate</t>
  </si>
  <si>
    <t xml:space="preserve">2-chloropropanoic acid</t>
  </si>
  <si>
    <t xml:space="preserve">L-a-chloropropionic acid</t>
  </si>
  <si>
    <t xml:space="preserve">(R)-(+)-2-chloropropionic acid</t>
  </si>
  <si>
    <t xml:space="preserve">epithiochlorohydrine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</si>
  <si>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ClS</t>
    </r>
  </si>
  <si>
    <t xml:space="preserve">1,2-dichloro-2-fluoropropane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</si>
  <si>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F</t>
    </r>
  </si>
  <si>
    <t xml:space="preserve">dichlorofluoropropane</t>
  </si>
  <si>
    <t xml:space="preserve">allylphosphonic dichloride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</si>
  <si>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OP</t>
    </r>
  </si>
  <si>
    <t xml:space="preserve">1,1,1-trichloropropane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</si>
  <si>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</si>
  <si>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1,1,2-trichloropropane</t>
  </si>
  <si>
    <t xml:space="preserve">1,1,3-trichloropropane</t>
  </si>
  <si>
    <t xml:space="preserve">1,2,2-trichloropropane</t>
  </si>
  <si>
    <t xml:space="preserve">1,2,3-trichloropropane</t>
  </si>
  <si>
    <t xml:space="preserve">1,1,1-trichloro-2-propanol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</si>
  <si>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O</t>
    </r>
  </si>
  <si>
    <t xml:space="preserve">trichloro-2-propenylsilane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</si>
  <si>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Si</t>
    </r>
  </si>
  <si>
    <t xml:space="preserve">1-fluoro-1-propene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</si>
  <si>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F</t>
    </r>
  </si>
  <si>
    <t xml:space="preserve">cis-1-fluoro-1-propene</t>
  </si>
  <si>
    <t xml:space="preserve">trans-1-fluoro-1-propene</t>
  </si>
  <si>
    <t xml:space="preserve">2-fluoro-1-propene</t>
  </si>
  <si>
    <t xml:space="preserve">3-fluoro-1-propene</t>
  </si>
  <si>
    <t xml:space="preserve">(fluoromethyl)oxirane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</si>
  <si>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FO</t>
    </r>
  </si>
  <si>
    <t xml:space="preserve">1-fluoro-2-propanone</t>
  </si>
  <si>
    <t xml:space="preserve">2-fluoro-2-propen-1-ol</t>
  </si>
  <si>
    <t xml:space="preserve">methyl fluoroacetate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</si>
  <si>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FO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</si>
  <si>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3-fluoropropionic acid</t>
  </si>
  <si>
    <t xml:space="preserve">1,1,1-trifluoropropane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</si>
  <si>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</si>
  <si>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1,1,2-trifluoropropane</t>
  </si>
  <si>
    <t xml:space="preserve">1,1,3-trifluoropropane</t>
  </si>
  <si>
    <t xml:space="preserve">1,2,2-trifluoropropane</t>
  </si>
  <si>
    <t xml:space="preserve">1,2,3-trifluoropropane</t>
  </si>
  <si>
    <t xml:space="preserve">trifluoropropane</t>
  </si>
  <si>
    <t xml:space="preserve">N,N,N'-trifluoropropionamidine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</si>
  <si>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</si>
  <si>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2,2,2-trifluoroethyl methyl ether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</si>
  <si>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O</t>
    </r>
  </si>
  <si>
    <t xml:space="preserve">1,1,1-trifluoro-2-propanol, (±)</t>
  </si>
  <si>
    <t xml:space="preserve">3,3,3-trifluoro-1-propanol</t>
  </si>
  <si>
    <t xml:space="preserve">1,1,1-trifluoropropan-2-ol</t>
  </si>
  <si>
    <t xml:space="preserve">[(trifluoromethyl)-sulfinyl]ethane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</si>
  <si>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OS</t>
    </r>
  </si>
  <si>
    <t xml:space="preserve">1-methoxy-2,2,2-trifluoroethanol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</si>
  <si>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</si>
  <si>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ethyl trifluoromethanesulfonate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</si>
  <si>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S</t>
    </r>
  </si>
  <si>
    <t xml:space="preserve">ethyl(trifluoromethyl) disulfide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</si>
  <si>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S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</si>
  <si>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1-iodo-1-propene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</si>
  <si>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I</t>
    </r>
  </si>
  <si>
    <t xml:space="preserve">cis-1-iodo-1-propene</t>
  </si>
  <si>
    <t xml:space="preserve">trans-1-iodo-1-propene</t>
  </si>
  <si>
    <t xml:space="preserve">2-iodo-1-propene</t>
  </si>
  <si>
    <t xml:space="preserve">3-iodo-1-propene</t>
  </si>
  <si>
    <t xml:space="preserve">iodoacetone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</si>
  <si>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IO</t>
    </r>
  </si>
  <si>
    <t xml:space="preserve">(iodomethyl)oxirane</t>
  </si>
  <si>
    <t xml:space="preserve">1,1,2-triiodopropane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</si>
  <si>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I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</si>
  <si>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1,2,2-triiodopropane</t>
  </si>
  <si>
    <t xml:space="preserve">1,2,3-triiodopropane</t>
  </si>
  <si>
    <t xml:space="preserve">propionitrile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</si>
  <si>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N</t>
    </r>
  </si>
  <si>
    <t xml:space="preserve">ethyl isocyanide</t>
  </si>
  <si>
    <t xml:space="preserve">2-propyn-1-amine</t>
  </si>
  <si>
    <t xml:space="preserve">hydracrylonitrile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</si>
  <si>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NO</t>
    </r>
  </si>
  <si>
    <t xml:space="preserve">lactonitrile</t>
  </si>
  <si>
    <t xml:space="preserve">methoxyacetonitrile</t>
  </si>
  <si>
    <t xml:space="preserve">N-vinylformamide</t>
  </si>
  <si>
    <t xml:space="preserve">nitroacetone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</si>
  <si>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</si>
  <si>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methyl nitroacetate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</si>
  <si>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</si>
  <si>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2,3-epoxypropyl nitrate</t>
  </si>
  <si>
    <t xml:space="preserve">ethyl isothiocyanate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</si>
  <si>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NS</t>
    </r>
  </si>
  <si>
    <t xml:space="preserve">ethyl thiocyanate</t>
  </si>
  <si>
    <t xml:space="preserve">(methylthio)acetonitrile</t>
  </si>
  <si>
    <t xml:space="preserve">b-cyanoethylmercaptan</t>
  </si>
  <si>
    <t xml:space="preserve">2-mercaptothiazoline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</si>
  <si>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NS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</si>
  <si>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azidoacetone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</si>
  <si>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O</t>
    </r>
  </si>
  <si>
    <t xml:space="preserve">ethylnitrosocyanamide</t>
  </si>
  <si>
    <t xml:space="preserve">cyclopropane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</si>
  <si>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</t>
    </r>
  </si>
  <si>
    <t xml:space="preserve">1-bromo-2-chloropropane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</si>
  <si>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BrCl</t>
    </r>
  </si>
  <si>
    <t xml:space="preserve">1-bromo-3-chloropropane</t>
  </si>
  <si>
    <t xml:space="preserve">2-bromo-1-chloropropane</t>
  </si>
  <si>
    <t xml:space="preserve">2-bromo-2-chloropropane</t>
  </si>
  <si>
    <t xml:space="preserve">(3-bromopropyl)trichlorosilane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</si>
  <si>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BrCl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Si</t>
    </r>
  </si>
  <si>
    <t xml:space="preserve">1-bromo-3-fluoropropane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</si>
  <si>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BrF</t>
    </r>
  </si>
  <si>
    <t xml:space="preserve">1,1-dibromopropane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</si>
  <si>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Br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</si>
  <si>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1,2-dibromopropane</t>
  </si>
  <si>
    <t xml:space="preserve">1,3-dibromopropane</t>
  </si>
  <si>
    <t xml:space="preserve">2,2-dibromopropane</t>
  </si>
  <si>
    <t xml:space="preserve">1,3-dibromo-2-propanol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</si>
  <si>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Br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</si>
  <si>
    <t xml:space="preserve">2,3-dibromo-1-propanol</t>
  </si>
  <si>
    <t xml:space="preserve">1-chloro-3-fluoropropane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</si>
  <si>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ClF</t>
    </r>
  </si>
  <si>
    <t xml:space="preserve">chlorofluoropropane</t>
  </si>
  <si>
    <t xml:space="preserve">2-chloro-2-fluoropropane</t>
  </si>
  <si>
    <t xml:space="preserve">2-chloro-1-fluoropropane</t>
  </si>
  <si>
    <t xml:space="preserve">1-chloro-1-fluoropropane</t>
  </si>
  <si>
    <t xml:space="preserve">1-chloro-3-fluoro-2-propanol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</si>
  <si>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ClFO</t>
    </r>
  </si>
  <si>
    <t xml:space="preserve">1-chloro-3-iodopropane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</si>
  <si>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ClI</t>
    </r>
  </si>
  <si>
    <t xml:space="preserve">dimethylcarbamic chloride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</si>
  <si>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ClNO</t>
    </r>
  </si>
  <si>
    <t xml:space="preserve">1-chloro-2-nitropropane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</si>
  <si>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ClNO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</si>
  <si>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chloronitropropane</t>
  </si>
  <si>
    <t xml:space="preserve">1-chloro-3-nitropropane</t>
  </si>
  <si>
    <t xml:space="preserve">2-chloro-1-nitropropane</t>
  </si>
  <si>
    <t xml:space="preserve">1-chloro-1-nitropropane</t>
  </si>
  <si>
    <t xml:space="preserve">dimethylcarbamothioic chloride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</si>
  <si>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ClNS</t>
    </r>
  </si>
  <si>
    <t xml:space="preserve">1,1-dichloropropane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</si>
  <si>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</si>
  <si>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1,2-dichloropropane</t>
  </si>
  <si>
    <t xml:space="preserve">1,2-dichloropropane, (±)</t>
  </si>
  <si>
    <t xml:space="preserve">1,3-dichloropropane</t>
  </si>
  <si>
    <t xml:space="preserve">2,2-dichloropropane</t>
  </si>
  <si>
    <t xml:space="preserve">2,3-dichloro-1-propanol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</si>
  <si>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</si>
  <si>
    <t xml:space="preserve">3,3-dichloro-1-propanol</t>
  </si>
  <si>
    <t xml:space="preserve">1,1-dichloro-2-propanol</t>
  </si>
  <si>
    <t xml:space="preserve">1,3-dichloro-2-propanol</t>
  </si>
  <si>
    <t xml:space="preserve">2,2-dichloroethyl methyl ether</t>
  </si>
  <si>
    <t xml:space="preserve">dichlorovinylmethylsilane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</si>
  <si>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Si</t>
    </r>
  </si>
  <si>
    <t xml:space="preserve">1,1-dichlorosilacyclobutane</t>
  </si>
  <si>
    <t xml:space="preserve">phosgene iminium chloride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</si>
  <si>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N</t>
    </r>
  </si>
  <si>
    <t xml:space="preserve">trichloro(3-chloropropyl)silane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</si>
  <si>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Si</t>
    </r>
  </si>
  <si>
    <t xml:space="preserve">trichloro(chlorophenyl)silane</t>
  </si>
  <si>
    <t xml:space="preserve">trichloro(2-chloropropyl)silane</t>
  </si>
  <si>
    <t xml:space="preserve">1,1-difluoropropane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</si>
  <si>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</si>
  <si>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1,2-difluoropropane</t>
  </si>
  <si>
    <t xml:space="preserve">2,2-difluoropropane</t>
  </si>
  <si>
    <t xml:space="preserve">difluoropropane</t>
  </si>
  <si>
    <t xml:space="preserve">1,3-difluoro-2-propanol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</si>
  <si>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</si>
  <si>
    <t xml:space="preserve">1,1-diiodopropane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</si>
  <si>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I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</si>
  <si>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1,2-diiodopropane</t>
  </si>
  <si>
    <t xml:space="preserve">1,3-diiodopropane</t>
  </si>
  <si>
    <t xml:space="preserve">2,2-diiodopropane</t>
  </si>
  <si>
    <t xml:space="preserve">3-aminopropanenitrile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</si>
  <si>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</si>
  <si>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dimethylcyanamide</t>
  </si>
  <si>
    <t xml:space="preserve">2-amino propionitrile</t>
  </si>
  <si>
    <t xml:space="preserve">N-nitrosomethylvinylamine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</si>
  <si>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</si>
  <si>
    <t xml:space="preserve">allyl alcohol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</si>
  <si>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O</t>
    </r>
  </si>
  <si>
    <t xml:space="preserve">methyl vinyl ether</t>
  </si>
  <si>
    <t xml:space="preserve">propionaldehyde</t>
  </si>
  <si>
    <t xml:space="preserve">acetone</t>
  </si>
  <si>
    <t xml:space="preserve">1,2-propylene oxide</t>
  </si>
  <si>
    <t xml:space="preserve">1,3-propylene oxide</t>
  </si>
  <si>
    <t xml:space="preserve">methyloxirane</t>
  </si>
  <si>
    <t xml:space="preserve">propanoic acid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</si>
  <si>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</si>
  <si>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ethyl formate</t>
  </si>
  <si>
    <t xml:space="preserve">methyl acetate</t>
  </si>
  <si>
    <t xml:space="preserve">1,3-dioxolane</t>
  </si>
  <si>
    <t xml:space="preserve">1-hydroxy-2-propanone</t>
  </si>
  <si>
    <t xml:space="preserve">methoxyacetaldehyde</t>
  </si>
  <si>
    <t xml:space="preserve">oxiranemethanol, (±)</t>
  </si>
  <si>
    <t xml:space="preserve">(±)-glycidol</t>
  </si>
  <si>
    <t xml:space="preserve">(R)-(+)-glycidol</t>
  </si>
  <si>
    <t xml:space="preserve">(S)-(-)-glycidol</t>
  </si>
  <si>
    <t xml:space="preserve">3-hydroxypropanal</t>
  </si>
  <si>
    <t xml:space="preserve">allyl hydroperoxide</t>
  </si>
  <si>
    <t xml:space="preserve">methyl mercaptoacetate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</si>
  <si>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S</t>
    </r>
  </si>
  <si>
    <t xml:space="preserve">(methylsulfonyl)ethene</t>
  </si>
  <si>
    <t xml:space="preserve">thiolactic acid</t>
  </si>
  <si>
    <t xml:space="preserve">methoxyacetic acid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</si>
  <si>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</si>
  <si>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trioxane</t>
  </si>
  <si>
    <t xml:space="preserve">1,3-dihydroxy-2-propanone</t>
  </si>
  <si>
    <t xml:space="preserve">dimethyl carbonate</t>
  </si>
  <si>
    <t xml:space="preserve">methyl hydroxyacetate</t>
  </si>
  <si>
    <t xml:space="preserve">propaneperoxoic acid</t>
  </si>
  <si>
    <t xml:space="preserve">1,2-oxathietane-2,2-dioxide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</si>
  <si>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S</t>
    </r>
  </si>
  <si>
    <t xml:space="preserve">thiacyclobutane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</si>
  <si>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S</t>
    </r>
  </si>
  <si>
    <t xml:space="preserve">2-methylthiacyclopropane</t>
  </si>
  <si>
    <t xml:space="preserve">(methylthio)ethene</t>
  </si>
  <si>
    <t xml:space="preserve">2-propene-1-thiol</t>
  </si>
  <si>
    <t xml:space="preserve">1,2-dithiolane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</si>
  <si>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S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</si>
  <si>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1,3-dithiolane</t>
  </si>
  <si>
    <t xml:space="preserve">dimethyl trithiocarbonate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</si>
  <si>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S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</si>
  <si>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1-bromopropane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</si>
  <si>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Br</t>
    </r>
  </si>
  <si>
    <t xml:space="preserve">2-bromopropane</t>
  </si>
  <si>
    <t xml:space="preserve">(bromomethoxy)ethane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</si>
  <si>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BrO</t>
    </r>
  </si>
  <si>
    <t xml:space="preserve">1-bromo-2-methoxyethane</t>
  </si>
  <si>
    <t xml:space="preserve">1-bromo-2-propanol</t>
  </si>
  <si>
    <t xml:space="preserve">3-bromo-1-propanol</t>
  </si>
  <si>
    <t xml:space="preserve">3-bromo-1,2-propanediol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</si>
  <si>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BrO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</si>
  <si>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1-chloropropane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</si>
  <si>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Cl</t>
    </r>
  </si>
  <si>
    <t xml:space="preserve">2-chloropropane</t>
  </si>
  <si>
    <t xml:space="preserve">2-chloro-N-methyl-N-nitrosoethylamine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</si>
  <si>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ClN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</si>
  <si>
    <t xml:space="preserve">(chloromethoxy)ethane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</si>
  <si>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ClO</t>
    </r>
  </si>
  <si>
    <t xml:space="preserve">1-chloro-2-methoxyethane</t>
  </si>
  <si>
    <t xml:space="preserve">3-chloro-1-propanol</t>
  </si>
  <si>
    <t xml:space="preserve">2-chloro-1-propanol</t>
  </si>
  <si>
    <t xml:space="preserve">1-chloro-2-propanol</t>
  </si>
  <si>
    <t xml:space="preserve">(S)-(+)-2-chloro-1-propanol</t>
  </si>
  <si>
    <t xml:space="preserve">(R)-(-)-2-chloropropan-1-ol</t>
  </si>
  <si>
    <t xml:space="preserve">isopropyl hypochlorite</t>
  </si>
  <si>
    <t xml:space="preserve">3-chloro-1,2-propanediol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</si>
  <si>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ClO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</si>
  <si>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2-chloro-1,3-propanediol</t>
  </si>
  <si>
    <t xml:space="preserve">(R)-(-)-3-chloro-1,2-propanediol</t>
  </si>
  <si>
    <t xml:space="preserve">(S)-(+)-3-chloro-1,2-propanediol</t>
  </si>
  <si>
    <t xml:space="preserve">chloropropane diol-1,3</t>
  </si>
  <si>
    <t xml:space="preserve">1-propanesulfonyl chloride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</si>
  <si>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ClO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S</t>
    </r>
  </si>
  <si>
    <t xml:space="preserve">2-propanesulfonyl chloride</t>
  </si>
  <si>
    <t xml:space="preserve">2-chloroethyl methanesulfonate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</si>
  <si>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ClO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S</t>
    </r>
  </si>
  <si>
    <t xml:space="preserve">1-chloro-2-(methylthio)ethane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</si>
  <si>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ClS</t>
    </r>
  </si>
  <si>
    <t xml:space="preserve">3-chloro-1-propanethiol</t>
  </si>
  <si>
    <t xml:space="preserve">N,N-dichloro-1-propanamine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</si>
  <si>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N</t>
    </r>
  </si>
  <si>
    <t xml:space="preserve">(chloromethylene)dimethylammonium chloride</t>
  </si>
  <si>
    <t xml:space="preserve">propylphosphonic dichloride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</si>
  <si>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OP</t>
    </r>
  </si>
  <si>
    <t xml:space="preserve">chloro(dichloromethyl)dimethylsilane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</si>
  <si>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Si</t>
    </r>
  </si>
  <si>
    <t xml:space="preserve">trichloroisopropylsilane</t>
  </si>
  <si>
    <t xml:space="preserve">trichloropropylsilane</t>
  </si>
  <si>
    <t xml:space="preserve">1-fluoropropane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</si>
  <si>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F</t>
    </r>
  </si>
  <si>
    <t xml:space="preserve">2-fluoropropane</t>
  </si>
  <si>
    <t xml:space="preserve">fluoropropane</t>
  </si>
  <si>
    <t xml:space="preserve">3-fluoro-1-propanol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</si>
  <si>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FO</t>
    </r>
  </si>
  <si>
    <t xml:space="preserve">3-fluoro-1,2-propanediol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</si>
  <si>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FO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</si>
  <si>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1-iodopropane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</si>
  <si>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I</t>
    </r>
  </si>
  <si>
    <t xml:space="preserve">2-iodopropane</t>
  </si>
  <si>
    <t xml:space="preserve">3-iodo-1-propanol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</si>
  <si>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IO</t>
    </r>
  </si>
  <si>
    <t xml:space="preserve">allylamine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</si>
  <si>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N</t>
    </r>
  </si>
  <si>
    <t xml:space="preserve">azetidine</t>
  </si>
  <si>
    <t xml:space="preserve">1-methylaziridine</t>
  </si>
  <si>
    <t xml:space="preserve">cyclopropylamine</t>
  </si>
  <si>
    <t xml:space="preserve">N,N-dimethylformamide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</si>
  <si>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NO</t>
    </r>
  </si>
  <si>
    <t xml:space="preserve">N-methylacetamide</t>
  </si>
  <si>
    <t xml:space="preserve">N-ethylformamide</t>
  </si>
  <si>
    <t xml:space="preserve">propanal oxime</t>
  </si>
  <si>
    <t xml:space="preserve">2-propanone oxime</t>
  </si>
  <si>
    <t xml:space="preserve">1-nitropropane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</si>
  <si>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</si>
  <si>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2-nitropropane</t>
  </si>
  <si>
    <t xml:space="preserve">isopropyl nitrite</t>
  </si>
  <si>
    <t xml:space="preserve">propyl nitrite</t>
  </si>
  <si>
    <t xml:space="preserve">propyl nitrate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</si>
  <si>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</si>
  <si>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isopropyl nitrate</t>
  </si>
  <si>
    <t xml:space="preserve">2-nitro-1-propanol</t>
  </si>
  <si>
    <t xml:space="preserve">1-nitro-2-propanol</t>
  </si>
  <si>
    <t xml:space="preserve">thiazolidine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</si>
  <si>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NS</t>
    </r>
  </si>
  <si>
    <t xml:space="preserve">N,N-dimethylthioformamide</t>
  </si>
  <si>
    <t xml:space="preserve">propane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</si>
  <si>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8</t>
    </r>
  </si>
  <si>
    <t xml:space="preserve">dichloroethoxy-methylsilane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</si>
  <si>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OSi</t>
    </r>
  </si>
  <si>
    <t xml:space="preserve">dichloroethylmethylsilane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</si>
  <si>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Si</t>
    </r>
  </si>
  <si>
    <t xml:space="preserve">formaldehyde 2,2-dimethylhydrazone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</si>
  <si>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</si>
  <si>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N-nitro-1-propanamine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</si>
  <si>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</si>
  <si>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methoxymethyl methylnitrosamine</t>
  </si>
  <si>
    <t xml:space="preserve">propyl alcohol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</si>
  <si>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O</t>
    </r>
  </si>
  <si>
    <t xml:space="preserve">isopropyl alcohol</t>
  </si>
  <si>
    <t xml:space="preserve">methyl ethyl ether</t>
  </si>
  <si>
    <t xml:space="preserve">2-(methylthio)ethanol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</si>
  <si>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OS</t>
    </r>
  </si>
  <si>
    <t xml:space="preserve">1-mercapto-2-propanol</t>
  </si>
  <si>
    <t xml:space="preserve">3-mercaptopropanol</t>
  </si>
  <si>
    <t xml:space="preserve">1,3-dimercapto-2-propanol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</si>
  <si>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OS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</si>
  <si>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2,3-dimercapto-1-propanol</t>
  </si>
  <si>
    <t xml:space="preserve">2-methoxyethanol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</si>
  <si>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</si>
  <si>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methylal</t>
  </si>
  <si>
    <t xml:space="preserve">1,3-propanediol</t>
  </si>
  <si>
    <t xml:space="preserve">(R)-(-)-1,2-propanediol</t>
  </si>
  <si>
    <t xml:space="preserve">(S)-(+)-1,2-propanediol</t>
  </si>
  <si>
    <t xml:space="preserve">isopropyl hydroperoxide</t>
  </si>
  <si>
    <t xml:space="preserve">ethyl methyl peroxide</t>
  </si>
  <si>
    <t xml:space="preserve">3-mercapto-1,2-propanediol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</si>
  <si>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S</t>
    </r>
  </si>
  <si>
    <t xml:space="preserve">ethyl methyl sulfite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</si>
  <si>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S</t>
    </r>
  </si>
  <si>
    <t xml:space="preserve">ethyl methanesulfonate</t>
  </si>
  <si>
    <t xml:space="preserve">methyl ethane sulphonate</t>
  </si>
  <si>
    <t xml:space="preserve">ethyl methyl sulfate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</si>
  <si>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S</t>
    </r>
  </si>
  <si>
    <t xml:space="preserve">1-propanethiol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</si>
  <si>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S</t>
    </r>
  </si>
  <si>
    <t xml:space="preserve">2-propanethiol</t>
  </si>
  <si>
    <t xml:space="preserve">2-thiabutane</t>
  </si>
  <si>
    <t xml:space="preserve">1,3-propanedithiol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</si>
  <si>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S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</si>
  <si>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1,2-propanedithiol</t>
  </si>
  <si>
    <t xml:space="preserve">2,3-dithiapentane</t>
  </si>
  <si>
    <t xml:space="preserve">2,4-dithiapentane</t>
  </si>
  <si>
    <t xml:space="preserve">silacyclobutane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</si>
  <si>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Si</t>
    </r>
  </si>
  <si>
    <t xml:space="preserve">bromotrimethylsilane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</si>
  <si>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BrSi</t>
    </r>
  </si>
  <si>
    <t xml:space="preserve">trimethylchlorosilane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</si>
  <si>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ClSi</t>
    </r>
  </si>
  <si>
    <t xml:space="preserve">1,1,1-trichloro-2,2,2-trimethyldisilane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</si>
  <si>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Si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</si>
  <si>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fluorotrimethylsilane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</si>
  <si>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FSi</t>
    </r>
  </si>
  <si>
    <t xml:space="preserve">trimethylsulfonium iodide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</si>
  <si>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IS</t>
    </r>
  </si>
  <si>
    <t xml:space="preserve">propylamine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</si>
  <si>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N</t>
    </r>
  </si>
  <si>
    <t xml:space="preserve">isopropylamine</t>
  </si>
  <si>
    <t xml:space="preserve">methylethylamine</t>
  </si>
  <si>
    <t xml:space="preserve">trimethylamine</t>
  </si>
  <si>
    <t xml:space="preserve">1-amino-2-propanol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</si>
  <si>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NO</t>
    </r>
  </si>
  <si>
    <t xml:space="preserve">3-amino-1-propanol</t>
  </si>
  <si>
    <t xml:space="preserve">methylethanolamine</t>
  </si>
  <si>
    <t xml:space="preserve">2-amino-1-propanol, (±)</t>
  </si>
  <si>
    <t xml:space="preserve">2-methoxyethylamine</t>
  </si>
  <si>
    <t xml:space="preserve">s(+)-2-amino-1-propanol</t>
  </si>
  <si>
    <t xml:space="preserve">(R)-(-)-1-amino-2-propanol</t>
  </si>
  <si>
    <t xml:space="preserve">(S)-(+)-1-amino-2-propanol</t>
  </si>
  <si>
    <t xml:space="preserve">(R)-(-)-2-amino-1-propanol</t>
  </si>
  <si>
    <t xml:space="preserve">2-aminopropanol</t>
  </si>
  <si>
    <t xml:space="preserve">S,S,S-trimethyl phosphorotrithioate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</si>
  <si>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OPS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</si>
  <si>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O,S,S-trimethyl phosphorodithioate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</si>
  <si>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PS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</si>
  <si>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trimethyl thiophosphate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</si>
  <si>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PS</t>
    </r>
  </si>
  <si>
    <t xml:space="preserve">trimethyl phosphate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</si>
  <si>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P</t>
    </r>
  </si>
  <si>
    <t xml:space="preserve">trimethylphosphine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</si>
  <si>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P</t>
    </r>
  </si>
  <si>
    <t xml:space="preserve">ethylmethylamine hydrochloride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</si>
  <si>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ClN</t>
    </r>
  </si>
  <si>
    <t xml:space="preserve">propylamine hydrochloride</t>
  </si>
  <si>
    <t xml:space="preserve">trimethylamine hydrochloride</t>
  </si>
  <si>
    <t xml:space="preserve">1,2-propanediamine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</si>
  <si>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</si>
  <si>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N-methyl-1,2-ethanediamine</t>
  </si>
  <si>
    <t xml:space="preserve">1,2-propanediamine, (±)</t>
  </si>
  <si>
    <t xml:space="preserve">1,3-propanediamine</t>
  </si>
  <si>
    <t xml:space="preserve">trimethylhydrazine</t>
  </si>
  <si>
    <t xml:space="preserve">trimethyl silyl hydroperoxide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</si>
  <si>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Si</t>
    </r>
  </si>
  <si>
    <t xml:space="preserve">trimethoxysilane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</si>
  <si>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Si</t>
    </r>
  </si>
  <si>
    <t xml:space="preserve">trimethyl 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</si>
  <si>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Si</t>
    </r>
  </si>
  <si>
    <t xml:space="preserve">propyl silane</t>
  </si>
  <si>
    <t xml:space="preserve">2-bromo-1,2-dichloro-1,2-difluoro-N,N-bis(trifluoro-methyl)ethylamine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</si>
  <si>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BrCl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N</t>
    </r>
  </si>
  <si>
    <t xml:space="preserve">1,4-dibromo-1,3-butadiyne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</si>
  <si>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Br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</si>
  <si>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1,4-dibromooctafluorobutane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</si>
  <si>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Br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8</t>
    </r>
  </si>
  <si>
    <t xml:space="preserve">5-chloro-2,4,6-trifluoropyrimidine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</si>
  <si>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ClF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</si>
  <si>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1-chloro-1,2,2,3,3,4,4-heptafluorocyclobutane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</si>
  <si>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ClF</t>
    </r>
    <r>
      <rPr>
        <vertAlign val="subscript"/>
        <sz val="11"/>
        <color rgb="FF000000"/>
        <rFont val="Calibri"/>
        <family val="2"/>
        <charset val="1"/>
      </rPr>
      <t xml:space="preserve">7</t>
    </r>
  </si>
  <si>
    <t xml:space="preserve">heptafluorobutanoyl chloride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</si>
  <si>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ClF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O</t>
    </r>
  </si>
  <si>
    <t xml:space="preserve">1,1,2,2,3,3,4,4,4-nonafluorobutane sulfenyl chloride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</si>
  <si>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ClF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S</t>
    </r>
  </si>
  <si>
    <t xml:space="preserve">chlorotetrafluoro-(nonafluorobutyl) sulfur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</si>
  <si>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ClF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S</t>
    </r>
  </si>
  <si>
    <t xml:space="preserve">1,4-dichloro-1,3-butadiyne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</si>
  <si>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</si>
  <si>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1,2-dichloro-3,3,4,4-tetrafluorocyclobutene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</si>
  <si>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</si>
  <si>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chlorodifluoroacetic anhydride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</si>
  <si>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</si>
  <si>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1,2-dichloro-1,2,3,3,4,4-hexafluorocyclobutane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</si>
  <si>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6</t>
    </r>
  </si>
  <si>
    <t xml:space="preserve">1,4-dichloro-1,1,2,3,4,4-hexafluoro-2-butene</t>
  </si>
  <si>
    <t xml:space="preserve">4,5-dichloro-3,3,4,5,6,6-hexafluoro-1,2-dioxane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</si>
  <si>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</si>
  <si>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2,3-dichloro-1,1,1,2,3,4,4,4-octafluorobutane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</si>
  <si>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8</t>
    </r>
  </si>
  <si>
    <t xml:space="preserve">2,2,3-trichloro-1,1,1,3,4,4,4-heptafluorobutane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</si>
  <si>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7</t>
    </r>
  </si>
  <si>
    <t xml:space="preserve">1,1,4,4-tetrachlorobutatriene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</si>
  <si>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</si>
  <si>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1,1,2,2-tetrachloro-3,3,4,4-tetrafluorocyclobutane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</si>
  <si>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</si>
  <si>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2,2,3,3-tetrachlorohexafluorobutane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</si>
  <si>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6</t>
    </r>
  </si>
  <si>
    <t xml:space="preserve">trichlorotrifluoroethane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</si>
  <si>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6</t>
    </r>
  </si>
  <si>
    <t xml:space="preserve">1,1,4,4-tetrafluorobutatriene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</si>
  <si>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</si>
  <si>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1,1,2,3,4,4-hexafluoro-1,3-butadiene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</si>
  <si>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6</t>
    </r>
  </si>
  <si>
    <t xml:space="preserve">1,1,1,4,4,4-hexafluoro-2-butyne</t>
  </si>
  <si>
    <t xml:space="preserve">hexafluorocyclobutene</t>
  </si>
  <si>
    <t xml:space="preserve">trifluoroacetic acid anhydride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</si>
  <si>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</si>
  <si>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octafluoro-2-butene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</si>
  <si>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8</t>
    </r>
  </si>
  <si>
    <t xml:space="preserve">perfluoroisobutene</t>
  </si>
  <si>
    <t xml:space="preserve">octafluorocyclobutane</t>
  </si>
  <si>
    <t xml:space="preserve">1,1,2,3,3,4,4,4-octafluoro-1-butene</t>
  </si>
  <si>
    <t xml:space="preserve">pentafluoroethyl trifluorovinyl ether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</si>
  <si>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O</t>
    </r>
  </si>
  <si>
    <t xml:space="preserve">2,2,3,3,5,5,6,6-octafluoro-1,4-dithiane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</si>
  <si>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S</t>
    </r>
  </si>
  <si>
    <t xml:space="preserve">tetrafluoro-2-(tetrafluoro-2-iodoethoxy)ethanesulfonyl fluoride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</si>
  <si>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IO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S</t>
    </r>
  </si>
  <si>
    <t xml:space="preserve">perfluoro[n-propyl-(methylenamine)]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</si>
  <si>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N</t>
    </r>
  </si>
  <si>
    <t xml:space="preserve">decafluorobutane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</si>
  <si>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10</t>
    </r>
  </si>
  <si>
    <t xml:space="preserve">decafluorobutyramidine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</si>
  <si>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</si>
  <si>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bis(pentafluoroethyl) sulfoxide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</si>
  <si>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OS</t>
    </r>
  </si>
  <si>
    <t xml:space="preserve">perfluoro-tert-butyl peroxyhypofluorite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</si>
  <si>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</si>
  <si>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perfluoro-1-butanesulfonyl fluoride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</si>
  <si>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S</t>
    </r>
  </si>
  <si>
    <t xml:space="preserve">heptafluoropropyl-trifluoromethyl sulfide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</si>
  <si>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S</t>
    </r>
  </si>
  <si>
    <t xml:space="preserve">difluorooxobis(penta-fluoroethyl) sulfur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</si>
  <si>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OS</t>
    </r>
  </si>
  <si>
    <t xml:space="preserve">difluoro(heptafluoro-propyl)(trifluoro-methyl) sulfur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</si>
  <si>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S</t>
    </r>
  </si>
  <si>
    <t xml:space="preserve">difluorobis(penta-fluoroethyl) sulfur</t>
  </si>
  <si>
    <t xml:space="preserve">cis-2-chloro-2-butenedinitrile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</si>
  <si>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HClN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</si>
  <si>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2,3,5-trichlorothiophene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</si>
  <si>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HCl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S</t>
    </r>
  </si>
  <si>
    <t xml:space="preserve">3,3,4,4,4-pentafluoro-1-butyne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</si>
  <si>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HF</t>
    </r>
    <r>
      <rPr>
        <vertAlign val="subscript"/>
        <sz val="11"/>
        <color rgb="FF000000"/>
        <rFont val="Calibri"/>
        <family val="2"/>
        <charset val="1"/>
      </rPr>
      <t xml:space="preserve">5</t>
    </r>
  </si>
  <si>
    <t xml:space="preserve">1,1,3,3,4,4,4-heptafluoro-1-butene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</si>
  <si>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HF</t>
    </r>
    <r>
      <rPr>
        <vertAlign val="subscript"/>
        <sz val="11"/>
        <color rgb="FF000000"/>
        <rFont val="Calibri"/>
        <family val="2"/>
        <charset val="1"/>
      </rPr>
      <t xml:space="preserve">7</t>
    </r>
  </si>
  <si>
    <t xml:space="preserve">1,1,1,2,2,3,3,4,4-nonafluorobutane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</si>
  <si>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HF</t>
    </r>
    <r>
      <rPr>
        <vertAlign val="subscript"/>
        <sz val="11"/>
        <color rgb="FF000000"/>
        <rFont val="Calibri"/>
        <family val="2"/>
        <charset val="1"/>
      </rPr>
      <t xml:space="preserve">9</t>
    </r>
  </si>
  <si>
    <t xml:space="preserve">nonafluoro-tert-butyl alcohol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</si>
  <si>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HF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O</t>
    </r>
  </si>
  <si>
    <t xml:space="preserve">trifluoromethane-sulfinic acid, 2,2,2-trifluoro-1-(trifluoromethyl) ethyl ester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</si>
  <si>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HF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S</t>
    </r>
  </si>
  <si>
    <t xml:space="preserve">2-bromo-5-chlorothiophene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</si>
  <si>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BrClS</t>
    </r>
  </si>
  <si>
    <t xml:space="preserve">3-bromo-2-chlorothiophene</t>
  </si>
  <si>
    <t xml:space="preserve">2,3-dibromofuran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</si>
  <si>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Br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</si>
  <si>
    <t xml:space="preserve">2,5-dibromofuran</t>
  </si>
  <si>
    <t xml:space="preserve">2,3-dibromothiophene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</si>
  <si>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Br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S</t>
    </r>
  </si>
  <si>
    <t xml:space="preserve">2,4-dibromothiophene</t>
  </si>
  <si>
    <t xml:space="preserve">2,5-dibromothiophene</t>
  </si>
  <si>
    <t xml:space="preserve">1-chloro-2,3,3-trifluorocyclobutene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</si>
  <si>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ClF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</si>
  <si>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2,3-dichlorothiophene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</si>
  <si>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S</t>
    </r>
  </si>
  <si>
    <t xml:space="preserve">2,4-dichlorothiophene</t>
  </si>
  <si>
    <t xml:space="preserve">2,5-dichlorothiophene</t>
  </si>
  <si>
    <t xml:space="preserve">3,4-dichlorothiophene</t>
  </si>
  <si>
    <t xml:space="preserve">1,2,3,4-tetrachloro-1,3-butadiene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</si>
  <si>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</si>
  <si>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1,1,2,3-tetrachloro-1,3-butadiene</t>
  </si>
  <si>
    <t xml:space="preserve">1,1,2,3,4,4-hexachloro-2-butene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</si>
  <si>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6</t>
    </r>
  </si>
  <si>
    <t xml:space="preserve">1,1,4,4-tetrafluoro-1,3-butadiene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</si>
  <si>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</si>
  <si>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hexafluoroisobutylene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</si>
  <si>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6</t>
    </r>
  </si>
  <si>
    <t xml:space="preserve">1,1,2-trifluoro-3-(trifluoromethyl)-cyclopropane</t>
  </si>
  <si>
    <t xml:space="preserve">trifluoroacetic acid, S-(1,2,2-trifluoroethyl) ester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</si>
  <si>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OS</t>
    </r>
  </si>
  <si>
    <t xml:space="preserve">2,2,2-trifluoroethyl trifluoroacetate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</si>
  <si>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</si>
  <si>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2,5-diiodothiophene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</si>
  <si>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I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S</t>
    </r>
  </si>
  <si>
    <t xml:space="preserve">trans-2-butenedinitrile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</si>
  <si>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</si>
  <si>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maleonitrile</t>
  </si>
  <si>
    <t xml:space="preserve">4-bromo-3-chloro-3,4,4-trifluoro-1-butene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</si>
  <si>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BrClF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</si>
  <si>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2-bromofuran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</si>
  <si>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BrO</t>
    </r>
  </si>
  <si>
    <t xml:space="preserve">3-bromofuran</t>
  </si>
  <si>
    <t xml:space="preserve">2-bromothiophene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</si>
  <si>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BrS</t>
    </r>
  </si>
  <si>
    <t xml:space="preserve">3-bromothiophene</t>
  </si>
  <si>
    <t xml:space="preserve">4-chloro-1-buten-3-yne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</si>
  <si>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Cl</t>
    </r>
  </si>
  <si>
    <t xml:space="preserve">1-chloro-3,3-difluoro-2-methoxycyclopropene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</si>
  <si>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ClF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</si>
  <si>
    <t xml:space="preserve">2-chlorofuran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</si>
  <si>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ClO</t>
    </r>
  </si>
  <si>
    <t xml:space="preserve">3-chlorofuran</t>
  </si>
  <si>
    <t xml:space="preserve">2-chlorothiophene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</si>
  <si>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ClS</t>
    </r>
  </si>
  <si>
    <t xml:space="preserve">3-chlorothiophene</t>
  </si>
  <si>
    <t xml:space="preserve">methyl 2,2-dichloro-3,3,3-trifluoropropanoate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</si>
  <si>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</si>
  <si>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1,2,3-trichloro-1,3-butadiene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</si>
  <si>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</si>
  <si>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1,1,2-trichlorobutadiene</t>
  </si>
  <si>
    <t xml:space="preserve">1,1,1,4,4-pentachloro-2-butene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</si>
  <si>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5</t>
    </r>
  </si>
  <si>
    <t xml:space="preserve">1,3,3-trifluoro-2-methoxycyclopropene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</si>
  <si>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O</t>
    </r>
  </si>
  <si>
    <t xml:space="preserve">vinyl trifluoroacetate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</si>
  <si>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</si>
  <si>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methyl 3,3,3-trifluoropyruvate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</si>
  <si>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</si>
  <si>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trifluorothioacetic acid, S-(2,2-difluoroethyl) ester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</si>
  <si>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OS</t>
    </r>
  </si>
  <si>
    <t xml:space="preserve">methyl pentafluoropropanoate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</si>
  <si>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</si>
  <si>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1,1,1,2,2,3,3-heptafluorobutane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</si>
  <si>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7</t>
    </r>
  </si>
  <si>
    <t xml:space="preserve">2,2,3,3,4,4,4-heptafluoro-1-butanol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</si>
  <si>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O</t>
    </r>
  </si>
  <si>
    <t xml:space="preserve">fluorosulfinic acid 1,1-bis(trifluoromethyl) ethyl ester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</si>
  <si>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S</t>
    </r>
  </si>
  <si>
    <t xml:space="preserve">3-iodofuran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</si>
  <si>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IO</t>
    </r>
  </si>
  <si>
    <t xml:space="preserve">2-iodothiophene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</si>
  <si>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IS</t>
    </r>
  </si>
  <si>
    <t xml:space="preserve">3-iodothiophene</t>
  </si>
  <si>
    <t xml:space="preserve">vinylacetylene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</si>
  <si>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</si>
  <si>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4-bromo-1,1,2-trifluoro-1-butene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</si>
  <si>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BrF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</si>
  <si>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3-bromoallyl isocyanate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</si>
  <si>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BrNO</t>
    </r>
  </si>
  <si>
    <t xml:space="preserve">1,4-dibromo-2-butyne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</si>
  <si>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Br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</si>
  <si>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2-chloro-2-propenyl trifluoromethane sulfonate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</si>
  <si>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ClF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S</t>
    </r>
  </si>
  <si>
    <t xml:space="preserve">2-chloro-3-isothiocyanato-1-propene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</si>
  <si>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ClNS</t>
    </r>
  </si>
  <si>
    <t xml:space="preserve">1,1-dichloro-1,3-butadiene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</si>
  <si>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</si>
  <si>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1,2-dichloro-1,3-butadiene</t>
  </si>
  <si>
    <t xml:space="preserve">2,3-dichloro-1,3-butadiene</t>
  </si>
  <si>
    <t xml:space="preserve">1,4-dichloro-2-butyne</t>
  </si>
  <si>
    <t xml:space="preserve">dichloro-1,3-butadiene</t>
  </si>
  <si>
    <t xml:space="preserve">4-chloro-3-oxobutanoyl chloride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</si>
  <si>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</si>
  <si>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chloroacetic anhydride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</si>
  <si>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</si>
  <si>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1,3,4,4-tetrachloro-1-butene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</si>
  <si>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</si>
  <si>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2,3,3,4-tetrachloro-1-butene</t>
  </si>
  <si>
    <t xml:space="preserve">3,3,4,5-tetrachloro-3,6-dihydro-1,2-dioxin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</si>
  <si>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</si>
  <si>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hexachlorobutane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</si>
  <si>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6</t>
    </r>
  </si>
  <si>
    <t xml:space="preserve">trifluorothioacetic acid, S-ethyl ester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</si>
  <si>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OS</t>
    </r>
  </si>
  <si>
    <t xml:space="preserve">2,2,3,4,4,4-hexafluoro-1-butanol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</si>
  <si>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O</t>
    </r>
  </si>
  <si>
    <t xml:space="preserve">1,1,1,3,3,3-hexafluoro-2-methyl-2-propanol</t>
  </si>
  <si>
    <t xml:space="preserve">1,4-diiodo-2-butyne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</si>
  <si>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I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</si>
  <si>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succinonitrile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</si>
  <si>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</si>
  <si>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furan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</si>
  <si>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O</t>
    </r>
  </si>
  <si>
    <t xml:space="preserve">2-butynal</t>
  </si>
  <si>
    <t xml:space="preserve">3-butynal</t>
  </si>
  <si>
    <t xml:space="preserve">3-butyn-2-one</t>
  </si>
  <si>
    <t xml:space="preserve">thiophene-2-ol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</si>
  <si>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OS</t>
    </r>
  </si>
  <si>
    <t xml:space="preserve">1,4-dioxin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</si>
  <si>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</si>
  <si>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diketene</t>
  </si>
  <si>
    <t xml:space="preserve">g-crotonolactone</t>
  </si>
  <si>
    <t xml:space="preserve">methyl propiolate</t>
  </si>
  <si>
    <t xml:space="preserve">cyclobutane-1,3-dione</t>
  </si>
  <si>
    <t xml:space="preserve">succinic anhydride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</si>
  <si>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</si>
  <si>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1,4-dioxane-2,5-dione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</si>
  <si>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</si>
  <si>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thiophene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</si>
  <si>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S</t>
    </r>
  </si>
  <si>
    <t xml:space="preserve">1-bromo-1,3-butadiene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</si>
  <si>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Br</t>
    </r>
  </si>
  <si>
    <t xml:space="preserve">2-bromo-1,3-butadiene</t>
  </si>
  <si>
    <t xml:space="preserve">4-bromo-1,2-butadiene</t>
  </si>
  <si>
    <t xml:space="preserve">1-bromo-2-butyne</t>
  </si>
  <si>
    <t xml:space="preserve">ethyl bromodifluoroacetate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</si>
  <si>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BrF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</si>
  <si>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2-bromo-2-butenal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</si>
  <si>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BrO</t>
    </r>
  </si>
  <si>
    <t xml:space="preserve">methyl 1-bromovinyl ketone</t>
  </si>
  <si>
    <t xml:space="preserve">a-bromo-g-butyrolactone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</si>
  <si>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BrO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</si>
  <si>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ethyl dibromofluoroacetate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</si>
  <si>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Br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FO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</si>
  <si>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4-chloro-1,2-butadiene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</si>
  <si>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Cl</t>
    </r>
  </si>
  <si>
    <t xml:space="preserve">1-chloro-1,3-butadiene</t>
  </si>
  <si>
    <t xml:space="preserve">1-chloro-2-butyne</t>
  </si>
  <si>
    <t xml:space="preserve">3-chloro-1-butyne</t>
  </si>
  <si>
    <t xml:space="preserve">ethyl chlorodifluoroacetate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</si>
  <si>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ClF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</si>
  <si>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2-butenoyl chloride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</si>
  <si>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ClO</t>
    </r>
  </si>
  <si>
    <t xml:space="preserve">2-methyl-2-propenoyl chloride</t>
  </si>
  <si>
    <t xml:space="preserve">2-chloro-2-butenal</t>
  </si>
  <si>
    <t xml:space="preserve">crotonoyl chloride</t>
  </si>
  <si>
    <t xml:space="preserve">1-chloro-1-buten-3-one</t>
  </si>
  <si>
    <t xml:space="preserve">4-chloro-2-butynol</t>
  </si>
  <si>
    <t xml:space="preserve">isopropenyl chloroformate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</si>
  <si>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ClO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</si>
  <si>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methyl 2-chloroacrylate</t>
  </si>
  <si>
    <t xml:space="preserve">allyl chloroformate</t>
  </si>
  <si>
    <t xml:space="preserve">4-chloromethyl-1,3-dioxolan-2-one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</si>
  <si>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ClO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</si>
  <si>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1,2,4-trichloro-2-butene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</si>
  <si>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</si>
  <si>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2,3,4-trichloro-1-butene</t>
  </si>
  <si>
    <t xml:space="preserve">1,1,3-trichloro-2-methyl-1-propene</t>
  </si>
  <si>
    <t xml:space="preserve">3,3,3-trichloro-2-methyl-1-propene</t>
  </si>
  <si>
    <t xml:space="preserve">2,2,3-trichlorobutanal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</si>
  <si>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O</t>
    </r>
  </si>
  <si>
    <t xml:space="preserve">2,2,4-trichlorobutanal</t>
  </si>
  <si>
    <t xml:space="preserve">2,3,3-trichlorotetrahydrofuran</t>
  </si>
  <si>
    <t xml:space="preserve">1,2-epoxy-4,4,4-trichlorobutane</t>
  </si>
  <si>
    <t xml:space="preserve">ethyl trichloroacetate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</si>
  <si>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</si>
  <si>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1,1,2,3,4-pentachlorobutane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</si>
  <si>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5</t>
    </r>
  </si>
  <si>
    <t xml:space="preserve">1,2,2,3,4-pentachlorobutane</t>
  </si>
  <si>
    <t xml:space="preserve">1,1,1,2,3-pentachloroisobutane</t>
  </si>
  <si>
    <t xml:space="preserve">pentachlorobutane</t>
  </si>
  <si>
    <t xml:space="preserve">2-fluoro-1,3-butadiene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</si>
  <si>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F</t>
    </r>
  </si>
  <si>
    <t xml:space="preserve">1,1-difluoro-4-iodo-1-butene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</si>
  <si>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I</t>
    </r>
  </si>
  <si>
    <t xml:space="preserve">(trifluoromethyl)-cyclopropane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</si>
  <si>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</si>
  <si>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2,2,2-trifluoroethyl vinyl ether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</si>
  <si>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O</t>
    </r>
  </si>
  <si>
    <t xml:space="preserve">S-ethyl trifluorothioacetate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</si>
  <si>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OS</t>
    </r>
  </si>
  <si>
    <t xml:space="preserve">ethyl trifluoroacetate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</si>
  <si>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</si>
  <si>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prop-2-enyl trifluoromethane sulfonate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</si>
  <si>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S</t>
    </r>
  </si>
  <si>
    <t xml:space="preserve">4-iodo-1,2-butadiene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</si>
  <si>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I</t>
    </r>
  </si>
  <si>
    <t xml:space="preserve">trans-crotonitrile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</si>
  <si>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N</t>
    </r>
  </si>
  <si>
    <t xml:space="preserve">cis-crotonitrile</t>
  </si>
  <si>
    <t xml:space="preserve">methacrylonitrile</t>
  </si>
  <si>
    <t xml:space="preserve">vinylacetonitrile</t>
  </si>
  <si>
    <t xml:space="preserve">2-butenenitrile</t>
  </si>
  <si>
    <t xml:space="preserve">cyclopropanecarbonitrile</t>
  </si>
  <si>
    <t xml:space="preserve">pyrrole</t>
  </si>
  <si>
    <t xml:space="preserve">3-isocyano-1-propene</t>
  </si>
  <si>
    <t xml:space="preserve">5-methylisoxazole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</si>
  <si>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NO</t>
    </r>
  </si>
  <si>
    <t xml:space="preserve">4-methyloxazole</t>
  </si>
  <si>
    <t xml:space="preserve">3-methylisoxazole</t>
  </si>
  <si>
    <t xml:space="preserve">1,2-epoxybutyronitrile</t>
  </si>
  <si>
    <t xml:space="preserve">2-hydroxy-3-butenenitrile</t>
  </si>
  <si>
    <t xml:space="preserve">methyl cyanoacetate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</si>
  <si>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</si>
  <si>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ethyl cyanoformate</t>
  </si>
  <si>
    <t xml:space="preserve">glycolonitrile acetate</t>
  </si>
  <si>
    <t xml:space="preserve">methyl isocyanoacetate</t>
  </si>
  <si>
    <t xml:space="preserve">ethoxycarbonyl isothiocyanate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</si>
  <si>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S</t>
    </r>
  </si>
  <si>
    <t xml:space="preserve">allyl isothiocyanate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</si>
  <si>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NS</t>
    </r>
  </si>
  <si>
    <t xml:space="preserve">allyl thiocyanate</t>
  </si>
  <si>
    <t xml:space="preserve">2-methylthiazole</t>
  </si>
  <si>
    <t xml:space="preserve">5-methylthiazole</t>
  </si>
  <si>
    <t xml:space="preserve">S-ethyl chlorothioformate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</si>
  <si>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OS</t>
    </r>
  </si>
  <si>
    <t xml:space="preserve">cyclobutene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</si>
  <si>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</t>
    </r>
  </si>
  <si>
    <t xml:space="preserve">dimethylacetylene</t>
  </si>
  <si>
    <t xml:space="preserve">ethylacetylene</t>
  </si>
  <si>
    <t xml:space="preserve">1,2-butadiene</t>
  </si>
  <si>
    <t xml:space="preserve">1-chloro-3-bromo-butene-1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</si>
  <si>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BrCl</t>
    </r>
  </si>
  <si>
    <t xml:space="preserve">2-bromobutanoyl chloride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</si>
  <si>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BrClO</t>
    </r>
  </si>
  <si>
    <t xml:space="preserve">ethyl bromochloroacetate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</si>
  <si>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BrClO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</si>
  <si>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ethyl bromofluoroacetate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</si>
  <si>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BrFO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</si>
  <si>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4-bromobutanenitrile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</si>
  <si>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BrN</t>
    </r>
  </si>
  <si>
    <t xml:space="preserve">2-bromo-2-methylpropanenitrile</t>
  </si>
  <si>
    <t xml:space="preserve">5-bromo-5-nitro-m-dioxane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</si>
  <si>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BrNO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</si>
  <si>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1,1-dibromo-1-butene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</si>
  <si>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Br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</si>
  <si>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1,2-dibromo-1-butene</t>
  </si>
  <si>
    <t xml:space="preserve">1,3-dibromo-2-butene</t>
  </si>
  <si>
    <t xml:space="preserve">3,4-dibromo-1-butene</t>
  </si>
  <si>
    <t xml:space="preserve">trans-1,4-dibromo-2-butene</t>
  </si>
  <si>
    <t xml:space="preserve">1,1-dibromocyclobutane</t>
  </si>
  <si>
    <t xml:space="preserve">1,2-dibromocyclobutane</t>
  </si>
  <si>
    <t xml:space="preserve">1,3-dibromo-2-methyl-1-propene</t>
  </si>
  <si>
    <t xml:space="preserve">1,4-dibromo-2-butene</t>
  </si>
  <si>
    <t xml:space="preserve">3,4-dibromo-2-butanone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</si>
  <si>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Br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</si>
  <si>
    <t xml:space="preserve">1,1-dibromo-2-ethoxyethene</t>
  </si>
  <si>
    <t xml:space="preserve">3,3-dibromo-2-butanone</t>
  </si>
  <si>
    <t xml:space="preserve">ethyl dibromoacetate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</si>
  <si>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Br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</si>
  <si>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methyl 2,3-dibromopropanoate</t>
  </si>
  <si>
    <t xml:space="preserve">ethyl chlorofluoroacetate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</si>
  <si>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ClFO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</si>
  <si>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2-chloroethyl fluoroacetate</t>
  </si>
  <si>
    <t xml:space="preserve">4-chlorobutanenitrile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</si>
  <si>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ClN</t>
    </r>
  </si>
  <si>
    <t xml:space="preserve">3-chloro-2-methylpropionitrile</t>
  </si>
  <si>
    <t xml:space="preserve">3-chloropropyl isocyanate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</si>
  <si>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ClNO</t>
    </r>
  </si>
  <si>
    <t xml:space="preserve">1,3-dichloro-trans-2-butene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</si>
  <si>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</si>
  <si>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1,4-dichloro-cis-2-butene</t>
  </si>
  <si>
    <t xml:space="preserve">1,4-dichloro-trans-2-butene</t>
  </si>
  <si>
    <t xml:space="preserve">3,4-dichloro-1-butene</t>
  </si>
  <si>
    <t xml:space="preserve">3-chloro-2-(chloromethyl)-1-propene</t>
  </si>
  <si>
    <t xml:space="preserve">1,3-dichloro-1-butene</t>
  </si>
  <si>
    <t xml:space="preserve">2,3-dichloro-1-butene</t>
  </si>
  <si>
    <t xml:space="preserve">1,1-dichloro-2-butene</t>
  </si>
  <si>
    <t xml:space="preserve">1,2-dichloro-2-butene</t>
  </si>
  <si>
    <t xml:space="preserve">cis-1,3-dichloro-2-butene</t>
  </si>
  <si>
    <t xml:space="preserve">cis-2,3-dichloro-2-butene</t>
  </si>
  <si>
    <t xml:space="preserve">trans-2,3-dichloro-2-butene</t>
  </si>
  <si>
    <t xml:space="preserve">1,1-dichloro-2-methyl-1-propene</t>
  </si>
  <si>
    <t xml:space="preserve">3,3-dichloro-2-methyl-1-propene</t>
  </si>
  <si>
    <t xml:space="preserve">1,4-dichloro-2-butene</t>
  </si>
  <si>
    <t xml:space="preserve">1,3-dichloro-2-butene, cis and trans</t>
  </si>
  <si>
    <t xml:space="preserve">dichlorobutene</t>
  </si>
  <si>
    <t xml:space="preserve">2-chlorobutanoyl chloride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</si>
  <si>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</si>
  <si>
    <t xml:space="preserve">2,3-dichlorobutanal</t>
  </si>
  <si>
    <t xml:space="preserve">1,3-dichloro-2-butanone</t>
  </si>
  <si>
    <t xml:space="preserve">3,4-dichloro-2-butanone</t>
  </si>
  <si>
    <t xml:space="preserve">1,2-dichloro-1-ethoxyethene</t>
  </si>
  <si>
    <t xml:space="preserve">1,4-dichloro-2,3-epoxybutane</t>
  </si>
  <si>
    <t xml:space="preserve">2,3-dichloro-2-methylpropionaldehyde</t>
  </si>
  <si>
    <t xml:space="preserve">2-chloroethyl chloroacetate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</si>
  <si>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</si>
  <si>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2,3-dichloro-1,4-dioxane</t>
  </si>
  <si>
    <t xml:space="preserve">ethyl dichloroacetate</t>
  </si>
  <si>
    <t xml:space="preserve">methyl 2,3-dichloropropanoate</t>
  </si>
  <si>
    <t xml:space="preserve">trans-2,3-dichloro-1,4-dioxane</t>
  </si>
  <si>
    <t xml:space="preserve">1,2-dichloroethyl acetate</t>
  </si>
  <si>
    <t xml:space="preserve">3,3-dichloro-2-hydroxytetrahydrofuran</t>
  </si>
  <si>
    <t xml:space="preserve">2-hydroxyethyl dichloroacetate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</si>
  <si>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</si>
  <si>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2,2,2-trichloro-N,N-dimethylacetamide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</si>
  <si>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NO</t>
    </r>
  </si>
  <si>
    <t xml:space="preserve">1,1,1,2-tetrachlorobutane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</si>
  <si>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</si>
  <si>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1,2,2,3-tetrachlorobutane</t>
  </si>
  <si>
    <t xml:space="preserve">1,2,3,3-tetrachlorobutane</t>
  </si>
  <si>
    <t xml:space="preserve">1,1,1,2-tetrachloro-2-methylpropane</t>
  </si>
  <si>
    <t xml:space="preserve">1,1,2,3-tetrachloro-2-methylpropane</t>
  </si>
  <si>
    <t xml:space="preserve">1,2,3-trichloro-2-(chloromethyl)propane</t>
  </si>
  <si>
    <t xml:space="preserve">1,2,3,4-tetrachlorobutane</t>
  </si>
  <si>
    <t xml:space="preserve">trichloro[2-(chloromethyl)allyl]silane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</si>
  <si>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Si</t>
    </r>
  </si>
  <si>
    <t xml:space="preserve">(2-methylene-1,3-propanediyl)bis[trichlorosilane]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</si>
  <si>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Si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</si>
  <si>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4-fluorobutyronitrile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</si>
  <si>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FN</t>
    </r>
  </si>
  <si>
    <t xml:space="preserve">3-fluoropropyl isocyanate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</si>
  <si>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FNO</t>
    </r>
  </si>
  <si>
    <t xml:space="preserve">ethyl difluoroacetate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</si>
  <si>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</si>
  <si>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b-fluoroethyl fluoroacetate</t>
  </si>
  <si>
    <t xml:space="preserve">1,1,1-trifluoro-3-iodo-2-methylpropane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</si>
  <si>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I</t>
    </r>
  </si>
  <si>
    <t xml:space="preserve">2,2,2-trifluoro-N,N-dimethylacetamide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</si>
  <si>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NO</t>
    </r>
  </si>
  <si>
    <t xml:space="preserve">1,2-bis(difluoroamino)ethyl vinyl ether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</si>
  <si>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</si>
  <si>
    <t xml:space="preserve">di-1,2-bis(difluoroamino)ethyl ether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</si>
  <si>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O</t>
    </r>
  </si>
  <si>
    <t xml:space="preserve">3-aminocrotononitrile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</si>
  <si>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</si>
  <si>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N-nitroso-3-pyrroline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</si>
  <si>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</si>
  <si>
    <t xml:space="preserve">ethyl diazoacetate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</si>
  <si>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</si>
  <si>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crotonaldehyde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</si>
  <si>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O</t>
    </r>
  </si>
  <si>
    <t xml:space="preserve">cis-crotonaldehyde</t>
  </si>
  <si>
    <t xml:space="preserve">trans-crotonaldehyde</t>
  </si>
  <si>
    <t xml:space="preserve">3-butenal</t>
  </si>
  <si>
    <t xml:space="preserve">methacrolein</t>
  </si>
  <si>
    <t xml:space="preserve">2,5-dihydrofuran</t>
  </si>
  <si>
    <t xml:space="preserve">2,3-dihydrofuran</t>
  </si>
  <si>
    <t xml:space="preserve">divinyl ether</t>
  </si>
  <si>
    <t xml:space="preserve">2,3-butadien-1-ol</t>
  </si>
  <si>
    <t xml:space="preserve">3-buten-2-one</t>
  </si>
  <si>
    <t xml:space="preserve">2-butyn-1-ol</t>
  </si>
  <si>
    <t xml:space="preserve">3-butyn-1-ol</t>
  </si>
  <si>
    <t xml:space="preserve">3-butyn-2-ol</t>
  </si>
  <si>
    <t xml:space="preserve">(S)-(-)-3-butyn-2-ol</t>
  </si>
  <si>
    <t xml:space="preserve">(R)-(+)-3-butyn-2-ol</t>
  </si>
  <si>
    <t xml:space="preserve">cyclobutanone</t>
  </si>
  <si>
    <t xml:space="preserve">3-methoxy-1-propyne</t>
  </si>
  <si>
    <t xml:space="preserve">vinyloxirane</t>
  </si>
  <si>
    <t xml:space="preserve">cyclopropanecarboxaldehyde</t>
  </si>
  <si>
    <t xml:space="preserve">2-methyl-1-propen-1-one</t>
  </si>
  <si>
    <t xml:space="preserve">methyl vinyl ketone</t>
  </si>
  <si>
    <t xml:space="preserve">4,5-dihydro-3(2H)-thiophenone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</si>
  <si>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OS</t>
    </r>
  </si>
  <si>
    <t xml:space="preserve">cis-2-butenoic acid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</si>
  <si>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</si>
  <si>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trans-2-butenoic acid</t>
  </si>
  <si>
    <t xml:space="preserve">vinylacetic acid</t>
  </si>
  <si>
    <t xml:space="preserve">methacrylic acid</t>
  </si>
  <si>
    <t xml:space="preserve">cyclopropanecarboxylic acid</t>
  </si>
  <si>
    <t xml:space="preserve">crotonic acid</t>
  </si>
  <si>
    <t xml:space="preserve">cis-crotonic acid</t>
  </si>
  <si>
    <t xml:space="preserve">3-butyne-1,2-diol</t>
  </si>
  <si>
    <t xml:space="preserve">gamma-butyrolactone</t>
  </si>
  <si>
    <t xml:space="preserve">methyl acrylate</t>
  </si>
  <si>
    <t xml:space="preserve">vinyl acetate</t>
  </si>
  <si>
    <t xml:space="preserve">allyl formate</t>
  </si>
  <si>
    <t xml:space="preserve">butanedial</t>
  </si>
  <si>
    <t xml:space="preserve">2,3-butanedione</t>
  </si>
  <si>
    <t xml:space="preserve">2,3-dihydro-1,4-dioxin</t>
  </si>
  <si>
    <t xml:space="preserve">b-butyrolactone</t>
  </si>
  <si>
    <t xml:space="preserve">3,4-epoxytetrahydrofuran</t>
  </si>
  <si>
    <t xml:space="preserve">DL-b-butyrolactone</t>
  </si>
  <si>
    <t xml:space="preserve">diacetylsulfide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</si>
  <si>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S</t>
    </r>
  </si>
  <si>
    <t xml:space="preserve">divinyl sulfone</t>
  </si>
  <si>
    <t xml:space="preserve">diacetyldisulfide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</si>
  <si>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S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</si>
  <si>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acetic anhydride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</si>
  <si>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</si>
  <si>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methyl 2-oxopropanoate</t>
  </si>
  <si>
    <t xml:space="preserve">(S)-b-hydroxy-g-butyrolactone</t>
  </si>
  <si>
    <t xml:space="preserve">p-dioxan-2-one</t>
  </si>
  <si>
    <t xml:space="preserve">dimethyl oxalate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</si>
  <si>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</si>
  <si>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vinyl acetate ozonide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</si>
  <si>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5</t>
    </r>
  </si>
  <si>
    <t xml:space="preserve">dimethylperoxycarbonate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</si>
  <si>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6</t>
    </r>
  </si>
  <si>
    <t xml:space="preserve">2,3-dihydrothiophene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</si>
  <si>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S</t>
    </r>
  </si>
  <si>
    <t xml:space="preserve">2,5-dihydrothiophene</t>
  </si>
  <si>
    <t xml:space="preserve">divinyl sulfide</t>
  </si>
  <si>
    <t xml:space="preserve">2-butyne-1-thiol</t>
  </si>
  <si>
    <t xml:space="preserve">1-bromo-1-butene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</si>
  <si>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Br</t>
    </r>
  </si>
  <si>
    <t xml:space="preserve">cis-1-bromo-1-butene</t>
  </si>
  <si>
    <t xml:space="preserve">trans-1-bromo-1-butene</t>
  </si>
  <si>
    <t xml:space="preserve">2-bromo-1-butene</t>
  </si>
  <si>
    <t xml:space="preserve">3-bromo-1-butene</t>
  </si>
  <si>
    <t xml:space="preserve">4-bromo-1-butene</t>
  </si>
  <si>
    <t xml:space="preserve">1-bromo-2-butene</t>
  </si>
  <si>
    <t xml:space="preserve">1-bromo-cis-2-butene</t>
  </si>
  <si>
    <t xml:space="preserve">1-bromo-trans-2-butene</t>
  </si>
  <si>
    <t xml:space="preserve">2-bromo-2-butene</t>
  </si>
  <si>
    <t xml:space="preserve">2-bromo-cis-2-butene</t>
  </si>
  <si>
    <t xml:space="preserve">2-bromo-trans-2-butene</t>
  </si>
  <si>
    <t xml:space="preserve">3-bromo-2-butene</t>
  </si>
  <si>
    <t xml:space="preserve">4-bromo-2-butene</t>
  </si>
  <si>
    <t xml:space="preserve">1-bromo-2-methyl-1-propene</t>
  </si>
  <si>
    <t xml:space="preserve">3-bromo-2-methyl-1-propene</t>
  </si>
  <si>
    <t xml:space="preserve">bromocyclobutane</t>
  </si>
  <si>
    <t xml:space="preserve">(bromomethyl)cyclopropane</t>
  </si>
  <si>
    <t xml:space="preserve">2-bromobutanal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</si>
  <si>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BrO</t>
    </r>
  </si>
  <si>
    <t xml:space="preserve">2-bromo-2-methylpropanal</t>
  </si>
  <si>
    <t xml:space="preserve">1-bromo-2-butanone</t>
  </si>
  <si>
    <t xml:space="preserve">3-bromo-2-butanone, stabilized</t>
  </si>
  <si>
    <t xml:space="preserve">3-bromo-3-buten-1-ol</t>
  </si>
  <si>
    <t xml:space="preserve">cis-2-bromovinyl ethyl ether</t>
  </si>
  <si>
    <t xml:space="preserve">2-bromobutanoic acid, (±)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</si>
  <si>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BrO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</si>
  <si>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2-bromoethyl acetate</t>
  </si>
  <si>
    <t xml:space="preserve">ethyl bromoacetate</t>
  </si>
  <si>
    <t xml:space="preserve">methyl 2-bromopropanoate, (±)</t>
  </si>
  <si>
    <t xml:space="preserve">methyl 3-bromopropanoate</t>
  </si>
  <si>
    <t xml:space="preserve">2-bromobutyric acid</t>
  </si>
  <si>
    <t xml:space="preserve">2-bromomethyl-1,3-dioxolane</t>
  </si>
  <si>
    <t xml:space="preserve">methyl 2-bromopropionate</t>
  </si>
  <si>
    <t xml:space="preserve">1,2-dibromo-3-chloro-2-methylpropane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</si>
  <si>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Br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Cl</t>
    </r>
  </si>
  <si>
    <t xml:space="preserve">1,1,2-tribromobutane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</si>
  <si>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Br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</si>
  <si>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1,1,3-tribromobutane</t>
  </si>
  <si>
    <t xml:space="preserve">1,2,2-tribromobutane</t>
  </si>
  <si>
    <t xml:space="preserve">1,2,3-tribromobutane</t>
  </si>
  <si>
    <t xml:space="preserve">1,2,4-tribromobutane</t>
  </si>
  <si>
    <t xml:space="preserve">2,3,3-tribromobutane</t>
  </si>
  <si>
    <t xml:space="preserve">1,1,3-tribromo-2-methylpropane</t>
  </si>
  <si>
    <t xml:space="preserve">1,3-dibromo-2-(bromomethyl)propane</t>
  </si>
  <si>
    <t xml:space="preserve">1-chloro-1-butene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</si>
  <si>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Cl</t>
    </r>
  </si>
  <si>
    <t xml:space="preserve">cis-1-chloro-1-butene</t>
  </si>
  <si>
    <t xml:space="preserve">trans-1-chloro-1-butene</t>
  </si>
  <si>
    <t xml:space="preserve">2-chloro-1-butene</t>
  </si>
  <si>
    <t xml:space="preserve">3-chloro-1-butene</t>
  </si>
  <si>
    <t xml:space="preserve">4-chloro-1-butene</t>
  </si>
  <si>
    <t xml:space="preserve">1-chloro-2-butene</t>
  </si>
  <si>
    <t xml:space="preserve">1-chloro-cis-2-butene</t>
  </si>
  <si>
    <t xml:space="preserve">1-chloro-trans-2-butene</t>
  </si>
  <si>
    <t xml:space="preserve">2-chloro-2-butene</t>
  </si>
  <si>
    <t xml:space="preserve">2-chloro-cis-2-butene</t>
  </si>
  <si>
    <t xml:space="preserve">2-chloro-trans-2-butene</t>
  </si>
  <si>
    <t xml:space="preserve">1-chloro-2-methyl-1-propene</t>
  </si>
  <si>
    <t xml:space="preserve">3-chloro-2-methyl-1-propene</t>
  </si>
  <si>
    <t xml:space="preserve">(chloromethyl)cyclopropane</t>
  </si>
  <si>
    <t xml:space="preserve">cyclobutyl chloride</t>
  </si>
  <si>
    <t xml:space="preserve">methyl-N-(b-chloroethyl)-N-nitrosocarbamate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</si>
  <si>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ClN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</si>
  <si>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butanoyl chloride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</si>
  <si>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ClO</t>
    </r>
  </si>
  <si>
    <t xml:space="preserve">2-methylpropanoyl chloride</t>
  </si>
  <si>
    <t xml:space="preserve">2-chlorobutanal</t>
  </si>
  <si>
    <t xml:space="preserve">4-chlorobutanal</t>
  </si>
  <si>
    <t xml:space="preserve">2-chloro-2-methylpropanal</t>
  </si>
  <si>
    <t xml:space="preserve">1-chloro-2-butanone</t>
  </si>
  <si>
    <t xml:space="preserve">3-chloro-2-butanone</t>
  </si>
  <si>
    <t xml:space="preserve">4-chloro-2-butanone</t>
  </si>
  <si>
    <t xml:space="preserve">1-chloro-3-buten-2-ol</t>
  </si>
  <si>
    <t xml:space="preserve">2-chloro-2-buten-1-ol</t>
  </si>
  <si>
    <t xml:space="preserve">2-chloro-3-buten-1-ol</t>
  </si>
  <si>
    <t xml:space="preserve">3-chloro-2-buten-1-ol</t>
  </si>
  <si>
    <t xml:space="preserve">3-chloro-3-buten-2-ol</t>
  </si>
  <si>
    <t xml:space="preserve">4-chloro-2-butenol</t>
  </si>
  <si>
    <t xml:space="preserve">1-chloro-2-ethoxyethene</t>
  </si>
  <si>
    <t xml:space="preserve">2-chloroethyl vinyl ether</t>
  </si>
  <si>
    <t xml:space="preserve">2-(chloromethyl)-2-methyloxirane</t>
  </si>
  <si>
    <t xml:space="preserve">S-propyl chlorothioformate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</si>
  <si>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ClOS</t>
    </r>
  </si>
  <si>
    <t xml:space="preserve">2-chlorobutanoic acid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</si>
  <si>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ClO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</si>
  <si>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1-chloroethyl acetate</t>
  </si>
  <si>
    <t xml:space="preserve">2-chloroethyl acetate</t>
  </si>
  <si>
    <t xml:space="preserve">ethyl chloroacetate</t>
  </si>
  <si>
    <t xml:space="preserve">isopropyl chloroformate</t>
  </si>
  <si>
    <t xml:space="preserve">methyl 2-chloropropanoate</t>
  </si>
  <si>
    <t xml:space="preserve">methyl 3-chloropropanoate</t>
  </si>
  <si>
    <t xml:space="preserve">propyl chlorocarbonate</t>
  </si>
  <si>
    <t xml:space="preserve">2-chloromethyl-1,3-dioxolane</t>
  </si>
  <si>
    <t xml:space="preserve">(-)-methyl (S)-2-chloropropionate</t>
  </si>
  <si>
    <t xml:space="preserve">(R)-(+)-methyl (R)-2-chloropropionate</t>
  </si>
  <si>
    <t xml:space="preserve">2-hydroxyethyl chloroacetate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</si>
  <si>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ClO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</si>
  <si>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2-methoxyethyl chloroformate</t>
  </si>
  <si>
    <t xml:space="preserve">3-chloro-2-butene-1-thiol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</si>
  <si>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ClS</t>
    </r>
  </si>
  <si>
    <t xml:space="preserve">isopropyl isocyanide dichloride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</si>
  <si>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N</t>
    </r>
  </si>
  <si>
    <t xml:space="preserve">1,1,1-trichlorobutane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</si>
  <si>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</si>
  <si>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1,1,2-trichlorobutane</t>
  </si>
  <si>
    <t xml:space="preserve">1,1,3-trichlorobutane</t>
  </si>
  <si>
    <t xml:space="preserve">1,1,4-trichlorobutane</t>
  </si>
  <si>
    <t xml:space="preserve">1,2,2-trichlorobutane</t>
  </si>
  <si>
    <t xml:space="preserve">1,2,3-trichlorobutane</t>
  </si>
  <si>
    <t xml:space="preserve">1,2,4-trichlorobutane</t>
  </si>
  <si>
    <t xml:space="preserve">1,3,3-trichlorobutane</t>
  </si>
  <si>
    <t xml:space="preserve">2,2,3-trichlorobutane</t>
  </si>
  <si>
    <t xml:space="preserve">1,1,1-trichloro-2-methylpropane</t>
  </si>
  <si>
    <t xml:space="preserve">1,1,2-trichloro-2-methylpropane</t>
  </si>
  <si>
    <t xml:space="preserve">1,1,3-trichloro-2-methylpropane</t>
  </si>
  <si>
    <t xml:space="preserve">1,2,3-trichloro-2-methylpropane</t>
  </si>
  <si>
    <t xml:space="preserve">1,3-dichloro-2-(chloromethyl)-propane</t>
  </si>
  <si>
    <t xml:space="preserve">1,1,1-trichloro-2-butanol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</si>
  <si>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O</t>
    </r>
  </si>
  <si>
    <t xml:space="preserve">1,1,1-trichloro-2-methyl-2-propanol</t>
  </si>
  <si>
    <t xml:space="preserve">2,2,2-trichloro-1-ethoxyethanol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</si>
  <si>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</si>
  <si>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2-(trichlorosilyl)ethyl acetate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</si>
  <si>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Si</t>
    </r>
  </si>
  <si>
    <t xml:space="preserve">1-fluoro-1-butene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</si>
  <si>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F</t>
    </r>
  </si>
  <si>
    <t xml:space="preserve">cis-1-fluoro-1-butene</t>
  </si>
  <si>
    <t xml:space="preserve">trans-1-fluoro-1-butene</t>
  </si>
  <si>
    <t xml:space="preserve">2-fluoro-1-butene</t>
  </si>
  <si>
    <t xml:space="preserve">3-fluoro-1-butene</t>
  </si>
  <si>
    <t xml:space="preserve">4-fluoro-1-butene</t>
  </si>
  <si>
    <t xml:space="preserve">1-fluoro-2-butene</t>
  </si>
  <si>
    <t xml:space="preserve">cis-1-fluoro-2-butene</t>
  </si>
  <si>
    <t xml:space="preserve">trans-1-fluoro-2-butene</t>
  </si>
  <si>
    <t xml:space="preserve">2-fluoro-2-butene</t>
  </si>
  <si>
    <t xml:space="preserve">cis-2-fluoro-2-butene</t>
  </si>
  <si>
    <t xml:space="preserve">trans-2-fluoro-2-butene</t>
  </si>
  <si>
    <t xml:space="preserve">3-fluoro-2-butene</t>
  </si>
  <si>
    <t xml:space="preserve">4-fluoro-2-butene</t>
  </si>
  <si>
    <t xml:space="preserve">1-fluoro-2-methyl-1-propene</t>
  </si>
  <si>
    <t xml:space="preserve">3-fluoro-2-methyl-1-propene</t>
  </si>
  <si>
    <t xml:space="preserve">4-fluorobutanal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</si>
  <si>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FO</t>
    </r>
  </si>
  <si>
    <t xml:space="preserve">ethyl fluoroacetate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</si>
  <si>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FO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</si>
  <si>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1,1,1-trifluorobutane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</si>
  <si>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</si>
  <si>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1,1,2-trifluorobutane</t>
  </si>
  <si>
    <t xml:space="preserve">1,1,3-trifluorobutane</t>
  </si>
  <si>
    <t xml:space="preserve">1,1,4-trifluorobutane</t>
  </si>
  <si>
    <t xml:space="preserve">1,2,2-trifluorobutane</t>
  </si>
  <si>
    <t xml:space="preserve">1,2,3-trifluorobutane</t>
  </si>
  <si>
    <t xml:space="preserve">1,3,3-trifluorobutane</t>
  </si>
  <si>
    <t xml:space="preserve">2,3,3-trifluorobutane</t>
  </si>
  <si>
    <t xml:space="preserve">1,1,1-trifluoro-2-methylpropane</t>
  </si>
  <si>
    <t xml:space="preserve">1,1,2-trifluoro-2-methylpropane</t>
  </si>
  <si>
    <t xml:space="preserve">1,1,3-trifluoro-2-methylpropane</t>
  </si>
  <si>
    <t xml:space="preserve">1,3-difluoro-2-(fluoromethyl)-propane</t>
  </si>
  <si>
    <t xml:space="preserve">N-nitroso-2,2,2-trifluorodiethylamine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</si>
  <si>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</si>
  <si>
    <t xml:space="preserve">2-trifluoromethyl-2-propanol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</si>
  <si>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O</t>
    </r>
  </si>
  <si>
    <t xml:space="preserve">trifluoroacetaldehyde ethyl hemiacetal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</si>
  <si>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</si>
  <si>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1-iodo-1-butene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</si>
  <si>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I</t>
    </r>
  </si>
  <si>
    <t xml:space="preserve">cis-1-iodo-1-butene</t>
  </si>
  <si>
    <t xml:space="preserve">trans-1-iodo-1-butene</t>
  </si>
  <si>
    <t xml:space="preserve">2-iodo-1-butene</t>
  </si>
  <si>
    <t xml:space="preserve">3-iodo-1-butene</t>
  </si>
  <si>
    <t xml:space="preserve">4-iodo-1-butene</t>
  </si>
  <si>
    <t xml:space="preserve">1-iodo-2-butene</t>
  </si>
  <si>
    <t xml:space="preserve">1-iodo-cis-2-butene</t>
  </si>
  <si>
    <t xml:space="preserve">1-iodo-trans-2-butene</t>
  </si>
  <si>
    <t xml:space="preserve">2-iodo-2-butene</t>
  </si>
  <si>
    <t xml:space="preserve">2-iodo-cis-2-butene</t>
  </si>
  <si>
    <t xml:space="preserve">2-iodo-trans-2-butene</t>
  </si>
  <si>
    <t xml:space="preserve">3-iodo-2-butene</t>
  </si>
  <si>
    <t xml:space="preserve">4-iodo-2-butene</t>
  </si>
  <si>
    <t xml:space="preserve">1-iodo-2-methyl-1-propene</t>
  </si>
  <si>
    <t xml:space="preserve">3-iodo-2-methyl-1-propene</t>
  </si>
  <si>
    <t xml:space="preserve">ethyl iodoacetate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</si>
  <si>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IO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</si>
  <si>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methyl 3-iodopropanoate</t>
  </si>
  <si>
    <t xml:space="preserve">1,2,3-triiodobutane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</si>
  <si>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I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</si>
  <si>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2,2,3-triiodobutane</t>
  </si>
  <si>
    <t xml:space="preserve">butyronitrile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</si>
  <si>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N</t>
    </r>
  </si>
  <si>
    <t xml:space="preserve">isobutyronitrile</t>
  </si>
  <si>
    <t xml:space="preserve">propyl isocyanide</t>
  </si>
  <si>
    <t xml:space="preserve">isopropyl isocyanide</t>
  </si>
  <si>
    <t xml:space="preserve">2,5-dihydro-1H-pyrrole</t>
  </si>
  <si>
    <t xml:space="preserve">N-methyl-2-propyn-1-amine</t>
  </si>
  <si>
    <t xml:space="preserve">(dimethylamino)acetylene</t>
  </si>
  <si>
    <t xml:space="preserve">1-vinyl aziridine</t>
  </si>
  <si>
    <t xml:space="preserve">acetone cyanohydrin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</si>
  <si>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NO</t>
    </r>
  </si>
  <si>
    <t xml:space="preserve">3-methoxypropionitrile</t>
  </si>
  <si>
    <t xml:space="preserve">2-methoxypropanenitrile</t>
  </si>
  <si>
    <t xml:space="preserve">(R)-(+)-2-methoxypropionitrile</t>
  </si>
  <si>
    <t xml:space="preserve">(S)-(-)-2-methoxypropionitrile</t>
  </si>
  <si>
    <t xml:space="preserve">1-acetylaziridine</t>
  </si>
  <si>
    <t xml:space="preserve">3,6-dihydro-1,2,2H-oxazine</t>
  </si>
  <si>
    <t xml:space="preserve">2-methoxyethylisothiocyanate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</si>
  <si>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NOS</t>
    </r>
  </si>
  <si>
    <t xml:space="preserve">1-nitro-3-butene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</si>
  <si>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</si>
  <si>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isopropyl thiocyanate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</si>
  <si>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NS</t>
    </r>
  </si>
  <si>
    <t xml:space="preserve">propyl isothiocyanate</t>
  </si>
  <si>
    <t xml:space="preserve">isopropyl isothiocyanate</t>
  </si>
  <si>
    <t xml:space="preserve">a-methylglycerol trinitrate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</si>
  <si>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9</t>
    </r>
  </si>
  <si>
    <t xml:space="preserve">methylcyclopropane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</si>
  <si>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8</t>
    </r>
  </si>
  <si>
    <t xml:space="preserve">cyclobutane</t>
  </si>
  <si>
    <t xml:space="preserve">1-butene</t>
  </si>
  <si>
    <t xml:space="preserve">2-butene</t>
  </si>
  <si>
    <t xml:space="preserve">cis-2-butene</t>
  </si>
  <si>
    <t xml:space="preserve">trans-2-butene</t>
  </si>
  <si>
    <t xml:space="preserve">isobutene</t>
  </si>
  <si>
    <t xml:space="preserve">1-bromo-4-chlorobutane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</si>
  <si>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BrCl</t>
    </r>
  </si>
  <si>
    <t xml:space="preserve">2-bromo-1-chlorobutane</t>
  </si>
  <si>
    <t xml:space="preserve">1-bromo-3-chloro-2-methylpropane</t>
  </si>
  <si>
    <t xml:space="preserve">2-bromoethyl 2-chloroethyl ether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</si>
  <si>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BrClO</t>
    </r>
  </si>
  <si>
    <t xml:space="preserve">1-bromo-4-fluorobutane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</si>
  <si>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BrF</t>
    </r>
  </si>
  <si>
    <t xml:space="preserve">1,1-dibromobutane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</si>
  <si>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Br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</si>
  <si>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1,2-dibromobutane</t>
  </si>
  <si>
    <t xml:space="preserve">1,3-dibromobutane</t>
  </si>
  <si>
    <t xml:space="preserve">1,4-dibromobutane</t>
  </si>
  <si>
    <t xml:space="preserve">2,2-dibromobutane</t>
  </si>
  <si>
    <t xml:space="preserve">2,3-dibromobutane</t>
  </si>
  <si>
    <t xml:space="preserve">DL-2,3-dibromobutane</t>
  </si>
  <si>
    <t xml:space="preserve">meso-2,3-dibromobutane</t>
  </si>
  <si>
    <t xml:space="preserve">1,1-dibromo-2-methylpropane</t>
  </si>
  <si>
    <t xml:space="preserve">1,2-dibromo-2-methylpropane</t>
  </si>
  <si>
    <t xml:space="preserve">1,3-dibromo-2-methylpropane</t>
  </si>
  <si>
    <t xml:space="preserve">bis(2-bromoethyl) ether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</si>
  <si>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Br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</si>
  <si>
    <t xml:space="preserve">2,3-dibromo-1-butanol</t>
  </si>
  <si>
    <t xml:space="preserve">1,2-dibromo-1-ethoxyethane</t>
  </si>
  <si>
    <t xml:space="preserve">1,2-dibromo-3-methoxypropane</t>
  </si>
  <si>
    <t xml:space="preserve">1-chloro-4-fluorobutane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</si>
  <si>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ClF</t>
    </r>
  </si>
  <si>
    <t xml:space="preserve">1-chloro-4-iodobutane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</si>
  <si>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ClI</t>
    </r>
  </si>
  <si>
    <t xml:space="preserve">4-morpholine sulfenyl chloride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</si>
  <si>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ClNOS</t>
    </r>
  </si>
  <si>
    <t xml:space="preserve">1,1-dichlorobutane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</si>
  <si>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</si>
  <si>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1,2-dichlorobutane</t>
  </si>
  <si>
    <t xml:space="preserve">1,3-dichlorobutane</t>
  </si>
  <si>
    <t xml:space="preserve">1,4-dichlorobutane</t>
  </si>
  <si>
    <t xml:space="preserve">2,2-dichlorobutane</t>
  </si>
  <si>
    <t xml:space="preserve">DL-2,3-dichlorobutane</t>
  </si>
  <si>
    <t xml:space="preserve">meso-2,3-dichlorobutane</t>
  </si>
  <si>
    <t xml:space="preserve">1,1-dichloro-2-methylpropane</t>
  </si>
  <si>
    <t xml:space="preserve">1,2-dichloro-2-methylpropane</t>
  </si>
  <si>
    <t xml:space="preserve">1,3-dichloro-2-methylpropane</t>
  </si>
  <si>
    <t xml:space="preserve">bis(2-chloroethyl) ether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</si>
  <si>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</si>
  <si>
    <t xml:space="preserve">1-chloro-1-(2-chloroethoxy)ethane</t>
  </si>
  <si>
    <t xml:space="preserve">1,2-dichloro-1-ethoxyethane</t>
  </si>
  <si>
    <t xml:space="preserve">1,1-dichloro-2-methyl-2-propanol</t>
  </si>
  <si>
    <t xml:space="preserve">1,3-dichloro-2-methyl-2-propanol</t>
  </si>
  <si>
    <t xml:space="preserve">bis(2-chloroethyl) sulfide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</si>
  <si>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S</t>
    </r>
  </si>
  <si>
    <t xml:space="preserve">bis(2-chloroethyl)-trisulfide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</si>
  <si>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S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</si>
  <si>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allylmethyldichlorosilane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</si>
  <si>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Si</t>
    </r>
  </si>
  <si>
    <t xml:space="preserve">ethylvinyldichlorosilane</t>
  </si>
  <si>
    <t xml:space="preserve">4-fluorobutyl iodide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</si>
  <si>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FI</t>
    </r>
  </si>
  <si>
    <t xml:space="preserve">1,1-difluorobutane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</si>
  <si>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</si>
  <si>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1,2-difluorobutane</t>
  </si>
  <si>
    <t xml:space="preserve">1,4-difluorobutane</t>
  </si>
  <si>
    <t xml:space="preserve">2,2-difluorobutane</t>
  </si>
  <si>
    <t xml:space="preserve">2,3-difluorobutane</t>
  </si>
  <si>
    <t xml:space="preserve">1,1-difluoro-2-methylpropane</t>
  </si>
  <si>
    <t xml:space="preserve">1,3-difluoro-2-methylpropane</t>
  </si>
  <si>
    <t xml:space="preserve">bis(2-fluoroethyl)-sulfate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</si>
  <si>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S</t>
    </r>
  </si>
  <si>
    <t xml:space="preserve">1,1-diiodobutane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</si>
  <si>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I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</si>
  <si>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1,2-diiodobutane</t>
  </si>
  <si>
    <t xml:space="preserve">1,3-diiodobutane</t>
  </si>
  <si>
    <t xml:space="preserve">1,4-diiodobutane</t>
  </si>
  <si>
    <t xml:space="preserve">2,2-diiodobutane</t>
  </si>
  <si>
    <t xml:space="preserve">2,3-diiodobutane</t>
  </si>
  <si>
    <t xml:space="preserve">1,1-diiodo-2-methylpropane</t>
  </si>
  <si>
    <t xml:space="preserve">1,2-diiodo-2-methylpropane</t>
  </si>
  <si>
    <t xml:space="preserve">1,3-diiodo-2-methylpropane</t>
  </si>
  <si>
    <t xml:space="preserve">4,5-dihydro-2-methyl-1H-imidazole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</si>
  <si>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</si>
  <si>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(dimethylamino)acetonitrile</t>
  </si>
  <si>
    <t xml:space="preserve">3-(methylamino)propanenitrile</t>
  </si>
  <si>
    <t xml:space="preserve">1,1'-biaziridinyl</t>
  </si>
  <si>
    <t xml:space="preserve">N-methyl-N-nitrosoallylamine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</si>
  <si>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</si>
  <si>
    <t xml:space="preserve">N-nitroso-N-ethylvinylamine</t>
  </si>
  <si>
    <t xml:space="preserve">acetic acid methylnitrosaminomethyl ester           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</si>
  <si>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</si>
  <si>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methyl ethylnitrocarbamate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</si>
  <si>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</si>
  <si>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diethylene glycol dinitrate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</si>
  <si>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7</t>
    </r>
  </si>
  <si>
    <t xml:space="preserve">tetramine (adamantane derivative)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</si>
  <si>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S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</si>
  <si>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1,2-epoxybutane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</si>
  <si>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O</t>
    </r>
  </si>
  <si>
    <t xml:space="preserve">2-methyloxetane</t>
  </si>
  <si>
    <t xml:space="preserve">ethyl vinyl ether</t>
  </si>
  <si>
    <t xml:space="preserve">3-methoxy-1-propene</t>
  </si>
  <si>
    <t xml:space="preserve">butyraldehyde</t>
  </si>
  <si>
    <t xml:space="preserve">isobutyraldehyde</t>
  </si>
  <si>
    <t xml:space="preserve">methyl ethyl ketone</t>
  </si>
  <si>
    <t xml:space="preserve">tetrahydrofuran</t>
  </si>
  <si>
    <t xml:space="preserve">2-buten-1-ol</t>
  </si>
  <si>
    <t xml:space="preserve">cis-2-buten-1-ol</t>
  </si>
  <si>
    <t xml:space="preserve">trans-2-buten-1-ol</t>
  </si>
  <si>
    <t xml:space="preserve">3-buten-1-ol</t>
  </si>
  <si>
    <t xml:space="preserve">3-buten-2-ol</t>
  </si>
  <si>
    <t xml:space="preserve">1-methyl-2-propen-1-ol, (+,-)</t>
  </si>
  <si>
    <t xml:space="preserve">2-methyl-2-propen-1-ol</t>
  </si>
  <si>
    <t xml:space="preserve">cyclobutanol</t>
  </si>
  <si>
    <t xml:space="preserve">cyclopropyl methyl ether</t>
  </si>
  <si>
    <t xml:space="preserve">2,2-dimethyloxirane</t>
  </si>
  <si>
    <t xml:space="preserve">cis-2,3-dimethyloxirane</t>
  </si>
  <si>
    <t xml:space="preserve">trans-2,3-dimethyloxirane</t>
  </si>
  <si>
    <t xml:space="preserve">cyclopropanemethanol</t>
  </si>
  <si>
    <t xml:space="preserve">2-methoxypropene</t>
  </si>
  <si>
    <t xml:space="preserve">2,3-dimethyloxirane</t>
  </si>
  <si>
    <t xml:space="preserve">ethyl thioacetate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</si>
  <si>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OS</t>
    </r>
  </si>
  <si>
    <t xml:space="preserve">s-ethyl thioacetate</t>
  </si>
  <si>
    <t xml:space="preserve">3-(methylthio)propanal</t>
  </si>
  <si>
    <t xml:space="preserve">1,4-oxathiane</t>
  </si>
  <si>
    <t xml:space="preserve">2,3-epithiopropyl methoxy ether</t>
  </si>
  <si>
    <t xml:space="preserve">butanoic acid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</si>
  <si>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</si>
  <si>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isobutanoic acid</t>
  </si>
  <si>
    <t xml:space="preserve">propyl formate</t>
  </si>
  <si>
    <t xml:space="preserve">isopropyl formate</t>
  </si>
  <si>
    <t xml:space="preserve">ethyl acetate</t>
  </si>
  <si>
    <t xml:space="preserve">methyl propanoate</t>
  </si>
  <si>
    <t xml:space="preserve">1,4-dioxane</t>
  </si>
  <si>
    <t xml:space="preserve">cis-2-butene-1,4-diol</t>
  </si>
  <si>
    <t xml:space="preserve">trans-2-butene-1,4-diol</t>
  </si>
  <si>
    <t xml:space="preserve">3-butene-1,2-diol</t>
  </si>
  <si>
    <t xml:space="preserve">R,S-3-butene-1,2-diol</t>
  </si>
  <si>
    <t xml:space="preserve">2-butene-1,4-diol</t>
  </si>
  <si>
    <t xml:space="preserve">1,3-dioxane</t>
  </si>
  <si>
    <t xml:space="preserve">ethoxyacetaldehyde</t>
  </si>
  <si>
    <t xml:space="preserve">3-hydroxybutanal</t>
  </si>
  <si>
    <t xml:space="preserve">1-hydroxy-2-butanone</t>
  </si>
  <si>
    <t xml:space="preserve">3-hydroxy-2-butanone, (±)</t>
  </si>
  <si>
    <t xml:space="preserve">4-hydroxy-2-butanone</t>
  </si>
  <si>
    <t xml:space="preserve">(methoxymethyl)oxirane</t>
  </si>
  <si>
    <t xml:space="preserve">1-methoxy-2-propanone</t>
  </si>
  <si>
    <t xml:space="preserve">2-methyl-1,3-dioxolane</t>
  </si>
  <si>
    <t xml:space="preserve">tetrahydro-3-furanol</t>
  </si>
  <si>
    <t xml:space="preserve">acetyl methyl carbinol</t>
  </si>
  <si>
    <t xml:space="preserve">(S)-(+)-glycidyl methyl ether</t>
  </si>
  <si>
    <t xml:space="preserve">(R)-(-)-glycidyl methyl ether</t>
  </si>
  <si>
    <t xml:space="preserve">(R)-(-)-3-hydroxytetrahydrofuran</t>
  </si>
  <si>
    <t xml:space="preserve">4-methyl-1,3-dioxolane</t>
  </si>
  <si>
    <t xml:space="preserve">2-methylene-1,3-propanediol</t>
  </si>
  <si>
    <t xml:space="preserve">(R)-2-methyl glycidol</t>
  </si>
  <si>
    <t xml:space="preserve">(S)-(+)-tetrahydro-3-furanol</t>
  </si>
  <si>
    <t xml:space="preserve">(R)-3-hydroxy-2-butanone</t>
  </si>
  <si>
    <t xml:space="preserve">3-hydroxy-2-methyl propionaldehyde</t>
  </si>
  <si>
    <t xml:space="preserve">ethyl mercaptoacetate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</si>
  <si>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S</t>
    </r>
  </si>
  <si>
    <t xml:space="preserve">methyl 3-mercaptopropanoate</t>
  </si>
  <si>
    <t xml:space="preserve">ethyl vinyl sulfone</t>
  </si>
  <si>
    <t xml:space="preserve">methyl (methylthio)acetate</t>
  </si>
  <si>
    <t xml:space="preserve">allylmethyl sulfone</t>
  </si>
  <si>
    <t xml:space="preserve">ethoxyacetic acid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</si>
  <si>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</si>
  <si>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ethyl hydroxyacetate</t>
  </si>
  <si>
    <t xml:space="preserve">ethyl methyl carbonate</t>
  </si>
  <si>
    <t xml:space="preserve">methyl 3-hydroxypropanoate</t>
  </si>
  <si>
    <t xml:space="preserve">methyl lactate, (±)</t>
  </si>
  <si>
    <t xml:space="preserve">methyl methoxyacetate</t>
  </si>
  <si>
    <t xml:space="preserve">(R)-(+)-2-methoxypropionic acid</t>
  </si>
  <si>
    <t xml:space="preserve">(S)-(-)-2-methoxypropionic acid</t>
  </si>
  <si>
    <t xml:space="preserve">3-methoxypropionic acid</t>
  </si>
  <si>
    <t xml:space="preserve">methyl (R)-(+)-lactate</t>
  </si>
  <si>
    <t xml:space="preserve">methyl (S)-(-)-lactate</t>
  </si>
  <si>
    <t xml:space="preserve">methyl lactate</t>
  </si>
  <si>
    <t xml:space="preserve">trans-2-butene ozonide</t>
  </si>
  <si>
    <t xml:space="preserve">1,3-dioxolane-4-methanol</t>
  </si>
  <si>
    <t xml:space="preserve">2-tetrahydrofuryl hydroperoxide</t>
  </si>
  <si>
    <t xml:space="preserve">allyl methanesulfonate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</si>
  <si>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S</t>
    </r>
  </si>
  <si>
    <t xml:space="preserve">methyl 2,3-dihydroxypropanoate, (±)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</si>
  <si>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</si>
  <si>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3,6-dimethyl-1,2,4,5-tetraoxane</t>
  </si>
  <si>
    <t xml:space="preserve">1-hydroxyethyl peroxyacetate</t>
  </si>
  <si>
    <t xml:space="preserve">tetrahydrothiophene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</si>
  <si>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S</t>
    </r>
  </si>
  <si>
    <t xml:space="preserve">2-methylthietane</t>
  </si>
  <si>
    <t xml:space="preserve">2-ethylthiacyclopropane</t>
  </si>
  <si>
    <t xml:space="preserve">2,2-dimethylthiacyclopropane</t>
  </si>
  <si>
    <t xml:space="preserve">3-(methylthio)-1-propene</t>
  </si>
  <si>
    <t xml:space="preserve">ethyl vinyl sulfide</t>
  </si>
  <si>
    <t xml:space="preserve">1,2-dithiane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</si>
  <si>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S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</si>
  <si>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1,3-dithiane</t>
  </si>
  <si>
    <t xml:space="preserve">1,4-dithiane</t>
  </si>
  <si>
    <t xml:space="preserve">ethyl dithioacetate</t>
  </si>
  <si>
    <t xml:space="preserve">1-bromobutane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</si>
  <si>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Br</t>
    </r>
  </si>
  <si>
    <t xml:space="preserve">2-bromobutane</t>
  </si>
  <si>
    <t xml:space="preserve">1-bromo-2-methylpropane</t>
  </si>
  <si>
    <t xml:space="preserve">2-bromo-2-methylpropane</t>
  </si>
  <si>
    <t xml:space="preserve">2-bromobutane, (±)</t>
  </si>
  <si>
    <t xml:space="preserve">3-bromo-1-butanol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</si>
  <si>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BrO</t>
    </r>
  </si>
  <si>
    <t xml:space="preserve">3-bromo-2-butanol, (R*,S*)-(±)</t>
  </si>
  <si>
    <t xml:space="preserve">1-bromo-2-ethoxyethane</t>
  </si>
  <si>
    <t xml:space="preserve">(R)-(-)-3-bromo-2-methyl-1-propanol</t>
  </si>
  <si>
    <t xml:space="preserve">4-bromo-1-butanol</t>
  </si>
  <si>
    <t xml:space="preserve">2-bromo-1,1-dimethoxyethane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</si>
  <si>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BrO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</si>
  <si>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1-chlorobutane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</si>
  <si>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Cl</t>
    </r>
  </si>
  <si>
    <t xml:space="preserve">2-chlorobutane</t>
  </si>
  <si>
    <t xml:space="preserve">1-chloro-2-methylpropane</t>
  </si>
  <si>
    <t xml:space="preserve">2-chloro-2-methylpropane</t>
  </si>
  <si>
    <t xml:space="preserve">tert-butyl hypochlorite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</si>
  <si>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ClO</t>
    </r>
  </si>
  <si>
    <t xml:space="preserve">1-chloro-2-butanol</t>
  </si>
  <si>
    <t xml:space="preserve">2-chloro-1-butanol</t>
  </si>
  <si>
    <t xml:space="preserve">3-chloro-1-butanol</t>
  </si>
  <si>
    <t xml:space="preserve">3-chloro-2-butanol</t>
  </si>
  <si>
    <t xml:space="preserve">4-chloro-1-butanol</t>
  </si>
  <si>
    <t xml:space="preserve">4-chloro-2-butanol</t>
  </si>
  <si>
    <t xml:space="preserve">1-chloro-2-methyl-2-propanol</t>
  </si>
  <si>
    <t xml:space="preserve">2-chloro-2-methyl-1-propanol</t>
  </si>
  <si>
    <t xml:space="preserve">2-chloroethyl ethyl ether</t>
  </si>
  <si>
    <t xml:space="preserve">3-chloro-2-methyl-1-propanol</t>
  </si>
  <si>
    <t xml:space="preserve">1-(chloromethoxy)propane</t>
  </si>
  <si>
    <t xml:space="preserve">1-chloro-2-methoxypropane</t>
  </si>
  <si>
    <t xml:space="preserve">1-chloro-3-methoxypropane</t>
  </si>
  <si>
    <t xml:space="preserve">2-chloro-1-methoxypropane</t>
  </si>
  <si>
    <t xml:space="preserve">2-chloro-1,1-dimethoxyethane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</si>
  <si>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ClO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</si>
  <si>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2-(2-chloroethoxy)ethanol</t>
  </si>
  <si>
    <t xml:space="preserve">1-(2-chloroethoxy)-ethanol</t>
  </si>
  <si>
    <t xml:space="preserve">2-methyl-1-propanesulfonyl chloride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</si>
  <si>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ClO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S</t>
    </r>
  </si>
  <si>
    <t xml:space="preserve">1-butanesulfonyl chloride</t>
  </si>
  <si>
    <t xml:space="preserve">1-chloro-3-(methylthio)propane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</si>
  <si>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ClS</t>
    </r>
  </si>
  <si>
    <t xml:space="preserve">2-chloro-1-(methylthio)propane</t>
  </si>
  <si>
    <t xml:space="preserve">2-chloroethyl ethyl sulfide</t>
  </si>
  <si>
    <t xml:space="preserve">chlorovinyldimethylsilane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</si>
  <si>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ClSi</t>
    </r>
  </si>
  <si>
    <t xml:space="preserve">1-chloro-1-methylsilacyclobutane</t>
  </si>
  <si>
    <t xml:space="preserve">butyldichlorofluoro-silane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</si>
  <si>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FSi</t>
    </r>
  </si>
  <si>
    <t xml:space="preserve">bis-b-chloroethylamine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</si>
  <si>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N</t>
    </r>
  </si>
  <si>
    <t xml:space="preserve">butylphosphonic dichloride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</si>
  <si>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OP</t>
    </r>
  </si>
  <si>
    <t xml:space="preserve">tert-butylphosphonic dichloride</t>
  </si>
  <si>
    <t xml:space="preserve">tert-butyldichlorophosphine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</si>
  <si>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P</t>
    </r>
  </si>
  <si>
    <t xml:space="preserve">butyltrichlorosilane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</si>
  <si>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Si</t>
    </r>
  </si>
  <si>
    <t xml:space="preserve">trichloroisobutylsilane</t>
  </si>
  <si>
    <t xml:space="preserve">tert-butyltrichlorosilane</t>
  </si>
  <si>
    <t xml:space="preserve">dichloro(3-chloropropyl)methylsilane</t>
  </si>
  <si>
    <t xml:space="preserve">1-fluorobutane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</si>
  <si>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F</t>
    </r>
  </si>
  <si>
    <t xml:space="preserve">2-fluorobutane</t>
  </si>
  <si>
    <t xml:space="preserve">1-fluoro-2-methylpropane</t>
  </si>
  <si>
    <t xml:space="preserve">N-fluoro-n-butylnitramine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</si>
  <si>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FN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</si>
  <si>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4-fluoro-1-butanol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</si>
  <si>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FO</t>
    </r>
  </si>
  <si>
    <t xml:space="preserve">trimethylsilyl trifluoromethanesulfonate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</si>
  <si>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SSi</t>
    </r>
  </si>
  <si>
    <t xml:space="preserve">1-iodobutane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</si>
  <si>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I</t>
    </r>
  </si>
  <si>
    <t xml:space="preserve">2-iodobutane</t>
  </si>
  <si>
    <t xml:space="preserve">2-iodobutane, (±)</t>
  </si>
  <si>
    <t xml:space="preserve">1-iodo-2-methylpropane</t>
  </si>
  <si>
    <t xml:space="preserve">2-iodo-2-methylpropane</t>
  </si>
  <si>
    <t xml:space="preserve">pyrrolidine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</si>
  <si>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N</t>
    </r>
  </si>
  <si>
    <t xml:space="preserve">cyclobutanamine</t>
  </si>
  <si>
    <t xml:space="preserve">N-methyl-2-propen-1-amine</t>
  </si>
  <si>
    <t xml:space="preserve">cyclopropanemethylamine</t>
  </si>
  <si>
    <t xml:space="preserve">2-methylallylamine</t>
  </si>
  <si>
    <t xml:space="preserve">2-ethylaziridine</t>
  </si>
  <si>
    <t xml:space="preserve">N,N-dimethylacetamide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</si>
  <si>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NO</t>
    </r>
  </si>
  <si>
    <t xml:space="preserve">morpholine</t>
  </si>
  <si>
    <t xml:space="preserve">1-aziridineethanol</t>
  </si>
  <si>
    <t xml:space="preserve">butanal oxime</t>
  </si>
  <si>
    <t xml:space="preserve">2-butanone oxime</t>
  </si>
  <si>
    <t xml:space="preserve">N-ethylacetamide</t>
  </si>
  <si>
    <t xml:space="preserve">N-methylpropanamide</t>
  </si>
  <si>
    <t xml:space="preserve">isobutyraldehyde, oxime</t>
  </si>
  <si>
    <t xml:space="preserve">trimethylsilyl isocyanate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</si>
  <si>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NOSi</t>
    </r>
  </si>
  <si>
    <t xml:space="preserve">1-nitrobutane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</si>
  <si>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</si>
  <si>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2-nitrobutane</t>
  </si>
  <si>
    <t xml:space="preserve">1-nitro-2-methylpropane</t>
  </si>
  <si>
    <t xml:space="preserve">2-nitro-2-methylpropane</t>
  </si>
  <si>
    <t xml:space="preserve">sec-butyl nitrite</t>
  </si>
  <si>
    <t xml:space="preserve">isobutyl nitrite</t>
  </si>
  <si>
    <t xml:space="preserve">ethyl 2-aminoacetate</t>
  </si>
  <si>
    <t xml:space="preserve">ethyl-N-methyl carbamate</t>
  </si>
  <si>
    <t xml:space="preserve">2-nitrobutane, (±)</t>
  </si>
  <si>
    <t xml:space="preserve">butyl nitrate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</si>
  <si>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</si>
  <si>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isobutyl nitrate</t>
  </si>
  <si>
    <t xml:space="preserve">sec-butyl nitrate</t>
  </si>
  <si>
    <t xml:space="preserve">2-nitro-1-butanol</t>
  </si>
  <si>
    <t xml:space="preserve">1-nitro-2-butanol</t>
  </si>
  <si>
    <t xml:space="preserve">thiomorpholine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</si>
  <si>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NS</t>
    </r>
  </si>
  <si>
    <t xml:space="preserve">N,N-dimethylthioacetamide</t>
  </si>
  <si>
    <t xml:space="preserve">2-methylthiazolidine</t>
  </si>
  <si>
    <t xml:space="preserve">trimethylsilyl isothiocyanate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</si>
  <si>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NSSi</t>
    </r>
  </si>
  <si>
    <t xml:space="preserve">trimethylsilyl cyanide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</si>
  <si>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NSi</t>
    </r>
  </si>
  <si>
    <t xml:space="preserve">butane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</si>
  <si>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10</t>
    </r>
  </si>
  <si>
    <t xml:space="preserve">isobutane</t>
  </si>
  <si>
    <t xml:space="preserve">N-(2-chloroethyl)dimethylamine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</si>
  <si>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ClN</t>
    </r>
  </si>
  <si>
    <t xml:space="preserve">2-butanone oxime hydrochloride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</si>
  <si>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ClNO</t>
    </r>
  </si>
  <si>
    <t xml:space="preserve">diethylphosphinic chloride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</si>
  <si>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ClOP</t>
    </r>
  </si>
  <si>
    <t xml:space="preserve">diethyl chlorophosphite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</si>
  <si>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ClO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P</t>
    </r>
  </si>
  <si>
    <t xml:space="preserve">O,O'-diethyl chlorothiophosphate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</si>
  <si>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ClO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PS</t>
    </r>
  </si>
  <si>
    <t xml:space="preserve">chloro(diethyl)phosphine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</si>
  <si>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ClP</t>
    </r>
  </si>
  <si>
    <t xml:space="preserve">diethylphosphoramidous dichloride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</si>
  <si>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NP</t>
    </r>
  </si>
  <si>
    <t xml:space="preserve">dichlorodiethoxysilane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</si>
  <si>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Si</t>
    </r>
  </si>
  <si>
    <t xml:space="preserve">dichlorodiethylsilane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</si>
  <si>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Si</t>
    </r>
  </si>
  <si>
    <t xml:space="preserve">dichloromethylisopropylsilane</t>
  </si>
  <si>
    <t xml:space="preserve">bis(chloromethyl)dimethylsilane</t>
  </si>
  <si>
    <t xml:space="preserve">(dichloromethyl)trimethylsilane</t>
  </si>
  <si>
    <t xml:space="preserve">1,2-bis(dichloromethylsilyl)ethane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</si>
  <si>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Si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</si>
  <si>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diethyl fluorophosphate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</si>
  <si>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FO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P</t>
    </r>
  </si>
  <si>
    <t xml:space="preserve">diethylaminosulfur trifluoride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</si>
  <si>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NS</t>
    </r>
  </si>
  <si>
    <t xml:space="preserve">diethyldiazene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</si>
  <si>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</si>
  <si>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N-nitrosodiethylamine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</si>
  <si>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</si>
  <si>
    <t xml:space="preserve">N-methyl-N-nitroso-1-propanamine</t>
  </si>
  <si>
    <t xml:space="preserve">N-nitrosobutylamine</t>
  </si>
  <si>
    <t xml:space="preserve">N-nitrodiethylamine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</si>
  <si>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</si>
  <si>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1-methoxy ethyl methylnitrosamine</t>
  </si>
  <si>
    <t xml:space="preserve">methoxymethyl ethyl nitrosamine</t>
  </si>
  <si>
    <t xml:space="preserve">butanol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</si>
  <si>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O</t>
    </r>
  </si>
  <si>
    <t xml:space="preserve">isobutanol</t>
  </si>
  <si>
    <t xml:space="preserve">sec-butanol</t>
  </si>
  <si>
    <t xml:space="preserve">tert-butanol</t>
  </si>
  <si>
    <t xml:space="preserve">(R)-(-)-2-butanol</t>
  </si>
  <si>
    <t xml:space="preserve">(S)-(+)-2-butanol</t>
  </si>
  <si>
    <t xml:space="preserve">methyl propyl ether</t>
  </si>
  <si>
    <t xml:space="preserve">methyl isopropyl ether</t>
  </si>
  <si>
    <t xml:space="preserve">diethyl ether</t>
  </si>
  <si>
    <t xml:space="preserve">diethyl sulfoxide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</si>
  <si>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OS</t>
    </r>
  </si>
  <si>
    <t xml:space="preserve">2-(ethylthio)ethanol</t>
  </si>
  <si>
    <t xml:space="preserve">4-mercapto-1-butanol</t>
  </si>
  <si>
    <t xml:space="preserve">3-(methylthio)-1-propanol</t>
  </si>
  <si>
    <t xml:space="preserve">2,2'-oxydiethanethiol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</si>
  <si>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OS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</si>
  <si>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t-butyl hydroperoxide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</si>
  <si>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</si>
  <si>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1,2-dimethoxyethane</t>
  </si>
  <si>
    <t xml:space="preserve">2-ethoxyethanol</t>
  </si>
  <si>
    <t xml:space="preserve">2-methoxy-1-propanol</t>
  </si>
  <si>
    <t xml:space="preserve">(S)-(+)-2-methoxypropanol</t>
  </si>
  <si>
    <t xml:space="preserve">methoxypropanol</t>
  </si>
  <si>
    <t xml:space="preserve">(S)-(+)-1-methoxy-2-propanol</t>
  </si>
  <si>
    <t xml:space="preserve">(R)-(-)-1-methoxy-2-propanol</t>
  </si>
  <si>
    <t xml:space="preserve">3-methoxy-1-propanol</t>
  </si>
  <si>
    <t xml:space="preserve">1,2-butanediol</t>
  </si>
  <si>
    <t xml:space="preserve">1,3-butanediol</t>
  </si>
  <si>
    <t xml:space="preserve">1,4-butanediol</t>
  </si>
  <si>
    <t xml:space="preserve">DL-2,3-butanediol</t>
  </si>
  <si>
    <t xml:space="preserve">meso-2,3-butanediol</t>
  </si>
  <si>
    <t xml:space="preserve">2-methyl-1,2-propanediol</t>
  </si>
  <si>
    <t xml:space="preserve">1-methyl-1,3-propanediol</t>
  </si>
  <si>
    <t xml:space="preserve">1,2-butanediol, (±)</t>
  </si>
  <si>
    <t xml:space="preserve">(2S,3S)-(+)-2,3-butanediol</t>
  </si>
  <si>
    <t xml:space="preserve">(2R,3R)-(-)-2,3-butanediol</t>
  </si>
  <si>
    <t xml:space="preserve">(S)-(+)-1,3-butanediol</t>
  </si>
  <si>
    <t xml:space="preserve">2,3-butanediol</t>
  </si>
  <si>
    <t xml:space="preserve">(R)-(-)-1,3-butanediol</t>
  </si>
  <si>
    <t xml:space="preserve">2-methyl-1,3-propanediol</t>
  </si>
  <si>
    <t xml:space="preserve">diethylperoxide</t>
  </si>
  <si>
    <t xml:space="preserve">n-butylhydroperoxide</t>
  </si>
  <si>
    <t xml:space="preserve">bis(2-hydroxyethyl) sulfide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</si>
  <si>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S</t>
    </r>
  </si>
  <si>
    <t xml:space="preserve">diethyl sulfoxylate</t>
  </si>
  <si>
    <t xml:space="preserve">diethylene glycol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</si>
  <si>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</si>
  <si>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2-methoxy-1,3-propanediol</t>
  </si>
  <si>
    <t xml:space="preserve">3-methoxy-1,2-propanediol</t>
  </si>
  <si>
    <t xml:space="preserve">1-hydroxy-3-butyl hydroperoxide</t>
  </si>
  <si>
    <t xml:space="preserve">2-(methoxymethoxy)ethanol</t>
  </si>
  <si>
    <t xml:space="preserve">diethyl sulfite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</si>
  <si>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S</t>
    </r>
  </si>
  <si>
    <t xml:space="preserve">isopropyl methanesulfonate</t>
  </si>
  <si>
    <t xml:space="preserve">n-propyl methanesulfonate</t>
  </si>
  <si>
    <t xml:space="preserve">diethyl sulfate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</si>
  <si>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S</t>
    </r>
  </si>
  <si>
    <t xml:space="preserve">methyl propyl sulfate</t>
  </si>
  <si>
    <t xml:space="preserve">1-butanethiol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</si>
  <si>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S</t>
    </r>
  </si>
  <si>
    <t xml:space="preserve">2-butanethiol</t>
  </si>
  <si>
    <t xml:space="preserve">isobutyl mercaptan</t>
  </si>
  <si>
    <t xml:space="preserve">tert-butyl mercaptan</t>
  </si>
  <si>
    <t xml:space="preserve">2-thiapentane</t>
  </si>
  <si>
    <t xml:space="preserve">3-thiapentane</t>
  </si>
  <si>
    <t xml:space="preserve">3-methyl-2-thiabutane</t>
  </si>
  <si>
    <t xml:space="preserve">1,4-butanedithiol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</si>
  <si>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S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</si>
  <si>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1,3-butanedithiol</t>
  </si>
  <si>
    <t xml:space="preserve">1,2-butanedithiol</t>
  </si>
  <si>
    <t xml:space="preserve">2,3-butanedithiol</t>
  </si>
  <si>
    <t xml:space="preserve">2,3-dithiahexane</t>
  </si>
  <si>
    <t xml:space="preserve">3,4-dithiahexane</t>
  </si>
  <si>
    <t xml:space="preserve">2,4-dithiahexane</t>
  </si>
  <si>
    <t xml:space="preserve">2,5-dithiahexane</t>
  </si>
  <si>
    <t xml:space="preserve">bis(2-mercaptoethyl) sulfide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</si>
  <si>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S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</si>
  <si>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diethyltrisulfide</t>
  </si>
  <si>
    <t xml:space="preserve">diethoxychlorosilane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</si>
  <si>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ClO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Si</t>
    </r>
  </si>
  <si>
    <t xml:space="preserve">chloromethyl trimethoxysilane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</si>
  <si>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ClO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Si</t>
    </r>
  </si>
  <si>
    <t xml:space="preserve">chloroethyldimethylsilane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</si>
  <si>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ClSi</t>
    </r>
  </si>
  <si>
    <t xml:space="preserve">chlorodiethylsilane</t>
  </si>
  <si>
    <t xml:space="preserve">butylamine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</si>
  <si>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N</t>
    </r>
  </si>
  <si>
    <t xml:space="preserve">isobutylamine</t>
  </si>
  <si>
    <t xml:space="preserve">sec-butylamine</t>
  </si>
  <si>
    <t xml:space="preserve">tert-butylamine</t>
  </si>
  <si>
    <t xml:space="preserve">2-butanamine, (.+/-.)-</t>
  </si>
  <si>
    <t xml:space="preserve">(R)-(-)-sec-butylamine</t>
  </si>
  <si>
    <t xml:space="preserve">(S)-(+)-sec-butylamine</t>
  </si>
  <si>
    <t xml:space="preserve">methyl-propylamine</t>
  </si>
  <si>
    <t xml:space="preserve">methylisopropylamine</t>
  </si>
  <si>
    <t xml:space="preserve">diethylamine</t>
  </si>
  <si>
    <t xml:space="preserve">dimethylethylamine</t>
  </si>
  <si>
    <t xml:space="preserve">dimethylethanolamine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</si>
  <si>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NO</t>
    </r>
  </si>
  <si>
    <t xml:space="preserve">3-amino-1-butanol</t>
  </si>
  <si>
    <t xml:space="preserve">3-amino-2-butanol</t>
  </si>
  <si>
    <t xml:space="preserve">4-amino-1-butanol</t>
  </si>
  <si>
    <t xml:space="preserve">2-amino-1-butanol, (±)-</t>
  </si>
  <si>
    <t xml:space="preserve">2-ethoxyethanamine</t>
  </si>
  <si>
    <t xml:space="preserve">2-(ethylamino)ethanol</t>
  </si>
  <si>
    <t xml:space="preserve">N-ethyl-N-hydroxyethanamine</t>
  </si>
  <si>
    <t xml:space="preserve">3-methoxy-1-propanamine</t>
  </si>
  <si>
    <t xml:space="preserve">4-amino-2-butanol</t>
  </si>
  <si>
    <t xml:space="preserve">1-amino-2-butanol</t>
  </si>
  <si>
    <t xml:space="preserve">4-aminobutan-2-ol</t>
  </si>
  <si>
    <t xml:space="preserve">(S)-(+)-2-amino-1-butanol</t>
  </si>
  <si>
    <t xml:space="preserve">(R)-(-)-2-amino-1-butanol</t>
  </si>
  <si>
    <t xml:space="preserve">2-aminobutan-1-ol</t>
  </si>
  <si>
    <t xml:space="preserve">2-amino-1-methoxypropane</t>
  </si>
  <si>
    <t xml:space="preserve">2-aminoethoxyethanol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</si>
  <si>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</si>
  <si>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2,2-dimethoxyethanamine</t>
  </si>
  <si>
    <t xml:space="preserve">3-(methylthio)propylamine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</si>
  <si>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NS</t>
    </r>
  </si>
  <si>
    <t xml:space="preserve">diethyl triazene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</si>
  <si>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</si>
  <si>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O,O'-diethyl dithiophosphate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</si>
  <si>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PS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</si>
  <si>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diethyl hydrogen phosphate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</si>
  <si>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P</t>
    </r>
  </si>
  <si>
    <t xml:space="preserve">diethyl phosphine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</si>
  <si>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P</t>
    </r>
  </si>
  <si>
    <t xml:space="preserve">ethyldimethylphosphine</t>
  </si>
  <si>
    <t xml:space="preserve">diethylamine hydrochloride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</si>
  <si>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ClN</t>
    </r>
  </si>
  <si>
    <t xml:space="preserve">N,N,N',N'-tetramethylphosphorodiamidic chloride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</si>
  <si>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ClN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OP</t>
    </r>
  </si>
  <si>
    <t xml:space="preserve">tetramethylphosphorodiamidothioic chloride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</si>
  <si>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ClN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PS</t>
    </r>
  </si>
  <si>
    <t xml:space="preserve">1,3-dichloro-1,1,3,3-tetramethyldisiloxane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</si>
  <si>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OSi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</si>
  <si>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1,2-dichloro-1,1,2,2-tetramethyldisilane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</si>
  <si>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Si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</si>
  <si>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N,N'-dimethyl-1,2-ethanediamine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</si>
  <si>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</si>
  <si>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N-ethyl-1,2-ethanediamine</t>
  </si>
  <si>
    <t xml:space="preserve">1,1-diethylhydrazine</t>
  </si>
  <si>
    <t xml:space="preserve">1,2-diethylhydrazine</t>
  </si>
  <si>
    <t xml:space="preserve">1,3-butanediamine</t>
  </si>
  <si>
    <t xml:space="preserve">N,N-dimethylethylenediamine</t>
  </si>
  <si>
    <t xml:space="preserve">3-(methylamino)propylamine</t>
  </si>
  <si>
    <t xml:space="preserve">tetramethylsulfurous diamide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</si>
  <si>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OS</t>
    </r>
  </si>
  <si>
    <t xml:space="preserve">tetramethylsulfamide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</si>
  <si>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S</t>
    </r>
  </si>
  <si>
    <t xml:space="preserve">1,1,4,4-tetramethyl-2-tetrazene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</si>
  <si>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</si>
  <si>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ethyldimethylsilanol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</si>
  <si>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OSi</t>
    </r>
  </si>
  <si>
    <t xml:space="preserve">methoxytrimethylsilane</t>
  </si>
  <si>
    <t xml:space="preserve">ethoxydimethylsilane</t>
  </si>
  <si>
    <t xml:space="preserve">dimethoxydimethylsilane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</si>
  <si>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Si</t>
    </r>
  </si>
  <si>
    <t xml:space="preserve">trimethylsilyl methanesulfonate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</si>
  <si>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SSi</t>
    </r>
  </si>
  <si>
    <t xml:space="preserve">trimethoxymethylsilane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</si>
  <si>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Si</t>
    </r>
  </si>
  <si>
    <t xml:space="preserve">tetramethylpyrophosphate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</si>
  <si>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P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</si>
  <si>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trimethyl(methylthio)silane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</si>
  <si>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SSi</t>
    </r>
  </si>
  <si>
    <t xml:space="preserve">tetramethylsilane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</si>
  <si>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Si</t>
    </r>
  </si>
  <si>
    <t xml:space="preserve">diethylsilane</t>
  </si>
  <si>
    <t xml:space="preserve">ethyldimethylsilane</t>
  </si>
  <si>
    <t xml:space="preserve">diethyl dithiophosphate, ammonium salt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</si>
  <si>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PS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</si>
  <si>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1,1,3,3-tetramethyldisiloxane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</si>
  <si>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OSi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</si>
  <si>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1,1,2,2-tetramethyldisilane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</si>
  <si>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Si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</si>
  <si>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2,4,6,8-tetramethylcyclotetrasiloxane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</si>
  <si>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16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Si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</si>
  <si>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4-bromo-2,3,5,6-tetrafluoropyridine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</si>
  <si>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BrF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N</t>
    </r>
  </si>
  <si>
    <t xml:space="preserve">3-chloro-2,4,5,6-tetrafluoropyridine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</si>
  <si>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ClF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N</t>
    </r>
  </si>
  <si>
    <t xml:space="preserve">5-chloro-1,2,3,4,5-pentafluoro-1,4-cyclopentadiene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</si>
  <si>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ClF</t>
    </r>
    <r>
      <rPr>
        <vertAlign val="subscript"/>
        <sz val="11"/>
        <color rgb="FF000000"/>
        <rFont val="Calibri"/>
        <family val="2"/>
        <charset val="1"/>
      </rPr>
      <t xml:space="preserve">5</t>
    </r>
  </si>
  <si>
    <t xml:space="preserve">1-chloro-3-(trifluoro-methyl)hexafluoro-cyclobutane, cis and trans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</si>
  <si>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ClF</t>
    </r>
    <r>
      <rPr>
        <vertAlign val="subscript"/>
        <sz val="11"/>
        <color rgb="FF000000"/>
        <rFont val="Calibri"/>
        <family val="2"/>
        <charset val="1"/>
      </rPr>
      <t xml:space="preserve">9</t>
    </r>
  </si>
  <si>
    <t xml:space="preserve">3,5-dichloro-2,4,6-trifluoropyridine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</si>
  <si>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N</t>
    </r>
  </si>
  <si>
    <t xml:space="preserve">1,2-dichloro-3,3,4,4,5,5-hexafluorocyclopentene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</si>
  <si>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6</t>
    </r>
  </si>
  <si>
    <t xml:space="preserve">1,1,1,5-tetrachloro-1,1,3,4,4,5,5,5-octafluoropentane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</si>
  <si>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8</t>
    </r>
  </si>
  <si>
    <t xml:space="preserve">pentafluoropyridine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</si>
  <si>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N</t>
    </r>
  </si>
  <si>
    <t xml:space="preserve">octafluorocyclopentene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</si>
  <si>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8</t>
    </r>
  </si>
  <si>
    <t xml:space="preserve">1,1,3,4,4,5,5,5-octafluoro-1,2-pentadiene</t>
  </si>
  <si>
    <t xml:space="preserve">3,3,4,5,6,6-hexafluoro-3,6-dihydro-2-(trifluormethyl)-2h-1,2-oxazine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</si>
  <si>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NO</t>
    </r>
  </si>
  <si>
    <t xml:space="preserve">1,1,2,3,3,4,4,5,5,5-decafluoro-1-pentene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</si>
  <si>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10</t>
    </r>
  </si>
  <si>
    <t xml:space="preserve">1,1,1-trifluoro-1,1-bis(trifluoromethyl)-ethyl fluoroformate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</si>
  <si>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</si>
  <si>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perfluoro-4-methylmorpholine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</si>
  <si>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NO</t>
    </r>
  </si>
  <si>
    <t xml:space="preserve">perfluoropentane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</si>
  <si>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12</t>
    </r>
  </si>
  <si>
    <t xml:space="preserve">bis(pentafluoro-ethoxy)difluoro-methane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</si>
  <si>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</si>
  <si>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1,2,3,4,5-pentakis-(trifluoromethyl)-pentaphospholane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</si>
  <si>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15</t>
    </r>
    <r>
      <rPr>
        <sz val="11"/>
        <color rgb="FF000000"/>
        <rFont val="Calibri"/>
        <family val="2"/>
        <charset val="1"/>
      </rPr>
      <t xml:space="preserve">P</t>
    </r>
    <r>
      <rPr>
        <vertAlign val="subscript"/>
        <sz val="11"/>
        <color rgb="FF000000"/>
        <rFont val="Calibri"/>
        <family val="2"/>
        <charset val="1"/>
      </rPr>
      <t xml:space="preserve">5</t>
    </r>
  </si>
  <si>
    <t xml:space="preserve">2,2,2-trifluoro-1-(chloro-difluoromethyl)ethyl trifluoroacetate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</si>
  <si>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HClF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</si>
  <si>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2,3,5,6-tetrafluoropyridine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</si>
  <si>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HF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N</t>
    </r>
  </si>
  <si>
    <t xml:space="preserve">nonafluoro-cyclopentane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</si>
  <si>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HF</t>
    </r>
    <r>
      <rPr>
        <vertAlign val="subscript"/>
        <sz val="11"/>
        <color rgb="FF000000"/>
        <rFont val="Calibri"/>
        <family val="2"/>
        <charset val="1"/>
      </rPr>
      <t xml:space="preserve">9</t>
    </r>
  </si>
  <si>
    <t xml:space="preserve">nonafluorovaleric acid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</si>
  <si>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HF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</si>
  <si>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hexafluoroacetylacetone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</si>
  <si>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</si>
  <si>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ethyl hexafluoro-2-bromobutyrate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</si>
  <si>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BrF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</si>
  <si>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2-thiophenecarbonyl chloride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</si>
  <si>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ClOS</t>
    </r>
  </si>
  <si>
    <t xml:space="preserve">2-furancarbonyl chloride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</si>
  <si>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ClO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</si>
  <si>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furoyl chloride</t>
  </si>
  <si>
    <t xml:space="preserve">2,5-dichloropyridine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</si>
  <si>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N</t>
    </r>
  </si>
  <si>
    <t xml:space="preserve">2,3-dichloropyridine</t>
  </si>
  <si>
    <t xml:space="preserve">2,6-dichloropyridine</t>
  </si>
  <si>
    <t xml:space="preserve">2,6-difluoropyridine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</si>
  <si>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N</t>
    </r>
  </si>
  <si>
    <t xml:space="preserve">methyl perfluoromethacrylate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</si>
  <si>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</si>
  <si>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methyl heptafluorobutanoate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</si>
  <si>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</si>
  <si>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propionic acid, 2,2,3,3-tetrafluoro-3-(trifluoromethoxy)-, methyl ester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</si>
  <si>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</si>
  <si>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1,1,2,2,3,3,4,4-octafluoro-5-iodopentane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</si>
  <si>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I</t>
    </r>
  </si>
  <si>
    <t xml:space="preserve">trifluoromethane-sulfinic acid, 2,2,2-trifluoro-1-methyl-1-(trifluoromethyl)ethyl ester   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</si>
  <si>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S</t>
    </r>
  </si>
  <si>
    <t xml:space="preserve">2-thiophenecarbonitrile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</si>
  <si>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NS</t>
    </r>
  </si>
  <si>
    <t xml:space="preserve">3-thiophenecarbonitrile</t>
  </si>
  <si>
    <t xml:space="preserve">1,3-pentadiyne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</si>
  <si>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</si>
  <si>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2-bromopyridine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</si>
  <si>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BrN</t>
    </r>
  </si>
  <si>
    <t xml:space="preserve">3-bromopyridine</t>
  </si>
  <si>
    <t xml:space="preserve">4-bromopyridine</t>
  </si>
  <si>
    <t xml:space="preserve">2-chloropyridine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</si>
  <si>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ClN</t>
    </r>
  </si>
  <si>
    <t xml:space="preserve">3-chloropyridine</t>
  </si>
  <si>
    <t xml:space="preserve">4-chloropyridine</t>
  </si>
  <si>
    <t xml:space="preserve">2-chloro-5-(chloromethyl)thiophene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</si>
  <si>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S</t>
    </r>
  </si>
  <si>
    <t xml:space="preserve">3-fluoropyridine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</si>
  <si>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FN</t>
    </r>
  </si>
  <si>
    <t xml:space="preserve">2-fluoropyridine</t>
  </si>
  <si>
    <t xml:space="preserve">2,2-bis(trifluoromethyl)-1,3-dioxolane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</si>
  <si>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</si>
  <si>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methyl hexafluoroisobutyrate</t>
  </si>
  <si>
    <t xml:space="preserve">1,1,1,2,2,3,3-heptafluoro-5-iodopentane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</si>
  <si>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I</t>
    </r>
  </si>
  <si>
    <t xml:space="preserve">2,2,3,3,4,4,5,5-octafluoro-1-pentanol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</si>
  <si>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O</t>
    </r>
  </si>
  <si>
    <t xml:space="preserve">octafluoropentanol</t>
  </si>
  <si>
    <t xml:space="preserve">diazocyclopentadiene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</si>
  <si>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</si>
  <si>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3-thiophenecarboxaldehyde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</si>
  <si>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OS</t>
    </r>
  </si>
  <si>
    <t xml:space="preserve">furfural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</si>
  <si>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</si>
  <si>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3-furancarboxaldehyde</t>
  </si>
  <si>
    <t xml:space="preserve">5-methylene-2(5H)-furanone</t>
  </si>
  <si>
    <t xml:space="preserve">2H-pyran-2-one</t>
  </si>
  <si>
    <t xml:space="preserve">4H-pyran-4-one</t>
  </si>
  <si>
    <t xml:space="preserve">3-oxabicyclo[3.1.0]hexane-2,4-dione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</si>
  <si>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</si>
  <si>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2-(bromomethyl)furan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</si>
  <si>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BrO</t>
    </r>
  </si>
  <si>
    <t xml:space="preserve">2-bromo-3-methylthiophene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</si>
  <si>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BrS</t>
    </r>
  </si>
  <si>
    <t xml:space="preserve">2-bromo-5-methylthiophene</t>
  </si>
  <si>
    <t xml:space="preserve">3-bromo-4-methylthiophene</t>
  </si>
  <si>
    <t xml:space="preserve">2-(chloromethyl)furan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</si>
  <si>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ClO</t>
    </r>
  </si>
  <si>
    <t xml:space="preserve">3-chloromethylfuran</t>
  </si>
  <si>
    <t xml:space="preserve">2-chloro-5-methylthiophene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</si>
  <si>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ClS</t>
    </r>
  </si>
  <si>
    <t xml:space="preserve">2-chloro-3-methylthiophene</t>
  </si>
  <si>
    <t xml:space="preserve">1,1,1-trifluoro-2,4-pentanedione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</si>
  <si>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</si>
  <si>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allyl trifluoroacetate</t>
  </si>
  <si>
    <t xml:space="preserve">2,2,2-trifluoroethyl acrylate</t>
  </si>
  <si>
    <t xml:space="preserve">1-(trifluoromethyl)ethenyl acetate</t>
  </si>
  <si>
    <t xml:space="preserve">ethyl 3,3,3-trifluoropyruvate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</si>
  <si>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</si>
  <si>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ethyl pentafluoropropionate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</si>
  <si>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</si>
  <si>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3,3,4,4,5,5,5-heptafluoro-2-pentanol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</si>
  <si>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O</t>
    </r>
  </si>
  <si>
    <t xml:space="preserve">pyridine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</si>
  <si>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N</t>
    </r>
  </si>
  <si>
    <t xml:space="preserve">cis-2,4-pentadienenitrile</t>
  </si>
  <si>
    <t xml:space="preserve">trans-2,4-pentadienenitrile</t>
  </si>
  <si>
    <t xml:space="preserve">2,4-pentadienenitrile</t>
  </si>
  <si>
    <t xml:space="preserve">methyl 2-cyanoacrylate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</si>
  <si>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</si>
  <si>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1-cyanovinyl acetate</t>
  </si>
  <si>
    <t xml:space="preserve">2-mercaptopyridine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</si>
  <si>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NS</t>
    </r>
  </si>
  <si>
    <t xml:space="preserve">4-mercaptopyridine</t>
  </si>
  <si>
    <t xml:space="preserve">cyclopentadiene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</si>
  <si>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</t>
    </r>
  </si>
  <si>
    <t xml:space="preserve">2-methyl-1-butene-3-yne</t>
  </si>
  <si>
    <t xml:space="preserve">1-pentene-3-yne</t>
  </si>
  <si>
    <t xml:space="preserve">1-pentene-4-yne</t>
  </si>
  <si>
    <t xml:space="preserve">cis-3-penten-1-yne</t>
  </si>
  <si>
    <t xml:space="preserve">trans-3-penten-1-yne</t>
  </si>
  <si>
    <t xml:space="preserve">bicyclo[2.1.0]pent-2-ene</t>
  </si>
  <si>
    <t xml:space="preserve">ethynylcyclopropane</t>
  </si>
  <si>
    <t xml:space="preserve">ethyl a-bromo-a-cyanoacetate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</si>
  <si>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BrNO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</si>
  <si>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1,2-dibromocyclopentene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</si>
  <si>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Br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</si>
  <si>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pyridine hydrochloride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</si>
  <si>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ClN</t>
    </r>
  </si>
  <si>
    <t xml:space="preserve">3,3-dichloro-2-formoxytetrahydrofuran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</si>
  <si>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</si>
  <si>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dimethyl dichloromalonate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</si>
  <si>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</si>
  <si>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ethyl 2,3,3,3-tetrafluoropropanoate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</si>
  <si>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</si>
  <si>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glycidyl 1,1,2,2-tetrafluoroethyl ether</t>
  </si>
  <si>
    <t xml:space="preserve">trifluoromethane-sulfinic acid, 2,2,2-trifluoro-1,1-dimethylethyl ester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</si>
  <si>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S</t>
    </r>
  </si>
  <si>
    <t xml:space="preserve">glutaronitrile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</si>
  <si>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</si>
  <si>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dimethylpropanedinitrile</t>
  </si>
  <si>
    <t xml:space="preserve">2-pentynal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</si>
  <si>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O</t>
    </r>
  </si>
  <si>
    <t xml:space="preserve">3-pentynal</t>
  </si>
  <si>
    <t xml:space="preserve">4-pentynal</t>
  </si>
  <si>
    <t xml:space="preserve">2-methyl-3-butynal</t>
  </si>
  <si>
    <t xml:space="preserve">2-methylfuran</t>
  </si>
  <si>
    <t xml:space="preserve">3-methylfuran</t>
  </si>
  <si>
    <t xml:space="preserve">2-cyclopenten-1-one</t>
  </si>
  <si>
    <t xml:space="preserve">1-methoxy-1-buten-3-yne</t>
  </si>
  <si>
    <t xml:space="preserve">4-penten-2-yn-1-ol</t>
  </si>
  <si>
    <t xml:space="preserve">pyran</t>
  </si>
  <si>
    <t xml:space="preserve">2-penten-4-yn-1-ol</t>
  </si>
  <si>
    <t xml:space="preserve">2-penten-4-yn-3-ol</t>
  </si>
  <si>
    <t xml:space="preserve">2-furanmethanethiol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</si>
  <si>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OS</t>
    </r>
  </si>
  <si>
    <t xml:space="preserve">2-thiophenemethanol</t>
  </si>
  <si>
    <t xml:space="preserve">2-methoxythiophene</t>
  </si>
  <si>
    <t xml:space="preserve">3-methoxythiophene</t>
  </si>
  <si>
    <t xml:space="preserve">2-methyl-3-furanethiol, balance oxidized compound</t>
  </si>
  <si>
    <t xml:space="preserve">3-thiophenemethanol</t>
  </si>
  <si>
    <t xml:space="preserve">furfuryl alcohol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</si>
  <si>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</si>
  <si>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dihydro-3-methylene-2(3H)-furanone</t>
  </si>
  <si>
    <t xml:space="preserve">dihydro-5-methylene-2(3H)-furanone</t>
  </si>
  <si>
    <t xml:space="preserve">5-methyl-2(3H)-furanone</t>
  </si>
  <si>
    <t xml:space="preserve">5-methyl-2(5H)-furanone</t>
  </si>
  <si>
    <t xml:space="preserve">ethyl 2-propynoate</t>
  </si>
  <si>
    <t xml:space="preserve">propargyl acetate</t>
  </si>
  <si>
    <t xml:space="preserve">2-methoxyfuran</t>
  </si>
  <si>
    <t xml:space="preserve">furan-3-methanol</t>
  </si>
  <si>
    <t xml:space="preserve">methyl 2-butynoate</t>
  </si>
  <si>
    <t xml:space="preserve">3-methyl-2(5H)-furanone</t>
  </si>
  <si>
    <t xml:space="preserve">vinyl acrylate</t>
  </si>
  <si>
    <t xml:space="preserve">1,3-cyclopentanedione</t>
  </si>
  <si>
    <t xml:space="preserve">4,5-epoxy-2-pentenal</t>
  </si>
  <si>
    <t xml:space="preserve">glutaric anhydride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</si>
  <si>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</si>
  <si>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dihydro-3-methyl-2,5-furandione</t>
  </si>
  <si>
    <t xml:space="preserve">(S)-4-ethenyl-1,3-dioxolan-2-one</t>
  </si>
  <si>
    <t xml:space="preserve">4-methoxy-2(5H)-furanone</t>
  </si>
  <si>
    <t xml:space="preserve">4-vinyl-1,3-dioxolan-2-one</t>
  </si>
  <si>
    <t xml:space="preserve">4,5-epoxy-3-hydroxyvaleric acid b-lactone</t>
  </si>
  <si>
    <t xml:space="preserve">2-methylthiophene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</si>
  <si>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S</t>
    </r>
  </si>
  <si>
    <t xml:space="preserve">3-methylthiophene</t>
  </si>
  <si>
    <t xml:space="preserve">2-propynyl vinyl sulfide</t>
  </si>
  <si>
    <t xml:space="preserve">2-thenylmercaptan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</si>
  <si>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S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</si>
  <si>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1-bromo-1-pentyne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</si>
  <si>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Br</t>
    </r>
  </si>
  <si>
    <t xml:space="preserve">2-bromoethyl acrylate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</si>
  <si>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BrO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</si>
  <si>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a-bromo-a-methyl-g-butyrolactone</t>
  </si>
  <si>
    <t xml:space="preserve">methyl 4-bromocrotonate</t>
  </si>
  <si>
    <t xml:space="preserve">methyl 2-(bromomethyl)acrylate</t>
  </si>
  <si>
    <t xml:space="preserve">dimethyl bromomalonate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</si>
  <si>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BrO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</si>
  <si>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3-chlorocyclopentene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</si>
  <si>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Cl</t>
    </r>
  </si>
  <si>
    <t xml:space="preserve">1-chloro-2-methyl-1,3-butadiene</t>
  </si>
  <si>
    <t xml:space="preserve">1-chloro-3-methyl-1,3-butadiene</t>
  </si>
  <si>
    <t xml:space="preserve">2-chloro-3-methyl-1,3-butadiene</t>
  </si>
  <si>
    <t xml:space="preserve">3-chloro-1,3-pentadiene</t>
  </si>
  <si>
    <t xml:space="preserve">1-chloro-1-cyclopentene</t>
  </si>
  <si>
    <t xml:space="preserve">5-chloro-1-pentyne</t>
  </si>
  <si>
    <t xml:space="preserve">2-chlorocyclopentanone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</si>
  <si>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ClO</t>
    </r>
  </si>
  <si>
    <t xml:space="preserve">3-methyl-2-butenoyl chloride</t>
  </si>
  <si>
    <t xml:space="preserve">4-pentenoyl chloride</t>
  </si>
  <si>
    <t xml:space="preserve">2-chloroethyl acrylate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</si>
  <si>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ClO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</si>
  <si>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5-(chloromethyl)dihydro-2(3H)-furanone</t>
  </si>
  <si>
    <t xml:space="preserve">ethyl 2-chloroacrylate</t>
  </si>
  <si>
    <t xml:space="preserve">methyl 4-chloro-2-butenoate</t>
  </si>
  <si>
    <t xml:space="preserve">methyl trans-2-chloro-2-butenoate</t>
  </si>
  <si>
    <t xml:space="preserve">methyl cis-3-chloro-2-butenoate</t>
  </si>
  <si>
    <t xml:space="preserve">methyl trans-3-chloro-2-butenoate</t>
  </si>
  <si>
    <t xml:space="preserve">allyl chloroacetate</t>
  </si>
  <si>
    <t xml:space="preserve">3-butenyl chloroformate</t>
  </si>
  <si>
    <t xml:space="preserve">3-chloro-2,4-pentanedione</t>
  </si>
  <si>
    <t xml:space="preserve">methyl 4-chloroacetoacetate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</si>
  <si>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ClO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</si>
  <si>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methyl 2-chloroacetoacetate</t>
  </si>
  <si>
    <t xml:space="preserve">dimethyl chloromalonate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</si>
  <si>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ClO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</si>
  <si>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2,3,3-trichlorotetrahydro-2H-pyran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</si>
  <si>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O</t>
    </r>
  </si>
  <si>
    <t xml:space="preserve">isopropyl trichloroacetate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</si>
  <si>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</si>
  <si>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propyl trichloroacetate</t>
  </si>
  <si>
    <t xml:space="preserve">2-methoxyethyl trichloroacetate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</si>
  <si>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</si>
  <si>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allyl fluoroacetate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</si>
  <si>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FO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</si>
  <si>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methyl-g-fluorocrotonate</t>
  </si>
  <si>
    <t xml:space="preserve">propyl trifluoroacetate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</si>
  <si>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</si>
  <si>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isopropyl trifluoroacetate</t>
  </si>
  <si>
    <t xml:space="preserve">ethyl-2,2,3-trifluoro propionate</t>
  </si>
  <si>
    <t xml:space="preserve">1-ethoxy-2,2,3,3,3-pentafluoro-1-propanol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</si>
  <si>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</si>
  <si>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ethyl cis-3-iodoacrylate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</si>
  <si>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IO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</si>
  <si>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N-methylpyrrole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</si>
  <si>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N</t>
    </r>
  </si>
  <si>
    <t xml:space="preserve">2-methylpyrrole</t>
  </si>
  <si>
    <t xml:space="preserve">3-methylpyrrole</t>
  </si>
  <si>
    <t xml:space="preserve">cyclobutanecarbonitrile</t>
  </si>
  <si>
    <t xml:space="preserve">4-pentenenitrile</t>
  </si>
  <si>
    <t xml:space="preserve">cyclopropylacetonitrile</t>
  </si>
  <si>
    <t xml:space="preserve">trans-3-pentenenitrile</t>
  </si>
  <si>
    <t xml:space="preserve">cis-2-pentenenitrile</t>
  </si>
  <si>
    <t xml:space="preserve">3-pentenenitrile</t>
  </si>
  <si>
    <t xml:space="preserve">3,5-dimethylisoxazole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</si>
  <si>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NO</t>
    </r>
  </si>
  <si>
    <t xml:space="preserve">2,4-dimethyloxazole</t>
  </si>
  <si>
    <t xml:space="preserve">2,5-dimethyloxazole</t>
  </si>
  <si>
    <t xml:space="preserve">2-furanmethanamine</t>
  </si>
  <si>
    <t xml:space="preserve">cis-2-hydroxy-3-pentenenitrile</t>
  </si>
  <si>
    <t xml:space="preserve">3-ethoxyacrylonitrile</t>
  </si>
  <si>
    <t xml:space="preserve">S-1-cyano-2-hydroxy-3-butene</t>
  </si>
  <si>
    <t xml:space="preserve">ethyl cyanoacetate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</si>
  <si>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</si>
  <si>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2-acetoxypropanenitrile</t>
  </si>
  <si>
    <t xml:space="preserve">ethyl isocyanoacetate</t>
  </si>
  <si>
    <t xml:space="preserve">ethyl isothiocyanatoacetate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</si>
  <si>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S</t>
    </r>
  </si>
  <si>
    <t xml:space="preserve">thiocyanatoacetic acid ethyl ester</t>
  </si>
  <si>
    <t xml:space="preserve">ethyl isocyanatoacetate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</si>
  <si>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</si>
  <si>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dimethyl nitromalonate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</si>
  <si>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1"/>
        <color rgb="FF000000"/>
        <rFont val="Calibri"/>
        <family val="2"/>
        <charset val="1"/>
      </rPr>
      <t xml:space="preserve">6</t>
    </r>
  </si>
  <si>
    <t xml:space="preserve">2-thiophenemethylamine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</si>
  <si>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NS</t>
    </r>
  </si>
  <si>
    <t xml:space="preserve">2,5-dimethylthiazole</t>
  </si>
  <si>
    <t xml:space="preserve">4,5-epithiovaleronitrile</t>
  </si>
  <si>
    <t xml:space="preserve">3-butenyl isothiocyanate</t>
  </si>
  <si>
    <t xml:space="preserve">spiropentane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</si>
  <si>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8</t>
    </r>
  </si>
  <si>
    <t xml:space="preserve">cyclopentene</t>
  </si>
  <si>
    <t xml:space="preserve">isoprene</t>
  </si>
  <si>
    <t xml:space="preserve">3-methyl-1,2-butadiene</t>
  </si>
  <si>
    <t xml:space="preserve">1,2-pentadiene</t>
  </si>
  <si>
    <t xml:space="preserve">1,3-pentadiene; (cis+trans)</t>
  </si>
  <si>
    <t xml:space="preserve">cis-1,3-pentadiene</t>
  </si>
  <si>
    <t xml:space="preserve">trans-1,3-pentadiene</t>
  </si>
  <si>
    <t xml:space="preserve">1,4-pentadiene</t>
  </si>
  <si>
    <t xml:space="preserve">2,3-pentadiene</t>
  </si>
  <si>
    <t xml:space="preserve">1-pentyne</t>
  </si>
  <si>
    <t xml:space="preserve">2-pentyne</t>
  </si>
  <si>
    <t xml:space="preserve">3-methyl-1-butyne</t>
  </si>
  <si>
    <t xml:space="preserve">1-methylcyclobutene</t>
  </si>
  <si>
    <t xml:space="preserve">methylenecyclobutane</t>
  </si>
  <si>
    <t xml:space="preserve">bicyclo(2.1.0)pentane</t>
  </si>
  <si>
    <t xml:space="preserve">vinylcyclopropane</t>
  </si>
  <si>
    <t xml:space="preserve">1-bromo-2-methyl-4,4,4-trifluorobutane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</si>
  <si>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BrF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</si>
  <si>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5-bromopentanenitrile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</si>
  <si>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BrN</t>
    </r>
  </si>
  <si>
    <t xml:space="preserve">5-bromo-2-methyl-5-nitro-1,3-dioxane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</si>
  <si>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BrNO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</si>
  <si>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cis-1,2-dibromocyclopentane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</si>
  <si>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Br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</si>
  <si>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ethyl 2,3-dibromopropanoate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</si>
  <si>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Br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</si>
  <si>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propyl chlorofluoroacetate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</si>
  <si>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ClFO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</si>
  <si>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methyl 4-fluoro-3-chlorobutanoate</t>
  </si>
  <si>
    <t xml:space="preserve">5-chlorovaleronitrile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</si>
  <si>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ClN</t>
    </r>
  </si>
  <si>
    <t xml:space="preserve">1-pyrrolidinecarbonyl chloride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</si>
  <si>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ClNO</t>
    </r>
  </si>
  <si>
    <t xml:space="preserve">3-chloro-2-(chloromethyl)-1-butene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</si>
  <si>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</si>
  <si>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1,3-dichloro-2-methyl-2-butene</t>
  </si>
  <si>
    <t xml:space="preserve">1,4-dichloro-2-methyl-2-butene</t>
  </si>
  <si>
    <t xml:space="preserve">3,3-dichloro-2-methyl-1-butene</t>
  </si>
  <si>
    <t xml:space="preserve">2,5-dichloro-2-pentene</t>
  </si>
  <si>
    <t xml:space="preserve">2-chloro-3-methylbutanoyl chloride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</si>
  <si>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</si>
  <si>
    <t xml:space="preserve">2-chloropentanoyl chloride</t>
  </si>
  <si>
    <t xml:space="preserve">3,5-dichloro-2-pentanone</t>
  </si>
  <si>
    <t xml:space="preserve">2,2-dichloropentanal</t>
  </si>
  <si>
    <t xml:space="preserve">3,3-dichloro-2-pentanone</t>
  </si>
  <si>
    <t xml:space="preserve">1,3-dichloro-2-propanol acetate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</si>
  <si>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</si>
  <si>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ethyl 2,3-dichloropropanoate</t>
  </si>
  <si>
    <t xml:space="preserve">isopropyl dichloroacetate</t>
  </si>
  <si>
    <t xml:space="preserve">methyl 3,4-dichlorobutanoate</t>
  </si>
  <si>
    <t xml:space="preserve">4-chlorobutyl chloroformate</t>
  </si>
  <si>
    <t xml:space="preserve">1-chloro-2-methylpropyl chloroformate</t>
  </si>
  <si>
    <t xml:space="preserve">3,3-dichloro-2-methoxytetrahydrofuran</t>
  </si>
  <si>
    <t xml:space="preserve">bis(2-chloroethyl) carbonate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</si>
  <si>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</si>
  <si>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2,2-bis(chloromethyl)-1,3-dichloropropane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</si>
  <si>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</si>
  <si>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1,1,1,5-tetrachloropentane</t>
  </si>
  <si>
    <t xml:space="preserve">5-fluorovaleronitrile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</si>
  <si>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FN</t>
    </r>
  </si>
  <si>
    <t xml:space="preserve">2-cyano-2'-fluorodiethyl ether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</si>
  <si>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FNO</t>
    </r>
  </si>
  <si>
    <t xml:space="preserve">4-fluorobutyl thiocyanate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</si>
  <si>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FNS</t>
    </r>
  </si>
  <si>
    <t xml:space="preserve">2-fluoroethanol, carbonate(2:1)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</si>
  <si>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</si>
  <si>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5-methyl-2-trifluoromethyloxazolidine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</si>
  <si>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NO</t>
    </r>
  </si>
  <si>
    <t xml:space="preserve">trans-3-(dimethylamino)acrylonitrile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</si>
  <si>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</si>
  <si>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1-pyrrolidinecarbonitrile</t>
  </si>
  <si>
    <t xml:space="preserve">1-(2-cyanoethyl)aziridine</t>
  </si>
  <si>
    <t xml:space="preserve">3-dimethylaminoacrylonitrile</t>
  </si>
  <si>
    <t xml:space="preserve">4-morpholinecarbonitrile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</si>
  <si>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</si>
  <si>
    <t xml:space="preserve">cyclopentanone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</si>
  <si>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O</t>
    </r>
  </si>
  <si>
    <t xml:space="preserve">methyl isopropenyl ketone</t>
  </si>
  <si>
    <t xml:space="preserve">allyl vinyl ether</t>
  </si>
  <si>
    <t xml:space="preserve">cyclopropyl methyl ketone</t>
  </si>
  <si>
    <t xml:space="preserve">3,4-dihydro-2H-pyran</t>
  </si>
  <si>
    <t xml:space="preserve">3-ethoxy-1-propyne</t>
  </si>
  <si>
    <t xml:space="preserve">6-oxabicyclo[3.1.0]hexane</t>
  </si>
  <si>
    <t xml:space="preserve">4-methoxy-1,2-butadiene</t>
  </si>
  <si>
    <t xml:space="preserve">1-methoxy-1,3-butadiene</t>
  </si>
  <si>
    <t xml:space="preserve">2-methoxy-1,3-butadiene</t>
  </si>
  <si>
    <t xml:space="preserve">1-methoxy-2-butyne</t>
  </si>
  <si>
    <t xml:space="preserve">2-pentenal</t>
  </si>
  <si>
    <t xml:space="preserve">trans-2-pentenal</t>
  </si>
  <si>
    <t xml:space="preserve">3-pentenal</t>
  </si>
  <si>
    <t xml:space="preserve">4-pentenal</t>
  </si>
  <si>
    <t xml:space="preserve">2-methyl-2-butenal</t>
  </si>
  <si>
    <t xml:space="preserve">trans-2-methyl-2-butenal</t>
  </si>
  <si>
    <t xml:space="preserve">3-methyl-2-butenal</t>
  </si>
  <si>
    <t xml:space="preserve">2-methyl-3-butenal</t>
  </si>
  <si>
    <t xml:space="preserve">3-methyl-3-butenal</t>
  </si>
  <si>
    <t xml:space="preserve">2,2-dimethyl-2-propenal</t>
  </si>
  <si>
    <t xml:space="preserve">2-ethylacrolein</t>
  </si>
  <si>
    <t xml:space="preserve">2-pentyn-1-ol</t>
  </si>
  <si>
    <t xml:space="preserve">3-pentyn-1-ol</t>
  </si>
  <si>
    <t xml:space="preserve">4-pentyn-1-ol</t>
  </si>
  <si>
    <t xml:space="preserve">3-pentyn-2-ol</t>
  </si>
  <si>
    <t xml:space="preserve">4-pentyn-2-ol</t>
  </si>
  <si>
    <t xml:space="preserve">(±)-4-pentyn-2-ol</t>
  </si>
  <si>
    <t xml:space="preserve">1-pentyn-3-ol</t>
  </si>
  <si>
    <t xml:space="preserve">4-pentyn-3-ol</t>
  </si>
  <si>
    <t xml:space="preserve">2-methyl-3-butyn-2-ol</t>
  </si>
  <si>
    <t xml:space="preserve">1,4-pentadien-3-ol</t>
  </si>
  <si>
    <t xml:space="preserve">trans-3-penten-2-one</t>
  </si>
  <si>
    <t xml:space="preserve">1-penten-3-one</t>
  </si>
  <si>
    <t xml:space="preserve">2,3-dihydro-5-methylfuran</t>
  </si>
  <si>
    <t xml:space="preserve">2-methyl-2-vinyloxirane</t>
  </si>
  <si>
    <t xml:space="preserve">3-penten-2-one</t>
  </si>
  <si>
    <t xml:space="preserve">cyclopenten-1-ol</t>
  </si>
  <si>
    <t xml:space="preserve">tetrahydrothiopyran-4-one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</si>
  <si>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OS</t>
    </r>
  </si>
  <si>
    <t xml:space="preserve">3-pentenoic acid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</si>
  <si>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</si>
  <si>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cis-3-pentenoic acid</t>
  </si>
  <si>
    <t xml:space="preserve">trans-3-pentenoic acid</t>
  </si>
  <si>
    <t xml:space="preserve">4-pentenoic acid</t>
  </si>
  <si>
    <t xml:space="preserve">cis-2-methyl-2-butenoic acid</t>
  </si>
  <si>
    <t xml:space="preserve">trans-2-methyl-2-butenoic acid</t>
  </si>
  <si>
    <t xml:space="preserve">3-methyl-2-butenoic acid</t>
  </si>
  <si>
    <t xml:space="preserve">2-methyl-3-butenoic acid</t>
  </si>
  <si>
    <t xml:space="preserve">3-methyl-3-butenoic acid</t>
  </si>
  <si>
    <t xml:space="preserve">2-methylenebutanoic acid</t>
  </si>
  <si>
    <t xml:space="preserve">acetylacetone</t>
  </si>
  <si>
    <t xml:space="preserve">allyl acetate</t>
  </si>
  <si>
    <t xml:space="preserve">isopropenyl acetate</t>
  </si>
  <si>
    <t xml:space="preserve">vinyl propanoate</t>
  </si>
  <si>
    <t xml:space="preserve">methyl cis-2-butenoate</t>
  </si>
  <si>
    <t xml:space="preserve">methyl trans-2-butenoate</t>
  </si>
  <si>
    <t xml:space="preserve">ethyl acrylate</t>
  </si>
  <si>
    <t xml:space="preserve">methyl methacrylate</t>
  </si>
  <si>
    <t xml:space="preserve">methyl 3-butenoate</t>
  </si>
  <si>
    <t xml:space="preserve">cyclobutanecarboxylic acid</t>
  </si>
  <si>
    <t xml:space="preserve">dihydro-3-methyl-2(3H)-furanone</t>
  </si>
  <si>
    <t xml:space="preserve">dihydro-5-methyl-2(3H)-furanone, (±)</t>
  </si>
  <si>
    <t xml:space="preserve">4-methyl-gamma-butyrolactone</t>
  </si>
  <si>
    <t xml:space="preserve">2-methylcyclopropanecarboxylic acid</t>
  </si>
  <si>
    <t xml:space="preserve">methyl cyclopropanecarboxylate</t>
  </si>
  <si>
    <t xml:space="preserve">2-oxopentanal</t>
  </si>
  <si>
    <t xml:space="preserve">4-oxopentanal</t>
  </si>
  <si>
    <t xml:space="preserve">pentanedial</t>
  </si>
  <si>
    <t xml:space="preserve">2,3-pentanedione</t>
  </si>
  <si>
    <t xml:space="preserve">tetrahydro-2-furancarboxaldehyde</t>
  </si>
  <si>
    <t xml:space="preserve">tetrahydro-2H-pyran-2-one</t>
  </si>
  <si>
    <t xml:space="preserve">tetrahydro-4H-pyran-4-one</t>
  </si>
  <si>
    <t xml:space="preserve">cis-4,7-dihydro-1,3-dioxepin</t>
  </si>
  <si>
    <t xml:space="preserve">4,5-dihydro-2-methyl-3(2H)-furanone</t>
  </si>
  <si>
    <t xml:space="preserve">trans-4-methoxy-3-buten-2-one</t>
  </si>
  <si>
    <t xml:space="preserve">4-methoxybut-3-en-2-one</t>
  </si>
  <si>
    <t xml:space="preserve">pivalolactone</t>
  </si>
  <si>
    <t xml:space="preserve">2-vinyl-1,3-dioxolane</t>
  </si>
  <si>
    <t xml:space="preserve">4-hydroxy-3-penten-2-one</t>
  </si>
  <si>
    <t xml:space="preserve">trans-1,2,3,4-diepoxycyclohexane</t>
  </si>
  <si>
    <t xml:space="preserve">2-hydroxyethyl acrylate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</si>
  <si>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</si>
  <si>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methyl acetoacetate</t>
  </si>
  <si>
    <t xml:space="preserve">1-(acetyloxy)-2-propanone</t>
  </si>
  <si>
    <t xml:space="preserve">ethyl 2-oxopropanoate</t>
  </si>
  <si>
    <t xml:space="preserve">tetrahydro-2-furancarboxylic acid</t>
  </si>
  <si>
    <t xml:space="preserve">allyl methyl carbonate</t>
  </si>
  <si>
    <t xml:space="preserve">4-ethyl-1,3-dioxolan-2-one</t>
  </si>
  <si>
    <t xml:space="preserve">methyl 3-methoxyacrylate</t>
  </si>
  <si>
    <t xml:space="preserve">methyl trans-3-methoxyacrylate</t>
  </si>
  <si>
    <t xml:space="preserve">methyl 2-methylglycidate</t>
  </si>
  <si>
    <t xml:space="preserve">(R)-(+)-tetrahydro-2-furoic acid</t>
  </si>
  <si>
    <t xml:space="preserve">(S)-(-)-tetrahydro-2-furoic acid</t>
  </si>
  <si>
    <t xml:space="preserve">tetrahydro-3-furoic acid</t>
  </si>
  <si>
    <t xml:space="preserve">dimethyl malonate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</si>
  <si>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</si>
  <si>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methyl ethyl oxalate</t>
  </si>
  <si>
    <t xml:space="preserve">(S)-(-)-4-(methoxymethyl)-1,3-dioxolan-2-one</t>
  </si>
  <si>
    <t xml:space="preserve">methylene diacetate</t>
  </si>
  <si>
    <t xml:space="preserve">1,2-propanediol diformate</t>
  </si>
  <si>
    <t xml:space="preserve">1-bromo-1-pentene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</si>
  <si>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Br</t>
    </r>
  </si>
  <si>
    <t xml:space="preserve">cis-1-bromo-1-pentene</t>
  </si>
  <si>
    <t xml:space="preserve">trans-1-bromo-1-pentene</t>
  </si>
  <si>
    <t xml:space="preserve">2-bromo-1-pentene</t>
  </si>
  <si>
    <t xml:space="preserve">3-bromo-1-pentene</t>
  </si>
  <si>
    <t xml:space="preserve">4-bromo-1-pentene</t>
  </si>
  <si>
    <t xml:space="preserve">5-bromo-1-pentene</t>
  </si>
  <si>
    <t xml:space="preserve">1-bromo-2-pentene</t>
  </si>
  <si>
    <t xml:space="preserve">1-bromo-cis-2-pentene</t>
  </si>
  <si>
    <t xml:space="preserve">1-bromo-trans-2-pentene</t>
  </si>
  <si>
    <t xml:space="preserve">2-bromo-2-pentene</t>
  </si>
  <si>
    <t xml:space="preserve">2-bromo-cis-2-pentene</t>
  </si>
  <si>
    <t xml:space="preserve">2-bromo-trans-2-pentene</t>
  </si>
  <si>
    <t xml:space="preserve">3-bromo-2-pentene</t>
  </si>
  <si>
    <t xml:space="preserve">3-bromo-cis-2-pentene</t>
  </si>
  <si>
    <t xml:space="preserve">3-bromo-trans-2-pentene</t>
  </si>
  <si>
    <t xml:space="preserve">4-bromo-2-pentene</t>
  </si>
  <si>
    <t xml:space="preserve">4-bromo-cis-2-pentene</t>
  </si>
  <si>
    <t xml:space="preserve">4-bromo-trans-2-pentene</t>
  </si>
  <si>
    <t xml:space="preserve">5-bromo-2-pentene</t>
  </si>
  <si>
    <t xml:space="preserve">5-bromo-cis-2-pentene</t>
  </si>
  <si>
    <t xml:space="preserve">5-bromo-trans-2-pentene</t>
  </si>
  <si>
    <t xml:space="preserve">cis-1-bromo-2-methyl-1-butene</t>
  </si>
  <si>
    <t xml:space="preserve">trans-1-bromo-2-methyl-1-butene</t>
  </si>
  <si>
    <t xml:space="preserve">3-bromo-2-methyl-1-butene</t>
  </si>
  <si>
    <t xml:space="preserve">4-bromo-2-methyl-1-butene</t>
  </si>
  <si>
    <t xml:space="preserve">cis-1-bromo-3-methyl-1-butene</t>
  </si>
  <si>
    <t xml:space="preserve">trans-1-bromo-3-methyl-1-butene</t>
  </si>
  <si>
    <t xml:space="preserve">2-bromo-3-methyl-1-butene</t>
  </si>
  <si>
    <t xml:space="preserve">3-bromo-3-methyl-1-butene</t>
  </si>
  <si>
    <t xml:space="preserve">4-bromo-3-methyl-1-butene</t>
  </si>
  <si>
    <t xml:space="preserve">1-bromo-2-methyl-cis-2-butene</t>
  </si>
  <si>
    <t xml:space="preserve">1-bromo-2-methyl-trans-2-butene</t>
  </si>
  <si>
    <t xml:space="preserve">1-bromo-3-methyl-2-butene</t>
  </si>
  <si>
    <t xml:space="preserve">2-bromo-3-methyl-2-butene</t>
  </si>
  <si>
    <t xml:space="preserve">3-bromo-2-ethyl-1-propene</t>
  </si>
  <si>
    <t xml:space="preserve">bromocyclopentane</t>
  </si>
  <si>
    <t xml:space="preserve">(bromomethyl)cyclobutane</t>
  </si>
  <si>
    <t xml:space="preserve">2-(bromomethyl)tetrahydrofuran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</si>
  <si>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BrO</t>
    </r>
  </si>
  <si>
    <t xml:space="preserve">2-bromo-3-methylbutanoic acid, (±)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</si>
  <si>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BrO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</si>
  <si>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ethyl 2-bromopropanoate</t>
  </si>
  <si>
    <t xml:space="preserve">ethyl 3-bromopropanoate</t>
  </si>
  <si>
    <t xml:space="preserve">methyl 2-bromobutanoate</t>
  </si>
  <si>
    <t xml:space="preserve">methyl 4-bromobutanoate</t>
  </si>
  <si>
    <t xml:space="preserve">propyl bromoacetate</t>
  </si>
  <si>
    <t xml:space="preserve">2-(2-bromoethyl)-1,3-dioxolane</t>
  </si>
  <si>
    <t xml:space="preserve">a-bromoisovaleric acid</t>
  </si>
  <si>
    <t xml:space="preserve">(S)-(-)-2-bromo-3-methylbutyric acid</t>
  </si>
  <si>
    <t xml:space="preserve">(R)-(+)-2-bromo-3-methylbutyric acid</t>
  </si>
  <si>
    <t xml:space="preserve">isopropyl bromoacetate</t>
  </si>
  <si>
    <t xml:space="preserve">dl-methyl 2-bromobutyrate</t>
  </si>
  <si>
    <t xml:space="preserve">methyl (R)-(+)-3-bromo-2-methylpropionate</t>
  </si>
  <si>
    <t xml:space="preserve">(-)-methyl (S)-3-bromo-2-methylpropionate</t>
  </si>
  <si>
    <t xml:space="preserve">1-bromoacetoxy-2-propanol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</si>
  <si>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BrO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</si>
  <si>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1-chloro-1-pentene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</si>
  <si>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Cl</t>
    </r>
  </si>
  <si>
    <t xml:space="preserve">cis-1-chloro-1-pentene</t>
  </si>
  <si>
    <t xml:space="preserve">trans-1-chloro-1-pentene</t>
  </si>
  <si>
    <t xml:space="preserve">2-chloro-1-pentene</t>
  </si>
  <si>
    <t xml:space="preserve">3-chloro-1-pentene</t>
  </si>
  <si>
    <t xml:space="preserve">4-chloro-1-pentene</t>
  </si>
  <si>
    <t xml:space="preserve">5-chloro-1-pentene</t>
  </si>
  <si>
    <t xml:space="preserve">1-chloro-2-pentene</t>
  </si>
  <si>
    <t xml:space="preserve">1-chloro-cis-2-pentene</t>
  </si>
  <si>
    <t xml:space="preserve">1-chloro-trans-2-pentene</t>
  </si>
  <si>
    <t xml:space="preserve">2-chloro-2-pentene</t>
  </si>
  <si>
    <t xml:space="preserve">2-chloro-cis-2-pentene</t>
  </si>
  <si>
    <t xml:space="preserve">2-chloro-trans-2-pentene</t>
  </si>
  <si>
    <t xml:space="preserve">3-chloro-2-pentene</t>
  </si>
  <si>
    <t xml:space="preserve">3-chloro-cis-2-pentene</t>
  </si>
  <si>
    <t xml:space="preserve">3-chloro-trans-2-pentene</t>
  </si>
  <si>
    <t xml:space="preserve">4-chloro-2-pentene</t>
  </si>
  <si>
    <t xml:space="preserve">4-chloro-cis-2-pentene</t>
  </si>
  <si>
    <t xml:space="preserve">4-chloro-trans-2-pentene</t>
  </si>
  <si>
    <t xml:space="preserve">5-chloro-2-pentene</t>
  </si>
  <si>
    <t xml:space="preserve">5-chloro-cis-2-pentene</t>
  </si>
  <si>
    <t xml:space="preserve">5-chloro-trans-2-pentene</t>
  </si>
  <si>
    <t xml:space="preserve">cis-1-chloro-2-methyl-1-butene</t>
  </si>
  <si>
    <t xml:space="preserve">trans-1-chloro-2-methyl-1-butene</t>
  </si>
  <si>
    <t xml:space="preserve">1-chloro-3-methyl-1-butene</t>
  </si>
  <si>
    <t xml:space="preserve">cis-1-chloro-3-methyl-1-butene</t>
  </si>
  <si>
    <t xml:space="preserve">trans-1-chloro-3-methyl-1-butene</t>
  </si>
  <si>
    <t xml:space="preserve">3-chloro-2-methyl-1-butene</t>
  </si>
  <si>
    <t xml:space="preserve">4-chloro-2-methyl-1-butene</t>
  </si>
  <si>
    <t xml:space="preserve">2-chloro-3-methyl-1-butene</t>
  </si>
  <si>
    <t xml:space="preserve">3-chloro-3-methyl-1-butene</t>
  </si>
  <si>
    <t xml:space="preserve">4-chloro-3-methyl-1-butene</t>
  </si>
  <si>
    <t xml:space="preserve">1-chloro-2-methyl-cis-2-butene</t>
  </si>
  <si>
    <t xml:space="preserve">1-chloro-2-methyl-trans-2-butene</t>
  </si>
  <si>
    <t xml:space="preserve">1-chloro-3-methyl-2-butene</t>
  </si>
  <si>
    <t xml:space="preserve">2-chloro-3-methyl-2-butene</t>
  </si>
  <si>
    <t xml:space="preserve">3-chloro-2-ethyl-1-propene</t>
  </si>
  <si>
    <t xml:space="preserve">1-chloro-2-methyl-1-butene</t>
  </si>
  <si>
    <t xml:space="preserve">1-chloro-2-methyl-2-butene</t>
  </si>
  <si>
    <t xml:space="preserve">chlorocyclopentane</t>
  </si>
  <si>
    <t xml:space="preserve">2-chloroethyl-N-nitrosourethane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</si>
  <si>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ClN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</si>
  <si>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3-chloro-3-methyl-2-butanone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</si>
  <si>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ClO</t>
    </r>
  </si>
  <si>
    <t xml:space="preserve">1-chloro-3-pentanone</t>
  </si>
  <si>
    <t xml:space="preserve">5-chloro-2-pentanone</t>
  </si>
  <si>
    <t xml:space="preserve">2-methylbutanoyl chloride, (±)</t>
  </si>
  <si>
    <t xml:space="preserve">3-methylbutanoyl chloride</t>
  </si>
  <si>
    <t xml:space="preserve">2,2-dimethylpropanoyl chloride</t>
  </si>
  <si>
    <t xml:space="preserve">pentanoyl chloride</t>
  </si>
  <si>
    <t xml:space="preserve">4-chlorotetrahydropyran</t>
  </si>
  <si>
    <t xml:space="preserve">tetrahydrofurfuryl chloride</t>
  </si>
  <si>
    <t xml:space="preserve">butyl chloroformate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</si>
  <si>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ClO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</si>
  <si>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2-chloro-3-methylbutanoic acid</t>
  </si>
  <si>
    <t xml:space="preserve">3-chloro-1-propanol acetate</t>
  </si>
  <si>
    <t xml:space="preserve">1-chloro-2-propanol acetate</t>
  </si>
  <si>
    <t xml:space="preserve">ethyl 2-chloropropanoate</t>
  </si>
  <si>
    <t xml:space="preserve">ethyl 3-chloropropanoate</t>
  </si>
  <si>
    <t xml:space="preserve">isobutyl chlorocarbonate</t>
  </si>
  <si>
    <t xml:space="preserve">isopropyl chloroacetate</t>
  </si>
  <si>
    <t xml:space="preserve">methyl 2-chlorobutanoate</t>
  </si>
  <si>
    <t xml:space="preserve">methyl 4-chlorobutanoate</t>
  </si>
  <si>
    <t xml:space="preserve">methyl 2-chloro-2-methylpropanoate</t>
  </si>
  <si>
    <t xml:space="preserve">propyl chloroacetate</t>
  </si>
  <si>
    <t xml:space="preserve">chloromethyl butyrate</t>
  </si>
  <si>
    <t xml:space="preserve">2-ethoxyethyl chloroformate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</si>
  <si>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ClO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</si>
  <si>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2-methoxyethyl chloroacetate</t>
  </si>
  <si>
    <t xml:space="preserve">tert-butyl chloroperoxyformate</t>
  </si>
  <si>
    <t xml:space="preserve">allyl 2-chloroethylsulfide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</si>
  <si>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ClS</t>
    </r>
  </si>
  <si>
    <t xml:space="preserve">1,1,1-trichloropentane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</si>
  <si>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</si>
  <si>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1,2,3-trichloro-2-methylbutane</t>
  </si>
  <si>
    <t xml:space="preserve">2,2,3-trichloro-3-methylbutane</t>
  </si>
  <si>
    <t xml:space="preserve">1,3-dichloro-2-(chloromethyl)-2-methylpropane       </t>
  </si>
  <si>
    <t xml:space="preserve">5-trichloromethyl-1-trimethylsilyltetrazole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</si>
  <si>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Si</t>
    </r>
  </si>
  <si>
    <t xml:space="preserve">trichlorocyclopentylsilane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</si>
  <si>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Si</t>
    </r>
  </si>
  <si>
    <t xml:space="preserve">1-fluoro-1-pentene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</si>
  <si>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F</t>
    </r>
  </si>
  <si>
    <t xml:space="preserve">cis-1-fluoro-1-pentene</t>
  </si>
  <si>
    <t xml:space="preserve">trans-1-fluoro-1-pentene</t>
  </si>
  <si>
    <t xml:space="preserve">2-fluoro-1-pentene</t>
  </si>
  <si>
    <t xml:space="preserve">3-fluoro-1-pentene</t>
  </si>
  <si>
    <t xml:space="preserve">4-fluoro-1-pentene</t>
  </si>
  <si>
    <t xml:space="preserve">5-fluoro-1-pentene</t>
  </si>
  <si>
    <t xml:space="preserve">1-fluoro-cis-2-pentene</t>
  </si>
  <si>
    <t xml:space="preserve">1-fluoro-trans-2-pentene</t>
  </si>
  <si>
    <t xml:space="preserve">2-fluoro-cis-2-pentene</t>
  </si>
  <si>
    <t xml:space="preserve">2-fluoro-trans-2-pentene</t>
  </si>
  <si>
    <t xml:space="preserve">3-fluoro-cis-2-pentene</t>
  </si>
  <si>
    <t xml:space="preserve">3-fluoro-trans-2-pentene</t>
  </si>
  <si>
    <t xml:space="preserve">4-fluoro-cis-2-pentene</t>
  </si>
  <si>
    <t xml:space="preserve">4-fluoro-trans-2-pentene</t>
  </si>
  <si>
    <t xml:space="preserve">5-fluoro-cis-2-pentene</t>
  </si>
  <si>
    <t xml:space="preserve">5-fluoro-trans-2-pentene</t>
  </si>
  <si>
    <t xml:space="preserve">cis-1-fluoro-2-methyl-1-butene</t>
  </si>
  <si>
    <t xml:space="preserve">trans-1-fluoro-2-methyl-1-butene</t>
  </si>
  <si>
    <t xml:space="preserve">3-fluoro-2-methyl-1-butene</t>
  </si>
  <si>
    <t xml:space="preserve">4-fluoro-2-methyl-1-butene</t>
  </si>
  <si>
    <t xml:space="preserve">cis-1-fluoro-3-methyl-1-butene</t>
  </si>
  <si>
    <t xml:space="preserve">trans-1-fluoro-3-methyl-1-butene</t>
  </si>
  <si>
    <t xml:space="preserve">2-fluoro-3-methyl-1-butene</t>
  </si>
  <si>
    <t xml:space="preserve">4-fluoro-3-methyl-1-butene</t>
  </si>
  <si>
    <t xml:space="preserve">1-fluoro-2-methyl-cis-2-butene</t>
  </si>
  <si>
    <t xml:space="preserve">1-fluoro-2-methyl-trans-2-butene</t>
  </si>
  <si>
    <t xml:space="preserve">1-fluoro-3-methyl-2-butene</t>
  </si>
  <si>
    <t xml:space="preserve">2-fluoro-3-methyl-2-butene</t>
  </si>
  <si>
    <t xml:space="preserve">3-fluoro-2-ethyl-1-propene</t>
  </si>
  <si>
    <t xml:space="preserve">4-fluorothiobutyric acid,O-methyl ester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</si>
  <si>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FOS</t>
    </r>
  </si>
  <si>
    <t xml:space="preserve">5-fluoropentanoic acid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</si>
  <si>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FO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</si>
  <si>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methyl-4-fluorobutyrate</t>
  </si>
  <si>
    <t xml:space="preserve">fluoroacetic acid, 1-methylethyl ester</t>
  </si>
  <si>
    <t xml:space="preserve">methyl 4-fluorobutanoate</t>
  </si>
  <si>
    <t xml:space="preserve">methyl-g-fluoro-b-hydroxybutyrate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</si>
  <si>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FO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</si>
  <si>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methyl 3-fluoro-2-hydroxybutanoate</t>
  </si>
  <si>
    <t xml:space="preserve">1,1,1-trifluoropentane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</si>
  <si>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</si>
  <si>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1-iodo-1-pentene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</si>
  <si>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I</t>
    </r>
  </si>
  <si>
    <t xml:space="preserve">cis-1-iodo-1-pentene</t>
  </si>
  <si>
    <t xml:space="preserve">trans-1-iodo-1-pentene</t>
  </si>
  <si>
    <t xml:space="preserve">2-iodo-1-pentene</t>
  </si>
  <si>
    <t xml:space="preserve">3-iodo-1-pentene</t>
  </si>
  <si>
    <t xml:space="preserve">4-iodo-1-pentene</t>
  </si>
  <si>
    <t xml:space="preserve">5-iodo-1-pentene</t>
  </si>
  <si>
    <t xml:space="preserve">1-iodo-cis-2-pentene</t>
  </si>
  <si>
    <t xml:space="preserve">1-iodo-trans-2-pentene</t>
  </si>
  <si>
    <t xml:space="preserve">2-iodo-cis-2-pentene</t>
  </si>
  <si>
    <t xml:space="preserve">2-iodo-trans-2-pentene</t>
  </si>
  <si>
    <t xml:space="preserve">3-iodo-cis-2-pentene</t>
  </si>
  <si>
    <t xml:space="preserve">3-iodo-trans-2-pentene</t>
  </si>
  <si>
    <t xml:space="preserve">4-iodo-cis-2-pentene</t>
  </si>
  <si>
    <t xml:space="preserve">4-iodo-trans-2-pentene</t>
  </si>
  <si>
    <t xml:space="preserve">5-iodo-cis-2-pentene</t>
  </si>
  <si>
    <t xml:space="preserve">5-iodo-trans-2-pentene</t>
  </si>
  <si>
    <t xml:space="preserve">cis-1-iodo-2-methyl-1-butene</t>
  </si>
  <si>
    <t xml:space="preserve">trans-1-iodo-2-methyl-1-butene</t>
  </si>
  <si>
    <t xml:space="preserve">3-iodo-2-methyl-1-butene</t>
  </si>
  <si>
    <t xml:space="preserve">4-iodo-2-methyl-1-butene</t>
  </si>
  <si>
    <t xml:space="preserve">cis-1-iodo-3-methyl-1-butene</t>
  </si>
  <si>
    <t xml:space="preserve">trans-1-iodo-3-methyl-1-butene</t>
  </si>
  <si>
    <t xml:space="preserve">2-iodo-3-methyl-1-butene</t>
  </si>
  <si>
    <t xml:space="preserve">3-iodo-3-methyl-1-butene</t>
  </si>
  <si>
    <t xml:space="preserve">4-iodo-3-methyl-1-butene</t>
  </si>
  <si>
    <t xml:space="preserve">1-iodo-2-methyl-cis-2-butene</t>
  </si>
  <si>
    <t xml:space="preserve">1-iodo-2-methyl-trans-2-butene</t>
  </si>
  <si>
    <t xml:space="preserve">1-iodo-3-methyl-2-butene</t>
  </si>
  <si>
    <t xml:space="preserve">2-iodo-3-methyl-2-butene</t>
  </si>
  <si>
    <t xml:space="preserve">3-iodo-2-ethyl-1-propene</t>
  </si>
  <si>
    <t xml:space="preserve">iodocyclopentane</t>
  </si>
  <si>
    <t xml:space="preserve">ethyl 3-iodopropanoate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</si>
  <si>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IO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</si>
  <si>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methyl 4-iodobutyrate</t>
  </si>
  <si>
    <t xml:space="preserve">2-(2-iodoethyl)-1,3-dioxolane</t>
  </si>
  <si>
    <t xml:space="preserve">valeronitrile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</si>
  <si>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N</t>
    </r>
  </si>
  <si>
    <t xml:space="preserve">2-methylbutanenitrile</t>
  </si>
  <si>
    <t xml:space="preserve">3-methylbutanenitrile</t>
  </si>
  <si>
    <t xml:space="preserve">2,2-dimethylpropanenitrile</t>
  </si>
  <si>
    <t xml:space="preserve">butyl isocyanide</t>
  </si>
  <si>
    <t xml:space="preserve">isobutyl isocyanide</t>
  </si>
  <si>
    <t xml:space="preserve">sec-butyl isocyanide</t>
  </si>
  <si>
    <t xml:space="preserve">tert-butyl isocyanide</t>
  </si>
  <si>
    <t xml:space="preserve">2-methyl-3-butyn-2-amine</t>
  </si>
  <si>
    <t xml:space="preserve">2-methyl-2-pyrroline</t>
  </si>
  <si>
    <t xml:space="preserve">1,2,5,6-tetrahydropyridine</t>
  </si>
  <si>
    <t xml:space="preserve">3-dimethylamino-1-propyne</t>
  </si>
  <si>
    <t xml:space="preserve">(S)-(+)-2-methylbutyronitrile</t>
  </si>
  <si>
    <t xml:space="preserve">2-methyl-1-pyrroline</t>
  </si>
  <si>
    <t xml:space="preserve">N-methyl-2-pyrrolidone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</si>
  <si>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NO</t>
    </r>
  </si>
  <si>
    <t xml:space="preserve">2-ethoxypropanenitrile</t>
  </si>
  <si>
    <t xml:space="preserve">3-ethoxypropanenitrile</t>
  </si>
  <si>
    <t xml:space="preserve">1-methyl-3-pyrrolidinone</t>
  </si>
  <si>
    <t xml:space="preserve">N,N-dimethylacrylamide</t>
  </si>
  <si>
    <t xml:space="preserve">3-dimethylaminoacrolein</t>
  </si>
  <si>
    <t xml:space="preserve">4,4-dimethyl-2-oxazoline</t>
  </si>
  <si>
    <t xml:space="preserve">1-formylpyrrolidine</t>
  </si>
  <si>
    <t xml:space="preserve">N-methyl-N-vinylacetamide</t>
  </si>
  <si>
    <t xml:space="preserve">methyl-2-pyrrolidinone</t>
  </si>
  <si>
    <t xml:space="preserve">3-methoxypropylisothiocyanate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</si>
  <si>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NOS</t>
    </r>
  </si>
  <si>
    <t xml:space="preserve">N-acetyl-N-methylacetamide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</si>
  <si>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</si>
  <si>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4-morpholinecarboxaldehyde</t>
  </si>
  <si>
    <t xml:space="preserve">3,3-dimethoxypropiononitrile</t>
  </si>
  <si>
    <t xml:space="preserve">5-nitro-1-pentene</t>
  </si>
  <si>
    <t xml:space="preserve">aziridine carboxylic acid ethyl ester</t>
  </si>
  <si>
    <t xml:space="preserve">ethyl 2-nitropropanoate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</si>
  <si>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</si>
  <si>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butyl isothiocyanate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</si>
  <si>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NS</t>
    </r>
  </si>
  <si>
    <t xml:space="preserve">sec-butyl isothiocyanate (±)</t>
  </si>
  <si>
    <t xml:space="preserve">butyl thiocyanate</t>
  </si>
  <si>
    <t xml:space="preserve">tert-butyl thiocyanate</t>
  </si>
  <si>
    <t xml:space="preserve">isobutyl isothiocyanate</t>
  </si>
  <si>
    <t xml:space="preserve">isobutyl thiocyanate</t>
  </si>
  <si>
    <t xml:space="preserve">tert-butyl isothiocyanate</t>
  </si>
  <si>
    <t xml:space="preserve">N-methylthiopyrrolidone</t>
  </si>
  <si>
    <t xml:space="preserve">1,1-dimethylcyclopropane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</si>
  <si>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10</t>
    </r>
  </si>
  <si>
    <t xml:space="preserve">1,cis-2-dimethylcyclopropane</t>
  </si>
  <si>
    <t xml:space="preserve">1,trans-2-dimethylcyclopropane</t>
  </si>
  <si>
    <t xml:space="preserve">ethylcyclopropane</t>
  </si>
  <si>
    <t xml:space="preserve">methylcyclobutane</t>
  </si>
  <si>
    <t xml:space="preserve">cyclopentane</t>
  </si>
  <si>
    <t xml:space="preserve">1-pentene</t>
  </si>
  <si>
    <t xml:space="preserve">2-pentene</t>
  </si>
  <si>
    <t xml:space="preserve">cis-2-pentene</t>
  </si>
  <si>
    <t xml:space="preserve">trans-2-pentene</t>
  </si>
  <si>
    <t xml:space="preserve">2-methyl-1-butene</t>
  </si>
  <si>
    <t xml:space="preserve">3-methyl-1-butene</t>
  </si>
  <si>
    <t xml:space="preserve">2-methyl-2-butene</t>
  </si>
  <si>
    <t xml:space="preserve">1-bromo-5-chloropentane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</si>
  <si>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BrCl</t>
    </r>
  </si>
  <si>
    <t xml:space="preserve">1-bromo-5-fluoropentane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</si>
  <si>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BrF</t>
    </r>
  </si>
  <si>
    <t xml:space="preserve">1,1-dibromopentane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</si>
  <si>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Br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</si>
  <si>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1,2-dibromopentane</t>
  </si>
  <si>
    <t xml:space="preserve">1,3-dibromopentane</t>
  </si>
  <si>
    <t xml:space="preserve">1,4-dibromopentane</t>
  </si>
  <si>
    <t xml:space="preserve">1,5-dibromopentane</t>
  </si>
  <si>
    <t xml:space="preserve">2,2-dibromopentane</t>
  </si>
  <si>
    <t xml:space="preserve">2,3-dibromopentane</t>
  </si>
  <si>
    <t xml:space="preserve">2,4-dibromopentane</t>
  </si>
  <si>
    <t xml:space="preserve">3,3-dibromopentane</t>
  </si>
  <si>
    <t xml:space="preserve">1,1-dibromo-2-methylbutane</t>
  </si>
  <si>
    <t xml:space="preserve">1,2-dibromo-2-methylbutane</t>
  </si>
  <si>
    <t xml:space="preserve">1,3-dibromo-2-methylbutane</t>
  </si>
  <si>
    <t xml:space="preserve">1,4-dibromo-2-methylbutane</t>
  </si>
  <si>
    <t xml:space="preserve">1,1-dibromo-3-methylbutane</t>
  </si>
  <si>
    <t xml:space="preserve">1,2-dibromo-3-methylbutane</t>
  </si>
  <si>
    <t xml:space="preserve">1,3-dibromo-3-methylbutane</t>
  </si>
  <si>
    <t xml:space="preserve">2,2-dibromo-3-methylbutane</t>
  </si>
  <si>
    <t xml:space="preserve">2,3-dibromo-2-methylbutane</t>
  </si>
  <si>
    <t xml:space="preserve">1,1-dibromo-2,2-dimethylpropane</t>
  </si>
  <si>
    <t xml:space="preserve">1,3-dibromo-2,2-dimethylpropane</t>
  </si>
  <si>
    <t xml:space="preserve">1,3-dibromo-2-ethylpropane</t>
  </si>
  <si>
    <t xml:space="preserve">1,3-dibromo-2,2-dimethoxypropane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</si>
  <si>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Br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</si>
  <si>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1-chloro-5-fluoropentane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</si>
  <si>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ClF</t>
    </r>
  </si>
  <si>
    <t xml:space="preserve">1-chloropiperidine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</si>
  <si>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ClN</t>
    </r>
  </si>
  <si>
    <t xml:space="preserve">diethylcarbamic chloride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</si>
  <si>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ClNO</t>
    </r>
  </si>
  <si>
    <t xml:space="preserve">diethylthiocarbamoyl chloride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</si>
  <si>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ClNS</t>
    </r>
  </si>
  <si>
    <t xml:space="preserve">1,1-dichloropentane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</si>
  <si>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</si>
  <si>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1,2-dichloropentane</t>
  </si>
  <si>
    <t xml:space="preserve">1,3-dichloropentane</t>
  </si>
  <si>
    <t xml:space="preserve">1,4-dichloropentane</t>
  </si>
  <si>
    <t xml:space="preserve">1,5-dichloropentane</t>
  </si>
  <si>
    <t xml:space="preserve">2,2-dichloropentane</t>
  </si>
  <si>
    <t xml:space="preserve">2,3-dichloropentane</t>
  </si>
  <si>
    <t xml:space="preserve">2,4-dichloropentane</t>
  </si>
  <si>
    <t xml:space="preserve">3,3-dichloropentane</t>
  </si>
  <si>
    <t xml:space="preserve">1,1-dichloro-2-methylbutane</t>
  </si>
  <si>
    <t xml:space="preserve">1,1-dichloro-3-methylbutane</t>
  </si>
  <si>
    <t xml:space="preserve">1,2-dichloro-2-methylbutane</t>
  </si>
  <si>
    <t xml:space="preserve">1,2-dichloro-3-methylbutane</t>
  </si>
  <si>
    <t xml:space="preserve">1,3-dichloro-2-methylbutane</t>
  </si>
  <si>
    <t xml:space="preserve">1,3-dichloro-3-methylbutane</t>
  </si>
  <si>
    <t xml:space="preserve">1,4-dichloro-2-methylbutane</t>
  </si>
  <si>
    <t xml:space="preserve">2,2-dichloro-3-methylbutane</t>
  </si>
  <si>
    <t xml:space="preserve">2,3-dichloro-2-methylbutane</t>
  </si>
  <si>
    <t xml:space="preserve">1,3-dichloro-2-ethylpropane</t>
  </si>
  <si>
    <t xml:space="preserve">1,1-dichloro-2,2-dimethylpropane</t>
  </si>
  <si>
    <t xml:space="preserve">1,3-dichloro-2,2-dimethylpropane</t>
  </si>
  <si>
    <t xml:space="preserve">dichloropentane</t>
  </si>
  <si>
    <t xml:space="preserve">2,2-bis(chloromethyl)-1-propanol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</si>
  <si>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</si>
  <si>
    <t xml:space="preserve">(2-chloroethyl)(2-chloropropyl)ether</t>
  </si>
  <si>
    <t xml:space="preserve">bis(2-chloroethoxy)methane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</si>
  <si>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</si>
  <si>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dichloroethyl-propenylsilane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</si>
  <si>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Si</t>
    </r>
  </si>
  <si>
    <t xml:space="preserve">1,1-difluoropentane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</si>
  <si>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</si>
  <si>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1,2-difluoropentane</t>
  </si>
  <si>
    <t xml:space="preserve">1,3-difluoropentane</t>
  </si>
  <si>
    <t xml:space="preserve">1,4-difluoropentane</t>
  </si>
  <si>
    <t xml:space="preserve">1,5-difluoropentane</t>
  </si>
  <si>
    <t xml:space="preserve">2,2-difluoropentane</t>
  </si>
  <si>
    <t xml:space="preserve">2,3-difluoropentane</t>
  </si>
  <si>
    <t xml:space="preserve">2,4-difluoropentane</t>
  </si>
  <si>
    <t xml:space="preserve">3,3-difluoropentane</t>
  </si>
  <si>
    <t xml:space="preserve">1,1-difluoro-2-methylbutane</t>
  </si>
  <si>
    <t xml:space="preserve">1,1-difluoro-3-methylbutane</t>
  </si>
  <si>
    <t xml:space="preserve">1,2-difluoro-3-methylbutane</t>
  </si>
  <si>
    <t xml:space="preserve">1,3-difluoro-2-methylbutane</t>
  </si>
  <si>
    <t xml:space="preserve">1,4-difluoro-2-methylbutane</t>
  </si>
  <si>
    <t xml:space="preserve">2,2-difluoro-3-methylbutane</t>
  </si>
  <si>
    <t xml:space="preserve">2,3-difluoro-2-methylbutane</t>
  </si>
  <si>
    <t xml:space="preserve">1,3-difluoro-2-ethylpropane</t>
  </si>
  <si>
    <t xml:space="preserve">1,1-difluoro-2,2-dimethylpropane</t>
  </si>
  <si>
    <t xml:space="preserve">1,3-difluoro-2,2-dimethylpropane</t>
  </si>
  <si>
    <t xml:space="preserve">1,1-diiodopentane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</si>
  <si>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I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</si>
  <si>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1,2-diiodopentane</t>
  </si>
  <si>
    <t xml:space="preserve">1,3-diiodopentane</t>
  </si>
  <si>
    <t xml:space="preserve">1,4-diiodopentane</t>
  </si>
  <si>
    <t xml:space="preserve">1,5-diiodopentane</t>
  </si>
  <si>
    <t xml:space="preserve">2,2-diiodopentane</t>
  </si>
  <si>
    <t xml:space="preserve">2,3-diiodopentane</t>
  </si>
  <si>
    <t xml:space="preserve">2,4-diiodopentane</t>
  </si>
  <si>
    <t xml:space="preserve">3,3-diiodopentane</t>
  </si>
  <si>
    <t xml:space="preserve">1,1-diiodo-2-methylbutane</t>
  </si>
  <si>
    <t xml:space="preserve">1,1-diiodo-3-methylbutane</t>
  </si>
  <si>
    <t xml:space="preserve">1,2-diiodo-2-methylbutane</t>
  </si>
  <si>
    <t xml:space="preserve">1,3-diiodo-2-methylbutane</t>
  </si>
  <si>
    <t xml:space="preserve">1,4-diiodo-2-methylbutane</t>
  </si>
  <si>
    <t xml:space="preserve">1,2-diiodo-3-methylbutane</t>
  </si>
  <si>
    <t xml:space="preserve">2,2-diiodo-3-methylbutane</t>
  </si>
  <si>
    <t xml:space="preserve">2,3-diiodo-2-methylbutane</t>
  </si>
  <si>
    <t xml:space="preserve">1,3-diiodo-2-ethylpropane</t>
  </si>
  <si>
    <t xml:space="preserve">1,1-diiodo-2,2-dimethylpropane</t>
  </si>
  <si>
    <t xml:space="preserve">1,3-diiodo-2,2-dimethylpropane</t>
  </si>
  <si>
    <t xml:space="preserve">diethylcyanamide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</si>
  <si>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</si>
  <si>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3-(dimethylamino)propanenitrile</t>
  </si>
  <si>
    <t xml:space="preserve">3-(ethylamino)propionitrile</t>
  </si>
  <si>
    <t xml:space="preserve">1-acetoxy-N-methyl-N-nitrosoethylamine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</si>
  <si>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</si>
  <si>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(ethylnitrosamino)methyl acetate</t>
  </si>
  <si>
    <t xml:space="preserve">N-nitroso-N-ethylurethan</t>
  </si>
  <si>
    <t xml:space="preserve">pentanal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</si>
  <si>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O</t>
    </r>
  </si>
  <si>
    <t xml:space="preserve">2-methylbutanal</t>
  </si>
  <si>
    <t xml:space="preserve">3-methylbutanal</t>
  </si>
  <si>
    <t xml:space="preserve">2,2-dimethylpropanal</t>
  </si>
  <si>
    <t xml:space="preserve">2-methylbutanal, (±)</t>
  </si>
  <si>
    <t xml:space="preserve">methyl propyl ketone</t>
  </si>
  <si>
    <t xml:space="preserve">methyl isopropyl ketone</t>
  </si>
  <si>
    <t xml:space="preserve">diethyl ketone</t>
  </si>
  <si>
    <t xml:space="preserve">1-methyl tetrahydrofuran</t>
  </si>
  <si>
    <t xml:space="preserve">2-methyltetrahydrofuran</t>
  </si>
  <si>
    <t xml:space="preserve">3-methyltetrahydrofuran</t>
  </si>
  <si>
    <t xml:space="preserve">allyl ethyl ether</t>
  </si>
  <si>
    <t xml:space="preserve">isopropyl vinyl ether</t>
  </si>
  <si>
    <t xml:space="preserve">3-methoxy-2-methyl-1-propene</t>
  </si>
  <si>
    <t xml:space="preserve">propyl vinyl ether</t>
  </si>
  <si>
    <t xml:space="preserve">cyclopentanol</t>
  </si>
  <si>
    <t xml:space="preserve">2-penten-1-ol</t>
  </si>
  <si>
    <t xml:space="preserve">cis-2-penten-1-ol</t>
  </si>
  <si>
    <t xml:space="preserve">trans-2-penten-1-ol</t>
  </si>
  <si>
    <t xml:space="preserve">3-penten-1-ol</t>
  </si>
  <si>
    <t xml:space="preserve">4-penten-1-ol</t>
  </si>
  <si>
    <t xml:space="preserve">trans-1-methyl-2-buten-1-ol</t>
  </si>
  <si>
    <t xml:space="preserve">1-methyl-2-buten-1-ol</t>
  </si>
  <si>
    <t xml:space="preserve">1-methyl-2-buten-1-ol, (+,-)</t>
  </si>
  <si>
    <t xml:space="preserve">2-methyl-2-buten-1-ol</t>
  </si>
  <si>
    <t xml:space="preserve">3-methyl-2-buten-1-ol</t>
  </si>
  <si>
    <t xml:space="preserve">1-methyl-3-buten-1-ol</t>
  </si>
  <si>
    <t xml:space="preserve">2-methyl-3-buten-1-ol</t>
  </si>
  <si>
    <t xml:space="preserve">3-methyl-3-buten-1-ol</t>
  </si>
  <si>
    <t xml:space="preserve">2-methyl-3-buten-2-ol</t>
  </si>
  <si>
    <t xml:space="preserve">3-methyl-3-buten-2-ol</t>
  </si>
  <si>
    <t xml:space="preserve">1-penten-3-ol</t>
  </si>
  <si>
    <t xml:space="preserve">3-penten-2-ol</t>
  </si>
  <si>
    <t xml:space="preserve">alpha-methylcyclopropanemethanol</t>
  </si>
  <si>
    <t xml:space="preserve">tetrahydropyran</t>
  </si>
  <si>
    <t xml:space="preserve">cyclobutanemethanol</t>
  </si>
  <si>
    <t xml:space="preserve">1,2-epoxy-2-methylbutane</t>
  </si>
  <si>
    <t xml:space="preserve">2,3-epoxy-2-methylbutane</t>
  </si>
  <si>
    <t xml:space="preserve">1,2-epoxypentane</t>
  </si>
  <si>
    <t xml:space="preserve">ethyl propenyl ether</t>
  </si>
  <si>
    <t xml:space="preserve">ethyl cyclopropyl ether</t>
  </si>
  <si>
    <t xml:space="preserve">1-methylcyclopropanemethanol</t>
  </si>
  <si>
    <t xml:space="preserve">2-methylcyclopropanemethanol</t>
  </si>
  <si>
    <t xml:space="preserve">s-propyl thioacetate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</si>
  <si>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OS</t>
    </r>
  </si>
  <si>
    <t xml:space="preserve">S-methyl thiobutanoate</t>
  </si>
  <si>
    <t xml:space="preserve">3-methylthio-2-butanone</t>
  </si>
  <si>
    <t xml:space="preserve">tetrahydrothiopyran-3-ol</t>
  </si>
  <si>
    <t xml:space="preserve">methylvinyloxyethyl sulfide</t>
  </si>
  <si>
    <t xml:space="preserve">S,S-diethyl dithiocarbonate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</si>
  <si>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OS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</si>
  <si>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2-methyl-2-(methyldithio)propionaldehyde</t>
  </si>
  <si>
    <t xml:space="preserve">(trimethylsilyl)ketene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</si>
  <si>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OSi</t>
    </r>
  </si>
  <si>
    <t xml:space="preserve">pentanoic acid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</si>
  <si>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</si>
  <si>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2-methylbutanoic acid</t>
  </si>
  <si>
    <t xml:space="preserve">(S)-(+)-2-methylbutanoic acid</t>
  </si>
  <si>
    <t xml:space="preserve">3-methylbutanoic acid</t>
  </si>
  <si>
    <t xml:space="preserve">2,2-dimethylpropanoic acid</t>
  </si>
  <si>
    <t xml:space="preserve">butyl formate</t>
  </si>
  <si>
    <t xml:space="preserve">sec-butyl formate</t>
  </si>
  <si>
    <t xml:space="preserve">isobutyl formate</t>
  </si>
  <si>
    <t xml:space="preserve">tert-butyl formate</t>
  </si>
  <si>
    <t xml:space="preserve">propyl acetate</t>
  </si>
  <si>
    <t xml:space="preserve">isopropyl acetate</t>
  </si>
  <si>
    <t xml:space="preserve">ethyl propanoate</t>
  </si>
  <si>
    <t xml:space="preserve">methyl butanoate</t>
  </si>
  <si>
    <t xml:space="preserve">methyl isobutanoate</t>
  </si>
  <si>
    <t xml:space="preserve">tetrahydrofurfuryl alcohol</t>
  </si>
  <si>
    <t xml:space="preserve">3,3-dimethoxy-1-propene</t>
  </si>
  <si>
    <t xml:space="preserve">(ethoxymethyl)oxirane</t>
  </si>
  <si>
    <t xml:space="preserve">3-ethoxypropanal</t>
  </si>
  <si>
    <t xml:space="preserve">4-hydroxy-3-methyl-2-butanone</t>
  </si>
  <si>
    <t xml:space="preserve">1-hydroxy-2-pentanone</t>
  </si>
  <si>
    <t xml:space="preserve">2-hydroxy-3-pentanone</t>
  </si>
  <si>
    <t xml:space="preserve">3-hydroxy-2-pentanone</t>
  </si>
  <si>
    <t xml:space="preserve">4-hydroxy-2-pentanone</t>
  </si>
  <si>
    <t xml:space="preserve">5-hydroxy-2-pentanone</t>
  </si>
  <si>
    <t xml:space="preserve">4-methyl-1,3-dioxane</t>
  </si>
  <si>
    <t xml:space="preserve">tetrahydro-2H-pyran-4-ol</t>
  </si>
  <si>
    <t xml:space="preserve">2,2-dimethyl-1,3-dioxolane</t>
  </si>
  <si>
    <t xml:space="preserve">1,3-dioxepane</t>
  </si>
  <si>
    <t xml:space="preserve">3-hydroxy-3-methyl-2-butanone</t>
  </si>
  <si>
    <t xml:space="preserve">5-hydroxypentanal</t>
  </si>
  <si>
    <t xml:space="preserve">1-methoxy-2-vinyloxy ethane</t>
  </si>
  <si>
    <t xml:space="preserve">3-methyl-3-oxetanemethanol</t>
  </si>
  <si>
    <t xml:space="preserve">tetrahydro-3-furanmethanol</t>
  </si>
  <si>
    <t xml:space="preserve">2,2-dimethyl-3-hydroxypropionaldehyde</t>
  </si>
  <si>
    <t xml:space="preserve">ethoxy propionaldehyde</t>
  </si>
  <si>
    <t xml:space="preserve">3-methoxy butyraldehyde</t>
  </si>
  <si>
    <t xml:space="preserve">methyl dioxolane</t>
  </si>
  <si>
    <t xml:space="preserve">3-hydroxy-2-methyltetrahydrofuran</t>
  </si>
  <si>
    <t xml:space="preserve">methyl 3-(methylthio)propanoate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</si>
  <si>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S</t>
    </r>
  </si>
  <si>
    <t xml:space="preserve">ethyl 3-mercaptopropionate</t>
  </si>
  <si>
    <t xml:space="preserve">ethyl (methylthio)acetate</t>
  </si>
  <si>
    <t xml:space="preserve">diethyl carbonate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</si>
  <si>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</si>
  <si>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ethyl lactate</t>
  </si>
  <si>
    <t xml:space="preserve">ethylene glycol monomethyl ether acetate</t>
  </si>
  <si>
    <t xml:space="preserve">ethyl 3-hydroxypropanoate</t>
  </si>
  <si>
    <t xml:space="preserve">ethyl methoxyacetate</t>
  </si>
  <si>
    <t xml:space="preserve">2-methyl-1,3-dioxan-5-ol</t>
  </si>
  <si>
    <t xml:space="preserve">2-methyl-1,3-dioxolane-4-methanol</t>
  </si>
  <si>
    <t xml:space="preserve">methyl ethoxyacetate</t>
  </si>
  <si>
    <t xml:space="preserve">methyl 2-hydroxy-2-methylpropanoate</t>
  </si>
  <si>
    <t xml:space="preserve">propyl hydroxyacetate</t>
  </si>
  <si>
    <t xml:space="preserve">ethyl (S)-(-)-lactate</t>
  </si>
  <si>
    <t xml:space="preserve">3-methoxy butanoic acid</t>
  </si>
  <si>
    <t xml:space="preserve">methyl (R)-(-)-3-hydroxybutyrate</t>
  </si>
  <si>
    <t xml:space="preserve">methyl (S)-(+)-3-hydroxybutyrate</t>
  </si>
  <si>
    <t xml:space="preserve">methyl (R)-(-)-3-hydroxy-2-methylpropionate</t>
  </si>
  <si>
    <t xml:space="preserve">methyl (S)-(+)-3-hydroxy-2-methylpropionate</t>
  </si>
  <si>
    <t xml:space="preserve">methyl 3-methoxypropionate</t>
  </si>
  <si>
    <t xml:space="preserve">3,3-dimethoxypropionaldehyde</t>
  </si>
  <si>
    <t xml:space="preserve">ethoxypropionic acid</t>
  </si>
  <si>
    <t xml:space="preserve">methyl-3-hydroxybutyrate</t>
  </si>
  <si>
    <t xml:space="preserve">trans-2-pentene ozonide</t>
  </si>
  <si>
    <t xml:space="preserve">ethyl 2,3-dihydroxypropanoate, (±)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</si>
  <si>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</si>
  <si>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methyl dimethoxyacetate</t>
  </si>
  <si>
    <t xml:space="preserve">thiacyclohexane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</si>
  <si>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S</t>
    </r>
  </si>
  <si>
    <t xml:space="preserve">2,2,3-trimethylthiacyclopropane</t>
  </si>
  <si>
    <t xml:space="preserve">2-methylthiacyclopentane</t>
  </si>
  <si>
    <t xml:space="preserve">3-methylthiacyclopentane</t>
  </si>
  <si>
    <t xml:space="preserve">cyclopentanethiol</t>
  </si>
  <si>
    <t xml:space="preserve">allyl ethyl sulfide</t>
  </si>
  <si>
    <t xml:space="preserve">2-methyl-1,3-dithiane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</si>
  <si>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S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</si>
  <si>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ethynyltrimethylsilane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</si>
  <si>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Si</t>
    </r>
  </si>
  <si>
    <t xml:space="preserve">1-bromopentane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</si>
  <si>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Br</t>
    </r>
  </si>
  <si>
    <t xml:space="preserve">2-bromopentane</t>
  </si>
  <si>
    <t xml:space="preserve">3-bromopentane</t>
  </si>
  <si>
    <t xml:space="preserve">1-bromo-2-methylbutane</t>
  </si>
  <si>
    <t xml:space="preserve">1-bromo-3-methylbutane</t>
  </si>
  <si>
    <t xml:space="preserve">2-bromo-2-methylbutane</t>
  </si>
  <si>
    <t xml:space="preserve">2-bromo-3-methylbutane</t>
  </si>
  <si>
    <t xml:space="preserve">1-bromo-2,2-dimethylpropane</t>
  </si>
  <si>
    <t xml:space="preserve">1-bromo-2-methylbutane, (S)</t>
  </si>
  <si>
    <t xml:space="preserve">3-bromo-2,2-dimethyl-1-propanol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</si>
  <si>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BrO</t>
    </r>
  </si>
  <si>
    <t xml:space="preserve">1-bromo-2,2-dimethoxypropane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</si>
  <si>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BrO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</si>
  <si>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1-bromo-2-(2-methoxyethoxy)ethane</t>
  </si>
  <si>
    <t xml:space="preserve">3-bromopropionaldehyde dimethyl acetal</t>
  </si>
  <si>
    <t xml:space="preserve">trimethylsilyl bromoacetate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</si>
  <si>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BrO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Si</t>
    </r>
  </si>
  <si>
    <t xml:space="preserve">(1-bromovinyl)trimethylsilane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</si>
  <si>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BrSi</t>
    </r>
  </si>
  <si>
    <t xml:space="preserve">(2-bromovinyl)trimethylsilane</t>
  </si>
  <si>
    <t xml:space="preserve">1-chloropentane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</si>
  <si>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Cl</t>
    </r>
  </si>
  <si>
    <t xml:space="preserve">2-chloropentane</t>
  </si>
  <si>
    <t xml:space="preserve">2-chloropentane, (+)</t>
  </si>
  <si>
    <t xml:space="preserve">3-chloropentane</t>
  </si>
  <si>
    <t xml:space="preserve">1-chloro-2-methylbutane</t>
  </si>
  <si>
    <t xml:space="preserve">1-chloro-2-methylbutane, (±)</t>
  </si>
  <si>
    <t xml:space="preserve">1-chloro-3-methylbutane</t>
  </si>
  <si>
    <t xml:space="preserve">2-chloro-2-methylbutane</t>
  </si>
  <si>
    <t xml:space="preserve">2-chloro-3-methylbutane</t>
  </si>
  <si>
    <t xml:space="preserve">1-chloro-2,2-dimethylpropane</t>
  </si>
  <si>
    <t xml:space="preserve">1-chloro-2-methyl-2-butanol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</si>
  <si>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ClO</t>
    </r>
  </si>
  <si>
    <t xml:space="preserve">3-chloro-2-methyl-2-butanol</t>
  </si>
  <si>
    <t xml:space="preserve">1-chloro-2-pentanol</t>
  </si>
  <si>
    <t xml:space="preserve">1-chloro-3-pentanol</t>
  </si>
  <si>
    <t xml:space="preserve">5-chloro-1-pentanol</t>
  </si>
  <si>
    <t xml:space="preserve">3-chloro-2,2-dimethyl-1-propanol</t>
  </si>
  <si>
    <t xml:space="preserve">1-(2-chloroethoxy)propane</t>
  </si>
  <si>
    <t xml:space="preserve">3-chloro-1,1-dimethoxypropane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</si>
  <si>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ClO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</si>
  <si>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1-pentanesulfonyl chloride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</si>
  <si>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ClO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S</t>
    </r>
  </si>
  <si>
    <t xml:space="preserve">4-(chloromethyl)-2,2-dimethyl-1,3-dioxa-2-silacyclopentane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</si>
  <si>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ClO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Si</t>
    </r>
  </si>
  <si>
    <t xml:space="preserve">allylchlorodimethylsilane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</si>
  <si>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ClSi</t>
    </r>
  </si>
  <si>
    <t xml:space="preserve">2-chloro-N-(2-chloroethyl)-N-methylethanamine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</si>
  <si>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N</t>
    </r>
  </si>
  <si>
    <t xml:space="preserve">trichloropentylsilane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</si>
  <si>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Si</t>
    </r>
  </si>
  <si>
    <t xml:space="preserve">1-fluoropentane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</si>
  <si>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F</t>
    </r>
  </si>
  <si>
    <t xml:space="preserve">2-fluoropentane</t>
  </si>
  <si>
    <t xml:space="preserve">3-fluoropentane</t>
  </si>
  <si>
    <t xml:space="preserve">1-fluoro-2-methylbutane</t>
  </si>
  <si>
    <t xml:space="preserve">1-fluoro-3-methylbutane</t>
  </si>
  <si>
    <t xml:space="preserve">2-fluoro-3-methylbutane</t>
  </si>
  <si>
    <t xml:space="preserve">1-fluoro-2,2-dimethylpropane</t>
  </si>
  <si>
    <t xml:space="preserve">5-fluoro-1-pentanol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</si>
  <si>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FO</t>
    </r>
  </si>
  <si>
    <t xml:space="preserve">(trimethylsilyl)methyl trifluoromethanesulfonate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</si>
  <si>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SSi</t>
    </r>
  </si>
  <si>
    <t xml:space="preserve">1-iodopentane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</si>
  <si>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I</t>
    </r>
  </si>
  <si>
    <t xml:space="preserve">2-iodopentane</t>
  </si>
  <si>
    <t xml:space="preserve">2-iodopentane, (±)</t>
  </si>
  <si>
    <t xml:space="preserve">3-iodopentane</t>
  </si>
  <si>
    <t xml:space="preserve">1-iodo-2-methylbutane</t>
  </si>
  <si>
    <t xml:space="preserve">1-iodo-3-methylbutane</t>
  </si>
  <si>
    <t xml:space="preserve">2-iodo-2-methylbutane</t>
  </si>
  <si>
    <t xml:space="preserve">2-iodo-3-methylbutane</t>
  </si>
  <si>
    <t xml:space="preserve">1-iodo-2,2-dimethylpropane</t>
  </si>
  <si>
    <t xml:space="preserve">N-methylpyrrolidine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</si>
  <si>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N</t>
    </r>
  </si>
  <si>
    <t xml:space="preserve">piperidine</t>
  </si>
  <si>
    <t xml:space="preserve">cyclopentylamine</t>
  </si>
  <si>
    <t xml:space="preserve">N,N-dimethylallylamine</t>
  </si>
  <si>
    <t xml:space="preserve">2-methylpyrrolidine</t>
  </si>
  <si>
    <t xml:space="preserve">3-methylpyrrolidine</t>
  </si>
  <si>
    <t xml:space="preserve">tert-butylformamide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</si>
  <si>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NO</t>
    </r>
  </si>
  <si>
    <t xml:space="preserve">N,N-diethylformamide</t>
  </si>
  <si>
    <t xml:space="preserve">3-methylbutanal oxime</t>
  </si>
  <si>
    <t xml:space="preserve">4-methylmorpholine</t>
  </si>
  <si>
    <t xml:space="preserve">2-pentanone oxime</t>
  </si>
  <si>
    <t xml:space="preserve">tetrahydro-2-furanmethanamine</t>
  </si>
  <si>
    <t xml:space="preserve">3-amino-1-propanol vinyl ether</t>
  </si>
  <si>
    <t xml:space="preserve">(dimethylamino)acetone</t>
  </si>
  <si>
    <t xml:space="preserve">N,N-dimethylpropionamide</t>
  </si>
  <si>
    <t xml:space="preserve">(S)-(+)-tetrahydrofurfurylamine</t>
  </si>
  <si>
    <t xml:space="preserve">(R)-(-)-tetrahydrofurfurylamine</t>
  </si>
  <si>
    <t xml:space="preserve">dimethyl oxazolidine</t>
  </si>
  <si>
    <t xml:space="preserve">1-nitropentane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</si>
  <si>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</si>
  <si>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2-nitropentane</t>
  </si>
  <si>
    <t xml:space="preserve">3-nitropentane</t>
  </si>
  <si>
    <t xml:space="preserve">1-nitro-2-methylbutane</t>
  </si>
  <si>
    <t xml:space="preserve">1-nitro-3-methylbutane</t>
  </si>
  <si>
    <t xml:space="preserve">2-nitro-2-methylbutane</t>
  </si>
  <si>
    <t xml:space="preserve">2-nitro-3-methylbutane</t>
  </si>
  <si>
    <t xml:space="preserve">1-nitro-2,2-dimethylpropane</t>
  </si>
  <si>
    <t xml:space="preserve">ethyl ethylcarbamate</t>
  </si>
  <si>
    <t xml:space="preserve">isopentyl nitrite</t>
  </si>
  <si>
    <t xml:space="preserve">4-aminobutyric acid methyl ester</t>
  </si>
  <si>
    <t xml:space="preserve">ethyl-N,N-dimethyl carbamate</t>
  </si>
  <si>
    <t xml:space="preserve">3-methyl-2-nitro-1-butanol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</si>
  <si>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</si>
  <si>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1-nitro-2-pentanol</t>
  </si>
  <si>
    <t xml:space="preserve">3-nitro-2-pentanol</t>
  </si>
  <si>
    <t xml:space="preserve">amyl nitrate</t>
  </si>
  <si>
    <t xml:space="preserve">3-methylbutyl nitrate</t>
  </si>
  <si>
    <t xml:space="preserve">isopentyl nitrate</t>
  </si>
  <si>
    <t xml:space="preserve">ethyl N-methoxy-N-methylcarbamate</t>
  </si>
  <si>
    <t xml:space="preserve">carbamodithioic acid, dimethyl-, ethyl ester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</si>
  <si>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NS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</si>
  <si>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diethylcarbamodithioic acid</t>
  </si>
  <si>
    <t xml:space="preserve">(trimethylsilyl)acetonitrile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</si>
  <si>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NSi</t>
    </r>
  </si>
  <si>
    <t xml:space="preserve">(trimethylsilyl)methyl isocyanide</t>
  </si>
  <si>
    <t xml:space="preserve">amyl azide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</si>
  <si>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</si>
  <si>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1-trimethylsilyl-1,2,4-triazole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</si>
  <si>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Si</t>
    </r>
  </si>
  <si>
    <t xml:space="preserve">pentane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</si>
  <si>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12</t>
    </r>
  </si>
  <si>
    <t xml:space="preserve">isopentane</t>
  </si>
  <si>
    <t xml:space="preserve">neopentane</t>
  </si>
  <si>
    <t xml:space="preserve">bis(diethylthio)chloro methyl phosphonate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</si>
  <si>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ClOPS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</si>
  <si>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diethyl chloromethylphosphonate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</si>
  <si>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ClO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P</t>
    </r>
  </si>
  <si>
    <t xml:space="preserve">bis(2-chloroethyl)methylamine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</si>
  <si>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N</t>
    </r>
  </si>
  <si>
    <t xml:space="preserve">5-fluoro amylamine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</si>
  <si>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FN</t>
    </r>
  </si>
  <si>
    <t xml:space="preserve">ethyl isopropyl fluorophosphonate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</si>
  <si>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FOP</t>
    </r>
  </si>
  <si>
    <t xml:space="preserve">1-methylpiperazine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</si>
  <si>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</si>
  <si>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ethyl isopropylnitrosamine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</si>
  <si>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</si>
  <si>
    <t xml:space="preserve">methylbutylnitrosamine</t>
  </si>
  <si>
    <t xml:space="preserve">methyl-tert-butylnitrosamine</t>
  </si>
  <si>
    <t xml:space="preserve">1-methoxy ethyl ethylnitrosamine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</si>
  <si>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</si>
  <si>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1-pentanol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</si>
  <si>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O</t>
    </r>
  </si>
  <si>
    <t xml:space="preserve">2-pentanol</t>
  </si>
  <si>
    <t xml:space="preserve">(S)-(+)-2-pentanol</t>
  </si>
  <si>
    <t xml:space="preserve">(R)-(-)-2-pentanol</t>
  </si>
  <si>
    <t xml:space="preserve">3-pentanol</t>
  </si>
  <si>
    <t xml:space="preserve">2-methyl-1-butanol</t>
  </si>
  <si>
    <t xml:space="preserve">2-methyl-1-butanol, (±)</t>
  </si>
  <si>
    <t xml:space="preserve">(S)-(-)-2-methyl-1-butanol</t>
  </si>
  <si>
    <t xml:space="preserve">3-methyl-2-butanol, (±)</t>
  </si>
  <si>
    <t xml:space="preserve">3-methyl-1-butanol</t>
  </si>
  <si>
    <t xml:space="preserve">3-methyl-2-butanol</t>
  </si>
  <si>
    <t xml:space="preserve">(S)-3-methyl-2-butanol</t>
  </si>
  <si>
    <t xml:space="preserve">2,2-dimethyl-1-propanol</t>
  </si>
  <si>
    <t xml:space="preserve">tert-pentyl-alcohol</t>
  </si>
  <si>
    <t xml:space="preserve">methyl butyl ether</t>
  </si>
  <si>
    <t xml:space="preserve">methyl sec-butyl ether</t>
  </si>
  <si>
    <t xml:space="preserve">methyl isobutyl ether</t>
  </si>
  <si>
    <t xml:space="preserve">methyl tert-butyl ether</t>
  </si>
  <si>
    <t xml:space="preserve">ethyl propyl ether</t>
  </si>
  <si>
    <t xml:space="preserve">ethyl isopropyl ether</t>
  </si>
  <si>
    <t xml:space="preserve">4-(methylthio)-1-butanol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</si>
  <si>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OS</t>
    </r>
  </si>
  <si>
    <t xml:space="preserve">acetyltrimethylsilane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</si>
  <si>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OSi</t>
    </r>
  </si>
  <si>
    <t xml:space="preserve">(trimethylsiloxy)ethylene</t>
  </si>
  <si>
    <t xml:space="preserve">1-ethoxy-2-propanol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</si>
  <si>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</si>
  <si>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2-ethoxy-1-propanol</t>
  </si>
  <si>
    <t xml:space="preserve">2-isopropoxyethanol</t>
  </si>
  <si>
    <t xml:space="preserve">3-methoxy-1-butanol</t>
  </si>
  <si>
    <t xml:space="preserve">3-ethoxy-1-propanol</t>
  </si>
  <si>
    <t xml:space="preserve">1-methoxy-2-butanol</t>
  </si>
  <si>
    <t xml:space="preserve">ethyl ether of propylene glycol</t>
  </si>
  <si>
    <t xml:space="preserve">neopentyl glycol</t>
  </si>
  <si>
    <t xml:space="preserve">1,2-pentanediol</t>
  </si>
  <si>
    <t xml:space="preserve">1,2-pentanediol, (±)</t>
  </si>
  <si>
    <t xml:space="preserve">1,3-pentanediol</t>
  </si>
  <si>
    <t xml:space="preserve">1,4-pentanediol</t>
  </si>
  <si>
    <t xml:space="preserve">1,5-pentanediol</t>
  </si>
  <si>
    <t xml:space="preserve">2,3-pentanediol</t>
  </si>
  <si>
    <t xml:space="preserve">2,4-pentanediol</t>
  </si>
  <si>
    <t xml:space="preserve">(R,R)-(-)-2,4-pentanediol</t>
  </si>
  <si>
    <t xml:space="preserve">(2S,4S)-(+)-pentanediol</t>
  </si>
  <si>
    <t xml:space="preserve">DL-2,4-pentanediol</t>
  </si>
  <si>
    <t xml:space="preserve">meso-2,4-pentanediol</t>
  </si>
  <si>
    <t xml:space="preserve">2-methyl-1,2-butanediol</t>
  </si>
  <si>
    <t xml:space="preserve">2-methyl-1,3-butanediol</t>
  </si>
  <si>
    <t xml:space="preserve">2-methyl-1,4-butanediol</t>
  </si>
  <si>
    <t xml:space="preserve">2-methyl-2,3-butanediol</t>
  </si>
  <si>
    <t xml:space="preserve">3-methyl-1,2-butanediol</t>
  </si>
  <si>
    <t xml:space="preserve">3-methyl-1,3-butanediol</t>
  </si>
  <si>
    <t xml:space="preserve">2-ethyl-1,3-propanediol</t>
  </si>
  <si>
    <t xml:space="preserve">diethoxymethane</t>
  </si>
  <si>
    <t xml:space="preserve">1,1-dimethoxypropane</t>
  </si>
  <si>
    <t xml:space="preserve">2,2-dimethoxypropane</t>
  </si>
  <si>
    <t xml:space="preserve">1-ethoxy-2-methoxyethane</t>
  </si>
  <si>
    <t xml:space="preserve">1,2-dimethoxypropane</t>
  </si>
  <si>
    <t xml:space="preserve">tert-pentyl hydroperoxide</t>
  </si>
  <si>
    <t xml:space="preserve">(methylthio)acetaldehyde dimethyl acetal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</si>
  <si>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S</t>
    </r>
  </si>
  <si>
    <t xml:space="preserve">dimethoxymethylvinylsilane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</si>
  <si>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Si</t>
    </r>
  </si>
  <si>
    <t xml:space="preserve">2-(2-methoxyethoxy)ethanol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</si>
  <si>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</si>
  <si>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1,3-dimethoxy-2-propanol</t>
  </si>
  <si>
    <t xml:space="preserve">3-ethoxy-1,2-propanediol</t>
  </si>
  <si>
    <t xml:space="preserve">methoxyacetaldehyde dimethyl acetal</t>
  </si>
  <si>
    <t xml:space="preserve">butyl methyl sulfite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</si>
  <si>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S</t>
    </r>
  </si>
  <si>
    <t xml:space="preserve">butyl mesylate</t>
  </si>
  <si>
    <t xml:space="preserve">trimethoxy(vinyl)silane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</si>
  <si>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Si</t>
    </r>
  </si>
  <si>
    <t xml:space="preserve">butyl methyl sulfate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</si>
  <si>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S</t>
    </r>
  </si>
  <si>
    <t xml:space="preserve">ethyl propyl sulfate</t>
  </si>
  <si>
    <t xml:space="preserve">1-pentanethiol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</si>
  <si>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S</t>
    </r>
  </si>
  <si>
    <t xml:space="preserve">2-pentanethiol</t>
  </si>
  <si>
    <t xml:space="preserve">3-pentanethiol</t>
  </si>
  <si>
    <t xml:space="preserve">2-methyl-1-butanethiol</t>
  </si>
  <si>
    <t xml:space="preserve">2-methyl-1-butanethiol, (+)</t>
  </si>
  <si>
    <t xml:space="preserve">3-methyl-1-butanethiol</t>
  </si>
  <si>
    <t xml:space="preserve">2-methyl-2-butanethiol</t>
  </si>
  <si>
    <t xml:space="preserve">3-methyl-2-butanethiol</t>
  </si>
  <si>
    <t xml:space="preserve">2,2-dimethyl-1-propanethiol</t>
  </si>
  <si>
    <t xml:space="preserve">2-thiahexane</t>
  </si>
  <si>
    <t xml:space="preserve">3-thiahexane</t>
  </si>
  <si>
    <t xml:space="preserve">3-methyl-2-thiapentane</t>
  </si>
  <si>
    <t xml:space="preserve">4-methyl-2-thiapentane</t>
  </si>
  <si>
    <t xml:space="preserve">2-methyl-3-thiapentane</t>
  </si>
  <si>
    <t xml:space="preserve">3,3-dimethyl-2-thiabutane</t>
  </si>
  <si>
    <t xml:space="preserve">1,5-pentanedithiol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</si>
  <si>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S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</si>
  <si>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1,4-pentanedithiol</t>
  </si>
  <si>
    <t xml:space="preserve">1,3-pentanedithiol</t>
  </si>
  <si>
    <t xml:space="preserve">1,2-pentanedithiol</t>
  </si>
  <si>
    <t xml:space="preserve">2,3-dithiaheptane</t>
  </si>
  <si>
    <t xml:space="preserve">3,4-dithiaheptane</t>
  </si>
  <si>
    <t xml:space="preserve">3,5-dithiaheptane</t>
  </si>
  <si>
    <t xml:space="preserve">2,4-dithiaheptane</t>
  </si>
  <si>
    <t xml:space="preserve">2-methyl-3,4-dithiahexane</t>
  </si>
  <si>
    <t xml:space="preserve">1,3-bis(methylsulfanyl)propane</t>
  </si>
  <si>
    <t xml:space="preserve">vinyltrimethylsilane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</si>
  <si>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Si</t>
    </r>
  </si>
  <si>
    <t xml:space="preserve">2-chloroethoxytrimethylsilane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</si>
  <si>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13</t>
    </r>
    <r>
      <rPr>
        <sz val="11"/>
        <color rgb="FF000000"/>
        <rFont val="Calibri"/>
        <family val="2"/>
        <charset val="1"/>
      </rPr>
      <t xml:space="preserve">ClOSi</t>
    </r>
  </si>
  <si>
    <t xml:space="preserve">dimethylchloromethylethoxysilane</t>
  </si>
  <si>
    <t xml:space="preserve">chloro(dimethyl)isopropylsilane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</si>
  <si>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13</t>
    </r>
    <r>
      <rPr>
        <sz val="11"/>
        <color rgb="FF000000"/>
        <rFont val="Calibri"/>
        <family val="2"/>
        <charset val="1"/>
      </rPr>
      <t xml:space="preserve">ClSi</t>
    </r>
  </si>
  <si>
    <t xml:space="preserve">pentylamine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</si>
  <si>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13</t>
    </r>
    <r>
      <rPr>
        <sz val="11"/>
        <color rgb="FF000000"/>
        <rFont val="Calibri"/>
        <family val="2"/>
        <charset val="1"/>
      </rPr>
      <t xml:space="preserve">N</t>
    </r>
  </si>
  <si>
    <t xml:space="preserve">1-methylbutylamine</t>
  </si>
  <si>
    <t xml:space="preserve">2-methylbutylamine</t>
  </si>
  <si>
    <t xml:space="preserve">3-methylbutylamine</t>
  </si>
  <si>
    <t xml:space="preserve">1,1-dimethylpropylamine</t>
  </si>
  <si>
    <t xml:space="preserve">1,2-dimethylpropylamine</t>
  </si>
  <si>
    <t xml:space="preserve">2,2-dimethylpropylamine</t>
  </si>
  <si>
    <t xml:space="preserve">3-pentanamine</t>
  </si>
  <si>
    <t xml:space="preserve">(S)-(-)-2-methylbutylamine</t>
  </si>
  <si>
    <t xml:space="preserve">methyl-butylamine</t>
  </si>
  <si>
    <t xml:space="preserve">methylisobutylamine</t>
  </si>
  <si>
    <t xml:space="preserve">methyl-sec-butylamine</t>
  </si>
  <si>
    <t xml:space="preserve">methyl-tert-butylamine</t>
  </si>
  <si>
    <t xml:space="preserve">ethylpropylamine</t>
  </si>
  <si>
    <t xml:space="preserve">ethylisopropylamine</t>
  </si>
  <si>
    <t xml:space="preserve">methyldiethylamine</t>
  </si>
  <si>
    <t xml:space="preserve">dimethyl-propylamine</t>
  </si>
  <si>
    <t xml:space="preserve">dimethylisopropylamine</t>
  </si>
  <si>
    <t xml:space="preserve">N,N-dimethyl-2-propanamine</t>
  </si>
  <si>
    <t xml:space="preserve">2-amino-3-methyl-1-butanol, (±)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</si>
  <si>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13</t>
    </r>
    <r>
      <rPr>
        <sz val="11"/>
        <color rgb="FF000000"/>
        <rFont val="Calibri"/>
        <family val="2"/>
        <charset val="1"/>
      </rPr>
      <t xml:space="preserve">NO</t>
    </r>
  </si>
  <si>
    <t xml:space="preserve">2-amino-3-pentanol</t>
  </si>
  <si>
    <t xml:space="preserve">5-amino-1-pentanol</t>
  </si>
  <si>
    <t xml:space="preserve">1-(dimethylamino)-2-propanol</t>
  </si>
  <si>
    <t xml:space="preserve">2-(dimethylamino)-1-propanol</t>
  </si>
  <si>
    <t xml:space="preserve">3-(dimethylamino)-1-propanol</t>
  </si>
  <si>
    <t xml:space="preserve">2-ethoxy-N-methylethanamine</t>
  </si>
  <si>
    <t xml:space="preserve">2-(isopropylamino)ethanol</t>
  </si>
  <si>
    <t xml:space="preserve">2-(propylamino)ethanol</t>
  </si>
  <si>
    <t xml:space="preserve">(S)-(+)-2-amino-3-methyl-1-butanol</t>
  </si>
  <si>
    <t xml:space="preserve">(R)-(-)-2-amino-3-methyl-1-butanol</t>
  </si>
  <si>
    <t xml:space="preserve">2-amino-3-methyl-1-butanol</t>
  </si>
  <si>
    <t xml:space="preserve">DL-2-amino-1-pentanol</t>
  </si>
  <si>
    <t xml:space="preserve">(S)-(+)-1-dimethylamino-2-propanol</t>
  </si>
  <si>
    <t xml:space="preserve">3-ethoxypropylamine</t>
  </si>
  <si>
    <t xml:space="preserve">methyl diethanolamine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</si>
  <si>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13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</si>
  <si>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2,2-dimethoxy-N-methylethanamine</t>
  </si>
  <si>
    <t xml:space="preserve">N-methyl-tert-butylsulfenamide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</si>
  <si>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13</t>
    </r>
    <r>
      <rPr>
        <sz val="11"/>
        <color rgb="FF000000"/>
        <rFont val="Calibri"/>
        <family val="2"/>
        <charset val="1"/>
      </rPr>
      <t xml:space="preserve">NS</t>
    </r>
  </si>
  <si>
    <t xml:space="preserve">O,S-diethyl methylthiophosphonate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</si>
  <si>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13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PS</t>
    </r>
  </si>
  <si>
    <t xml:space="preserve">phosphorothioic acid, O,O-dimethyl S-(2-(methylthio)ethyl) ester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</si>
  <si>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13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PS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</si>
  <si>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diethyl(hydroxymethyl)phosphonate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</si>
  <si>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13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P</t>
    </r>
  </si>
  <si>
    <t xml:space="preserve">diethylmethylphosphine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</si>
  <si>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13</t>
    </r>
    <r>
      <rPr>
        <sz val="11"/>
        <color rgb="FF000000"/>
        <rFont val="Calibri"/>
        <family val="2"/>
        <charset val="1"/>
      </rPr>
      <t xml:space="preserve">P</t>
    </r>
  </si>
  <si>
    <t xml:space="preserve">N,N,N',N'-tetramethylmethanediamine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</si>
  <si>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</si>
  <si>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3-dimethylamino-1-propylamine</t>
  </si>
  <si>
    <t xml:space="preserve">N,N'-dimethyl-1,3-propanediamine</t>
  </si>
  <si>
    <t xml:space="preserve">1-dimethylamino-2-propylamine</t>
  </si>
  <si>
    <t xml:space="preserve">N-isopropylethylenediamine</t>
  </si>
  <si>
    <t xml:space="preserve">N-propylethylenediamine</t>
  </si>
  <si>
    <t xml:space="preserve">N,N,N'-trimethylethylenediamine</t>
  </si>
  <si>
    <t xml:space="preserve">methylbutyl hydrazine</t>
  </si>
  <si>
    <t xml:space="preserve">ethoxytrimethylsilane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</si>
  <si>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OSi</t>
    </r>
  </si>
  <si>
    <t xml:space="preserve">(methoxymethyl)trimethylsilane</t>
  </si>
  <si>
    <t xml:space="preserve">2-(trimethylsilyl)ethanol</t>
  </si>
  <si>
    <t xml:space="preserve">2-mercaptoethyl trimethoxy 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</si>
  <si>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SSi</t>
    </r>
  </si>
  <si>
    <t xml:space="preserve">ethyltrimethoxysilane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</si>
  <si>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Si</t>
    </r>
  </si>
  <si>
    <t xml:space="preserve">(ethylthio)trimethylsilane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</si>
  <si>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SSi</t>
    </r>
  </si>
  <si>
    <t xml:space="preserve">diethylmethylsilane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</si>
  <si>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Si</t>
    </r>
  </si>
  <si>
    <t xml:space="preserve">dimethylisopropylsilane</t>
  </si>
  <si>
    <t xml:space="preserve">chloropentamethyldisilane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</si>
  <si>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15</t>
    </r>
    <r>
      <rPr>
        <sz val="11"/>
        <color rgb="FF000000"/>
        <rFont val="Calibri"/>
        <family val="2"/>
        <charset val="1"/>
      </rPr>
      <t xml:space="preserve">ClSi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</si>
  <si>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pentamethylsilanamine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</si>
  <si>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15</t>
    </r>
    <r>
      <rPr>
        <sz val="11"/>
        <color rgb="FF000000"/>
        <rFont val="Calibri"/>
        <family val="2"/>
        <charset val="1"/>
      </rPr>
      <t xml:space="preserve">NSi</t>
    </r>
  </si>
  <si>
    <t xml:space="preserve">dimethyltrimethylsilylphosphine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</si>
  <si>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15</t>
    </r>
    <r>
      <rPr>
        <sz val="11"/>
        <color rgb="FF000000"/>
        <rFont val="Calibri"/>
        <family val="2"/>
        <charset val="1"/>
      </rPr>
      <t xml:space="preserve">PSi</t>
    </r>
  </si>
  <si>
    <t xml:space="preserve">2,4,6,8,10-pentamethylcyclopentasiloxane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</si>
  <si>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20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Si</t>
    </r>
    <r>
      <rPr>
        <vertAlign val="subscript"/>
        <sz val="11"/>
        <color rgb="FF000000"/>
        <rFont val="Calibri"/>
        <family val="2"/>
        <charset val="1"/>
      </rPr>
      <t xml:space="preserve">5</t>
    </r>
  </si>
  <si>
    <t xml:space="preserve">bromopentafluorobenzene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</si>
  <si>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BrF</t>
    </r>
    <r>
      <rPr>
        <vertAlign val="subscript"/>
        <sz val="11"/>
        <color rgb="FF000000"/>
        <rFont val="Calibri"/>
        <family val="2"/>
        <charset val="1"/>
      </rPr>
      <t xml:space="preserve">5</t>
    </r>
  </si>
  <si>
    <t xml:space="preserve">perfluorohexyl bromide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</si>
  <si>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BrF</t>
    </r>
    <r>
      <rPr>
        <vertAlign val="subscript"/>
        <sz val="11"/>
        <color rgb="FF000000"/>
        <rFont val="Calibri"/>
        <family val="2"/>
        <charset val="1"/>
      </rPr>
      <t xml:space="preserve">13</t>
    </r>
  </si>
  <si>
    <t xml:space="preserve">chloropentafluorobenzene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</si>
  <si>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ClF</t>
    </r>
    <r>
      <rPr>
        <vertAlign val="subscript"/>
        <sz val="11"/>
        <color rgb="FF000000"/>
        <rFont val="Calibri"/>
        <family val="2"/>
        <charset val="1"/>
      </rPr>
      <t xml:space="preserve">5</t>
    </r>
  </si>
  <si>
    <t xml:space="preserve">1-chloro-1',2,2,2,2',2',2'-heptafluoro-1,1'-bis(trifluoromethyl)-azoethane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</si>
  <si>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ClF</t>
    </r>
    <r>
      <rPr>
        <vertAlign val="subscript"/>
        <sz val="11"/>
        <color rgb="FF000000"/>
        <rFont val="Calibri"/>
        <family val="2"/>
        <charset val="1"/>
      </rPr>
      <t xml:space="preserve">13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</si>
  <si>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1,2-dichloro-3,4,5,6-tetrafluorobenzene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</si>
  <si>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</si>
  <si>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1,3-dichloro-2,4,5,6-tetrafluorobenzene</t>
  </si>
  <si>
    <t xml:space="preserve">1,4-dichloro-2,3,5,6-tetrafluorobenzene</t>
  </si>
  <si>
    <t xml:space="preserve">1,2-dichloro-3,3,4,4,5,5,6,6-octafluorocyclohexene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</si>
  <si>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8</t>
    </r>
  </si>
  <si>
    <t xml:space="preserve">hexafluorobenzene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</si>
  <si>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6</t>
    </r>
  </si>
  <si>
    <t xml:space="preserve">1,2,3,3,4,5,6,6-octafluoro-1,4-cyclohexadiene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</si>
  <si>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8</t>
    </r>
  </si>
  <si>
    <t xml:space="preserve">1,2,3,4,5,5,6,6-octafluoro-1,3-cyclohexadiene</t>
  </si>
  <si>
    <t xml:space="preserve">perfluoro(2-methyl-3-methylene-cyclobutane)</t>
  </si>
  <si>
    <t xml:space="preserve">perfluorocyclohexene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</si>
  <si>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10</t>
    </r>
  </si>
  <si>
    <t xml:space="preserve">pentafluoropropionic anhydride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</si>
  <si>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</si>
  <si>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perfluoro-1-hexene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</si>
  <si>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12</t>
    </r>
  </si>
  <si>
    <t xml:space="preserve">1,1,2,2,3,4-hexafluoro-3,4-bis(trifluoromethyl)cyclobutane</t>
  </si>
  <si>
    <t xml:space="preserve">dodecafluoro-1,2-dimethylcyclobutane</t>
  </si>
  <si>
    <t xml:space="preserve">perfluorohexane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</si>
  <si>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14</t>
    </r>
  </si>
  <si>
    <t xml:space="preserve">difluorobis[1,2,2,2-tetrafluoro-1-(trifluoromethyl)-ethyl] sulfur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</si>
  <si>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16</t>
    </r>
    <r>
      <rPr>
        <sz val="11"/>
        <color rgb="FF000000"/>
        <rFont val="Calibri"/>
        <family val="2"/>
        <charset val="1"/>
      </rPr>
      <t xml:space="preserve">S</t>
    </r>
  </si>
  <si>
    <t xml:space="preserve">1-bromo-2,3,5,6-tetrafluorobenzene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</si>
  <si>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HBrF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</si>
  <si>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pentafluorobenzene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</si>
  <si>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HF</t>
    </r>
    <r>
      <rPr>
        <vertAlign val="subscript"/>
        <sz val="11"/>
        <color rgb="FF000000"/>
        <rFont val="Calibri"/>
        <family val="2"/>
        <charset val="1"/>
      </rPr>
      <t xml:space="preserve">5</t>
    </r>
  </si>
  <si>
    <t xml:space="preserve">pentafluorobenzenethiol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</si>
  <si>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HF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S</t>
    </r>
  </si>
  <si>
    <t xml:space="preserve">undecafluorocyclohexane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</si>
  <si>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HF</t>
    </r>
    <r>
      <rPr>
        <vertAlign val="subscript"/>
        <sz val="11"/>
        <color rgb="FF000000"/>
        <rFont val="Calibri"/>
        <family val="2"/>
        <charset val="1"/>
      </rPr>
      <t xml:space="preserve">11</t>
    </r>
  </si>
  <si>
    <t xml:space="preserve">1,3,5-hexatriyne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</si>
  <si>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</si>
  <si>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1-bromo-2,3,4-trifluorobenzene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</si>
  <si>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BrF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</si>
  <si>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1-bromo-3,4,5-trifluorobenzene</t>
  </si>
  <si>
    <t xml:space="preserve">1-bromo-2,4,6-trifluorobenzene</t>
  </si>
  <si>
    <t xml:space="preserve">1-bromo-2,4,5-trifluorobenzene</t>
  </si>
  <si>
    <t xml:space="preserve">1-chloro-2,4,6-trifluorobenzene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</si>
  <si>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ClF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</si>
  <si>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1,3,5-trichloro-2-fluorobenzene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</si>
  <si>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F</t>
    </r>
  </si>
  <si>
    <t xml:space="preserve">1,2,4-trifluoro-5-nitrobenzene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</si>
  <si>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</si>
  <si>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1,3,5-trifluoro-2-nitrobenzene</t>
  </si>
  <si>
    <t xml:space="preserve">1,2,3-trifluoro-4-nitrobenzene</t>
  </si>
  <si>
    <t xml:space="preserve">1,2,3,4-tetrafluorobenzene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</si>
  <si>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</si>
  <si>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1,2,3,5-tetrafluorobenzene</t>
  </si>
  <si>
    <t xml:space="preserve">1,2,4,5-tetrafluorobenzene</t>
  </si>
  <si>
    <t xml:space="preserve">2,3,5,6-tetrafluorothiophenol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</si>
  <si>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S</t>
    </r>
  </si>
  <si>
    <t xml:space="preserve">4-bromo-1-chloro-2-fluorobenzene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</si>
  <si>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BrClF</t>
    </r>
  </si>
  <si>
    <t xml:space="preserve">4-bromo-2-chloro-1-fluorobenzene</t>
  </si>
  <si>
    <t xml:space="preserve">1-bromo-4-chloro-2-fluorobenzene</t>
  </si>
  <si>
    <t xml:space="preserve">1-bromo-2,3-dichlorobenzene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</si>
  <si>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BrCl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</si>
  <si>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1-bromo-2,4-dichlorobenzene</t>
  </si>
  <si>
    <t xml:space="preserve">1-bromo-3,5-dichlorobenzene</t>
  </si>
  <si>
    <t xml:space="preserve">2-bromo-1,3-dichlorobenzene</t>
  </si>
  <si>
    <t xml:space="preserve">2-bromo-1,4-dichlorobenzene</t>
  </si>
  <si>
    <t xml:space="preserve">4-bromo-1,2-dichlorobenzene</t>
  </si>
  <si>
    <t xml:space="preserve">1-bromo-2,4-difluorobenzene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</si>
  <si>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BrF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</si>
  <si>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4-bromo-1,2-difluorobenzene</t>
  </si>
  <si>
    <t xml:space="preserve">1-bromo-2,3-difluorobenzene</t>
  </si>
  <si>
    <t xml:space="preserve">2-bromo-1,4-difluorobenzene</t>
  </si>
  <si>
    <t xml:space="preserve">1-bromo-3,5-difluorobenzene</t>
  </si>
  <si>
    <t xml:space="preserve">1-bromo-2,6-difluorobenzene</t>
  </si>
  <si>
    <t xml:space="preserve">2-chloro-1-fluoro-4-iodobenzene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</si>
  <si>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ClFI</t>
    </r>
  </si>
  <si>
    <t xml:space="preserve">1-chloro-3,5-difluorobenzene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</si>
  <si>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ClF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</si>
  <si>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1-chloro-2,4-difluorobenzene</t>
  </si>
  <si>
    <t xml:space="preserve">1-chloro-2,5-difluorobenzene</t>
  </si>
  <si>
    <t xml:space="preserve">1-chloro-3,4-difluorobenzene</t>
  </si>
  <si>
    <t xml:space="preserve">1-chloro-3,3,4,4,5,5-hexafluoro-2-methoxycyclopentene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</si>
  <si>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ClF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O</t>
    </r>
  </si>
  <si>
    <t xml:space="preserve">2,4-dichloro-1-fluorobenzene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</si>
  <si>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F</t>
    </r>
  </si>
  <si>
    <t xml:space="preserve">1,2-dichloro-4-fluorobenzene</t>
  </si>
  <si>
    <t xml:space="preserve">1,3-dichloro-2-fluorobenzene</t>
  </si>
  <si>
    <t xml:space="preserve">1,4-dichloro-2-fluorobenzene</t>
  </si>
  <si>
    <t xml:space="preserve">N-fluoro-3,5-dichloropyridinium triflate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</si>
  <si>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S</t>
    </r>
  </si>
  <si>
    <t xml:space="preserve">1,4-dichloro-2-iodobenzene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</si>
  <si>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I</t>
    </r>
  </si>
  <si>
    <t xml:space="preserve">3,4-dichloroiodobenzene</t>
  </si>
  <si>
    <t xml:space="preserve">1,2-dichloro-3-iodobenzene</t>
  </si>
  <si>
    <t xml:space="preserve">1,3-dichloro-4-iodobenzene</t>
  </si>
  <si>
    <t xml:space="preserve">1,3-dichloro-5-iodobenzene</t>
  </si>
  <si>
    <t xml:space="preserve">1,2,4-trichlorobenzene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</si>
  <si>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</si>
  <si>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1,2,3-trichlorobenzene</t>
  </si>
  <si>
    <t xml:space="preserve">1,3,5-trichlorobenzene</t>
  </si>
  <si>
    <t xml:space="preserve">trichlorobenzene</t>
  </si>
  <si>
    <t xml:space="preserve">2,4-difluoro-1-iodobenzene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</si>
  <si>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I</t>
    </r>
  </si>
  <si>
    <t xml:space="preserve">1,2-difluoro-4-iodobenzene</t>
  </si>
  <si>
    <t xml:space="preserve">2,4-difluoro-1-nitrobenzene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</si>
  <si>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</si>
  <si>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1,2,4-trifluorobenzene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</si>
  <si>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</si>
  <si>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1,3,5-trifluorobenzene</t>
  </si>
  <si>
    <t xml:space="preserve">1,2,3-trifluorobenzene</t>
  </si>
  <si>
    <t xml:space="preserve">2-(trifluoroacetyl)thiophene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</si>
  <si>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OS</t>
    </r>
  </si>
  <si>
    <t xml:space="preserve">2,3,5,6-tetrafluoro-4-methylpyridine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</si>
  <si>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N</t>
    </r>
  </si>
  <si>
    <t xml:space="preserve">vinyl heptafluorobutanoate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</si>
  <si>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</si>
  <si>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3,3,4,4,5,5,6,6,6-nonafluoro-1-hexene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</si>
  <si>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9</t>
    </r>
  </si>
  <si>
    <t xml:space="preserve">1-bromo-2-chlorobenzene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</si>
  <si>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BrCl</t>
    </r>
  </si>
  <si>
    <t xml:space="preserve">1-bromo-3-chlorobenzene</t>
  </si>
  <si>
    <t xml:space="preserve">1-bromo-4-chlorobenzene</t>
  </si>
  <si>
    <t xml:space="preserve">1-bromo-2-fluorobenzene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</si>
  <si>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BrF</t>
    </r>
  </si>
  <si>
    <t xml:space="preserve">1-bromo-3-fluorobenzene</t>
  </si>
  <si>
    <t xml:space="preserve">1-bromo-4-fluorobenzene</t>
  </si>
  <si>
    <t xml:space="preserve">4-bromo-3-fluorotoluene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</si>
  <si>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BrFO</t>
    </r>
  </si>
  <si>
    <t xml:space="preserve">1-bromo-2-iodobenzene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</si>
  <si>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BrI</t>
    </r>
  </si>
  <si>
    <t xml:space="preserve">1-bromo-3-iodobenzene</t>
  </si>
  <si>
    <t xml:space="preserve">1-bromo-4-iodobenzene</t>
  </si>
  <si>
    <t xml:space="preserve">m-dibromobenzene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</si>
  <si>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Br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</si>
  <si>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o-dibromobenzene</t>
  </si>
  <si>
    <t xml:space="preserve">p-dibromobenzene</t>
  </si>
  <si>
    <t xml:space="preserve">dibromobenzene</t>
  </si>
  <si>
    <t xml:space="preserve">1-chloro-2-fluorobenzene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</si>
  <si>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ClF</t>
    </r>
  </si>
  <si>
    <t xml:space="preserve">1-chloro-3-fluorobenzene</t>
  </si>
  <si>
    <t xml:space="preserve">1-chloro-4-fluorobenzene</t>
  </si>
  <si>
    <t xml:space="preserve">3-chloro-4-fluorothiophenol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</si>
  <si>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ClFS</t>
    </r>
  </si>
  <si>
    <t xml:space="preserve">6-chloro-2,4-difluoroaniline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</si>
  <si>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ClF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N</t>
    </r>
  </si>
  <si>
    <t xml:space="preserve">1-chloro-2-iodobenzene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</si>
  <si>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ClI</t>
    </r>
  </si>
  <si>
    <t xml:space="preserve">1-chloro-3-iodobenzene</t>
  </si>
  <si>
    <t xml:space="preserve">1-chloro-4-iodobenzene</t>
  </si>
  <si>
    <t xml:space="preserve">o-dichlorobenzene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</si>
  <si>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</si>
  <si>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m-dichlorobenzene</t>
  </si>
  <si>
    <t xml:space="preserve">p-dichlorobenzene</t>
  </si>
  <si>
    <t xml:space="preserve">1,6-dichloro-2,4-hexadiyne</t>
  </si>
  <si>
    <t xml:space="preserve">2,4-dichlorobenzenethiol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</si>
  <si>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S</t>
    </r>
  </si>
  <si>
    <t xml:space="preserve">2,3-dichlorobenzenethiol</t>
  </si>
  <si>
    <t xml:space="preserve">2,6-dichlorobenzenethiol</t>
  </si>
  <si>
    <t xml:space="preserve">3,4-dichlorobenzenethiol</t>
  </si>
  <si>
    <t xml:space="preserve">2,5-dichlorobenzenethiol</t>
  </si>
  <si>
    <t xml:space="preserve">trichloro(4-chlorophenyl)silane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</si>
  <si>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Si</t>
    </r>
  </si>
  <si>
    <t xml:space="preserve">trichloro(3-chlorophenyl)silane</t>
  </si>
  <si>
    <t xml:space="preserve">1-fluoro-2-iodobenzene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</si>
  <si>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FI</t>
    </r>
  </si>
  <si>
    <t xml:space="preserve">1-fluoro-4-iodobenzene</t>
  </si>
  <si>
    <t xml:space="preserve">1-fluoro-3-iodobenzene</t>
  </si>
  <si>
    <t xml:space="preserve">1-fluoro-2-nitrobenzene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</si>
  <si>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FNO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</si>
  <si>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1-fluoro-4-nitrobenzene</t>
  </si>
  <si>
    <t xml:space="preserve">m-difluorobenzene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</si>
  <si>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</si>
  <si>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o-difluorobenzene</t>
  </si>
  <si>
    <t xml:space="preserve">p-difluorobenzene</t>
  </si>
  <si>
    <t xml:space="preserve">2,4-difluorobenzenethiol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</si>
  <si>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S</t>
    </r>
  </si>
  <si>
    <t xml:space="preserve">2,4,6-trifluoroaniline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</si>
  <si>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N</t>
    </r>
  </si>
  <si>
    <t xml:space="preserve">2,4,5-trifluoroaniline</t>
  </si>
  <si>
    <t xml:space="preserve">2,3,4-trifluoroaniline</t>
  </si>
  <si>
    <t xml:space="preserve">2,3,6-trifluoroaniline</t>
  </si>
  <si>
    <t xml:space="preserve">o-diiodobenzene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</si>
  <si>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I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</si>
  <si>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m-diiodobenzene</t>
  </si>
  <si>
    <t xml:space="preserve">p-diiodobenzene</t>
  </si>
  <si>
    <t xml:space="preserve">succinylnitrile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</si>
  <si>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</si>
  <si>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thieno[2,3-b]thiophene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</si>
  <si>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S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</si>
  <si>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bromobenzene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</si>
  <si>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Br</t>
    </r>
  </si>
  <si>
    <t xml:space="preserve">4-bromobenzenethiol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</si>
  <si>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BrS</t>
    </r>
  </si>
  <si>
    <t xml:space="preserve">3-bromothiophenol</t>
  </si>
  <si>
    <t xml:space="preserve">2-bromothiophenol</t>
  </si>
  <si>
    <t xml:space="preserve">chlorobenzene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</si>
  <si>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Cl</t>
    </r>
  </si>
  <si>
    <t xml:space="preserve">2-chloro-6-fluoroaniline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</si>
  <si>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ClFN</t>
    </r>
  </si>
  <si>
    <t xml:space="preserve">2-acetyl-5-chlorothiophene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</si>
  <si>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ClOS</t>
    </r>
  </si>
  <si>
    <t xml:space="preserve">2-thiopheneacetyl chloride</t>
  </si>
  <si>
    <t xml:space="preserve">2-chlorobenzenethiol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</si>
  <si>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ClS</t>
    </r>
  </si>
  <si>
    <t xml:space="preserve">3-chlorobenzenethiol</t>
  </si>
  <si>
    <t xml:space="preserve">4-chlorobenzenethiol</t>
  </si>
  <si>
    <t xml:space="preserve">4-chloro-1,3-benzenedithiol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</si>
  <si>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ClS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</si>
  <si>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phosphorodichloridous acid, phenyl ester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</si>
  <si>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OP</t>
    </r>
  </si>
  <si>
    <t xml:space="preserve">phenylphosphonous dichloride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</si>
  <si>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P</t>
    </r>
  </si>
  <si>
    <t xml:space="preserve">phenylphosphonothioic dichloride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</si>
  <si>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PS</t>
    </r>
  </si>
  <si>
    <t xml:space="preserve">N-phenyliminophosphoric acid trichloride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</si>
  <si>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NP</t>
    </r>
  </si>
  <si>
    <t xml:space="preserve">trichlorophenylsilane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</si>
  <si>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Si</t>
    </r>
  </si>
  <si>
    <t xml:space="preserve">fluorobenzene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</si>
  <si>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F</t>
    </r>
  </si>
  <si>
    <t xml:space="preserve">2-fluorophenol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</si>
  <si>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FO</t>
    </r>
  </si>
  <si>
    <t xml:space="preserve">3-fluorophenol</t>
  </si>
  <si>
    <t xml:space="preserve">4-fluorophenol</t>
  </si>
  <si>
    <t xml:space="preserve">2-fluorobenzenethiol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</si>
  <si>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FS</t>
    </r>
  </si>
  <si>
    <t xml:space="preserve">4-fluorothiophenol</t>
  </si>
  <si>
    <t xml:space="preserve">2,4-difluoroaniline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</si>
  <si>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N</t>
    </r>
  </si>
  <si>
    <t xml:space="preserve">2,5-difluoroaniline</t>
  </si>
  <si>
    <t xml:space="preserve">2,3-difluoroaniline</t>
  </si>
  <si>
    <t xml:space="preserve">2,6-difluoroaniline</t>
  </si>
  <si>
    <t xml:space="preserve">ethyl 4,4,4-trifluoro-2-butynoate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</si>
  <si>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</si>
  <si>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2,2,3,3,3-pentafluoropropyl acrylate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</si>
  <si>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</si>
  <si>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(2,2,3,3,4,4,4-heptafluorobutyl)oxirane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</si>
  <si>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O</t>
    </r>
  </si>
  <si>
    <t xml:space="preserve">[2,3,3,3-tetrafluoro-2-(trifluoromethyl)propyl]oxirane   </t>
  </si>
  <si>
    <t xml:space="preserve">ethyl heptafluorobutanoate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</si>
  <si>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</si>
  <si>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iodobenzene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</si>
  <si>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I</t>
    </r>
  </si>
  <si>
    <t xml:space="preserve">phenyliodine(iii) nitrate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</si>
  <si>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IN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6</t>
    </r>
  </si>
  <si>
    <t xml:space="preserve">2-furanacetonitrile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</si>
  <si>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NO</t>
    </r>
  </si>
  <si>
    <t xml:space="preserve">2-thiopheneacetonitrile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</si>
  <si>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NS</t>
    </r>
  </si>
  <si>
    <t xml:space="preserve">3-thiopheneacetonitrile</t>
  </si>
  <si>
    <t xml:space="preserve">benzene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</si>
  <si>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</t>
    </r>
  </si>
  <si>
    <t xml:space="preserve">fulvene</t>
  </si>
  <si>
    <t xml:space="preserve">1,5-hexadien-3-yne</t>
  </si>
  <si>
    <t xml:space="preserve">1,3-hexadien-5-yne</t>
  </si>
  <si>
    <t xml:space="preserve">1,4-hexadiyne</t>
  </si>
  <si>
    <t xml:space="preserve">2,4-hexadiyne</t>
  </si>
  <si>
    <t xml:space="preserve">1,3-hexadiyne</t>
  </si>
  <si>
    <t xml:space="preserve">benzvalene</t>
  </si>
  <si>
    <t xml:space="preserve">m-bromoaniline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</si>
  <si>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BrN</t>
    </r>
  </si>
  <si>
    <t xml:space="preserve">o-chloroaniline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</si>
  <si>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ClN</t>
    </r>
  </si>
  <si>
    <t xml:space="preserve">2-chloro-4-methylpyridine</t>
  </si>
  <si>
    <t xml:space="preserve">2-chloro-6-methylpyridine</t>
  </si>
  <si>
    <t xml:space="preserve">2-chloro-5-methylpyridine</t>
  </si>
  <si>
    <t xml:space="preserve">2-chloro-3-methylpyridine</t>
  </si>
  <si>
    <t xml:space="preserve">dichlorophenylsilane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</si>
  <si>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Si</t>
    </r>
  </si>
  <si>
    <t xml:space="preserve">1,3,4,6-tetrachloro-2,4-hexadiene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</si>
  <si>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</si>
  <si>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o-fluoroaniline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</si>
  <si>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FN</t>
    </r>
  </si>
  <si>
    <t xml:space="preserve">m-fluoroaniline</t>
  </si>
  <si>
    <t xml:space="preserve">p-fluoroaniline</t>
  </si>
  <si>
    <t xml:space="preserve">2,2,3,3-tetrafluoropropyl acrylate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</si>
  <si>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</si>
  <si>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tris(2,2,2-trifluoroethyl) phosphite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</si>
  <si>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P</t>
    </r>
  </si>
  <si>
    <t xml:space="preserve">cis-dicyano-1-butene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</si>
  <si>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</si>
  <si>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trans-dicyano-1-butene</t>
  </si>
  <si>
    <t xml:space="preserve">trans-1,4-dicyano-2-butene</t>
  </si>
  <si>
    <t xml:space="preserve">2-methyleneglutaronitrile</t>
  </si>
  <si>
    <t xml:space="preserve">2-hexenedinitrile</t>
  </si>
  <si>
    <t xml:space="preserve">(ethoxymethylene)propanedinitrile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</si>
  <si>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</si>
  <si>
    <t xml:space="preserve">phenol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</si>
  <si>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O</t>
    </r>
  </si>
  <si>
    <t xml:space="preserve">2-vinylfuran</t>
  </si>
  <si>
    <t xml:space="preserve">propargyl ether</t>
  </si>
  <si>
    <t xml:space="preserve">4,5-hexadien-2-yn-1-ol</t>
  </si>
  <si>
    <t xml:space="preserve">4-hexen-1-yn-3-one</t>
  </si>
  <si>
    <t xml:space="preserve">7-oxabicyclo(4.1.0)hepta-2,4-diene</t>
  </si>
  <si>
    <t xml:space="preserve">1-(2-thienyl)ethanone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</si>
  <si>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OS</t>
    </r>
  </si>
  <si>
    <t xml:space="preserve">3-methyl-2-thiophenecarboxaldehyde</t>
  </si>
  <si>
    <t xml:space="preserve">1-(2-furanyl)ethanone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</si>
  <si>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</si>
  <si>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methyl thiophene-2-carboxylate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</si>
  <si>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S</t>
    </r>
  </si>
  <si>
    <t xml:space="preserve">methyl 2-furancarboxylate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</si>
  <si>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</si>
  <si>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methyl 3-furancarboxylate</t>
  </si>
  <si>
    <t xml:space="preserve">dimethyl 2-butynedioate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</si>
  <si>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</si>
  <si>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phenyl mercaptan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</si>
  <si>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S</t>
    </r>
  </si>
  <si>
    <t xml:space="preserve">1,2-benzenedithiol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</si>
  <si>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S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                </t>
    </r>
  </si>
  <si>
    <t xml:space="preserve">1,3-benzenedithiol</t>
  </si>
  <si>
    <t xml:space="preserve">2-bromomethyl-5-methylfuran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</si>
  <si>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BrO              </t>
    </r>
  </si>
  <si>
    <t xml:space="preserve">2-chloro-1-methylpyridinium iodide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</si>
  <si>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ClIN              </t>
    </r>
  </si>
  <si>
    <t xml:space="preserve">trans,trans-2,4-hexadienoyl chloride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</si>
  <si>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ClO              </t>
    </r>
  </si>
  <si>
    <t xml:space="preserve">2-chloromethyl-5-methylfuran</t>
  </si>
  <si>
    <t xml:space="preserve">dimethyl 2-chloromaleate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</si>
  <si>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ClO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            </t>
    </r>
  </si>
  <si>
    <t xml:space="preserve">chlorophenylsilane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</si>
  <si>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ClSi              </t>
    </r>
  </si>
  <si>
    <t xml:space="preserve">propyl 2,2-dichloro-3,3,3-trifluoropropanoate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</si>
  <si>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       </t>
    </r>
  </si>
  <si>
    <t xml:space="preserve">2-chloroaniline hydrochloride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</si>
  <si>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N             </t>
    </r>
  </si>
  <si>
    <t xml:space="preserve">ethyl 4,4,4-trifluorocrotonate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</si>
  <si>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            </t>
    </r>
  </si>
  <si>
    <t xml:space="preserve">2,2,2-trifluoroethyl methacrylate</t>
  </si>
  <si>
    <t xml:space="preserve">1,1,1-trifluoro-2,4-hexanedione</t>
  </si>
  <si>
    <t xml:space="preserve">a-(trifluoromethyl)-g-valerolactone</t>
  </si>
  <si>
    <t xml:space="preserve">ethyl 4,4,4-trifluoroacetoacetate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</si>
  <si>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            </t>
    </r>
  </si>
  <si>
    <t xml:space="preserve">aniline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</si>
  <si>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N</t>
    </r>
  </si>
  <si>
    <t xml:space="preserve">2-methylpyridine</t>
  </si>
  <si>
    <t xml:space="preserve">3-methylpyridine</t>
  </si>
  <si>
    <t xml:space="preserve">4-methylpyridine</t>
  </si>
  <si>
    <t xml:space="preserve">1-cyclopentenecarbonitrile</t>
  </si>
  <si>
    <t xml:space="preserve">5-hexynenitrile</t>
  </si>
  <si>
    <t xml:space="preserve">methylpyridine</t>
  </si>
  <si>
    <t xml:space="preserve">3-methylenecyclobutane-carbonitrile</t>
  </si>
  <si>
    <t xml:space="preserve">N-2-propynyl-2-propyn-1-amine</t>
  </si>
  <si>
    <t xml:space="preserve">2-methoxypyridine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</si>
  <si>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NO</t>
    </r>
  </si>
  <si>
    <t xml:space="preserve">allyl cyanoacetate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</si>
  <si>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</si>
  <si>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2-cyanoethyl acrylate</t>
  </si>
  <si>
    <t xml:space="preserve">ethyl cyanoacrylate</t>
  </si>
  <si>
    <t xml:space="preserve">2-(methoxymethyl)-5-nitrofuran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</si>
  <si>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</si>
  <si>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3-aminothiophenol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</si>
  <si>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NS</t>
    </r>
  </si>
  <si>
    <t xml:space="preserve">2-pyridinemethanethiol</t>
  </si>
  <si>
    <t xml:space="preserve">phenylphosphine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</si>
  <si>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P</t>
    </r>
  </si>
  <si>
    <t xml:space="preserve">methylcyclopentadiene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</si>
  <si>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8</t>
    </r>
  </si>
  <si>
    <t xml:space="preserve">1,3-cyclohexadiene</t>
  </si>
  <si>
    <t xml:space="preserve">1,4-cyclohexadiene</t>
  </si>
  <si>
    <t xml:space="preserve">1,2-dimethylenecyclobutane</t>
  </si>
  <si>
    <t xml:space="preserve">trans-1,3,5-hexatriene</t>
  </si>
  <si>
    <t xml:space="preserve">cis-1,3,5-hexatriene</t>
  </si>
  <si>
    <t xml:space="preserve">1-hexen-3-yne</t>
  </si>
  <si>
    <t xml:space="preserve">1-hexen-4-yne</t>
  </si>
  <si>
    <t xml:space="preserve">1-hexen-5-yne</t>
  </si>
  <si>
    <t xml:space="preserve">2-hexen-4-yne</t>
  </si>
  <si>
    <t xml:space="preserve">2-methyl-1-penten-3-yne</t>
  </si>
  <si>
    <t xml:space="preserve">3-methyl-3-penten-1-yne</t>
  </si>
  <si>
    <t xml:space="preserve">1,3,5-hexatriene</t>
  </si>
  <si>
    <t xml:space="preserve">cis,anti,cis-tricyclo[3.1.0.0(2,4)]hexane</t>
  </si>
  <si>
    <t xml:space="preserve">aniline hydrochloride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</si>
  <si>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ClN</t>
    </r>
  </si>
  <si>
    <t xml:space="preserve">1,3-dichloro-2,4-hexadiene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</si>
  <si>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</si>
  <si>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ethyl 2,2-dichloroacetoacetate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</si>
  <si>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</si>
  <si>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2-acetoxy-3,3-dichlorotetrahydrofuran</t>
  </si>
  <si>
    <t xml:space="preserve">bis(2-chloroethyl) oxalate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</si>
  <si>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</si>
  <si>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glycidyl 2,2,3,3-tetrafluoropropyl ether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</si>
  <si>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</si>
  <si>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adiponitrile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</si>
  <si>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</si>
  <si>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methylglutaronitrile</t>
  </si>
  <si>
    <t xml:space="preserve">ethylbutanedinitrile</t>
  </si>
  <si>
    <t xml:space="preserve">bis(cyanoethyl) ether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</si>
  <si>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</si>
  <si>
    <t xml:space="preserve">2-buten-1-yl diazoacetate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</si>
  <si>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</si>
  <si>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aniline nitrate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</si>
  <si>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</si>
  <si>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bis(2-cyanoethyl) sulfide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</si>
  <si>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S</t>
    </r>
  </si>
  <si>
    <t xml:space="preserve">2-hexynal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</si>
  <si>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O</t>
    </r>
  </si>
  <si>
    <t xml:space="preserve">3-hexynal</t>
  </si>
  <si>
    <t xml:space="preserve">4-hexynal</t>
  </si>
  <si>
    <t xml:space="preserve">5-hexynal</t>
  </si>
  <si>
    <t xml:space="preserve">2-methyl-4-pentynal</t>
  </si>
  <si>
    <t xml:space="preserve">3-methyl-4-pentynal</t>
  </si>
  <si>
    <t xml:space="preserve">4-methyl-2-pentynal</t>
  </si>
  <si>
    <t xml:space="preserve">2-ethylfuran</t>
  </si>
  <si>
    <t xml:space="preserve">3-ethylfuran</t>
  </si>
  <si>
    <t xml:space="preserve">2,3-dimethylfuran</t>
  </si>
  <si>
    <t xml:space="preserve">2,4-dimethylfuran</t>
  </si>
  <si>
    <t xml:space="preserve">2,5-dimethylfuran</t>
  </si>
  <si>
    <t xml:space="preserve">3,4-dimethylfuran</t>
  </si>
  <si>
    <t xml:space="preserve">2-cyclohexen-1-one</t>
  </si>
  <si>
    <t xml:space="preserve">3-cyclohexen-1-one</t>
  </si>
  <si>
    <t xml:space="preserve">2-methyl-2-cyclopenten-1-one</t>
  </si>
  <si>
    <t xml:space="preserve">3-methyl-2-cyclopenten-1-one</t>
  </si>
  <si>
    <t xml:space="preserve">5-methyl-2-cyclopenten-1-one</t>
  </si>
  <si>
    <t xml:space="preserve">1-cyclopentene-1-carboxaldehyde</t>
  </si>
  <si>
    <t xml:space="preserve">trans,trans-2,4-hexadienal</t>
  </si>
  <si>
    <t xml:space="preserve">3-hexyn-2-one</t>
  </si>
  <si>
    <t xml:space="preserve">5-hexyn-2-one</t>
  </si>
  <si>
    <t xml:space="preserve">3-methyl-2-penten-4-yn-1-ol</t>
  </si>
  <si>
    <t xml:space="preserve">3-methyl-1-penten-4-yn-3-ol</t>
  </si>
  <si>
    <t xml:space="preserve">hex-1-yn-3-one</t>
  </si>
  <si>
    <t xml:space="preserve">dimethyl furane</t>
  </si>
  <si>
    <t xml:space="preserve">4-hexen-1-yn-3-ol</t>
  </si>
  <si>
    <t xml:space="preserve">2,5-dimethylfuran-3-thiol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</si>
  <si>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OS</t>
    </r>
  </si>
  <si>
    <t xml:space="preserve">furfuryl methyl sulfide</t>
  </si>
  <si>
    <t xml:space="preserve">2-thiopheneethanol</t>
  </si>
  <si>
    <t xml:space="preserve">furfuryl methyl disulfide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</si>
  <si>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OS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</si>
  <si>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allyl acrylate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</si>
  <si>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</si>
  <si>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1,3-butadien-1-ol acetate</t>
  </si>
  <si>
    <t xml:space="preserve">1,3-cyclohexanedione</t>
  </si>
  <si>
    <t xml:space="preserve">ethyl 2-butynoate</t>
  </si>
  <si>
    <t xml:space="preserve">methyl 2-pentynoate</t>
  </si>
  <si>
    <t xml:space="preserve">ethyl 2-furyl ether</t>
  </si>
  <si>
    <t xml:space="preserve">2-(methoxymethyl)furan</t>
  </si>
  <si>
    <t xml:space="preserve">5-methyl-2-furanmethanol</t>
  </si>
  <si>
    <t xml:space="preserve">alpha-methyl-2-furanmethanol</t>
  </si>
  <si>
    <t xml:space="preserve">3,4-dihydro-6-methyl-2H-pyran-2-one</t>
  </si>
  <si>
    <t xml:space="preserve">3,4-dihydro-2H-pyran-2-carboxaldehyde</t>
  </si>
  <si>
    <t xml:space="preserve">2,2-dimethyl-3(2H)-furanone</t>
  </si>
  <si>
    <t xml:space="preserve">(R)-(+)-1-(2-furyl)ethanol</t>
  </si>
  <si>
    <t xml:space="preserve">(S)-(-)-1-(2-furyl)ethanol</t>
  </si>
  <si>
    <t xml:space="preserve">2-methyl-1,3-cyclopentanedione</t>
  </si>
  <si>
    <t xml:space="preserve">7-oxabicyclo[4.1.0]heptan-2-one</t>
  </si>
  <si>
    <t xml:space="preserve">vinyl crotonate</t>
  </si>
  <si>
    <t xml:space="preserve">vinyl methacrylate</t>
  </si>
  <si>
    <t xml:space="preserve">5-ethyl-2(5H)-furanone</t>
  </si>
  <si>
    <t xml:space="preserve">4-hydroxyhex-4-enoic acid lactone</t>
  </si>
  <si>
    <t xml:space="preserve">3-acetyldihydro-2(3H)-furanone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</si>
  <si>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</si>
  <si>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2,3-epoxypropyl acrylate</t>
  </si>
  <si>
    <t xml:space="preserve">2,2-dimethylsuccinic anhydride</t>
  </si>
  <si>
    <t xml:space="preserve">3-methylglutaric anhydride</t>
  </si>
  <si>
    <t xml:space="preserve">dimethyl maleate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</si>
  <si>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</si>
  <si>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2,2-dimethyl-1,3-dioxane-4,6-dione</t>
  </si>
  <si>
    <t xml:space="preserve">dimethyl fumarate</t>
  </si>
  <si>
    <t xml:space="preserve">1,2-phenylenebisphosphine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</si>
  <si>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P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</si>
  <si>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2-ethylthiophene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</si>
  <si>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S</t>
    </r>
  </si>
  <si>
    <t xml:space="preserve">3-ethylthiophene</t>
  </si>
  <si>
    <t xml:space="preserve">2,3-dimethylthiophene</t>
  </si>
  <si>
    <t xml:space="preserve">2,4-dimethylthiophene</t>
  </si>
  <si>
    <t xml:space="preserve">2,5-dimethylthiophene</t>
  </si>
  <si>
    <t xml:space="preserve">3,4-dimethylthiophene</t>
  </si>
  <si>
    <t xml:space="preserve">1-(2'-thienyl)ethylmercaptan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</si>
  <si>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S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</si>
  <si>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phenylsilane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</si>
  <si>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Si</t>
    </r>
  </si>
  <si>
    <t xml:space="preserve">1-bromocyclohexene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</si>
  <si>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Br</t>
    </r>
  </si>
  <si>
    <t xml:space="preserve">3-bromocyclohexene</t>
  </si>
  <si>
    <t xml:space="preserve">2-bromocyclohexanone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</si>
  <si>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BrO</t>
    </r>
  </si>
  <si>
    <t xml:space="preserve">ethyl trans-4-bromo-2-butenoate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</si>
  <si>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BrO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</si>
  <si>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ethyl 2-(bromomethyl)acrylate</t>
  </si>
  <si>
    <t xml:space="preserve">ethyl 2-bromoacetoacetate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</si>
  <si>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BrO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</si>
  <si>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ethyl 4-bromoacetoacetate</t>
  </si>
  <si>
    <t xml:space="preserve">1-chlorocyclohexene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</si>
  <si>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Cl</t>
    </r>
  </si>
  <si>
    <t xml:space="preserve">3-chloro-1,3-hexadiene</t>
  </si>
  <si>
    <t xml:space="preserve">1-chloro-3-methyl-1,2-pentadiene</t>
  </si>
  <si>
    <t xml:space="preserve">6-chloro-1-hexyne</t>
  </si>
  <si>
    <t xml:space="preserve">3-chloro-1-cyclohexene</t>
  </si>
  <si>
    <t xml:space="preserve">2-chlorocyclohexanone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</si>
  <si>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ClO</t>
    </r>
  </si>
  <si>
    <t xml:space="preserve">4-chlorocyclohexanone</t>
  </si>
  <si>
    <t xml:space="preserve">ethyl 4-chloro-2-butenoate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</si>
  <si>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ClO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</si>
  <si>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ethyl cis-2-chloro-2-butenoate</t>
  </si>
  <si>
    <t xml:space="preserve">ethyl trans-2-chloro-2-butenoate</t>
  </si>
  <si>
    <t xml:space="preserve">ethyl cis-3-chloro-2-butenoate</t>
  </si>
  <si>
    <t xml:space="preserve">ethyl trans-3-chloro-2-butenoate</t>
  </si>
  <si>
    <t xml:space="preserve">chloroethyl methacrylate</t>
  </si>
  <si>
    <t xml:space="preserve">2-chloroethyl acetoacetate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</si>
  <si>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ClO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</si>
  <si>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ethyl 4-chloroacetoacetate</t>
  </si>
  <si>
    <t xml:space="preserve">ethyl 2-chloroacetoacetate</t>
  </si>
  <si>
    <t xml:space="preserve">methyl (E)-4-chloro-3-methoxy-2-butenoate</t>
  </si>
  <si>
    <t xml:space="preserve">1,1,2-trichloro-1-hexene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</si>
  <si>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</si>
  <si>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butyl trichloroacetate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</si>
  <si>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</si>
  <si>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sec-butyl trichloroacetate</t>
  </si>
  <si>
    <t xml:space="preserve">tert-butyl trichloroacetate</t>
  </si>
  <si>
    <t xml:space="preserve">ethyl 2,2,3-trichlorobutanoate</t>
  </si>
  <si>
    <t xml:space="preserve">isobutyl trichloroacetate</t>
  </si>
  <si>
    <t xml:space="preserve">cyclohexenyltrichlorosilane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</si>
  <si>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Si</t>
    </r>
  </si>
  <si>
    <t xml:space="preserve">butyl trifluoroacetate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</si>
  <si>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</si>
  <si>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ethyl 4,4,4-trifluorobutyrate</t>
  </si>
  <si>
    <t xml:space="preserve">2,2,2-trifluoroethyl butyrate</t>
  </si>
  <si>
    <t xml:space="preserve">ethyl (R)-(+)-4,4,4-trifluoro-3-hydroxybutyrate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</si>
  <si>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</si>
  <si>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ethyl (S)-2-(trifluoromethylsulfonyloxy)propionate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</si>
  <si>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S</t>
    </r>
  </si>
  <si>
    <t xml:space="preserve">(heptafluoropropyl)trimethylsilane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</si>
  <si>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Si</t>
    </r>
  </si>
  <si>
    <t xml:space="preserve">ethyl cis-3-iodocrotonate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</si>
  <si>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IO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</si>
  <si>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cyclopentanecarbonitrile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</si>
  <si>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N</t>
    </r>
  </si>
  <si>
    <t xml:space="preserve">2,4-dimethylpyrrole</t>
  </si>
  <si>
    <t xml:space="preserve">2,5-dimethylpyrrole</t>
  </si>
  <si>
    <t xml:space="preserve">1-ethyl-1H-pyrrole</t>
  </si>
  <si>
    <t xml:space="preserve">2-ethyl-1H-pyrrole</t>
  </si>
  <si>
    <t xml:space="preserve">5-hexenenitrile</t>
  </si>
  <si>
    <t xml:space="preserve">N-methyl-2-furanmethanamine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</si>
  <si>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NO</t>
    </r>
  </si>
  <si>
    <t xml:space="preserve">1-vinyl-2-pyrrolidinone</t>
  </si>
  <si>
    <t xml:space="preserve">2,4,5-trimethyloxazole</t>
  </si>
  <si>
    <t xml:space="preserve">3-allyloxypropionitrile</t>
  </si>
  <si>
    <t xml:space="preserve">2-methoxymethyl-3-methoxypropenenitrile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</si>
  <si>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</si>
  <si>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thiocyanatoacetic acid propyl ester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</si>
  <si>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S</t>
    </r>
  </si>
  <si>
    <t xml:space="preserve">ethyl 3-isocyanatopropionate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</si>
  <si>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</si>
  <si>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2-methoxyethyl cyanoacetate</t>
  </si>
  <si>
    <t xml:space="preserve">isosorbide 2-mononitrate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</si>
  <si>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1"/>
        <color rgb="FF000000"/>
        <rFont val="Calibri"/>
        <family val="2"/>
        <charset val="1"/>
      </rPr>
      <t xml:space="preserve">6</t>
    </r>
  </si>
  <si>
    <t xml:space="preserve">isosorbide 5-nitrate</t>
  </si>
  <si>
    <t xml:space="preserve">2-thiopheneethylamine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</si>
  <si>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NS</t>
    </r>
  </si>
  <si>
    <t xml:space="preserve">1-methylcyclopentene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</si>
  <si>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10</t>
    </r>
  </si>
  <si>
    <t xml:space="preserve">3-methylcyclopentene</t>
  </si>
  <si>
    <t xml:space="preserve">4-methylcyclopentene</t>
  </si>
  <si>
    <t xml:space="preserve">cyclohexene</t>
  </si>
  <si>
    <t xml:space="preserve">hexadiene</t>
  </si>
  <si>
    <t xml:space="preserve">1,2-hexadiene</t>
  </si>
  <si>
    <t xml:space="preserve">1,3-hexadiene, cis and trans</t>
  </si>
  <si>
    <t xml:space="preserve">1,cis-3-hexadiene</t>
  </si>
  <si>
    <t xml:space="preserve">1,trans-3-hexadiene</t>
  </si>
  <si>
    <t xml:space="preserve">1,4-hexadiene</t>
  </si>
  <si>
    <t xml:space="preserve">1,cis-4-hexadiene</t>
  </si>
  <si>
    <t xml:space="preserve">1,trans-4-hexadiene</t>
  </si>
  <si>
    <t xml:space="preserve">1,5-hexadiene</t>
  </si>
  <si>
    <t xml:space="preserve">2,3-hexadiene</t>
  </si>
  <si>
    <t xml:space="preserve">2,4-hexadiene</t>
  </si>
  <si>
    <t xml:space="preserve">cis-2,trans-4-hexadiene</t>
  </si>
  <si>
    <t xml:space="preserve">cis-2,cis-4-hexadiene</t>
  </si>
  <si>
    <t xml:space="preserve">trans-2,trans-4-hexadiene</t>
  </si>
  <si>
    <t xml:space="preserve">3-methyl-1,2-pentadiene</t>
  </si>
  <si>
    <t xml:space="preserve">4-methyl-1,2-pentadiene</t>
  </si>
  <si>
    <t xml:space="preserve">2-methyl-1,3-pentadiene</t>
  </si>
  <si>
    <t xml:space="preserve">3-methyl-1,3-pentadiene</t>
  </si>
  <si>
    <t xml:space="preserve">2-methyl-1,cis-3-pentadiene</t>
  </si>
  <si>
    <t xml:space="preserve">2-methyl-1,trans-3-pentadiene</t>
  </si>
  <si>
    <t xml:space="preserve">3-methyl-1,cis-3-pentadiene</t>
  </si>
  <si>
    <t xml:space="preserve">3-methyl-1,trans-3-pentadiene</t>
  </si>
  <si>
    <t xml:space="preserve">4-methyl-1,3-pentadiene</t>
  </si>
  <si>
    <t xml:space="preserve">2-methyl-1,4-pentadiene</t>
  </si>
  <si>
    <t xml:space="preserve">3-methyl-1,4-pentadiene</t>
  </si>
  <si>
    <t xml:space="preserve">2-methyl-2,3-pentadiene</t>
  </si>
  <si>
    <t xml:space="preserve">2-ethyl-1,3-butadiene</t>
  </si>
  <si>
    <t xml:space="preserve">2,3-dimethyl-1,3-butadiene</t>
  </si>
  <si>
    <t xml:space="preserve">1-hexyne</t>
  </si>
  <si>
    <t xml:space="preserve">2-hexyne</t>
  </si>
  <si>
    <t xml:space="preserve">3-hexyne</t>
  </si>
  <si>
    <t xml:space="preserve">3-methyl-1-pentyne</t>
  </si>
  <si>
    <t xml:space="preserve">4-methyl-1-pentyne</t>
  </si>
  <si>
    <t xml:space="preserve">4-methyl-2-pentyne</t>
  </si>
  <si>
    <t xml:space="preserve">3,3-dimethyl-1-butyne</t>
  </si>
  <si>
    <t xml:space="preserve">methylenecyclopentane</t>
  </si>
  <si>
    <t xml:space="preserve">(1-methylvinyl)cyclopropane</t>
  </si>
  <si>
    <t xml:space="preserve">cis-bicyclo[3.1.0]hexane</t>
  </si>
  <si>
    <t xml:space="preserve">1,3-dimethylcyclobutene</t>
  </si>
  <si>
    <t xml:space="preserve">6-bromohexanenitrile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</si>
  <si>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BrN</t>
    </r>
  </si>
  <si>
    <t xml:space="preserve">5-bromo-2-ethyl-5-nitro-1,3-dioxane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</si>
  <si>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BrNO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</si>
  <si>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cis-1,2-dibromocyclohexane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</si>
  <si>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Br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</si>
  <si>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trans-1,2-dibromocyclohexane, (±)</t>
  </si>
  <si>
    <t xml:space="preserve">trans-1,3-dibromocyclohexane</t>
  </si>
  <si>
    <t xml:space="preserve">cis-1,4-dibromocyclohexane</t>
  </si>
  <si>
    <t xml:space="preserve">trans-1,2-dibromocyclohexane</t>
  </si>
  <si>
    <t xml:space="preserve">ethyl 2,3-dibromobutanoate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</si>
  <si>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Br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</si>
  <si>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ethyl 2,4-dibromobutanoate</t>
  </si>
  <si>
    <t xml:space="preserve">propyl 2,3-dibromopropanoate</t>
  </si>
  <si>
    <t xml:space="preserve">butyl chlorofluoroacetate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</si>
  <si>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ClFO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</si>
  <si>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2-chloroethyl 2-fluorobutanoate</t>
  </si>
  <si>
    <t xml:space="preserve">N,N-dimethyl-2-chloroacetoacetamide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</si>
  <si>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ClNO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</si>
  <si>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cis-1,2-dichlorocyclohexane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</si>
  <si>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</si>
  <si>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trans-1,2-dichlorocyclohexane, (±)</t>
  </si>
  <si>
    <t xml:space="preserve">cis-1,4-dichlorocyclohexane</t>
  </si>
  <si>
    <t xml:space="preserve">cis-1,2-dichloro-1-hexene</t>
  </si>
  <si>
    <t xml:space="preserve">trans-1,2-dichloro-1-hexene</t>
  </si>
  <si>
    <t xml:space="preserve">trans-1,2-dichlorocyclohexane</t>
  </si>
  <si>
    <t xml:space="preserve">2,2-dichlorohexanal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</si>
  <si>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</si>
  <si>
    <t xml:space="preserve">butyl dichloroacetate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</si>
  <si>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</si>
  <si>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isopropyl 2,3-dichloropropanoate</t>
  </si>
  <si>
    <t xml:space="preserve">2-(1,2-dichloroethyl)-4-methyl-1,3-dioxolane</t>
  </si>
  <si>
    <t xml:space="preserve">dichloroacetic acid, 2-methylpropyl ester</t>
  </si>
  <si>
    <t xml:space="preserve">diallyldichlorosilane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</si>
  <si>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Si</t>
    </r>
  </si>
  <si>
    <t xml:space="preserve">2,2,2-trichloro-N,N-diethylacetamide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</si>
  <si>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NO</t>
    </r>
  </si>
  <si>
    <t xml:space="preserve">5-fluoroamyl thiocyanate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</si>
  <si>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FNS</t>
    </r>
  </si>
  <si>
    <t xml:space="preserve">2-fluoroethyl 3-fluorobutanoate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</si>
  <si>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</si>
  <si>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N,N-diethyl-2,2,2-trifluoroacetamide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</si>
  <si>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NO</t>
    </r>
  </si>
  <si>
    <t xml:space="preserve">3,3,3-trifluorolactic acid methyl ester dimethyl phosphate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</si>
  <si>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P</t>
    </r>
  </si>
  <si>
    <t xml:space="preserve">1-piperidinecarbonitrile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</si>
  <si>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</si>
  <si>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N-nitrosodiallyl amine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</si>
  <si>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</si>
  <si>
    <t xml:space="preserve">N-(methoxycarbonylmethyl)-N-(acetoxymethyl)nitrosamine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</si>
  <si>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5</t>
    </r>
  </si>
  <si>
    <t xml:space="preserve">mesityl oxide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</si>
  <si>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O</t>
    </r>
  </si>
  <si>
    <t xml:space="preserve">7-oxabicyclo[4.1.0]heptane</t>
  </si>
  <si>
    <t xml:space="preserve">1-cyclobutylethanone</t>
  </si>
  <si>
    <t xml:space="preserve">2-cyclohexen-1-ol</t>
  </si>
  <si>
    <t xml:space="preserve">3-cyclohexen-1-ol</t>
  </si>
  <si>
    <t xml:space="preserve">cyclopentanecarboxaldehyde</t>
  </si>
  <si>
    <t xml:space="preserve">diallyl ether</t>
  </si>
  <si>
    <t xml:space="preserve">3,6-dihydro-4-methyl-2H-pyran</t>
  </si>
  <si>
    <t xml:space="preserve">1-ethoxy-1,3-butadiene</t>
  </si>
  <si>
    <t xml:space="preserve">2-ethoxy-1,3-butadiene</t>
  </si>
  <si>
    <t xml:space="preserve">2-ethyl-1-buten-1-one</t>
  </si>
  <si>
    <t xml:space="preserve">3-hexen-2-one</t>
  </si>
  <si>
    <t xml:space="preserve">4-hexen-2-one</t>
  </si>
  <si>
    <t xml:space="preserve">4-hexen-3-one</t>
  </si>
  <si>
    <t xml:space="preserve">5-hexen-2-one</t>
  </si>
  <si>
    <t xml:space="preserve">trans-3-hexen-2-one</t>
  </si>
  <si>
    <t xml:space="preserve">2-methyl-1-penten-3-one</t>
  </si>
  <si>
    <t xml:space="preserve">4-methyl-4-penten-2-one</t>
  </si>
  <si>
    <t xml:space="preserve">3-methyl-3-penten-2-one</t>
  </si>
  <si>
    <t xml:space="preserve">1,4-hexadien-3-ol</t>
  </si>
  <si>
    <t xml:space="preserve">1,5-hexadien-3-ol</t>
  </si>
  <si>
    <t xml:space="preserve">2,4-hexadien-1-ol</t>
  </si>
  <si>
    <t xml:space="preserve">3,5-hexadien-2-ol</t>
  </si>
  <si>
    <t xml:space="preserve">trans,trans-2,4-hexadien-1-ol</t>
  </si>
  <si>
    <t xml:space="preserve">2-hexenal</t>
  </si>
  <si>
    <t xml:space="preserve">trans-2-hexenal</t>
  </si>
  <si>
    <t xml:space="preserve">3-hexenal</t>
  </si>
  <si>
    <t xml:space="preserve">cis-3-hexenal</t>
  </si>
  <si>
    <t xml:space="preserve">trans-3-hexenal</t>
  </si>
  <si>
    <t xml:space="preserve">4-hexenal</t>
  </si>
  <si>
    <t xml:space="preserve">2-methyl-2-pentenal</t>
  </si>
  <si>
    <t xml:space="preserve">trans-2-methyl-2-pentenal</t>
  </si>
  <si>
    <t xml:space="preserve">3-methyl-2-pentenal</t>
  </si>
  <si>
    <t xml:space="preserve">4-methyl-2-pentenal</t>
  </si>
  <si>
    <t xml:space="preserve">2-methyl-3-pentenal</t>
  </si>
  <si>
    <t xml:space="preserve">3-methyl-3-pentenal</t>
  </si>
  <si>
    <t xml:space="preserve">4-methyl-3-pentenal</t>
  </si>
  <si>
    <t xml:space="preserve">2-methyl-4-pentenal</t>
  </si>
  <si>
    <t xml:space="preserve">3-methyl-4-pentenal</t>
  </si>
  <si>
    <t xml:space="preserve">4-methyl-4-pentenal</t>
  </si>
  <si>
    <t xml:space="preserve">2,2-dimethyl-2-butenal</t>
  </si>
  <si>
    <t xml:space="preserve">2,3-dimethyl-2-butenal</t>
  </si>
  <si>
    <t xml:space="preserve">2,2-dimethyl-3-butenal</t>
  </si>
  <si>
    <t xml:space="preserve">2,3-dimethyl-3-butenal</t>
  </si>
  <si>
    <t xml:space="preserve">2-ethylcrotonaldehyde</t>
  </si>
  <si>
    <t xml:space="preserve">2-hexyn-1-ol</t>
  </si>
  <si>
    <t xml:space="preserve">3-hexyn-1-ol</t>
  </si>
  <si>
    <t xml:space="preserve">4-hexyn-1-ol</t>
  </si>
  <si>
    <t xml:space="preserve">5-hexyn-1-ol</t>
  </si>
  <si>
    <t xml:space="preserve">3-hexyn-2-ol</t>
  </si>
  <si>
    <t xml:space="preserve">4-hexyn-2-ol</t>
  </si>
  <si>
    <t xml:space="preserve">5-hexyn-2-ol</t>
  </si>
  <si>
    <t xml:space="preserve">4-hexyn-3-ol</t>
  </si>
  <si>
    <t xml:space="preserve">1-hexyn-3-ol</t>
  </si>
  <si>
    <t xml:space="preserve">5-hexyn-3-ol</t>
  </si>
  <si>
    <t xml:space="preserve">1-hexyn-4-ol</t>
  </si>
  <si>
    <t xml:space="preserve">2-hexyn-4-ol</t>
  </si>
  <si>
    <t xml:space="preserve">5-hexyn-4-ol</t>
  </si>
  <si>
    <t xml:space="preserve">1-methyl-2-pentyn-1-ol</t>
  </si>
  <si>
    <t xml:space="preserve">2-methyl-2-pentyn-1-ol</t>
  </si>
  <si>
    <t xml:space="preserve">3-methyl-2-pentyn-1-ol</t>
  </si>
  <si>
    <t xml:space="preserve">4-methyl-2-pentyn-1-ol</t>
  </si>
  <si>
    <t xml:space="preserve">1-methyl-3-pentyn-1-ol</t>
  </si>
  <si>
    <t xml:space="preserve">2-methyl-3-pentyn-1-ol</t>
  </si>
  <si>
    <t xml:space="preserve">3-methyl-3-pentyn-1-ol</t>
  </si>
  <si>
    <t xml:space="preserve">4-methyl-3-pentyn-1-ol</t>
  </si>
  <si>
    <t xml:space="preserve">1-methyl-4-pentyn-1-ol</t>
  </si>
  <si>
    <t xml:space="preserve">2-methyl-4-pentyn-1-ol</t>
  </si>
  <si>
    <t xml:space="preserve">3-methyl-4-pentyn-1-ol</t>
  </si>
  <si>
    <t xml:space="preserve">4-methyl-4-pentyn-1-ol</t>
  </si>
  <si>
    <t xml:space="preserve">4-methyl-4-pentyn-2-ol</t>
  </si>
  <si>
    <t xml:space="preserve">3-methyl-1-pentyn-3-ol</t>
  </si>
  <si>
    <t xml:space="preserve">2-methylcyclopentanone</t>
  </si>
  <si>
    <t xml:space="preserve">3-methylcyclopentanone, (±)</t>
  </si>
  <si>
    <t xml:space="preserve">1,2-epoxy-5-hexene</t>
  </si>
  <si>
    <t xml:space="preserve">3-methylcyclopentanone</t>
  </si>
  <si>
    <t xml:space="preserve">(R)-(+)-3-methylcyclopentanone</t>
  </si>
  <si>
    <t xml:space="preserve">methyl 1-methylcyclopropyl ketone</t>
  </si>
  <si>
    <t xml:space="preserve">7-oxabicyclo[2.2.1]heptane</t>
  </si>
  <si>
    <t xml:space="preserve">methyldihydropyran</t>
  </si>
  <si>
    <t xml:space="preserve">methylenetetrahydropyran</t>
  </si>
  <si>
    <t xml:space="preserve">cyclohexanone</t>
  </si>
  <si>
    <t xml:space="preserve">3-hexenoic acid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</si>
  <si>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</si>
  <si>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trans-3-hexenoic acid</t>
  </si>
  <si>
    <t xml:space="preserve">4-hexenoic acid</t>
  </si>
  <si>
    <t xml:space="preserve">5-hexenoic acid</t>
  </si>
  <si>
    <t xml:space="preserve">4-methyl-2-pentenoic acid</t>
  </si>
  <si>
    <t xml:space="preserve">2-methyl-3-pentenoic acid</t>
  </si>
  <si>
    <t xml:space="preserve">2-methyl-4-pentenoic acid</t>
  </si>
  <si>
    <t xml:space="preserve">2,3-dimethyl-2-butenoic acid</t>
  </si>
  <si>
    <t xml:space="preserve">2,2-dimethyl-3-butenoic acid</t>
  </si>
  <si>
    <t xml:space="preserve">2,3-dimethyl-3-butenoic acid</t>
  </si>
  <si>
    <t xml:space="preserve">epsilon-caprolactone</t>
  </si>
  <si>
    <t xml:space="preserve">ethyl methacrylate</t>
  </si>
  <si>
    <t xml:space="preserve">propyl acrylate</t>
  </si>
  <si>
    <t xml:space="preserve">2-buten-1-yl acetate</t>
  </si>
  <si>
    <t xml:space="preserve">allyl propanoate</t>
  </si>
  <si>
    <t xml:space="preserve">ethyl 3-butenoate</t>
  </si>
  <si>
    <t xml:space="preserve">ethyl cis-2-butenoate</t>
  </si>
  <si>
    <t xml:space="preserve">ethyl 2-butenoate</t>
  </si>
  <si>
    <t xml:space="preserve">ethyl trans-2-butenoate</t>
  </si>
  <si>
    <t xml:space="preserve">vinyl butanoate</t>
  </si>
  <si>
    <t xml:space="preserve">vinyl 2-methylpropanoate</t>
  </si>
  <si>
    <t xml:space="preserve">methyl 2-methyl-2-butenoate</t>
  </si>
  <si>
    <t xml:space="preserve">methyl 3-methyl-2-butenoate</t>
  </si>
  <si>
    <t xml:space="preserve">isopropyl acrylate</t>
  </si>
  <si>
    <t xml:space="preserve">methyl trans-2-pentenoate</t>
  </si>
  <si>
    <t xml:space="preserve">methyl trans-3-pentenoate</t>
  </si>
  <si>
    <t xml:space="preserve">allyl glycidyl ether</t>
  </si>
  <si>
    <t xml:space="preserve">ethyl cyclopropanecarboxylate</t>
  </si>
  <si>
    <t xml:space="preserve">5-ethyldihydro-2(3H)-furanone</t>
  </si>
  <si>
    <t xml:space="preserve">1,5-hexadiene-3,4-diol, (R*,R*)-(±)</t>
  </si>
  <si>
    <t xml:space="preserve">hexanedial</t>
  </si>
  <si>
    <t xml:space="preserve">2,4-hexanedione</t>
  </si>
  <si>
    <t xml:space="preserve">3,4-hexanedione</t>
  </si>
  <si>
    <t xml:space="preserve">2,5-hexanedione</t>
  </si>
  <si>
    <t xml:space="preserve">2,3-hexanedione</t>
  </si>
  <si>
    <t xml:space="preserve">methyl cyclobutanecarboxylate</t>
  </si>
  <si>
    <t xml:space="preserve">5,6-dihydro-4-methoxy-2H-pyran</t>
  </si>
  <si>
    <t xml:space="preserve">3,4-dihydro-2-methoxy-2H-pyran</t>
  </si>
  <si>
    <t xml:space="preserve">2,3-dimethoxy-1,3-butadiene</t>
  </si>
  <si>
    <t xml:space="preserve">1,4-dimethoxy-2-butyne</t>
  </si>
  <si>
    <t xml:space="preserve">3-ethoxy-2-methylacrolein</t>
  </si>
  <si>
    <t xml:space="preserve">ethylene glycol divinyl ether</t>
  </si>
  <si>
    <t xml:space="preserve">iso-caprolactone</t>
  </si>
  <si>
    <t xml:space="preserve">2-cyclohexenyl hydroperoxide</t>
  </si>
  <si>
    <t xml:space="preserve">1,2:5,6-diepoxyhexane</t>
  </si>
  <si>
    <t xml:space="preserve">1-hydroperoxycyclohex-3-ene</t>
  </si>
  <si>
    <t xml:space="preserve">3-methyl glutaraldehyde</t>
  </si>
  <si>
    <t xml:space="preserve">b-methyl-D-valerolactone</t>
  </si>
  <si>
    <t xml:space="preserve">methyl vinyl carbinol acetate</t>
  </si>
  <si>
    <t xml:space="preserve">diallyl sulfone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</si>
  <si>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S</t>
    </r>
  </si>
  <si>
    <t xml:space="preserve">ethyl 3-thioxobutanoate</t>
  </si>
  <si>
    <t xml:space="preserve">2-methylthioethyl acrylate</t>
  </si>
  <si>
    <t xml:space="preserve">diethyl dithiooxalate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</si>
  <si>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S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</si>
  <si>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trimethylsilyl propiolate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</si>
  <si>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Si</t>
    </r>
  </si>
  <si>
    <t xml:space="preserve">propionic anhydride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</si>
  <si>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</si>
  <si>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allyl lactate</t>
  </si>
  <si>
    <t xml:space="preserve">diglycidyl ether</t>
  </si>
  <si>
    <t xml:space="preserve">2,2-dimethyl-1,3-dioxolane-4-carboxaldehyde</t>
  </si>
  <si>
    <t xml:space="preserve">ethyl 2-hydroxy-3-butenoate</t>
  </si>
  <si>
    <t xml:space="preserve">ethyl 4-oxobutanoate</t>
  </si>
  <si>
    <t xml:space="preserve">2-hydroxypropyl acrylate</t>
  </si>
  <si>
    <t xml:space="preserve">methyl 2-methylacetoacetate</t>
  </si>
  <si>
    <t xml:space="preserve">methyl 4-oxopentanoate</t>
  </si>
  <si>
    <t xml:space="preserve">4-acetoxy-2-butanone</t>
  </si>
  <si>
    <t xml:space="preserve">2,2-dimethyl-1,3-dioxan-5-one</t>
  </si>
  <si>
    <t xml:space="preserve">ethylene glycol methyl ether acrylate</t>
  </si>
  <si>
    <t xml:space="preserve">ethyl 1-hydroxycyclopropanecarboxylate</t>
  </si>
  <si>
    <t xml:space="preserve">methyl 3-hydroxy-2-methylenebutyrate</t>
  </si>
  <si>
    <t xml:space="preserve">methyl 3-oxovalerate</t>
  </si>
  <si>
    <t xml:space="preserve">butanoic acid, 2-oxo-, ethyl ester</t>
  </si>
  <si>
    <t xml:space="preserve">5,5-dimethyl-1,3-dioxan-2-one</t>
  </si>
  <si>
    <t xml:space="preserve">ethyl-2-(hydroxymethyl)acrylate</t>
  </si>
  <si>
    <t xml:space="preserve">diethyl oxalate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</si>
  <si>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</si>
  <si>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ethylidene diacetate</t>
  </si>
  <si>
    <t xml:space="preserve">dimethyl methylmalonate</t>
  </si>
  <si>
    <t xml:space="preserve">dimethyl succinate</t>
  </si>
  <si>
    <t xml:space="preserve">ethyl (acetyloxy)acetate</t>
  </si>
  <si>
    <t xml:space="preserve">methyl 4-methoxyacetoacetate</t>
  </si>
  <si>
    <t xml:space="preserve">methyl α-acetoxypropionate</t>
  </si>
  <si>
    <t xml:space="preserve">diallyl sulfate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</si>
  <si>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S</t>
    </r>
  </si>
  <si>
    <t xml:space="preserve">dimethyl (R)-(+)malate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</si>
  <si>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5</t>
    </r>
  </si>
  <si>
    <t xml:space="preserve">dimethyl methoxymalonate</t>
  </si>
  <si>
    <t xml:space="preserve">dimethyl 2,2'-oxybisacetate</t>
  </si>
  <si>
    <t xml:space="preserve">propanoic acid, 2-[(methoxycarbonyl)oxy]-, methyl ester     </t>
  </si>
  <si>
    <t xml:space="preserve">diethyl peroxydicarbonate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</si>
  <si>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6</t>
    </r>
  </si>
  <si>
    <t xml:space="preserve">diallyl sulfide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</si>
  <si>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S</t>
    </r>
  </si>
  <si>
    <t xml:space="preserve">cyclohexene sulfide</t>
  </si>
  <si>
    <t xml:space="preserve">diallyl disulfide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</si>
  <si>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S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</si>
  <si>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diallyl trisulfide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</si>
  <si>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S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</si>
  <si>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1-bromo-1-hexene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</si>
  <si>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Br</t>
    </r>
  </si>
  <si>
    <t xml:space="preserve">cis-1-bromo-1-hexene</t>
  </si>
  <si>
    <t xml:space="preserve">trans-1-bromo-1-hexene</t>
  </si>
  <si>
    <t xml:space="preserve">2-bromo-1-hexene</t>
  </si>
  <si>
    <t xml:space="preserve">3-bromo-1-hexene</t>
  </si>
  <si>
    <t xml:space="preserve">4-bromo-1-hexene</t>
  </si>
  <si>
    <t xml:space="preserve">5-bromo-1-hexene</t>
  </si>
  <si>
    <t xml:space="preserve">6-bromo-1-hexene</t>
  </si>
  <si>
    <t xml:space="preserve">1-bromo-2-hexene</t>
  </si>
  <si>
    <t xml:space="preserve">2-bromo-2-hexene</t>
  </si>
  <si>
    <t xml:space="preserve">3-bromo-2-hexene</t>
  </si>
  <si>
    <t xml:space="preserve">4-bromo-2-hexene</t>
  </si>
  <si>
    <t xml:space="preserve">5-bromo-2-hexene</t>
  </si>
  <si>
    <t xml:space="preserve">6-bromo-2-hexene</t>
  </si>
  <si>
    <t xml:space="preserve">5-bromo-2-methyl-2-pentene</t>
  </si>
  <si>
    <t xml:space="preserve">bromocyclohexane</t>
  </si>
  <si>
    <t xml:space="preserve">2-bromocyclohexanol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</si>
  <si>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BrO</t>
    </r>
  </si>
  <si>
    <t xml:space="preserve">6-bromo-2-hexanone</t>
  </si>
  <si>
    <t xml:space="preserve">2-(bromomethyl)tetrahydro-2H-pyran</t>
  </si>
  <si>
    <t xml:space="preserve">1-bromopinacolone</t>
  </si>
  <si>
    <t xml:space="preserve">3-bromotetrahydro-2-methyl-2H-pyran</t>
  </si>
  <si>
    <t xml:space="preserve">tert-butyl bromoacetate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</si>
  <si>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BrO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</si>
  <si>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ethyl 2-bromobutanoate</t>
  </si>
  <si>
    <t xml:space="preserve">ethyl 4-bromobutanoate</t>
  </si>
  <si>
    <t xml:space="preserve">ethyl 2-bromo-2-methylpropanoate</t>
  </si>
  <si>
    <t xml:space="preserve">isobutyl bromoacetate</t>
  </si>
  <si>
    <t xml:space="preserve">methyl 2-bromo-3-methylbutanoate</t>
  </si>
  <si>
    <t xml:space="preserve">4-bromobutyl acetate</t>
  </si>
  <si>
    <t xml:space="preserve">2-(2-bromoethyl)-1,3-dioxane</t>
  </si>
  <si>
    <t xml:space="preserve">methyl 5-bromovalerate</t>
  </si>
  <si>
    <t xml:space="preserve">3-(trimethylsilyl)propargyl bromide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</si>
  <si>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BrSi</t>
    </r>
  </si>
  <si>
    <t xml:space="preserve">1-chloro-1-hexene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</si>
  <si>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Cl</t>
    </r>
  </si>
  <si>
    <t xml:space="preserve">cis-1-chloro-1-hexene</t>
  </si>
  <si>
    <t xml:space="preserve">trans-1-chloro-1-hexene</t>
  </si>
  <si>
    <t xml:space="preserve">2-chloro-1-hexene</t>
  </si>
  <si>
    <t xml:space="preserve">3-chloro-1-hexene</t>
  </si>
  <si>
    <t xml:space="preserve">4-chloro-1-hexene</t>
  </si>
  <si>
    <t xml:space="preserve">5-chloro-1-hexene</t>
  </si>
  <si>
    <t xml:space="preserve">6-chloro-1-hexene</t>
  </si>
  <si>
    <t xml:space="preserve">1-chloro-2-hexene</t>
  </si>
  <si>
    <t xml:space="preserve">2-chloro-2-hexene</t>
  </si>
  <si>
    <t xml:space="preserve">3-chloro-2-hexene</t>
  </si>
  <si>
    <t xml:space="preserve">4-chloro-2-hexene</t>
  </si>
  <si>
    <t xml:space="preserve">5-chloro-2-hexene</t>
  </si>
  <si>
    <t xml:space="preserve">6-chloro-2-hexene</t>
  </si>
  <si>
    <t xml:space="preserve">1-chloro-2,3-dimethyl-2-butene</t>
  </si>
  <si>
    <t xml:space="preserve">1-chloro-3-hexene</t>
  </si>
  <si>
    <t xml:space="preserve">cis-3-chloro-3-hexene</t>
  </si>
  <si>
    <t xml:space="preserve">3-chloro-2-methyl-1-pentene</t>
  </si>
  <si>
    <t xml:space="preserve">5-chloro-2-methyl-2-pentene</t>
  </si>
  <si>
    <t xml:space="preserve">chlorocyclohexane</t>
  </si>
  <si>
    <t xml:space="preserve">cis-2-chlorocyclohexanol, (±)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</si>
  <si>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ClO</t>
    </r>
  </si>
  <si>
    <t xml:space="preserve">trans-2-chlorocyclohexanol</t>
  </si>
  <si>
    <t xml:space="preserve">trans-4-chlorocyclohexanol</t>
  </si>
  <si>
    <t xml:space="preserve">2,2-dimethylbutanoyl chloride</t>
  </si>
  <si>
    <t xml:space="preserve">2,3-dimethylbutanoyl chloride</t>
  </si>
  <si>
    <t xml:space="preserve">2-ethylbutanoyl chloride</t>
  </si>
  <si>
    <t xml:space="preserve">hexanoyl chloride</t>
  </si>
  <si>
    <t xml:space="preserve">2-methylpentanoyl chloride, (±)</t>
  </si>
  <si>
    <t xml:space="preserve">3-methylpentanoyl chloride, (±)</t>
  </si>
  <si>
    <t xml:space="preserve">2-chlorocyclohexanol</t>
  </si>
  <si>
    <t xml:space="preserve">6-chloro-2-hexanone</t>
  </si>
  <si>
    <t xml:space="preserve">2-(chloromethyl)tetrahydro-2H-pyran</t>
  </si>
  <si>
    <t xml:space="preserve">1-chloropinacolone</t>
  </si>
  <si>
    <t xml:space="preserve">2-methylvaleryl chloride</t>
  </si>
  <si>
    <t xml:space="preserve">sec-butyl chloroacetate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</si>
  <si>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ClO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</si>
  <si>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tert-butyl chloroacetate</t>
  </si>
  <si>
    <t xml:space="preserve">butyl chloroacetate</t>
  </si>
  <si>
    <t xml:space="preserve">2-chloro-1,1-dimethoxy-2-butene</t>
  </si>
  <si>
    <t xml:space="preserve">2-chloroethyl 2-methylpropanoate</t>
  </si>
  <si>
    <t xml:space="preserve">ethyl 2-chlorobutanoate</t>
  </si>
  <si>
    <t xml:space="preserve">ethyl 3-chlorobutanoate</t>
  </si>
  <si>
    <t xml:space="preserve">ethyl 4-chlorobutanoate</t>
  </si>
  <si>
    <t xml:space="preserve">isobutyl chloroacetate</t>
  </si>
  <si>
    <t xml:space="preserve">isopentyl chloroformate</t>
  </si>
  <si>
    <t xml:space="preserve">isopropyl 2-chloropropanoate</t>
  </si>
  <si>
    <t xml:space="preserve">pentyl chloroformate</t>
  </si>
  <si>
    <t xml:space="preserve">propyl 3-chloropropanoate</t>
  </si>
  <si>
    <t xml:space="preserve">4-chlorobutyl acetate</t>
  </si>
  <si>
    <t xml:space="preserve">4-chloromethyl-2,2-dimethyl-1,3-dioxolane</t>
  </si>
  <si>
    <t xml:space="preserve">(R)-(+)-4-(chloromethyl)-2,2-dimethyl-1,3-dioxolane</t>
  </si>
  <si>
    <t xml:space="preserve">(S)-(-)-4-(chloromethyl)-2,2-dimethyl-1,3-dioxolane</t>
  </si>
  <si>
    <t xml:space="preserve">chloromethyl pivalate</t>
  </si>
  <si>
    <t xml:space="preserve">methyl 5-chlorovalerate</t>
  </si>
  <si>
    <t xml:space="preserve">neopentyl chloroformate</t>
  </si>
  <si>
    <t xml:space="preserve">allylchlorohydrin ether</t>
  </si>
  <si>
    <t xml:space="preserve">2-chloro-2-ethoxyacetic acid ethyl ester,remainder mainly ethyldiethoxyacetate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</si>
  <si>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ClO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</si>
  <si>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(-)-ethyl (S)-4-chloro-3-hydroxybutyrate</t>
  </si>
  <si>
    <t xml:space="preserve">ethyl (R)-(+)-4-chloro-3-hydroxybutyrate</t>
  </si>
  <si>
    <t xml:space="preserve">2-(2-hydroxyethoxy)ethyl chloroacetate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</si>
  <si>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ClO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</si>
  <si>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N,N-bis(2-chloroethyl)acetamide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</si>
  <si>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NO</t>
    </r>
  </si>
  <si>
    <t xml:space="preserve">1,1,1-trichlorohexane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</si>
  <si>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</si>
  <si>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1,1,1-trichloro-2,2-diethoxyethane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</si>
  <si>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</si>
  <si>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glycerol (tri(chloromethyl)) ether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</si>
  <si>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</si>
  <si>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trichlorocyclohexylsilane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</si>
  <si>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Si</t>
    </r>
  </si>
  <si>
    <t xml:space="preserve">1-fluoro-1-hexene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</si>
  <si>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F</t>
    </r>
  </si>
  <si>
    <t xml:space="preserve">cis-1-fluoro-1-hexene</t>
  </si>
  <si>
    <t xml:space="preserve">trans-1-fluoro-1-hexene</t>
  </si>
  <si>
    <t xml:space="preserve">2-fluoro-1-hexene</t>
  </si>
  <si>
    <t xml:space="preserve">3-fluoro-1-hexene</t>
  </si>
  <si>
    <t xml:space="preserve">4-fluoro-1-hexene</t>
  </si>
  <si>
    <t xml:space="preserve">5-fluoro-1-hexene</t>
  </si>
  <si>
    <t xml:space="preserve">6-fluoro-1-hexene</t>
  </si>
  <si>
    <t xml:space="preserve">1-fluoro-2-hexene</t>
  </si>
  <si>
    <t xml:space="preserve">2-fluoro-2-hexene</t>
  </si>
  <si>
    <t xml:space="preserve">3-fluoro-2-hexene</t>
  </si>
  <si>
    <t xml:space="preserve">4-fluoro-2-hexene</t>
  </si>
  <si>
    <t xml:space="preserve">5-fluoro-2-hexene</t>
  </si>
  <si>
    <t xml:space="preserve">6-fluoro-2-hexene</t>
  </si>
  <si>
    <t xml:space="preserve">fluorocyclohexane</t>
  </si>
  <si>
    <t xml:space="preserve">tert-butyl fluoroacetate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</si>
  <si>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FO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</si>
  <si>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1,1,1-trifluorohexane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</si>
  <si>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</si>
  <si>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1-iodo-1-hexene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</si>
  <si>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I</t>
    </r>
  </si>
  <si>
    <t xml:space="preserve">cis-1-iodo-1-hexene</t>
  </si>
  <si>
    <t xml:space="preserve">trans-1-iodo-1-hexene</t>
  </si>
  <si>
    <t xml:space="preserve">2-iodo-1-hexene</t>
  </si>
  <si>
    <t xml:space="preserve">3-iodo-1-hexene</t>
  </si>
  <si>
    <t xml:space="preserve">4-iodo-1-hexene</t>
  </si>
  <si>
    <t xml:space="preserve">5-iodo-1-hexene</t>
  </si>
  <si>
    <t xml:space="preserve">6-iodo-1-hexene</t>
  </si>
  <si>
    <t xml:space="preserve">1-iodo-2-hexene</t>
  </si>
  <si>
    <t xml:space="preserve">2-iodo-2-hexene</t>
  </si>
  <si>
    <t xml:space="preserve">3-iodo-2-hexene</t>
  </si>
  <si>
    <t xml:space="preserve">4-iodo-2-hexene</t>
  </si>
  <si>
    <t xml:space="preserve">5-iodo-2-hexene</t>
  </si>
  <si>
    <t xml:space="preserve">6-iodo-2-hexene</t>
  </si>
  <si>
    <t xml:space="preserve">iodocyclohexane</t>
  </si>
  <si>
    <t xml:space="preserve">ethyl 2-iodobutanoate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</si>
  <si>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IO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</si>
  <si>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4-iodobutyl acetate</t>
  </si>
  <si>
    <t xml:space="preserve">hexanenitrile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</si>
  <si>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N</t>
    </r>
  </si>
  <si>
    <t xml:space="preserve">2-methylpentanenitrile</t>
  </si>
  <si>
    <t xml:space="preserve">2-ethylbutanenitrile</t>
  </si>
  <si>
    <t xml:space="preserve">3-methylpentanenitrile</t>
  </si>
  <si>
    <t xml:space="preserve">4-methylpentanenitrile</t>
  </si>
  <si>
    <t xml:space="preserve">2,2-dimethylbutanenitrile</t>
  </si>
  <si>
    <t xml:space="preserve">2,3-dimethylbutanenitrile</t>
  </si>
  <si>
    <t xml:space="preserve">3,3-dimethylbutanenitrile</t>
  </si>
  <si>
    <t xml:space="preserve">N-allyl-2-propen-1-amine</t>
  </si>
  <si>
    <t xml:space="preserve">7-azabicyclo[4.1.0]heptane</t>
  </si>
  <si>
    <t xml:space="preserve">1-isocyanopentane</t>
  </si>
  <si>
    <t xml:space="preserve">(S)-cyclohex-2-enylamine</t>
  </si>
  <si>
    <t xml:space="preserve">2,5-dimethyl-3-pyrroline, cis and trans</t>
  </si>
  <si>
    <t xml:space="preserve">1,5-dimethyl-2-pyrrolidinone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</si>
  <si>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NO</t>
    </r>
  </si>
  <si>
    <t xml:space="preserve">1-isocyanato-3-methylbutane</t>
  </si>
  <si>
    <t xml:space="preserve">1-methyl-3-piperidinone</t>
  </si>
  <si>
    <t xml:space="preserve">1-methyl-4-piperidinone</t>
  </si>
  <si>
    <t xml:space="preserve">1-methyl-2-piperidinone</t>
  </si>
  <si>
    <t xml:space="preserve">1-piperidinecarboxaldehyde</t>
  </si>
  <si>
    <t xml:space="preserve">trans-4-(dimethylamino)-3-buten-2-one</t>
  </si>
  <si>
    <t xml:space="preserve">1-ethyl-2-pyrrolidone</t>
  </si>
  <si>
    <t xml:space="preserve">pentyl isocyanate</t>
  </si>
  <si>
    <t xml:space="preserve">2,4,4-trimethyl-2-oxazoline</t>
  </si>
  <si>
    <t xml:space="preserve">a-vinyl-1-aziridineethanol</t>
  </si>
  <si>
    <t xml:space="preserve">2-aminomethyl-2,3-dihydro-4H-pyran</t>
  </si>
  <si>
    <t xml:space="preserve">2-aminomethyltetrahydropyran</t>
  </si>
  <si>
    <t xml:space="preserve">1-n-butyrylaziridine</t>
  </si>
  <si>
    <t xml:space="preserve">N-ethyl-N-vinylacetamide</t>
  </si>
  <si>
    <t xml:space="preserve">N-acetyl-N-ethylacetamide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</si>
  <si>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</si>
  <si>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ethyl trans-3-amino-2-butenoate</t>
  </si>
  <si>
    <t xml:space="preserve">1-methyl-2-nitrocyclopentane</t>
  </si>
  <si>
    <t xml:space="preserve">(nitromethyl)cyclopentane</t>
  </si>
  <si>
    <t xml:space="preserve">3-cyanopropionaldehyde dimethyl acetal</t>
  </si>
  <si>
    <t xml:space="preserve">diethoxyacetonitrile</t>
  </si>
  <si>
    <t xml:space="preserve">N,N-dimethylacetoacetamide</t>
  </si>
  <si>
    <t xml:space="preserve">ethyl 3-aminocrotonate</t>
  </si>
  <si>
    <t xml:space="preserve">6-nitro-1-hexene</t>
  </si>
  <si>
    <t xml:space="preserve">ethyl N,N-dimethyloxamate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</si>
  <si>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</si>
  <si>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N-formyl-3-methoxy-morpholine</t>
  </si>
  <si>
    <t xml:space="preserve">diethyl iminodicarboxylate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</si>
  <si>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</si>
  <si>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ethyl 2-nitrobutyrate</t>
  </si>
  <si>
    <t xml:space="preserve">4,5-dihydro-2,4,4-trimethylthiazole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</si>
  <si>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NS</t>
    </r>
  </si>
  <si>
    <t xml:space="preserve">isopentyl isothiocyanate</t>
  </si>
  <si>
    <t xml:space="preserve">n-amyl thiocyanate</t>
  </si>
  <si>
    <t xml:space="preserve">1-methyl-1-ethylcyclopropane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</si>
  <si>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12</t>
    </r>
  </si>
  <si>
    <t xml:space="preserve">1-methyl-cis-2-ethylcyclopropane</t>
  </si>
  <si>
    <t xml:space="preserve">1-methyl-trans-2-ethylcyclopropane</t>
  </si>
  <si>
    <t xml:space="preserve">1,1,2-trimethylcyclopropane</t>
  </si>
  <si>
    <t xml:space="preserve">1,cis-2,cis-3-trimethylcyclopropane</t>
  </si>
  <si>
    <t xml:space="preserve">1,cis-2,trans-3-trimethylcyclopropane</t>
  </si>
  <si>
    <t xml:space="preserve">propylcyclopropane</t>
  </si>
  <si>
    <t xml:space="preserve">isopropylcyclopropane</t>
  </si>
  <si>
    <t xml:space="preserve">1,1-dimethylcyclobutane</t>
  </si>
  <si>
    <t xml:space="preserve">1,cis-2-dimethylcyclobutane</t>
  </si>
  <si>
    <t xml:space="preserve">1,trans-2-dimethylcyclobutane</t>
  </si>
  <si>
    <t xml:space="preserve">1,cis-3-dimethylcyclobutane</t>
  </si>
  <si>
    <t xml:space="preserve">1,trans-3-dimethylcyclobutane</t>
  </si>
  <si>
    <t xml:space="preserve">ethylcyclobutane</t>
  </si>
  <si>
    <t xml:space="preserve">methylcyclopentane</t>
  </si>
  <si>
    <t xml:space="preserve">cyclohexane</t>
  </si>
  <si>
    <t xml:space="preserve">1-hexene</t>
  </si>
  <si>
    <t xml:space="preserve">2-hexene</t>
  </si>
  <si>
    <t xml:space="preserve">cis-2-hexene</t>
  </si>
  <si>
    <t xml:space="preserve">trans-2-hexene</t>
  </si>
  <si>
    <t xml:space="preserve">hex-3-ene</t>
  </si>
  <si>
    <t xml:space="preserve">cis-3-hexene</t>
  </si>
  <si>
    <t xml:space="preserve">trans-3-hexene</t>
  </si>
  <si>
    <t xml:space="preserve">2-methyl-1-pentene</t>
  </si>
  <si>
    <t xml:space="preserve">3-methyl-1-pentene</t>
  </si>
  <si>
    <t xml:space="preserve">4-methyl-1-pentene</t>
  </si>
  <si>
    <t xml:space="preserve">4-methyl-2-pentene</t>
  </si>
  <si>
    <t xml:space="preserve">cis-4-methyl-2-pentene</t>
  </si>
  <si>
    <t xml:space="preserve">trans-4-methyl-2-pentene</t>
  </si>
  <si>
    <t xml:space="preserve">2-methyl-2-pentene</t>
  </si>
  <si>
    <t xml:space="preserve">3-methyl-2-pentene</t>
  </si>
  <si>
    <t xml:space="preserve">cis-3-methyl-2-pentene</t>
  </si>
  <si>
    <t xml:space="preserve">trans-3-methyl-2-pentene</t>
  </si>
  <si>
    <t xml:space="preserve">2,3-dimethyl-1-butene</t>
  </si>
  <si>
    <t xml:space="preserve">2,3-dimethyl-2-butene</t>
  </si>
  <si>
    <t xml:space="preserve">3,3-dimethyl-1-butene</t>
  </si>
  <si>
    <t xml:space="preserve">2-ethyl-1-butene</t>
  </si>
  <si>
    <t xml:space="preserve">1-bromo-6-chlorohexane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</si>
  <si>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BrCl</t>
    </r>
  </si>
  <si>
    <t xml:space="preserve">1-bromo-6-fluorohexane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</si>
  <si>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BrF</t>
    </r>
  </si>
  <si>
    <t xml:space="preserve">diethylbromoacetamide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</si>
  <si>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BrNO</t>
    </r>
  </si>
  <si>
    <t xml:space="preserve">1,1-dibromohexane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</si>
  <si>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Br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</si>
  <si>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1,2-dibromohexane</t>
  </si>
  <si>
    <t xml:space="preserve">1,3-dibromohexane</t>
  </si>
  <si>
    <t xml:space="preserve">1,4-dibromohexane</t>
  </si>
  <si>
    <t xml:space="preserve">1,5-dibromohexane</t>
  </si>
  <si>
    <t xml:space="preserve">1,6-dibromohexane</t>
  </si>
  <si>
    <t xml:space="preserve">2,2-dibromohexane</t>
  </si>
  <si>
    <t xml:space="preserve">2,3-dibromohexane</t>
  </si>
  <si>
    <t xml:space="preserve">2,4-dibromohexane</t>
  </si>
  <si>
    <t xml:space="preserve">2,5-dibromohexane</t>
  </si>
  <si>
    <t xml:space="preserve">2,5-dibromohexane, (R*,R**)-(±)-</t>
  </si>
  <si>
    <t xml:space="preserve">3,4-dibromohexane</t>
  </si>
  <si>
    <t xml:space="preserve">1,2-dibromo-2,3-dimethylbutane</t>
  </si>
  <si>
    <t xml:space="preserve">1,2-dibromo-3,3-dimethylbutane</t>
  </si>
  <si>
    <t xml:space="preserve">1,4-dibromo-2,3-dimethylbutane</t>
  </si>
  <si>
    <t xml:space="preserve">1,5-dibromo-3-methylpentane</t>
  </si>
  <si>
    <t xml:space="preserve">2,3-dibromo-2,3-dimethylbutane</t>
  </si>
  <si>
    <t xml:space="preserve">1-chloro-6-fluorohexane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</si>
  <si>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ClF</t>
    </r>
  </si>
  <si>
    <t xml:space="preserve">2-chloro-N,N-diethylacetamide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</si>
  <si>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ClNO</t>
    </r>
  </si>
  <si>
    <t xml:space="preserve">4-(2-chloroethyl)morpholine</t>
  </si>
  <si>
    <t xml:space="preserve">N-ethyl-N-propylcarbamoyl chloride</t>
  </si>
  <si>
    <t xml:space="preserve">2-chloro-4,4,5,5-tetramethyl-1,3,2-dioxaphospholane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</si>
  <si>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ClO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P</t>
    </r>
  </si>
  <si>
    <t xml:space="preserve">2-chlorovinyl diethyl phosphate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</si>
  <si>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ClO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P</t>
    </r>
  </si>
  <si>
    <t xml:space="preserve">1,1-dichlorohexane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</si>
  <si>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</si>
  <si>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1,2-dichlorohexane</t>
  </si>
  <si>
    <t xml:space="preserve">1,3-dichlorohexane</t>
  </si>
  <si>
    <t xml:space="preserve">1,4-dichlorohexane</t>
  </si>
  <si>
    <t xml:space="preserve">1,5-dichlorohexane</t>
  </si>
  <si>
    <t xml:space="preserve">1,6-dichlorohexane</t>
  </si>
  <si>
    <t xml:space="preserve">2,2-dichlorohexane</t>
  </si>
  <si>
    <t xml:space="preserve">2,3-dichlorohexane</t>
  </si>
  <si>
    <t xml:space="preserve">2,4-dichlorohexane</t>
  </si>
  <si>
    <t xml:space="preserve">2,5-dichlorohexane</t>
  </si>
  <si>
    <t xml:space="preserve">2,5-dichlorohexane, (R*,R*)-(±)-</t>
  </si>
  <si>
    <t xml:space="preserve">2,5-dichlorohexane, (R*,S*)-</t>
  </si>
  <si>
    <t xml:space="preserve">1,1-dichloro-3,3-dimethylbutane</t>
  </si>
  <si>
    <t xml:space="preserve">2,2-dichloro-3,3-dimethylbutane</t>
  </si>
  <si>
    <t xml:space="preserve">2,2'-dichloro-N-nitrosodipropylamine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</si>
  <si>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</si>
  <si>
    <t xml:space="preserve">bis(2-chloropropyl)ether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</si>
  <si>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</si>
  <si>
    <t xml:space="preserve">bis(3-chloropropyl) ether</t>
  </si>
  <si>
    <t xml:space="preserve">dichloroisopropyl ether</t>
  </si>
  <si>
    <t xml:space="preserve">1,1-bis(2-chloroethoxy)ethane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</si>
  <si>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</si>
  <si>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1,2-bis(2-chloroethoxy)ethane</t>
  </si>
  <si>
    <t xml:space="preserve">1,1-dichloro-2,2-diethoxyethane</t>
  </si>
  <si>
    <t xml:space="preserve">1,3-dichloro-2-(ethoxymethoxy)propane</t>
  </si>
  <si>
    <t xml:space="preserve">bis(3-chloropropyl) sulfide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</si>
  <si>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S</t>
    </r>
  </si>
  <si>
    <t xml:space="preserve">2,2',2''-trichlorotriethylamine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</si>
  <si>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N</t>
    </r>
  </si>
  <si>
    <t xml:space="preserve">tri(2-chloroethyl) phosphite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</si>
  <si>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P</t>
    </r>
  </si>
  <si>
    <t xml:space="preserve">phosphorothioic acid, O,O,O-tris(2-chloroethyl) ester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</si>
  <si>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PS</t>
    </r>
  </si>
  <si>
    <t xml:space="preserve">1,1-difluorohexane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</si>
  <si>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</si>
  <si>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1,2-difluorohexane</t>
  </si>
  <si>
    <t xml:space="preserve">1,3-difluorohexane</t>
  </si>
  <si>
    <t xml:space="preserve">1,4-difluorohexane</t>
  </si>
  <si>
    <t xml:space="preserve">1,5-difluorohexane</t>
  </si>
  <si>
    <t xml:space="preserve">1,6-difluorohexane</t>
  </si>
  <si>
    <t xml:space="preserve">2,2-difluorohexane</t>
  </si>
  <si>
    <t xml:space="preserve">2,3-difluorohexane</t>
  </si>
  <si>
    <t xml:space="preserve">2,4-difluorohexane</t>
  </si>
  <si>
    <t xml:space="preserve">2,5-difluorohexane</t>
  </si>
  <si>
    <t xml:space="preserve">1,1-difluoro-3,3-dimethylbutane</t>
  </si>
  <si>
    <t xml:space="preserve">2,2-difluoro-3,3-dimethylbutane</t>
  </si>
  <si>
    <t xml:space="preserve">6-fluorohexanesulphonyl fluoride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</si>
  <si>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S</t>
    </r>
  </si>
  <si>
    <t xml:space="preserve">N-methyl-N-(trimethylsilyl)trifluoroacetamide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</si>
  <si>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NOSi</t>
    </r>
  </si>
  <si>
    <t xml:space="preserve">phosphorous acid tris(2-fluoroethylester)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</si>
  <si>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P</t>
    </r>
  </si>
  <si>
    <t xml:space="preserve">1,1-diiodohexane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</si>
  <si>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I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</si>
  <si>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1,2-diiodohexane</t>
  </si>
  <si>
    <t xml:space="preserve">1,3-diiodohexane</t>
  </si>
  <si>
    <t xml:space="preserve">1,4-diiodohexane</t>
  </si>
  <si>
    <t xml:space="preserve">1,5-diiodohexane</t>
  </si>
  <si>
    <t xml:space="preserve">1,6-diiodohexane</t>
  </si>
  <si>
    <t xml:space="preserve">2,2-diiodohexane</t>
  </si>
  <si>
    <t xml:space="preserve">2,3-diiodohexane</t>
  </si>
  <si>
    <t xml:space="preserve">2,4-diiodohexane</t>
  </si>
  <si>
    <t xml:space="preserve">2,5-diiodohexane</t>
  </si>
  <si>
    <t xml:space="preserve">1,1-diiodo-3,3-dimethylbutane</t>
  </si>
  <si>
    <t xml:space="preserve">2,2-diiodo-3,3-dimethylbutane</t>
  </si>
  <si>
    <t xml:space="preserve">(butylamino)acetonitrile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</si>
  <si>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</si>
  <si>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(diethylamino)acetonitrile</t>
  </si>
  <si>
    <t xml:space="preserve">6-aminohexanenitrile</t>
  </si>
  <si>
    <t xml:space="preserve">1,1-diallylhydrazine</t>
  </si>
  <si>
    <t xml:space="preserve">1-acetoxy-N-nitrosodiethylamine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</si>
  <si>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</si>
  <si>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N-(1-butyroxymethyl)methylnitrosamine</t>
  </si>
  <si>
    <t xml:space="preserve">N-isopropyl-N-(acetoxymethyl)nitrosamine</t>
  </si>
  <si>
    <t xml:space="preserve">propylnitrosaminomethyl acetate</t>
  </si>
  <si>
    <t xml:space="preserve">N-propyl-N-nitrosourethane</t>
  </si>
  <si>
    <t xml:space="preserve">ethyl isopropylnitrocarbamate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</si>
  <si>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</si>
  <si>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1,6-diaza-3,4,8,9,12,13-hexaoxabicyclo(4.4.4)tetradecane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</si>
  <si>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6</t>
    </r>
  </si>
  <si>
    <t xml:space="preserve">ethanol, 2,2'-[1,2-ethanediylbis(oxy)]bis-, dinitrate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</si>
  <si>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8</t>
    </r>
  </si>
  <si>
    <t xml:space="preserve">1-(trimethylsilyl)imidazole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</si>
  <si>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Si</t>
    </r>
  </si>
  <si>
    <t xml:space="preserve">butyl vinyl ether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</si>
  <si>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O</t>
    </r>
  </si>
  <si>
    <t xml:space="preserve">sec-butyl vinyl ether</t>
  </si>
  <si>
    <t xml:space="preserve">tert-butyl vinyl ether</t>
  </si>
  <si>
    <t xml:space="preserve">isobutyl vinyl ether</t>
  </si>
  <si>
    <t xml:space="preserve">3-(1-methylethoxy)-1-propene</t>
  </si>
  <si>
    <t xml:space="preserve">3-propoxy-1-propene</t>
  </si>
  <si>
    <t xml:space="preserve">1-methylcyclopentanol</t>
  </si>
  <si>
    <t xml:space="preserve">cis-2-methylcyclopentanol</t>
  </si>
  <si>
    <t xml:space="preserve">trans-2-methylcyclopentanol</t>
  </si>
  <si>
    <t xml:space="preserve">3-methylcyclopentanol</t>
  </si>
  <si>
    <t xml:space="preserve">cyclohexanol</t>
  </si>
  <si>
    <t xml:space="preserve">hexanal</t>
  </si>
  <si>
    <t xml:space="preserve">2-methylpentanal</t>
  </si>
  <si>
    <t xml:space="preserve">3-methylpentanal</t>
  </si>
  <si>
    <t xml:space="preserve">4-methylpentanal</t>
  </si>
  <si>
    <t xml:space="preserve">2-ethylbutanal</t>
  </si>
  <si>
    <t xml:space="preserve">2,2-dimethylbutanal</t>
  </si>
  <si>
    <t xml:space="preserve">2,3-dimethylbutanal</t>
  </si>
  <si>
    <t xml:space="preserve">3,3-dimethylbutanal</t>
  </si>
  <si>
    <t xml:space="preserve">2-hexanone</t>
  </si>
  <si>
    <t xml:space="preserve">3-hexanone</t>
  </si>
  <si>
    <t xml:space="preserve">3-methyl-2-pentanone</t>
  </si>
  <si>
    <t xml:space="preserve">3-methyl-2-pentanone, (±)</t>
  </si>
  <si>
    <t xml:space="preserve">4-methyl-2-pentanone</t>
  </si>
  <si>
    <t xml:space="preserve">2-ethyltetrahydrofuran</t>
  </si>
  <si>
    <t xml:space="preserve">3-ethyltetrahydrofuran</t>
  </si>
  <si>
    <t xml:space="preserve">2,2-dimethyltetrahydrofuran</t>
  </si>
  <si>
    <t xml:space="preserve">2,3-dimethyltetrahydrofuran</t>
  </si>
  <si>
    <t xml:space="preserve">2,4-dimethyltetrahydrofuran</t>
  </si>
  <si>
    <t xml:space="preserve">2,5-dimethyltetrahydrofuran</t>
  </si>
  <si>
    <t xml:space="preserve">3,4-dimethyltetrahydrofuran</t>
  </si>
  <si>
    <t xml:space="preserve">3,3-dimethyl-2-butanone</t>
  </si>
  <si>
    <t xml:space="preserve">2,2-dimethyl-3-butanone</t>
  </si>
  <si>
    <t xml:space="preserve">ethyl isopropyl ketone</t>
  </si>
  <si>
    <t xml:space="preserve">cyclopentanemethanol</t>
  </si>
  <si>
    <t xml:space="preserve">2-hexen-1-ol</t>
  </si>
  <si>
    <t xml:space="preserve">cis-2-hexen-1-ol</t>
  </si>
  <si>
    <t xml:space="preserve">trans-2-hexen-1-ol</t>
  </si>
  <si>
    <t xml:space="preserve">3-hexen-1-ol</t>
  </si>
  <si>
    <t xml:space="preserve">cis-3-hexen-1-ol</t>
  </si>
  <si>
    <t xml:space="preserve">trans-3-hexen-1-ol</t>
  </si>
  <si>
    <t xml:space="preserve">4-hexen-1-ol</t>
  </si>
  <si>
    <t xml:space="preserve">trans-4-hexen-1-ol</t>
  </si>
  <si>
    <t xml:space="preserve">5-hexen-1-ol</t>
  </si>
  <si>
    <t xml:space="preserve">1-methyl-2-penten-1-ol</t>
  </si>
  <si>
    <t xml:space="preserve">2-methyl-2-penten-1-ol</t>
  </si>
  <si>
    <t xml:space="preserve">3-methyl-2-penten-1-ol</t>
  </si>
  <si>
    <t xml:space="preserve">4-methyl-2-penten-1-ol</t>
  </si>
  <si>
    <t xml:space="preserve">1-methyl-3-penten-1-ol</t>
  </si>
  <si>
    <t xml:space="preserve">2-methyl-3-penten-1-ol</t>
  </si>
  <si>
    <t xml:space="preserve">3-methyl-3-penten-1-ol</t>
  </si>
  <si>
    <t xml:space="preserve">4-methyl-3-penten-1-ol</t>
  </si>
  <si>
    <t xml:space="preserve">1-methyl-4-penten-1-ol</t>
  </si>
  <si>
    <t xml:space="preserve">2-methyl-4-penten-1-ol</t>
  </si>
  <si>
    <t xml:space="preserve">2-methyl-4-penten-3-ol</t>
  </si>
  <si>
    <t xml:space="preserve">3-methyl-4-penten-1-ol</t>
  </si>
  <si>
    <t xml:space="preserve">4-methyl-4-penten-1-ol</t>
  </si>
  <si>
    <t xml:space="preserve">4-methyl-4-penten-2-ol</t>
  </si>
  <si>
    <t xml:space="preserve">3-methyl-1-penten-3-ol</t>
  </si>
  <si>
    <t xml:space="preserve">1-hexen-3-ol</t>
  </si>
  <si>
    <t xml:space="preserve">4-hexen-3-ol</t>
  </si>
  <si>
    <t xml:space="preserve">oxepane</t>
  </si>
  <si>
    <t xml:space="preserve">tetramethyloxirane</t>
  </si>
  <si>
    <t xml:space="preserve">(R)-(+)-1,2-epoxyhexane</t>
  </si>
  <si>
    <t xml:space="preserve">1,2-epoxyhexane</t>
  </si>
  <si>
    <t xml:space="preserve">3-methyltetrahydropyran</t>
  </si>
  <si>
    <t xml:space="preserve">2,3-epoxy-2-methylpentane</t>
  </si>
  <si>
    <t xml:space="preserve">tetrahydrodimethylfuran</t>
  </si>
  <si>
    <t xml:space="preserve">S-tert-butyl thioacetate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</si>
  <si>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OS</t>
    </r>
  </si>
  <si>
    <t xml:space="preserve">trimethyl(propargyloxy)silane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</si>
  <si>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OSi</t>
    </r>
  </si>
  <si>
    <t xml:space="preserve">3-(trimethylsilyl)propargyl alcohol</t>
  </si>
  <si>
    <t xml:space="preserve">hexanoic acid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</si>
  <si>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</si>
  <si>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2-methylpentanoic acid</t>
  </si>
  <si>
    <t xml:space="preserve">2-methylpentanoic acid, (±)</t>
  </si>
  <si>
    <t xml:space="preserve">3-methylpentanoic acid</t>
  </si>
  <si>
    <t xml:space="preserve">3-methylpentanoic acid, (±)</t>
  </si>
  <si>
    <t xml:space="preserve">4-methylpentanoic acid</t>
  </si>
  <si>
    <t xml:space="preserve">2,2-dimethylbutanoic acid</t>
  </si>
  <si>
    <t xml:space="preserve">2,3-dimethylbutanoic acid</t>
  </si>
  <si>
    <t xml:space="preserve">3,3-dimethylbutanoic acid</t>
  </si>
  <si>
    <t xml:space="preserve">2-ethylbutanoic acid</t>
  </si>
  <si>
    <t xml:space="preserve">pentyl formate</t>
  </si>
  <si>
    <t xml:space="preserve">1-methylbutyl formate</t>
  </si>
  <si>
    <t xml:space="preserve">2-methylbutyl formate</t>
  </si>
  <si>
    <t xml:space="preserve">1,1-dimethylpropyl formate</t>
  </si>
  <si>
    <t xml:space="preserve">1,2-dimethylpropyl formate</t>
  </si>
  <si>
    <t xml:space="preserve">2,2-dimethylpropyl formate</t>
  </si>
  <si>
    <t xml:space="preserve">3-methylbutyl formate</t>
  </si>
  <si>
    <t xml:space="preserve">1-ethylpropyl formate</t>
  </si>
  <si>
    <t xml:space="preserve">2-ethylpropyl formate</t>
  </si>
  <si>
    <t xml:space="preserve">butyl acetate</t>
  </si>
  <si>
    <t xml:space="preserve">sec-butyl acetate</t>
  </si>
  <si>
    <t xml:space="preserve">isobutyl acetate</t>
  </si>
  <si>
    <t xml:space="preserve">tert-butyl acetate</t>
  </si>
  <si>
    <t xml:space="preserve">propyl propanoate</t>
  </si>
  <si>
    <t xml:space="preserve">isopropyl propanoate</t>
  </si>
  <si>
    <t xml:space="preserve">ethyl butanoate</t>
  </si>
  <si>
    <t xml:space="preserve">ethyl isobutanoate</t>
  </si>
  <si>
    <t xml:space="preserve">methyl pentanoate</t>
  </si>
  <si>
    <t xml:space="preserve">methyl isopentanoate</t>
  </si>
  <si>
    <t xml:space="preserve">2,4-dimethyl-1,3-dioxane</t>
  </si>
  <si>
    <t xml:space="preserve">4-hydroxy-3-hexanone</t>
  </si>
  <si>
    <t xml:space="preserve">5-hydroxy-2-hexanone</t>
  </si>
  <si>
    <t xml:space="preserve">5-hydroxy-3-hexanone</t>
  </si>
  <si>
    <t xml:space="preserve">6-hydroxy-2-hexanone</t>
  </si>
  <si>
    <t xml:space="preserve">3-hydroxy-2-methylpentanal</t>
  </si>
  <si>
    <t xml:space="preserve">isopropyl glycidyl ether</t>
  </si>
  <si>
    <t xml:space="preserve">tetrahydro-2-(methoxymethyl)furan</t>
  </si>
  <si>
    <t xml:space="preserve">tetrahydro-2H-pyran-2-methanol</t>
  </si>
  <si>
    <t xml:space="preserve">3-hydroxy-2,2-dimethyltetrahydrofuran</t>
  </si>
  <si>
    <t xml:space="preserve">3-hydroxy-2,5-dimethyltetrahydrofuran</t>
  </si>
  <si>
    <t xml:space="preserve">1,4-butanediol vinyl ether</t>
  </si>
  <si>
    <t xml:space="preserve">2-ethoxytetrahydrofuran</t>
  </si>
  <si>
    <t xml:space="preserve">2-ethyl-2-methyl-1,3-dioxolane</t>
  </si>
  <si>
    <t xml:space="preserve">3-ethyl-3-oxetanemethanol</t>
  </si>
  <si>
    <t xml:space="preserve">2-methoxytetrahydropyran</t>
  </si>
  <si>
    <t xml:space="preserve">(2S,3S)-(-)-3-propyloxiranemethanol</t>
  </si>
  <si>
    <t xml:space="preserve">(2R,3R)-(+)-3-propyloxiranemethanol</t>
  </si>
  <si>
    <t xml:space="preserve">1,1-dimethoxy-2-butene</t>
  </si>
  <si>
    <t xml:space="preserve">dimethyldioxane</t>
  </si>
  <si>
    <t xml:space="preserve">4,4-dimethyl-1,3-dioxane</t>
  </si>
  <si>
    <t xml:space="preserve">2,6-dimethyl-1,4-dioxane</t>
  </si>
  <si>
    <t xml:space="preserve">tetramethyl-1,2-dioxetane</t>
  </si>
  <si>
    <t xml:space="preserve">butyl thioglycolate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</si>
  <si>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S</t>
    </r>
  </si>
  <si>
    <t xml:space="preserve">ethyl 3-(methylthio)propionate</t>
  </si>
  <si>
    <t xml:space="preserve">ethyl 2-(methyldithio)propionate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</si>
  <si>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S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</si>
  <si>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2-ethoxyethyl acetate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</si>
  <si>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</si>
  <si>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sec-butyl glycolate</t>
  </si>
  <si>
    <t xml:space="preserve">2,2-dimethyl-1,3-dioxolane-4-methanol</t>
  </si>
  <si>
    <t xml:space="preserve">ethyl ethoxyacetate</t>
  </si>
  <si>
    <t xml:space="preserve">ethyl 2-hydroxybutanoate, (±)</t>
  </si>
  <si>
    <t xml:space="preserve">ethyl 3-hydroxybutanoate, (±)</t>
  </si>
  <si>
    <t xml:space="preserve">ethyl 2-hydroxy-2-methylpropanoate</t>
  </si>
  <si>
    <t xml:space="preserve">isopropyl 3-hydroxypropanoate</t>
  </si>
  <si>
    <t xml:space="preserve">isopropyl lactate</t>
  </si>
  <si>
    <t xml:space="preserve">3-allyloxy-1,2-propanediol</t>
  </si>
  <si>
    <t xml:space="preserve">2-butoxyacetic acid</t>
  </si>
  <si>
    <t xml:space="preserve">3,3-dimethoxy-2-butanone</t>
  </si>
  <si>
    <t xml:space="preserve">(R)-(-)-2,2-dimethyl-1,3-dioxolane-4-methanol</t>
  </si>
  <si>
    <t xml:space="preserve">(S)-(+)-2,2-dimethyl-1,3-dioxolane-4-methanol</t>
  </si>
  <si>
    <t xml:space="preserve">ethyl (R)-(-)-3-hydroxybutyrate</t>
  </si>
  <si>
    <t xml:space="preserve">ethyl 3-hydroxybutyrate</t>
  </si>
  <si>
    <t xml:space="preserve">ethyl (S)-(+)-3-hydroxybutyrate</t>
  </si>
  <si>
    <t xml:space="preserve">5-hydroxymethyl-5-methyl-1,3-dioxane</t>
  </si>
  <si>
    <t xml:space="preserve">(-)-isopropyl l-lactate</t>
  </si>
  <si>
    <t xml:space="preserve">methyl 2,2-dimethyl-3-hydroxypropionate</t>
  </si>
  <si>
    <t xml:space="preserve">methyl 4-methoxybutyrate</t>
  </si>
  <si>
    <t xml:space="preserve">3-oxobutyraldehyde dimethylacetal</t>
  </si>
  <si>
    <t xml:space="preserve">propylene glycol monomethyl ether acetate</t>
  </si>
  <si>
    <t xml:space="preserve">ethyl 3-methoxypropionate</t>
  </si>
  <si>
    <t xml:space="preserve">glycerol monoallyl ether</t>
  </si>
  <si>
    <t xml:space="preserve">trans-2-hexene ozonide</t>
  </si>
  <si>
    <t xml:space="preserve">2-methoxy-1-propyl acetate</t>
  </si>
  <si>
    <t xml:space="preserve">peroxyhexanoic acid</t>
  </si>
  <si>
    <t xml:space="preserve">2-[2-(acetyloxy)ethoxy]ethanol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</si>
  <si>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</si>
  <si>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methyl 3,3-dimethoxypropionate</t>
  </si>
  <si>
    <t xml:space="preserve">dimethyldiacetoxysilane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</si>
  <si>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Si</t>
    </r>
  </si>
  <si>
    <t xml:space="preserve">ethyl (ethoxysulfonyl)acetate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</si>
  <si>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S</t>
    </r>
  </si>
  <si>
    <t xml:space="preserve">thiacycloheptane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</si>
  <si>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S</t>
    </r>
  </si>
  <si>
    <t xml:space="preserve">2-ethylthiacyclopentane</t>
  </si>
  <si>
    <t xml:space="preserve">3-ethylthiacyclopentane</t>
  </si>
  <si>
    <t xml:space="preserve">2,2-dimethylthiacyclopentane</t>
  </si>
  <si>
    <t xml:space="preserve">2,cis-3-dimethylthiacyclopentane</t>
  </si>
  <si>
    <t xml:space="preserve">2,trans-3-dimethylthiacyclopentane</t>
  </si>
  <si>
    <t xml:space="preserve">2,cis-4-dimethylthiacyclopentane</t>
  </si>
  <si>
    <t xml:space="preserve">2,trans-4-dimethylthiacyclopentane</t>
  </si>
  <si>
    <t xml:space="preserve">2,cis-5-dimethylthiacyclopentane</t>
  </si>
  <si>
    <t xml:space="preserve">2,trans-5-dimethylthiacyclopentane</t>
  </si>
  <si>
    <t xml:space="preserve">3,cis-4-dimethylthiacyclopentane</t>
  </si>
  <si>
    <t xml:space="preserve">3,trans-4-dimethylthiacyclopentane</t>
  </si>
  <si>
    <t xml:space="preserve">2-methylthiacyclohexane</t>
  </si>
  <si>
    <t xml:space="preserve">3-methylthiacyclohexane</t>
  </si>
  <si>
    <t xml:space="preserve">4-methylthiacyclohexane</t>
  </si>
  <si>
    <t xml:space="preserve">cyclohexanethiol</t>
  </si>
  <si>
    <t xml:space="preserve">cyclopentyl methyl sulfide</t>
  </si>
  <si>
    <t xml:space="preserve">allyl propyl disulfide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</si>
  <si>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S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</si>
  <si>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dimethyldivinylsilane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</si>
  <si>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Si</t>
    </r>
  </si>
  <si>
    <t xml:space="preserve">propargyltrimethylsilane</t>
  </si>
  <si>
    <t xml:space="preserve">1-(trimethylsilyl)propyne</t>
  </si>
  <si>
    <t xml:space="preserve">1-bromohexane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</si>
  <si>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13</t>
    </r>
    <r>
      <rPr>
        <sz val="11"/>
        <color rgb="FF000000"/>
        <rFont val="Calibri"/>
        <family val="2"/>
        <charset val="1"/>
      </rPr>
      <t xml:space="preserve">Br</t>
    </r>
  </si>
  <si>
    <t xml:space="preserve">2-bromohexane</t>
  </si>
  <si>
    <t xml:space="preserve">3-bromohexane</t>
  </si>
  <si>
    <t xml:space="preserve">1-bromo-2-methylpentane</t>
  </si>
  <si>
    <t xml:space="preserve">1-bromo-3-methylpentane</t>
  </si>
  <si>
    <t xml:space="preserve">1-bromo-4-methylpentane</t>
  </si>
  <si>
    <t xml:space="preserve">2-bromo-2-methylpentane</t>
  </si>
  <si>
    <t xml:space="preserve">2-bromo-3-methylpentane</t>
  </si>
  <si>
    <t xml:space="preserve">2-bromo-4-methylpentane</t>
  </si>
  <si>
    <t xml:space="preserve">3-bromo-2-methylpentane</t>
  </si>
  <si>
    <t xml:space="preserve">3-bromo-3-methylpentane</t>
  </si>
  <si>
    <t xml:space="preserve">1-bromo-2,2-dimethylbutane</t>
  </si>
  <si>
    <t xml:space="preserve">1-bromo-2,3-dimethylbutane</t>
  </si>
  <si>
    <t xml:space="preserve">1-bromo-3,3-dimethylbutane</t>
  </si>
  <si>
    <t xml:space="preserve">2-bromo-2,3-dimethylbutane</t>
  </si>
  <si>
    <t xml:space="preserve">2-bromo-3,3-dimethylbutane</t>
  </si>
  <si>
    <t xml:space="preserve">1-bromo-2-ethylbutane</t>
  </si>
  <si>
    <t xml:space="preserve">6-bromohexanol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</si>
  <si>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13</t>
    </r>
    <r>
      <rPr>
        <sz val="11"/>
        <color rgb="FF000000"/>
        <rFont val="Calibri"/>
        <family val="2"/>
        <charset val="1"/>
      </rPr>
      <t xml:space="preserve">BrO</t>
    </r>
  </si>
  <si>
    <t xml:space="preserve">2-bromo-1,1-diethoxyethane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</si>
  <si>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13</t>
    </r>
    <r>
      <rPr>
        <sz val="11"/>
        <color rgb="FF000000"/>
        <rFont val="Calibri"/>
        <family val="2"/>
        <charset val="1"/>
      </rPr>
      <t xml:space="preserve">BrO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</si>
  <si>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2-bromo-1,1,3-trimethoxypropane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</si>
  <si>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13</t>
    </r>
    <r>
      <rPr>
        <sz val="11"/>
        <color rgb="FF000000"/>
        <rFont val="Calibri"/>
        <family val="2"/>
        <charset val="1"/>
      </rPr>
      <t xml:space="preserve">BrO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</si>
  <si>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2-bromoallyltrimethylsilane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</si>
  <si>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13</t>
    </r>
    <r>
      <rPr>
        <sz val="11"/>
        <color rgb="FF000000"/>
        <rFont val="Calibri"/>
        <family val="2"/>
        <charset val="1"/>
      </rPr>
      <t xml:space="preserve">BrSi</t>
    </r>
  </si>
  <si>
    <t xml:space="preserve">1-chlorohexane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</si>
  <si>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13</t>
    </r>
    <r>
      <rPr>
        <sz val="11"/>
        <color rgb="FF000000"/>
        <rFont val="Calibri"/>
        <family val="2"/>
        <charset val="1"/>
      </rPr>
      <t xml:space="preserve">Cl</t>
    </r>
  </si>
  <si>
    <t xml:space="preserve">2-chlorohexane</t>
  </si>
  <si>
    <t xml:space="preserve">3-chlorohexane</t>
  </si>
  <si>
    <t xml:space="preserve">1-chloro-2-methylpentane</t>
  </si>
  <si>
    <t xml:space="preserve">1-chloro-3-methylpentane</t>
  </si>
  <si>
    <t xml:space="preserve">1-chloro-4-methylpentane</t>
  </si>
  <si>
    <t xml:space="preserve">2-chloro-2-methylpentane</t>
  </si>
  <si>
    <t xml:space="preserve">2-chloro-3-methylpentane</t>
  </si>
  <si>
    <t xml:space="preserve">2-chloro-4-methylpentane</t>
  </si>
  <si>
    <t xml:space="preserve">3-chloro-2-methylpentane</t>
  </si>
  <si>
    <t xml:space="preserve">3-chloro-3-methylpentane</t>
  </si>
  <si>
    <t xml:space="preserve">1-chloro-2-ethylbutane</t>
  </si>
  <si>
    <t xml:space="preserve">1-chloro-2,2-dimethylbutane</t>
  </si>
  <si>
    <t xml:space="preserve">1-chloro-2,3-dimethylbutane</t>
  </si>
  <si>
    <t xml:space="preserve">1-chloro-3,3-dimethylbutane</t>
  </si>
  <si>
    <t xml:space="preserve">2-chloro-2,3-dimethylbutane</t>
  </si>
  <si>
    <t xml:space="preserve">2-chloro-3,3-dimethylbutane</t>
  </si>
  <si>
    <t xml:space="preserve">1-chloro-2,3-dimethyl-2-butanol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</si>
  <si>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13</t>
    </r>
    <r>
      <rPr>
        <sz val="11"/>
        <color rgb="FF000000"/>
        <rFont val="Calibri"/>
        <family val="2"/>
        <charset val="1"/>
      </rPr>
      <t xml:space="preserve">ClO</t>
    </r>
  </si>
  <si>
    <t xml:space="preserve">1-chloro-3,3-dimethyl-2-butanol</t>
  </si>
  <si>
    <t xml:space="preserve">1-(2-chloroethoxy)butane</t>
  </si>
  <si>
    <t xml:space="preserve">6-chloro-1-hexanol</t>
  </si>
  <si>
    <t xml:space="preserve">1-chloro-2-hexanol</t>
  </si>
  <si>
    <t xml:space="preserve">1-chloro-3-hexanol</t>
  </si>
  <si>
    <t xml:space="preserve">5-chloro-3-hexanol</t>
  </si>
  <si>
    <t xml:space="preserve">2-chloro-1,1-diethoxyethane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</si>
  <si>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13</t>
    </r>
    <r>
      <rPr>
        <sz val="11"/>
        <color rgb="FF000000"/>
        <rFont val="Calibri"/>
        <family val="2"/>
        <charset val="1"/>
      </rPr>
      <t xml:space="preserve">ClO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</si>
  <si>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3-chloro-1,1-dimethoxybutane</t>
  </si>
  <si>
    <t xml:space="preserve">1-chloro-3-(1-methylethoxy)-2-propanol</t>
  </si>
  <si>
    <t xml:space="preserve">1-chloro-3-propoxy-2-propanol</t>
  </si>
  <si>
    <t xml:space="preserve">1-hexanesulfonyl chloride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</si>
  <si>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13</t>
    </r>
    <r>
      <rPr>
        <sz val="11"/>
        <color rgb="FF000000"/>
        <rFont val="Calibri"/>
        <family val="2"/>
        <charset val="1"/>
      </rPr>
      <t xml:space="preserve">ClO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S</t>
    </r>
  </si>
  <si>
    <t xml:space="preserve">2-[(2-chloroethyl)thio]-2-methylpropane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</si>
  <si>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13</t>
    </r>
    <r>
      <rPr>
        <sz val="11"/>
        <color rgb="FF000000"/>
        <rFont val="Calibri"/>
        <family val="2"/>
        <charset val="1"/>
      </rPr>
      <t xml:space="preserve">ClS</t>
    </r>
  </si>
  <si>
    <t xml:space="preserve">3-chloroallyltrimethylsilane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</si>
  <si>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13</t>
    </r>
    <r>
      <rPr>
        <sz val="11"/>
        <color rgb="FF000000"/>
        <rFont val="Calibri"/>
        <family val="2"/>
        <charset val="1"/>
      </rPr>
      <t xml:space="preserve">ClSi</t>
    </r>
  </si>
  <si>
    <t xml:space="preserve">bis(2-chloroethyl)ethylamine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</si>
  <si>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13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N</t>
    </r>
  </si>
  <si>
    <t xml:space="preserve">hexylphosphonic dichloride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</si>
  <si>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13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OP</t>
    </r>
  </si>
  <si>
    <t xml:space="preserve">tris(2-chloroethoxy)silane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</si>
  <si>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13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Si</t>
    </r>
  </si>
  <si>
    <t xml:space="preserve">trichlorohexylsilane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</si>
  <si>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13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Si</t>
    </r>
  </si>
  <si>
    <t xml:space="preserve">1-fluorohexane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</si>
  <si>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13</t>
    </r>
    <r>
      <rPr>
        <sz val="11"/>
        <color rgb="FF000000"/>
        <rFont val="Calibri"/>
        <family val="2"/>
        <charset val="1"/>
      </rPr>
      <t xml:space="preserve">F</t>
    </r>
  </si>
  <si>
    <t xml:space="preserve">2-fluorohexane</t>
  </si>
  <si>
    <t xml:space="preserve">3-fluorohexane</t>
  </si>
  <si>
    <t xml:space="preserve">1-fluoro-2-methylpentane</t>
  </si>
  <si>
    <t xml:space="preserve">1-fluoro-3-methylpentane</t>
  </si>
  <si>
    <t xml:space="preserve">1-fluoro-4-methylpentane</t>
  </si>
  <si>
    <t xml:space="preserve">2-fluoro-3-methylpentane</t>
  </si>
  <si>
    <t xml:space="preserve">2-fluoro-4-methylpentane</t>
  </si>
  <si>
    <t xml:space="preserve">3-fluoro-2-methylpentane</t>
  </si>
  <si>
    <t xml:space="preserve">1-fluoro-2,2-dimethylbutane</t>
  </si>
  <si>
    <t xml:space="preserve">1-fluoro-2,3-dimethylbutane</t>
  </si>
  <si>
    <t xml:space="preserve">1-fluoro-3,3-dimethylbutane</t>
  </si>
  <si>
    <t xml:space="preserve">2-fluoro-3,3-dimethylbutane</t>
  </si>
  <si>
    <t xml:space="preserve">1-fluoro-2-ethylbutane</t>
  </si>
  <si>
    <t xml:space="preserve">6-fluoro-1-hexanol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</si>
  <si>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13</t>
    </r>
    <r>
      <rPr>
        <sz val="11"/>
        <color rgb="FF000000"/>
        <rFont val="Calibri"/>
        <family val="2"/>
        <charset val="1"/>
      </rPr>
      <t xml:space="preserve">FO</t>
    </r>
  </si>
  <si>
    <t xml:space="preserve">1-iodohexane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</si>
  <si>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13</t>
    </r>
    <r>
      <rPr>
        <sz val="11"/>
        <color rgb="FF000000"/>
        <rFont val="Calibri"/>
        <family val="2"/>
        <charset val="1"/>
      </rPr>
      <t xml:space="preserve">I</t>
    </r>
  </si>
  <si>
    <t xml:space="preserve">2-iodohexane</t>
  </si>
  <si>
    <t xml:space="preserve">3-iodohexane</t>
  </si>
  <si>
    <t xml:space="preserve">1-iodo-2-methylpentane</t>
  </si>
  <si>
    <t xml:space="preserve">1-iodo-3-methylpentane</t>
  </si>
  <si>
    <t xml:space="preserve">1-iodo-4-methylpentane</t>
  </si>
  <si>
    <t xml:space="preserve">2-iodo-2-methylpentane</t>
  </si>
  <si>
    <t xml:space="preserve">2-iodo-3-methylpentane</t>
  </si>
  <si>
    <t xml:space="preserve">2-iodo-4-methylpentane</t>
  </si>
  <si>
    <t xml:space="preserve">3-iodo-2-methylpentane</t>
  </si>
  <si>
    <t xml:space="preserve">3-iodo-3-methylpentane</t>
  </si>
  <si>
    <t xml:space="preserve">1-iodo-2,2-dimethylbutane</t>
  </si>
  <si>
    <t xml:space="preserve">1-iodo-2,3-dimethylbutane</t>
  </si>
  <si>
    <t xml:space="preserve">1-iodo-3,3-dimethylbutane</t>
  </si>
  <si>
    <t xml:space="preserve">2-iodo-2,3-dimethylbutane</t>
  </si>
  <si>
    <t xml:space="preserve">2-iodo-3,3-dimethylbutane</t>
  </si>
  <si>
    <t xml:space="preserve">1-iodo-2-ethylbutane</t>
  </si>
  <si>
    <t xml:space="preserve">1,1-diethoxy-2-iodoethane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</si>
  <si>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13</t>
    </r>
    <r>
      <rPr>
        <sz val="11"/>
        <color rgb="FF000000"/>
        <rFont val="Calibri"/>
        <family val="2"/>
        <charset val="1"/>
      </rPr>
      <t xml:space="preserve">IO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</si>
  <si>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cyclohexylamine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</si>
  <si>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13</t>
    </r>
    <r>
      <rPr>
        <sz val="11"/>
        <color rgb="FF000000"/>
        <rFont val="Calibri"/>
        <family val="2"/>
        <charset val="1"/>
      </rPr>
      <t xml:space="preserve">N</t>
    </r>
  </si>
  <si>
    <t xml:space="preserve">1-methylcyclopentanamine</t>
  </si>
  <si>
    <t xml:space="preserve">2-methylcyclopentanamine</t>
  </si>
  <si>
    <t xml:space="preserve">1,2-dimethylpyrrolidine</t>
  </si>
  <si>
    <t xml:space="preserve">2,2-dimethylpyrrolidine</t>
  </si>
  <si>
    <t xml:space="preserve">2,4-dimethylpyrrolidine</t>
  </si>
  <si>
    <t xml:space="preserve">cis-2,5-dimethylpyrrolidine</t>
  </si>
  <si>
    <t xml:space="preserve">1-ethylpyrrolidine</t>
  </si>
  <si>
    <t xml:space="preserve">N-isopropyl-2-propen-1-amine</t>
  </si>
  <si>
    <t xml:space="preserve">N-propyl-2-propen-1-amine</t>
  </si>
  <si>
    <t xml:space="preserve">1-methylpiperidine</t>
  </si>
  <si>
    <t xml:space="preserve">2-methylpiperidine, (±)</t>
  </si>
  <si>
    <t xml:space="preserve">3-methylpiperidine, (±)</t>
  </si>
  <si>
    <t xml:space="preserve">4-methylpiperidine</t>
  </si>
  <si>
    <t xml:space="preserve">2,5-dimethylpyrrolidine, cis and trans</t>
  </si>
  <si>
    <t xml:space="preserve">N-ethyl-2-methylallylamine</t>
  </si>
  <si>
    <t xml:space="preserve">2-methylpiperidine</t>
  </si>
  <si>
    <t xml:space="preserve">(S)-(+)-2-methylpiperidine</t>
  </si>
  <si>
    <t xml:space="preserve">3-methylpiperidine</t>
  </si>
  <si>
    <t xml:space="preserve">N,N,2-trimethylpropenylamine</t>
  </si>
  <si>
    <t xml:space="preserve">4-amino-4-methyl-2-pentanone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</si>
  <si>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13</t>
    </r>
    <r>
      <rPr>
        <sz val="11"/>
        <color rgb="FF000000"/>
        <rFont val="Calibri"/>
        <family val="2"/>
        <charset val="1"/>
      </rPr>
      <t xml:space="preserve">NO</t>
    </r>
  </si>
  <si>
    <t xml:space="preserve">N,N-diethylacetamide</t>
  </si>
  <si>
    <t xml:space="preserve">N,N-dimethylbutanamide</t>
  </si>
  <si>
    <t xml:space="preserve">2,6-dimethylmorpholine</t>
  </si>
  <si>
    <t xml:space="preserve">N-ethylmorpholine</t>
  </si>
  <si>
    <t xml:space="preserve">1-pyrrolidineethanol</t>
  </si>
  <si>
    <t xml:space="preserve">N,N-dimethylisobutyramide</t>
  </si>
  <si>
    <t xml:space="preserve">(S)-(+)-2-(methoxymethyl)pyrrolidine</t>
  </si>
  <si>
    <t xml:space="preserve">4-methyl-2-pentanone oxime</t>
  </si>
  <si>
    <t xml:space="preserve">N-methyl-l-prolinol</t>
  </si>
  <si>
    <t xml:space="preserve">vinyl-2-(N,N-dimethylamino)ethyl ether</t>
  </si>
  <si>
    <t xml:space="preserve">O-ethyl propylthiocarbamate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</si>
  <si>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13</t>
    </r>
    <r>
      <rPr>
        <sz val="11"/>
        <color rgb="FF000000"/>
        <rFont val="Calibri"/>
        <family val="2"/>
        <charset val="1"/>
      </rPr>
      <t xml:space="preserve">NOS</t>
    </r>
  </si>
  <si>
    <t xml:space="preserve">4-mercaptoethylmorpholine</t>
  </si>
  <si>
    <t xml:space="preserve">3-cyanopropyldimethylmethoxysilane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</si>
  <si>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13</t>
    </r>
    <r>
      <rPr>
        <sz val="11"/>
        <color rgb="FF000000"/>
        <rFont val="Calibri"/>
        <family val="2"/>
        <charset val="1"/>
      </rPr>
      <t xml:space="preserve">NOSi</t>
    </r>
  </si>
  <si>
    <t xml:space="preserve">1-nitrohexane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</si>
  <si>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13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</si>
  <si>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2-nitrohexane</t>
  </si>
  <si>
    <t xml:space="preserve">3-nitrohexane</t>
  </si>
  <si>
    <t xml:space="preserve">1-nitro-2-methylpentane</t>
  </si>
  <si>
    <t xml:space="preserve">1-nitro-3-methylpentane</t>
  </si>
  <si>
    <t xml:space="preserve">1-nitro-4-methyl pentane</t>
  </si>
  <si>
    <t xml:space="preserve">2-nitro-2-methylpentane</t>
  </si>
  <si>
    <t xml:space="preserve">2-nitro-3-methylpentane</t>
  </si>
  <si>
    <t xml:space="preserve">2-nitro-4-methylpentane</t>
  </si>
  <si>
    <t xml:space="preserve">3-nitro-2-methylpentane</t>
  </si>
  <si>
    <t xml:space="preserve">3-nitro-3-methylpentane</t>
  </si>
  <si>
    <t xml:space="preserve">1-nitro-2,2-dimethylbutane</t>
  </si>
  <si>
    <t xml:space="preserve">1-nitro-2,3-dimethylbutane</t>
  </si>
  <si>
    <t xml:space="preserve">1-nitro-3,3-dimethylbutane</t>
  </si>
  <si>
    <t xml:space="preserve">2-nitro-2,3-dimethylbutane</t>
  </si>
  <si>
    <t xml:space="preserve">2-nitro-3,3-dimethylbutane</t>
  </si>
  <si>
    <t xml:space="preserve">1-nitro-2-ethylbutane</t>
  </si>
  <si>
    <t xml:space="preserve">5-(aminomethyl)tetrahydro-2-furanmethanol</t>
  </si>
  <si>
    <t xml:space="preserve">ethyl isopropylcarbamate</t>
  </si>
  <si>
    <t xml:space="preserve">ethyl N-propylcarbamate</t>
  </si>
  <si>
    <t xml:space="preserve">N-methyl-beta-alanine, ethyl ester</t>
  </si>
  <si>
    <t xml:space="preserve">methyl butylcarbamate</t>
  </si>
  <si>
    <t xml:space="preserve">methyl sec-butylcarbamate</t>
  </si>
  <si>
    <t xml:space="preserve">methyl tert-butylcarbamate</t>
  </si>
  <si>
    <t xml:space="preserve">dimethylaminoethanol acetate</t>
  </si>
  <si>
    <t xml:space="preserve">N,N-dimethylglycine ethyl ester</t>
  </si>
  <si>
    <t xml:space="preserve">ethyl 3-aminobutyrate</t>
  </si>
  <si>
    <t xml:space="preserve">methyl 3-(dimethylamino)propionate</t>
  </si>
  <si>
    <t xml:space="preserve">1-hexyl nitrate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</si>
  <si>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13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</si>
  <si>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2,8,9-trioxa-5-aza-1-silabicyclo(3.3.3)undecane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</si>
  <si>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13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Si</t>
    </r>
  </si>
  <si>
    <t xml:space="preserve">N-nitrosomethylpentylnitrosamine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</si>
  <si>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13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</si>
  <si>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methyl (diethoxyphosphinyl)acetate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</si>
  <si>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13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P</t>
    </r>
  </si>
  <si>
    <t xml:space="preserve">hexane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</si>
  <si>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14</t>
    </r>
  </si>
  <si>
    <t xml:space="preserve">2-methylpentane</t>
  </si>
  <si>
    <t xml:space="preserve">3-methylpentane</t>
  </si>
  <si>
    <t xml:space="preserve">2,2-dimethylbutane</t>
  </si>
  <si>
    <t xml:space="preserve">2,3-dimethylbutane</t>
  </si>
  <si>
    <t xml:space="preserve">cyclohexylamine hydrochloride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</si>
  <si>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ClN</t>
    </r>
  </si>
  <si>
    <t xml:space="preserve">N-(2-chloro ethyl)diethylamine</t>
  </si>
  <si>
    <t xml:space="preserve">chlorodiisopropylphosphine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</si>
  <si>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ClP</t>
    </r>
  </si>
  <si>
    <t xml:space="preserve">O,O-dimethyl-S-(2-(acetylamino)ethyl) dithiophosphate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</si>
  <si>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PS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</si>
  <si>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azopropane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</si>
  <si>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</si>
  <si>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1,4-dimethylpiperazine</t>
  </si>
  <si>
    <t xml:space="preserve">hexahydro-1-methyl-1H-1,4-diazepine</t>
  </si>
  <si>
    <t xml:space="preserve">1-pyrrolidineethanamine</t>
  </si>
  <si>
    <t xml:space="preserve">1-ethylpiperazine</t>
  </si>
  <si>
    <t xml:space="preserve">N-isopropyl-N-nitroso-2-propanamine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</si>
  <si>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</si>
  <si>
    <t xml:space="preserve">N-nitroso-N-propyl-1-propanamine</t>
  </si>
  <si>
    <t xml:space="preserve">n-amyl-N-methylnitrosamine</t>
  </si>
  <si>
    <t xml:space="preserve">ethyl-N-butylnitrosamine</t>
  </si>
  <si>
    <t xml:space="preserve">N-nitrosoethyl-tert-butylamine</t>
  </si>
  <si>
    <t xml:space="preserve">nitrosomethylneopentylamine</t>
  </si>
  <si>
    <t xml:space="preserve">bis(2-methoxyethyl)nitrosoamine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</si>
  <si>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</si>
  <si>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1-hexanol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</si>
  <si>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O</t>
    </r>
  </si>
  <si>
    <t xml:space="preserve">2-hexanol</t>
  </si>
  <si>
    <t xml:space="preserve">2-hexanol, (R)</t>
  </si>
  <si>
    <t xml:space="preserve">(S)-(+)-2-hexanol</t>
  </si>
  <si>
    <t xml:space="preserve">(RS)-2-hexanol</t>
  </si>
  <si>
    <t xml:space="preserve">3-hexanol</t>
  </si>
  <si>
    <t xml:space="preserve">3-hexanol, (R)</t>
  </si>
  <si>
    <t xml:space="preserve">2-methyl-1-pentanol</t>
  </si>
  <si>
    <t xml:space="preserve">3-methyl-1-pentanol</t>
  </si>
  <si>
    <t xml:space="preserve">3-methyl-1-pentanol, (±)</t>
  </si>
  <si>
    <t xml:space="preserve">4-methyl-1-pentanol</t>
  </si>
  <si>
    <t xml:space="preserve">4-methyl-2-pentanol</t>
  </si>
  <si>
    <t xml:space="preserve">2-methyl-2-pentanol</t>
  </si>
  <si>
    <t xml:space="preserve">3-methyl-2-pentanol</t>
  </si>
  <si>
    <t xml:space="preserve">2-methyl-3-pentanol</t>
  </si>
  <si>
    <t xml:space="preserve">3-methyl-3-pentanol</t>
  </si>
  <si>
    <t xml:space="preserve">2-ethyl-1-butanol</t>
  </si>
  <si>
    <t xml:space="preserve">2,2-dimethyl-1-butanol</t>
  </si>
  <si>
    <t xml:space="preserve">2,3-dimethyl-1-butanol</t>
  </si>
  <si>
    <t xml:space="preserve">2,3-dimethyl-1-butanol, (±)-</t>
  </si>
  <si>
    <t xml:space="preserve">3,3-dimethyl-1-butanol</t>
  </si>
  <si>
    <t xml:space="preserve">2,3-dimethyl-2-butanol</t>
  </si>
  <si>
    <t xml:space="preserve">3,3-dimethyl-2-butanol</t>
  </si>
  <si>
    <t xml:space="preserve">3,3-dimethyl-2-butanol, (±)</t>
  </si>
  <si>
    <t xml:space="preserve">tert-hexyl alcohol</t>
  </si>
  <si>
    <t xml:space="preserve">methyl pentyl ether</t>
  </si>
  <si>
    <t xml:space="preserve">methyl 1-methylbutyl ether</t>
  </si>
  <si>
    <t xml:space="preserve">methyl 1-ethylpropyl ether</t>
  </si>
  <si>
    <t xml:space="preserve">methyl 2-methylbutyl ether</t>
  </si>
  <si>
    <t xml:space="preserve">methyl 3-methylbutyl ether</t>
  </si>
  <si>
    <t xml:space="preserve">methyl tert-pentyl ether</t>
  </si>
  <si>
    <t xml:space="preserve">methyl 1,2-dimethylpropyl ether</t>
  </si>
  <si>
    <t xml:space="preserve">ethyl butyl ether</t>
  </si>
  <si>
    <t xml:space="preserve">ethyl sec-butyl ether</t>
  </si>
  <si>
    <t xml:space="preserve">ethyl isobutyl ether</t>
  </si>
  <si>
    <t xml:space="preserve">ethyl tert-butyl ether</t>
  </si>
  <si>
    <t xml:space="preserve">dipropyl ether</t>
  </si>
  <si>
    <t xml:space="preserve">propyl isopropyl ether</t>
  </si>
  <si>
    <t xml:space="preserve">2-propoxy-propane</t>
  </si>
  <si>
    <t xml:space="preserve">diisopropyl ether</t>
  </si>
  <si>
    <t xml:space="preserve">methyl 2,2-dimethylpropyl ether</t>
  </si>
  <si>
    <t xml:space="preserve">dipropyl sulfoxide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</si>
  <si>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OS</t>
    </r>
  </si>
  <si>
    <t xml:space="preserve">6-mercapto-1-hexanol</t>
  </si>
  <si>
    <t xml:space="preserve">3-mercapto-1-hexanol</t>
  </si>
  <si>
    <t xml:space="preserve">n-propyl sulfoxide</t>
  </si>
  <si>
    <t xml:space="preserve">tert-butylsulfenyl acid, ethyl ester</t>
  </si>
  <si>
    <t xml:space="preserve">vinylethoxydimethylsilane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</si>
  <si>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OSi</t>
    </r>
  </si>
  <si>
    <t xml:space="preserve">allyloxytrimethylsilane</t>
  </si>
  <si>
    <t xml:space="preserve">(isopropenyloxy)trimethylsilane</t>
  </si>
  <si>
    <t xml:space="preserve">trans-3-(trimethylsilyl)allyl alcohol</t>
  </si>
  <si>
    <t xml:space="preserve">acetal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</si>
  <si>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</si>
  <si>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2-butoxyethanol</t>
  </si>
  <si>
    <t xml:space="preserve">1-(1-methylethoxy)-2-propanol</t>
  </si>
  <si>
    <t xml:space="preserve">2-(2-methylpropoxy)ethanol</t>
  </si>
  <si>
    <t xml:space="preserve">1-propoxy-2-propanol</t>
  </si>
  <si>
    <t xml:space="preserve">ethylene glycol diethyl ether</t>
  </si>
  <si>
    <t xml:space="preserve">3-methoxy-3-methylbutanol</t>
  </si>
  <si>
    <t xml:space="preserve">1,2-hexanediol</t>
  </si>
  <si>
    <t xml:space="preserve">1,3-hexanediol</t>
  </si>
  <si>
    <t xml:space="preserve">1,4-hexanediol</t>
  </si>
  <si>
    <t xml:space="preserve">1,5-hexanediol</t>
  </si>
  <si>
    <t xml:space="preserve">1,6-hexanediol</t>
  </si>
  <si>
    <t xml:space="preserve">diethyl cellosolve</t>
  </si>
  <si>
    <t xml:space="preserve">2,3-hexanediol</t>
  </si>
  <si>
    <t xml:space="preserve">2,4-hexanediol</t>
  </si>
  <si>
    <t xml:space="preserve">2,5-hexanediol</t>
  </si>
  <si>
    <t xml:space="preserve">(2R,5R)-2,5-hexanediol</t>
  </si>
  <si>
    <t xml:space="preserve">(2S,5S)-2,5-hexanediol</t>
  </si>
  <si>
    <t xml:space="preserve">3,4-hexanediol</t>
  </si>
  <si>
    <t xml:space="preserve">(R)-(-)-2-methyl-2,4-pentanediol</t>
  </si>
  <si>
    <t xml:space="preserve">2-methyl-1,2-pentanediol</t>
  </si>
  <si>
    <t xml:space="preserve">2-methyl-1,3-pentanediol</t>
  </si>
  <si>
    <t xml:space="preserve">2-methyl-1,5-pentanediol</t>
  </si>
  <si>
    <t xml:space="preserve">2-methyl-2,3-pentanediol</t>
  </si>
  <si>
    <t xml:space="preserve">3-methyl-1,3-pentanediol</t>
  </si>
  <si>
    <t xml:space="preserve">3-methyl-1,5-pentanediol</t>
  </si>
  <si>
    <t xml:space="preserve">3-methyl-2,3-pentanediol</t>
  </si>
  <si>
    <t xml:space="preserve">3-methyl-2,4-pentanediol</t>
  </si>
  <si>
    <t xml:space="preserve">4-methyl-1,4-pentanediol</t>
  </si>
  <si>
    <t xml:space="preserve">2-ethyl-1,2-butanediol</t>
  </si>
  <si>
    <t xml:space="preserve">2-ethyl-1,3-butanediol</t>
  </si>
  <si>
    <t xml:space="preserve">2-ethyl-1,4-butanediol</t>
  </si>
  <si>
    <t xml:space="preserve">2,2-dimethyl-1,3-butanediol</t>
  </si>
  <si>
    <t xml:space="preserve">2,2-dimethyl-1,4-butanediol</t>
  </si>
  <si>
    <t xml:space="preserve">2,3-dimethyl-1,2-butanediol</t>
  </si>
  <si>
    <t xml:space="preserve">2,3-dimethyl-1,3-butanediol</t>
  </si>
  <si>
    <t xml:space="preserve">DL-2,3 -dimethyl-1,4-butanediol</t>
  </si>
  <si>
    <t xml:space="preserve">meso-2,3-dimethyl-1,4-butanediol</t>
  </si>
  <si>
    <t xml:space="preserve">2,3-dimethyl-2,3-butanediol</t>
  </si>
  <si>
    <t xml:space="preserve">3,3-dimethyl-1,2-butanediol</t>
  </si>
  <si>
    <t xml:space="preserve">2-propyl-1,3-propanediol</t>
  </si>
  <si>
    <t xml:space="preserve">2-isopropyl-1,3-propanediol</t>
  </si>
  <si>
    <t xml:space="preserve">2-methyl-2-ethyl-1,3-propanediol</t>
  </si>
  <si>
    <t xml:space="preserve">1,3-dimethoxybutane</t>
  </si>
  <si>
    <t xml:space="preserve">dipropyl peroxide</t>
  </si>
  <si>
    <t xml:space="preserve">dipropyl sulfone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</si>
  <si>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S</t>
    </r>
  </si>
  <si>
    <t xml:space="preserve">methyl trimethylsilylacetate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</si>
  <si>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Si</t>
    </r>
  </si>
  <si>
    <t xml:space="preserve">(trimethylsilyl)methyl acetate</t>
  </si>
  <si>
    <t xml:space="preserve">diethylene glycol dimethyl ether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</si>
  <si>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</si>
  <si>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dipropylene glycol</t>
  </si>
  <si>
    <t xml:space="preserve">2-(2-ethoxyethoxy)ethanol</t>
  </si>
  <si>
    <t xml:space="preserve">bis(ethoxymethyl) ether</t>
  </si>
  <si>
    <t xml:space="preserve">2,2-diethoxyethanol</t>
  </si>
  <si>
    <t xml:space="preserve">1,2,3-trimethoxypropane</t>
  </si>
  <si>
    <t xml:space="preserve">1,1,3-trimethoxypropane</t>
  </si>
  <si>
    <t xml:space="preserve">butyl ethyl sulfite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</si>
  <si>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S</t>
    </r>
  </si>
  <si>
    <t xml:space="preserve">dipropyl sulfite</t>
  </si>
  <si>
    <t xml:space="preserve">allyltrimethoxysilane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</si>
  <si>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Si</t>
    </r>
  </si>
  <si>
    <t xml:space="preserve">triethylene glycol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</si>
  <si>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</si>
  <si>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methyl pentyl sulfate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</si>
  <si>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S</t>
    </r>
  </si>
  <si>
    <t xml:space="preserve">butyl ethyl sulfate</t>
  </si>
  <si>
    <t xml:space="preserve">dipropyl sulfate</t>
  </si>
  <si>
    <t xml:space="preserve">1-hexanethiol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</si>
  <si>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S</t>
    </r>
  </si>
  <si>
    <t xml:space="preserve">2-hexanethiol</t>
  </si>
  <si>
    <t xml:space="preserve">3-hexanethiol</t>
  </si>
  <si>
    <t xml:space="preserve">2-methyl-1-pentanethiol</t>
  </si>
  <si>
    <t xml:space="preserve">3-methyl-1-pentanethiol</t>
  </si>
  <si>
    <t xml:space="preserve">4-methyl-1-pentanethiol</t>
  </si>
  <si>
    <t xml:space="preserve">2-methyl-2-pentanethiol</t>
  </si>
  <si>
    <t xml:space="preserve">3-methyl-2-pentanethiol</t>
  </si>
  <si>
    <t xml:space="preserve">4-methyl-2-pentanethiol</t>
  </si>
  <si>
    <t xml:space="preserve">2,3-dimethyl-2-butanethiol</t>
  </si>
  <si>
    <t xml:space="preserve">2-thiaheptane</t>
  </si>
  <si>
    <t xml:space="preserve">3-thiaheptane</t>
  </si>
  <si>
    <t xml:space="preserve">4-thiaheptane</t>
  </si>
  <si>
    <t xml:space="preserve">diisopropyl sulfide</t>
  </si>
  <si>
    <t xml:space="preserve">3-methyl-2-thiahexane</t>
  </si>
  <si>
    <t xml:space="preserve">4-methyl-2-thiahexane</t>
  </si>
  <si>
    <t xml:space="preserve">5-methyl-2-thiahexane</t>
  </si>
  <si>
    <t xml:space="preserve">2-methyl-3-thiahexane</t>
  </si>
  <si>
    <t xml:space="preserve">4-methyl-3-thiahexane</t>
  </si>
  <si>
    <t xml:space="preserve">5-methyl-3-thiahexane</t>
  </si>
  <si>
    <t xml:space="preserve">3-ethyl-2-thiapentane</t>
  </si>
  <si>
    <t xml:space="preserve">3,3-dimethyl-2-thiapentane</t>
  </si>
  <si>
    <t xml:space="preserve">3,4-dimethyl-2-thiapentane</t>
  </si>
  <si>
    <t xml:space="preserve">4,4-dimethyl-2-thiapentane</t>
  </si>
  <si>
    <t xml:space="preserve">2,2-dimethyl-3-thiapentane</t>
  </si>
  <si>
    <t xml:space="preserve">1,6-hexanedithiol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</si>
  <si>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S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</si>
  <si>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1,5-hexanedithiol</t>
  </si>
  <si>
    <t xml:space="preserve">1,4-hexanedithiol</t>
  </si>
  <si>
    <t xml:space="preserve">1,3-hexanedithiol</t>
  </si>
  <si>
    <t xml:space="preserve">1,2-hexanedithiol</t>
  </si>
  <si>
    <t xml:space="preserve">2,3-dithiaoctane</t>
  </si>
  <si>
    <t xml:space="preserve">3,4-dithiaoctane</t>
  </si>
  <si>
    <t xml:space="preserve">4,5-dithiaoctane</t>
  </si>
  <si>
    <t xml:space="preserve">2,4-dithiaoctane</t>
  </si>
  <si>
    <t xml:space="preserve">3,5-dithiaoctane</t>
  </si>
  <si>
    <t xml:space="preserve">3,6-dithiaoctane</t>
  </si>
  <si>
    <t xml:space="preserve">2,2-dimethyl-3,4-dithiahexane</t>
  </si>
  <si>
    <t xml:space="preserve">4-methyl-3,4-dithiaheptane</t>
  </si>
  <si>
    <t xml:space="preserve">2,5,8-trithianonane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</si>
  <si>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S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</si>
  <si>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allyltrimethylsilane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</si>
  <si>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Si</t>
    </r>
  </si>
  <si>
    <t xml:space="preserve">bromotriethylsilane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</si>
  <si>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15</t>
    </r>
    <r>
      <rPr>
        <sz val="11"/>
        <color rgb="FF000000"/>
        <rFont val="Calibri"/>
        <family val="2"/>
        <charset val="1"/>
      </rPr>
      <t xml:space="preserve">BrSi</t>
    </r>
  </si>
  <si>
    <t xml:space="preserve">(chloromethyl)-isopropoxy-dimethylsilane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</si>
  <si>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15</t>
    </r>
    <r>
      <rPr>
        <sz val="11"/>
        <color rgb="FF000000"/>
        <rFont val="Calibri"/>
        <family val="2"/>
        <charset val="1"/>
      </rPr>
      <t xml:space="preserve">ClOSi</t>
    </r>
  </si>
  <si>
    <t xml:space="preserve">2-chloromethyl 2-(trimethylsilyl)ethyl ether</t>
  </si>
  <si>
    <t xml:space="preserve">chloromethylmethyldiethoxysilane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</si>
  <si>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15</t>
    </r>
    <r>
      <rPr>
        <sz val="11"/>
        <color rgb="FF000000"/>
        <rFont val="Calibri"/>
        <family val="2"/>
        <charset val="1"/>
      </rPr>
      <t xml:space="preserve">ClO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Si</t>
    </r>
  </si>
  <si>
    <t xml:space="preserve">(3-chloropropyl)dimethoxymethylsilane</t>
  </si>
  <si>
    <t xml:space="preserve">chlorotriethoxysilane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</si>
  <si>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15</t>
    </r>
    <r>
      <rPr>
        <sz val="11"/>
        <color rgb="FF000000"/>
        <rFont val="Calibri"/>
        <family val="2"/>
        <charset val="1"/>
      </rPr>
      <t xml:space="preserve">ClO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Si</t>
    </r>
  </si>
  <si>
    <t xml:space="preserve">(3-chloropropyl)trimethoxysilane</t>
  </si>
  <si>
    <t xml:space="preserve">butylchlorodimethylsilane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</si>
  <si>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15</t>
    </r>
    <r>
      <rPr>
        <sz val="11"/>
        <color rgb="FF000000"/>
        <rFont val="Calibri"/>
        <family val="2"/>
        <charset val="1"/>
      </rPr>
      <t xml:space="preserve">ClSi</t>
    </r>
  </si>
  <si>
    <t xml:space="preserve">(3-chloropropyl)trimethylsilane</t>
  </si>
  <si>
    <t xml:space="preserve">chlorotriethylsilane</t>
  </si>
  <si>
    <t xml:space="preserve">tert-butyldimethylsilyl chloride</t>
  </si>
  <si>
    <t xml:space="preserve">chloro(diisopropyl)silane</t>
  </si>
  <si>
    <t xml:space="preserve">b-diethylaminoethyl chloride hydrochloride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</si>
  <si>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15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N</t>
    </r>
  </si>
  <si>
    <t xml:space="preserve">triethoxyfluorosilane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</si>
  <si>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15</t>
    </r>
    <r>
      <rPr>
        <sz val="11"/>
        <color rgb="FF000000"/>
        <rFont val="Calibri"/>
        <family val="2"/>
        <charset val="1"/>
      </rPr>
      <t xml:space="preserve">FO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Si</t>
    </r>
  </si>
  <si>
    <t xml:space="preserve">triethylfluorosilane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</si>
  <si>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15</t>
    </r>
    <r>
      <rPr>
        <sz val="11"/>
        <color rgb="FF000000"/>
        <rFont val="Calibri"/>
        <family val="2"/>
        <charset val="1"/>
      </rPr>
      <t xml:space="preserve">FSi</t>
    </r>
  </si>
  <si>
    <t xml:space="preserve">hexylamine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</si>
  <si>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15</t>
    </r>
    <r>
      <rPr>
        <sz val="11"/>
        <color rgb="FF000000"/>
        <rFont val="Calibri"/>
        <family val="2"/>
        <charset val="1"/>
      </rPr>
      <t xml:space="preserve">N</t>
    </r>
  </si>
  <si>
    <t xml:space="preserve">2-aminohexane</t>
  </si>
  <si>
    <t xml:space="preserve">3-aminohexane</t>
  </si>
  <si>
    <t xml:space="preserve">1-amino-2-methylpentane</t>
  </si>
  <si>
    <t xml:space="preserve">1-amino-3-methylpentane</t>
  </si>
  <si>
    <t xml:space="preserve">1-amino-4-methylpentane</t>
  </si>
  <si>
    <t xml:space="preserve">2-amino-2-methylpentane</t>
  </si>
  <si>
    <t xml:space="preserve">2-amino-3-methylpentane</t>
  </si>
  <si>
    <t xml:space="preserve">2-amino-4-methylpentane</t>
  </si>
  <si>
    <t xml:space="preserve">3-amino-2-methylpentane</t>
  </si>
  <si>
    <t xml:space="preserve">3-amino-3-methylpentane</t>
  </si>
  <si>
    <t xml:space="preserve">1-amino-2,2-dimethylbutane</t>
  </si>
  <si>
    <t xml:space="preserve">1-amino-2,3-dimethylbutane</t>
  </si>
  <si>
    <t xml:space="preserve">1-amino-3,3-dimethylbutane</t>
  </si>
  <si>
    <t xml:space="preserve">2-amino-2,3-dimethylbutane</t>
  </si>
  <si>
    <t xml:space="preserve">2-amino-3,3-dimethyl butane</t>
  </si>
  <si>
    <t xml:space="preserve">1-amino-2-ethylbutane</t>
  </si>
  <si>
    <t xml:space="preserve">2-hexanamine, (±)</t>
  </si>
  <si>
    <t xml:space="preserve">methylpentylamine</t>
  </si>
  <si>
    <t xml:space="preserve">methyl-1-methylbutylamine</t>
  </si>
  <si>
    <t xml:space="preserve">methyl-2-methylbutylamine</t>
  </si>
  <si>
    <t xml:space="preserve">methyl-3-methylbutylamine</t>
  </si>
  <si>
    <t xml:space="preserve">methyl-1,1-dimethylpropylamine</t>
  </si>
  <si>
    <t xml:space="preserve">methyl-1,2-dimethylpropylamine</t>
  </si>
  <si>
    <t xml:space="preserve">methyl-2,2-dimethylpropylamine</t>
  </si>
  <si>
    <t xml:space="preserve">ethylbutylamine</t>
  </si>
  <si>
    <t xml:space="preserve">ethyl-sec-butylamine</t>
  </si>
  <si>
    <t xml:space="preserve">ethylisobutylamine</t>
  </si>
  <si>
    <t xml:space="preserve">ethyl-tert-butylamine</t>
  </si>
  <si>
    <t xml:space="preserve">di-propylamine</t>
  </si>
  <si>
    <t xml:space="preserve">diisopropylamine</t>
  </si>
  <si>
    <t xml:space="preserve">propylisopropylamine</t>
  </si>
  <si>
    <t xml:space="preserve">N-ethyl-2-butanamine, (±)</t>
  </si>
  <si>
    <t xml:space="preserve">methylethylpropylamine</t>
  </si>
  <si>
    <t xml:space="preserve">methylethylisopropylamine</t>
  </si>
  <si>
    <t xml:space="preserve">dimethylbutylamine</t>
  </si>
  <si>
    <t xml:space="preserve">dimethyl-sec-butylamine</t>
  </si>
  <si>
    <t xml:space="preserve">dimethylisobutylamine</t>
  </si>
  <si>
    <t xml:space="preserve">dimethyl-tert-butylamine</t>
  </si>
  <si>
    <t xml:space="preserve">triethylamine</t>
  </si>
  <si>
    <t xml:space="preserve">2-amino-4-methyl-1-pentanol, (±)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</si>
  <si>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15</t>
    </r>
    <r>
      <rPr>
        <sz val="11"/>
        <color rgb="FF000000"/>
        <rFont val="Calibri"/>
        <family val="2"/>
        <charset val="1"/>
      </rPr>
      <t xml:space="preserve">NO</t>
    </r>
  </si>
  <si>
    <t xml:space="preserve">2-(butylamino)ethanol</t>
  </si>
  <si>
    <t xml:space="preserve">2-[tert-butylamino]ethanol</t>
  </si>
  <si>
    <t xml:space="preserve">2-diethylaminoethanol</t>
  </si>
  <si>
    <t xml:space="preserve">2-ethoxy-N,N-dimethylethanamine</t>
  </si>
  <si>
    <t xml:space="preserve">N-hydroxy-N-propyl-1-propanamine</t>
  </si>
  <si>
    <t xml:space="preserve">2-(isobutylamino)ethanol</t>
  </si>
  <si>
    <t xml:space="preserve">2-dimethylamino-2-methyl-1-propanol</t>
  </si>
  <si>
    <t xml:space="preserve">(S)-(+)-isoleucinol</t>
  </si>
  <si>
    <t xml:space="preserve">3-isopropoxypropylamine</t>
  </si>
  <si>
    <t xml:space="preserve">(R)-(-)-leucinol</t>
  </si>
  <si>
    <t xml:space="preserve">(S)-(+)-leucinol</t>
  </si>
  <si>
    <t xml:space="preserve">N-methyl-N-(trimethylsilyl)acetamide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</si>
  <si>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15</t>
    </r>
    <r>
      <rPr>
        <sz val="11"/>
        <color rgb="FF000000"/>
        <rFont val="Calibri"/>
        <family val="2"/>
        <charset val="1"/>
      </rPr>
      <t xml:space="preserve">NOSi</t>
    </r>
  </si>
  <si>
    <t xml:space="preserve">2,2-diethoxyethanamine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</si>
  <si>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15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</si>
  <si>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bis(2-methoxyethyl)amine</t>
  </si>
  <si>
    <t xml:space="preserve">2-[2-(dimethylamino)ethoxy]ethanol</t>
  </si>
  <si>
    <t xml:space="preserve">trimethylsilyl N,N-dimethylcarbamate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</si>
  <si>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15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Si</t>
    </r>
  </si>
  <si>
    <t xml:space="preserve">2-(butylamino)ethanethiol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</si>
  <si>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15</t>
    </r>
    <r>
      <rPr>
        <sz val="11"/>
        <color rgb="FF000000"/>
        <rFont val="Calibri"/>
        <family val="2"/>
        <charset val="1"/>
      </rPr>
      <t xml:space="preserve">NS</t>
    </r>
  </si>
  <si>
    <t xml:space="preserve">N,N-diethyl cysteamine</t>
  </si>
  <si>
    <t xml:space="preserve">N,N-dimethyl-S-tert-butylthio-hydroxylamine</t>
  </si>
  <si>
    <t xml:space="preserve">N-(trimethylsilyl)allylamine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</si>
  <si>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15</t>
    </r>
    <r>
      <rPr>
        <sz val="11"/>
        <color rgb="FF000000"/>
        <rFont val="Calibri"/>
        <family val="2"/>
        <charset val="1"/>
      </rPr>
      <t xml:space="preserve">NSi</t>
    </r>
  </si>
  <si>
    <t xml:space="preserve">N'-ethyl-N,N-dimethyl-1,2-ethanediamine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</si>
  <si>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15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</si>
  <si>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O,O,S-triethyl phosphorodithioate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</si>
  <si>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15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PS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</si>
  <si>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O,S,S-triethyl phosphorodithioate</t>
  </si>
  <si>
    <t xml:space="preserve">O,O,O-triethyl phosphorothioate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</si>
  <si>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15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PS</t>
    </r>
  </si>
  <si>
    <t xml:space="preserve">O,O,S-triethyl thiophosphate</t>
  </si>
  <si>
    <t xml:space="preserve">O,O-dimethyl O-[2-(ethylthio)ethyl]-thiophosphate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</si>
  <si>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15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PS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</si>
  <si>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triethyl phosphate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</si>
  <si>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15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P</t>
    </r>
  </si>
  <si>
    <t xml:space="preserve">triethylphosphine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</si>
  <si>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15</t>
    </r>
    <r>
      <rPr>
        <sz val="11"/>
        <color rgb="FF000000"/>
        <rFont val="Calibri"/>
        <family val="2"/>
        <charset val="1"/>
      </rPr>
      <t xml:space="preserve">P</t>
    </r>
  </si>
  <si>
    <t xml:space="preserve">triethylphosphine sulfide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</si>
  <si>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15</t>
    </r>
    <r>
      <rPr>
        <sz val="11"/>
        <color rgb="FF000000"/>
        <rFont val="Calibri"/>
        <family val="2"/>
        <charset val="1"/>
      </rPr>
      <t xml:space="preserve">PS</t>
    </r>
  </si>
  <si>
    <t xml:space="preserve">triethylamine hydrochloride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</si>
  <si>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16</t>
    </r>
    <r>
      <rPr>
        <sz val="11"/>
        <color rgb="FF000000"/>
        <rFont val="Calibri"/>
        <family val="2"/>
        <charset val="1"/>
      </rPr>
      <t xml:space="preserve">ClN</t>
    </r>
  </si>
  <si>
    <t xml:space="preserve">2-diethylaminoethanethiol hydrochloride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</si>
  <si>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16</t>
    </r>
    <r>
      <rPr>
        <sz val="11"/>
        <color rgb="FF000000"/>
        <rFont val="Calibri"/>
        <family val="2"/>
        <charset val="1"/>
      </rPr>
      <t xml:space="preserve">ClNS</t>
    </r>
  </si>
  <si>
    <t xml:space="preserve">1,3-bis(chloromethyl)tetramethyldisiloxane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</si>
  <si>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16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OSi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</si>
  <si>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1,2-bis(chlorodimethylsilyl)ethane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</si>
  <si>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16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Si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</si>
  <si>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N,N-diethyl-1,2-ethanediamine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</si>
  <si>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16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</si>
  <si>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N,N'-diethyl-1,2-ethanediamine</t>
  </si>
  <si>
    <t xml:space="preserve">N,N,N',N'-tetramethyl-1,2-ethanediamine</t>
  </si>
  <si>
    <t xml:space="preserve">1,2-diisopropylhydrazine</t>
  </si>
  <si>
    <t xml:space="preserve">N-butylethylenediamine</t>
  </si>
  <si>
    <t xml:space="preserve">N-isopropyl-1,3-propanediamine</t>
  </si>
  <si>
    <t xml:space="preserve">N-propyl-1,3-propanediamine</t>
  </si>
  <si>
    <t xml:space="preserve">N,N,N'-trimethyl-1,3-propanediamine</t>
  </si>
  <si>
    <t xml:space="preserve">triethylsilanol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</si>
  <si>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16</t>
    </r>
    <r>
      <rPr>
        <sz val="11"/>
        <color rgb="FF000000"/>
        <rFont val="Calibri"/>
        <family val="2"/>
        <charset val="1"/>
      </rPr>
      <t xml:space="preserve">OSi</t>
    </r>
  </si>
  <si>
    <t xml:space="preserve">3-(trimethylsilyl)-1-propanol</t>
  </si>
  <si>
    <t xml:space="preserve">tert-butyldimethylsilanol</t>
  </si>
  <si>
    <t xml:space="preserve">dimethylmethoxy-n-propylsilane</t>
  </si>
  <si>
    <t xml:space="preserve">trimethyl(propoxy)silane</t>
  </si>
  <si>
    <t xml:space="preserve">(3-mercaptopropyl)methyldimethoxysilane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</si>
  <si>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16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SSi</t>
    </r>
  </si>
  <si>
    <t xml:space="preserve">diethoxydimethylsilane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</si>
  <si>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16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Si</t>
    </r>
  </si>
  <si>
    <t xml:space="preserve">3-(trimethylsilyl)-1,2-propanediol</t>
  </si>
  <si>
    <t xml:space="preserve">(3-mercaptopropyl)trimethoxysilane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</si>
  <si>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16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SSi</t>
    </r>
  </si>
  <si>
    <t xml:space="preserve">triethoxysilane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</si>
  <si>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16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Si</t>
    </r>
  </si>
  <si>
    <t xml:space="preserve">trimethoxy(propyl)silane</t>
  </si>
  <si>
    <t xml:space="preserve">triethylsilane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</si>
  <si>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16</t>
    </r>
    <r>
      <rPr>
        <sz val="11"/>
        <color rgb="FF000000"/>
        <rFont val="Calibri"/>
        <family val="2"/>
        <charset val="1"/>
      </rPr>
      <t xml:space="preserve">Si</t>
    </r>
  </si>
  <si>
    <t xml:space="preserve">trimethylpropylsilane</t>
  </si>
  <si>
    <t xml:space="preserve">tert-butyldimethylsilane</t>
  </si>
  <si>
    <t xml:space="preserve">3-aminopropyldimethylmethoxysilane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</si>
  <si>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17</t>
    </r>
    <r>
      <rPr>
        <sz val="11"/>
        <color rgb="FF000000"/>
        <rFont val="Calibri"/>
        <family val="2"/>
        <charset val="1"/>
      </rPr>
      <t xml:space="preserve">NOSi</t>
    </r>
  </si>
  <si>
    <t xml:space="preserve">(3-aminopropyl)trimethoxysilane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</si>
  <si>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17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Si</t>
    </r>
  </si>
  <si>
    <t xml:space="preserve">1,5-dichloro-1,1,3,3,5,5-hexamethyltrisiloxane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</si>
  <si>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18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Si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</si>
  <si>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N,N'-bis(trimethylsilyl)sulfur diimide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</si>
  <si>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18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SSi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</si>
  <si>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bis(dimethylamino)dimethylsilane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</si>
  <si>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18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Si</t>
    </r>
  </si>
  <si>
    <t xml:space="preserve">hexamethyldisiloxane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</si>
  <si>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18</t>
    </r>
    <r>
      <rPr>
        <sz val="11"/>
        <color rgb="FF000000"/>
        <rFont val="Calibri"/>
        <family val="2"/>
        <charset val="1"/>
      </rPr>
      <t xml:space="preserve">OSi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</si>
  <si>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1,3-dimethoxy-1,1,3,3-tetramethyldisiloxane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</si>
  <si>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18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Si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</si>
  <si>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hexamethylcyclotrisiloxane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</si>
  <si>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18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Si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</si>
  <si>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hexamethyldisilathiane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</si>
  <si>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18</t>
    </r>
    <r>
      <rPr>
        <sz val="11"/>
        <color rgb="FF000000"/>
        <rFont val="Calibri"/>
        <family val="2"/>
        <charset val="1"/>
      </rPr>
      <t xml:space="preserve">SSi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</si>
  <si>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hexamethyldisilane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</si>
  <si>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18</t>
    </r>
    <r>
      <rPr>
        <sz val="11"/>
        <color rgb="FF000000"/>
        <rFont val="Calibri"/>
        <family val="2"/>
        <charset val="1"/>
      </rPr>
      <t xml:space="preserve">Si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</si>
  <si>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hexamethyldisilazane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</si>
  <si>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19</t>
    </r>
    <r>
      <rPr>
        <sz val="11"/>
        <color rgb="FF000000"/>
        <rFont val="Calibri"/>
        <family val="2"/>
        <charset val="1"/>
      </rPr>
      <t xml:space="preserve">NSi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</si>
  <si>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1,1,3,3,5,5-hexamethyltrisiloxane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</si>
  <si>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20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Si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</si>
  <si>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2,4,6,8,10,12-hexamethylcyclohexasiloxane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</si>
  <si>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24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Si</t>
    </r>
    <r>
      <rPr>
        <vertAlign val="subscript"/>
        <sz val="11"/>
        <color rgb="FF000000"/>
        <rFont val="Calibri"/>
        <family val="2"/>
        <charset val="1"/>
      </rPr>
      <t xml:space="preserve">6</t>
    </r>
  </si>
  <si>
    <t xml:space="preserve">2,3-dimethyl-2,3-butanediol hexahydrate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</si>
  <si>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26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8</t>
    </r>
  </si>
  <si>
    <t xml:space="preserve">perfluoroheptyl bromide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</si>
  <si>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BrF</t>
    </r>
    <r>
      <rPr>
        <vertAlign val="subscript"/>
        <sz val="11"/>
        <color rgb="FF000000"/>
        <rFont val="Calibri"/>
        <family val="2"/>
        <charset val="1"/>
      </rPr>
      <t xml:space="preserve">15</t>
    </r>
  </si>
  <si>
    <t xml:space="preserve">2,3,4,5,6-pentafluorobenzoyl chloride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</si>
  <si>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ClF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O</t>
    </r>
  </si>
  <si>
    <t xml:space="preserve">1,1,1,7-tetrachloro-2,2,3,3,4,4-5,5,6,6,7,7-dodecafluoroheptane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</si>
  <si>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12</t>
    </r>
  </si>
  <si>
    <t xml:space="preserve">pentafluorophenyl isocyanate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</si>
  <si>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NO</t>
    </r>
  </si>
  <si>
    <t xml:space="preserve">perfluorotoluene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</si>
  <si>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8</t>
    </r>
  </si>
  <si>
    <t xml:space="preserve">3,3-difluoro-1,2-bis(trifluoromethyl)-4-(difluoromethylene)-cyclobutene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</si>
  <si>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10</t>
    </r>
  </si>
  <si>
    <t xml:space="preserve">perfluoro-1-heptene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</si>
  <si>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14</t>
    </r>
  </si>
  <si>
    <t xml:space="preserve">perfluoromethylcyclohexane</t>
  </si>
  <si>
    <t xml:space="preserve">bis(perfluoroisopropyl)ketone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</si>
  <si>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O</t>
    </r>
  </si>
  <si>
    <t xml:space="preserve">perfluoroheptane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</si>
  <si>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16</t>
    </r>
  </si>
  <si>
    <t xml:space="preserve">2,3,4,5-tetrafluorobenzoyl chloride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</si>
  <si>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HClF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O</t>
    </r>
  </si>
  <si>
    <t xml:space="preserve">a,a,a,2,3,5,6-heptafluorotoluene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</si>
  <si>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HF</t>
    </r>
    <r>
      <rPr>
        <vertAlign val="subscript"/>
        <sz val="11"/>
        <color rgb="FF000000"/>
        <rFont val="Calibri"/>
        <family val="2"/>
        <charset val="1"/>
      </rPr>
      <t xml:space="preserve">7</t>
    </r>
  </si>
  <si>
    <t xml:space="preserve">2,3,4,5-tetrafluorobenzotrifluoride</t>
  </si>
  <si>
    <t xml:space="preserve">4-(trifluoromethyl)-2,3,5,6-tetrafluorothiophenol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</si>
  <si>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HF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S</t>
    </r>
  </si>
  <si>
    <t xml:space="preserve">1H-pentadecafluoroheptane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</si>
  <si>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HF</t>
    </r>
    <r>
      <rPr>
        <vertAlign val="subscript"/>
        <sz val="11"/>
        <color rgb="FF000000"/>
        <rFont val="Calibri"/>
        <family val="2"/>
        <charset val="1"/>
      </rPr>
      <t xml:space="preserve">15</t>
    </r>
  </si>
  <si>
    <t xml:space="preserve">2,3,4-trifluorobenzoyl chloride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</si>
  <si>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ClF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O</t>
    </r>
  </si>
  <si>
    <t xml:space="preserve">2,4,6-trifluorobenzoyl chloride</t>
  </si>
  <si>
    <t xml:space="preserve">2,4,5-trifluorobenzoyl chloride</t>
  </si>
  <si>
    <t xml:space="preserve">3,5-dichloro-4-fluorobenzotrifluoride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</si>
  <si>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</si>
  <si>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2,3,4-trifluorophenyl isocyanate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</si>
  <si>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NO</t>
    </r>
  </si>
  <si>
    <t xml:space="preserve">2,4,6-trifluorobenzotrifluoride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</si>
  <si>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6</t>
    </r>
  </si>
  <si>
    <t xml:space="preserve">2,3,4-trifluorobenzotrifluoride</t>
  </si>
  <si>
    <t xml:space="preserve">3,5-difluorobenzoyl chloride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</si>
  <si>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ClF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</si>
  <si>
    <t xml:space="preserve">2,6-difluorobenzoyl chloride</t>
  </si>
  <si>
    <t xml:space="preserve">2,3-difluorobenzoyl chloride</t>
  </si>
  <si>
    <t xml:space="preserve">2,5-difluorobenzoyl chloride</t>
  </si>
  <si>
    <t xml:space="preserve">2,4-difluorobenzoyl chloride</t>
  </si>
  <si>
    <t xml:space="preserve">3,4-difluorobenzoyl chloride</t>
  </si>
  <si>
    <t xml:space="preserve">2,4-dichlorobenzotrifluoride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</si>
  <si>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</si>
  <si>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3,5-dichlorobenzotrifluoride</t>
  </si>
  <si>
    <t xml:space="preserve">2,5-dichlorobenzotrifluoride</t>
  </si>
  <si>
    <t xml:space="preserve">3,4-dichlorobenzotrifluoride</t>
  </si>
  <si>
    <t xml:space="preserve">2,5-difluorophenyl isocyanate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</si>
  <si>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NO</t>
    </r>
  </si>
  <si>
    <t xml:space="preserve">3,4-difluorophenyl isocyanate</t>
  </si>
  <si>
    <t xml:space="preserve">2,4-difluorophenyl isocyanate</t>
  </si>
  <si>
    <t xml:space="preserve">2,6-difluorophenyl isocyanate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</si>
  <si>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NS</t>
    </r>
  </si>
  <si>
    <t xml:space="preserve">2,4-difluorophenyl isothiocyanate</t>
  </si>
  <si>
    <t xml:space="preserve">2,6-difluorophenyl isothiocyanate</t>
  </si>
  <si>
    <t xml:space="preserve">4-fluoro-3-nitrobenzotrifluoride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</si>
  <si>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</si>
  <si>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2,3,4,5,6-pentafluorotoluene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</si>
  <si>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5</t>
    </r>
  </si>
  <si>
    <t xml:space="preserve">3,4-difluorobenzotrifluoride</t>
  </si>
  <si>
    <t xml:space="preserve">hepta-1,3,5-triyne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</si>
  <si>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</si>
  <si>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1-bromo-2-(trifluoromethyl)benzene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</si>
  <si>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BrF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</si>
  <si>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1-bromo-3-(trifluoromethyl)benzene</t>
  </si>
  <si>
    <t xml:space="preserve">1-bromo-4-(trifluoromethyl)benzene</t>
  </si>
  <si>
    <t xml:space="preserve">2,3,6-trifluorobenzyl bromide</t>
  </si>
  <si>
    <t xml:space="preserve">1-bromo-3-(trifluoromethoxy)benzene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</si>
  <si>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BrF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O</t>
    </r>
  </si>
  <si>
    <t xml:space="preserve">1-bromo-4-(trifluoromethoxy)benzene</t>
  </si>
  <si>
    <t xml:space="preserve">2-bromophenyl isocyanate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</si>
  <si>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BrNO</t>
    </r>
  </si>
  <si>
    <t xml:space="preserve">3-bromophenyl isocyanate</t>
  </si>
  <si>
    <t xml:space="preserve">2-fluorobenzoyl chloride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</si>
  <si>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ClFO</t>
    </r>
  </si>
  <si>
    <t xml:space="preserve">3-fluorobenzoyl chloride</t>
  </si>
  <si>
    <t xml:space="preserve">4-fluorobenzoyl chloride</t>
  </si>
  <si>
    <t xml:space="preserve">4-fluorophenyl chlorothionoformate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</si>
  <si>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ClFOS</t>
    </r>
  </si>
  <si>
    <t xml:space="preserve">4-fluorophenyl chloroformate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</si>
  <si>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ClFO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</si>
  <si>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p-chlorobenzotrifluoride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</si>
  <si>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ClF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</si>
  <si>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1-chloro-2-(trifluoromethyl)benzene</t>
  </si>
  <si>
    <t xml:space="preserve">1-chloro-3-(trifluoromethyl)benzene</t>
  </si>
  <si>
    <t xml:space="preserve">4-(trifluoromethoxy)benzenesulfonyl chloride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</si>
  <si>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ClF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S</t>
    </r>
  </si>
  <si>
    <t xml:space="preserve">4-chlorobenzonitrile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</si>
  <si>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ClN</t>
    </r>
  </si>
  <si>
    <t xml:space="preserve">1-chloro-2-isocyanatobenzene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</si>
  <si>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ClNO</t>
    </r>
  </si>
  <si>
    <t xml:space="preserve">3-chlorophenyl isocyanate</t>
  </si>
  <si>
    <t xml:space="preserve">m-chlorobenzoyl chloride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</si>
  <si>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</si>
  <si>
    <t xml:space="preserve">o-chlorobenzoyl chloride</t>
  </si>
  <si>
    <t xml:space="preserve">p-chlorobenzoyl chloride</t>
  </si>
  <si>
    <t xml:space="preserve">1-fluoro-2-(trichloromethyl)benzene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</si>
  <si>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F</t>
    </r>
  </si>
  <si>
    <t xml:space="preserve">4-fluorophenyl isocyanate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</si>
  <si>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FNO</t>
    </r>
  </si>
  <si>
    <t xml:space="preserve">2-fluorophenyl isocyanate</t>
  </si>
  <si>
    <t xml:space="preserve">3-fluorophenyl isocyanate</t>
  </si>
  <si>
    <t xml:space="preserve">2-fluorophenyl isothiocyanate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</si>
  <si>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FNS</t>
    </r>
  </si>
  <si>
    <t xml:space="preserve">3-iodobenzotrifluoride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</si>
  <si>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I</t>
    </r>
  </si>
  <si>
    <t xml:space="preserve">2-iodobenzotrifluoride</t>
  </si>
  <si>
    <t xml:space="preserve">4-iodobenzotrifluoride</t>
  </si>
  <si>
    <t xml:space="preserve">1-fluoro-2-(trifluoromethyl)benzene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</si>
  <si>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</si>
  <si>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1-fluoro-3-(trifluoromethyl)benzene</t>
  </si>
  <si>
    <t xml:space="preserve">1-fluoro-4-(trifluoromethyl)benzene</t>
  </si>
  <si>
    <t xml:space="preserve">2,3,5,6-tetrafluorotoluene</t>
  </si>
  <si>
    <t xml:space="preserve">2,3,5,6-tetrafluoroanisole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</si>
  <si>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O</t>
    </r>
  </si>
  <si>
    <t xml:space="preserve">2,3,4,5-tetrafluorobenzyl alcohol</t>
  </si>
  <si>
    <t xml:space="preserve">1H,1H,7H-dodecafluoroheptanol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</si>
  <si>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O</t>
    </r>
  </si>
  <si>
    <t xml:space="preserve">a-bromo-2,3-difluorotoluene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</si>
  <si>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BrF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</si>
  <si>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a-bromo-2,5-difluorotoluene</t>
  </si>
  <si>
    <t xml:space="preserve">a-bromo-2,6-difluorotoluene</t>
  </si>
  <si>
    <t xml:space="preserve">a-bromo-3,4-difluorotoluene</t>
  </si>
  <si>
    <t xml:space="preserve">3,5-difluorobenzyl bromide</t>
  </si>
  <si>
    <t xml:space="preserve">2,4-difluorobenzyl bromide</t>
  </si>
  <si>
    <t xml:space="preserve">2,6-difluorobenzyl chloride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</si>
  <si>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ClF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</si>
  <si>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benzoyl chloride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</si>
  <si>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ClO</t>
    </r>
  </si>
  <si>
    <t xml:space="preserve">2-chlorobenzaldehyde</t>
  </si>
  <si>
    <t xml:space="preserve">3-chlorobenzaldehyde</t>
  </si>
  <si>
    <t xml:space="preserve">4-chlorobenzaldehyde</t>
  </si>
  <si>
    <t xml:space="preserve">o-phenyl chlorothionoformate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</si>
  <si>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ClOS</t>
    </r>
  </si>
  <si>
    <t xml:space="preserve">phenyl chloroformate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</si>
  <si>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ClO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</si>
  <si>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phenyl chlorodithioformate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</si>
  <si>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ClS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</si>
  <si>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(dichlorofluoromethyl)benzene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</si>
  <si>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F</t>
    </r>
  </si>
  <si>
    <t xml:space="preserve">2-chloro-6-fluorobenzyl chloride</t>
  </si>
  <si>
    <t xml:space="preserve">2-chloro-4-fluorobenzyl chloride</t>
  </si>
  <si>
    <t xml:space="preserve">a,a-dichloro-4-fluorotoluene</t>
  </si>
  <si>
    <t xml:space="preserve">benzotrichloride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</si>
  <si>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</si>
  <si>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1,2-dichloro-4-(chloromethyl)benzene</t>
  </si>
  <si>
    <t xml:space="preserve">1,3-dichloro-5-(chloromethyl)benzene</t>
  </si>
  <si>
    <t xml:space="preserve">1,2,3-trichloro-4-methylbenzene</t>
  </si>
  <si>
    <t xml:space="preserve">1,2,3-trichloro-5-methylbenzene</t>
  </si>
  <si>
    <t xml:space="preserve">1,2,4-trichloro-5-methylbenzene</t>
  </si>
  <si>
    <t xml:space="preserve">1,2,5-trichloro-3-methylbenzene</t>
  </si>
  <si>
    <t xml:space="preserve">3-chlorobenzal chloride</t>
  </si>
  <si>
    <t xml:space="preserve">2,6-dichlorobenzyl chloride</t>
  </si>
  <si>
    <t xml:space="preserve">dichlorobenzyl chloride</t>
  </si>
  <si>
    <t xml:space="preserve">2,4-dichlorobenzyl chloride</t>
  </si>
  <si>
    <t xml:space="preserve">2,3,6-trichlorotoluene</t>
  </si>
  <si>
    <t xml:space="preserve">a-a-p-trichlorotoluene</t>
  </si>
  <si>
    <t xml:space="preserve">1,1,2,2,3,3,4,4-octafluoro-1,5,5-trichloroheptane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</si>
  <si>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8</t>
    </r>
  </si>
  <si>
    <t xml:space="preserve">benzoyl fluoride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</si>
  <si>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FO</t>
    </r>
  </si>
  <si>
    <t xml:space="preserve">benzotrifluoride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</si>
  <si>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</si>
  <si>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2,4,5-trifluorobenzyl alcohol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</si>
  <si>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O</t>
    </r>
  </si>
  <si>
    <t xml:space="preserve">4-(trifluoromethyl)phenol</t>
  </si>
  <si>
    <t xml:space="preserve">phenyl trifluoromethanesulfonate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</si>
  <si>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S</t>
    </r>
  </si>
  <si>
    <t xml:space="preserve">4-(trifluoromethyl)thiophenol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</si>
  <si>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S</t>
    </r>
  </si>
  <si>
    <t xml:space="preserve">2-fluoro-3-(trifluoromethyl)aniline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</si>
  <si>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N</t>
    </r>
  </si>
  <si>
    <t xml:space="preserve">2-fluoro-6-(trifluoromethyl)aniline</t>
  </si>
  <si>
    <t xml:space="preserve">2-fluoro-5-(trifluoromethyl)aniline</t>
  </si>
  <si>
    <t xml:space="preserve">2,2,3,3,4,4,4-heptafluorobutyl acrylate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</si>
  <si>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</si>
  <si>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(2,2,3,3,4,4,5,5,5-nonafluoropentyl)oxirane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</si>
  <si>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O</t>
    </r>
  </si>
  <si>
    <t xml:space="preserve">benzonitrile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</si>
  <si>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N</t>
    </r>
  </si>
  <si>
    <t xml:space="preserve">isocyanobenzene</t>
  </si>
  <si>
    <t xml:space="preserve">phenyl isocyanate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</si>
  <si>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NO</t>
    </r>
  </si>
  <si>
    <t xml:space="preserve">3-(2-furanyl)-2-propenenitrile</t>
  </si>
  <si>
    <t xml:space="preserve">phenyl isothiocyanate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</si>
  <si>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NS</t>
    </r>
  </si>
  <si>
    <t xml:space="preserve">phenyl thiocyanate</t>
  </si>
  <si>
    <t xml:space="preserve">1-heptene-4,6-diyne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</si>
  <si>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</t>
    </r>
  </si>
  <si>
    <t xml:space="preserve">1-bromo-3-(chloromethyl)benzene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</si>
  <si>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BrCl</t>
    </r>
  </si>
  <si>
    <t xml:space="preserve">1-bromo-4-(chloromethyl)benzene</t>
  </si>
  <si>
    <t xml:space="preserve">2-bromo-5-chlorotoluene</t>
  </si>
  <si>
    <t xml:space="preserve">5-bromo-2-chlorotoluene</t>
  </si>
  <si>
    <t xml:space="preserve">4-bromo-2-chlorotoluene</t>
  </si>
  <si>
    <t xml:space="preserve">2-chlorobenzyl bromide</t>
  </si>
  <si>
    <t xml:space="preserve">3-chlorobenzyl bromide</t>
  </si>
  <si>
    <t xml:space="preserve">1-bromo-3-chloro-2-methylbenzene</t>
  </si>
  <si>
    <t xml:space="preserve">2-bromo-4-fluorotoluene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</si>
  <si>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BrF</t>
    </r>
  </si>
  <si>
    <t xml:space="preserve">3-bromo-4-fluorotoluene</t>
  </si>
  <si>
    <t xml:space="preserve">2-bromo-5-fluorotoluene</t>
  </si>
  <si>
    <t xml:space="preserve">4-bromo-2-fluorotoluene</t>
  </si>
  <si>
    <t xml:space="preserve">5-bromo-2-fluorotoluene</t>
  </si>
  <si>
    <t xml:space="preserve">2-fluorobenzyl bromide</t>
  </si>
  <si>
    <t xml:space="preserve">3-fluorobenzyl bromide</t>
  </si>
  <si>
    <t xml:space="preserve">4-fluorobenzyl bromide</t>
  </si>
  <si>
    <t xml:space="preserve">2-bromo-4-fluoroanisole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</si>
  <si>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BrFO</t>
    </r>
  </si>
  <si>
    <t xml:space="preserve">1,2-dibromo-3-methylbenzene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</si>
  <si>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Br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</si>
  <si>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1,2-dibromo-4-methylbenzene</t>
  </si>
  <si>
    <t xml:space="preserve">1,3-dibromo-2-methylbenzene</t>
  </si>
  <si>
    <t xml:space="preserve">1,4-dibromo-2-methylbenzene</t>
  </si>
  <si>
    <t xml:space="preserve">2,4-dibromo-1-methylbenzene</t>
  </si>
  <si>
    <t xml:space="preserve">3,4-dibromotoluene</t>
  </si>
  <si>
    <t xml:space="preserve">3,5-dibromotoluene</t>
  </si>
  <si>
    <t xml:space="preserve">1-chloro-3-fluoro-2-methylbenzene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</si>
  <si>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ClF</t>
    </r>
  </si>
  <si>
    <t xml:space="preserve">2-chloro-4-fluoro-1-methylbenzene</t>
  </si>
  <si>
    <t xml:space="preserve">1-(chloromethyl)-2-fluorobenzene</t>
  </si>
  <si>
    <t xml:space="preserve">1-(chloromethyl)-4-fluorobenzene</t>
  </si>
  <si>
    <t xml:space="preserve">3-chloro-4-fluorotoluene</t>
  </si>
  <si>
    <t xml:space="preserve">2-chloro-5-fluorotoluene</t>
  </si>
  <si>
    <t xml:space="preserve">5-chloro-2-fluorotoluene</t>
  </si>
  <si>
    <t xml:space="preserve">4-chloro-2-fluorotoluene</t>
  </si>
  <si>
    <t xml:space="preserve">3-fluorobenzyl chloride</t>
  </si>
  <si>
    <t xml:space="preserve">2-chloro-5-fluoroanisole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</si>
  <si>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ClFO</t>
    </r>
  </si>
  <si>
    <t xml:space="preserve">4-chloro-2-fluoroanisole</t>
  </si>
  <si>
    <t xml:space="preserve">4-chloro-3-fluoroanisole</t>
  </si>
  <si>
    <t xml:space="preserve">2-chloro-4-fluorobenzylalcohol</t>
  </si>
  <si>
    <t xml:space="preserve">1-chloro-2-iodo-4-methylbenzene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</si>
  <si>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ClI</t>
    </r>
  </si>
  <si>
    <t xml:space="preserve">4-chloro-1-iodo-2-methylbenzene</t>
  </si>
  <si>
    <t xml:space="preserve">4-chloro-2-iodo-1-methylbenzene</t>
  </si>
  <si>
    <t xml:space="preserve">3-chloro-2-iodotoluene</t>
  </si>
  <si>
    <t xml:space="preserve">2-iodobenzyl chloride</t>
  </si>
  <si>
    <t xml:space="preserve">benzyl dichloride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</si>
  <si>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</si>
  <si>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2,4-dichlorotoluene</t>
  </si>
  <si>
    <t xml:space="preserve">1-chloro-2-(chloromethyl)benzene</t>
  </si>
  <si>
    <t xml:space="preserve">1-chloro-3-(chloromethyl)benzene</t>
  </si>
  <si>
    <t xml:space="preserve">1-chloro-4-(chloromethyl)benzene</t>
  </si>
  <si>
    <t xml:space="preserve">2,3-dichlorotoluene</t>
  </si>
  <si>
    <t xml:space="preserve">2,5-dichlorotoluene</t>
  </si>
  <si>
    <t xml:space="preserve">2,6-dichlorotoluene</t>
  </si>
  <si>
    <t xml:space="preserve">3,4-dichlorotoluene</t>
  </si>
  <si>
    <t xml:space="preserve">3,5-dichlorotoluene</t>
  </si>
  <si>
    <t xml:space="preserve">dichlorobenzyl alcohol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</si>
  <si>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</si>
  <si>
    <t xml:space="preserve">2-fluoro-4-iodotoluene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</si>
  <si>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FI</t>
    </r>
  </si>
  <si>
    <t xml:space="preserve">(difluoromethyl)benzene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</si>
  <si>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</si>
  <si>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3,4-difluorotoluene</t>
  </si>
  <si>
    <t xml:space="preserve">2,6-difluorotoluene</t>
  </si>
  <si>
    <t xml:space="preserve">2,5-difluorotoluene</t>
  </si>
  <si>
    <t xml:space="preserve">2,4-difluorotoluene</t>
  </si>
  <si>
    <t xml:space="preserve">3,4-difluoroanisole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</si>
  <si>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</si>
  <si>
    <t xml:space="preserve">2,4-difluoroanisole</t>
  </si>
  <si>
    <t xml:space="preserve">2,5-difluoroanisole</t>
  </si>
  <si>
    <t xml:space="preserve">3,5-difluoroanisole</t>
  </si>
  <si>
    <t xml:space="preserve">2,6-difluorobenzyl alcohol</t>
  </si>
  <si>
    <t xml:space="preserve">2,4-difluorobenzyl alcohol</t>
  </si>
  <si>
    <t xml:space="preserve">2,3-difluorobenzyl alcohol</t>
  </si>
  <si>
    <t xml:space="preserve">2,5-difluorobenzyl alcohol</t>
  </si>
  <si>
    <t xml:space="preserve">3,5-difluorobenzyl alcohol</t>
  </si>
  <si>
    <t xml:space="preserve">3,4-difluorobenzyl alcohol</t>
  </si>
  <si>
    <t xml:space="preserve">4-(dimethylamino)-2,3,5,6-tetrafluoropyridine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</si>
  <si>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</si>
  <si>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2,2,3,4,4,4-hexafluorobutyl acrylate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</si>
  <si>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</si>
  <si>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benzaldehyde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</si>
  <si>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O</t>
    </r>
  </si>
  <si>
    <t xml:space="preserve">benzenecarbothioic acid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</si>
  <si>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OS</t>
    </r>
  </si>
  <si>
    <t xml:space="preserve">phenyl formate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</si>
  <si>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</si>
  <si>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p-bromotoluene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</si>
  <si>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Br</t>
    </r>
  </si>
  <si>
    <t xml:space="preserve">(bromomethyl)benzene</t>
  </si>
  <si>
    <t xml:space="preserve">o-bromotoluene</t>
  </si>
  <si>
    <t xml:space="preserve">m-bromotoluene</t>
  </si>
  <si>
    <t xml:space="preserve">o-bromoanisole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</si>
  <si>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BrO</t>
    </r>
  </si>
  <si>
    <t xml:space="preserve">m-bromoanisole</t>
  </si>
  <si>
    <t xml:space="preserve">p-bromoanisole</t>
  </si>
  <si>
    <t xml:space="preserve">4-bromothioanisole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</si>
  <si>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BrS</t>
    </r>
  </si>
  <si>
    <t xml:space="preserve">2-bromothioanisole</t>
  </si>
  <si>
    <t xml:space="preserve">benzyl chloride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</si>
  <si>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Cl</t>
    </r>
  </si>
  <si>
    <t xml:space="preserve">o-chlorotoluene</t>
  </si>
  <si>
    <t xml:space="preserve">p-chlorotoluene</t>
  </si>
  <si>
    <t xml:space="preserve">m-chlorotoluene</t>
  </si>
  <si>
    <t xml:space="preserve">4-chloro-2-fluorobenzylamine hydrochloride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</si>
  <si>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ClFN</t>
    </r>
  </si>
  <si>
    <t xml:space="preserve">o-chloroanisole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</si>
  <si>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ClO</t>
    </r>
  </si>
  <si>
    <t xml:space="preserve">m-chloroanisole</t>
  </si>
  <si>
    <t xml:space="preserve">p-chloroanisole</t>
  </si>
  <si>
    <t xml:space="preserve">2-chlorobenzenemethanol</t>
  </si>
  <si>
    <t xml:space="preserve">4-chlorobenzenemethanol</t>
  </si>
  <si>
    <t xml:space="preserve">3-chlorobenzyl alcohol</t>
  </si>
  <si>
    <t xml:space="preserve">ethyl 5-chloro-2-furancarboxylate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</si>
  <si>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ClO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</si>
  <si>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tropylium perchlorate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</si>
  <si>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ClO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</si>
  <si>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4-chlorobenzenemethanethiol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</si>
  <si>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ClS</t>
    </r>
  </si>
  <si>
    <t xml:space="preserve">chloromethyl phenyl sulfide</t>
  </si>
  <si>
    <t xml:space="preserve">4-chlorophenyl methyl sulfide</t>
  </si>
  <si>
    <t xml:space="preserve">trichloro(2-methylphenyl)silane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</si>
  <si>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Si</t>
    </r>
  </si>
  <si>
    <t xml:space="preserve">trichloro(3-methylphenyl)silane</t>
  </si>
  <si>
    <t xml:space="preserve">benzyltrichlorosilane</t>
  </si>
  <si>
    <t xml:space="preserve">p-fluorotoluene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</si>
  <si>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F</t>
    </r>
  </si>
  <si>
    <t xml:space="preserve">(fluoromethyl)benzene</t>
  </si>
  <si>
    <t xml:space="preserve">o-fluorotoluene</t>
  </si>
  <si>
    <t xml:space="preserve">m-fluorotoluene</t>
  </si>
  <si>
    <t xml:space="preserve">3-fluorobenzenemethanol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</si>
  <si>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FO</t>
    </r>
  </si>
  <si>
    <t xml:space="preserve">4-fluorobenzenemethanol</t>
  </si>
  <si>
    <t xml:space="preserve">1-fluoro-2-methoxybenzene</t>
  </si>
  <si>
    <t xml:space="preserve">1-fluoro-3-methoxybenzene</t>
  </si>
  <si>
    <t xml:space="preserve">1-fluoro-4-methoxybenzene</t>
  </si>
  <si>
    <t xml:space="preserve">2-fluorobenzyl alcohol</t>
  </si>
  <si>
    <t xml:space="preserve">4-fluorothioanisole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</si>
  <si>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FS</t>
    </r>
  </si>
  <si>
    <t xml:space="preserve">2,2,3,3,3-pentafluoropropyl methacrylate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</si>
  <si>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</si>
  <si>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isopropyl heptafluorobutanoate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</si>
  <si>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</si>
  <si>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1-iodo-2-methylbenzene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</si>
  <si>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I</t>
    </r>
  </si>
  <si>
    <t xml:space="preserve">1-iodo-3-methylbenzene</t>
  </si>
  <si>
    <t xml:space="preserve">(iodomethyl)benzene</t>
  </si>
  <si>
    <t xml:space="preserve">p-iodotoluene</t>
  </si>
  <si>
    <t xml:space="preserve">1-iodo-2-methoxybenzene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</si>
  <si>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IO</t>
    </r>
  </si>
  <si>
    <t xml:space="preserve">1-iodo-4-methoxybenzene</t>
  </si>
  <si>
    <t xml:space="preserve">3-iodoanisole</t>
  </si>
  <si>
    <t xml:space="preserve">2-vinylpyridine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</si>
  <si>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N</t>
    </r>
  </si>
  <si>
    <t xml:space="preserve">3-vinylpyridine</t>
  </si>
  <si>
    <t xml:space="preserve">4-vinylpyridine</t>
  </si>
  <si>
    <t xml:space="preserve">vinyl pyridine</t>
  </si>
  <si>
    <t xml:space="preserve">(nitromethyl)benzene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</si>
  <si>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</si>
  <si>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azidomethyl phenyl sulfide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</si>
  <si>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S</t>
    </r>
  </si>
  <si>
    <t xml:space="preserve">1,3,5-cycloheptatriene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</si>
  <si>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8</t>
    </r>
  </si>
  <si>
    <t xml:space="preserve">toluene</t>
  </si>
  <si>
    <t xml:space="preserve">5-ethylidene-1,3-cyclopentadiene</t>
  </si>
  <si>
    <t xml:space="preserve">1,6-heptadien-3-yne</t>
  </si>
  <si>
    <t xml:space="preserve">1,5-heptadiyne</t>
  </si>
  <si>
    <t xml:space="preserve">2,5-norbornadiene</t>
  </si>
  <si>
    <t xml:space="preserve">methyl divinyl acetylene</t>
  </si>
  <si>
    <t xml:space="preserve">2-chloro-5-methylaniline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</si>
  <si>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ClN</t>
    </r>
  </si>
  <si>
    <t xml:space="preserve">2-chloro-N-methylaniline</t>
  </si>
  <si>
    <t xml:space="preserve">4-chloro-N-methylaniline</t>
  </si>
  <si>
    <t xml:space="preserve">4-chlorobenzylamine</t>
  </si>
  <si>
    <t xml:space="preserve">3-chloro-N-methylaniline</t>
  </si>
  <si>
    <t xml:space="preserve">dichloromethylphenylsilane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</si>
  <si>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Si</t>
    </r>
  </si>
  <si>
    <t xml:space="preserve">dichloro-4-tolylsilane</t>
  </si>
  <si>
    <t xml:space="preserve">dichlorobenzylsilane</t>
  </si>
  <si>
    <t xml:space="preserve">3-fluorobenzylamine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</si>
  <si>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FN</t>
    </r>
  </si>
  <si>
    <t xml:space="preserve">4-fluorobenzylamine</t>
  </si>
  <si>
    <t xml:space="preserve">2-fluorobenzylamine</t>
  </si>
  <si>
    <t xml:space="preserve">2-fluoro-4-methylaniline</t>
  </si>
  <si>
    <t xml:space="preserve">2-fluoro-5-methylaniline</t>
  </si>
  <si>
    <t xml:space="preserve">4-fluoro-N-methylaniline</t>
  </si>
  <si>
    <t xml:space="preserve">2,2,3,3-tetrafluoropropyl methacrylate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</si>
  <si>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</si>
  <si>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N-methyl-N-nitrosoaniline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</si>
  <si>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</si>
  <si>
    <t xml:space="preserve">(1-ethoxyethylidene)malononitrile</t>
  </si>
  <si>
    <t xml:space="preserve">anisole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</si>
  <si>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O</t>
    </r>
  </si>
  <si>
    <t xml:space="preserve">benzyl alcohol</t>
  </si>
  <si>
    <t xml:space="preserve">m-cresol</t>
  </si>
  <si>
    <t xml:space="preserve">o-cresol</t>
  </si>
  <si>
    <t xml:space="preserve">p-cresol</t>
  </si>
  <si>
    <t xml:space="preserve">3-methoxybenzenethiol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</si>
  <si>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OS</t>
    </r>
  </si>
  <si>
    <t xml:space="preserve">4-methoxybenzenethiol</t>
  </si>
  <si>
    <t xml:space="preserve">1-(5-methyl-2-thienyl)ethanone</t>
  </si>
  <si>
    <t xml:space="preserve">2-acetyl-3-methylthiophene</t>
  </si>
  <si>
    <t xml:space="preserve">2-methoxythiophenol</t>
  </si>
  <si>
    <t xml:space="preserve">1-(2-thienyl)-1-propanone</t>
  </si>
  <si>
    <t xml:space="preserve">2,6-dimethyl-4H-pyran-4-one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</si>
  <si>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</si>
  <si>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4,6-dimethyl-2H-pyran-2-one</t>
  </si>
  <si>
    <t xml:space="preserve">1-(2-furanyl)-1-propanone</t>
  </si>
  <si>
    <t xml:space="preserve">1-(2-furanyl)-2-propanone</t>
  </si>
  <si>
    <t xml:space="preserve">4,5-dimethyl-2-furaldehyde</t>
  </si>
  <si>
    <t xml:space="preserve">(1S,5R)-(-)-cis-2-oxabicyclo[3.3.0]oct-6-en-3-one</t>
  </si>
  <si>
    <t xml:space="preserve">(1R,5S)-(+)-cis-2-oxabicyclo[3.3.0]oct-6-en-3-one</t>
  </si>
  <si>
    <t xml:space="preserve">ethyl thiophene-2-carboxylate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</si>
  <si>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S</t>
    </r>
  </si>
  <si>
    <t xml:space="preserve">ethyl 2-furancarboxylate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</si>
  <si>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</si>
  <si>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2-furanmethanol acetate</t>
  </si>
  <si>
    <t xml:space="preserve">methyl 2-furanacetate</t>
  </si>
  <si>
    <t xml:space="preserve">ethyl 3-furoate</t>
  </si>
  <si>
    <t xml:space="preserve">3-methylfuroic acid, methyl ester</t>
  </si>
  <si>
    <t xml:space="preserve">methyl 2-methyl-3-furancarboxylate</t>
  </si>
  <si>
    <t xml:space="preserve">2-furancarboxylic acid, 5-methyl-, methyl ester</t>
  </si>
  <si>
    <t xml:space="preserve">allylsuccinic anhydride</t>
  </si>
  <si>
    <t xml:space="preserve">o-methylthiophenol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</si>
  <si>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S</t>
    </r>
  </si>
  <si>
    <t xml:space="preserve">m-methylthiophenol</t>
  </si>
  <si>
    <t xml:space="preserve">p-methylthiophenol</t>
  </si>
  <si>
    <t xml:space="preserve">methyl phenyl sulfide</t>
  </si>
  <si>
    <t xml:space="preserve">benzenemethanethiol</t>
  </si>
  <si>
    <t xml:space="preserve">4-methyl-1,2-benzenedithiol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</si>
  <si>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S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</si>
  <si>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methyl phenyl disulfide</t>
  </si>
  <si>
    <t xml:space="preserve">3,4,5-trithiatricyclo(5.2.1.02,6)decane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</si>
  <si>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S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</si>
  <si>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4,4-dimethyl-2-pentynoyl chloride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</si>
  <si>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ClO</t>
    </r>
  </si>
  <si>
    <t xml:space="preserve">chloromethylphenylsilane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</si>
  <si>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ClSi</t>
    </r>
  </si>
  <si>
    <t xml:space="preserve">g-methyl-a-(trifluoromethyl)-g-valerolactone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</si>
  <si>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</si>
  <si>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1,1,1-trifluoro-5-methyl-2,4-hexanedione</t>
  </si>
  <si>
    <t xml:space="preserve">benzylamine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</si>
  <si>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N</t>
    </r>
  </si>
  <si>
    <t xml:space="preserve">N-methylaniline</t>
  </si>
  <si>
    <t xml:space="preserve">m-toluidine</t>
  </si>
  <si>
    <t xml:space="preserve">o-toluidine</t>
  </si>
  <si>
    <t xml:space="preserve">p-toluidine</t>
  </si>
  <si>
    <t xml:space="preserve">2,3-dimethylpyridine</t>
  </si>
  <si>
    <t xml:space="preserve">2,4-dimethylpyridine</t>
  </si>
  <si>
    <t xml:space="preserve">2,5-dimethylpyridine</t>
  </si>
  <si>
    <t xml:space="preserve">2,6-dimethylpyridine</t>
  </si>
  <si>
    <t xml:space="preserve">3,4-dimethylpyridine</t>
  </si>
  <si>
    <t xml:space="preserve">3,5-dimethylpyridine</t>
  </si>
  <si>
    <t xml:space="preserve">2-ethylpyridine</t>
  </si>
  <si>
    <t xml:space="preserve">3-ethylpyridine</t>
  </si>
  <si>
    <t xml:space="preserve">4-ethylpyridine</t>
  </si>
  <si>
    <t xml:space="preserve">3-cyclohexene-1-carbonitrile</t>
  </si>
  <si>
    <t xml:space="preserve">1-cyclohexenecarbonitrile</t>
  </si>
  <si>
    <t xml:space="preserve">1-cyclopentene-1-acetonitrile</t>
  </si>
  <si>
    <t xml:space="preserve">tetrahydrobenzaldehyde</t>
  </si>
  <si>
    <t xml:space="preserve">3,4-epoxycyclohexane-carbonitrile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</si>
  <si>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NO</t>
    </r>
  </si>
  <si>
    <t xml:space="preserve">2-isocyanatoethyl methacrylate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</si>
  <si>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</si>
  <si>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3-methyl-1-phenyltriazene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</si>
  <si>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</si>
  <si>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methylphenylphosphine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</si>
  <si>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P</t>
    </r>
  </si>
  <si>
    <t xml:space="preserve">2-norbornene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</si>
  <si>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10</t>
    </r>
  </si>
  <si>
    <t xml:space="preserve">1,3-cycloheptadiene</t>
  </si>
  <si>
    <t xml:space="preserve">1-hepten-3-yne</t>
  </si>
  <si>
    <t xml:space="preserve">3-ethyl-3-penten-1-yne</t>
  </si>
  <si>
    <t xml:space="preserve">1,3,5-heptatriene</t>
  </si>
  <si>
    <t xml:space="preserve">2-methyl-1,3-cyclohexadiene</t>
  </si>
  <si>
    <t xml:space="preserve">5-methyl-1,3-cyclohexadiene, (±)</t>
  </si>
  <si>
    <t xml:space="preserve">bicyclo(4.1.0)hept-3-ene</t>
  </si>
  <si>
    <t xml:space="preserve">1-methylcyclohexa-1,4-diene</t>
  </si>
  <si>
    <t xml:space="preserve">2-methyl-1-hexen-3-yne</t>
  </si>
  <si>
    <t xml:space="preserve">1-methyl-1,3-cyclohexadiene</t>
  </si>
  <si>
    <t xml:space="preserve">tricyclo[4.1.0.02,4]-heptane</t>
  </si>
  <si>
    <t xml:space="preserve">tricyclo[4.1.0.02,7]heptane</t>
  </si>
  <si>
    <t xml:space="preserve">tricyclo[2.2.1.0(2,6)]heptane</t>
  </si>
  <si>
    <t xml:space="preserve">1-ethylpyridinium bromide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</si>
  <si>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BrN</t>
    </r>
  </si>
  <si>
    <t xml:space="preserve">diethyl dibromomalonate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</si>
  <si>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Br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</si>
  <si>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N-methylaniline hydrochloride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</si>
  <si>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ClN</t>
    </r>
  </si>
  <si>
    <t xml:space="preserve">o-methylaniline, hydrochloride</t>
  </si>
  <si>
    <t xml:space="preserve">m-toluidine hydrochloride</t>
  </si>
  <si>
    <t xml:space="preserve">1,1-diacetoxy-2,3-dichloropropane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</si>
  <si>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</si>
  <si>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diallylcyanamide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</si>
  <si>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</si>
  <si>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heptanedinitrile</t>
  </si>
  <si>
    <t xml:space="preserve">1-methyl-2-phenylhydrazine</t>
  </si>
  <si>
    <t xml:space="preserve">dicyclopropyldiazomethane</t>
  </si>
  <si>
    <t xml:space="preserve">toluenesulfamide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</si>
  <si>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S</t>
    </r>
  </si>
  <si>
    <t xml:space="preserve">2-heptynal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</si>
  <si>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O</t>
    </r>
  </si>
  <si>
    <t xml:space="preserve">3-heptynal</t>
  </si>
  <si>
    <t xml:space="preserve">4-heptynal</t>
  </si>
  <si>
    <t xml:space="preserve">5-heptynal</t>
  </si>
  <si>
    <t xml:space="preserve">6-heptynal</t>
  </si>
  <si>
    <t xml:space="preserve">2-methyl-5-hexynal</t>
  </si>
  <si>
    <t xml:space="preserve">3-methyl-5-hexynal</t>
  </si>
  <si>
    <t xml:space="preserve">4-methyl-5-hexynal</t>
  </si>
  <si>
    <t xml:space="preserve">4-methyl-2-hexynal</t>
  </si>
  <si>
    <t xml:space="preserve">5-methyl-2-hexynal</t>
  </si>
  <si>
    <t xml:space="preserve">3-cyclohexene-1-carboxaldehyde</t>
  </si>
  <si>
    <t xml:space="preserve">1-cyclohexene-1-carboxaldehyde</t>
  </si>
  <si>
    <t xml:space="preserve">dicyclopropyl ketone</t>
  </si>
  <si>
    <t xml:space="preserve">2,4-dimethyl-2-cyclopenten-1-one</t>
  </si>
  <si>
    <t xml:space="preserve">2-methyl-2-cyclohexen-1-one</t>
  </si>
  <si>
    <t xml:space="preserve">3-methyl-2-cyclohexen-1-one</t>
  </si>
  <si>
    <t xml:space="preserve">5-methyl-2-cyclohexen-1-one</t>
  </si>
  <si>
    <t xml:space="preserve">3-methyl-3-cyclohexen-1-one</t>
  </si>
  <si>
    <t xml:space="preserve">4-methyl-3-cyclohexen-1-one</t>
  </si>
  <si>
    <t xml:space="preserve">2-ethyl-5-methylfuran</t>
  </si>
  <si>
    <t xml:space="preserve">trans,trans-2,4-heptadienal</t>
  </si>
  <si>
    <t xml:space="preserve">3,5-heptadien-2-one</t>
  </si>
  <si>
    <t xml:space="preserve">2-propylfuran</t>
  </si>
  <si>
    <t xml:space="preserve">1-acetyl-1-cyclopentene</t>
  </si>
  <si>
    <t xml:space="preserve">2,5-dihydroanisole</t>
  </si>
  <si>
    <t xml:space="preserve">2,3-dimethyl-2-cyclopenten-1-one</t>
  </si>
  <si>
    <t xml:space="preserve">4,4-dimethyl-2-cyclopenten-1-one</t>
  </si>
  <si>
    <t xml:space="preserve">1-methoxy-1,3-cyclohexadiene</t>
  </si>
  <si>
    <t xml:space="preserve">2-methyl-5-hexen-3-yn-2-ol</t>
  </si>
  <si>
    <t xml:space="preserve">(1a,2b,4b,5a)-3-oxatricyclo[3.2.1.02,4]octane</t>
  </si>
  <si>
    <t xml:space="preserve">2,4-heptadienal</t>
  </si>
  <si>
    <t xml:space="preserve">2-acetylcyclopentanone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</si>
  <si>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</si>
  <si>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allyl trans-2-butenoate</t>
  </si>
  <si>
    <t xml:space="preserve">allyl methacrylate</t>
  </si>
  <si>
    <t xml:space="preserve">2-(ethoxymethyl)furan</t>
  </si>
  <si>
    <t xml:space="preserve">ethyl 2-pentynoate</t>
  </si>
  <si>
    <t xml:space="preserve">methyl 2-hexynoate</t>
  </si>
  <si>
    <t xml:space="preserve">2-furyl isopropyl ether</t>
  </si>
  <si>
    <t xml:space="preserve">methyl trans,trans-2,4-hexadienoate</t>
  </si>
  <si>
    <t xml:space="preserve">tert-butyl propiolate</t>
  </si>
  <si>
    <t xml:space="preserve">2-cyclopenten-1-one ethylene ketal</t>
  </si>
  <si>
    <t xml:space="preserve">b,b-dimethyl-g-methylene-g-butyrolactone</t>
  </si>
  <si>
    <t xml:space="preserve">3-ethoxy-2-cyclopentenone</t>
  </si>
  <si>
    <t xml:space="preserve">2-ethyl-1,3-cyclopentanedione</t>
  </si>
  <si>
    <t xml:space="preserve">2,4-hexadienoic acid, methyl ester</t>
  </si>
  <si>
    <t xml:space="preserve">2-methyl-1,3-cyclohexanedione</t>
  </si>
  <si>
    <t xml:space="preserve">5-methylcyclohexane-1,3-dione</t>
  </si>
  <si>
    <t xml:space="preserve">methyl cyclopentene-1-carboxylate</t>
  </si>
  <si>
    <t xml:space="preserve">allyl acetoacetate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</si>
  <si>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</si>
  <si>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2,3-epoxypropyl methacrylate</t>
  </si>
  <si>
    <t xml:space="preserve">2,4,6-heptanetrione</t>
  </si>
  <si>
    <t xml:space="preserve">a-acetyl-a-methyl-g-butyrolactone</t>
  </si>
  <si>
    <t xml:space="preserve">diallyl carbonate</t>
  </si>
  <si>
    <t xml:space="preserve">3,3-dimethylglutaric anhydride</t>
  </si>
  <si>
    <t xml:space="preserve">ethyl 2-formyl-1-cyclopropanecarboxylate; predominantly trans   </t>
  </si>
  <si>
    <t xml:space="preserve">methyl 2-oxocyclopentanecarboxylate</t>
  </si>
  <si>
    <t xml:space="preserve">triacetylmethane</t>
  </si>
  <si>
    <t xml:space="preserve">2,2,6-trimethyl-4H-1,3-dioxin-4-one</t>
  </si>
  <si>
    <t xml:space="preserve">3,3-diacetoxy-1-propene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</si>
  <si>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</si>
  <si>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dimethyl 1,2-cyclopropanedicarboxylate</t>
  </si>
  <si>
    <t xml:space="preserve">dimethyl cis-2-methyl-2-butenedioate</t>
  </si>
  <si>
    <t xml:space="preserve">dimethyl trans-2-methyl-2-butenedioate</t>
  </si>
  <si>
    <t xml:space="preserve">dimethyl methylenesuccinate</t>
  </si>
  <si>
    <t xml:space="preserve">dimethyl 1,1-cyclopropanedicarboxylate</t>
  </si>
  <si>
    <t xml:space="preserve">dimethyl cis-1,2-cyclopropanedicarboxylate</t>
  </si>
  <si>
    <t xml:space="preserve">dimethyl trans-1,2-cyclopropanedicarboxylate</t>
  </si>
  <si>
    <t xml:space="preserve">(R)-(-)-ethyl (R)-5-oxotetrahydro-2-furancarboxylate</t>
  </si>
  <si>
    <t xml:space="preserve">4-(1-propenyloxymethyl)-1,3-dioxolan-2-one</t>
  </si>
  <si>
    <t xml:space="preserve">2,2,5-trimethyl-1,3-dioxane-4,6-dione</t>
  </si>
  <si>
    <t xml:space="preserve">propene-1,3-diol diacetate</t>
  </si>
  <si>
    <t xml:space="preserve">diethyl ketomalonate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</si>
  <si>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5</t>
    </r>
  </si>
  <si>
    <t xml:space="preserve">dimethyl 3-oxo-1,5-pentanedioate</t>
  </si>
  <si>
    <t xml:space="preserve">dimethyl methoxymethylenemalonate</t>
  </si>
  <si>
    <t xml:space="preserve">trimethyl methanetricarboxylate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</si>
  <si>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6</t>
    </r>
  </si>
  <si>
    <t xml:space="preserve">2-propylthiophene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</si>
  <si>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S</t>
    </r>
  </si>
  <si>
    <t xml:space="preserve">3-propylthiophene</t>
  </si>
  <si>
    <t xml:space="preserve">2-isopropylthiophene</t>
  </si>
  <si>
    <t xml:space="preserve">3-isopropylthiophene</t>
  </si>
  <si>
    <t xml:space="preserve">2-methyl-3-ethylthiophene</t>
  </si>
  <si>
    <t xml:space="preserve">2-methyl-4-ethyl thiophene</t>
  </si>
  <si>
    <t xml:space="preserve">2-methyl-5-ethyl thiophene</t>
  </si>
  <si>
    <t xml:space="preserve">3-methyl-2-ethylthiophene</t>
  </si>
  <si>
    <t xml:space="preserve">3-methyl-4-ethyl thiophene</t>
  </si>
  <si>
    <t xml:space="preserve">3-methyl-5-ethylthiophene</t>
  </si>
  <si>
    <t xml:space="preserve">2,3,4-trimethylthiophene</t>
  </si>
  <si>
    <t xml:space="preserve">2,3,5-trimethylthiophene</t>
  </si>
  <si>
    <t xml:space="preserve">methylphenylsilane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</si>
  <si>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Si</t>
    </r>
  </si>
  <si>
    <t xml:space="preserve">benzyl silane</t>
  </si>
  <si>
    <t xml:space="preserve">1-bromo-1-heptyne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</si>
  <si>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Br</t>
    </r>
  </si>
  <si>
    <t xml:space="preserve">1-bromo-2-heptyne</t>
  </si>
  <si>
    <t xml:space="preserve">exo-2-bromonorbornane</t>
  </si>
  <si>
    <t xml:space="preserve">allyl 2-bromo-2-methylpropionate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</si>
  <si>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BrO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</si>
  <si>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ethyl 1-bromocyclobutanecarboxylate</t>
  </si>
  <si>
    <t xml:space="preserve">diethyl 2-bromomalonate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</si>
  <si>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BrO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</si>
  <si>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2-chlorobicyclo[2.2.1]heptane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</si>
  <si>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Cl</t>
    </r>
  </si>
  <si>
    <t xml:space="preserve">1-chloro-1-heptyne</t>
  </si>
  <si>
    <t xml:space="preserve">1-chloro-5-heptyne</t>
  </si>
  <si>
    <t xml:space="preserve">7-chloro-3-heptyne</t>
  </si>
  <si>
    <t xml:space="preserve">exo-2-chloronorbornane</t>
  </si>
  <si>
    <t xml:space="preserve">2-chlorocycloheptanone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</si>
  <si>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ClO</t>
    </r>
  </si>
  <si>
    <t xml:space="preserve">ethyl 2-chloro-2-methyl-3-oxobutanoate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</si>
  <si>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ClO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</si>
  <si>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1-(4-chloromethyl-1,3-dioxolan-2-yl)-2-propanone</t>
  </si>
  <si>
    <t xml:space="preserve">3-chloro-1,2-propanediol diacetate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</si>
  <si>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ClO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</si>
  <si>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diethyl chloromalonate</t>
  </si>
  <si>
    <t xml:space="preserve">(2-chloroethyl)[(1-methoxycarbonyl)-ethyl]carbonate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</si>
  <si>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ClO</t>
    </r>
    <r>
      <rPr>
        <vertAlign val="subscript"/>
        <sz val="11"/>
        <color rgb="FF000000"/>
        <rFont val="Calibri"/>
        <family val="2"/>
        <charset val="1"/>
      </rPr>
      <t xml:space="preserve">5</t>
    </r>
  </si>
  <si>
    <t xml:space="preserve">isopentyl trichloroacetate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</si>
  <si>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</si>
  <si>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diethyl fluoromalonate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</si>
  <si>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FO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</si>
  <si>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2-isopropylpyrrole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</si>
  <si>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N</t>
    </r>
  </si>
  <si>
    <t xml:space="preserve">1-propyl-1H-pyrrole</t>
  </si>
  <si>
    <t xml:space="preserve">1,2,5-trimethyl-1H-pyrrole</t>
  </si>
  <si>
    <t xml:space="preserve">cyclohexanecarbonitrile</t>
  </si>
  <si>
    <t xml:space="preserve">cyclohexyl isocyanide</t>
  </si>
  <si>
    <t xml:space="preserve">6-heptenenitrile</t>
  </si>
  <si>
    <t xml:space="preserve">cyclohexyl isocyanate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</si>
  <si>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NO</t>
    </r>
  </si>
  <si>
    <t xml:space="preserve">pivaloylacetonitrile</t>
  </si>
  <si>
    <t xml:space="preserve">butyl cyanoacetate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</si>
  <si>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</si>
  <si>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isobutyl cyanoacetate</t>
  </si>
  <si>
    <t xml:space="preserve">butyl isocyanatoacetate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</si>
  <si>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</si>
  <si>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ethyl 4-isocyanatobutyrate</t>
  </si>
  <si>
    <t xml:space="preserve">2-methoxy-1-methylethyl cyanoacetate</t>
  </si>
  <si>
    <t xml:space="preserve">methyl (S)-(-)-2-isocyanato-3-methylbutyrate</t>
  </si>
  <si>
    <t xml:space="preserve">3-methyl-4-nitro-1-buten-3-yl acetate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</si>
  <si>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</si>
  <si>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3-methyl-4-nitro-2-buten-1-yl acetate</t>
  </si>
  <si>
    <t xml:space="preserve">diethyl nitromalonate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</si>
  <si>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1"/>
        <color rgb="FF000000"/>
        <rFont val="Calibri"/>
        <family val="2"/>
        <charset val="1"/>
      </rPr>
      <t xml:space="preserve">6</t>
    </r>
  </si>
  <si>
    <t xml:space="preserve">cyclohexyl isothiocyanate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</si>
  <si>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NS</t>
    </r>
  </si>
  <si>
    <t xml:space="preserve">2-(dimethylaminomethyl)thiophene</t>
  </si>
  <si>
    <t xml:space="preserve">2-isobutylthiazole</t>
  </si>
  <si>
    <t xml:space="preserve">methyl bis(b-cyanoethyl)amine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</si>
  <si>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</si>
  <si>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3-methyl-1-(p-tolyl)-triazene</t>
  </si>
  <si>
    <t xml:space="preserve">1-ethylcyclopentene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</si>
  <si>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12</t>
    </r>
  </si>
  <si>
    <t xml:space="preserve">3-ethylcyclopentene</t>
  </si>
  <si>
    <t xml:space="preserve">4-ethylcyclopentene</t>
  </si>
  <si>
    <t xml:space="preserve">1,2-dimethylcyclopentene</t>
  </si>
  <si>
    <t xml:space="preserve">1,3-dimethylcyclopentene</t>
  </si>
  <si>
    <t xml:space="preserve">1,4-dimethylcyclopentene</t>
  </si>
  <si>
    <t xml:space="preserve">1,5-dimethylcyclopentene</t>
  </si>
  <si>
    <t xml:space="preserve">3,3-dimethylcyclopentene</t>
  </si>
  <si>
    <t xml:space="preserve">3,cis-4-dimethylcyclopentene</t>
  </si>
  <si>
    <t xml:space="preserve">3,trans-4-dimethylcyclopentene</t>
  </si>
  <si>
    <t xml:space="preserve">3,cis-5-dimethylcyclopentene</t>
  </si>
  <si>
    <t xml:space="preserve">3,trans-5-dimethylcyclopentene</t>
  </si>
  <si>
    <t xml:space="preserve">4,4-dimethylcyclopentene</t>
  </si>
  <si>
    <t xml:space="preserve">1-methylcyclohexene</t>
  </si>
  <si>
    <t xml:space="preserve">3-methylcyclohexene</t>
  </si>
  <si>
    <t xml:space="preserve">4-methylcyclohexene</t>
  </si>
  <si>
    <t xml:space="preserve">3-methylcyclohexene, (±)</t>
  </si>
  <si>
    <t xml:space="preserve">1-heptyne</t>
  </si>
  <si>
    <t xml:space="preserve">2-heptyne</t>
  </si>
  <si>
    <t xml:space="preserve">3-heptyne</t>
  </si>
  <si>
    <t xml:space="preserve">3-methyl-1-hexyne</t>
  </si>
  <si>
    <t xml:space="preserve">4-methyl-1-hexyne</t>
  </si>
  <si>
    <t xml:space="preserve">5-methyl-1-hexyne</t>
  </si>
  <si>
    <t xml:space="preserve">4-methyl-2-hexyne</t>
  </si>
  <si>
    <t xml:space="preserve">5-methyl-2-hexyne</t>
  </si>
  <si>
    <t xml:space="preserve">2-methyl-3-hexyne</t>
  </si>
  <si>
    <t xml:space="preserve">5-methyl-3-hexyne</t>
  </si>
  <si>
    <t xml:space="preserve">3,3-dimethyl-1-pentyne</t>
  </si>
  <si>
    <t xml:space="preserve">3,4-dimethyl-1-pentyne</t>
  </si>
  <si>
    <t xml:space="preserve">4,4-dimethyl-1-pentyne</t>
  </si>
  <si>
    <t xml:space="preserve">4,4-dimethyl-2-pentyne</t>
  </si>
  <si>
    <t xml:space="preserve">3-ethyl-1-pentyne</t>
  </si>
  <si>
    <t xml:space="preserve">4-ethyl-1-pentyne</t>
  </si>
  <si>
    <t xml:space="preserve">bicyclo[2.2.1]heptane</t>
  </si>
  <si>
    <t xml:space="preserve">bicyclo[4.1.0]heptane</t>
  </si>
  <si>
    <t xml:space="preserve">cycloheptene</t>
  </si>
  <si>
    <t xml:space="preserve">ethylidenecyclopentane</t>
  </si>
  <si>
    <t xml:space="preserve">1,2-heptadiene</t>
  </si>
  <si>
    <t xml:space="preserve">1,4-heptadiene</t>
  </si>
  <si>
    <t xml:space="preserve">1,5-heptadiene</t>
  </si>
  <si>
    <t xml:space="preserve">1,6-heptadiene</t>
  </si>
  <si>
    <t xml:space="preserve">2,4-heptadiene</t>
  </si>
  <si>
    <t xml:space="preserve">2-methyl-1,5-hexadiene</t>
  </si>
  <si>
    <t xml:space="preserve">2-methyl-2,4-hexadiene</t>
  </si>
  <si>
    <t xml:space="preserve">2,4-dimethyl-1,3-pentadiene</t>
  </si>
  <si>
    <t xml:space="preserve">1-methylbicyclo(3,1,0)hexane</t>
  </si>
  <si>
    <t xml:space="preserve">methylenecyclohexane</t>
  </si>
  <si>
    <t xml:space="preserve">vinylcyclopentane</t>
  </si>
  <si>
    <t xml:space="preserve">2,4-dimethyl-2,3-pentadiene</t>
  </si>
  <si>
    <t xml:space="preserve">1,1'-methylenebiscyclopropane</t>
  </si>
  <si>
    <t xml:space="preserve">7-bromoheptanenitrile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</si>
  <si>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BrN</t>
    </r>
  </si>
  <si>
    <t xml:space="preserve">5-bromo-2-propyl-5-nitro-1,3-dioxane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</si>
  <si>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BrNO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</si>
  <si>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1,2-dibromocycloheptane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</si>
  <si>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Br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</si>
  <si>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butyl 2,3-dibromopropanoate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</si>
  <si>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Br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</si>
  <si>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ethyl 2,3-dibromopentanoate</t>
  </si>
  <si>
    <t xml:space="preserve">ethyl 2,5-dibromopentanoate</t>
  </si>
  <si>
    <t xml:space="preserve">chlorohexyl isocyanate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</si>
  <si>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ClNO</t>
    </r>
  </si>
  <si>
    <t xml:space="preserve">neopentyl dichloroethanoate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</si>
  <si>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</si>
  <si>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1,1,1,7-tetrachloroheptane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</si>
  <si>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</si>
  <si>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7-fluoroheptanonitrile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</si>
  <si>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FN</t>
    </r>
  </si>
  <si>
    <t xml:space="preserve">piperidineacetonitrile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</si>
  <si>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</si>
  <si>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3-butenyl-(2-propenyl)-N-nitrosamine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</si>
  <si>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</si>
  <si>
    <t xml:space="preserve">N-(2-acetoxyethyl)-N-(acetoxymethyl)nitrosamine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</si>
  <si>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5</t>
    </r>
  </si>
  <si>
    <t xml:space="preserve">cycloheptanone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</si>
  <si>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O</t>
    </r>
  </si>
  <si>
    <t xml:space="preserve">1-cyclopentylethanone</t>
  </si>
  <si>
    <t xml:space="preserve">cyclohexanecarboxaldehyde</t>
  </si>
  <si>
    <t xml:space="preserve">2,5-dimethylcyclopentanone</t>
  </si>
  <si>
    <t xml:space="preserve">1,5-heptadien-4-ol</t>
  </si>
  <si>
    <t xml:space="preserve">1,6-heptadien-4-ol</t>
  </si>
  <si>
    <t xml:space="preserve">2-heptenal</t>
  </si>
  <si>
    <t xml:space="preserve">3-heptenal</t>
  </si>
  <si>
    <t xml:space="preserve">4-heptenal</t>
  </si>
  <si>
    <t xml:space="preserve">trans-4-heptenal</t>
  </si>
  <si>
    <t xml:space="preserve">5-heptenal</t>
  </si>
  <si>
    <t xml:space="preserve">6-heptenal</t>
  </si>
  <si>
    <t xml:space="preserve">2-methyl-2-hexenal</t>
  </si>
  <si>
    <t xml:space="preserve">3-methyl-2-hexenal</t>
  </si>
  <si>
    <t xml:space="preserve">4-methyl-2-hexenal</t>
  </si>
  <si>
    <t xml:space="preserve">5-methyl-2-hexenal</t>
  </si>
  <si>
    <t xml:space="preserve">2-methyl-3-hexenal</t>
  </si>
  <si>
    <t xml:space="preserve">3-methyl-3-hexenal</t>
  </si>
  <si>
    <t xml:space="preserve">4-methyl-3-hexenal</t>
  </si>
  <si>
    <t xml:space="preserve">5-methyl-3-hexenal</t>
  </si>
  <si>
    <t xml:space="preserve">2-methyl-4-hexenal</t>
  </si>
  <si>
    <t xml:space="preserve">3-methyl-4-hexenal</t>
  </si>
  <si>
    <t xml:space="preserve">4-methyl-4-hexenal</t>
  </si>
  <si>
    <t xml:space="preserve">5-methyl-4-hexenal</t>
  </si>
  <si>
    <t xml:space="preserve">2-methyl-5-hexenal</t>
  </si>
  <si>
    <t xml:space="preserve">3-methyl-5-hexenal</t>
  </si>
  <si>
    <t xml:space="preserve">4-methyl-5-hexenal</t>
  </si>
  <si>
    <t xml:space="preserve">5-methyl-5-hexenal</t>
  </si>
  <si>
    <t xml:space="preserve">2,2-dimethyl-2-pentenal</t>
  </si>
  <si>
    <t xml:space="preserve">2,3-dimethyl-2-pentenal</t>
  </si>
  <si>
    <t xml:space="preserve">2,4-dimethyl-2-pentenal</t>
  </si>
  <si>
    <t xml:space="preserve">2,2-dimethyl-3-pentenal</t>
  </si>
  <si>
    <t xml:space="preserve">2,3-dimethyl-3-pentenal</t>
  </si>
  <si>
    <t xml:space="preserve">2,4-dimethyl-3-pentenal</t>
  </si>
  <si>
    <t xml:space="preserve">2,2-dimethyl-4-pentenal</t>
  </si>
  <si>
    <t xml:space="preserve">2,3-dimethyl-4-pentenal</t>
  </si>
  <si>
    <t xml:space="preserve">2,4-dimethyl-4-pentenal</t>
  </si>
  <si>
    <t xml:space="preserve">1-hepten-3-one</t>
  </si>
  <si>
    <t xml:space="preserve">4-hepten-2-one</t>
  </si>
  <si>
    <t xml:space="preserve">6-hepten-2-one</t>
  </si>
  <si>
    <t xml:space="preserve">6-hepten-3-one</t>
  </si>
  <si>
    <t xml:space="preserve">cis-3-hepten-2-one</t>
  </si>
  <si>
    <t xml:space="preserve">trans-3-hepten-2-one</t>
  </si>
  <si>
    <t xml:space="preserve">trans-5-hepten-2-one</t>
  </si>
  <si>
    <t xml:space="preserve">2-methyl-4-hexen-3-one</t>
  </si>
  <si>
    <t xml:space="preserve">3-methyl-5-hexen-2-one</t>
  </si>
  <si>
    <t xml:space="preserve">4-methyl-5-hexen-2-one</t>
  </si>
  <si>
    <t xml:space="preserve">5-methyl-1-hexen-3-one</t>
  </si>
  <si>
    <t xml:space="preserve">5-methyl-3-hexen-2-one</t>
  </si>
  <si>
    <t xml:space="preserve">5-methyl-4-hexen-2-one</t>
  </si>
  <si>
    <t xml:space="preserve">5-methyl-5-hexen-2-one</t>
  </si>
  <si>
    <t xml:space="preserve">2-methylenecyclohexanol</t>
  </si>
  <si>
    <t xml:space="preserve">2-methylcyclohexanone</t>
  </si>
  <si>
    <t xml:space="preserve">3-methylcyclohexanone</t>
  </si>
  <si>
    <t xml:space="preserve">1,2,3,6-tetrahydrobenzylalcohol</t>
  </si>
  <si>
    <t xml:space="preserve">(Z)-5-hepten-2-one</t>
  </si>
  <si>
    <t xml:space="preserve">(S)-3-methylcyclohexanone</t>
  </si>
  <si>
    <t xml:space="preserve">2-heptyn-1-ol</t>
  </si>
  <si>
    <t xml:space="preserve">3-heptyn-1-ol</t>
  </si>
  <si>
    <t xml:space="preserve">4-heptyn-1-ol</t>
  </si>
  <si>
    <t xml:space="preserve">5-heptyn-1-ol</t>
  </si>
  <si>
    <t xml:space="preserve">6-heptyn-1-ol</t>
  </si>
  <si>
    <t xml:space="preserve">3-heptyn-2-ol</t>
  </si>
  <si>
    <t xml:space="preserve">4-heptyn-2-ol</t>
  </si>
  <si>
    <t xml:space="preserve">5-heptyn-2-ol</t>
  </si>
  <si>
    <t xml:space="preserve">6-heptyn-2-ol</t>
  </si>
  <si>
    <t xml:space="preserve">4-heptyn-3-ol</t>
  </si>
  <si>
    <t xml:space="preserve">1-heptyn-3-ol</t>
  </si>
  <si>
    <t xml:space="preserve">5-heptyn-3-ol</t>
  </si>
  <si>
    <t xml:space="preserve">6-heptyn-3-ol</t>
  </si>
  <si>
    <t xml:space="preserve">1-heptyn-4-ol</t>
  </si>
  <si>
    <t xml:space="preserve">2-heptyn-4-ol</t>
  </si>
  <si>
    <t xml:space="preserve">5-heptyn-4-ol</t>
  </si>
  <si>
    <t xml:space="preserve">6-heptyn-4-ol</t>
  </si>
  <si>
    <t xml:space="preserve">6-heptyn-5-ol</t>
  </si>
  <si>
    <t xml:space="preserve">2-methyl-3-hexyn-2-ol</t>
  </si>
  <si>
    <t xml:space="preserve">3-methyl-1-hexyn-3-ol</t>
  </si>
  <si>
    <t xml:space="preserve">1-methyl-2-hexyn-1-ol</t>
  </si>
  <si>
    <t xml:space="preserve">4-methyl-2-hexyn-1-ol</t>
  </si>
  <si>
    <t xml:space="preserve">5-methyl-2-hexyn-1-ol</t>
  </si>
  <si>
    <t xml:space="preserve">1-methyl-3-hexyn-1-ol</t>
  </si>
  <si>
    <t xml:space="preserve">2-methyl-3-hexyn-1-ol</t>
  </si>
  <si>
    <t xml:space="preserve">5-methyl-3-hexyn-1-ol</t>
  </si>
  <si>
    <t xml:space="preserve">1-methyl-4-hexyn-1-ol</t>
  </si>
  <si>
    <t xml:space="preserve">2-methyl-4-hexyn-1-ol</t>
  </si>
  <si>
    <t xml:space="preserve">3-methyl-4-hexyn-1-ol</t>
  </si>
  <si>
    <t xml:space="preserve">1-methyl-5-hexyn-1-ol</t>
  </si>
  <si>
    <t xml:space="preserve">2-methyl-5-hexyn-1-ol</t>
  </si>
  <si>
    <t xml:space="preserve">3-methyl-5-hexyn-1-ol</t>
  </si>
  <si>
    <t xml:space="preserve">4-methyl-5-hexyn-1-ol</t>
  </si>
  <si>
    <t xml:space="preserve">2-methyl-5-hexyn-2-ol</t>
  </si>
  <si>
    <t xml:space="preserve">3-methyl-3-hexyn-2-ol</t>
  </si>
  <si>
    <t xml:space="preserve">3-methyl-4-hexyn-3-ol</t>
  </si>
  <si>
    <t xml:space="preserve">3-methyl-5-hexyn-3-ol</t>
  </si>
  <si>
    <t xml:space="preserve">4-methyl-5-hexyn-3-ol</t>
  </si>
  <si>
    <t xml:space="preserve">5-methyl-1-hexyn-3-ol</t>
  </si>
  <si>
    <t xml:space="preserve">2-methyl-4-hexyn-3-ol</t>
  </si>
  <si>
    <t xml:space="preserve">3,4-dimethyl-1-pentyn-3-ol</t>
  </si>
  <si>
    <t xml:space="preserve">3-ethyl-1-pentyn-3-ol</t>
  </si>
  <si>
    <t xml:space="preserve">4-(trimethylsilyl)-3-butyn-2-one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</si>
  <si>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OSi</t>
    </r>
  </si>
  <si>
    <t xml:space="preserve">3-heptenoic acid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</si>
  <si>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</si>
  <si>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4-heptenoic acid</t>
  </si>
  <si>
    <t xml:space="preserve">5-heptenoic acid</t>
  </si>
  <si>
    <t xml:space="preserve">6-heptenoic acid</t>
  </si>
  <si>
    <t xml:space="preserve">5-methyl-2-hexenoic acid</t>
  </si>
  <si>
    <t xml:space="preserve">2-methyl-3-hexenoic acid</t>
  </si>
  <si>
    <t xml:space="preserve">3-methyl-3-hexenoic acid</t>
  </si>
  <si>
    <t xml:space="preserve">4-methyl-3-hexenoic acid</t>
  </si>
  <si>
    <t xml:space="preserve">5-methyl-3-hexenoic acid</t>
  </si>
  <si>
    <t xml:space="preserve">2-methyl-4-hexenoic acid</t>
  </si>
  <si>
    <t xml:space="preserve">3-methyl-4-hexenoic acid</t>
  </si>
  <si>
    <t xml:space="preserve">4-methyl-4-hexenoic acid</t>
  </si>
  <si>
    <t xml:space="preserve">5-methyl-4-hexenoic acid</t>
  </si>
  <si>
    <t xml:space="preserve">2,2-dimethyl-4-pentenoic acid</t>
  </si>
  <si>
    <t xml:space="preserve">butyl acrylate</t>
  </si>
  <si>
    <t xml:space="preserve">sec-butyl acrylate</t>
  </si>
  <si>
    <t xml:space="preserve">isobutyl acrylate</t>
  </si>
  <si>
    <t xml:space="preserve">propyl methacrylate</t>
  </si>
  <si>
    <t xml:space="preserve">isopropyl methacrylate</t>
  </si>
  <si>
    <t xml:space="preserve">allyl butanoate</t>
  </si>
  <si>
    <t xml:space="preserve">ethyl 3-methyl-2-butenoate</t>
  </si>
  <si>
    <t xml:space="preserve">ethyl trans-2-methyl-2-butenoate</t>
  </si>
  <si>
    <t xml:space="preserve">methyl 3-hexenoate</t>
  </si>
  <si>
    <t xml:space="preserve">methyl 2-methyl-2-pentenoate</t>
  </si>
  <si>
    <t xml:space="preserve">methyl 3-methyl-3-pentenoate</t>
  </si>
  <si>
    <t xml:space="preserve">methyl cis-3-methyl-2-pentenoate</t>
  </si>
  <si>
    <t xml:space="preserve">methyl trans-3-methyl-2-pentenoate</t>
  </si>
  <si>
    <t xml:space="preserve">tert-butyl acrylate</t>
  </si>
  <si>
    <t xml:space="preserve">methyl trans-2-methyl-2-pentenoate</t>
  </si>
  <si>
    <t xml:space="preserve">4-pentenyl acetate</t>
  </si>
  <si>
    <t xml:space="preserve">3,3-dimethylallyl acetate</t>
  </si>
  <si>
    <t xml:space="preserve">cis-3-hexenyl formate</t>
  </si>
  <si>
    <t xml:space="preserve">cyclohexyl formate</t>
  </si>
  <si>
    <t xml:space="preserve">cyclopentyl acetate</t>
  </si>
  <si>
    <t xml:space="preserve">3,3-diethoxy-1-propyne</t>
  </si>
  <si>
    <t xml:space="preserve">2,3-heptanedione</t>
  </si>
  <si>
    <t xml:space="preserve">2,6-heptanedione</t>
  </si>
  <si>
    <t xml:space="preserve">3-methyl-2,5-hexanedione</t>
  </si>
  <si>
    <t xml:space="preserve">5-methyl-2,3-hexanedione</t>
  </si>
  <si>
    <t xml:space="preserve">3,3-dimethyl-2,4-pentanedione</t>
  </si>
  <si>
    <t xml:space="preserve">3-ethyl-2,4-pentanedione</t>
  </si>
  <si>
    <t xml:space="preserve">3,5-heptanedione</t>
  </si>
  <si>
    <t xml:space="preserve">2-ethoxy-3,4-dihydro-2H-pyran</t>
  </si>
  <si>
    <t xml:space="preserve">ethyl cyclobutanecarboxylate</t>
  </si>
  <si>
    <t xml:space="preserve">2-methoxycyclohexanone</t>
  </si>
  <si>
    <t xml:space="preserve">vinyl pivalate</t>
  </si>
  <si>
    <t xml:space="preserve">ethyl 2-methylcyclopropanecarboxylate</t>
  </si>
  <si>
    <t xml:space="preserve">2,4-heptanedione</t>
  </si>
  <si>
    <t xml:space="preserve">1,2,6,7-diepoxyheptane</t>
  </si>
  <si>
    <t xml:space="preserve">4-ethoxy-2-methyl-3-butyn-2-ol</t>
  </si>
  <si>
    <t xml:space="preserve">g-heptalactone</t>
  </si>
  <si>
    <t xml:space="preserve">tetrahydro-2,6-dimethyl-4H-pyran-4-one</t>
  </si>
  <si>
    <t xml:space="preserve">2-(methylthio)ethyl methacrylate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</si>
  <si>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S</t>
    </r>
  </si>
  <si>
    <t xml:space="preserve">2-(trimethylsiloxy)furan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</si>
  <si>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Si</t>
    </r>
  </si>
  <si>
    <t xml:space="preserve">ethylene glycol monoethyl ether propenoate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</si>
  <si>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</si>
  <si>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ethyl levulinate</t>
  </si>
  <si>
    <t xml:space="preserve">ethyl 2-methylacetoacetate</t>
  </si>
  <si>
    <t xml:space="preserve">ethyl 2-oxopentanoate</t>
  </si>
  <si>
    <t xml:space="preserve">ethyl 3-oxopentanoate</t>
  </si>
  <si>
    <t xml:space="preserve">isopropyl 3-oxobutanoate</t>
  </si>
  <si>
    <t xml:space="preserve">methyl 2-ethylacetoacetate</t>
  </si>
  <si>
    <t xml:space="preserve">methyl 3-methyl-4-oxopentanoate</t>
  </si>
  <si>
    <t xml:space="preserve">1,2-propanediol 1-methacrylate</t>
  </si>
  <si>
    <t xml:space="preserve">tetrahydro-2-furanpropanoic acid</t>
  </si>
  <si>
    <t xml:space="preserve">tetrahydrofurfuryl acetate</t>
  </si>
  <si>
    <t xml:space="preserve">2,5-dihydro-2,5-dimethoxy-2-methylfuran</t>
  </si>
  <si>
    <t xml:space="preserve">ethylene glycol methyl ether methacrylate</t>
  </si>
  <si>
    <t xml:space="preserve">ethyl 3-ethoxyacrylate</t>
  </si>
  <si>
    <t xml:space="preserve">ethyl 3-methyl-2-oxobutyrate</t>
  </si>
  <si>
    <t xml:space="preserve">(R)-(-)-glycidyl butyrate</t>
  </si>
  <si>
    <t xml:space="preserve">(S)-(+)-glycidyl butyrate</t>
  </si>
  <si>
    <t xml:space="preserve">4-hydroxybutyl acrylate</t>
  </si>
  <si>
    <t xml:space="preserve">hydroxypropyl methacrylate</t>
  </si>
  <si>
    <t xml:space="preserve">butanoic acid, 3-oxo-, propyl ester</t>
  </si>
  <si>
    <t xml:space="preserve">1,2-dimethylcyclopentene ozonide</t>
  </si>
  <si>
    <t xml:space="preserve">diethyl malonate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</si>
  <si>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</si>
  <si>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dimethyl glutarate</t>
  </si>
  <si>
    <t xml:space="preserve">dimethyl 2-methylsuccinate</t>
  </si>
  <si>
    <t xml:space="preserve">ethyl methyl succinate</t>
  </si>
  <si>
    <t xml:space="preserve">methylene bispropionate</t>
  </si>
  <si>
    <t xml:space="preserve">1,2-propanediol diacetate</t>
  </si>
  <si>
    <t xml:space="preserve">1,3-propanediol diacetate</t>
  </si>
  <si>
    <t xml:space="preserve">2,4,8,10-tetraoxaspiro[5.5]undecane</t>
  </si>
  <si>
    <t xml:space="preserve">(R)-(+)-dimethyl (R)-methylsuccinate</t>
  </si>
  <si>
    <t xml:space="preserve">2-methoxyethyl acetoacetate</t>
  </si>
  <si>
    <t xml:space="preserve">methyl (R)-2,2-dimethyl-1,3-dioxolane-4-carboxylate</t>
  </si>
  <si>
    <t xml:space="preserve">(-)-methyl (S)-2,2-dimethyl-1,3-dioxolane-4-carboxylate</t>
  </si>
  <si>
    <t xml:space="preserve">ethyl α-acetoxypropionate</t>
  </si>
  <si>
    <t xml:space="preserve">diethyl hydroxymalonate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</si>
  <si>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5</t>
    </r>
  </si>
  <si>
    <t xml:space="preserve">1,2,3-propanetriol diacetate</t>
  </si>
  <si>
    <t xml:space="preserve">1,2,3-propanetriol-1,3-diacetate</t>
  </si>
  <si>
    <t xml:space="preserve">1,3-diacetin</t>
  </si>
  <si>
    <t xml:space="preserve">propanoic acid, 2-[(ethoxycarbonyl)oxy]-, methyl ester</t>
  </si>
  <si>
    <t xml:space="preserve">methyltriacetoxysilane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</si>
  <si>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Si</t>
    </r>
  </si>
  <si>
    <t xml:space="preserve">trimethyl-2-thienylsilane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</si>
  <si>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SSi</t>
    </r>
  </si>
  <si>
    <t xml:space="preserve">1-bromo-1-heptene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</si>
  <si>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13</t>
    </r>
    <r>
      <rPr>
        <sz val="11"/>
        <color rgb="FF000000"/>
        <rFont val="Calibri"/>
        <family val="2"/>
        <charset val="1"/>
      </rPr>
      <t xml:space="preserve">Br</t>
    </r>
  </si>
  <si>
    <t xml:space="preserve">cis-1-bromo-1-heptene</t>
  </si>
  <si>
    <t xml:space="preserve">trans-1-bromo-1-heptene</t>
  </si>
  <si>
    <t xml:space="preserve">2-bromo-1-heptene</t>
  </si>
  <si>
    <t xml:space="preserve">3-bromo-1-heptene</t>
  </si>
  <si>
    <t xml:space="preserve">4-bromo-1-heptene</t>
  </si>
  <si>
    <t xml:space="preserve">5-bromo-1-heptene</t>
  </si>
  <si>
    <t xml:space="preserve">6-bromo-1-heptene</t>
  </si>
  <si>
    <t xml:space="preserve">7-bromo-1-heptene</t>
  </si>
  <si>
    <t xml:space="preserve">1-bromo-2-heptene</t>
  </si>
  <si>
    <t xml:space="preserve">2-bromo-2-heptene</t>
  </si>
  <si>
    <t xml:space="preserve">3-bromo-2-heptene</t>
  </si>
  <si>
    <t xml:space="preserve">4-bromo-2-heptene</t>
  </si>
  <si>
    <t xml:space="preserve">5-bromo-2-heptene</t>
  </si>
  <si>
    <t xml:space="preserve">6-bromo-2-heptene</t>
  </si>
  <si>
    <t xml:space="preserve">7-bromo-2-heptene</t>
  </si>
  <si>
    <t xml:space="preserve">bromocycloheptane</t>
  </si>
  <si>
    <t xml:space="preserve">(bromomethyl)cyclohexane</t>
  </si>
  <si>
    <t xml:space="preserve">1-bromo-1-methylcyclohexane</t>
  </si>
  <si>
    <t xml:space="preserve">1-bromo-3-methylcyclohexane</t>
  </si>
  <si>
    <t xml:space="preserve">N-cyano-2-bromoethylbutylamine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</si>
  <si>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13</t>
    </r>
    <r>
      <rPr>
        <sz val="11"/>
        <color rgb="FF000000"/>
        <rFont val="Calibri"/>
        <family val="2"/>
        <charset val="1"/>
      </rPr>
      <t xml:space="preserve">BrN</t>
    </r>
  </si>
  <si>
    <t xml:space="preserve">1-bromo-2-methoxycyclohexane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</si>
  <si>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13</t>
    </r>
    <r>
      <rPr>
        <sz val="11"/>
        <color rgb="FF000000"/>
        <rFont val="Calibri"/>
        <family val="2"/>
        <charset val="1"/>
      </rPr>
      <t xml:space="preserve">BrO</t>
    </r>
  </si>
  <si>
    <t xml:space="preserve">butyl 3-bromopropanoate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</si>
  <si>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13</t>
    </r>
    <r>
      <rPr>
        <sz val="11"/>
        <color rgb="FF000000"/>
        <rFont val="Calibri"/>
        <family val="2"/>
        <charset val="1"/>
      </rPr>
      <t xml:space="preserve">BrO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</si>
  <si>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ethyl 2-bromo-3-methylbutanoate</t>
  </si>
  <si>
    <t xml:space="preserve">ethyl 2-bromopentanoate</t>
  </si>
  <si>
    <t xml:space="preserve">ethyl 5-bromopentanoate</t>
  </si>
  <si>
    <t xml:space="preserve">2-(2-bromoethoxy)tetrahydro-2H-pyran</t>
  </si>
  <si>
    <t xml:space="preserve">5-bromopentyl acetate</t>
  </si>
  <si>
    <t xml:space="preserve">1-chloro-1-heptene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</si>
  <si>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13</t>
    </r>
    <r>
      <rPr>
        <sz val="11"/>
        <color rgb="FF000000"/>
        <rFont val="Calibri"/>
        <family val="2"/>
        <charset val="1"/>
      </rPr>
      <t xml:space="preserve">Cl</t>
    </r>
  </si>
  <si>
    <t xml:space="preserve">cis-1-chloro-1-heptene</t>
  </si>
  <si>
    <t xml:space="preserve">trans-1-chloro-1-heptene</t>
  </si>
  <si>
    <t xml:space="preserve">2-chloro-1-heptene</t>
  </si>
  <si>
    <t xml:space="preserve">3-chloro-1-heptene</t>
  </si>
  <si>
    <t xml:space="preserve">4-chloro-1-heptene</t>
  </si>
  <si>
    <t xml:space="preserve">5-chloro-1-heptene</t>
  </si>
  <si>
    <t xml:space="preserve">6-chloro-1-heptene</t>
  </si>
  <si>
    <t xml:space="preserve">7-chloro-1-heptene</t>
  </si>
  <si>
    <t xml:space="preserve">1-chloro-2-heptene</t>
  </si>
  <si>
    <t xml:space="preserve">2-chloro-2-heptene</t>
  </si>
  <si>
    <t xml:space="preserve">3-chloro-2-heptene</t>
  </si>
  <si>
    <t xml:space="preserve">4-chloro-2-heptene</t>
  </si>
  <si>
    <t xml:space="preserve">5-chloro-2-heptene</t>
  </si>
  <si>
    <t xml:space="preserve">6-chloro-2-heptene</t>
  </si>
  <si>
    <t xml:space="preserve">7-chloro-2-heptene</t>
  </si>
  <si>
    <t xml:space="preserve">4-chloro-3-heptene</t>
  </si>
  <si>
    <t xml:space="preserve">1-chloro-2-heptanone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</si>
  <si>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13</t>
    </r>
    <r>
      <rPr>
        <sz val="11"/>
        <color rgb="FF000000"/>
        <rFont val="Calibri"/>
        <family val="2"/>
        <charset val="1"/>
      </rPr>
      <t xml:space="preserve">ClO</t>
    </r>
  </si>
  <si>
    <t xml:space="preserve">heptanoyl chloride</t>
  </si>
  <si>
    <t xml:space="preserve">3-methylhexanoyl chloride</t>
  </si>
  <si>
    <t xml:space="preserve">4-methylhexanoyl chloride</t>
  </si>
  <si>
    <t xml:space="preserve">butyl 2-chloropropanoate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</si>
  <si>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13</t>
    </r>
    <r>
      <rPr>
        <sz val="11"/>
        <color rgb="FF000000"/>
        <rFont val="Calibri"/>
        <family val="2"/>
        <charset val="1"/>
      </rPr>
      <t xml:space="preserve">ClO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</si>
  <si>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butyl 3-chloropropanoate</t>
  </si>
  <si>
    <t xml:space="preserve">2-chloroethyl pentanoate</t>
  </si>
  <si>
    <t xml:space="preserve">ethyl 2-chloro-2-methylbutanoate</t>
  </si>
  <si>
    <t xml:space="preserve">ethyl 2-chloro-3-methylbutanoate</t>
  </si>
  <si>
    <t xml:space="preserve">ethyl 3-chloropentanoate</t>
  </si>
  <si>
    <t xml:space="preserve">ethyl 4-chloropentanoate</t>
  </si>
  <si>
    <t xml:space="preserve">ethyl 5-chloropentanoate</t>
  </si>
  <si>
    <t xml:space="preserve">isobutyl 2-chloropropanoate</t>
  </si>
  <si>
    <t xml:space="preserve">isobutyl 3-chloropropanoate</t>
  </si>
  <si>
    <t xml:space="preserve">propyl 2-chlorobutanoate</t>
  </si>
  <si>
    <t xml:space="preserve">5-chloropentyl acetate</t>
  </si>
  <si>
    <t xml:space="preserve">2-(3-chloropropyl)-2-methyl-1,3-dioxolane</t>
  </si>
  <si>
    <t xml:space="preserve">hexyl chloroformate</t>
  </si>
  <si>
    <t xml:space="preserve">neopentyl chloroethanoate</t>
  </si>
  <si>
    <t xml:space="preserve">1,1,1-trichloroheptane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</si>
  <si>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13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</si>
  <si>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1-fluoro-1-heptene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</si>
  <si>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13</t>
    </r>
    <r>
      <rPr>
        <sz val="11"/>
        <color rgb="FF000000"/>
        <rFont val="Calibri"/>
        <family val="2"/>
        <charset val="1"/>
      </rPr>
      <t xml:space="preserve">F</t>
    </r>
  </si>
  <si>
    <t xml:space="preserve">cis-1-fluoro-1-heptene</t>
  </si>
  <si>
    <t xml:space="preserve">trans-1-fluoro-1-heptene</t>
  </si>
  <si>
    <t xml:space="preserve">2-fluoro-1-heptene</t>
  </si>
  <si>
    <t xml:space="preserve">3-fluoro-1-heptene</t>
  </si>
  <si>
    <t xml:space="preserve">4-fluoro-1-heptene</t>
  </si>
  <si>
    <t xml:space="preserve">5-fluoro-1-heptene</t>
  </si>
  <si>
    <t xml:space="preserve">6-fluoro-1-heptene</t>
  </si>
  <si>
    <t xml:space="preserve">7-fluoro-1-heptene</t>
  </si>
  <si>
    <t xml:space="preserve">1-fluoro-2-heptene</t>
  </si>
  <si>
    <t xml:space="preserve">2-fluoro-2-heptene</t>
  </si>
  <si>
    <t xml:space="preserve">3-fluoro-2-heptene</t>
  </si>
  <si>
    <t xml:space="preserve">4-fluoro-2-heptene</t>
  </si>
  <si>
    <t xml:space="preserve">5-fluoro-2-heptene</t>
  </si>
  <si>
    <t xml:space="preserve">6-fluoro-2-heptene</t>
  </si>
  <si>
    <t xml:space="preserve">7-fluoro-2-heptene</t>
  </si>
  <si>
    <t xml:space="preserve">2-fluorobutyric acid isopropyl ester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</si>
  <si>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13</t>
    </r>
    <r>
      <rPr>
        <sz val="11"/>
        <color rgb="FF000000"/>
        <rFont val="Calibri"/>
        <family val="2"/>
        <charset val="1"/>
      </rPr>
      <t xml:space="preserve">FO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</si>
  <si>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isopropyl g-fluorobutyrate</t>
  </si>
  <si>
    <t xml:space="preserve">1,1,1-trifluoroheptane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</si>
  <si>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13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</si>
  <si>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orthoformic acid, tris(2-fluoroethyl)ester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</si>
  <si>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13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</si>
  <si>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1-iodo-1-heptene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</si>
  <si>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13</t>
    </r>
    <r>
      <rPr>
        <sz val="11"/>
        <color rgb="FF000000"/>
        <rFont val="Calibri"/>
        <family val="2"/>
        <charset val="1"/>
      </rPr>
      <t xml:space="preserve">I</t>
    </r>
  </si>
  <si>
    <t xml:space="preserve">cis-1-iodo-1-heptene</t>
  </si>
  <si>
    <t xml:space="preserve">trans-1-iodo-1-heptene</t>
  </si>
  <si>
    <t xml:space="preserve">2-iodo-1-heptene</t>
  </si>
  <si>
    <t xml:space="preserve">3-iodo-1-heptene</t>
  </si>
  <si>
    <t xml:space="preserve">4-iodo-1-heptene</t>
  </si>
  <si>
    <t xml:space="preserve">5-iodo-1-heptene</t>
  </si>
  <si>
    <t xml:space="preserve">6-iodo-1-heptene</t>
  </si>
  <si>
    <t xml:space="preserve">7-iodo-1-heptene</t>
  </si>
  <si>
    <t xml:space="preserve">1-iodo-2-heptene</t>
  </si>
  <si>
    <t xml:space="preserve">2-iodo-2-heptene</t>
  </si>
  <si>
    <t xml:space="preserve">3-iodo-2-heptene</t>
  </si>
  <si>
    <t xml:space="preserve">4-iodo-2-heptene</t>
  </si>
  <si>
    <t xml:space="preserve">5-iodo-2-heptene</t>
  </si>
  <si>
    <t xml:space="preserve">6-iodo-2-heptene</t>
  </si>
  <si>
    <t xml:space="preserve">7-iodo-2-heptene</t>
  </si>
  <si>
    <t xml:space="preserve">heptanenitrile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</si>
  <si>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13</t>
    </r>
    <r>
      <rPr>
        <sz val="11"/>
        <color rgb="FF000000"/>
        <rFont val="Calibri"/>
        <family val="2"/>
        <charset val="1"/>
      </rPr>
      <t xml:space="preserve">N</t>
    </r>
  </si>
  <si>
    <t xml:space="preserve">1-azabicyclo[2.2.2]octane</t>
  </si>
  <si>
    <t xml:space="preserve">3-ethyl-1-pentyn-3-amine</t>
  </si>
  <si>
    <t xml:space="preserve">3-vinylpiperidine</t>
  </si>
  <si>
    <t xml:space="preserve">hexahydro-1H-pyrrolizine</t>
  </si>
  <si>
    <t xml:space="preserve">methyldiallylamine</t>
  </si>
  <si>
    <t xml:space="preserve">N,N-diethyl-1-propynylamine</t>
  </si>
  <si>
    <t xml:space="preserve">N,N-diethyl-2-propynylamine</t>
  </si>
  <si>
    <t xml:space="preserve">2-methyl-2-azabicyclo(2.2.1)heptane</t>
  </si>
  <si>
    <t xml:space="preserve">1-acetylpiperidine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</si>
  <si>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13</t>
    </r>
    <r>
      <rPr>
        <sz val="11"/>
        <color rgb="FF000000"/>
        <rFont val="Calibri"/>
        <family val="2"/>
        <charset val="1"/>
      </rPr>
      <t xml:space="preserve">NO</t>
    </r>
  </si>
  <si>
    <t xml:space="preserve">3-butoxypropionitrile</t>
  </si>
  <si>
    <t xml:space="preserve">1-ethyl-4-piperidone</t>
  </si>
  <si>
    <t xml:space="preserve">hexyl isocyanate</t>
  </si>
  <si>
    <t xml:space="preserve">1-isopropyl-2-pyrrolidinone</t>
  </si>
  <si>
    <t xml:space="preserve">2-(dimethylamino)ethyl acrylate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</si>
  <si>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13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</si>
  <si>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1-methyl-4-nitrocyclohexane</t>
  </si>
  <si>
    <t xml:space="preserve">2-methylnitrocyclohexane</t>
  </si>
  <si>
    <t xml:space="preserve">(nitromethyl)cyclohexane</t>
  </si>
  <si>
    <t xml:space="preserve">3,3-diethoxypropionitrile</t>
  </si>
  <si>
    <t xml:space="preserve">2,2-diethoxypropionitrile</t>
  </si>
  <si>
    <t xml:space="preserve">N-formyl-2-methoxy-piperidine</t>
  </si>
  <si>
    <t xml:space="preserve">(S)-(-)-2-(methoxymethyl)-1-pyrrolidinecarboxaldehyde</t>
  </si>
  <si>
    <t xml:space="preserve">ethyl trans-3-dimethylaminoacrylate</t>
  </si>
  <si>
    <t xml:space="preserve">3-[2-(2-hydroxyethoxy)ethoxy]propanenitrile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</si>
  <si>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13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</si>
  <si>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methyl morpholinoacetate</t>
  </si>
  <si>
    <t xml:space="preserve">diethyl 2-aminomalonate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</si>
  <si>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13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</si>
  <si>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hexyl isothiocyanate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</si>
  <si>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13</t>
    </r>
    <r>
      <rPr>
        <sz val="11"/>
        <color rgb="FF000000"/>
        <rFont val="Calibri"/>
        <family val="2"/>
        <charset val="1"/>
      </rPr>
      <t xml:space="preserve">NS</t>
    </r>
  </si>
  <si>
    <t xml:space="preserve">ethylcyclopentane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</si>
  <si>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14</t>
    </r>
  </si>
  <si>
    <t xml:space="preserve">1,1-dimethylcyclopentane</t>
  </si>
  <si>
    <t xml:space="preserve">1,2-dimethylcyclopentane</t>
  </si>
  <si>
    <t xml:space="preserve">cis-1,2-dimethylcyclopentane</t>
  </si>
  <si>
    <t xml:space="preserve">trans-1,2-dimethylcyclopentane</t>
  </si>
  <si>
    <t xml:space="preserve">1,3-dimethylcyclopentane</t>
  </si>
  <si>
    <t xml:space="preserve">cis-1,3-dimethylcyclopentane</t>
  </si>
  <si>
    <t xml:space="preserve">trans-1,3-dimethylcyclopentane</t>
  </si>
  <si>
    <t xml:space="preserve">methylcyclohexane</t>
  </si>
  <si>
    <t xml:space="preserve">cycloheptane</t>
  </si>
  <si>
    <t xml:space="preserve">1-heptene</t>
  </si>
  <si>
    <t xml:space="preserve">2-heptene</t>
  </si>
  <si>
    <t xml:space="preserve">cis-2-heptene</t>
  </si>
  <si>
    <t xml:space="preserve">trans-2-heptene</t>
  </si>
  <si>
    <t xml:space="preserve">3-heptene</t>
  </si>
  <si>
    <t xml:space="preserve">cis-3-heptene</t>
  </si>
  <si>
    <t xml:space="preserve">trans-3-heptene</t>
  </si>
  <si>
    <t xml:space="preserve">2-methyl-1-hexene</t>
  </si>
  <si>
    <t xml:space="preserve">3-methyl-1-hexene</t>
  </si>
  <si>
    <t xml:space="preserve">4-methyl-1-hexene</t>
  </si>
  <si>
    <t xml:space="preserve">5-methyl-1-hexene</t>
  </si>
  <si>
    <t xml:space="preserve">2-methyl-2-hexene</t>
  </si>
  <si>
    <t xml:space="preserve">3-methyl-cis-2-hexene</t>
  </si>
  <si>
    <t xml:space="preserve">3-methyl-trans-2-hexene</t>
  </si>
  <si>
    <t xml:space="preserve">4-methyl-cis-2-hexene</t>
  </si>
  <si>
    <t xml:space="preserve">4-methyl-trans-2-hexene</t>
  </si>
  <si>
    <t xml:space="preserve">5-methyl-cis-2-hexene</t>
  </si>
  <si>
    <t xml:space="preserve">5-methyl-trans-2-hexene</t>
  </si>
  <si>
    <t xml:space="preserve">2-methyl-cis-3-hexene</t>
  </si>
  <si>
    <t xml:space="preserve">2-methyl-trans-3-hexene</t>
  </si>
  <si>
    <t xml:space="preserve">3-methyl-cis-3-hexene</t>
  </si>
  <si>
    <t xml:space="preserve">3-methyl-trans-3-hexene</t>
  </si>
  <si>
    <t xml:space="preserve">2-ethyl-1-pentene</t>
  </si>
  <si>
    <t xml:space="preserve">3-ethyl-1-pentene</t>
  </si>
  <si>
    <t xml:space="preserve">2,3-dimethyl-1-pentene</t>
  </si>
  <si>
    <t xml:space="preserve">2,4-dimethyl-1-pentene</t>
  </si>
  <si>
    <t xml:space="preserve">3,3-dimethyl-1-pentene</t>
  </si>
  <si>
    <t xml:space="preserve">3,4-dimethyl-1-pentene</t>
  </si>
  <si>
    <t xml:space="preserve">4,4-dimethyl-1-pentene</t>
  </si>
  <si>
    <t xml:space="preserve">3-ethyl-2-pentene</t>
  </si>
  <si>
    <t xml:space="preserve">2,3-dimethyl-2-pentene</t>
  </si>
  <si>
    <t xml:space="preserve">2,4-dimethyl-2-pentene</t>
  </si>
  <si>
    <t xml:space="preserve">3,4-dimethyl-cis-2-pentene</t>
  </si>
  <si>
    <t xml:space="preserve">3,4-dimethyl-trans-2-pentene</t>
  </si>
  <si>
    <t xml:space="preserve">4,4-dimethyl-cis-2-pentene</t>
  </si>
  <si>
    <t xml:space="preserve">4,4-dimethyl-trans-2-pentene</t>
  </si>
  <si>
    <t xml:space="preserve">3-methyl-2-ethyl-1-butene</t>
  </si>
  <si>
    <t xml:space="preserve">2,3,3-trimethyl-1-butene</t>
  </si>
  <si>
    <t xml:space="preserve">3,4-dimethylpent-2-ene</t>
  </si>
  <si>
    <t xml:space="preserve">1,1-diethylcyclopropane</t>
  </si>
  <si>
    <t xml:space="preserve">1-bromo-7-fluoroheptane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</si>
  <si>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BrF</t>
    </r>
  </si>
  <si>
    <t xml:space="preserve">1,1-dibromoheptane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</si>
  <si>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Br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</si>
  <si>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1,2-dibromoheptane</t>
  </si>
  <si>
    <t xml:space="preserve">1,3-dibromoheptane</t>
  </si>
  <si>
    <t xml:space="preserve">1,4-dibromoheptane</t>
  </si>
  <si>
    <t xml:space="preserve">1,5-dibromoheptane</t>
  </si>
  <si>
    <t xml:space="preserve">1,6-dibromoheptane</t>
  </si>
  <si>
    <t xml:space="preserve">1,7-dibromoheptane</t>
  </si>
  <si>
    <t xml:space="preserve">2,2-dibromoheptane</t>
  </si>
  <si>
    <t xml:space="preserve">2,3-dibromoheptane</t>
  </si>
  <si>
    <t xml:space="preserve">2,4-dibromoheptane</t>
  </si>
  <si>
    <t xml:space="preserve">2,5-dibromoheptane</t>
  </si>
  <si>
    <t xml:space="preserve">2,6-dibromoheptane</t>
  </si>
  <si>
    <t xml:space="preserve">3,4-dibromoheptane</t>
  </si>
  <si>
    <t xml:space="preserve">1-chloro-7-fluoroheptane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</si>
  <si>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ClF</t>
    </r>
  </si>
  <si>
    <t xml:space="preserve">diisopropylcarbamoyl chloride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</si>
  <si>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ClNO</t>
    </r>
  </si>
  <si>
    <t xml:space="preserve">methyl-b-acetoxyethyl-b-chloroethylamine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</si>
  <si>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ClNO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</si>
  <si>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1,1-dichloroheptane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</si>
  <si>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</si>
  <si>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1,2-dichloroheptane</t>
  </si>
  <si>
    <t xml:space="preserve">1,3-dichloroheptane</t>
  </si>
  <si>
    <t xml:space="preserve">1,4-dichloroheptane</t>
  </si>
  <si>
    <t xml:space="preserve">1,5-dichloroheptane</t>
  </si>
  <si>
    <t xml:space="preserve">1,6-dichloroheptane</t>
  </si>
  <si>
    <t xml:space="preserve">1,7-dichloroheptane</t>
  </si>
  <si>
    <t xml:space="preserve">2,2-dichloroheptane</t>
  </si>
  <si>
    <t xml:space="preserve">2,3-dichloroheptane</t>
  </si>
  <si>
    <t xml:space="preserve">2,4-dichloroheptane</t>
  </si>
  <si>
    <t xml:space="preserve">2,5-dichloroheptane</t>
  </si>
  <si>
    <t xml:space="preserve">2,6-dichloroheptane</t>
  </si>
  <si>
    <t xml:space="preserve">4,4-dichloroheptane</t>
  </si>
  <si>
    <t xml:space="preserve">1,2-dichloro-4,4-dimethylpentane</t>
  </si>
  <si>
    <t xml:space="preserve">1,5-dichloro-3,3-dimethylpentane</t>
  </si>
  <si>
    <t xml:space="preserve">methyl cyclohexylfluorophosphonate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</si>
  <si>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FO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P</t>
    </r>
  </si>
  <si>
    <t xml:space="preserve">1,1-difluoroheptane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</si>
  <si>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</si>
  <si>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1,2-difluoroheptane</t>
  </si>
  <si>
    <t xml:space="preserve">1,3-difluoroheptane</t>
  </si>
  <si>
    <t xml:space="preserve">1,4-difluoroheptane</t>
  </si>
  <si>
    <t xml:space="preserve">1,5-difluoroheptane</t>
  </si>
  <si>
    <t xml:space="preserve">1,6-difluoroheptane</t>
  </si>
  <si>
    <t xml:space="preserve">1,7-difluoroheptane</t>
  </si>
  <si>
    <t xml:space="preserve">2,2-difluoroheptane</t>
  </si>
  <si>
    <t xml:space="preserve">2,3-difluoroheptane</t>
  </si>
  <si>
    <t xml:space="preserve">2,4-difluoroheptane</t>
  </si>
  <si>
    <t xml:space="preserve">2,5-difluoroheptane</t>
  </si>
  <si>
    <t xml:space="preserve">2,6-difluoroheptane</t>
  </si>
  <si>
    <t xml:space="preserve">4,4-difluoroheptane</t>
  </si>
  <si>
    <t xml:space="preserve">1,2-difluoro-4,4-dimethylpentane</t>
  </si>
  <si>
    <t xml:space="preserve">1,5-difluoro-3,3-dimethylpentane</t>
  </si>
  <si>
    <t xml:space="preserve">1,1-diiodoheptane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</si>
  <si>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I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</si>
  <si>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1,2-diiodoheptane</t>
  </si>
  <si>
    <t xml:space="preserve">1,3-diiodoheptane</t>
  </si>
  <si>
    <t xml:space="preserve">1,4-diiodoheptane</t>
  </si>
  <si>
    <t xml:space="preserve">1,5-diiodoheptane</t>
  </si>
  <si>
    <t xml:space="preserve">1,6-diiodoheptane</t>
  </si>
  <si>
    <t xml:space="preserve">1,7-diiodoheptane</t>
  </si>
  <si>
    <t xml:space="preserve">2,2-diiodoheptane</t>
  </si>
  <si>
    <t xml:space="preserve">2,3-diiodoheptane</t>
  </si>
  <si>
    <t xml:space="preserve">2,4-diiodoheptane</t>
  </si>
  <si>
    <t xml:space="preserve">2,5-diiodoheptane</t>
  </si>
  <si>
    <t xml:space="preserve">2,6-diiodoheptane</t>
  </si>
  <si>
    <t xml:space="preserve">4,4-diiodoheptane</t>
  </si>
  <si>
    <t xml:space="preserve">1,2-diiodo-4,4-dimethylpentane</t>
  </si>
  <si>
    <t xml:space="preserve">1,5-diiodo-3,3-dimethylpentane</t>
  </si>
  <si>
    <t xml:space="preserve">N,N'-diisopropylcarbodiimide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</si>
  <si>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</si>
  <si>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1-tert-butyl-3-ethylcarbodiimide</t>
  </si>
  <si>
    <t xml:space="preserve">3-(diethylamino)propionitrile</t>
  </si>
  <si>
    <t xml:space="preserve">4-hydroxybutyl(2-propenyl)nitrosamine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</si>
  <si>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</si>
  <si>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N-(acetoxymethyl)-N-isobutylnitrosamine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</si>
  <si>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</si>
  <si>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sec-butyl acetoxymethyl nitrosamine</t>
  </si>
  <si>
    <t xml:space="preserve">butylnitrosoaminomethyl acetate</t>
  </si>
  <si>
    <t xml:space="preserve">ethyl N-tert-butyl-N-nitrocarbamate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</si>
  <si>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</si>
  <si>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1-heptanal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</si>
  <si>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O</t>
    </r>
  </si>
  <si>
    <t xml:space="preserve">2-methylhexanal</t>
  </si>
  <si>
    <t xml:space="preserve">3-methylhexanal</t>
  </si>
  <si>
    <t xml:space="preserve">4-methylhexanal</t>
  </si>
  <si>
    <t xml:space="preserve">5-methylhexanal</t>
  </si>
  <si>
    <t xml:space="preserve">2,2-dimethylpentanal</t>
  </si>
  <si>
    <t xml:space="preserve">2,3-dimethylpentanal</t>
  </si>
  <si>
    <t xml:space="preserve">2,4-dimethylpentanal</t>
  </si>
  <si>
    <t xml:space="preserve">2-heptanone</t>
  </si>
  <si>
    <t xml:space="preserve">3-heptanone</t>
  </si>
  <si>
    <t xml:space="preserve">4-heptanone</t>
  </si>
  <si>
    <t xml:space="preserve">3-methyl-2-hexanone</t>
  </si>
  <si>
    <t xml:space="preserve">4-methyl-2-hexanone</t>
  </si>
  <si>
    <t xml:space="preserve">5-methyl-2-hexanone</t>
  </si>
  <si>
    <t xml:space="preserve">2-methyl-3-hexanone</t>
  </si>
  <si>
    <t xml:space="preserve">4-methyl-3-hexanone</t>
  </si>
  <si>
    <t xml:space="preserve">5-methyl-3-hexanone</t>
  </si>
  <si>
    <t xml:space="preserve">3,3-dimethyl-2-pentanone</t>
  </si>
  <si>
    <t xml:space="preserve">3,4-dimethyl-2-pentanone</t>
  </si>
  <si>
    <t xml:space="preserve">4,4-dimethyl-2-pentanone</t>
  </si>
  <si>
    <t xml:space="preserve">2,2-dimethyl-3-pentanone</t>
  </si>
  <si>
    <t xml:space="preserve">2,4-dimethyl-3-pentanone</t>
  </si>
  <si>
    <t xml:space="preserve">3-ethyl-2-pentanone</t>
  </si>
  <si>
    <t xml:space="preserve">1-ethylcyclopentanol</t>
  </si>
  <si>
    <t xml:space="preserve">2-ethylcyclopentanol</t>
  </si>
  <si>
    <t xml:space="preserve">3-ethylcyclopentanol</t>
  </si>
  <si>
    <t xml:space="preserve">methylcyclohexanol</t>
  </si>
  <si>
    <t xml:space="preserve">1-methylcyclohexanol</t>
  </si>
  <si>
    <t xml:space="preserve">2-methylcyclohexanol</t>
  </si>
  <si>
    <t xml:space="preserve">cis-2-methylcyclohexanol</t>
  </si>
  <si>
    <t xml:space="preserve">trans-2-methylcyclohexanol</t>
  </si>
  <si>
    <t xml:space="preserve">trans-2-methylcyclohexanol, (±)</t>
  </si>
  <si>
    <t xml:space="preserve">2-methylcyclohexanol; (cis+trans)</t>
  </si>
  <si>
    <t xml:space="preserve">3-methylcyclohexanol; (cis+trans)</t>
  </si>
  <si>
    <t xml:space="preserve">cis-3-methylcyclohexanol</t>
  </si>
  <si>
    <t xml:space="preserve">trans-3-methylcyclohexanol</t>
  </si>
  <si>
    <t xml:space="preserve">4-methylcyclohexanol; (cis+trans)</t>
  </si>
  <si>
    <t xml:space="preserve">cis-4-methylcyclohexanol</t>
  </si>
  <si>
    <t xml:space="preserve">trans-4-methylcyclohexanol</t>
  </si>
  <si>
    <t xml:space="preserve">cycloheptanol</t>
  </si>
  <si>
    <t xml:space="preserve">cyclohexanemethanol</t>
  </si>
  <si>
    <t xml:space="preserve">cyclopentaneethanol</t>
  </si>
  <si>
    <t xml:space="preserve">2-hepten-1-ol</t>
  </si>
  <si>
    <t xml:space="preserve">cis-2-hepten-1-ol</t>
  </si>
  <si>
    <t xml:space="preserve">trans-2-hepten-1-ol</t>
  </si>
  <si>
    <t xml:space="preserve">3-hepten-1-ol</t>
  </si>
  <si>
    <t xml:space="preserve">4-hepten-1-ol</t>
  </si>
  <si>
    <t xml:space="preserve">cis-4-hepten-1-ol</t>
  </si>
  <si>
    <t xml:space="preserve">5-hepten-1-ol</t>
  </si>
  <si>
    <t xml:space="preserve">6-hepten-1-ol</t>
  </si>
  <si>
    <t xml:space="preserve">1-methyl-2-hexen-1-ol</t>
  </si>
  <si>
    <t xml:space="preserve">2-methyl-2-hexen-1-ol</t>
  </si>
  <si>
    <t xml:space="preserve">3-methyl-2-hexen-1-ol</t>
  </si>
  <si>
    <t xml:space="preserve">4-methyl-2-hexen-1-ol</t>
  </si>
  <si>
    <t xml:space="preserve">5-methyl-2-hexen-1-ol</t>
  </si>
  <si>
    <t xml:space="preserve">1-methyl-3-hexen-1-ol</t>
  </si>
  <si>
    <t xml:space="preserve">2-methyl-3-hexen-1-ol</t>
  </si>
  <si>
    <t xml:space="preserve">3-methyl-3-hexen-1-ol</t>
  </si>
  <si>
    <t xml:space="preserve">4-methyl-3-hexen-1-ol</t>
  </si>
  <si>
    <t xml:space="preserve">5-methyl-3-hexen-1-ol</t>
  </si>
  <si>
    <t xml:space="preserve">1-methyl-4-hexen-1-ol</t>
  </si>
  <si>
    <t xml:space="preserve">2-methyl-4-hexen-1-ol</t>
  </si>
  <si>
    <t xml:space="preserve">3-methyl-4-hexen-1-ol</t>
  </si>
  <si>
    <t xml:space="preserve">4-methyl-4-hexen-1-ol</t>
  </si>
  <si>
    <t xml:space="preserve">5-methyl-4-hexen-1-ol</t>
  </si>
  <si>
    <t xml:space="preserve">1-methyl-5-hexen-1-ol</t>
  </si>
  <si>
    <t xml:space="preserve">2-methyl-5-hexen-1-ol</t>
  </si>
  <si>
    <t xml:space="preserve">3-methyl-5-hexen-1-ol</t>
  </si>
  <si>
    <t xml:space="preserve">4-methyl-5-hexen-1-ol</t>
  </si>
  <si>
    <t xml:space="preserve">5-methyl-5-hexen-1-ol</t>
  </si>
  <si>
    <t xml:space="preserve">2-methyl-3-hexen-2-ol</t>
  </si>
  <si>
    <t xml:space="preserve">2-methyl-5-hexen-2-ol</t>
  </si>
  <si>
    <t xml:space="preserve">3-methyl-3-hexen-2-ol</t>
  </si>
  <si>
    <t xml:space="preserve">5-methyl-2-hexenol</t>
  </si>
  <si>
    <t xml:space="preserve">2-methyl-4-hexen-3-ol</t>
  </si>
  <si>
    <t xml:space="preserve">3-methyl-4-hexen-3-ol</t>
  </si>
  <si>
    <t xml:space="preserve">3-methyl-5-hexen-3-ol</t>
  </si>
  <si>
    <t xml:space="preserve">4-methyl-5-hexen-3-ol</t>
  </si>
  <si>
    <t xml:space="preserve">5-methyl-1-hexen-3-ol</t>
  </si>
  <si>
    <t xml:space="preserve">6-hepten-3-ol</t>
  </si>
  <si>
    <t xml:space="preserve">1-hepten-3-ol</t>
  </si>
  <si>
    <t xml:space="preserve">1-hepten-4-ol</t>
  </si>
  <si>
    <t xml:space="preserve">2-hepten-4-ol, (±)</t>
  </si>
  <si>
    <t xml:space="preserve">isopentyl vinyl ether</t>
  </si>
  <si>
    <t xml:space="preserve">methoxycyclohexane</t>
  </si>
  <si>
    <t xml:space="preserve">tetrahydro-2-propylfuran</t>
  </si>
  <si>
    <t xml:space="preserve">1-cyclopentylethanol</t>
  </si>
  <si>
    <t xml:space="preserve">tert-pentyl vinyl ether</t>
  </si>
  <si>
    <t xml:space="preserve">1-(2-propenyloxy)butane</t>
  </si>
  <si>
    <t xml:space="preserve">1-trimethylsiloxy-1,3-butadiene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</si>
  <si>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OSi</t>
    </r>
  </si>
  <si>
    <t xml:space="preserve">2-methylhexanoic acid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</si>
  <si>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</si>
  <si>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2-methylhexanoic acid, (±)</t>
  </si>
  <si>
    <t xml:space="preserve">3-methylhexanoic acid</t>
  </si>
  <si>
    <t xml:space="preserve">4-methylhexanoic acid</t>
  </si>
  <si>
    <t xml:space="preserve">4-methylhexanoic acid, (±)</t>
  </si>
  <si>
    <t xml:space="preserve">5-methylhexanoic acid</t>
  </si>
  <si>
    <t xml:space="preserve">2,3-dimethylpentanoic acid</t>
  </si>
  <si>
    <t xml:space="preserve">2,4-dimethylpentanoic acid</t>
  </si>
  <si>
    <t xml:space="preserve">2-ethylpentanoic acid</t>
  </si>
  <si>
    <t xml:space="preserve">3-ethylpentanoic acid</t>
  </si>
  <si>
    <t xml:space="preserve">hexyl formate</t>
  </si>
  <si>
    <t xml:space="preserve">1-methylpentyl formate</t>
  </si>
  <si>
    <t xml:space="preserve">2-methylpentyl formate</t>
  </si>
  <si>
    <t xml:space="preserve">3-methylpentyl formate</t>
  </si>
  <si>
    <t xml:space="preserve">4-methylpentyl formate</t>
  </si>
  <si>
    <t xml:space="preserve">1,1-dimethylbutyl formate</t>
  </si>
  <si>
    <t xml:space="preserve">1,2-dimethylbutyl formate</t>
  </si>
  <si>
    <t xml:space="preserve">1,3-dimethylbutyl formate</t>
  </si>
  <si>
    <t xml:space="preserve">1-ethylbutyl formate</t>
  </si>
  <si>
    <t xml:space="preserve">2-ethylbutyl formate</t>
  </si>
  <si>
    <t xml:space="preserve">3-ethylbutyl formate</t>
  </si>
  <si>
    <t xml:space="preserve">pentyl acetate</t>
  </si>
  <si>
    <t xml:space="preserve">1-methylbutyl acetate</t>
  </si>
  <si>
    <t xml:space="preserve">2-methylbutyl acetate</t>
  </si>
  <si>
    <t xml:space="preserve">3-methylbutyl acetate</t>
  </si>
  <si>
    <t xml:space="preserve">sec-amyl acetate</t>
  </si>
  <si>
    <t xml:space="preserve">1,1-dimethylpropyl acetate</t>
  </si>
  <si>
    <t xml:space="preserve">1,2-dimethylpropyl acetate</t>
  </si>
  <si>
    <t xml:space="preserve">2,2-dimethylpropyl acetate</t>
  </si>
  <si>
    <t xml:space="preserve">sec-pentyl acetate (R)</t>
  </si>
  <si>
    <t xml:space="preserve">1-ethylpropyl acetate</t>
  </si>
  <si>
    <t xml:space="preserve">2-ethylpropyl acetate</t>
  </si>
  <si>
    <t xml:space="preserve">butyl propanoate</t>
  </si>
  <si>
    <t xml:space="preserve">1-methylpropyl propanoate</t>
  </si>
  <si>
    <t xml:space="preserve">2-methylpropyl propanoate</t>
  </si>
  <si>
    <t xml:space="preserve">1,1-dimethylethyl propanoate</t>
  </si>
  <si>
    <t xml:space="preserve">propyl butanoate</t>
  </si>
  <si>
    <t xml:space="preserve">1-methylethyl butanoate</t>
  </si>
  <si>
    <t xml:space="preserve">1-methylethyl isobutanoate</t>
  </si>
  <si>
    <t xml:space="preserve">ethyl pentanoate</t>
  </si>
  <si>
    <t xml:space="preserve">ethyl isopentanoate</t>
  </si>
  <si>
    <t xml:space="preserve">ethyl 2-methylbutanoate, (+)</t>
  </si>
  <si>
    <t xml:space="preserve">methyl hexanoate</t>
  </si>
  <si>
    <t xml:space="preserve">butyl glycidyl ether</t>
  </si>
  <si>
    <t xml:space="preserve">methyl 2-ethylbutanoate</t>
  </si>
  <si>
    <t xml:space="preserve">3,3-diethoxy-1-propene</t>
  </si>
  <si>
    <t xml:space="preserve">[(1,1-dimethylethoxy)methyl]oxirane</t>
  </si>
  <si>
    <t xml:space="preserve">2-hydroxy-4-heptanone</t>
  </si>
  <si>
    <t xml:space="preserve">2-hydroxy-2-methyl-3-hexanone</t>
  </si>
  <si>
    <t xml:space="preserve">5-hydroxy-2-methyl-3-hexanone</t>
  </si>
  <si>
    <t xml:space="preserve">4-methoxy-4-methyl-2-pentanone</t>
  </si>
  <si>
    <t xml:space="preserve">glycidyl isobutyl ether</t>
  </si>
  <si>
    <t xml:space="preserve">tetrahydro-2-furanpropanol</t>
  </si>
  <si>
    <t xml:space="preserve">3-hydroxy-5-methyl-5-ethyltetrahydrofuran</t>
  </si>
  <si>
    <t xml:space="preserve">butyl 3-mercaptopropionate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</si>
  <si>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S</t>
    </r>
  </si>
  <si>
    <t xml:space="preserve">trimethylsilyl crotonate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</si>
  <si>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Si</t>
    </r>
  </si>
  <si>
    <t xml:space="preserve">trimethylsilyl methacrylate</t>
  </si>
  <si>
    <t xml:space="preserve">ethyl-3-ethoxypropionate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</si>
  <si>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</si>
  <si>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diisopropyl carbonate</t>
  </si>
  <si>
    <t xml:space="preserve">dipropyl carbonate</t>
  </si>
  <si>
    <t xml:space="preserve">propylene glycol ethyl ether acetate</t>
  </si>
  <si>
    <t xml:space="preserve">ethyl 4-hydroxypentanoate</t>
  </si>
  <si>
    <t xml:space="preserve">butyl lactate</t>
  </si>
  <si>
    <t xml:space="preserve">butyl (S)-(-)-lactate</t>
  </si>
  <si>
    <t xml:space="preserve">5-ethyl-1,3-dioxane-5-methanol</t>
  </si>
  <si>
    <t xml:space="preserve">(+)-isobutyl D-lactate</t>
  </si>
  <si>
    <t xml:space="preserve">2-propoxyethyl acetate</t>
  </si>
  <si>
    <t xml:space="preserve">3-butoxy propanoic acid</t>
  </si>
  <si>
    <t xml:space="preserve">4-(2,3-epoxypropoxy)butanol</t>
  </si>
  <si>
    <t xml:space="preserve">2-(2-methoxyethoxy)ethyl acetate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</si>
  <si>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</si>
  <si>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thiacyclooctane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</si>
  <si>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S</t>
    </r>
  </si>
  <si>
    <t xml:space="preserve">2-ethylthiacyclohexane</t>
  </si>
  <si>
    <t xml:space="preserve">3-ethylthiacyclohexane</t>
  </si>
  <si>
    <t xml:space="preserve">4-ethylthiacyclohexane</t>
  </si>
  <si>
    <t xml:space="preserve">2,2-dimethylthiacyclohexane</t>
  </si>
  <si>
    <t xml:space="preserve">2,cis-3-dimethylthiacyclohexane</t>
  </si>
  <si>
    <t xml:space="preserve">2,trans-3-dimethylthiacyclohexane</t>
  </si>
  <si>
    <t xml:space="preserve">2,cis-4-dimethylthiacyclohexane</t>
  </si>
  <si>
    <t xml:space="preserve">2,trans-4-dimethylthiacyclohexane</t>
  </si>
  <si>
    <t xml:space="preserve">2,cis-5-dimethylthiacyclohexane</t>
  </si>
  <si>
    <t xml:space="preserve">2,trans-5-dimethylthiacyclohexane</t>
  </si>
  <si>
    <t xml:space="preserve">2,cis-6-dimethylthiacyclohexane</t>
  </si>
  <si>
    <t xml:space="preserve">2,trans-6-dimethylthiacyclohexane</t>
  </si>
  <si>
    <t xml:space="preserve">3,3-dimethylthiacyclohexane</t>
  </si>
  <si>
    <t xml:space="preserve">3,cis-4-dimethylthiacyclohexane</t>
  </si>
  <si>
    <t xml:space="preserve">3,trans-4-dimethylthiacyclohexane</t>
  </si>
  <si>
    <t xml:space="preserve">3,cis-5-dimethylthiacyclohexane</t>
  </si>
  <si>
    <t xml:space="preserve">3,trans-5-dimethylthiacyclohexane</t>
  </si>
  <si>
    <t xml:space="preserve">4,4-dimethylthiacyclohexane</t>
  </si>
  <si>
    <t xml:space="preserve">allyl tert-butyl sulfide</t>
  </si>
  <si>
    <t xml:space="preserve">1-methyl-1-(trimethylsilyl)allene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</si>
  <si>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Si</t>
    </r>
  </si>
  <si>
    <t xml:space="preserve">1-bromoheptane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</si>
  <si>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15</t>
    </r>
    <r>
      <rPr>
        <sz val="11"/>
        <color rgb="FF000000"/>
        <rFont val="Calibri"/>
        <family val="2"/>
        <charset val="1"/>
      </rPr>
      <t xml:space="preserve">Br</t>
    </r>
  </si>
  <si>
    <t xml:space="preserve">2-bromoheptane</t>
  </si>
  <si>
    <t xml:space="preserve">3-bromoheptane</t>
  </si>
  <si>
    <t xml:space="preserve">4-bromoheptane</t>
  </si>
  <si>
    <t xml:space="preserve">1-bromo-2-methylhexane</t>
  </si>
  <si>
    <t xml:space="preserve">1-bromo-3-methylhexane</t>
  </si>
  <si>
    <t xml:space="preserve">1-bromo-4-methylhexane</t>
  </si>
  <si>
    <t xml:space="preserve">1-bromo-5-methylhexane</t>
  </si>
  <si>
    <t xml:space="preserve">2-bromo-2-methylhexane</t>
  </si>
  <si>
    <t xml:space="preserve">2-bromo-3-methylhexane</t>
  </si>
  <si>
    <t xml:space="preserve">2-bromo-4-methylhexane</t>
  </si>
  <si>
    <t xml:space="preserve">2-bromo-5-methylhexane</t>
  </si>
  <si>
    <t xml:space="preserve">3-bromo-2-methylhexane</t>
  </si>
  <si>
    <t xml:space="preserve">3-bromo-3-methylhexane</t>
  </si>
  <si>
    <t xml:space="preserve">3-bromo-4-methylhexane</t>
  </si>
  <si>
    <t xml:space="preserve">3-bromo-5-methylhexane</t>
  </si>
  <si>
    <t xml:space="preserve">2-bromo-2,3-dimethylpentane</t>
  </si>
  <si>
    <t xml:space="preserve">2-bromo-2,4-dimethylpentane</t>
  </si>
  <si>
    <t xml:space="preserve">3-bromo-2,3-dimethylpentane</t>
  </si>
  <si>
    <t xml:space="preserve">4-bromo-2,2-dimethylpentane</t>
  </si>
  <si>
    <t xml:space="preserve">1-bromo-6-methoxyhexane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</si>
  <si>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15</t>
    </r>
    <r>
      <rPr>
        <sz val="11"/>
        <color rgb="FF000000"/>
        <rFont val="Calibri"/>
        <family val="2"/>
        <charset val="1"/>
      </rPr>
      <t xml:space="preserve">BrO</t>
    </r>
  </si>
  <si>
    <t xml:space="preserve">7-bromo-1-heptanol</t>
  </si>
  <si>
    <t xml:space="preserve">1-chloroheptane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</si>
  <si>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15</t>
    </r>
    <r>
      <rPr>
        <sz val="11"/>
        <color rgb="FF000000"/>
        <rFont val="Calibri"/>
        <family val="2"/>
        <charset val="1"/>
      </rPr>
      <t xml:space="preserve">Cl</t>
    </r>
  </si>
  <si>
    <t xml:space="preserve">2-chloroheptane</t>
  </si>
  <si>
    <t xml:space="preserve">3-chloroheptane</t>
  </si>
  <si>
    <t xml:space="preserve">4-chloroheptane</t>
  </si>
  <si>
    <t xml:space="preserve">1-chloro-2-methylhexane</t>
  </si>
  <si>
    <t xml:space="preserve">1-chloro-3-methylhexane</t>
  </si>
  <si>
    <t xml:space="preserve">1-chloro-4-methylhexane</t>
  </si>
  <si>
    <t xml:space="preserve">1-chloro-5-methylhexane</t>
  </si>
  <si>
    <t xml:space="preserve">2-chloro-2-methylhexane</t>
  </si>
  <si>
    <t xml:space="preserve">2-chloro-3-methylhexane</t>
  </si>
  <si>
    <t xml:space="preserve">2-chloro-4-methylhexane</t>
  </si>
  <si>
    <t xml:space="preserve">2-chloro-5-methylhexane</t>
  </si>
  <si>
    <t xml:space="preserve">3-chloro-2-methylhexane</t>
  </si>
  <si>
    <t xml:space="preserve">3-chloro-3-methylhexane</t>
  </si>
  <si>
    <t xml:space="preserve">3-chloro-4-methylhexane</t>
  </si>
  <si>
    <t xml:space="preserve">3-chloro-5-methylhexane</t>
  </si>
  <si>
    <t xml:space="preserve">2-chloro-2,3-dimethylpentane</t>
  </si>
  <si>
    <t xml:space="preserve">2-chloro-2,4-dimethylpentane</t>
  </si>
  <si>
    <t xml:space="preserve">3-chloro-2,3-dimethylpentane</t>
  </si>
  <si>
    <t xml:space="preserve">4-chloro-2,2-dimethylpentane</t>
  </si>
  <si>
    <t xml:space="preserve">3-chloro-3-ethylpentane</t>
  </si>
  <si>
    <t xml:space="preserve">2-chloro-2,3,3-trimethylbutane</t>
  </si>
  <si>
    <t xml:space="preserve">1-chloro-2-heptanol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</si>
  <si>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15</t>
    </r>
    <r>
      <rPr>
        <sz val="11"/>
        <color rgb="FF000000"/>
        <rFont val="Calibri"/>
        <family val="2"/>
        <charset val="1"/>
      </rPr>
      <t xml:space="preserve">ClO</t>
    </r>
  </si>
  <si>
    <t xml:space="preserve">7-chloro-1-heptanol</t>
  </si>
  <si>
    <t xml:space="preserve">3-chloro-1,1-diethoxypropane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</si>
  <si>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15</t>
    </r>
    <r>
      <rPr>
        <sz val="11"/>
        <color rgb="FF000000"/>
        <rFont val="Calibri"/>
        <family val="2"/>
        <charset val="1"/>
      </rPr>
      <t xml:space="preserve">ClO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</si>
  <si>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butyl (3-chloro-2-hydroxypropyl) ether</t>
  </si>
  <si>
    <t xml:space="preserve">2-(chloromethyl)allyl-trimethylsilane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</si>
  <si>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15</t>
    </r>
    <r>
      <rPr>
        <sz val="11"/>
        <color rgb="FF000000"/>
        <rFont val="Calibri"/>
        <family val="2"/>
        <charset val="1"/>
      </rPr>
      <t xml:space="preserve">ClSi</t>
    </r>
  </si>
  <si>
    <t xml:space="preserve">isopropyl-bis(b-chloroethyl)amine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</si>
  <si>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15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N</t>
    </r>
  </si>
  <si>
    <t xml:space="preserve">n-methylbis(2-chloroethyl)amine</t>
  </si>
  <si>
    <t xml:space="preserve">n-propylbis(2-chloroethyl)amine</t>
  </si>
  <si>
    <t xml:space="preserve">1-fluoroheptane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</si>
  <si>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15</t>
    </r>
    <r>
      <rPr>
        <sz val="11"/>
        <color rgb="FF000000"/>
        <rFont val="Calibri"/>
        <family val="2"/>
        <charset val="1"/>
      </rPr>
      <t xml:space="preserve">F</t>
    </r>
  </si>
  <si>
    <t xml:space="preserve">2-fluoroheptane</t>
  </si>
  <si>
    <t xml:space="preserve">3-fluoroheptane</t>
  </si>
  <si>
    <t xml:space="preserve">4-fluoroheptane</t>
  </si>
  <si>
    <t xml:space="preserve">1-fluoro-2-methylhexane</t>
  </si>
  <si>
    <t xml:space="preserve">1-fluoro-3-methylhexane</t>
  </si>
  <si>
    <t xml:space="preserve">1-fluoro-4-methylhexane</t>
  </si>
  <si>
    <t xml:space="preserve">1-fluoro-5-methylhexane</t>
  </si>
  <si>
    <t xml:space="preserve">2-fluoro-3-methylhexane</t>
  </si>
  <si>
    <t xml:space="preserve">2-fluoro-4-methylhexane</t>
  </si>
  <si>
    <t xml:space="preserve">2-fluoro-5-methylhexane</t>
  </si>
  <si>
    <t xml:space="preserve">3-fluoro-2-methylhexane</t>
  </si>
  <si>
    <t xml:space="preserve">3-fluoro-4-methylhexane</t>
  </si>
  <si>
    <t xml:space="preserve">3-fluoro-5-methylhexane</t>
  </si>
  <si>
    <t xml:space="preserve">4-fluoro-2,2-dimethylpentane</t>
  </si>
  <si>
    <t xml:space="preserve">7-fluoro-1-heptanol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</si>
  <si>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15</t>
    </r>
    <r>
      <rPr>
        <sz val="11"/>
        <color rgb="FF000000"/>
        <rFont val="Calibri"/>
        <family val="2"/>
        <charset val="1"/>
      </rPr>
      <t xml:space="preserve">FO</t>
    </r>
  </si>
  <si>
    <t xml:space="preserve">tert-butyldimethylsilyl trifluoromethanesulfonate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</si>
  <si>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15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SSi</t>
    </r>
  </si>
  <si>
    <t xml:space="preserve">triethylsilyl trifluoromethanesulfonate</t>
  </si>
  <si>
    <t xml:space="preserve">triethyl(trifluoromethyl)silane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</si>
  <si>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15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Si</t>
    </r>
  </si>
  <si>
    <t xml:space="preserve">1-iodoheptane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</si>
  <si>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15</t>
    </r>
    <r>
      <rPr>
        <sz val="11"/>
        <color rgb="FF000000"/>
        <rFont val="Calibri"/>
        <family val="2"/>
        <charset val="1"/>
      </rPr>
      <t xml:space="preserve">I</t>
    </r>
  </si>
  <si>
    <t xml:space="preserve">2-iodoheptane</t>
  </si>
  <si>
    <t xml:space="preserve">3-iodoheptane</t>
  </si>
  <si>
    <t xml:space="preserve">4-iodoheptane</t>
  </si>
  <si>
    <t xml:space="preserve">1-iodo-2-methylhexane</t>
  </si>
  <si>
    <t xml:space="preserve">1-iodo-3-methylhexane</t>
  </si>
  <si>
    <t xml:space="preserve">1-iodo-4-methylhexane</t>
  </si>
  <si>
    <t xml:space="preserve">1-iodo-5-methylhexane</t>
  </si>
  <si>
    <t xml:space="preserve">2-iodo-2-methylhexane</t>
  </si>
  <si>
    <t xml:space="preserve">2-iodo-3-methylhexane</t>
  </si>
  <si>
    <t xml:space="preserve">2-iodo-4-methylhexane</t>
  </si>
  <si>
    <t xml:space="preserve">2-iodo-5-methylhexane</t>
  </si>
  <si>
    <t xml:space="preserve">3-iodo-2-methylhexane</t>
  </si>
  <si>
    <t xml:space="preserve">3-iodo-3-methylhexane</t>
  </si>
  <si>
    <t xml:space="preserve">3-iodo-4-methylhexane</t>
  </si>
  <si>
    <t xml:space="preserve">3-iodo-5-methylhexane</t>
  </si>
  <si>
    <t xml:space="preserve">2-iodo-2,3-dimethylpentane</t>
  </si>
  <si>
    <t xml:space="preserve">2-iodo-2,4-dimethylpentane</t>
  </si>
  <si>
    <t xml:space="preserve">3-iodo-2,3-dimethylpentane</t>
  </si>
  <si>
    <t xml:space="preserve">4-iodo-2,2-dimethylpentane</t>
  </si>
  <si>
    <t xml:space="preserve">N-methylcyclohexylamine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</si>
  <si>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15</t>
    </r>
    <r>
      <rPr>
        <sz val="11"/>
        <color rgb="FF000000"/>
        <rFont val="Calibri"/>
        <family val="2"/>
        <charset val="1"/>
      </rPr>
      <t xml:space="preserve">N</t>
    </r>
  </si>
  <si>
    <t xml:space="preserve">cyclohexanemethanamine</t>
  </si>
  <si>
    <t xml:space="preserve">cis-2-methylcyclohexylamine</t>
  </si>
  <si>
    <t xml:space="preserve">trans-2-methylcyclohexylamine</t>
  </si>
  <si>
    <t xml:space="preserve">cis-3-methylcyclohexylamine</t>
  </si>
  <si>
    <t xml:space="preserve">trans-3-methylcyclohexylamine</t>
  </si>
  <si>
    <t xml:space="preserve">cis-4-methylcyclohexylamine</t>
  </si>
  <si>
    <t xml:space="preserve">trans-4-methylcyclohexylamine</t>
  </si>
  <si>
    <t xml:space="preserve">2,6-dimethylpiperidine</t>
  </si>
  <si>
    <t xml:space="preserve">3,3-dimethylpiperidine</t>
  </si>
  <si>
    <t xml:space="preserve">1,2-dimethylpiperidine, (±)</t>
  </si>
  <si>
    <t xml:space="preserve">2,5-dimethylpiperidine</t>
  </si>
  <si>
    <t xml:space="preserve">3,5-dimethylpiperidine</t>
  </si>
  <si>
    <t xml:space="preserve">1-ethylpiperidine</t>
  </si>
  <si>
    <t xml:space="preserve">2-ethylpiperidine, (±)</t>
  </si>
  <si>
    <t xml:space="preserve">3-ethylpiperidine, (±)</t>
  </si>
  <si>
    <t xml:space="preserve">4-ethylpiperidine</t>
  </si>
  <si>
    <t xml:space="preserve">octahydroazocine</t>
  </si>
  <si>
    <t xml:space="preserve">1-propylpyrrolidine</t>
  </si>
  <si>
    <t xml:space="preserve">3-propylpyrrolidine</t>
  </si>
  <si>
    <t xml:space="preserve">2,2,4-trimethylpyrrolidine</t>
  </si>
  <si>
    <t xml:space="preserve">2,2,5-trimethylpyrrolidine</t>
  </si>
  <si>
    <t xml:space="preserve">cycloheptylamine</t>
  </si>
  <si>
    <t xml:space="preserve">cis-2,6-dimethylpiperidine</t>
  </si>
  <si>
    <t xml:space="preserve">2-ethylpiperidine</t>
  </si>
  <si>
    <t xml:space="preserve">3-methylcyclohexylamine</t>
  </si>
  <si>
    <t xml:space="preserve">2-methylcyclohexylamine; (cis+trans)</t>
  </si>
  <si>
    <t xml:space="preserve">4-methylcyclohexylamine</t>
  </si>
  <si>
    <t xml:space="preserve">allyldiethylamine</t>
  </si>
  <si>
    <t xml:space="preserve">4,4-dimethylpiperidine</t>
  </si>
  <si>
    <t xml:space="preserve">1-(diethylamino)-2-propanone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</si>
  <si>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15</t>
    </r>
    <r>
      <rPr>
        <sz val="11"/>
        <color rgb="FF000000"/>
        <rFont val="Calibri"/>
        <family val="2"/>
        <charset val="1"/>
      </rPr>
      <t xml:space="preserve">NO</t>
    </r>
  </si>
  <si>
    <t xml:space="preserve">N,N-diethylpropanamide</t>
  </si>
  <si>
    <t xml:space="preserve">N,N-dimethylpentanamide</t>
  </si>
  <si>
    <t xml:space="preserve">2,4-dimethyl-3-pentanone oxime</t>
  </si>
  <si>
    <t xml:space="preserve">heptanal oxime</t>
  </si>
  <si>
    <t xml:space="preserve">5-methyl-2-hexanone oxime</t>
  </si>
  <si>
    <t xml:space="preserve">N,N-diisopropylformamide</t>
  </si>
  <si>
    <t xml:space="preserve">N-glycidyl diethyl amine</t>
  </si>
  <si>
    <t xml:space="preserve">isopropylmorpholine</t>
  </si>
  <si>
    <t xml:space="preserve">1-nitroheptane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</si>
  <si>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15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</si>
  <si>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butyl ethylcarbamate</t>
  </si>
  <si>
    <t xml:space="preserve">ethyl N-butylcarbamate</t>
  </si>
  <si>
    <t xml:space="preserve">ethyl sec-butylcarbamate</t>
  </si>
  <si>
    <t xml:space="preserve">ethyl tert-butylcarbamate</t>
  </si>
  <si>
    <t xml:space="preserve">ethyl isobutylcarbamate</t>
  </si>
  <si>
    <t xml:space="preserve">ethyl 3-(methylamino)butanoate</t>
  </si>
  <si>
    <t xml:space="preserve">ethyl diethylcarbamate</t>
  </si>
  <si>
    <t xml:space="preserve">methylsilatrane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</si>
  <si>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15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Si</t>
    </r>
  </si>
  <si>
    <t xml:space="preserve">nitrosotriethylurea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</si>
  <si>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15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</si>
  <si>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diethyl allyl phosphate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</si>
  <si>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15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P</t>
    </r>
  </si>
  <si>
    <t xml:space="preserve">heptane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</si>
  <si>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16</t>
    </r>
  </si>
  <si>
    <t xml:space="preserve">2-methylhexane</t>
  </si>
  <si>
    <t xml:space="preserve">3-methylhexane</t>
  </si>
  <si>
    <t xml:space="preserve">3-methylhexane, (S)-</t>
  </si>
  <si>
    <t xml:space="preserve">2,2-dimethylpentane</t>
  </si>
  <si>
    <t xml:space="preserve">2,3-dimethylpentane</t>
  </si>
  <si>
    <t xml:space="preserve">2,4-dimethylpentane</t>
  </si>
  <si>
    <t xml:space="preserve">3,3-dimethylpentane</t>
  </si>
  <si>
    <t xml:space="preserve">2,2,3-trimethylbutane</t>
  </si>
  <si>
    <t xml:space="preserve">3-ethylpentane</t>
  </si>
  <si>
    <t xml:space="preserve">tert-butyl(dichloromethyl)dimethylsilane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</si>
  <si>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16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Si</t>
    </r>
  </si>
  <si>
    <t xml:space="preserve">7-fluoroheptylamine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</si>
  <si>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16</t>
    </r>
    <r>
      <rPr>
        <sz val="11"/>
        <color rgb="FF000000"/>
        <rFont val="Calibri"/>
        <family val="2"/>
        <charset val="1"/>
      </rPr>
      <t xml:space="preserve">FN</t>
    </r>
  </si>
  <si>
    <t xml:space="preserve">1-ethyl-2-pyrrolidinemethanamine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</si>
  <si>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16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</si>
  <si>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1,2,4-trimethylpiperazine</t>
  </si>
  <si>
    <t xml:space="preserve">(R)-2-(aminomethyl)-1-ethylpyrrolidine</t>
  </si>
  <si>
    <t xml:space="preserve">2-piperidinoethylamine</t>
  </si>
  <si>
    <t xml:space="preserve">isopropyl piperazine</t>
  </si>
  <si>
    <t xml:space="preserve">N,N,N',N'-tetramethyl propene-1,3-diamine</t>
  </si>
  <si>
    <t xml:space="preserve">3-dimethylamino-N,N-dimethylpropionamide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</si>
  <si>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16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</si>
  <si>
    <t xml:space="preserve">nitrosomethyl-n-hexylamine</t>
  </si>
  <si>
    <t xml:space="preserve">N-propyl-N-butylnitrosamine</t>
  </si>
  <si>
    <t xml:space="preserve">1-heptanol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</si>
  <si>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16</t>
    </r>
    <r>
      <rPr>
        <sz val="11"/>
        <color rgb="FF000000"/>
        <rFont val="Calibri"/>
        <family val="2"/>
        <charset val="1"/>
      </rPr>
      <t xml:space="preserve">O</t>
    </r>
  </si>
  <si>
    <t xml:space="preserve">2-heptanol</t>
  </si>
  <si>
    <t xml:space="preserve">2-heptanol, (±)</t>
  </si>
  <si>
    <t xml:space="preserve">(S)-(+)-2-heptanol</t>
  </si>
  <si>
    <t xml:space="preserve">(R)-(-)-2-heptanol</t>
  </si>
  <si>
    <t xml:space="preserve">3-heptanol</t>
  </si>
  <si>
    <t xml:space="preserve">3-heptanol, (S)</t>
  </si>
  <si>
    <t xml:space="preserve">4-heptanol</t>
  </si>
  <si>
    <t xml:space="preserve">2-methyl-1-hexanol</t>
  </si>
  <si>
    <t xml:space="preserve">2-methyl-1-hexanol, (±)</t>
  </si>
  <si>
    <t xml:space="preserve">3-methyl-1-hexanol</t>
  </si>
  <si>
    <t xml:space="preserve">3-methyl-1-hexanol, (±)</t>
  </si>
  <si>
    <t xml:space="preserve">4-methyl-1-hexanol</t>
  </si>
  <si>
    <t xml:space="preserve">4-methyl-1-hexanol, (±)</t>
  </si>
  <si>
    <t xml:space="preserve">5-methyl-1-hexanol</t>
  </si>
  <si>
    <t xml:space="preserve">2-methyl-2-hexanol</t>
  </si>
  <si>
    <t xml:space="preserve">3-methyl-2-hexanol</t>
  </si>
  <si>
    <t xml:space="preserve">4-methyl-2-hexanol</t>
  </si>
  <si>
    <t xml:space="preserve">5-methyl-2-hexanol</t>
  </si>
  <si>
    <t xml:space="preserve">2-methyl-3-hexanol</t>
  </si>
  <si>
    <t xml:space="preserve">3-methyl-3-hexanol</t>
  </si>
  <si>
    <t xml:space="preserve">4-methyl-3-hexanol</t>
  </si>
  <si>
    <t xml:space="preserve">5-methyl-3-hexanol</t>
  </si>
  <si>
    <t xml:space="preserve">2-methyl-3-hexanol, (±)</t>
  </si>
  <si>
    <t xml:space="preserve">5-methyl-3-hexanol, (±)</t>
  </si>
  <si>
    <t xml:space="preserve">2-ethyl-1-pentanol</t>
  </si>
  <si>
    <t xml:space="preserve">3-ethyl-1-pentanol</t>
  </si>
  <si>
    <t xml:space="preserve">2,2-dimethyl-1-pentanol</t>
  </si>
  <si>
    <t xml:space="preserve">2,3-dimethyl-1-pentanol</t>
  </si>
  <si>
    <t xml:space="preserve">2,4-dimethyl-1-pentanol</t>
  </si>
  <si>
    <t xml:space="preserve">2,4-dimethyl-1-pentanol, (±)</t>
  </si>
  <si>
    <t xml:space="preserve">3,3-dimethyl-1-pentanol</t>
  </si>
  <si>
    <t xml:space="preserve">3,4-dimethyl-1-pentanol</t>
  </si>
  <si>
    <t xml:space="preserve">4,4-dimethyl-1-pentanol</t>
  </si>
  <si>
    <t xml:space="preserve">3-ethyl-2-pentanol</t>
  </si>
  <si>
    <t xml:space="preserve">2,3-dimethyl-2-pentanol</t>
  </si>
  <si>
    <t xml:space="preserve">2,4-dimethyl-2-pentanol</t>
  </si>
  <si>
    <t xml:space="preserve">3,3-dimethyl-2-pentanol</t>
  </si>
  <si>
    <t xml:space="preserve">3,4-dimethyl-2-pentanol</t>
  </si>
  <si>
    <t xml:space="preserve">4,4-dimethyl-2-pentanol</t>
  </si>
  <si>
    <t xml:space="preserve">3-ethyl-3-pentanol</t>
  </si>
  <si>
    <t xml:space="preserve">2,2-dimethyl-3-pentanol</t>
  </si>
  <si>
    <t xml:space="preserve">2,3-dimethyl-3-pentanol</t>
  </si>
  <si>
    <t xml:space="preserve">2,4-dimethyl-3-pentanol</t>
  </si>
  <si>
    <t xml:space="preserve">2-methyl-2-ethyl-1-butanol</t>
  </si>
  <si>
    <t xml:space="preserve">3-methyl-2-ethyl-1-butanol</t>
  </si>
  <si>
    <t xml:space="preserve">2,2,3-trimethyl-1-butanol</t>
  </si>
  <si>
    <t xml:space="preserve">2,3,3-trimethyl-1-butanol</t>
  </si>
  <si>
    <t xml:space="preserve">2,3,3-trimethyl-2-butanol</t>
  </si>
  <si>
    <t xml:space="preserve">heptanol</t>
  </si>
  <si>
    <t xml:space="preserve">1-methoxy-hexane</t>
  </si>
  <si>
    <t xml:space="preserve">2-methoxy-hexane</t>
  </si>
  <si>
    <t xml:space="preserve">3-methoxy-hexane</t>
  </si>
  <si>
    <t xml:space="preserve">1-ethoxy-pentane</t>
  </si>
  <si>
    <t xml:space="preserve">2-ethoxy-pentane</t>
  </si>
  <si>
    <t xml:space="preserve">3-ethoxy-pentane</t>
  </si>
  <si>
    <t xml:space="preserve">1-propoxy-butane</t>
  </si>
  <si>
    <t xml:space="preserve">2-propoxy-butane</t>
  </si>
  <si>
    <t xml:space="preserve">1-isopropoxy-butane</t>
  </si>
  <si>
    <t xml:space="preserve">2-isopropoxy-butane</t>
  </si>
  <si>
    <t xml:space="preserve">isopropyl-tert-butyl-ether</t>
  </si>
  <si>
    <t xml:space="preserve">isopropyl isobutyl ether</t>
  </si>
  <si>
    <t xml:space="preserve">2-ethoxy-2-methylbutane</t>
  </si>
  <si>
    <t xml:space="preserve">ethyl isopentyl ether</t>
  </si>
  <si>
    <t xml:space="preserve">1-(1-methylethoxy)butane</t>
  </si>
  <si>
    <t xml:space="preserve">2-methyl-1-propoxypropane</t>
  </si>
  <si>
    <t xml:space="preserve">2-methyl-2-propoxypropane</t>
  </si>
  <si>
    <t xml:space="preserve">3-(methylthio)-1-hexanol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</si>
  <si>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16</t>
    </r>
    <r>
      <rPr>
        <sz val="11"/>
        <color rgb="FF000000"/>
        <rFont val="Calibri"/>
        <family val="2"/>
        <charset val="1"/>
      </rPr>
      <t xml:space="preserve">OS</t>
    </r>
  </si>
  <si>
    <t xml:space="preserve">2-methyl-1-(trimethylsilyloxy)-1-propene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</si>
  <si>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16</t>
    </r>
    <r>
      <rPr>
        <sz val="11"/>
        <color rgb="FF000000"/>
        <rFont val="Calibri"/>
        <family val="2"/>
        <charset val="1"/>
      </rPr>
      <t xml:space="preserve">OSi</t>
    </r>
  </si>
  <si>
    <t xml:space="preserve">1,2-heptanediol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</si>
  <si>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16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</si>
  <si>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1,3-heptanediol</t>
  </si>
  <si>
    <t xml:space="preserve">1,4-heptanediol</t>
  </si>
  <si>
    <t xml:space="preserve">1,5-heptanediol</t>
  </si>
  <si>
    <t xml:space="preserve">1,6-heptanediol</t>
  </si>
  <si>
    <t xml:space="preserve">1,7-heptanediol</t>
  </si>
  <si>
    <t xml:space="preserve">2,3-heptanediol</t>
  </si>
  <si>
    <t xml:space="preserve">2,4-heptanediol</t>
  </si>
  <si>
    <t xml:space="preserve">2,6-heptanediol</t>
  </si>
  <si>
    <t xml:space="preserve">2-methyl-1,2-hexanediol</t>
  </si>
  <si>
    <t xml:space="preserve">2-methyl-2,4-hexanediol</t>
  </si>
  <si>
    <t xml:space="preserve">2-methyl-2,5-hexanediol</t>
  </si>
  <si>
    <t xml:space="preserve">3-methyl-1,6-hexanediol</t>
  </si>
  <si>
    <t xml:space="preserve">3-methyl-2,4-hexanediol</t>
  </si>
  <si>
    <t xml:space="preserve">3-methyl-3,4-hexanediol</t>
  </si>
  <si>
    <t xml:space="preserve">4-methyl-1,5-hexanediol</t>
  </si>
  <si>
    <t xml:space="preserve">4-methyl-2,4-hexanediol</t>
  </si>
  <si>
    <t xml:space="preserve">5-methyl-1,5-hexanediol</t>
  </si>
  <si>
    <t xml:space="preserve">5-methyl-2,4-hexanediol</t>
  </si>
  <si>
    <t xml:space="preserve">2-ethyl-1,3-pentanediol</t>
  </si>
  <si>
    <t xml:space="preserve">2-ethyl-1,5-pentanediol</t>
  </si>
  <si>
    <t xml:space="preserve">3-ethyl-2,3-pentanediol</t>
  </si>
  <si>
    <t xml:space="preserve">3-ethyl-2,4-pentanediol</t>
  </si>
  <si>
    <t xml:space="preserve">2,2-dimethyl-1,3-pentanediol</t>
  </si>
  <si>
    <t xml:space="preserve">2,2-dimethyl-1,5-pentanediol</t>
  </si>
  <si>
    <t xml:space="preserve">2,3-dimethyl-1,3-pentanediol</t>
  </si>
  <si>
    <t xml:space="preserve">2,3-dimethyl-2,3-pentanediol</t>
  </si>
  <si>
    <t xml:space="preserve">DL-2,4-dimethyl-1,5-pentanediol</t>
  </si>
  <si>
    <t xml:space="preserve">meso-2,4-dimethyl-1,5-pentanediol</t>
  </si>
  <si>
    <t xml:space="preserve">2,4-dimethyl-2,3-pentanediol</t>
  </si>
  <si>
    <t xml:space="preserve">2,4-dimethyl-2,4-pentanediol</t>
  </si>
  <si>
    <t xml:space="preserve">3,3-dimethyl-1,5-pentanediol</t>
  </si>
  <si>
    <t xml:space="preserve">3,4-dimethyl-1,4-pentanediol</t>
  </si>
  <si>
    <t xml:space="preserve">4,4-dimethyl-1,2-pentanediol</t>
  </si>
  <si>
    <t xml:space="preserve">2-propyl-1,4-butanediol</t>
  </si>
  <si>
    <t xml:space="preserve">2-isopropyl-1,4-butanediol</t>
  </si>
  <si>
    <t xml:space="preserve">2-methyl-3-ethyl-1,4-butanediol</t>
  </si>
  <si>
    <t xml:space="preserve">2-sec-butyl-1,3-propanediol</t>
  </si>
  <si>
    <t xml:space="preserve">2-methyl-2-propyl-1,3-propanediol</t>
  </si>
  <si>
    <t xml:space="preserve">2,2-diethyl-1,3-propanediol</t>
  </si>
  <si>
    <t xml:space="preserve">1-butoxy-2-propanol</t>
  </si>
  <si>
    <t xml:space="preserve">2-(pentyloxy)ethanol</t>
  </si>
  <si>
    <t xml:space="preserve">1-tert-butoxy-2-propanol</t>
  </si>
  <si>
    <t xml:space="preserve">1-isobutoxy-2-propanol</t>
  </si>
  <si>
    <t xml:space="preserve">diethylene glycol monopropyl ether</t>
  </si>
  <si>
    <t xml:space="preserve">1-butoxy-2-methoxyethane</t>
  </si>
  <si>
    <t xml:space="preserve">3-butoxy-1-propanol</t>
  </si>
  <si>
    <t xml:space="preserve">1,1-diethoxypropane</t>
  </si>
  <si>
    <t xml:space="preserve">2,2-diethoxypropane</t>
  </si>
  <si>
    <t xml:space="preserve">dipropoxymethane</t>
  </si>
  <si>
    <t xml:space="preserve">1-tert-butoxy-2-methoxyethane</t>
  </si>
  <si>
    <t xml:space="preserve">n-heptyl hydroperoxide</t>
  </si>
  <si>
    <t xml:space="preserve">vinyldiethoxymethylsilane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</si>
  <si>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16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Si</t>
    </r>
  </si>
  <si>
    <t xml:space="preserve">ethyl trimethylsilylacetate</t>
  </si>
  <si>
    <t xml:space="preserve">dipropylene glycol monomethyl ether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</si>
  <si>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16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</si>
  <si>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1,1,3-trimethoxybutane</t>
  </si>
  <si>
    <t xml:space="preserve">1,3,3-trimethoxybutane</t>
  </si>
  <si>
    <t xml:space="preserve">3,3-diethoxy-1-propanol</t>
  </si>
  <si>
    <t xml:space="preserve">methoxyacetaldehyde diethyl acetal</t>
  </si>
  <si>
    <t xml:space="preserve">diethylene glycol ethyl methyl ether</t>
  </si>
  <si>
    <t xml:space="preserve">ethoxyethyl ether of propylene glycol</t>
  </si>
  <si>
    <t xml:space="preserve">butyl propyl sulfite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</si>
  <si>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16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S</t>
    </r>
  </si>
  <si>
    <t xml:space="preserve">1,1,3,3-tetramethoxypropane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</si>
  <si>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16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</si>
  <si>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triethylene glycol monomethyl ether</t>
  </si>
  <si>
    <t xml:space="preserve">2-carbomethoxyethyldimethoxymethylsilane   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</si>
  <si>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16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Si</t>
    </r>
  </si>
  <si>
    <t xml:space="preserve">1-heptanethiol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</si>
  <si>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16</t>
    </r>
    <r>
      <rPr>
        <sz val="11"/>
        <color rgb="FF000000"/>
        <rFont val="Calibri"/>
        <family val="2"/>
        <charset val="1"/>
      </rPr>
      <t xml:space="preserve">S</t>
    </r>
  </si>
  <si>
    <t xml:space="preserve">2-heptanethiol</t>
  </si>
  <si>
    <t xml:space="preserve">3-heptanethiol</t>
  </si>
  <si>
    <t xml:space="preserve">4-heptanethiol</t>
  </si>
  <si>
    <t xml:space="preserve">2-methyl-1-hexanethiol</t>
  </si>
  <si>
    <t xml:space="preserve">3-methyl-1-hexanethiol</t>
  </si>
  <si>
    <t xml:space="preserve">4-methyl-1-hexanethiol</t>
  </si>
  <si>
    <t xml:space="preserve">5-methyl-1-hexanethiol</t>
  </si>
  <si>
    <t xml:space="preserve">2-methyl-2-hexanethiol</t>
  </si>
  <si>
    <t xml:space="preserve">3-methyl-2-hexanethiol</t>
  </si>
  <si>
    <t xml:space="preserve">4-methyl-2-hexanethiol</t>
  </si>
  <si>
    <t xml:space="preserve">5-methyl-2-hexanethiol</t>
  </si>
  <si>
    <t xml:space="preserve">2-thiaoctane</t>
  </si>
  <si>
    <t xml:space="preserve">3-thiaoctane</t>
  </si>
  <si>
    <t xml:space="preserve">4-thiaoctane</t>
  </si>
  <si>
    <t xml:space="preserve">3-methyl-2-thiaheptane</t>
  </si>
  <si>
    <t xml:space="preserve">4-methyl-2-thiaheptane</t>
  </si>
  <si>
    <t xml:space="preserve">5-methyl-2-thiaheptane</t>
  </si>
  <si>
    <t xml:space="preserve">2-methyl-3-thiaheptane</t>
  </si>
  <si>
    <t xml:space="preserve">4-methyl-3-thiaheptane</t>
  </si>
  <si>
    <t xml:space="preserve">5-methyl-3-thiaheptane</t>
  </si>
  <si>
    <t xml:space="preserve">1,7-heptanedithiol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</si>
  <si>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16</t>
    </r>
    <r>
      <rPr>
        <sz val="11"/>
        <color rgb="FF000000"/>
        <rFont val="Calibri"/>
        <family val="2"/>
        <charset val="1"/>
      </rPr>
      <t xml:space="preserve">S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</si>
  <si>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1,6-heptanedithiol</t>
  </si>
  <si>
    <t xml:space="preserve">1,5-heptanedithiol</t>
  </si>
  <si>
    <t xml:space="preserve">1,4-heptanedithiol</t>
  </si>
  <si>
    <t xml:space="preserve">1,3-heptanedithiol</t>
  </si>
  <si>
    <t xml:space="preserve">1,2-heptanedithiol</t>
  </si>
  <si>
    <t xml:space="preserve">2,3-dithianonane</t>
  </si>
  <si>
    <t xml:space="preserve">3,4-dithianonane</t>
  </si>
  <si>
    <t xml:space="preserve">4,5-dithianonane</t>
  </si>
  <si>
    <t xml:space="preserve">2,4-dithianonane</t>
  </si>
  <si>
    <t xml:space="preserve">3,5-dithianonane</t>
  </si>
  <si>
    <t xml:space="preserve">4,6-dithianonane</t>
  </si>
  <si>
    <t xml:space="preserve">diethylmethylvinylsilane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</si>
  <si>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16</t>
    </r>
    <r>
      <rPr>
        <sz val="11"/>
        <color rgb="FF000000"/>
        <rFont val="Calibri"/>
        <family val="2"/>
        <charset val="1"/>
      </rPr>
      <t xml:space="preserve">Si</t>
    </r>
  </si>
  <si>
    <t xml:space="preserve">methallyltrimethylsilane</t>
  </si>
  <si>
    <t xml:space="preserve">methyl N,N-diisopropylchlorophosphoramidite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</si>
  <si>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17</t>
    </r>
    <r>
      <rPr>
        <sz val="11"/>
        <color rgb="FF000000"/>
        <rFont val="Calibri"/>
        <family val="2"/>
        <charset val="1"/>
      </rPr>
      <t xml:space="preserve">ClNOP</t>
    </r>
  </si>
  <si>
    <t xml:space="preserve">(chloromethyl)triethoxysilane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</si>
  <si>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17</t>
    </r>
    <r>
      <rPr>
        <sz val="11"/>
        <color rgb="FF000000"/>
        <rFont val="Calibri"/>
        <family val="2"/>
        <charset val="1"/>
      </rPr>
      <t xml:space="preserve">ClO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Si</t>
    </r>
  </si>
  <si>
    <t xml:space="preserve">chlorodiethylisopropylsilane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</si>
  <si>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17</t>
    </r>
    <r>
      <rPr>
        <sz val="11"/>
        <color rgb="FF000000"/>
        <rFont val="Calibri"/>
        <family val="2"/>
        <charset val="1"/>
      </rPr>
      <t xml:space="preserve">ClSi</t>
    </r>
  </si>
  <si>
    <t xml:space="preserve">heptylamine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</si>
  <si>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17</t>
    </r>
    <r>
      <rPr>
        <sz val="11"/>
        <color rgb="FF000000"/>
        <rFont val="Calibri"/>
        <family val="2"/>
        <charset val="1"/>
      </rPr>
      <t xml:space="preserve">N</t>
    </r>
  </si>
  <si>
    <t xml:space="preserve">2,4-dimethyl-2-pentanamine</t>
  </si>
  <si>
    <t xml:space="preserve">2-heptanamine</t>
  </si>
  <si>
    <t xml:space="preserve">4-heptanamine</t>
  </si>
  <si>
    <t xml:space="preserve">3-methyl-1-hexanamine</t>
  </si>
  <si>
    <t xml:space="preserve">4-methyl-2-hexanamine</t>
  </si>
  <si>
    <t xml:space="preserve">4-methyl-1-hexylamine</t>
  </si>
  <si>
    <t xml:space="preserve">(S)-2-heptylamine</t>
  </si>
  <si>
    <t xml:space="preserve">(R)-2-heptylamine</t>
  </si>
  <si>
    <t xml:space="preserve">3-aminoheptane</t>
  </si>
  <si>
    <t xml:space="preserve">5-methyl-2-hexylamine</t>
  </si>
  <si>
    <t xml:space="preserve">methylhexylamine</t>
  </si>
  <si>
    <t xml:space="preserve">ethylpentylamine</t>
  </si>
  <si>
    <t xml:space="preserve">N-tert-butylisopropylamine</t>
  </si>
  <si>
    <t xml:space="preserve">N-propylbutylamine</t>
  </si>
  <si>
    <t xml:space="preserve">dimethylpentylamine</t>
  </si>
  <si>
    <t xml:space="preserve">dimethyl-2-pentylamine</t>
  </si>
  <si>
    <t xml:space="preserve">dimethyl-3-pentylamine</t>
  </si>
  <si>
    <t xml:space="preserve">dimethyl-2-methylbutylamine</t>
  </si>
  <si>
    <t xml:space="preserve">dimethyl-3-methylbutylamine</t>
  </si>
  <si>
    <t xml:space="preserve">dimethyl-1,1-dimethylpropylamine</t>
  </si>
  <si>
    <t xml:space="preserve">dimethyl-1,2-dimethylpropylamine</t>
  </si>
  <si>
    <t xml:space="preserve">dimethyl-2,2-dimethylpropylamine</t>
  </si>
  <si>
    <t xml:space="preserve">methylethylbutylamine</t>
  </si>
  <si>
    <t xml:space="preserve">methylethyl-sec-butylamine</t>
  </si>
  <si>
    <t xml:space="preserve">methylethylisobutylamine</t>
  </si>
  <si>
    <t xml:space="preserve">methylethyl-tert-butylamine</t>
  </si>
  <si>
    <t xml:space="preserve">methyldipropylamine</t>
  </si>
  <si>
    <t xml:space="preserve">methylpropylisopropylamine</t>
  </si>
  <si>
    <t xml:space="preserve">methyldiisopropylamine</t>
  </si>
  <si>
    <t xml:space="preserve">diethylpropylamine</t>
  </si>
  <si>
    <t xml:space="preserve">diethylisopropylamine</t>
  </si>
  <si>
    <t xml:space="preserve">1-(diethylamino)-2-propanol, (±)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</si>
  <si>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17</t>
    </r>
    <r>
      <rPr>
        <sz val="11"/>
        <color rgb="FF000000"/>
        <rFont val="Calibri"/>
        <family val="2"/>
        <charset val="1"/>
      </rPr>
      <t xml:space="preserve">NO</t>
    </r>
  </si>
  <si>
    <t xml:space="preserve">2-(diethylamino)-1-propanol</t>
  </si>
  <si>
    <t xml:space="preserve">3-(diethylamino)-1-propanol</t>
  </si>
  <si>
    <t xml:space="preserve">2-[isopentylamino]ethanol</t>
  </si>
  <si>
    <t xml:space="preserve">3-butoxypropylamine</t>
  </si>
  <si>
    <t xml:space="preserve">1-diethylamino-2-propanol</t>
  </si>
  <si>
    <t xml:space="preserve">4-amino-2-methyl-3-hexanol</t>
  </si>
  <si>
    <t xml:space="preserve">4-(trimethylsilyl)morpholine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</si>
  <si>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17</t>
    </r>
    <r>
      <rPr>
        <sz val="11"/>
        <color rgb="FF000000"/>
        <rFont val="Calibri"/>
        <family val="2"/>
        <charset val="1"/>
      </rPr>
      <t xml:space="preserve">NOSi</t>
    </r>
  </si>
  <si>
    <t xml:space="preserve">1-amino-3,3-diethoxypropane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</si>
  <si>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17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</si>
  <si>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3-(diethylamino)-1,2-propanediol</t>
  </si>
  <si>
    <t xml:space="preserve">3-aminopropoxy-2-ethoxy ethanol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</si>
  <si>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17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</si>
  <si>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O,O-dimethyl-S-2-(isopropylthio)ethylphosphorodithioate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</si>
  <si>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17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PS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</si>
  <si>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S,S-dipropyl methylphosphonotrithioate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</si>
  <si>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17</t>
    </r>
    <r>
      <rPr>
        <sz val="11"/>
        <color rgb="FF000000"/>
        <rFont val="Calibri"/>
        <family val="2"/>
        <charset val="1"/>
      </rPr>
      <t xml:space="preserve">PS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</si>
  <si>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N,N-diethyl-1,3-propanediamine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</si>
  <si>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18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</si>
  <si>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1,7-heptanediamine</t>
  </si>
  <si>
    <t xml:space="preserve">N,N,N',N'-tetramethyl-1,3-propanediamine</t>
  </si>
  <si>
    <t xml:space="preserve">N,N-diethyl-N'-methylethylenediamine</t>
  </si>
  <si>
    <t xml:space="preserve">N,N,2,2-tetramethyl-1,3-propanediamine</t>
  </si>
  <si>
    <t xml:space="preserve">3-diethylaminopropylamine</t>
  </si>
  <si>
    <t xml:space="preserve">heptyl hydrazine</t>
  </si>
  <si>
    <t xml:space="preserve">2-{[2-(dimethylamino)ethyl]methylamino}ethanol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</si>
  <si>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18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</si>
  <si>
    <t xml:space="preserve">bis(trimethylsilyl)carbodiimide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</si>
  <si>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18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Si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</si>
  <si>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mercaptomethyltriethoxysilane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</si>
  <si>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18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SSi</t>
    </r>
  </si>
  <si>
    <t xml:space="preserve">triethoxymethylsilane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</si>
  <si>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18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Si</t>
    </r>
  </si>
  <si>
    <t xml:space="preserve">isobutyl(trimethoxy)silane</t>
  </si>
  <si>
    <t xml:space="preserve">butyltrimethylsilane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</si>
  <si>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18</t>
    </r>
    <r>
      <rPr>
        <sz val="11"/>
        <color rgb="FF000000"/>
        <rFont val="Calibri"/>
        <family val="2"/>
        <charset val="1"/>
      </rPr>
      <t xml:space="preserve">Si</t>
    </r>
  </si>
  <si>
    <t xml:space="preserve">trimethylisobutylsilane</t>
  </si>
  <si>
    <t xml:space="preserve">diethylisopropylsilane</t>
  </si>
  <si>
    <t xml:space="preserve">chloro-bis(trimethylsilyl)methane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</si>
  <si>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19</t>
    </r>
    <r>
      <rPr>
        <sz val="11"/>
        <color rgb="FF000000"/>
        <rFont val="Calibri"/>
        <family val="2"/>
        <charset val="1"/>
      </rPr>
      <t xml:space="preserve">ClSi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</si>
  <si>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N,N-diethyltrimethylsilylamine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</si>
  <si>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19</t>
    </r>
    <r>
      <rPr>
        <sz val="11"/>
        <color rgb="FF000000"/>
        <rFont val="Calibri"/>
        <family val="2"/>
        <charset val="1"/>
      </rPr>
      <t xml:space="preserve">NSi</t>
    </r>
  </si>
  <si>
    <t xml:space="preserve">1,4,7-trimethyldiethylenetriamine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</si>
  <si>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19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</si>
  <si>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1,3-bis(trimethylsilyl)urea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</si>
  <si>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20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OSi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</si>
  <si>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heptamethyldisilazane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</si>
  <si>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21</t>
    </r>
    <r>
      <rPr>
        <sz val="11"/>
        <color rgb="FF000000"/>
        <rFont val="Calibri"/>
        <family val="2"/>
        <charset val="1"/>
      </rPr>
      <t xml:space="preserve">NSi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</si>
  <si>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N,N-dimethylaminopentamethyldisilane</t>
  </si>
  <si>
    <t xml:space="preserve">1,1,1,3,5,5,5-heptamethyltrisiloxane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</si>
  <si>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Si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</si>
  <si>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heptamethylcyclotetrasiloxane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</si>
  <si>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Si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</si>
  <si>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tris(dimethylsiloxy)methyl-silane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</si>
  <si>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24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Si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</si>
  <si>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1-bromoheptadecafluorooctane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</si>
  <si>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BrF</t>
    </r>
    <r>
      <rPr>
        <vertAlign val="subscript"/>
        <sz val="11"/>
        <color rgb="FF000000"/>
        <rFont val="Calibri"/>
        <family val="2"/>
        <charset val="1"/>
      </rPr>
      <t xml:space="preserve">17</t>
    </r>
  </si>
  <si>
    <t xml:space="preserve">pentadecafluorooctanoyl chloride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</si>
  <si>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ClF</t>
    </r>
    <r>
      <rPr>
        <vertAlign val="subscript"/>
        <sz val="11"/>
        <color rgb="FF000000"/>
        <rFont val="Calibri"/>
        <family val="2"/>
        <charset val="1"/>
      </rPr>
      <t xml:space="preserve">15</t>
    </r>
    <r>
      <rPr>
        <sz val="11"/>
        <color rgb="FF000000"/>
        <rFont val="Calibri"/>
        <family val="2"/>
        <charset val="1"/>
      </rPr>
      <t xml:space="preserve">O</t>
    </r>
  </si>
  <si>
    <t xml:space="preserve">heptafluorobutanoic anhydride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</si>
  <si>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</si>
  <si>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perfluoro-1,2-dimethylcyclohexane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</si>
  <si>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16</t>
    </r>
  </si>
  <si>
    <t xml:space="preserve">perfluoro-1,4-dimethylcyclohexane</t>
  </si>
  <si>
    <t xml:space="preserve">hexadecafluoro-1,3-dimethylcyclohexane; (cis+trans)</t>
  </si>
  <si>
    <t xml:space="preserve">perfluorooctane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</si>
  <si>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18</t>
    </r>
  </si>
  <si>
    <t xml:space="preserve">oxobis(trifluoro-methyl)bis[[2,2,2-trifluoro-1-(trifluoro-methyl)ethylidene]-amino]sulfur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</si>
  <si>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18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OS</t>
    </r>
  </si>
  <si>
    <t xml:space="preserve">heptadecafluorooctanesulfonyl fluoride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</si>
  <si>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18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S</t>
    </r>
  </si>
  <si>
    <t xml:space="preserve">bis(nonafluorobutyl) disulfide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</si>
  <si>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18</t>
    </r>
    <r>
      <rPr>
        <sz val="11"/>
        <color rgb="FF000000"/>
        <rFont val="Calibri"/>
        <family val="2"/>
        <charset val="1"/>
      </rPr>
      <t xml:space="preserve">S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</si>
  <si>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1,1,1,2,2,3,3,4,4,5,5,6,6,7,7,8,8-heptadecafluorooctane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</si>
  <si>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HF</t>
    </r>
    <r>
      <rPr>
        <vertAlign val="subscript"/>
        <sz val="11"/>
        <color rgb="FF000000"/>
        <rFont val="Calibri"/>
        <family val="2"/>
        <charset val="1"/>
      </rPr>
      <t xml:space="preserve">17</t>
    </r>
  </si>
  <si>
    <t xml:space="preserve">1H,8H-hexadecafluorooctane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</si>
  <si>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16</t>
    </r>
  </si>
  <si>
    <t xml:space="preserve">2,4-bis(trifluoromethyl)bromobenzene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</si>
  <si>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BrF</t>
    </r>
    <r>
      <rPr>
        <vertAlign val="subscript"/>
        <sz val="11"/>
        <color rgb="FF000000"/>
        <rFont val="Calibri"/>
        <family val="2"/>
        <charset val="1"/>
      </rPr>
      <t xml:space="preserve">6</t>
    </r>
  </si>
  <si>
    <t xml:space="preserve">1,3-bis(trifluoromethyl)-5-bromobenzene</t>
  </si>
  <si>
    <t xml:space="preserve">3-fluoro-5-(trifluoromethyl)benzoyl chloride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</si>
  <si>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ClF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O</t>
    </r>
  </si>
  <si>
    <t xml:space="preserve">4-fluoro-2-(trifluoromethyl)benzoyl chloride</t>
  </si>
  <si>
    <t xml:space="preserve">2-fluoro-5-(trifluoromethyl)benzoyl chloride</t>
  </si>
  <si>
    <t xml:space="preserve">2-fluoro-3-(trifluoromethyl)benzoyl chloride</t>
  </si>
  <si>
    <t xml:space="preserve">4-fluoro-3-(trifluoromethyl)benzoyl chloride</t>
  </si>
  <si>
    <t xml:space="preserve">2-fluoro-3-(trifluoromethyl)phenyl isocyanate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</si>
  <si>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NO</t>
    </r>
  </si>
  <si>
    <t xml:space="preserve">2-fluoro-6-(trifluoromethyl)phenyl isocyanate</t>
  </si>
  <si>
    <t xml:space="preserve">4-fluoro-2-(trifluoromethyl)phenyl isocyanate</t>
  </si>
  <si>
    <t xml:space="preserve">2-fluoro-5-(trifluoromethyl)phenyl isocyanate</t>
  </si>
  <si>
    <t xml:space="preserve">2,3,4,5,6-pentafluorostyrene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</si>
  <si>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5</t>
    </r>
  </si>
  <si>
    <t xml:space="preserve">1-iodo-3,5-bis(trifluoromethyl)benzene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</si>
  <si>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I</t>
    </r>
  </si>
  <si>
    <t xml:space="preserve">3,3,4,4,5,5,6,6,7,7,8,8,8-tridecafluoro-1-decene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</si>
  <si>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13</t>
    </r>
  </si>
  <si>
    <t xml:space="preserve">2,2,3,3,4,4,5,5,6,6,7,7,8,8,8-pentadecafluoro-1-octanol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</si>
  <si>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15</t>
    </r>
    <r>
      <rPr>
        <sz val="11"/>
        <color rgb="FF000000"/>
        <rFont val="Calibri"/>
        <family val="2"/>
        <charset val="1"/>
      </rPr>
      <t xml:space="preserve">O</t>
    </r>
  </si>
  <si>
    <t xml:space="preserve">4-chloro-3-(trifluoromethyl)benzaldehyde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</si>
  <si>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ClF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O</t>
    </r>
  </si>
  <si>
    <t xml:space="preserve">3-(trifluoromethyl)benzoyl chloride</t>
  </si>
  <si>
    <t xml:space="preserve">2-(trifluoromethyl)benzoyl chloride</t>
  </si>
  <si>
    <t xml:space="preserve">4-(trifluoromethyl)benzoyl chloride</t>
  </si>
  <si>
    <t xml:space="preserve">1,2-benzenedicarbonyl difluoride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</si>
  <si>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</si>
  <si>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a,a,a-trifluoro-o-tolyl isocyanate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</si>
  <si>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NO</t>
    </r>
  </si>
  <si>
    <t xml:space="preserve">4-(trifluoromethylthio)phenyl isocyanate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</si>
  <si>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NOS</t>
    </r>
  </si>
  <si>
    <t xml:space="preserve">3-(trifluoromethylthio)phenyl isocyanate</t>
  </si>
  <si>
    <t xml:space="preserve">2-fluoro-5-(trifluoromethyl)benzaldehyde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</si>
  <si>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O</t>
    </r>
  </si>
  <si>
    <t xml:space="preserve">3-fluoro-5-(trifluoromethyl)benzaldehyde</t>
  </si>
  <si>
    <t xml:space="preserve">4-fluoro-3-(trifluoromethyl)benzaldehyde</t>
  </si>
  <si>
    <t xml:space="preserve">4-fluoro-2-(trifluoromethyl)benzaldehyde</t>
  </si>
  <si>
    <t xml:space="preserve">2,2,2,4'-tetrafluoroacetophenone</t>
  </si>
  <si>
    <t xml:space="preserve">2',3',4',5'-tetrafluoroacetophenone</t>
  </si>
  <si>
    <t xml:space="preserve">2,2,2,3'-tetrafluoroacetophenone</t>
  </si>
  <si>
    <t xml:space="preserve">1,1,1,2,2,3,3,4,4,5,5,6,6-tridecafluoro-8-iodooctane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</si>
  <si>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13</t>
    </r>
    <r>
      <rPr>
        <sz val="11"/>
        <color rgb="FF000000"/>
        <rFont val="Calibri"/>
        <family val="2"/>
        <charset val="1"/>
      </rPr>
      <t xml:space="preserve">I</t>
    </r>
  </si>
  <si>
    <t xml:space="preserve">1-bromo-2-ethynylbenzene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</si>
  <si>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Br</t>
    </r>
  </si>
  <si>
    <t xml:space="preserve">1-bromo-3-ethynylbenzene</t>
  </si>
  <si>
    <t xml:space="preserve">1-bromo-4-ethynylbenzene</t>
  </si>
  <si>
    <t xml:space="preserve">1-chloro-2-ethynylbenzene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</si>
  <si>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Cl</t>
    </r>
  </si>
  <si>
    <t xml:space="preserve">2-chloro-2,2-difluoroacetophenone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</si>
  <si>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ClF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</si>
  <si>
    <t xml:space="preserve">(1,1-dichloro-2,2,2-trifluoroethyl)benzene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</si>
  <si>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</si>
  <si>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a,a-dichlorophenyl-acetonitrile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</si>
  <si>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N</t>
    </r>
  </si>
  <si>
    <t xml:space="preserve">1-ethynyl-2-fluorobenzene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</si>
  <si>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F</t>
    </r>
  </si>
  <si>
    <t xml:space="preserve">1-ethynyl-4-fluorobenzene</t>
  </si>
  <si>
    <t xml:space="preserve">2,6-difluorophenylacetonitrile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</si>
  <si>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N</t>
    </r>
  </si>
  <si>
    <t xml:space="preserve">2,4-difluorophenylacetonitrile</t>
  </si>
  <si>
    <t xml:space="preserve">3,4-difluorophenylacetonitrile</t>
  </si>
  <si>
    <t xml:space="preserve">2,5-difluorophenylacetonitrile</t>
  </si>
  <si>
    <t xml:space="preserve">2,2,2-trifluoro-1-phenylethanone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</si>
  <si>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O</t>
    </r>
  </si>
  <si>
    <t xml:space="preserve">2',4',5'-trifluoroacetophenone</t>
  </si>
  <si>
    <t xml:space="preserve">3-(trifluoromethyl)benzaldehyde</t>
  </si>
  <si>
    <t xml:space="preserve">4-(trifluoromethyl)benzaldehyde</t>
  </si>
  <si>
    <t xml:space="preserve">a,a,a-trifluoro-o-tolualdehyde</t>
  </si>
  <si>
    <t xml:space="preserve">3-(trifluoromethoxy)benzaldehyde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</si>
  <si>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</si>
  <si>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4-(trifluoromethoxy)benzaldehyde</t>
  </si>
  <si>
    <t xml:space="preserve">2-(trifluoromethoxy)benzaldehyde</t>
  </si>
  <si>
    <t xml:space="preserve">[2,2,3,3,4,5,5,5-octafluoro-4-(trifluoromethyl)pentyl]oxirane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</si>
  <si>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O</t>
    </r>
  </si>
  <si>
    <t xml:space="preserve">3,3,4,4,5,5,6,6,7,7,8,8,8-tridecafluoro-1-octanol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</si>
  <si>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13</t>
    </r>
    <r>
      <rPr>
        <sz val="11"/>
        <color rgb="FF000000"/>
        <rFont val="Calibri"/>
        <family val="2"/>
        <charset val="1"/>
      </rPr>
      <t xml:space="preserve">O</t>
    </r>
  </si>
  <si>
    <t xml:space="preserve">ethynylbenzene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</si>
  <si>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</t>
    </r>
  </si>
  <si>
    <t xml:space="preserve">2-(trifluoromethyl)benzyl bromide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</si>
  <si>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BrF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</si>
  <si>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3-(trifluoromethyl)benzyl bromide</t>
  </si>
  <si>
    <t xml:space="preserve">4-(trifluoromethyl)benzyl bromide</t>
  </si>
  <si>
    <t xml:space="preserve">alpha-bromobenzeneacetonitrile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</si>
  <si>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BrN</t>
    </r>
  </si>
  <si>
    <t xml:space="preserve">2-chloro-4'-fluoroacetophenone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</si>
  <si>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ClFO</t>
    </r>
  </si>
  <si>
    <t xml:space="preserve">3-(trifluoromethyl)benzyl chloride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</si>
  <si>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ClF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</si>
  <si>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4-(trifluoromethyl)benzyl chloride</t>
  </si>
  <si>
    <t xml:space="preserve">2-chlorobenzeneacetonitrile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</si>
  <si>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ClN</t>
    </r>
  </si>
  <si>
    <t xml:space="preserve">3-chlorobenzeneacetonitrile</t>
  </si>
  <si>
    <t xml:space="preserve">(4-chlorophenyl)acetonitrile</t>
  </si>
  <si>
    <t xml:space="preserve">2-chlorobenzyl isocyanate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</si>
  <si>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ClNO</t>
    </r>
  </si>
  <si>
    <t xml:space="preserve">4-(chloromethyl)phenyl isocyanate</t>
  </si>
  <si>
    <t xml:space="preserve">4-chlorobenzyl isothiocyanate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</si>
  <si>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ClNS</t>
    </r>
  </si>
  <si>
    <t xml:space="preserve">2,5-dichlorostyrene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</si>
  <si>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</si>
  <si>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2,6-dichlorostyrene</t>
  </si>
  <si>
    <t xml:space="preserve">(2,2-dichlorovinyl)benzene</t>
  </si>
  <si>
    <t xml:space="preserve">1,2-dichloro-3-vinylbenzene</t>
  </si>
  <si>
    <t xml:space="preserve">1,2-dichloro-4-vinylbenzene</t>
  </si>
  <si>
    <t xml:space="preserve">1,3-dichloro-2-vinylbenzene</t>
  </si>
  <si>
    <t xml:space="preserve">1,3-dichloro-5-vinylbenzene</t>
  </si>
  <si>
    <t xml:space="preserve">2,4-dichloro-1-vinylbenzene</t>
  </si>
  <si>
    <t xml:space="preserve">alpha-chlorobenzeneacetyl chloride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</si>
  <si>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</si>
  <si>
    <t xml:space="preserve">3-(chloromethyl)benzoyl chloride</t>
  </si>
  <si>
    <t xml:space="preserve">2-chlorobenzyl chloroformate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</si>
  <si>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</si>
  <si>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2-fluorobenzeneacetonitrile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</si>
  <si>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FN</t>
    </r>
  </si>
  <si>
    <t xml:space="preserve">4-fluorobenzeneacetonitrile</t>
  </si>
  <si>
    <t xml:space="preserve">3-fluorophenylacetonitrile</t>
  </si>
  <si>
    <t xml:space="preserve">4-fluorobenzyl isocyanate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</si>
  <si>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FNO</t>
    </r>
  </si>
  <si>
    <t xml:space="preserve">3-fluoro-4-methylphenyl isocyanate</t>
  </si>
  <si>
    <t xml:space="preserve">2-fluoro-5-methylphenyl isocyanate</t>
  </si>
  <si>
    <t xml:space="preserve">5-fluoro-2-methylphenyl isocyanate</t>
  </si>
  <si>
    <t xml:space="preserve">2',4'-difluoroacetophenone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</si>
  <si>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</si>
  <si>
    <t xml:space="preserve">3',4'-difluoroacetophenone</t>
  </si>
  <si>
    <t xml:space="preserve">2-(difluoromethoxy)benzaldehyde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</si>
  <si>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</si>
  <si>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1,4-bis-(difluoromethyl)benzene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</si>
  <si>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</si>
  <si>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2,3,5,6-tetrafluoro-p-xylene</t>
  </si>
  <si>
    <t xml:space="preserve">2,2,3,3,4,4,5,5-octafluoropentyl acrylate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</si>
  <si>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</si>
  <si>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bis[1,1-bis(trifluoro-methyl)ethyl]sulfite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</si>
  <si>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S</t>
    </r>
  </si>
  <si>
    <t xml:space="preserve">benzofuran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</si>
  <si>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O</t>
    </r>
  </si>
  <si>
    <t xml:space="preserve">phenoxyacetylene</t>
  </si>
  <si>
    <t xml:space="preserve">benzothiophene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</si>
  <si>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S</t>
    </r>
  </si>
  <si>
    <t xml:space="preserve">2,2'-bithiophene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</si>
  <si>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S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</si>
  <si>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(1-bromovinyl)benzene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</si>
  <si>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Br</t>
    </r>
  </si>
  <si>
    <t xml:space="preserve">(cis-2-bromovinyl)benzene</t>
  </si>
  <si>
    <t xml:space="preserve">(trans-2-bromovinyl)benzene</t>
  </si>
  <si>
    <t xml:space="preserve">1-bromo-2-vinylbenzene</t>
  </si>
  <si>
    <t xml:space="preserve">1-bromo-3-vinylbenzene</t>
  </si>
  <si>
    <t xml:space="preserve">1-bromo-4-vinylbenzene</t>
  </si>
  <si>
    <t xml:space="preserve">1-bromobenzocyclobutene</t>
  </si>
  <si>
    <t xml:space="preserve">b-bromostyrene; (cis+trans)</t>
  </si>
  <si>
    <t xml:space="preserve">4-bromostyrene oxide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</si>
  <si>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BrO</t>
    </r>
  </si>
  <si>
    <t xml:space="preserve">phenyl bromoacetate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</si>
  <si>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BrO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</si>
  <si>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1-chloro-1,3,5,7-cyclooctatetraene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</si>
  <si>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Cl</t>
    </r>
  </si>
  <si>
    <t xml:space="preserve">2-chlorostyrene</t>
  </si>
  <si>
    <t xml:space="preserve">3-chlorostyrene</t>
  </si>
  <si>
    <t xml:space="preserve">4-chlorostyrene</t>
  </si>
  <si>
    <t xml:space="preserve">(1-chlorovinyl)benzene</t>
  </si>
  <si>
    <t xml:space="preserve">(cis-2-chlorovinyl)benzene</t>
  </si>
  <si>
    <t xml:space="preserve">(trans-2-chlorovinyl)benzene</t>
  </si>
  <si>
    <t xml:space="preserve">chlorostyrene</t>
  </si>
  <si>
    <t xml:space="preserve">o-nitro-o-chloracetanilide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</si>
  <si>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ClN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</si>
  <si>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benzeneacetyl chloride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</si>
  <si>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ClO</t>
    </r>
  </si>
  <si>
    <t xml:space="preserve">alpha-chloroacetophenone</t>
  </si>
  <si>
    <t xml:space="preserve">1-(4-chlorophenyl)ethanone</t>
  </si>
  <si>
    <t xml:space="preserve">2-methylbenzoyl chloride</t>
  </si>
  <si>
    <t xml:space="preserve">3-methylbenzoyl chloride</t>
  </si>
  <si>
    <t xml:space="preserve">4-methylbenzoyl chloride</t>
  </si>
  <si>
    <t xml:space="preserve">3-chlorostyrene oxide</t>
  </si>
  <si>
    <t xml:space="preserve">O-(p-tolyl) chlorothionoformate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</si>
  <si>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ClOS</t>
    </r>
  </si>
  <si>
    <t xml:space="preserve">benzyl chloroformate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</si>
  <si>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ClO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</si>
  <si>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methyl 4-chlorobenzoate</t>
  </si>
  <si>
    <t xml:space="preserve">phenyl chloroacetate</t>
  </si>
  <si>
    <t xml:space="preserve">p-tolyl chloroformate</t>
  </si>
  <si>
    <t xml:space="preserve">4-methoxyphenyl chloroformate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</si>
  <si>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ClO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</si>
  <si>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1-vinyl-2-fluorobenzene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</si>
  <si>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F</t>
    </r>
  </si>
  <si>
    <t xml:space="preserve">1-vinyl-3-fluorobenzene</t>
  </si>
  <si>
    <t xml:space="preserve">1-vinyl-4-fluorobenzene</t>
  </si>
  <si>
    <t xml:space="preserve">1-(4-fluorophenyl)ethanone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</si>
  <si>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FO</t>
    </r>
  </si>
  <si>
    <t xml:space="preserve">2-fluoro-1-phenylethanone</t>
  </si>
  <si>
    <t xml:space="preserve">2'-fluoroacetophenone</t>
  </si>
  <si>
    <t xml:space="preserve">3'-fluoroacetophenone</t>
  </si>
  <si>
    <t xml:space="preserve">1-acetoxy-3-fluorobenzene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</si>
  <si>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FO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</si>
  <si>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4-fluorophenyl acetate</t>
  </si>
  <si>
    <t xml:space="preserve">methyl 4-fluorobenzoate</t>
  </si>
  <si>
    <t xml:space="preserve">1-methyl-4-(trifluoromethyl)benzene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</si>
  <si>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</si>
  <si>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3-methylbenzotrifluoride</t>
  </si>
  <si>
    <t xml:space="preserve">3-(trifluoromethyl)anisole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</si>
  <si>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O</t>
    </r>
  </si>
  <si>
    <t xml:space="preserve">(R)-(-)-a-(trifluoromethyl)benzyl alcohol</t>
  </si>
  <si>
    <t xml:space="preserve">a-(trifluoromethyl)benzyl alcohol</t>
  </si>
  <si>
    <t xml:space="preserve">(S)-(+)-a-(trifluoromethyl)benzyl alcohol</t>
  </si>
  <si>
    <t xml:space="preserve">3-(trifluoromethyl)benzyl alcohol</t>
  </si>
  <si>
    <t xml:space="preserve">dimethyl-pentafluorophenylsilane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</si>
  <si>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Si</t>
    </r>
  </si>
  <si>
    <t xml:space="preserve">2,2,3,3,4,4,4-heptafluorobutyl methacrylate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</si>
  <si>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</si>
  <si>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4-iodophenoxyacetic acid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</si>
  <si>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IO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</si>
  <si>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benzeneacetonitrile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</si>
  <si>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N</t>
    </r>
  </si>
  <si>
    <t xml:space="preserve">2-methylbenzonitrile</t>
  </si>
  <si>
    <t xml:space="preserve">3-methylbenzonitrile</t>
  </si>
  <si>
    <t xml:space="preserve">4-methylbenzonitrile</t>
  </si>
  <si>
    <t xml:space="preserve">(isocyanomethyl)benzene</t>
  </si>
  <si>
    <t xml:space="preserve">1-isocyanato-2-methylbenzene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</si>
  <si>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NO</t>
    </r>
  </si>
  <si>
    <t xml:space="preserve">phenoxyacetonitrile</t>
  </si>
  <si>
    <t xml:space="preserve">benzyl isocyanate</t>
  </si>
  <si>
    <t xml:space="preserve">m-tolyl isocyanate</t>
  </si>
  <si>
    <t xml:space="preserve">p-tolyl isocyanate</t>
  </si>
  <si>
    <t xml:space="preserve">3-nitrooctane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</si>
  <si>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</si>
  <si>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benzyl isothiocyanate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</si>
  <si>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NS</t>
    </r>
  </si>
  <si>
    <t xml:space="preserve">phenylthioacetonitrile</t>
  </si>
  <si>
    <t xml:space="preserve">m-tolyl isothiocyanate</t>
  </si>
  <si>
    <t xml:space="preserve">styrene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</si>
  <si>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8</t>
    </r>
  </si>
  <si>
    <t xml:space="preserve">1,3,5,7-cyclooctatetraene</t>
  </si>
  <si>
    <t xml:space="preserve">trans-5-(2-propenylidene)-1,3-cyclopentadiene</t>
  </si>
  <si>
    <t xml:space="preserve">benzocyclobutene</t>
  </si>
  <si>
    <t xml:space="preserve">1,3,7-octatrien-5-yne</t>
  </si>
  <si>
    <t xml:space="preserve">1,3,5-octatrien-7-yne</t>
  </si>
  <si>
    <t xml:space="preserve">N-(2-chlorobenzylidene)methanamine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</si>
  <si>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ClN</t>
    </r>
  </si>
  <si>
    <t xml:space="preserve">methylphenylcarbamic chloride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</si>
  <si>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ClNO</t>
    </r>
  </si>
  <si>
    <t xml:space="preserve">1,2-bis(chloromethyl)benzene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</si>
  <si>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</si>
  <si>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1,3-bis(chloromethyl)benzene</t>
  </si>
  <si>
    <t xml:space="preserve">1,4-bis(chloromethyl)benzene</t>
  </si>
  <si>
    <t xml:space="preserve">1,2-dichloro-3,4-dimethylbenzene</t>
  </si>
  <si>
    <t xml:space="preserve">1,3-dichloro-2,5-dimethylbenzene</t>
  </si>
  <si>
    <t xml:space="preserve">1,4-dichloro-2,5-dimethylbenzene</t>
  </si>
  <si>
    <t xml:space="preserve">1,5-dichloro-2,4-dimethylbenzene</t>
  </si>
  <si>
    <t xml:space="preserve">2,3-dichloro-1,4-dimethylbenzene</t>
  </si>
  <si>
    <t xml:space="preserve">(1,2-dichloroethyl)benzene</t>
  </si>
  <si>
    <t xml:space="preserve">1,4-dichloro-2-ethylbenzene</t>
  </si>
  <si>
    <t xml:space="preserve">1-(dichloromethyl)-4-methylbenzene</t>
  </si>
  <si>
    <t xml:space="preserve">ethyldichlorobenzene</t>
  </si>
  <si>
    <t xml:space="preserve">xylene chloride</t>
  </si>
  <si>
    <t xml:space="preserve">2,6-dichlorobenzyl methyl ether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</si>
  <si>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</si>
  <si>
    <t xml:space="preserve">2,4,6-trichloro-phenyldimethyltriazene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</si>
  <si>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</si>
  <si>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N-(2,2,2-trifluoroethyl)aniline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</si>
  <si>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N</t>
    </r>
  </si>
  <si>
    <t xml:space="preserve">2,2,3,4,4,4-hexafluorobutyl methacrylate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</si>
  <si>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</si>
  <si>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glycidyl 2,2,3,3,4,4,5,5-octafluoropentyl ether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</si>
  <si>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</si>
  <si>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acetophenone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</si>
  <si>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O</t>
    </r>
  </si>
  <si>
    <t xml:space="preserve">p-tolualdehyde</t>
  </si>
  <si>
    <t xml:space="preserve">benzeneacetaldehyde</t>
  </si>
  <si>
    <t xml:space="preserve">2-methylbenzaldehyde</t>
  </si>
  <si>
    <t xml:space="preserve">3-methylbenzaldehyde</t>
  </si>
  <si>
    <t xml:space="preserve">2,3-dihydrobenzofuran</t>
  </si>
  <si>
    <t xml:space="preserve">phenyloxirane</t>
  </si>
  <si>
    <t xml:space="preserve">phenyl vinyl ether</t>
  </si>
  <si>
    <t xml:space="preserve">phthalan</t>
  </si>
  <si>
    <t xml:space="preserve">(R)-(+)-styrene oxide</t>
  </si>
  <si>
    <t xml:space="preserve">(S)-(-)-styrene oxide</t>
  </si>
  <si>
    <t xml:space="preserve">tolualdehyde</t>
  </si>
  <si>
    <t xml:space="preserve">S-phenyl thioacetate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</si>
  <si>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OS</t>
    </r>
  </si>
  <si>
    <t xml:space="preserve">methyl benzoate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</si>
  <si>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</si>
  <si>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benzyl formate</t>
  </si>
  <si>
    <t xml:space="preserve">phenyl acetate</t>
  </si>
  <si>
    <t xml:space="preserve">2-methoxybenzaldehyde</t>
  </si>
  <si>
    <t xml:space="preserve">phenoxyacetaldehyde</t>
  </si>
  <si>
    <t xml:space="preserve">allyl 2-furancarboxylate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</si>
  <si>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</si>
  <si>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methyl 2-furanacrylate</t>
  </si>
  <si>
    <t xml:space="preserve">phenyl vinyl sulfide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</si>
  <si>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S</t>
    </r>
  </si>
  <si>
    <t xml:space="preserve">1-bromo-2,3-dimethylbenzene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</si>
  <si>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Br</t>
    </r>
  </si>
  <si>
    <t xml:space="preserve">1-bromo-2,4-dimethylbenzene</t>
  </si>
  <si>
    <t xml:space="preserve">1-bromo-3,5-dimethylbenzene</t>
  </si>
  <si>
    <t xml:space="preserve">2-bromo-1,3-dimethylbenzene</t>
  </si>
  <si>
    <t xml:space="preserve">2-bromo-1,4-dimethylbenzene</t>
  </si>
  <si>
    <t xml:space="preserve">4-bromo-1,2-dimethylbenzene</t>
  </si>
  <si>
    <t xml:space="preserve">(1-bromoethyl)benzene, (±)</t>
  </si>
  <si>
    <t xml:space="preserve">(1-bromoethyl)benzene, (R)</t>
  </si>
  <si>
    <t xml:space="preserve">(2-bromoethyl)benzene</t>
  </si>
  <si>
    <t xml:space="preserve">1-bromo-2-ethylbenzene</t>
  </si>
  <si>
    <t xml:space="preserve">1-bromo-3-ethylbenzene</t>
  </si>
  <si>
    <t xml:space="preserve">1-bromo-4-ethylbenzene</t>
  </si>
  <si>
    <t xml:space="preserve">1-(bromomethyl)-2-methylbenzene</t>
  </si>
  <si>
    <t xml:space="preserve">1-(bromomethyl)-3-methylbenzene</t>
  </si>
  <si>
    <t xml:space="preserve">1-(bromomethyl)-4-methylbenzene</t>
  </si>
  <si>
    <t xml:space="preserve">(1-bromoethyl)benzene</t>
  </si>
  <si>
    <t xml:space="preserve">xylyl bromide</t>
  </si>
  <si>
    <t xml:space="preserve">(2-bromoethoxy)benzene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</si>
  <si>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BrO</t>
    </r>
  </si>
  <si>
    <t xml:space="preserve">1-bromo-2-ethoxybenzene</t>
  </si>
  <si>
    <t xml:space="preserve">1-bromo-4-ethoxybenzene</t>
  </si>
  <si>
    <t xml:space="preserve">2-bromo-4-methylanisole</t>
  </si>
  <si>
    <t xml:space="preserve">3-bromophenetole</t>
  </si>
  <si>
    <t xml:space="preserve">1-chloro-2,3-dimethylbenzene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</si>
  <si>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Cl</t>
    </r>
  </si>
  <si>
    <t xml:space="preserve">1-chloro-2,4-dimethylbenzene</t>
  </si>
  <si>
    <t xml:space="preserve">2-chloro-1,3-dimethylbenzene</t>
  </si>
  <si>
    <t xml:space="preserve">2-chloro-1,4-dimethylbenzene</t>
  </si>
  <si>
    <t xml:space="preserve">4-chloro-1,2-dimethylbenzene</t>
  </si>
  <si>
    <t xml:space="preserve">(1-chloroethyl)benzene, (±)</t>
  </si>
  <si>
    <t xml:space="preserve">(2-chloroethyl)benzene</t>
  </si>
  <si>
    <t xml:space="preserve">1-chloro-2-ethylbenzene</t>
  </si>
  <si>
    <t xml:space="preserve">1-chloro-3-ethylbenzene</t>
  </si>
  <si>
    <t xml:space="preserve">1-chloro-4-ethylbenzene</t>
  </si>
  <si>
    <t xml:space="preserve">1-(chloromethyl)-2-methylbenzene</t>
  </si>
  <si>
    <t xml:space="preserve">1-(chloromethyl)-3-methylbenzene</t>
  </si>
  <si>
    <t xml:space="preserve">1-(chloromethyl)-4-methylbenzene</t>
  </si>
  <si>
    <t xml:space="preserve">1-chloro-1-phenylethane</t>
  </si>
  <si>
    <t xml:space="preserve">ethylchlorobenzene</t>
  </si>
  <si>
    <t xml:space="preserve">3-chlorobenzeneethanol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</si>
  <si>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ClO</t>
    </r>
  </si>
  <si>
    <t xml:space="preserve">(2-chloroethoxy)benzene</t>
  </si>
  <si>
    <t xml:space="preserve">1-chloro-2-ethoxybenzene</t>
  </si>
  <si>
    <t xml:space="preserve">1-chloro-3-ethoxybenzene</t>
  </si>
  <si>
    <t xml:space="preserve">1-chloro-4-ethoxybenzene</t>
  </si>
  <si>
    <t xml:space="preserve">[(chloromethoxy)methyl]benzene</t>
  </si>
  <si>
    <t xml:space="preserve">1-(chloromethyl)-4-methoxybenzene</t>
  </si>
  <si>
    <t xml:space="preserve">4-chloro-3-methylanisole</t>
  </si>
  <si>
    <t xml:space="preserve">4-chloro-2-methylanisole</t>
  </si>
  <si>
    <t xml:space="preserve">3-chloro-2-methylanisole</t>
  </si>
  <si>
    <t xml:space="preserve">1-(4-chlorophenyl)ethanol</t>
  </si>
  <si>
    <t xml:space="preserve">2-methoxybenzyl chloride</t>
  </si>
  <si>
    <t xml:space="preserve">3-methoxybenzyl chloride</t>
  </si>
  <si>
    <t xml:space="preserve">ethyl 5-(chloromethyl)-2-furancarboxylate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</si>
  <si>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ClO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</si>
  <si>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[(2-chloroethyl)thio]benzene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</si>
  <si>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ClS</t>
    </r>
  </si>
  <si>
    <t xml:space="preserve">(4-ethylphenyl)phosphonous dichloride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</si>
  <si>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P</t>
    </r>
  </si>
  <si>
    <t xml:space="preserve">3-fluoro-o-xylene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</si>
  <si>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F</t>
    </r>
  </si>
  <si>
    <t xml:space="preserve">2-fluoro-m-xylene</t>
  </si>
  <si>
    <t xml:space="preserve">4-fluoro-o-xylene</t>
  </si>
  <si>
    <t xml:space="preserve">1-ethoxy-2-fluorobenzene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</si>
  <si>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FO</t>
    </r>
  </si>
  <si>
    <t xml:space="preserve">1-ethoxy-3-fluorobenzene</t>
  </si>
  <si>
    <t xml:space="preserve">1-ethoxy-4-fluorobenzene</t>
  </si>
  <si>
    <t xml:space="preserve">4-fluoro-3-methylanisole</t>
  </si>
  <si>
    <t xml:space="preserve">4-fluoro-2-methylanisole</t>
  </si>
  <si>
    <t xml:space="preserve">4-fluoro-a-methylbenzyl alcohol</t>
  </si>
  <si>
    <t xml:space="preserve">2-fluorophenethyl alcohol</t>
  </si>
  <si>
    <t xml:space="preserve">3-fluorophenethyl alcohol</t>
  </si>
  <si>
    <t xml:space="preserve">4-fluorophenethyl alcohol</t>
  </si>
  <si>
    <t xml:space="preserve">1-fluoro-3,5-dimethoxybenzene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</si>
  <si>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FO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</si>
  <si>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1-ethyl-2-iodobenzene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</si>
  <si>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I</t>
    </r>
  </si>
  <si>
    <t xml:space="preserve">1-ethyl-4-iodobenzene</t>
  </si>
  <si>
    <t xml:space="preserve">1-iodo-2,3-dimethylbenzene</t>
  </si>
  <si>
    <t xml:space="preserve">1-iodo-2,4-dimethylbenzene</t>
  </si>
  <si>
    <t xml:space="preserve">1-iodo-3,5-dimethylbenzene</t>
  </si>
  <si>
    <t xml:space="preserve">2-iodo-1,3-dimethylbenzene</t>
  </si>
  <si>
    <t xml:space="preserve">2-iodo-1,4-dimethylbenzene</t>
  </si>
  <si>
    <t xml:space="preserve">4-iodo-1,2-dimethylbenzene</t>
  </si>
  <si>
    <t xml:space="preserve">(2-iodoethyl)benzene</t>
  </si>
  <si>
    <t xml:space="preserve">1-ethoxy-4-iodobenzene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</si>
  <si>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IO</t>
    </r>
  </si>
  <si>
    <t xml:space="preserve">1-ethoxy-2-iodobenzene</t>
  </si>
  <si>
    <t xml:space="preserve">2-allylpyridine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</si>
  <si>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N</t>
    </r>
  </si>
  <si>
    <t xml:space="preserve">5-vinyl-2-methylpyridine</t>
  </si>
  <si>
    <t xml:space="preserve">bicyclo[2.2.1]hept-5-ene-2-carbonitrile</t>
  </si>
  <si>
    <t xml:space="preserve">N-(phenylmethylene)methanamine</t>
  </si>
  <si>
    <t xml:space="preserve">N-methyl-N-phenylformamide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</si>
  <si>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NO</t>
    </r>
  </si>
  <si>
    <t xml:space="preserve">ethylbenzene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</si>
  <si>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10</t>
    </r>
  </si>
  <si>
    <t xml:space="preserve">o-xylene</t>
  </si>
  <si>
    <t xml:space="preserve">m-xylene</t>
  </si>
  <si>
    <t xml:space="preserve">p-xylene</t>
  </si>
  <si>
    <t xml:space="preserve">xylenes</t>
  </si>
  <si>
    <t xml:space="preserve">1,3,5-cyclooctatriene</t>
  </si>
  <si>
    <t xml:space="preserve">1,3,6-cyclooctatriene</t>
  </si>
  <si>
    <t xml:space="preserve">2,5-dimethyl-1,5-hexadien-3-yne</t>
  </si>
  <si>
    <t xml:space="preserve">5-(1-methylethylidene)-1,3-cyclopentadiene</t>
  </si>
  <si>
    <t xml:space="preserve">2,6-octadiyne</t>
  </si>
  <si>
    <t xml:space="preserve">3,5-octadiyne</t>
  </si>
  <si>
    <t xml:space="preserve">1,7-octadiyne</t>
  </si>
  <si>
    <t xml:space="preserve">1,3,5,7-octatetraene</t>
  </si>
  <si>
    <t xml:space="preserve">1-ethynylcyclohexene</t>
  </si>
  <si>
    <t xml:space="preserve">2-bromo-N,N-dimethylaniline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</si>
  <si>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BrN</t>
    </r>
  </si>
  <si>
    <t xml:space="preserve">3-bromo-N,N-dimethylaniline</t>
  </si>
  <si>
    <t xml:space="preserve">1-(4-bromophenyl)-3,3-dimethyltriazene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</si>
  <si>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BrN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</si>
  <si>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1,4-bis(bromoacetoxy)-2-butene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</si>
  <si>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Br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</si>
  <si>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2-chloro-N,N-dimethylaniline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</si>
  <si>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ClN</t>
    </r>
  </si>
  <si>
    <t xml:space="preserve">3-chloro-N,N-dimethylaniline</t>
  </si>
  <si>
    <t xml:space="preserve">4-chloro-N,N-dimethylaniline</t>
  </si>
  <si>
    <t xml:space="preserve">3-chloro-N-methylbenzenemethanamine</t>
  </si>
  <si>
    <t xml:space="preserve">4-chloro-a-methylbenzylamine</t>
  </si>
  <si>
    <t xml:space="preserve">2-(3-chlorophenyl)ethylamine</t>
  </si>
  <si>
    <t xml:space="preserve">ethyl P-phenylphosphonochloridothioate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</si>
  <si>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ClOPS</t>
    </r>
  </si>
  <si>
    <t xml:space="preserve">dichloroethoxyphenylsilane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</si>
  <si>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OSi</t>
    </r>
  </si>
  <si>
    <t xml:space="preserve">dichloromethyl(4-methylphenyl)silane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</si>
  <si>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Si</t>
    </r>
  </si>
  <si>
    <t xml:space="preserve">ethylphenyldichlorosilane</t>
  </si>
  <si>
    <t xml:space="preserve">4-fluoro-a-methylbenzylamine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</si>
  <si>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FN</t>
    </r>
  </si>
  <si>
    <t xml:space="preserve">4-fluorophenethylamine</t>
  </si>
  <si>
    <t xml:space="preserve">3-fluorophenethylamine</t>
  </si>
  <si>
    <t xml:space="preserve">2-fluorophenethylamine</t>
  </si>
  <si>
    <t xml:space="preserve">3,3-dimethyl-1-(p-fluorophenyl)triazene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</si>
  <si>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FN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</si>
  <si>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N,N-diallyl-2,2,2-trifluoroacetamide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</si>
  <si>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NO</t>
    </r>
  </si>
  <si>
    <t xml:space="preserve">N-trifluoroacetyl-L-proline methyl ester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</si>
  <si>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</si>
  <si>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N-ethyl-N-nitrosoaniline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</si>
  <si>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</si>
  <si>
    <t xml:space="preserve">N-methyl-N-benzylnitrosamine</t>
  </si>
  <si>
    <t xml:space="preserve">3,3-dimethyl-1-(p-nitrophenyl)triazene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</si>
  <si>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</si>
  <si>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phenetole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</si>
  <si>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O</t>
    </r>
  </si>
  <si>
    <t xml:space="preserve">2-phenylethanol</t>
  </si>
  <si>
    <t xml:space="preserve">2-methylbenzenemethanol</t>
  </si>
  <si>
    <t xml:space="preserve">3-methylbenzenemethanol</t>
  </si>
  <si>
    <t xml:space="preserve">4-methylbenzenemethanol</t>
  </si>
  <si>
    <t xml:space="preserve">1-phenylethanol</t>
  </si>
  <si>
    <t xml:space="preserve">o-ethylphenol</t>
  </si>
  <si>
    <t xml:space="preserve">m-ethylphenol</t>
  </si>
  <si>
    <t xml:space="preserve">p-ethylphenol</t>
  </si>
  <si>
    <t xml:space="preserve">3,5-xylenol</t>
  </si>
  <si>
    <t xml:space="preserve">benzyl methyl ether</t>
  </si>
  <si>
    <t xml:space="preserve">2-methylanisole</t>
  </si>
  <si>
    <t xml:space="preserve">3-methylanisole</t>
  </si>
  <si>
    <t xml:space="preserve">4-methylanisole</t>
  </si>
  <si>
    <t xml:space="preserve">2,4,6-octatrienal</t>
  </si>
  <si>
    <t xml:space="preserve">(±)-a-methyl-benzenemethanol</t>
  </si>
  <si>
    <t xml:space="preserve">(S)-(-)-sec-phenethyl alcohol</t>
  </si>
  <si>
    <t xml:space="preserve">(R)-(+)-sec-phenethyl alcohol</t>
  </si>
  <si>
    <t xml:space="preserve">4-ethoxybenzenethiol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</si>
  <si>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OS</t>
    </r>
  </si>
  <si>
    <t xml:space="preserve">2-methyl-1-(2-thienyl)-1-propanone</t>
  </si>
  <si>
    <t xml:space="preserve">3-acetyl-2,5-dimethylthiophene</t>
  </si>
  <si>
    <t xml:space="preserve">methoxymethyl phenyl sulfide</t>
  </si>
  <si>
    <t xml:space="preserve">1-methoxy-4-(methylthio)benzene</t>
  </si>
  <si>
    <t xml:space="preserve">2-(phenylthio)ethanol</t>
  </si>
  <si>
    <t xml:space="preserve">3-methyl-4-methylthiophenol</t>
  </si>
  <si>
    <t xml:space="preserve">1,2-dimethoxybenzene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</si>
  <si>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</si>
  <si>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1,3-dimethoxybenzene</t>
  </si>
  <si>
    <t xml:space="preserve">1,4-dimethoxybenzene</t>
  </si>
  <si>
    <t xml:space="preserve">2-methoxybenzenemethanol</t>
  </si>
  <si>
    <t xml:space="preserve">2-phenoxyethanol</t>
  </si>
  <si>
    <t xml:space="preserve">3-acetyl-2,5-dimethylfuran</t>
  </si>
  <si>
    <t xml:space="preserve">2-methyl-5-propionyl-furan</t>
  </si>
  <si>
    <t xml:space="preserve">2,5-dimethyl-1,2,5,6-diepoxyhex-3-yne</t>
  </si>
  <si>
    <t xml:space="preserve">2-phenylethyl hydroperoxide</t>
  </si>
  <si>
    <t xml:space="preserve">ethylbenzene hydroperoxide</t>
  </si>
  <si>
    <t xml:space="preserve">ethyl 2-thiopheneacetate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</si>
  <si>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S</t>
    </r>
  </si>
  <si>
    <t xml:space="preserve">2-butenoic anhydride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</si>
  <si>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</si>
  <si>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ethyl 2-furanacetate</t>
  </si>
  <si>
    <t xml:space="preserve">ethyl 2-methyl-3-furancarboxylate</t>
  </si>
  <si>
    <t xml:space="preserve">furfuryl propanoate</t>
  </si>
  <si>
    <t xml:space="preserve">isopropyl 2-furancarboxylate</t>
  </si>
  <si>
    <t xml:space="preserve">methyl 2-furanpropanoate</t>
  </si>
  <si>
    <t xml:space="preserve">2-methyl-2-propenoic anhydride</t>
  </si>
  <si>
    <t xml:space="preserve">propyl 2-furancarboxylate</t>
  </si>
  <si>
    <t xml:space="preserve">crotonic anhydride</t>
  </si>
  <si>
    <t xml:space="preserve">furfuryl glycidyl ether</t>
  </si>
  <si>
    <t xml:space="preserve">(R)-(-)-1-(2-furyl)ethyl acetate</t>
  </si>
  <si>
    <t xml:space="preserve">DL-1-(2-furyl)ethyl acetate</t>
  </si>
  <si>
    <t xml:space="preserve">methyl 2,5-dimethyl-3-furancarboxylate</t>
  </si>
  <si>
    <t xml:space="preserve">ethyl benzenesulfonate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</si>
  <si>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S</t>
    </r>
  </si>
  <si>
    <t xml:space="preserve">2-butyne-1,4-diol diacetate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</si>
  <si>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</si>
  <si>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diallyl oxalate</t>
  </si>
  <si>
    <t xml:space="preserve">diethyl 2-butynedioate</t>
  </si>
  <si>
    <t xml:space="preserve">diallyl pyrocarbonate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</si>
  <si>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5</t>
    </r>
  </si>
  <si>
    <t xml:space="preserve">diallyl peroxydicarbonate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</si>
  <si>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6</t>
    </r>
  </si>
  <si>
    <t xml:space="preserve">o-ethylthiophenol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</si>
  <si>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S</t>
    </r>
  </si>
  <si>
    <t xml:space="preserve">m-ethylthiophenol</t>
  </si>
  <si>
    <t xml:space="preserve">p-ethylthiophenol</t>
  </si>
  <si>
    <t xml:space="preserve">2,3-dimethylthiophenol</t>
  </si>
  <si>
    <t xml:space="preserve">2,4-dimethylthiophenol</t>
  </si>
  <si>
    <t xml:space="preserve">2,5-dimethylthiophenol</t>
  </si>
  <si>
    <t xml:space="preserve">2,6-dimethylthiophenol</t>
  </si>
  <si>
    <t xml:space="preserve">3,4-dimethylthiophenol</t>
  </si>
  <si>
    <t xml:space="preserve">3,5-dimethylthiophenol</t>
  </si>
  <si>
    <t xml:space="preserve">(1-thiapropyl)-benzene</t>
  </si>
  <si>
    <t xml:space="preserve">2-methyl-(1-thiaethyl)-benzene</t>
  </si>
  <si>
    <t xml:space="preserve">3-methyl-(1-thiaethyl)-benzene</t>
  </si>
  <si>
    <t xml:space="preserve">4-methyl-(1-thiaethyl)-benzene</t>
  </si>
  <si>
    <t xml:space="preserve">[(methylthio)methyl]benzene</t>
  </si>
  <si>
    <t xml:space="preserve">alpha-methylbenzenemethanethiol, (S)</t>
  </si>
  <si>
    <t xml:space="preserve">2-phenylethanethiol</t>
  </si>
  <si>
    <t xml:space="preserve">1,4-benzenedimethanethiol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</si>
  <si>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S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</si>
  <si>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1,2-benzenedimethanethiol</t>
  </si>
  <si>
    <t xml:space="preserve">1,3-benzenedimethanethiol</t>
  </si>
  <si>
    <t xml:space="preserve">methyl benzyl disulfide</t>
  </si>
  <si>
    <t xml:space="preserve">3-chlorobicyclo[3.2.1]oct-2-ene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</si>
  <si>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Cl</t>
    </r>
  </si>
  <si>
    <t xml:space="preserve">diethyl 2-chlorofumarate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</si>
  <si>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ClO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</si>
  <si>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diethyl 2-chloromaleate</t>
  </si>
  <si>
    <t xml:space="preserve">chlorodimethylphenylsilane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</si>
  <si>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ClSi</t>
    </r>
  </si>
  <si>
    <t xml:space="preserve">N,N-diallyldichloroacetamide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</si>
  <si>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NO</t>
    </r>
  </si>
  <si>
    <t xml:space="preserve">fluorodimethylphenylsilane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</si>
  <si>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FSi</t>
    </r>
  </si>
  <si>
    <t xml:space="preserve">1,1,1-trifluoro-5,5-dimethyl-2,4-hexanedione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</si>
  <si>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</si>
  <si>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trifluoroacetic acid, cyclohexyl ester</t>
  </si>
  <si>
    <t xml:space="preserve">N,N-dimethylaniline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</si>
  <si>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N</t>
    </r>
  </si>
  <si>
    <t xml:space="preserve">o-ethylaniline</t>
  </si>
  <si>
    <t xml:space="preserve">N,2-dimethylaniline</t>
  </si>
  <si>
    <t xml:space="preserve">N,3-dimethylaniline</t>
  </si>
  <si>
    <t xml:space="preserve">N,4-dimethylaniline</t>
  </si>
  <si>
    <t xml:space="preserve">2,3-dimethylaniline</t>
  </si>
  <si>
    <t xml:space="preserve">2,5-dimethylaniline</t>
  </si>
  <si>
    <t xml:space="preserve">3,4-dimethylaniline</t>
  </si>
  <si>
    <t xml:space="preserve">3,5-dimethylaniline</t>
  </si>
  <si>
    <t xml:space="preserve">m-ethylaniline</t>
  </si>
  <si>
    <t xml:space="preserve">p-ethylaniline</t>
  </si>
  <si>
    <t xml:space="preserve">N-ethylaniline</t>
  </si>
  <si>
    <t xml:space="preserve">2,4,6-trimethylpyridine</t>
  </si>
  <si>
    <t xml:space="preserve">2-ethyl-4-methylpyridine</t>
  </si>
  <si>
    <t xml:space="preserve">2-ethyl-6-methylpyridine</t>
  </si>
  <si>
    <t xml:space="preserve">3-ethyl-4-methylpyridine</t>
  </si>
  <si>
    <t xml:space="preserve">4-ethyl-2-methylpyridine</t>
  </si>
  <si>
    <t xml:space="preserve">2-isopropylpyridine</t>
  </si>
  <si>
    <t xml:space="preserve">3-isopropylpyridine</t>
  </si>
  <si>
    <t xml:space="preserve">4-isopropylpyridine</t>
  </si>
  <si>
    <t xml:space="preserve">4-propylpyridine</t>
  </si>
  <si>
    <t xml:space="preserve">2-propylpyridine</t>
  </si>
  <si>
    <t xml:space="preserve">2,3,4-trimethylpyridine</t>
  </si>
  <si>
    <t xml:space="preserve">2,3,5-trimethylpyridine</t>
  </si>
  <si>
    <t xml:space="preserve">2,3,6-trimethylpyridine</t>
  </si>
  <si>
    <t xml:space="preserve">2,4,5-trimethylpyridine</t>
  </si>
  <si>
    <t xml:space="preserve">benzeneethanamine</t>
  </si>
  <si>
    <t xml:space="preserve">2-methylbenzenemethanamine</t>
  </si>
  <si>
    <t xml:space="preserve">3-methylbenzenemethanamine</t>
  </si>
  <si>
    <t xml:space="preserve">4-methylbenzenemethanamine</t>
  </si>
  <si>
    <t xml:space="preserve">N-methylbenzenemethanamine</t>
  </si>
  <si>
    <t xml:space="preserve">alpha-methylbenzylamine, (±)</t>
  </si>
  <si>
    <t xml:space="preserve">cyclohexylideneacetonitrile</t>
  </si>
  <si>
    <t xml:space="preserve">5-ethyl-2-picoline</t>
  </si>
  <si>
    <t xml:space="preserve">1-cyclohexenylacetonitrile</t>
  </si>
  <si>
    <t xml:space="preserve">(S)-(-)-a-methylbenzylamine</t>
  </si>
  <si>
    <t xml:space="preserve">(R)-(+)-a-methylbenzylamine</t>
  </si>
  <si>
    <t xml:space="preserve">1-phenylethylamine</t>
  </si>
  <si>
    <t xml:space="preserve">2-(2-methoxyethyl)pyridine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</si>
  <si>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NO</t>
    </r>
  </si>
  <si>
    <t xml:space="preserve">N-methyl-p-anisidine</t>
  </si>
  <si>
    <t xml:space="preserve">ethyl 2-cyano-3-methyl-2-butenoate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</si>
  <si>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</si>
  <si>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ethyl 2-cyano-3-ethoxyacrylate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</si>
  <si>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</si>
  <si>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p-(dimethylamino)benzenethiol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</si>
  <si>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NS</t>
    </r>
  </si>
  <si>
    <t xml:space="preserve">3,3-dimethyl-1-phenyl-1-triazene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</si>
  <si>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</si>
  <si>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monoethylphenyltriazene</t>
  </si>
  <si>
    <t xml:space="preserve">1-(4-methoxyphenyl)-3-methyl triazene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</si>
  <si>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O</t>
    </r>
  </si>
  <si>
    <t xml:space="preserve">dimethylphenylphosphine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</si>
  <si>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P</t>
    </r>
  </si>
  <si>
    <t xml:space="preserve">1,5-cyclooctadiene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</si>
  <si>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12</t>
    </r>
  </si>
  <si>
    <t xml:space="preserve">1,4-cyclooctadiene</t>
  </si>
  <si>
    <t xml:space="preserve">cis,cis-1,5-cyclooctadiene</t>
  </si>
  <si>
    <t xml:space="preserve">methylnorbornene</t>
  </si>
  <si>
    <t xml:space="preserve">vinylcyclohexene</t>
  </si>
  <si>
    <t xml:space="preserve">1-vinylcyclohexene</t>
  </si>
  <si>
    <t xml:space="preserve">bicyclo[4.2.0]oct-2-ene</t>
  </si>
  <si>
    <t xml:space="preserve">cyclooctyne</t>
  </si>
  <si>
    <t xml:space="preserve">1,3-dimethyl-1,3-cyclohexadiene</t>
  </si>
  <si>
    <t xml:space="preserve">1,4-dimethyl-1,3-cyclohexadiene</t>
  </si>
  <si>
    <t xml:space="preserve">1,5-dimethyl-1,3-cyclohexadiene</t>
  </si>
  <si>
    <t xml:space="preserve">1,6-dimethyl-1,3-cyclohexadiene</t>
  </si>
  <si>
    <t xml:space="preserve">2,5-dimethyl-1,3-cyclohexadiene</t>
  </si>
  <si>
    <t xml:space="preserve">2,6-dimethyl-1,3-cyclohexadiene</t>
  </si>
  <si>
    <t xml:space="preserve">1,2-dimethylenecyclohexane</t>
  </si>
  <si>
    <t xml:space="preserve">2,5-dimethyl-1,3,5-hexatriene</t>
  </si>
  <si>
    <t xml:space="preserve">cis-1,2-divinylcyclobutane</t>
  </si>
  <si>
    <t xml:space="preserve">trans-1,2-divinylcyclobutane</t>
  </si>
  <si>
    <t xml:space="preserve">trans,trans,trans-2,4,6-octatriene</t>
  </si>
  <si>
    <t xml:space="preserve">1-octen-3-yne</t>
  </si>
  <si>
    <t xml:space="preserve">bicyclo(2.2.2)oct-2-ene</t>
  </si>
  <si>
    <t xml:space="preserve">1,3-cyclooctadiene</t>
  </si>
  <si>
    <t xml:space="preserve">cis,cis-1,3-cyclooctadiene</t>
  </si>
  <si>
    <t xml:space="preserve">3-cyclopentyl-1-propyne</t>
  </si>
  <si>
    <t xml:space="preserve">bicyclobutylidine</t>
  </si>
  <si>
    <t xml:space="preserve">bicyclo[4.2.0]oct-7-ene</t>
  </si>
  <si>
    <t xml:space="preserve">(Z,E)-1,3-cyclooctadiene</t>
  </si>
  <si>
    <t xml:space="preserve">tricyclo[3.3.0.0(2,6)]octane</t>
  </si>
  <si>
    <t xml:space="preserve">1-propylpyridinium bromide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</si>
  <si>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BrN</t>
    </r>
  </si>
  <si>
    <t xml:space="preserve">N,N-dimethylaniline hydrochloride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</si>
  <si>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ClN</t>
    </r>
  </si>
  <si>
    <t xml:space="preserve">2-chloro-N,N-diallylacetamide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</si>
  <si>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ClNO</t>
    </r>
  </si>
  <si>
    <t xml:space="preserve">diethyleneglycol bis(chloroethanoate)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</si>
  <si>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5</t>
    </r>
  </si>
  <si>
    <t xml:space="preserve">N-nitroso-bis-(4,4,4-trifluoro-n-butyl)amine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</si>
  <si>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</si>
  <si>
    <t xml:space="preserve">1-ethyl-2-phenylhydrazine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</si>
  <si>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</si>
  <si>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octanedinitrile</t>
  </si>
  <si>
    <t xml:space="preserve">tetramethyl succinonitrile</t>
  </si>
  <si>
    <t xml:space="preserve">1,6-diisocyanohexane</t>
  </si>
  <si>
    <t xml:space="preserve">2-octynal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</si>
  <si>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O</t>
    </r>
  </si>
  <si>
    <t xml:space="preserve">3-octynal</t>
  </si>
  <si>
    <t xml:space="preserve">4-octynal</t>
  </si>
  <si>
    <t xml:space="preserve">5-octynal</t>
  </si>
  <si>
    <t xml:space="preserve">6-octynal</t>
  </si>
  <si>
    <t xml:space="preserve">7-octynal</t>
  </si>
  <si>
    <t xml:space="preserve">2-methyl-6-heptynal</t>
  </si>
  <si>
    <t xml:space="preserve">3-methyl-6-heptynal</t>
  </si>
  <si>
    <t xml:space="preserve">4-methyl-6-heptynal</t>
  </si>
  <si>
    <t xml:space="preserve">5-methyl-6-heptynal</t>
  </si>
  <si>
    <t xml:space="preserve">4-methyl-2-heptynal</t>
  </si>
  <si>
    <t xml:space="preserve">5-methyl-2-heptynal</t>
  </si>
  <si>
    <t xml:space="preserve">6-methyl-2-heptynal</t>
  </si>
  <si>
    <t xml:space="preserve">2-tert-butylfuran</t>
  </si>
  <si>
    <t xml:space="preserve">1-(1-cyclohexen-1-yl)ethanone</t>
  </si>
  <si>
    <t xml:space="preserve">3-cycloocten-1-one</t>
  </si>
  <si>
    <t xml:space="preserve">2,3-dimethyl-2-cyclohexen-1-one</t>
  </si>
  <si>
    <t xml:space="preserve">2,5-dimethyl-2-cyclohexen-1-one</t>
  </si>
  <si>
    <t xml:space="preserve">3,5-dimethyl-2-cyclohexen-1-one</t>
  </si>
  <si>
    <t xml:space="preserve">3,6-dimethyl-2-cyclohexen-1-one</t>
  </si>
  <si>
    <t xml:space="preserve">3-isopropyl-2-cyclopenten-1-one</t>
  </si>
  <si>
    <t xml:space="preserve">2-ethylidenecyclohexanone</t>
  </si>
  <si>
    <t xml:space="preserve">3-vinyl-7-oxabicyclo[4.1.0]heptane</t>
  </si>
  <si>
    <t xml:space="preserve">4,4-dimethyl-2-cyclohexen-1-one</t>
  </si>
  <si>
    <t xml:space="preserve">2-methyl-1,2,3,6-tetrahydrobenzaldehyde</t>
  </si>
  <si>
    <t xml:space="preserve">9-oxabicyclo[6.1.0]non-4-ene</t>
  </si>
  <si>
    <t xml:space="preserve">2-acetylcyclohexanone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</si>
  <si>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</si>
  <si>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3-allyl-2,4-pentanedione</t>
  </si>
  <si>
    <t xml:space="preserve">3,3-dimethyl-4-(1-methylethylidene)-2-oxetanone</t>
  </si>
  <si>
    <t xml:space="preserve">1,2-epoxy-4-(epoxyethyl)cyclohexane</t>
  </si>
  <si>
    <t xml:space="preserve">ethyl 2,4-hexadienate</t>
  </si>
  <si>
    <t xml:space="preserve">ethyl trans,trans-2,4-hexadienoate</t>
  </si>
  <si>
    <t xml:space="preserve">methyl 3-cyclohexene-1-carboxylate</t>
  </si>
  <si>
    <t xml:space="preserve">4-octene-2,7-dione</t>
  </si>
  <si>
    <t xml:space="preserve">2,2,4,4-tetramethyl-1,3-cyclobutanedione</t>
  </si>
  <si>
    <t xml:space="preserve">1-cyclohexen-1-yl acetate</t>
  </si>
  <si>
    <t xml:space="preserve">1,2,5,6-diepoxycyclooctane</t>
  </si>
  <si>
    <t xml:space="preserve">3,6-dihydro-4,6,6-trimethyl-2H-pyran-2-one</t>
  </si>
  <si>
    <t xml:space="preserve">3-ethoxy-2-cyclohexenone</t>
  </si>
  <si>
    <t xml:space="preserve">methyl cyclohexene-1-carboxylate</t>
  </si>
  <si>
    <t xml:space="preserve">exo-2-norbornyl formate</t>
  </si>
  <si>
    <t xml:space="preserve">tetrahydro-2-(2-propynyloxy)-2H-pyran</t>
  </si>
  <si>
    <t xml:space="preserve">3,4-dihydro-2,5-dimethyl-2H-pyran-2-carboxaldehyde</t>
  </si>
  <si>
    <t xml:space="preserve">acetic acid 2,4-hexadien-1-ol ester</t>
  </si>
  <si>
    <t xml:space="preserve">1-hydroperoxy-1-vinylcyclohex-3-ene</t>
  </si>
  <si>
    <t xml:space="preserve">ethyl 2-cyclopentanone-1-carboxylate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</si>
  <si>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</si>
  <si>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tetrahydrofurfuryl acrylate</t>
  </si>
  <si>
    <t xml:space="preserve">4,4-diethoxy-2-butyn-1-al</t>
  </si>
  <si>
    <t xml:space="preserve">3-ethyl-3-methylglutaric anhydride</t>
  </si>
  <si>
    <t xml:space="preserve">acetic acid 3-allyloxyallyl ester</t>
  </si>
  <si>
    <t xml:space="preserve">2-(vinyloxy)ethyl methacrylate</t>
  </si>
  <si>
    <t xml:space="preserve">diethyl maleate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</si>
  <si>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</si>
  <si>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diethyl fumarate</t>
  </si>
  <si>
    <t xml:space="preserve">dimethyl trans-1,2-cyclobutanedicarboxylate</t>
  </si>
  <si>
    <t xml:space="preserve">ethyl 2-acetylacetoacetate</t>
  </si>
  <si>
    <t xml:space="preserve">2-methyl-2-propene-1,1-diol diacetate</t>
  </si>
  <si>
    <t xml:space="preserve">3,4-diacetoxy-1-butene</t>
  </si>
  <si>
    <t xml:space="preserve">cis-1,4-diacetoxy-2-butene</t>
  </si>
  <si>
    <t xml:space="preserve">dimethyl allylmalonate</t>
  </si>
  <si>
    <t xml:space="preserve">dimethyl 3-methyl-trans-1,2-cyclopropanedicarboxylate</t>
  </si>
  <si>
    <t xml:space="preserve">dimethyl 1-methyl-trans-1,2-cyclopropanedicarboxylate</t>
  </si>
  <si>
    <t xml:space="preserve">dimethyl 3-methylglutaconate</t>
  </si>
  <si>
    <t xml:space="preserve">methyl 3-acetoxy-2-methylenebutyrate</t>
  </si>
  <si>
    <t xml:space="preserve">1,2-cyclobutanedicarboxylic acid, dimethyl ester, cis-</t>
  </si>
  <si>
    <t xml:space="preserve">thiodiacetic acid, diethyl ester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</si>
  <si>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S</t>
    </r>
  </si>
  <si>
    <t xml:space="preserve">diethyl oxobutanedioate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</si>
  <si>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5</t>
    </r>
  </si>
  <si>
    <t xml:space="preserve">methyl 2,5-dihydro-2,5-dimethoxy-2-furancarboxylate</t>
  </si>
  <si>
    <t xml:space="preserve">vinyltriacetoxysilane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</si>
  <si>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Si</t>
    </r>
  </si>
  <si>
    <t xml:space="preserve">2-butylthiophene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</si>
  <si>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S</t>
    </r>
  </si>
  <si>
    <t xml:space="preserve">3-butylthiophene</t>
  </si>
  <si>
    <t xml:space="preserve">2-isobutylthiophene</t>
  </si>
  <si>
    <t xml:space="preserve">3-isobutylthiophene</t>
  </si>
  <si>
    <t xml:space="preserve">2-sec-butylthiophene</t>
  </si>
  <si>
    <t xml:space="preserve">3-sec-butylthiophene</t>
  </si>
  <si>
    <t xml:space="preserve">2-tert-butylthiophene</t>
  </si>
  <si>
    <t xml:space="preserve">3-tert-butylthiophene</t>
  </si>
  <si>
    <t xml:space="preserve">2-methyl-3-propylthiophene</t>
  </si>
  <si>
    <t xml:space="preserve">2-methyl-4-propyl thiophene</t>
  </si>
  <si>
    <t xml:space="preserve">2-methyl-5-propyl thiophene</t>
  </si>
  <si>
    <t xml:space="preserve">3-methyl-2-propylthiophene</t>
  </si>
  <si>
    <t xml:space="preserve">3-methyl-4-propyl thiophene</t>
  </si>
  <si>
    <t xml:space="preserve">3-methyl-5-propylthiophene</t>
  </si>
  <si>
    <t xml:space="preserve">3-ethyl-2,5-dimethylthiophene</t>
  </si>
  <si>
    <t xml:space="preserve">dimethylphenylsilane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</si>
  <si>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Si</t>
    </r>
  </si>
  <si>
    <t xml:space="preserve">tetravinylsilane</t>
  </si>
  <si>
    <t xml:space="preserve">methyl 1-bromocyclohexanecarboxylate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</si>
  <si>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13</t>
    </r>
    <r>
      <rPr>
        <sz val="11"/>
        <color rgb="FF000000"/>
        <rFont val="Calibri"/>
        <family val="2"/>
        <charset val="1"/>
      </rPr>
      <t xml:space="preserve">BrO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</si>
  <si>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diethyl 2-bromo-2-methylmalonate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</si>
  <si>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13</t>
    </r>
    <r>
      <rPr>
        <sz val="11"/>
        <color rgb="FF000000"/>
        <rFont val="Calibri"/>
        <family val="2"/>
        <charset val="1"/>
      </rPr>
      <t xml:space="preserve">BrO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</si>
  <si>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1-chloro-1-octyne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</si>
  <si>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13</t>
    </r>
    <r>
      <rPr>
        <sz val="11"/>
        <color rgb="FF000000"/>
        <rFont val="Calibri"/>
        <family val="2"/>
        <charset val="1"/>
      </rPr>
      <t xml:space="preserve">Cl</t>
    </r>
  </si>
  <si>
    <t xml:space="preserve">1-chloro-2-octyne</t>
  </si>
  <si>
    <t xml:space="preserve">2-methylpentyl trifluoroacetate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</si>
  <si>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13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</si>
  <si>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1-butyl-1H-pyrrole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</si>
  <si>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13</t>
    </r>
    <r>
      <rPr>
        <sz val="11"/>
        <color rgb="FF000000"/>
        <rFont val="Calibri"/>
        <family val="2"/>
        <charset val="1"/>
      </rPr>
      <t xml:space="preserve">N</t>
    </r>
  </si>
  <si>
    <t xml:space="preserve">cyclohexaneacetonitrile</t>
  </si>
  <si>
    <t xml:space="preserve">cycloheptyl cyanide</t>
  </si>
  <si>
    <t xml:space="preserve">1-diethylamino-1-buten-3-yne</t>
  </si>
  <si>
    <t xml:space="preserve">2-oxooctanenitrile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</si>
  <si>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13</t>
    </r>
    <r>
      <rPr>
        <sz val="11"/>
        <color rgb="FF000000"/>
        <rFont val="Calibri"/>
        <family val="2"/>
        <charset val="1"/>
      </rPr>
      <t xml:space="preserve">NO</t>
    </r>
  </si>
  <si>
    <t xml:space="preserve">N,N,5-trimethylfurfurylamine</t>
  </si>
  <si>
    <t xml:space="preserve">N-vinylcaprolactam</t>
  </si>
  <si>
    <t xml:space="preserve">(R)-(+)-2-acetoxy-3,3-dimethylbutyronitrile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</si>
  <si>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13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</si>
  <si>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1-propylcyclopentene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</si>
  <si>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14</t>
    </r>
  </si>
  <si>
    <t xml:space="preserve">1,2,3-trimethylcyclopentene</t>
  </si>
  <si>
    <t xml:space="preserve">1,5,5-trimethylcyclopentene</t>
  </si>
  <si>
    <t xml:space="preserve">1-ethylcyclohexene</t>
  </si>
  <si>
    <t xml:space="preserve">3-ethylcyclohexene</t>
  </si>
  <si>
    <t xml:space="preserve">4-ethylcyclohexene</t>
  </si>
  <si>
    <t xml:space="preserve">1,2-dimethylcyclohexene</t>
  </si>
  <si>
    <t xml:space="preserve">1,3-dimethylcyclohexene</t>
  </si>
  <si>
    <t xml:space="preserve">1,4-dimethylcyclohexene</t>
  </si>
  <si>
    <t xml:space="preserve">1,5-dimethylcyclohexene</t>
  </si>
  <si>
    <t xml:space="preserve">1,6-dimethylcyclohexene</t>
  </si>
  <si>
    <t xml:space="preserve">3,3-dimethylcyclohexene</t>
  </si>
  <si>
    <t xml:space="preserve">3,cis-4-dimethylcyclohexene</t>
  </si>
  <si>
    <t xml:space="preserve">3,trans-4-dimethylcyclohexene</t>
  </si>
  <si>
    <t xml:space="preserve">3,cis-5-dimethylcyclohexene</t>
  </si>
  <si>
    <t xml:space="preserve">3,trans-5-dimethylcyclohexene</t>
  </si>
  <si>
    <t xml:space="preserve">3,cis-6-dimethylcyclohexene</t>
  </si>
  <si>
    <t xml:space="preserve">3,trans-6-dimethylcyclohexene</t>
  </si>
  <si>
    <t xml:space="preserve">4,4-dimethylcyclohexene</t>
  </si>
  <si>
    <t xml:space="preserve">4,cis-5-dimethylcyclohexene</t>
  </si>
  <si>
    <t xml:space="preserve">4,trans-5-dimethylcyclohexene</t>
  </si>
  <si>
    <t xml:space="preserve">1-octyne</t>
  </si>
  <si>
    <t xml:space="preserve">2-octyne</t>
  </si>
  <si>
    <t xml:space="preserve">3-octyne</t>
  </si>
  <si>
    <t xml:space="preserve">4-octyne</t>
  </si>
  <si>
    <t xml:space="preserve">3-methyl-1-heptyne</t>
  </si>
  <si>
    <t xml:space="preserve">4-methyl-1-heptyne</t>
  </si>
  <si>
    <t xml:space="preserve">5-methyl-1-heptyne</t>
  </si>
  <si>
    <t xml:space="preserve">6-methyl-1-heptyne</t>
  </si>
  <si>
    <t xml:space="preserve">4-methyl-2-heptyne</t>
  </si>
  <si>
    <t xml:space="preserve">5-methyl-2-heptyne</t>
  </si>
  <si>
    <t xml:space="preserve">6-methyl-2-heptyne</t>
  </si>
  <si>
    <t xml:space="preserve">5-methyl-3-heptyne</t>
  </si>
  <si>
    <t xml:space="preserve">6-methyl-3-heptyne</t>
  </si>
  <si>
    <t xml:space="preserve">2-methyl-3-heptyne</t>
  </si>
  <si>
    <t xml:space="preserve">3,3-dimethyl-1-hexyne</t>
  </si>
  <si>
    <t xml:space="preserve">3,4-dimethyl-1-hexyne</t>
  </si>
  <si>
    <t xml:space="preserve">3,5-dimethyl-1-hexyne</t>
  </si>
  <si>
    <t xml:space="preserve">4,4-dimethyl-2-hexyne</t>
  </si>
  <si>
    <t xml:space="preserve">4,5-dimethyl-2-hexyne</t>
  </si>
  <si>
    <t xml:space="preserve">2,2-dimethyl-3-hexyne</t>
  </si>
  <si>
    <t xml:space="preserve">3-ethyl-1-hexyne</t>
  </si>
  <si>
    <t xml:space="preserve">4-ethyl-1-hexyne</t>
  </si>
  <si>
    <t xml:space="preserve">5-ethyl-1-hexyne</t>
  </si>
  <si>
    <t xml:space="preserve">allylcyclopentane</t>
  </si>
  <si>
    <t xml:space="preserve">bicyclo[4.2.0]octane</t>
  </si>
  <si>
    <t xml:space="preserve">cis-cyclooctene</t>
  </si>
  <si>
    <t xml:space="preserve">trans-cyclooctene</t>
  </si>
  <si>
    <t xml:space="preserve">1,7-octadiene</t>
  </si>
  <si>
    <t xml:space="preserve">2,6-octadiene</t>
  </si>
  <si>
    <t xml:space="preserve">3-methyl-1,5-heptadiene</t>
  </si>
  <si>
    <t xml:space="preserve">2,5-dimethyl-1,5-hexadiene</t>
  </si>
  <si>
    <t xml:space="preserve">2,5-dimethyl-2,4-hexadiene</t>
  </si>
  <si>
    <t xml:space="preserve">ethylidenecyclohexane</t>
  </si>
  <si>
    <t xml:space="preserve">1-methylcycloheptene</t>
  </si>
  <si>
    <t xml:space="preserve">5-methylcycloheptene</t>
  </si>
  <si>
    <t xml:space="preserve">1-methyl-4-methylenecyclohexane</t>
  </si>
  <si>
    <t xml:space="preserve">cis-octahydropentalene</t>
  </si>
  <si>
    <t xml:space="preserve">trans-octahydropentalene</t>
  </si>
  <si>
    <t xml:space="preserve">vinylcyclohexane</t>
  </si>
  <si>
    <t xml:space="preserve">cyclooctene</t>
  </si>
  <si>
    <t xml:space="preserve">bicyclo[2.2.2]octane</t>
  </si>
  <si>
    <t xml:space="preserve">1-methylbicyclo[4.1.0]-heptane</t>
  </si>
  <si>
    <t xml:space="preserve">cis-bicyclo[5.1.0]octane</t>
  </si>
  <si>
    <t xml:space="preserve">3,3-dimethyl-1,5-hexadiene</t>
  </si>
  <si>
    <t xml:space="preserve">cis-bicyclo[4.2.0]octane</t>
  </si>
  <si>
    <t xml:space="preserve">3-propylcyclopentene</t>
  </si>
  <si>
    <t xml:space="preserve">6-bromo-2,2-dimethylhexanenitrile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</si>
  <si>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BrN</t>
    </r>
  </si>
  <si>
    <t xml:space="preserve">1,2-dibromocyclooctane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</si>
  <si>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Br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</si>
  <si>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2,2-dichlorooctanal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</si>
  <si>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</si>
  <si>
    <t xml:space="preserve">butyl 3,4-dichlorobutanoate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</si>
  <si>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</si>
  <si>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3,3,3-trifluorolactic acid methyl ester diethyl phosphate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</si>
  <si>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P</t>
    </r>
  </si>
  <si>
    <t xml:space="preserve">hexahydro-1H-azepine-1-acetonitrile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</si>
  <si>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</si>
  <si>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1-cyclohexylethanone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</si>
  <si>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O</t>
    </r>
  </si>
  <si>
    <t xml:space="preserve">cyclooctanone</t>
  </si>
  <si>
    <t xml:space="preserve">2-methylcycloheptanone</t>
  </si>
  <si>
    <t xml:space="preserve">1-(1-methylcyclopentyl)ethanone</t>
  </si>
  <si>
    <t xml:space="preserve">1-(2-methylcyclopentyl)ethanone</t>
  </si>
  <si>
    <t xml:space="preserve">2-cycloocten-1-ol</t>
  </si>
  <si>
    <t xml:space="preserve">2,2-dimethylcyclohexanone</t>
  </si>
  <si>
    <t xml:space="preserve">cis-2,3-dimethylcyclohexanone</t>
  </si>
  <si>
    <t xml:space="preserve">trans-2,3-dimethylcyclohexanone</t>
  </si>
  <si>
    <t xml:space="preserve">cis-2,4-dimethylcyclohexanone</t>
  </si>
  <si>
    <t xml:space="preserve">trans-2,4-dimethylcyclohexanone, (2S)</t>
  </si>
  <si>
    <t xml:space="preserve">trans-2,5-dimethylcyclohexanone, (±)</t>
  </si>
  <si>
    <t xml:space="preserve">2,6-dimethylcyclohexanone</t>
  </si>
  <si>
    <t xml:space="preserve">3,3-dimethylcyclohexanone</t>
  </si>
  <si>
    <t xml:space="preserve">3,4-dimethylcyclohexanone</t>
  </si>
  <si>
    <t xml:space="preserve">3,5-dimethylcyclohexanone</t>
  </si>
  <si>
    <t xml:space="preserve">4,4-dimethylcyclohexanone</t>
  </si>
  <si>
    <t xml:space="preserve">3,4-dimethyl-3-hexen-2-one</t>
  </si>
  <si>
    <t xml:space="preserve">3,4-dimethyl-4-hexen-2-one</t>
  </si>
  <si>
    <t xml:space="preserve">3-methyl-5-hepten-2-one</t>
  </si>
  <si>
    <t xml:space="preserve">5-methyl-5-hepten-2-one</t>
  </si>
  <si>
    <t xml:space="preserve">6-methyl-3-hepten-2-one</t>
  </si>
  <si>
    <t xml:space="preserve">6-methyl-4-hepten-2-one</t>
  </si>
  <si>
    <t xml:space="preserve">6-methyl-5-hepten-2-one</t>
  </si>
  <si>
    <t xml:space="preserve">2-methyl-5-hepten-3-one</t>
  </si>
  <si>
    <t xml:space="preserve">5-methyl-1-hepten-3-one</t>
  </si>
  <si>
    <t xml:space="preserve">5-methyl-4-hepten-3-one</t>
  </si>
  <si>
    <t xml:space="preserve">5-methyl-5-hepten-3-one</t>
  </si>
  <si>
    <t xml:space="preserve">5-methyl-2-hepten-4-one</t>
  </si>
  <si>
    <t xml:space="preserve">6-methyl-2-hepten-4-one</t>
  </si>
  <si>
    <t xml:space="preserve">4-ethylcyclohexanone</t>
  </si>
  <si>
    <t xml:space="preserve">2-ethyl-5-methylcyclopentanone</t>
  </si>
  <si>
    <t xml:space="preserve">2-isopropylcyclopentanone</t>
  </si>
  <si>
    <t xml:space="preserve">2-propylcyclopentanone</t>
  </si>
  <si>
    <t xml:space="preserve">3-propylcyclopentanone</t>
  </si>
  <si>
    <t xml:space="preserve">2,2,4-trimethylcyclopentanone</t>
  </si>
  <si>
    <t xml:space="preserve">2,2,5-trimethylcyclopentanone</t>
  </si>
  <si>
    <t xml:space="preserve">2,3,5-trimethylcyclopentanone</t>
  </si>
  <si>
    <t xml:space="preserve">2,4,4-trimethylcyclopentanone</t>
  </si>
  <si>
    <t xml:space="preserve">4-methyl-1,6-heptadien-4-ol</t>
  </si>
  <si>
    <t xml:space="preserve">2-octyn-1-ol</t>
  </si>
  <si>
    <t xml:space="preserve">3-octyn-1-ol</t>
  </si>
  <si>
    <t xml:space="preserve">4-octyn-1-ol</t>
  </si>
  <si>
    <t xml:space="preserve">5-octyn-1-ol</t>
  </si>
  <si>
    <t xml:space="preserve">6-octyn-1-ol</t>
  </si>
  <si>
    <t xml:space="preserve">7-octyn-1-ol</t>
  </si>
  <si>
    <t xml:space="preserve">3-octyn-2-ol</t>
  </si>
  <si>
    <t xml:space="preserve">4-octyn-2-ol</t>
  </si>
  <si>
    <t xml:space="preserve">5-octyn-2-ol</t>
  </si>
  <si>
    <t xml:space="preserve">6-octyn-2-ol</t>
  </si>
  <si>
    <t xml:space="preserve">7-octyn-2-ol</t>
  </si>
  <si>
    <t xml:space="preserve">1-octyn-3-ol</t>
  </si>
  <si>
    <t xml:space="preserve">(R)-(+)-1-octyn-3-ol</t>
  </si>
  <si>
    <t xml:space="preserve">(S)-(-)-1-octyn-3-ol</t>
  </si>
  <si>
    <t xml:space="preserve">4-octyn-3-ol</t>
  </si>
  <si>
    <t xml:space="preserve">5-octyn-3-ol</t>
  </si>
  <si>
    <t xml:space="preserve">6-octyn-3-ol</t>
  </si>
  <si>
    <t xml:space="preserve">7-octyn-3-ol</t>
  </si>
  <si>
    <t xml:space="preserve">1-octyn-4-ol</t>
  </si>
  <si>
    <t xml:space="preserve">2-octyn-4-ol</t>
  </si>
  <si>
    <t xml:space="preserve">5-octyn-4-ol</t>
  </si>
  <si>
    <t xml:space="preserve">6-octyn-4-ol</t>
  </si>
  <si>
    <t xml:space="preserve">7-octyn-4-ol</t>
  </si>
  <si>
    <t xml:space="preserve">6-octyn-5-ol</t>
  </si>
  <si>
    <t xml:space="preserve">7-octyn-5-ol</t>
  </si>
  <si>
    <t xml:space="preserve">1-methyl-2-heptyn-1-ol</t>
  </si>
  <si>
    <t xml:space="preserve">4-methyl-2-heptyn-1-ol</t>
  </si>
  <si>
    <t xml:space="preserve">5-methyl-2-heptyn-1-ol</t>
  </si>
  <si>
    <t xml:space="preserve">6-methyl-2-heptyn-1-ol</t>
  </si>
  <si>
    <t xml:space="preserve">1-methyl-3-heptyn-1-ol</t>
  </si>
  <si>
    <t xml:space="preserve">2-methyl-3-heptyn-1-ol</t>
  </si>
  <si>
    <t xml:space="preserve">5-methyl-3-heptyn-1-ol</t>
  </si>
  <si>
    <t xml:space="preserve">6-methyl-3-heptyn-1-ol</t>
  </si>
  <si>
    <t xml:space="preserve">1-methyl-4-heptyn-1-ol</t>
  </si>
  <si>
    <t xml:space="preserve">2-methyl-4-heptyn-1-ol</t>
  </si>
  <si>
    <t xml:space="preserve">3-methyl-4-heptyn-1-ol</t>
  </si>
  <si>
    <t xml:space="preserve">6-methyl-4-heptyn-1-ol</t>
  </si>
  <si>
    <t xml:space="preserve">1-methyl-5-heptyn-1-ol</t>
  </si>
  <si>
    <t xml:space="preserve">2-methyl-5-heptyn-1-ol</t>
  </si>
  <si>
    <t xml:space="preserve">3-methyl-5-heptyn-1-ol</t>
  </si>
  <si>
    <t xml:space="preserve">4-methyl-5-heptyn-1-ol</t>
  </si>
  <si>
    <t xml:space="preserve">5-methyl-5-heptyn-1-ol</t>
  </si>
  <si>
    <t xml:space="preserve">1-methyl-6-heptyn-1-ol</t>
  </si>
  <si>
    <t xml:space="preserve">2-methyl-6-heptyn-1-ol</t>
  </si>
  <si>
    <t xml:space="preserve">3-methyl-6-heptyn-1-ol</t>
  </si>
  <si>
    <t xml:space="preserve">4-methyl-6-heptyn-1-ol</t>
  </si>
  <si>
    <t xml:space="preserve">5-methyl-6-heptyn-1-ol</t>
  </si>
  <si>
    <t xml:space="preserve">6-methyl-6-heptyn-1-ol</t>
  </si>
  <si>
    <t xml:space="preserve">2-methyl-3-heptyn-2-ol</t>
  </si>
  <si>
    <t xml:space="preserve">2-methyl-4-heptyn-2-ol</t>
  </si>
  <si>
    <t xml:space="preserve">2-methyl-6-heptyn-2-ol</t>
  </si>
  <si>
    <t xml:space="preserve">6-methyl-5-heptyn-2-ol</t>
  </si>
  <si>
    <t xml:space="preserve">DL-6-methyl-5-heptyn-2-ol</t>
  </si>
  <si>
    <t xml:space="preserve">3-methyl-4-heptyn-3-ol</t>
  </si>
  <si>
    <t xml:space="preserve">4-methyl-4-heptyn-3-ol</t>
  </si>
  <si>
    <t xml:space="preserve">4-methyl-1-heptyn-4-ol</t>
  </si>
  <si>
    <t xml:space="preserve">5-methyl-2-heptyn-4-ol</t>
  </si>
  <si>
    <t xml:space="preserve">6-methyl-2-heptyn-4-ol</t>
  </si>
  <si>
    <t xml:space="preserve">3,5-dimethyl-1-hexyn-3-ol</t>
  </si>
  <si>
    <t xml:space="preserve">2,2-dimethyl-4-hexyn-3-ol</t>
  </si>
  <si>
    <t xml:space="preserve">2,5-dimethyl-4-hexyn-3-ol</t>
  </si>
  <si>
    <t xml:space="preserve">tert-butyl 1-methyl-2-propynyl ether</t>
  </si>
  <si>
    <t xml:space="preserve">cyclohexyl vinyl ether</t>
  </si>
  <si>
    <t xml:space="preserve">cyclooctene oxide</t>
  </si>
  <si>
    <t xml:space="preserve">1,2-epoxy-7-octene</t>
  </si>
  <si>
    <t xml:space="preserve">1-ethoxycyclohexene</t>
  </si>
  <si>
    <t xml:space="preserve">2-octenal</t>
  </si>
  <si>
    <t xml:space="preserve">trans-2-octenal</t>
  </si>
  <si>
    <t xml:space="preserve">3-octenal</t>
  </si>
  <si>
    <t xml:space="preserve">4-octenal</t>
  </si>
  <si>
    <t xml:space="preserve">5-octenal</t>
  </si>
  <si>
    <t xml:space="preserve">6-octenal</t>
  </si>
  <si>
    <t xml:space="preserve">7-octenal</t>
  </si>
  <si>
    <t xml:space="preserve">2-methyl-2-heptenal</t>
  </si>
  <si>
    <t xml:space="preserve">3-methyl-2-heptenal</t>
  </si>
  <si>
    <t xml:space="preserve">4-methyl-2-heptenal</t>
  </si>
  <si>
    <t xml:space="preserve">5-methyl-2-heptenal</t>
  </si>
  <si>
    <t xml:space="preserve">6-methyl-2-heptenal</t>
  </si>
  <si>
    <t xml:space="preserve">2-methyl-3-heptenal</t>
  </si>
  <si>
    <t xml:space="preserve">3-methyl-3-heptenal</t>
  </si>
  <si>
    <t xml:space="preserve">4-methyl-3-heptenal</t>
  </si>
  <si>
    <t xml:space="preserve">5-methyl-3-heptenal</t>
  </si>
  <si>
    <t xml:space="preserve">6-methyl-3-heptenal</t>
  </si>
  <si>
    <t xml:space="preserve">2-methyl-4-heptenal</t>
  </si>
  <si>
    <t xml:space="preserve">3-methyl-4-heptenal</t>
  </si>
  <si>
    <t xml:space="preserve">4-methyl-4-heptenal</t>
  </si>
  <si>
    <t xml:space="preserve">5-methyl-4-heptenal</t>
  </si>
  <si>
    <t xml:space="preserve">6-methyl-4-heptenal</t>
  </si>
  <si>
    <t xml:space="preserve">2-methyl-5-heptenal</t>
  </si>
  <si>
    <t xml:space="preserve">3-methyl-5-heptenal</t>
  </si>
  <si>
    <t xml:space="preserve">4-methyl-5-heptenal</t>
  </si>
  <si>
    <t xml:space="preserve">5-methyl-5-heptenal</t>
  </si>
  <si>
    <t xml:space="preserve">6-methyl-5-heptenal</t>
  </si>
  <si>
    <t xml:space="preserve">2-methyl-6-heptenal</t>
  </si>
  <si>
    <t xml:space="preserve">3-methyl-6-heptenal</t>
  </si>
  <si>
    <t xml:space="preserve">4-methyl-6-heptenal</t>
  </si>
  <si>
    <t xml:space="preserve">5-methyl-6-heptenal</t>
  </si>
  <si>
    <t xml:space="preserve">6-methyl-6-heptenal</t>
  </si>
  <si>
    <t xml:space="preserve">2,2-dimethyl-2-hexenal</t>
  </si>
  <si>
    <t xml:space="preserve">2,3-dimethyl-2-hexenal</t>
  </si>
  <si>
    <t xml:space="preserve">2,4-dimethyl-2-hexenal</t>
  </si>
  <si>
    <t xml:space="preserve">2,5-dimethyl-2-hexenal</t>
  </si>
  <si>
    <t xml:space="preserve">2,2-dimethyl-3-hexenal</t>
  </si>
  <si>
    <t xml:space="preserve">2,3-dimethyl-3-hexenal</t>
  </si>
  <si>
    <t xml:space="preserve">2,4-dimethyl-3-hexenal</t>
  </si>
  <si>
    <t xml:space="preserve">2,5-dimethyl-3-hexenal</t>
  </si>
  <si>
    <t xml:space="preserve">2,2-dimethyl-4-hexenal</t>
  </si>
  <si>
    <t xml:space="preserve">2,3-dimethyl-4-hexenal</t>
  </si>
  <si>
    <t xml:space="preserve">2,4-dimethyl-4-hexenal</t>
  </si>
  <si>
    <t xml:space="preserve">2,5-dimethyl-4-hexenal</t>
  </si>
  <si>
    <t xml:space="preserve">2,2-dimethyl-5-hexenal</t>
  </si>
  <si>
    <t xml:space="preserve">2,3-dimethyl-5-hexenal</t>
  </si>
  <si>
    <t xml:space="preserve">2,4-dimethyl-5-hexenal</t>
  </si>
  <si>
    <t xml:space="preserve">2,5-dimethyl-5-hexenal</t>
  </si>
  <si>
    <t xml:space="preserve">2-ethyl-2-hexenal</t>
  </si>
  <si>
    <t xml:space="preserve">methylheptenone</t>
  </si>
  <si>
    <t xml:space="preserve">3-octen-2-one</t>
  </si>
  <si>
    <t xml:space="preserve">(methyl-3-cyclohexenyl)methanol</t>
  </si>
  <si>
    <t xml:space="preserve">3-octenoic acid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</si>
  <si>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</si>
  <si>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4-octenoic acid</t>
  </si>
  <si>
    <t xml:space="preserve">5-octenoic acid</t>
  </si>
  <si>
    <t xml:space="preserve">6-octenoic acid</t>
  </si>
  <si>
    <t xml:space="preserve">7-octenoic acid</t>
  </si>
  <si>
    <t xml:space="preserve">2-methyl-3-heptenoic acid</t>
  </si>
  <si>
    <t xml:space="preserve">3-methyl-3-heptenoic acid</t>
  </si>
  <si>
    <t xml:space="preserve">4-methyl-3-heptenoic acid</t>
  </si>
  <si>
    <t xml:space="preserve">5-methyl-3-heptenoic acid</t>
  </si>
  <si>
    <t xml:space="preserve">6-methyl-3-heptenoic acid</t>
  </si>
  <si>
    <t xml:space="preserve">2-methyl-4-heptenoic acid</t>
  </si>
  <si>
    <t xml:space="preserve">3-methyl-4-heptenoic acid</t>
  </si>
  <si>
    <t xml:space="preserve">4-methyl-4-heptenoic acid</t>
  </si>
  <si>
    <t xml:space="preserve">5-methyl-4-heptenoic acid</t>
  </si>
  <si>
    <t xml:space="preserve">6-methyl-4-heptenoic acid</t>
  </si>
  <si>
    <t xml:space="preserve">butyl methacrylate</t>
  </si>
  <si>
    <t xml:space="preserve">sec-butyl methacrylate</t>
  </si>
  <si>
    <t xml:space="preserve">isobutyl methacrylate</t>
  </si>
  <si>
    <t xml:space="preserve">5-butyldihydro-2(3H)-furanone</t>
  </si>
  <si>
    <t xml:space="preserve">cyclohexyl acetate</t>
  </si>
  <si>
    <t xml:space="preserve">2,4-octanedione</t>
  </si>
  <si>
    <t xml:space="preserve">2,7-octanedione</t>
  </si>
  <si>
    <t xml:space="preserve">3,6-octanedione</t>
  </si>
  <si>
    <t xml:space="preserve">4,5-octanedione</t>
  </si>
  <si>
    <t xml:space="preserve">2,5-dimethyl-3,4-hexanedione</t>
  </si>
  <si>
    <t xml:space="preserve">isovaleric acid, allyl ester</t>
  </si>
  <si>
    <t xml:space="preserve">ethyl 2,3-dimethyl-2-butenoate</t>
  </si>
  <si>
    <t xml:space="preserve">ethyl 2-hexenoate</t>
  </si>
  <si>
    <t xml:space="preserve">ethyl 3-hexenoate</t>
  </si>
  <si>
    <t xml:space="preserve">ethyl 3-methyl-3-pentenoate</t>
  </si>
  <si>
    <t xml:space="preserve">ethyl 4-methyl-2-pentenoate</t>
  </si>
  <si>
    <t xml:space="preserve">ethyl 4-methyl-3-pentenoate</t>
  </si>
  <si>
    <t xml:space="preserve">2-methylbutyl acrylate</t>
  </si>
  <si>
    <t xml:space="preserve">tert-butyl methacrylate</t>
  </si>
  <si>
    <t xml:space="preserve">ethyl 4-methyl-4-pentenoate</t>
  </si>
  <si>
    <t xml:space="preserve">ethyl 2-methyl-4-pentenoate</t>
  </si>
  <si>
    <t xml:space="preserve">trans-2-hexenyl acetate</t>
  </si>
  <si>
    <t xml:space="preserve">isoamyl acrylate</t>
  </si>
  <si>
    <t xml:space="preserve">methyl cyclohexanecarboxylate</t>
  </si>
  <si>
    <t xml:space="preserve">octanedial</t>
  </si>
  <si>
    <t xml:space="preserve">1,4-butanediol divinyl ether</t>
  </si>
  <si>
    <t xml:space="preserve">2-butyn-1-al diethyl acetal</t>
  </si>
  <si>
    <t xml:space="preserve">1,2,7,8-diepoxyoctane</t>
  </si>
  <si>
    <t xml:space="preserve">dihydro-2,2,5,5-tetramethyl-3(2H)-furanone</t>
  </si>
  <si>
    <t xml:space="preserve">2-ethoxycyclohexanone</t>
  </si>
  <si>
    <t xml:space="preserve">6-methyl-2,4-heptanedione</t>
  </si>
  <si>
    <t xml:space="preserve">2,2-pentamethylene-1,3-dioxolane</t>
  </si>
  <si>
    <t xml:space="preserve">cyclopentanecarboxylic acid, 1-methyl-, methyl ester</t>
  </si>
  <si>
    <t xml:space="preserve">3,4-dimethyl-2,5-hexanedione</t>
  </si>
  <si>
    <t xml:space="preserve">ethylene glycol diallyl ether</t>
  </si>
  <si>
    <t xml:space="preserve">2-(2,4-hexadienyloxy)ethanol</t>
  </si>
  <si>
    <t xml:space="preserve">isopropyl tiglate</t>
  </si>
  <si>
    <t xml:space="preserve">5-octanolide</t>
  </si>
  <si>
    <t xml:space="preserve">2-oxolan-2-yloxolane</t>
  </si>
  <si>
    <t xml:space="preserve">3-propyl-2,4-pentadione</t>
  </si>
  <si>
    <t xml:space="preserve">5,5-dimethyl-2,4-hexadione</t>
  </si>
  <si>
    <t xml:space="preserve">S-tert-butyl acetothioacetate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</si>
  <si>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S</t>
    </r>
  </si>
  <si>
    <t xml:space="preserve">ethyl 3-(trimethylsilyl)propynoate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</si>
  <si>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Si</t>
    </r>
  </si>
  <si>
    <t xml:space="preserve">butyric anhydride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</si>
  <si>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</si>
  <si>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butyl acetoacetate</t>
  </si>
  <si>
    <t xml:space="preserve">ethyl 2,2-dimethylacetoacetate</t>
  </si>
  <si>
    <t xml:space="preserve">ethyl 2-ethylacetoacetate</t>
  </si>
  <si>
    <t xml:space="preserve">ethyl 4-methyl-3-oxopentanoate</t>
  </si>
  <si>
    <t xml:space="preserve">ethyl 5-oxohexanoate</t>
  </si>
  <si>
    <t xml:space="preserve">isopropyl 4-oxopentanoate</t>
  </si>
  <si>
    <t xml:space="preserve">methyl 4-methyl-5-oxohexanoate</t>
  </si>
  <si>
    <t xml:space="preserve">2-methylpropanoic anhydride</t>
  </si>
  <si>
    <t xml:space="preserve">propyl 4-oxopentanoate</t>
  </si>
  <si>
    <t xml:space="preserve">tetrahydro-2-furanmethanol propanoate</t>
  </si>
  <si>
    <t xml:space="preserve">tert-butyl acetoacetate</t>
  </si>
  <si>
    <t xml:space="preserve">di(ethylene glycol) divinyl ether</t>
  </si>
  <si>
    <t xml:space="preserve">2-ethoxyethyl methacrylate</t>
  </si>
  <si>
    <t xml:space="preserve">ethyl trans-3-ethoxycrotonate</t>
  </si>
  <si>
    <t xml:space="preserve">ethyl cis-2-hydroxy-1-cyclopentanecarboxylate</t>
  </si>
  <si>
    <t xml:space="preserve">ethyl 3-oxohexanoate</t>
  </si>
  <si>
    <t xml:space="preserve">isobutyl acetoacetate</t>
  </si>
  <si>
    <t xml:space="preserve">methyl 4,4-dimethyl-3-oxopentanoate</t>
  </si>
  <si>
    <t xml:space="preserve">butanoic acid, 3-oxo-, 1-methylpropyl ester</t>
  </si>
  <si>
    <t xml:space="preserve">2-buteneperoxoic acid, 1,1-dimethylethyl ester</t>
  </si>
  <si>
    <t xml:space="preserve">bis(3,4-epoxybutyl) ether</t>
  </si>
  <si>
    <t xml:space="preserve">bis(2,3-epoxy-2-methylpropyl) ether</t>
  </si>
  <si>
    <t xml:space="preserve">2,3-epoxybutyric acid butyl ester</t>
  </si>
  <si>
    <t xml:space="preserve">diethyl succinate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</si>
  <si>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</si>
  <si>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1,4-butanediol diacetate</t>
  </si>
  <si>
    <t xml:space="preserve">butyl hydrogen succinate</t>
  </si>
  <si>
    <t xml:space="preserve">diethyl methylmalonate</t>
  </si>
  <si>
    <t xml:space="preserve">diisopropyl oxalate</t>
  </si>
  <si>
    <t xml:space="preserve">dimethyl adipate</t>
  </si>
  <si>
    <t xml:space="preserve">dipropyl oxalate</t>
  </si>
  <si>
    <t xml:space="preserve">1,3-butanediol diacetate</t>
  </si>
  <si>
    <t xml:space="preserve">tert-butyl methyl malonate</t>
  </si>
  <si>
    <t xml:space="preserve">(1S)-1-(2,5-dimethoxy-2,5-dihydrofuran-2-yl)ethanol</t>
  </si>
  <si>
    <t xml:space="preserve">(1R)-1-(2,5-dimethoxy-2,5-dihydrofuran-2-yl)ethanol</t>
  </si>
  <si>
    <t xml:space="preserve">DL-1-(2,5-dimethoxy-2,5-dihydrofuran-2-yl)ethanol</t>
  </si>
  <si>
    <t xml:space="preserve">2,6-dimethyl-1,3-dioxan-4-ol acetate, cis and trans</t>
  </si>
  <si>
    <t xml:space="preserve">dimethyl 3-methylglutarate</t>
  </si>
  <si>
    <t xml:space="preserve">ethylene glycol diglycidyl ether</t>
  </si>
  <si>
    <t xml:space="preserve">(S)-2-isopropylsuccinic acid-1-methyl ester</t>
  </si>
  <si>
    <t xml:space="preserve">(R)-2-isopropylsuccinic acid-1-methyl ester</t>
  </si>
  <si>
    <t xml:space="preserve">isosorbide dimethyl ether</t>
  </si>
  <si>
    <t xml:space="preserve">ethyl acetoacetate ethylene ketal</t>
  </si>
  <si>
    <t xml:space="preserve">2,2'-thiodiethanol diacetate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</si>
  <si>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S</t>
    </r>
  </si>
  <si>
    <t xml:space="preserve">diethylene glycol diacetate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</si>
  <si>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5</t>
    </r>
  </si>
  <si>
    <t xml:space="preserve">methyl 4,4-dimethoxy-3-oxovalerate</t>
  </si>
  <si>
    <t xml:space="preserve">propanoic acid, 2-[(propoxycarbonyl)oxy]-, methyl ester</t>
  </si>
  <si>
    <t xml:space="preserve">diethyl tartrate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</si>
  <si>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6</t>
    </r>
  </si>
  <si>
    <t xml:space="preserve">(-)-diethyl D-tartrate</t>
  </si>
  <si>
    <t xml:space="preserve">(+)-diethyl l-tartrate</t>
  </si>
  <si>
    <t xml:space="preserve">di-n-propyl peroxydicarbonate</t>
  </si>
  <si>
    <t xml:space="preserve">triacetoxy(ethyl)silane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</si>
  <si>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Si</t>
    </r>
  </si>
  <si>
    <t xml:space="preserve">di(2-methoxyethyl)peroxydicarbonate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</si>
  <si>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8</t>
    </r>
  </si>
  <si>
    <t xml:space="preserve">1-bromo-1-octene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</si>
  <si>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15</t>
    </r>
    <r>
      <rPr>
        <sz val="11"/>
        <color rgb="FF000000"/>
        <rFont val="Calibri"/>
        <family val="2"/>
        <charset val="1"/>
      </rPr>
      <t xml:space="preserve">Br</t>
    </r>
  </si>
  <si>
    <t xml:space="preserve">cis-1-bromo-1-octene</t>
  </si>
  <si>
    <t xml:space="preserve">trans-1-bromo-1-octene</t>
  </si>
  <si>
    <t xml:space="preserve">2-bromo-1-octene</t>
  </si>
  <si>
    <t xml:space="preserve">3-bromo-1-octene</t>
  </si>
  <si>
    <t xml:space="preserve">4-bromo-1-octene</t>
  </si>
  <si>
    <t xml:space="preserve">5-bromo-1-octene</t>
  </si>
  <si>
    <t xml:space="preserve">6-bromo-1-octene</t>
  </si>
  <si>
    <t xml:space="preserve">7-bromo-1-octene</t>
  </si>
  <si>
    <t xml:space="preserve">8-bromo-1-octene</t>
  </si>
  <si>
    <t xml:space="preserve">1-bromo-2-octene</t>
  </si>
  <si>
    <t xml:space="preserve">2-bromo-2-octene</t>
  </si>
  <si>
    <t xml:space="preserve">3-bromo-2-octene</t>
  </si>
  <si>
    <t xml:space="preserve">4-bromo-2-octene</t>
  </si>
  <si>
    <t xml:space="preserve">5-bromo-2-octene</t>
  </si>
  <si>
    <t xml:space="preserve">6-bromo-2-octene</t>
  </si>
  <si>
    <t xml:space="preserve">7-bromo-2-octene</t>
  </si>
  <si>
    <t xml:space="preserve">8-bromo-2-octene</t>
  </si>
  <si>
    <t xml:space="preserve">(2-bromoethyl)cyclohexane</t>
  </si>
  <si>
    <t xml:space="preserve">2-bromo-2-butenal, diethyl acetal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</si>
  <si>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15</t>
    </r>
    <r>
      <rPr>
        <sz val="11"/>
        <color rgb="FF000000"/>
        <rFont val="Calibri"/>
        <family val="2"/>
        <charset val="1"/>
      </rPr>
      <t xml:space="preserve">BrO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</si>
  <si>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ethyl 2-bromohexanoate, (±)</t>
  </si>
  <si>
    <t xml:space="preserve">ethyl 5-bromohexanoate</t>
  </si>
  <si>
    <t xml:space="preserve">ethyl 6-bromohexanoate</t>
  </si>
  <si>
    <t xml:space="preserve">isopentyl 3-bromopropanoate</t>
  </si>
  <si>
    <t xml:space="preserve">2-(3-bromopropoxy)tetrahydro-2H-pyran</t>
  </si>
  <si>
    <t xml:space="preserve">ethyl 2-bromohexanoate</t>
  </si>
  <si>
    <t xml:space="preserve">1-chloro-1-octene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</si>
  <si>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15</t>
    </r>
    <r>
      <rPr>
        <sz val="11"/>
        <color rgb="FF000000"/>
        <rFont val="Calibri"/>
        <family val="2"/>
        <charset val="1"/>
      </rPr>
      <t xml:space="preserve">Cl</t>
    </r>
  </si>
  <si>
    <t xml:space="preserve">cis-1-chloro-1-octene</t>
  </si>
  <si>
    <t xml:space="preserve">trans-1-chloro-1-octene</t>
  </si>
  <si>
    <t xml:space="preserve">2-chloro-1-octene</t>
  </si>
  <si>
    <t xml:space="preserve">3-chloro-1-octene</t>
  </si>
  <si>
    <t xml:space="preserve">4-chloro-1-octene</t>
  </si>
  <si>
    <t xml:space="preserve">5-chloro-1-octene</t>
  </si>
  <si>
    <t xml:space="preserve">6-chloro-1-octene</t>
  </si>
  <si>
    <t xml:space="preserve">7-chloro-1-octene</t>
  </si>
  <si>
    <t xml:space="preserve">8-chloro-1-octene</t>
  </si>
  <si>
    <t xml:space="preserve">1-chloro-2-octene</t>
  </si>
  <si>
    <t xml:space="preserve">2-chloro-2-octene</t>
  </si>
  <si>
    <t xml:space="preserve">3-chloro-2-octene</t>
  </si>
  <si>
    <t xml:space="preserve">4-chloro-2-octene</t>
  </si>
  <si>
    <t xml:space="preserve">5-chloro-2-octene</t>
  </si>
  <si>
    <t xml:space="preserve">6-chloro-2-octene</t>
  </si>
  <si>
    <t xml:space="preserve">7-chloro-2-octene</t>
  </si>
  <si>
    <t xml:space="preserve">8-chloro-2-octene</t>
  </si>
  <si>
    <t xml:space="preserve">cis-4-chloro-4-octene</t>
  </si>
  <si>
    <t xml:space="preserve">1-chloro-4-ethyl-3-hexene</t>
  </si>
  <si>
    <t xml:space="preserve">6-chloro-2-methyl-2-heptene</t>
  </si>
  <si>
    <t xml:space="preserve">2-ethylhexanoyl chloride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</si>
  <si>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15</t>
    </r>
    <r>
      <rPr>
        <sz val="11"/>
        <color rgb="FF000000"/>
        <rFont val="Calibri"/>
        <family val="2"/>
        <charset val="1"/>
      </rPr>
      <t xml:space="preserve">ClO</t>
    </r>
  </si>
  <si>
    <t xml:space="preserve">octanoyl chloride</t>
  </si>
  <si>
    <t xml:space="preserve">5-methylheptanoyl chloride</t>
  </si>
  <si>
    <t xml:space="preserve">3-methylbutyl 2-chloropropanoate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</si>
  <si>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15</t>
    </r>
    <r>
      <rPr>
        <sz val="11"/>
        <color rgb="FF000000"/>
        <rFont val="Calibri"/>
        <family val="2"/>
        <charset val="1"/>
      </rPr>
      <t xml:space="preserve">ClO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</si>
  <si>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3-methylbutyl 3-chloropropanoate</t>
  </si>
  <si>
    <t xml:space="preserve">2-(3-chloropropoxy)tetrahydro-2H-pyran</t>
  </si>
  <si>
    <t xml:space="preserve">triethyl 2,2-dichloro-2-phosphonoacetate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</si>
  <si>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15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P</t>
    </r>
  </si>
  <si>
    <t xml:space="preserve">1,1,1-trichlorooctane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</si>
  <si>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15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</si>
  <si>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1-fluoro-1-octene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</si>
  <si>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15</t>
    </r>
    <r>
      <rPr>
        <sz val="11"/>
        <color rgb="FF000000"/>
        <rFont val="Calibri"/>
        <family val="2"/>
        <charset val="1"/>
      </rPr>
      <t xml:space="preserve">F</t>
    </r>
  </si>
  <si>
    <t xml:space="preserve">cis-1-fluoro-1-octene</t>
  </si>
  <si>
    <t xml:space="preserve">trans-1-fluoro-1-octene</t>
  </si>
  <si>
    <t xml:space="preserve">2-fluoro-1-octene</t>
  </si>
  <si>
    <t xml:space="preserve">3-fluoro-1-octene</t>
  </si>
  <si>
    <t xml:space="preserve">4-fluoro-1-octene</t>
  </si>
  <si>
    <t xml:space="preserve">5-fluoro-1-octene</t>
  </si>
  <si>
    <t xml:space="preserve">6-fluoro-1-octene</t>
  </si>
  <si>
    <t xml:space="preserve">7-fluoro-1-octene</t>
  </si>
  <si>
    <t xml:space="preserve">8-fluoro-1-octene</t>
  </si>
  <si>
    <t xml:space="preserve">1-fluoro-2-octene</t>
  </si>
  <si>
    <t xml:space="preserve">2-fluoro-2-octene</t>
  </si>
  <si>
    <t xml:space="preserve">3-fluoro-2-octene</t>
  </si>
  <si>
    <t xml:space="preserve">4-fluoro-2-octene</t>
  </si>
  <si>
    <t xml:space="preserve">5-fluoro-2-octene</t>
  </si>
  <si>
    <t xml:space="preserve">6-fluoro-2-octene</t>
  </si>
  <si>
    <t xml:space="preserve">7-fluoro-2-octene</t>
  </si>
  <si>
    <t xml:space="preserve">8-fluoro-2-octene</t>
  </si>
  <si>
    <t xml:space="preserve">ethyl-6-fluorohexanoate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</si>
  <si>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15</t>
    </r>
    <r>
      <rPr>
        <sz val="11"/>
        <color rgb="FF000000"/>
        <rFont val="Calibri"/>
        <family val="2"/>
        <charset val="1"/>
      </rPr>
      <t xml:space="preserve">FO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</si>
  <si>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1,1,1-trifluorooctane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</si>
  <si>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15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</si>
  <si>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1-iodo-1-octene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</si>
  <si>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15</t>
    </r>
    <r>
      <rPr>
        <sz val="11"/>
        <color rgb="FF000000"/>
        <rFont val="Calibri"/>
        <family val="2"/>
        <charset val="1"/>
      </rPr>
      <t xml:space="preserve">I</t>
    </r>
  </si>
  <si>
    <t xml:space="preserve">cis-1-iodo-1-octene</t>
  </si>
  <si>
    <t xml:space="preserve">trans-1-iodo-1-octene</t>
  </si>
  <si>
    <t xml:space="preserve">2-iodo-1-octene</t>
  </si>
  <si>
    <t xml:space="preserve">3-iodo-1-octene</t>
  </si>
  <si>
    <t xml:space="preserve">4-iodo-1-octene</t>
  </si>
  <si>
    <t xml:space="preserve">5-iodo-1-octene</t>
  </si>
  <si>
    <t xml:space="preserve">6-iodo-1-octene</t>
  </si>
  <si>
    <t xml:space="preserve">7-iodo-1-octene</t>
  </si>
  <si>
    <t xml:space="preserve">8-iodo-1-octene</t>
  </si>
  <si>
    <t xml:space="preserve">1-iodo-2-octene</t>
  </si>
  <si>
    <t xml:space="preserve">2-iodo-2-octene</t>
  </si>
  <si>
    <t xml:space="preserve">3-iodo-2-octene</t>
  </si>
  <si>
    <t xml:space="preserve">4-iodo-2-octene</t>
  </si>
  <si>
    <t xml:space="preserve">5-iodo-2-octene</t>
  </si>
  <si>
    <t xml:space="preserve">6-iodo-2-octene</t>
  </si>
  <si>
    <t xml:space="preserve">7-iodo-2-octene</t>
  </si>
  <si>
    <t xml:space="preserve">8-iodo-2-octene</t>
  </si>
  <si>
    <t xml:space="preserve">octanenitrile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</si>
  <si>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15</t>
    </r>
    <r>
      <rPr>
        <sz val="11"/>
        <color rgb="FF000000"/>
        <rFont val="Calibri"/>
        <family val="2"/>
        <charset val="1"/>
      </rPr>
      <t xml:space="preserve">N</t>
    </r>
  </si>
  <si>
    <t xml:space="preserve">8-methyl-8-azabicyclo[3.2.1]octane</t>
  </si>
  <si>
    <t xml:space="preserve">octahydroindolizine</t>
  </si>
  <si>
    <t xml:space="preserve">2-(1-propenyl)piperidine, (±)</t>
  </si>
  <si>
    <t xml:space="preserve">2,3,4,5-tetrahydro-6-propylpyridine</t>
  </si>
  <si>
    <t xml:space="preserve">N-allylcyclopentylamine</t>
  </si>
  <si>
    <t xml:space="preserve">2-(1-cyclohexenyl)ethylamine</t>
  </si>
  <si>
    <t xml:space="preserve">N-tert-butylcrotonaldimine</t>
  </si>
  <si>
    <t xml:space="preserve">1-(2-propenyl)piperidine</t>
  </si>
  <si>
    <t xml:space="preserve">1-acetyl-3-methylpiperidine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</si>
  <si>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15</t>
    </r>
    <r>
      <rPr>
        <sz val="11"/>
        <color rgb="FF000000"/>
        <rFont val="Calibri"/>
        <family val="2"/>
        <charset val="1"/>
      </rPr>
      <t xml:space="preserve">NO</t>
    </r>
  </si>
  <si>
    <t xml:space="preserve">2-hydroxy-3-methyl-2-isopropylbutanenitrile</t>
  </si>
  <si>
    <t xml:space="preserve">5,6-dihydro-2,4,4,6-tetramethyl4H-1,3-oxazine</t>
  </si>
  <si>
    <t xml:space="preserve">heptyl isocyanate</t>
  </si>
  <si>
    <t xml:space="preserve">1-(1'-methylethyl)-4-piperidone</t>
  </si>
  <si>
    <t xml:space="preserve">1-hexanoylaziridine</t>
  </si>
  <si>
    <t xml:space="preserve">propylallylacetamide</t>
  </si>
  <si>
    <t xml:space="preserve">4,4-diethoxybutanenitrile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</si>
  <si>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15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</si>
  <si>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2-(dimethylamino)ethyl methacrylate</t>
  </si>
  <si>
    <t xml:space="preserve">methyl 1-methyl-4-piperidinecarboxylate</t>
  </si>
  <si>
    <t xml:space="preserve">tert-butyl N-allylcarbamate</t>
  </si>
  <si>
    <t xml:space="preserve">N,N-diethyl-3-oxobutanamide</t>
  </si>
  <si>
    <t xml:space="preserve">3-(dimethylamino)propyl acrylate</t>
  </si>
  <si>
    <t xml:space="preserve">ethyl azetidine-1-propionate</t>
  </si>
  <si>
    <t xml:space="preserve">ethyl pyrrolidinoacetate</t>
  </si>
  <si>
    <t xml:space="preserve">N-(butoxymethyl)-2-propenamide</t>
  </si>
  <si>
    <t xml:space="preserve">methyl 4-morpholinepropionate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</si>
  <si>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15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</si>
  <si>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N-(2-acetoxyethyl)-N-ethylacetamide</t>
  </si>
  <si>
    <t xml:space="preserve">ethyl morpholinoacetate</t>
  </si>
  <si>
    <t xml:space="preserve">1-vinylsilatrane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</si>
  <si>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15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Si</t>
    </r>
  </si>
  <si>
    <t xml:space="preserve">heptyl thiocyanate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</si>
  <si>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15</t>
    </r>
    <r>
      <rPr>
        <sz val="11"/>
        <color rgb="FF000000"/>
        <rFont val="Calibri"/>
        <family val="2"/>
        <charset val="1"/>
      </rPr>
      <t xml:space="preserve">NS</t>
    </r>
  </si>
  <si>
    <t xml:space="preserve">heptyl isothiocyanate</t>
  </si>
  <si>
    <t xml:space="preserve">propylcyclopentane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</si>
  <si>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16</t>
    </r>
  </si>
  <si>
    <t xml:space="preserve">isopropylcyclopentane</t>
  </si>
  <si>
    <t xml:space="preserve">1-methyl-1-ethylcyclopentane</t>
  </si>
  <si>
    <t xml:space="preserve">1-methyl-cis-2-ethylcyclopentane</t>
  </si>
  <si>
    <t xml:space="preserve">1-methyl-trans-2-ethylcyclopentane</t>
  </si>
  <si>
    <t xml:space="preserve">1-methyl-cis-3-ethylcyclopentane</t>
  </si>
  <si>
    <t xml:space="preserve">1-methyl-trans-3-ethylcyclopentane</t>
  </si>
  <si>
    <t xml:space="preserve">1,1,2-trimethylcyclopentane</t>
  </si>
  <si>
    <t xml:space="preserve">1,1,3-trimethylcyclopentane</t>
  </si>
  <si>
    <t xml:space="preserve">1,cis-2,cis-3-trimethylcyclopentane</t>
  </si>
  <si>
    <t xml:space="preserve">1,cis-2,trans-3-trimethylcyclopentane</t>
  </si>
  <si>
    <t xml:space="preserve">1,trans-2,cis-3-trimethylcyclopentane</t>
  </si>
  <si>
    <t xml:space="preserve">1,cis-2,cis-4-trimethylcyclopentane</t>
  </si>
  <si>
    <t xml:space="preserve">1,cis-2,trans-4-trimethylcyclopentane</t>
  </si>
  <si>
    <t xml:space="preserve">1,trans-2,cis-4-trimethylcyclopentane</t>
  </si>
  <si>
    <t xml:space="preserve">1-methyl-3-ethylcyclopentane</t>
  </si>
  <si>
    <t xml:space="preserve">ethylcyclohexane</t>
  </si>
  <si>
    <t xml:space="preserve">1,1-dimethylcyclohexane</t>
  </si>
  <si>
    <t xml:space="preserve">1,2-dimethylcyclohexane</t>
  </si>
  <si>
    <t xml:space="preserve">cis-1,2-dimethylcyclohexane</t>
  </si>
  <si>
    <t xml:space="preserve">trans-1,2-dimethylcyclohexane</t>
  </si>
  <si>
    <t xml:space="preserve">1,3-dimethylcyclohexane</t>
  </si>
  <si>
    <t xml:space="preserve">cis-1,3-dimethylcyclohexane</t>
  </si>
  <si>
    <t xml:space="preserve">trans-1,3-dimethylcyclohexane</t>
  </si>
  <si>
    <t xml:space="preserve">1,4-dimethylcyclohexane</t>
  </si>
  <si>
    <t xml:space="preserve">cis-1,4-dimethylcyclohexane</t>
  </si>
  <si>
    <t xml:space="preserve">trans-1,4-dimethylcyclohexane</t>
  </si>
  <si>
    <t xml:space="preserve">cyclooctane</t>
  </si>
  <si>
    <t xml:space="preserve">methylcycloheptane</t>
  </si>
  <si>
    <t xml:space="preserve">1-octene</t>
  </si>
  <si>
    <t xml:space="preserve">oct-2-ene</t>
  </si>
  <si>
    <t xml:space="preserve">cis-2-octene</t>
  </si>
  <si>
    <t xml:space="preserve">trans-2-octene</t>
  </si>
  <si>
    <t xml:space="preserve">cis-3-octene</t>
  </si>
  <si>
    <t xml:space="preserve">trans-3-octene</t>
  </si>
  <si>
    <t xml:space="preserve">oct-4-ene</t>
  </si>
  <si>
    <t xml:space="preserve">cis-4-octene</t>
  </si>
  <si>
    <t xml:space="preserve">trans-4-octene</t>
  </si>
  <si>
    <t xml:space="preserve">2-methyl-1-heptene</t>
  </si>
  <si>
    <t xml:space="preserve">3-methyl-1-heptene</t>
  </si>
  <si>
    <t xml:space="preserve">4-methyl-1-heptene</t>
  </si>
  <si>
    <t xml:space="preserve">5-methyl-1-heptene</t>
  </si>
  <si>
    <t xml:space="preserve">6-methyl-1-heptene</t>
  </si>
  <si>
    <t xml:space="preserve">2-methyl-2-heptene</t>
  </si>
  <si>
    <t xml:space="preserve">3-methyl-cis-2-heptene</t>
  </si>
  <si>
    <t xml:space="preserve">3-methyl-trans-2-heptene</t>
  </si>
  <si>
    <t xml:space="preserve">4-methyl-cis-2-heptene</t>
  </si>
  <si>
    <t xml:space="preserve">4-methyl-trans-2-heptene</t>
  </si>
  <si>
    <t xml:space="preserve">5-methyl-cis-2-heptene</t>
  </si>
  <si>
    <t xml:space="preserve">5-methyl-trans-2-heptene</t>
  </si>
  <si>
    <t xml:space="preserve">6-methyl-2-heptene</t>
  </si>
  <si>
    <t xml:space="preserve">6-methyl-cis-2-heptene</t>
  </si>
  <si>
    <t xml:space="preserve">6-methyl-trans-2-heptene</t>
  </si>
  <si>
    <t xml:space="preserve">6-methyl-3-heptene</t>
  </si>
  <si>
    <t xml:space="preserve">2-methyl-3-heptene</t>
  </si>
  <si>
    <t xml:space="preserve">2-methyl-cis-3-heptene</t>
  </si>
  <si>
    <t xml:space="preserve">2-methyl-trans-3-heptene</t>
  </si>
  <si>
    <t xml:space="preserve">3-methyl-3-heptene</t>
  </si>
  <si>
    <t xml:space="preserve">3-methyl-cis-3-heptene</t>
  </si>
  <si>
    <t xml:space="preserve">3-methyl-trans-3-heptene</t>
  </si>
  <si>
    <t xml:space="preserve">4-methyl-3-heptene</t>
  </si>
  <si>
    <t xml:space="preserve">4-methyl-cis-3-heptene</t>
  </si>
  <si>
    <t xml:space="preserve">4-methyl-trans-3-heptene</t>
  </si>
  <si>
    <t xml:space="preserve">5-methyl-3-heptene</t>
  </si>
  <si>
    <t xml:space="preserve">5-methyl-cis-3-heptene</t>
  </si>
  <si>
    <t xml:space="preserve">5-methyl-trans-3-heptene</t>
  </si>
  <si>
    <t xml:space="preserve">6-methyl-cis-3-heptene</t>
  </si>
  <si>
    <t xml:space="preserve">6-methyl-trans-3-heptene</t>
  </si>
  <si>
    <t xml:space="preserve">2-ethyl-1-hexene</t>
  </si>
  <si>
    <t xml:space="preserve">3-ethyl-1-hexene</t>
  </si>
  <si>
    <t xml:space="preserve">4-ethyl-1-hexene</t>
  </si>
  <si>
    <t xml:space="preserve">2,3-dimethyl-1-hexene</t>
  </si>
  <si>
    <t xml:space="preserve">2,4-dimethyl-1-hexene</t>
  </si>
  <si>
    <t xml:space="preserve">2,5-dimethyl-1-hexene</t>
  </si>
  <si>
    <t xml:space="preserve">3,3-dimethyl-1-hexene</t>
  </si>
  <si>
    <t xml:space="preserve">3,4-dimethyl-1-hexene</t>
  </si>
  <si>
    <t xml:space="preserve">3,5-dimethyl-1-hexene</t>
  </si>
  <si>
    <t xml:space="preserve">4,4-dimethyl-1-hexene</t>
  </si>
  <si>
    <t xml:space="preserve">4,5-dimethyl-1-hexene</t>
  </si>
  <si>
    <t xml:space="preserve">5,5-dimethyl-1-hexene</t>
  </si>
  <si>
    <t xml:space="preserve">3-ethyl-cis-2-hexene</t>
  </si>
  <si>
    <t xml:space="preserve">3-ethyl-trans-2-hexene</t>
  </si>
  <si>
    <t xml:space="preserve">4-ethyl-cis-2-hexene</t>
  </si>
  <si>
    <t xml:space="preserve">4-ethyl-trans-2-hexene</t>
  </si>
  <si>
    <t xml:space="preserve">2,3-dimethyl-2-hexene</t>
  </si>
  <si>
    <t xml:space="preserve">2,4-dimethyl-2-hexene</t>
  </si>
  <si>
    <t xml:space="preserve">2,5-dimethyl-2-hexene</t>
  </si>
  <si>
    <t xml:space="preserve">3,4-dimethyl-cis-2-hexene</t>
  </si>
  <si>
    <t xml:space="preserve">3,4-dimethyl-trans-2-hexene</t>
  </si>
  <si>
    <t xml:space="preserve">3,5-dimethyl-cis-2-hexene</t>
  </si>
  <si>
    <t xml:space="preserve">3,5-dimethyl-trans-2-hexene</t>
  </si>
  <si>
    <t xml:space="preserve">4,4-dimethyl-cis-2-hexene</t>
  </si>
  <si>
    <t xml:space="preserve">4,4-dimethyl-trans-2-hexene</t>
  </si>
  <si>
    <t xml:space="preserve">4,5-dimethyl-2-hexene</t>
  </si>
  <si>
    <t xml:space="preserve">4,5-dimethyl-cis-2-hexene</t>
  </si>
  <si>
    <t xml:space="preserve">4,5-dimethyl-trans-2-hexene</t>
  </si>
  <si>
    <t xml:space="preserve">5,5-dimethyl-cis-2-hexene</t>
  </si>
  <si>
    <t xml:space="preserve">5,5-dimethyl-trans-2-hexene</t>
  </si>
  <si>
    <t xml:space="preserve">3-ethyl-3-hexene</t>
  </si>
  <si>
    <t xml:space="preserve">2,2-dimethyl-cis-3-hexene</t>
  </si>
  <si>
    <t xml:space="preserve">2,2-dimethyl-trans-3-hexene</t>
  </si>
  <si>
    <t xml:space="preserve">2,3-dimethyl-cis-3-hexene</t>
  </si>
  <si>
    <t xml:space="preserve">2,3-dimethyl-trans-3-hexene</t>
  </si>
  <si>
    <t xml:space="preserve">2,4-dimethyl-cis-3-hexene</t>
  </si>
  <si>
    <t xml:space="preserve">2,4-dimethyl-trans-3-hexene</t>
  </si>
  <si>
    <t xml:space="preserve">2,5-dimethyl-cis-3-hexene</t>
  </si>
  <si>
    <t xml:space="preserve">2,5-dimethyl-trans-3-hexene</t>
  </si>
  <si>
    <t xml:space="preserve">3,4-dimethyl-cis-3-hexene</t>
  </si>
  <si>
    <t xml:space="preserve">3,4-dimethyl-trans-3-hexene</t>
  </si>
  <si>
    <t xml:space="preserve">2-propyl-1-pentene</t>
  </si>
  <si>
    <t xml:space="preserve">2-isopropyl-1-pentene</t>
  </si>
  <si>
    <t xml:space="preserve">3-methyl-2-ethyl-1-pentene</t>
  </si>
  <si>
    <t xml:space="preserve">4-methyl-2-ethyl-1-pentene</t>
  </si>
  <si>
    <t xml:space="preserve">2-methyl-3-ethyl-1-pentene</t>
  </si>
  <si>
    <t xml:space="preserve">3-methyl-3-ethyl-1-pentene</t>
  </si>
  <si>
    <t xml:space="preserve">4-methyl-3-ethyl-1-pentene</t>
  </si>
  <si>
    <t xml:space="preserve">2,3,3-trimethyl-1-pentene</t>
  </si>
  <si>
    <t xml:space="preserve">2,3,4-trimethyl-1-pentene</t>
  </si>
  <si>
    <t xml:space="preserve">2,4,4-trimethyl-1-pentene</t>
  </si>
  <si>
    <t xml:space="preserve">3,3,4-trimethyl-1-pentene</t>
  </si>
  <si>
    <t xml:space="preserve">3,4,4-trimethyl-1-pentene</t>
  </si>
  <si>
    <t xml:space="preserve">2-methyl-3-ethyl-2-pentene</t>
  </si>
  <si>
    <t xml:space="preserve">4-methyl-3-ethyl-cis-2-pentene</t>
  </si>
  <si>
    <t xml:space="preserve">4-methyl-3-ethyl-trans-2-pentene</t>
  </si>
  <si>
    <t xml:space="preserve">2,3,4-trimethyl-2-pentene</t>
  </si>
  <si>
    <t xml:space="preserve">2,4,4-trimethyl-2-pentene</t>
  </si>
  <si>
    <t xml:space="preserve">3,4,4-trimethyl-cis-2-pentene</t>
  </si>
  <si>
    <t xml:space="preserve">3,4,4-trimethyl-trans-2-pentene</t>
  </si>
  <si>
    <t xml:space="preserve">3,4,4-trimethyl-2-pentene</t>
  </si>
  <si>
    <t xml:space="preserve">2,4,4-trimethylpentene</t>
  </si>
  <si>
    <t xml:space="preserve">3-methyl-2-isopropyl-1-butene</t>
  </si>
  <si>
    <t xml:space="preserve">3,3-dimethyl-2-ethyl-1-butene</t>
  </si>
  <si>
    <t xml:space="preserve">1-bromo-8-fluorooctane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</si>
  <si>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16</t>
    </r>
    <r>
      <rPr>
        <sz val="11"/>
        <color rgb="FF000000"/>
        <rFont val="Calibri"/>
        <family val="2"/>
        <charset val="1"/>
      </rPr>
      <t xml:space="preserve">BrF</t>
    </r>
  </si>
  <si>
    <t xml:space="preserve">1,1-dibromooctane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</si>
  <si>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16</t>
    </r>
    <r>
      <rPr>
        <sz val="11"/>
        <color rgb="FF000000"/>
        <rFont val="Calibri"/>
        <family val="2"/>
        <charset val="1"/>
      </rPr>
      <t xml:space="preserve">Br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</si>
  <si>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1,2-dibromooctane</t>
  </si>
  <si>
    <t xml:space="preserve">1,3-dibromooctane</t>
  </si>
  <si>
    <t xml:space="preserve">1,4-dibromooctane</t>
  </si>
  <si>
    <t xml:space="preserve">1,5-dibromooctane</t>
  </si>
  <si>
    <t xml:space="preserve">1,6-dibromooctane</t>
  </si>
  <si>
    <t xml:space="preserve">1,7-dibromooctane</t>
  </si>
  <si>
    <t xml:space="preserve">1,8-dibromooctane</t>
  </si>
  <si>
    <t xml:space="preserve">2,2-dibromooctane</t>
  </si>
  <si>
    <t xml:space="preserve">2,3-dibromooctane</t>
  </si>
  <si>
    <t xml:space="preserve">2,4-dibromooctane</t>
  </si>
  <si>
    <t xml:space="preserve">2,5-dibromooctane</t>
  </si>
  <si>
    <t xml:space="preserve">2,6-dibromooctane</t>
  </si>
  <si>
    <t xml:space="preserve">2,7-dibromooctane</t>
  </si>
  <si>
    <t xml:space="preserve">4,5-dibromooctane</t>
  </si>
  <si>
    <t xml:space="preserve">1-chloro-8-fluorooctane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</si>
  <si>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16</t>
    </r>
    <r>
      <rPr>
        <sz val="11"/>
        <color rgb="FF000000"/>
        <rFont val="Calibri"/>
        <family val="2"/>
        <charset val="1"/>
      </rPr>
      <t xml:space="preserve">ClF</t>
    </r>
  </si>
  <si>
    <t xml:space="preserve">2-chloro-N,N-diisopropylacetamide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</si>
  <si>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16</t>
    </r>
    <r>
      <rPr>
        <sz val="11"/>
        <color rgb="FF000000"/>
        <rFont val="Calibri"/>
        <family val="2"/>
        <charset val="1"/>
      </rPr>
      <t xml:space="preserve">ClNO</t>
    </r>
  </si>
  <si>
    <t xml:space="preserve">triethyl 2-chloro-2-phosphonoacetate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</si>
  <si>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16</t>
    </r>
    <r>
      <rPr>
        <sz val="11"/>
        <color rgb="FF000000"/>
        <rFont val="Calibri"/>
        <family val="2"/>
        <charset val="1"/>
      </rPr>
      <t xml:space="preserve">ClO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P</t>
    </r>
  </si>
  <si>
    <t xml:space="preserve">1,1-dichlorooctane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</si>
  <si>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16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</si>
  <si>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1,2-dichlorooctane</t>
  </si>
  <si>
    <t xml:space="preserve">1,3-dichlorooctane</t>
  </si>
  <si>
    <t xml:space="preserve">1,4-dichlorooctane</t>
  </si>
  <si>
    <t xml:space="preserve">1,5-dichlorooctane</t>
  </si>
  <si>
    <t xml:space="preserve">1,6-dichlorooctane</t>
  </si>
  <si>
    <t xml:space="preserve">1,7-dichlorooctane</t>
  </si>
  <si>
    <t xml:space="preserve">1,8-dichlorooctane</t>
  </si>
  <si>
    <t xml:space="preserve">2,2-dichlorooctane</t>
  </si>
  <si>
    <t xml:space="preserve">2,3-dichlorooctane</t>
  </si>
  <si>
    <t xml:space="preserve">2,4-dichlorooctane</t>
  </si>
  <si>
    <t xml:space="preserve">2,5-dichlorooctane</t>
  </si>
  <si>
    <t xml:space="preserve">2,6-dichlorooctane</t>
  </si>
  <si>
    <t xml:space="preserve">2,7-dichlorooctane</t>
  </si>
  <si>
    <t xml:space="preserve">2,5-dichloro-2,5-dimethylhexane</t>
  </si>
  <si>
    <t xml:space="preserve">4-chlorobutyl ether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</si>
  <si>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16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</si>
  <si>
    <t xml:space="preserve">bis(2-chloromethyl-2-propyl)sulfide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</si>
  <si>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16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S</t>
    </r>
  </si>
  <si>
    <t xml:space="preserve">tetrakis(2-chloroethoxy)silane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</si>
  <si>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16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Si</t>
    </r>
  </si>
  <si>
    <t xml:space="preserve">triethyl 2-fluoro-2-phosphonoacetate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</si>
  <si>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16</t>
    </r>
    <r>
      <rPr>
        <sz val="11"/>
        <color rgb="FF000000"/>
        <rFont val="Calibri"/>
        <family val="2"/>
        <charset val="1"/>
      </rPr>
      <t xml:space="preserve">FO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P</t>
    </r>
  </si>
  <si>
    <t xml:space="preserve">1,1-difluorooctane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</si>
  <si>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16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</si>
  <si>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1,2-difluorooctane</t>
  </si>
  <si>
    <t xml:space="preserve">1,3-difluorooctane</t>
  </si>
  <si>
    <t xml:space="preserve">1,4-difluorooctane</t>
  </si>
  <si>
    <t xml:space="preserve">1,5-difluorooctane</t>
  </si>
  <si>
    <t xml:space="preserve">1,6-difluorooctane</t>
  </si>
  <si>
    <t xml:space="preserve">1,7-difluorooctane</t>
  </si>
  <si>
    <t xml:space="preserve">1,8-difluorooctane</t>
  </si>
  <si>
    <t xml:space="preserve">2,2-difluorooctane</t>
  </si>
  <si>
    <t xml:space="preserve">2,3-difluorooctane</t>
  </si>
  <si>
    <t xml:space="preserve">2,4-difluorooctane</t>
  </si>
  <si>
    <t xml:space="preserve">2,5-difluorooctane</t>
  </si>
  <si>
    <t xml:space="preserve">2,6-difluorooctane</t>
  </si>
  <si>
    <t xml:space="preserve">2,7-difluorooctane</t>
  </si>
  <si>
    <t xml:space="preserve">1,2-diiodooctane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</si>
  <si>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16</t>
    </r>
    <r>
      <rPr>
        <sz val="11"/>
        <color rgb="FF000000"/>
        <rFont val="Calibri"/>
        <family val="2"/>
        <charset val="1"/>
      </rPr>
      <t xml:space="preserve">I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</si>
  <si>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1,3-diiodooctane</t>
  </si>
  <si>
    <t xml:space="preserve">1,4-diiodooctane</t>
  </si>
  <si>
    <t xml:space="preserve">1,5-diiodooctane</t>
  </si>
  <si>
    <t xml:space="preserve">1,6-diiodooctane</t>
  </si>
  <si>
    <t xml:space="preserve">1,7-diiodooctane</t>
  </si>
  <si>
    <t xml:space="preserve">1,8-diiodooctane</t>
  </si>
  <si>
    <t xml:space="preserve">2,2-diiodooctane</t>
  </si>
  <si>
    <t xml:space="preserve">2,3-diiodooctane</t>
  </si>
  <si>
    <t xml:space="preserve">2,4-diiodooctane</t>
  </si>
  <si>
    <t xml:space="preserve">2,5-diiodooctane</t>
  </si>
  <si>
    <t xml:space="preserve">2,6-diiodooctane</t>
  </si>
  <si>
    <t xml:space="preserve">2,7-diiodooctane</t>
  </si>
  <si>
    <t xml:space="preserve">diisopropyl (cyanomethyl)phosphonate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</si>
  <si>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16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P</t>
    </r>
  </si>
  <si>
    <t xml:space="preserve">diisopropyl cyanomethylphosphonate</t>
  </si>
  <si>
    <t xml:space="preserve">4-diethylaminobutyronitrile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</si>
  <si>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16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</si>
  <si>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N-butyl-N-(3-oxobutyl)nitrosamine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</si>
  <si>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16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</si>
  <si>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1-acetoxy-N-nitrosodipropylamine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</si>
  <si>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16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</si>
  <si>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n-amyl-N-nitrosourethane</t>
  </si>
  <si>
    <t xml:space="preserve">1-octanal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</si>
  <si>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16</t>
    </r>
    <r>
      <rPr>
        <sz val="11"/>
        <color rgb="FF000000"/>
        <rFont val="Calibri"/>
        <family val="2"/>
        <charset val="1"/>
      </rPr>
      <t xml:space="preserve">O</t>
    </r>
  </si>
  <si>
    <t xml:space="preserve">2-methylheptanal</t>
  </si>
  <si>
    <t xml:space="preserve">3-methylheptanal</t>
  </si>
  <si>
    <t xml:space="preserve">4-methylheptanal</t>
  </si>
  <si>
    <t xml:space="preserve">5-methylheptanal</t>
  </si>
  <si>
    <t xml:space="preserve">6-methylheptanal</t>
  </si>
  <si>
    <t xml:space="preserve">2,2-dimethylhexanal</t>
  </si>
  <si>
    <t xml:space="preserve">2,3-dimethylhexanal</t>
  </si>
  <si>
    <t xml:space="preserve">2,4-dimethylhexanal</t>
  </si>
  <si>
    <t xml:space="preserve">2,5-dimethylhexanal</t>
  </si>
  <si>
    <t xml:space="preserve">2-ethylhexanal</t>
  </si>
  <si>
    <t xml:space="preserve">2-propylpentanal</t>
  </si>
  <si>
    <t xml:space="preserve">2-octanone</t>
  </si>
  <si>
    <t xml:space="preserve">3-octanone</t>
  </si>
  <si>
    <t xml:space="preserve">4-octanone</t>
  </si>
  <si>
    <t xml:space="preserve">3-methyl-2-heptanone</t>
  </si>
  <si>
    <t xml:space="preserve">4-methyl-2-heptanone</t>
  </si>
  <si>
    <t xml:space="preserve">5-methyl-2-heptanone</t>
  </si>
  <si>
    <t xml:space="preserve">6-methyl-2-heptanone</t>
  </si>
  <si>
    <t xml:space="preserve">2-methyl-3-heptanone</t>
  </si>
  <si>
    <t xml:space="preserve">4-methyl-3-heptanone</t>
  </si>
  <si>
    <t xml:space="preserve">5-methyl-3-heptanone</t>
  </si>
  <si>
    <t xml:space="preserve">6-methyl-3-heptanone</t>
  </si>
  <si>
    <t xml:space="preserve">2-methyl-4-heptanone</t>
  </si>
  <si>
    <t xml:space="preserve">3-methyl-4-heptanone</t>
  </si>
  <si>
    <t xml:space="preserve">5-methyl-4-heptanone</t>
  </si>
  <si>
    <t xml:space="preserve">3,3-dimethyl-2-hexanone</t>
  </si>
  <si>
    <t xml:space="preserve">3,4-dimethyl-2-hexanone</t>
  </si>
  <si>
    <t xml:space="preserve">2,5-dimethyl-3-hexanone</t>
  </si>
  <si>
    <t xml:space="preserve">2,2-dimethyl-3-hexanone</t>
  </si>
  <si>
    <t xml:space="preserve">4,4-dimethyl-3-hexanone</t>
  </si>
  <si>
    <t xml:space="preserve">3-ethyl-4-methyl-2-pentanone</t>
  </si>
  <si>
    <t xml:space="preserve">3-ethyl-3-methyl-2-pentanone</t>
  </si>
  <si>
    <t xml:space="preserve">2,2,4-trimethyl-3-pentanone</t>
  </si>
  <si>
    <t xml:space="preserve">1-propylcyclopentanol</t>
  </si>
  <si>
    <t xml:space="preserve">cis-2-propylcyclopentanol</t>
  </si>
  <si>
    <t xml:space="preserve">trans-2-propylcyclopentanol</t>
  </si>
  <si>
    <t xml:space="preserve">1,2,2-trimethylcyclopentanol</t>
  </si>
  <si>
    <t xml:space="preserve">1,2,4-trimethylcyclopentanol</t>
  </si>
  <si>
    <t xml:space="preserve">1,2,5-trimethylcyclopentanol</t>
  </si>
  <si>
    <t xml:space="preserve">1-ethylcyclohexanol</t>
  </si>
  <si>
    <t xml:space="preserve">2-ethylcyclohexanol</t>
  </si>
  <si>
    <t xml:space="preserve">cis-2-ethylcyclohexanol, (±)</t>
  </si>
  <si>
    <t xml:space="preserve">trans-2-ethylcyclohexanol, (±)</t>
  </si>
  <si>
    <t xml:space="preserve">cis-1,2-dimethylcyclohexanol</t>
  </si>
  <si>
    <t xml:space="preserve">trans-1,2-dimethyl cyclohexanol</t>
  </si>
  <si>
    <t xml:space="preserve">cis-1,3-dimethylcyclohexanol</t>
  </si>
  <si>
    <t xml:space="preserve">trans-1,3-dimethylcyclohexanol</t>
  </si>
  <si>
    <t xml:space="preserve">cis-1,4-dimethylcyclohexanol</t>
  </si>
  <si>
    <t xml:space="preserve">4-ethylcyclohexanol</t>
  </si>
  <si>
    <t xml:space="preserve">2,2-dimethylcyclohexanol</t>
  </si>
  <si>
    <t xml:space="preserve">2,4-dimethylcyclohexanol</t>
  </si>
  <si>
    <t xml:space="preserve">2,6-dimethylcyclohexanol</t>
  </si>
  <si>
    <t xml:space="preserve">3,3-dimethylcyclohexanol</t>
  </si>
  <si>
    <t xml:space="preserve">3,4-dimethylcyclohexanol</t>
  </si>
  <si>
    <t xml:space="preserve">3,5-dimethylcyclohexanol</t>
  </si>
  <si>
    <t xml:space="preserve">4,4-dimethylcyclohexanol</t>
  </si>
  <si>
    <t xml:space="preserve">cyclohexaneethanol</t>
  </si>
  <si>
    <t xml:space="preserve">cyclooctanol</t>
  </si>
  <si>
    <t xml:space="preserve">1-methylcycloheptanol</t>
  </si>
  <si>
    <t xml:space="preserve">2-methylcycloheptanol</t>
  </si>
  <si>
    <t xml:space="preserve">4-methylcycloheptanol</t>
  </si>
  <si>
    <t xml:space="preserve">4-methylcyclohexanemethanol</t>
  </si>
  <si>
    <t xml:space="preserve">alpha-methylcyclohexanemethanol</t>
  </si>
  <si>
    <t xml:space="preserve">alpha-methylcyclohexanemethanol, (S)</t>
  </si>
  <si>
    <t xml:space="preserve">cis-2-methylcyclohexanemethanol</t>
  </si>
  <si>
    <t xml:space="preserve">trans-2-methylcyclohexanemethanol</t>
  </si>
  <si>
    <t xml:space="preserve">2,2-diethyltetrahydrofuran</t>
  </si>
  <si>
    <t xml:space="preserve">2,2,4,4-tetramethyltetrahydrofuran</t>
  </si>
  <si>
    <t xml:space="preserve">2-octen-1-ol</t>
  </si>
  <si>
    <t xml:space="preserve">cis-2-octen-1-ol</t>
  </si>
  <si>
    <t xml:space="preserve">trans-2-octen-1-ol</t>
  </si>
  <si>
    <t xml:space="preserve">3-octen-1-ol</t>
  </si>
  <si>
    <t xml:space="preserve">4-octen-1-ol</t>
  </si>
  <si>
    <t xml:space="preserve">trans-4-octen-1-ol</t>
  </si>
  <si>
    <t xml:space="preserve">5-octen-1-ol</t>
  </si>
  <si>
    <t xml:space="preserve">trans-5-octen-1-ol</t>
  </si>
  <si>
    <t xml:space="preserve">6-octen-1-ol</t>
  </si>
  <si>
    <t xml:space="preserve">7-octen-1-ol</t>
  </si>
  <si>
    <t xml:space="preserve">1-methyl-2-hepten-1-ol</t>
  </si>
  <si>
    <t xml:space="preserve">2-methyl-2-hepten-1-ol</t>
  </si>
  <si>
    <t xml:space="preserve">3-methyl-2-hepten-1-ol</t>
  </si>
  <si>
    <t xml:space="preserve">4-methyl-2-hepten-1-ol</t>
  </si>
  <si>
    <t xml:space="preserve">5-methyl-2-hepten-1-ol</t>
  </si>
  <si>
    <t xml:space="preserve">6-methyl-2-hepten-1-ol</t>
  </si>
  <si>
    <t xml:space="preserve">1-methyl-3-hepten-1-ol</t>
  </si>
  <si>
    <t xml:space="preserve">2-methyl-3-hepten-1-ol</t>
  </si>
  <si>
    <t xml:space="preserve">3-methyl-3-hepten-1-ol</t>
  </si>
  <si>
    <t xml:space="preserve">4-methyl-3-hepten-1-ol</t>
  </si>
  <si>
    <t xml:space="preserve">5-methyl-3-hepten-1-ol</t>
  </si>
  <si>
    <t xml:space="preserve">6-methyl-3-hepten-1-ol</t>
  </si>
  <si>
    <t xml:space="preserve">cis-6-methyl-3-hepten-1-ol</t>
  </si>
  <si>
    <t xml:space="preserve">trans-6-methyl-3-hepten-1-ol</t>
  </si>
  <si>
    <t xml:space="preserve">1-methyl-4-hepten-1-ol</t>
  </si>
  <si>
    <t xml:space="preserve">cis-1-methyl-4-hepten-1-ol</t>
  </si>
  <si>
    <t xml:space="preserve">2-methyl-4-hepten-1-ol</t>
  </si>
  <si>
    <t xml:space="preserve">3-methyl-4-hepten-1-ol</t>
  </si>
  <si>
    <t xml:space="preserve">4-methyl-4-hepten-1-ol</t>
  </si>
  <si>
    <t xml:space="preserve">5-methyl-4-hepten-1-ol</t>
  </si>
  <si>
    <t xml:space="preserve">6-methyl-4-hepten-1-ol</t>
  </si>
  <si>
    <t xml:space="preserve">1-methyl-5-hepten-1-ol</t>
  </si>
  <si>
    <t xml:space="preserve">2-methyl-5-hepten-1-ol</t>
  </si>
  <si>
    <t xml:space="preserve">3-methyl-5-hepten-1-ol</t>
  </si>
  <si>
    <t xml:space="preserve">4-methyl-5-hepten-1-ol</t>
  </si>
  <si>
    <t xml:space="preserve">5-methyl-5-hepten-1-ol</t>
  </si>
  <si>
    <t xml:space="preserve">6-methyl-5-hepten-1-ol</t>
  </si>
  <si>
    <t xml:space="preserve">1-methyl-6-hepten-1-ol</t>
  </si>
  <si>
    <t xml:space="preserve">2-methyl-6-hepten-1-ol</t>
  </si>
  <si>
    <t xml:space="preserve">3-methyl-6-hepten-1-ol</t>
  </si>
  <si>
    <t xml:space="preserve">4-methyl-6-hepten-1-ol</t>
  </si>
  <si>
    <t xml:space="preserve">5-methyl-6-hepten-1-ol</t>
  </si>
  <si>
    <t xml:space="preserve">6-methyl-6-hepten-1-ol</t>
  </si>
  <si>
    <t xml:space="preserve">2-methyl-3-hepten-2-ol</t>
  </si>
  <si>
    <t xml:space="preserve">2-methyl-4-hepten-2-ol</t>
  </si>
  <si>
    <t xml:space="preserve">2-methyl-6-hepten-2-ol</t>
  </si>
  <si>
    <t xml:space="preserve">3-methyl-4-hepten-3-ol</t>
  </si>
  <si>
    <t xml:space="preserve">4-methyl-1-hepten-4-ol</t>
  </si>
  <si>
    <t xml:space="preserve">4-methyl-4-hepten-3-ol</t>
  </si>
  <si>
    <t xml:space="preserve">5-methyl-2-hepten-4-ol</t>
  </si>
  <si>
    <t xml:space="preserve">6-methyl-2-hepten-4-ol</t>
  </si>
  <si>
    <t xml:space="preserve">6-methyl-5-hepten-2-ol</t>
  </si>
  <si>
    <t xml:space="preserve">1-octen-4-ol</t>
  </si>
  <si>
    <t xml:space="preserve">2-octen-4-ol</t>
  </si>
  <si>
    <t xml:space="preserve">DL-6-methyl-5-hepten-2-ol</t>
  </si>
  <si>
    <t xml:space="preserve">2,2-dimethyl-4-hexen-3-ol</t>
  </si>
  <si>
    <t xml:space="preserve">2,5-dimethyl-4-hexen-3-ol</t>
  </si>
  <si>
    <t xml:space="preserve">3,5-dimethyl-1-hexen-3-ol</t>
  </si>
  <si>
    <t xml:space="preserve">3,5-dimethyl-4-hexen-3-ol</t>
  </si>
  <si>
    <t xml:space="preserve">6-methyl-6-hepten-2-ol</t>
  </si>
  <si>
    <t xml:space="preserve">1-octen-3-ol</t>
  </si>
  <si>
    <t xml:space="preserve">2-(2,2-dimethylpropyl)-2-methyloxirane</t>
  </si>
  <si>
    <t xml:space="preserve">3-cyclopentyl-1-propanol</t>
  </si>
  <si>
    <t xml:space="preserve">1,2-epoxyoctane</t>
  </si>
  <si>
    <t xml:space="preserve">(R)-(+)-1,2-epoxyoctane</t>
  </si>
  <si>
    <t xml:space="preserve">2,2,5,5-tetramethyltetrahydrofuran</t>
  </si>
  <si>
    <t xml:space="preserve">2,5-diethyltetrahydrofuran</t>
  </si>
  <si>
    <t xml:space="preserve">hexyl vinyl ether</t>
  </si>
  <si>
    <t xml:space="preserve">1-cyclopropyl-1-(trimethylsilyloxy)ethylene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</si>
  <si>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16</t>
    </r>
    <r>
      <rPr>
        <sz val="11"/>
        <color rgb="FF000000"/>
        <rFont val="Calibri"/>
        <family val="2"/>
        <charset val="1"/>
      </rPr>
      <t xml:space="preserve">OSi</t>
    </r>
  </si>
  <si>
    <t xml:space="preserve">[(1,1-dimethyl-2-propynyl)oxy]trimethylsilane</t>
  </si>
  <si>
    <t xml:space="preserve">1-(trimethylsiloxy)cyclopentene</t>
  </si>
  <si>
    <t xml:space="preserve">octanoic acid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</si>
  <si>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16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</si>
  <si>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2-methylheptanoic acid</t>
  </si>
  <si>
    <t xml:space="preserve">3-methylheptanoic acid</t>
  </si>
  <si>
    <t xml:space="preserve">4-methylheptanoic acid</t>
  </si>
  <si>
    <t xml:space="preserve">5-methylheptanoic acid</t>
  </si>
  <si>
    <t xml:space="preserve">6-methylheptanoic acid</t>
  </si>
  <si>
    <t xml:space="preserve">2,3-dimethylhexanoic acid</t>
  </si>
  <si>
    <t xml:space="preserve">2,4-dimethylhexanoic acid</t>
  </si>
  <si>
    <t xml:space="preserve">2,5-dimethylhexanoic acid</t>
  </si>
  <si>
    <t xml:space="preserve">2-ethylhexanoic acid</t>
  </si>
  <si>
    <t xml:space="preserve">3-ethylhexanoic acid</t>
  </si>
  <si>
    <t xml:space="preserve">4-ethylhexanoic acid</t>
  </si>
  <si>
    <t xml:space="preserve">2-propylpentanoic acid</t>
  </si>
  <si>
    <t xml:space="preserve">heptyl formate</t>
  </si>
  <si>
    <t xml:space="preserve">1-methylhexyl formate</t>
  </si>
  <si>
    <t xml:space="preserve">2-methylhexyl formate</t>
  </si>
  <si>
    <t xml:space="preserve">3-methylhexyl formate</t>
  </si>
  <si>
    <t xml:space="preserve">4-methylhexyl formate</t>
  </si>
  <si>
    <t xml:space="preserve">5-methylhexyl formate</t>
  </si>
  <si>
    <t xml:space="preserve">1,1-dimethylpentyl formate</t>
  </si>
  <si>
    <t xml:space="preserve">1,2-dimethylpentyl formate</t>
  </si>
  <si>
    <t xml:space="preserve">1,3-dimethylpentyl formate</t>
  </si>
  <si>
    <t xml:space="preserve">1,4-dimethylpentyl formate</t>
  </si>
  <si>
    <t xml:space="preserve">1-ethylpentyl formate</t>
  </si>
  <si>
    <t xml:space="preserve">2-ethylpentyl formate</t>
  </si>
  <si>
    <t xml:space="preserve">3-ethylpentyl formate</t>
  </si>
  <si>
    <t xml:space="preserve">4-ethylpentyl formate</t>
  </si>
  <si>
    <t xml:space="preserve">hexyl acetate</t>
  </si>
  <si>
    <t xml:space="preserve">1-methylpentyl acetate</t>
  </si>
  <si>
    <t xml:space="preserve">2-methylpentyl acetate</t>
  </si>
  <si>
    <t xml:space="preserve">3-methylpentyl acetate</t>
  </si>
  <si>
    <t xml:space="preserve">4-methylpentyl acetate</t>
  </si>
  <si>
    <t xml:space="preserve">1,1-dimethylbutyl acetate</t>
  </si>
  <si>
    <t xml:space="preserve">1,2-dimethylbutyl acetate</t>
  </si>
  <si>
    <t xml:space="preserve">1,3-dimethylbutyl acetate</t>
  </si>
  <si>
    <t xml:space="preserve">1-ethylbutyl acetate</t>
  </si>
  <si>
    <t xml:space="preserve">2-ethylbutyl acetate</t>
  </si>
  <si>
    <t xml:space="preserve">3-ethylbutyl acetate</t>
  </si>
  <si>
    <t xml:space="preserve">2-methyl-3-pentyl acetate</t>
  </si>
  <si>
    <t xml:space="preserve">3-methyl-3-pentyl acetate</t>
  </si>
  <si>
    <t xml:space="preserve">pentyl propanoate</t>
  </si>
  <si>
    <t xml:space="preserve">1-methylbutyl propanoate</t>
  </si>
  <si>
    <t xml:space="preserve">2-methylbutyl propanoate</t>
  </si>
  <si>
    <t xml:space="preserve">3-methylbutyl propanoate</t>
  </si>
  <si>
    <t xml:space="preserve">1,1-dimethylpropyl propanoate</t>
  </si>
  <si>
    <t xml:space="preserve">1,2-dimethylpropyl propanoate</t>
  </si>
  <si>
    <t xml:space="preserve">2,2-dimethylpropyl propanoate</t>
  </si>
  <si>
    <t xml:space="preserve">1-ethylpropyl propanoate</t>
  </si>
  <si>
    <t xml:space="preserve">2-ethylpropyl propanoate</t>
  </si>
  <si>
    <t xml:space="preserve">butyl butanoate</t>
  </si>
  <si>
    <t xml:space="preserve">1-methylpropyl butanoate</t>
  </si>
  <si>
    <t xml:space="preserve">2-methylpropyl butanoate</t>
  </si>
  <si>
    <t xml:space="preserve">sec-butyl butanoate, (S)</t>
  </si>
  <si>
    <t xml:space="preserve">1,1-dimethylethyl butanoate</t>
  </si>
  <si>
    <t xml:space="preserve">butyl isobutanoate</t>
  </si>
  <si>
    <t xml:space="preserve">1-methylpropyl isobutanoate</t>
  </si>
  <si>
    <t xml:space="preserve">2-methylpropyl isobutanoate</t>
  </si>
  <si>
    <t xml:space="preserve">1,1-dimethylethyl isobutanoate</t>
  </si>
  <si>
    <t xml:space="preserve">propyl pentanoate</t>
  </si>
  <si>
    <t xml:space="preserve">isopropyl pentanoate</t>
  </si>
  <si>
    <t xml:space="preserve">propyl isopentanoate</t>
  </si>
  <si>
    <t xml:space="preserve">isopropyl isopentanoate</t>
  </si>
  <si>
    <t xml:space="preserve">1,1-diethoxy-2-butene</t>
  </si>
  <si>
    <t xml:space="preserve">ethyl hexanoate</t>
  </si>
  <si>
    <t xml:space="preserve">ethyl 4-methylpentanoate</t>
  </si>
  <si>
    <t xml:space="preserve">4-hydroxy-3-methyl-2-heptanone</t>
  </si>
  <si>
    <t xml:space="preserve">5-hydroxy-5-methyl-3-heptanone</t>
  </si>
  <si>
    <t xml:space="preserve">5-hydroxy-4-octanone</t>
  </si>
  <si>
    <t xml:space="preserve">3-hydroxy-2,2,4-trimethylpentanal</t>
  </si>
  <si>
    <t xml:space="preserve">methyl heptanoate</t>
  </si>
  <si>
    <t xml:space="preserve">3-butenal diethyl acetal</t>
  </si>
  <si>
    <t xml:space="preserve">trans-2-butenal diethyl acetal</t>
  </si>
  <si>
    <t xml:space="preserve">2-butoxytetrahydrofuran</t>
  </si>
  <si>
    <t xml:space="preserve">cyclohexanone dimethyl ketal</t>
  </si>
  <si>
    <t xml:space="preserve">ethylene glycol butyl vinyl ether</t>
  </si>
  <si>
    <t xml:space="preserve">(R)-(+)-glycidyl pentyl ether</t>
  </si>
  <si>
    <t xml:space="preserve">2-ethoxy-4-methyl-tetrahydropyran</t>
  </si>
  <si>
    <t xml:space="preserve">trans-2-hexenal dimethyl acetal</t>
  </si>
  <si>
    <t xml:space="preserve">3-hydroxy-5-methyl-5-propyltetrahydrofuran</t>
  </si>
  <si>
    <t xml:space="preserve">3-hydroxy-2-ethyl-5,5-dimethyltetrahydrofuran</t>
  </si>
  <si>
    <t xml:space="preserve">3-hydroxy-5-ethyl-2,5-dimethyltetrahydrofuran</t>
  </si>
  <si>
    <t xml:space="preserve">3-hydroxy-2,2-diethyltetrahydrofuran</t>
  </si>
  <si>
    <t xml:space="preserve">3-hydroxy-2,2,5,5-tetramethyltetrahydrofuran</t>
  </si>
  <si>
    <t xml:space="preserve">n-hexyl vinyl sulfone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</si>
  <si>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16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S</t>
    </r>
  </si>
  <si>
    <t xml:space="preserve">ethyl bis(ethylthio)acetate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</si>
  <si>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16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S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</si>
  <si>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3,4-dihydro-6-(trimethylsilyloxy)-2H-pyran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</si>
  <si>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16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Si</t>
    </r>
  </si>
  <si>
    <t xml:space="preserve">trans-1-methoxy-3-trimethylsiloxy-1,3-butadiene</t>
  </si>
  <si>
    <t xml:space="preserve">1-methoxy-3-(trimethylsilyloxy)-1,3-butadiene</t>
  </si>
  <si>
    <t xml:space="preserve">4-trimethylsiloxy-3-penten-2-one</t>
  </si>
  <si>
    <t xml:space="preserve">isobutyl 2-hydroxybutanoate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</si>
  <si>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16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</si>
  <si>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isopentyl lactate</t>
  </si>
  <si>
    <t xml:space="preserve">pentyl lactate</t>
  </si>
  <si>
    <t xml:space="preserve">2-butoxyethyl acetate</t>
  </si>
  <si>
    <t xml:space="preserve">2,2-dimethoxycyclohexanol</t>
  </si>
  <si>
    <t xml:space="preserve">ethyl DL-2-hydroxycaproate</t>
  </si>
  <si>
    <t xml:space="preserve">ethyl 4-ethoxybutyrate</t>
  </si>
  <si>
    <t xml:space="preserve">ethyl 2-hydroxyhexanoate</t>
  </si>
  <si>
    <t xml:space="preserve">ethyl 6-hydroxyhexanoate</t>
  </si>
  <si>
    <t xml:space="preserve">tert-butyl perisobutyrate</t>
  </si>
  <si>
    <t xml:space="preserve">diethylene glycol ethylvinyl ether</t>
  </si>
  <si>
    <t xml:space="preserve">2,2,5,5-tetramethyltetrahydrofuran-3,4-diol</t>
  </si>
  <si>
    <t xml:space="preserve">methyl 3-(trimethylsilyloxy)crotonate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</si>
  <si>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16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Si</t>
    </r>
  </si>
  <si>
    <t xml:space="preserve">diethylene glycol ethyl ether acetate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</si>
  <si>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16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</si>
  <si>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ethyl diethoxyacetate</t>
  </si>
  <si>
    <t xml:space="preserve">methyl 5,5-dimethoxyvalerate</t>
  </si>
  <si>
    <t xml:space="preserve">1,1,3,3-tetramethoxycyclobutane</t>
  </si>
  <si>
    <t xml:space="preserve">thiacyclononane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</si>
  <si>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16</t>
    </r>
    <r>
      <rPr>
        <sz val="11"/>
        <color rgb="FF000000"/>
        <rFont val="Calibri"/>
        <family val="2"/>
        <charset val="1"/>
      </rPr>
      <t xml:space="preserve">S</t>
    </r>
  </si>
  <si>
    <t xml:space="preserve">diallyldimethylsilane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</si>
  <si>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16</t>
    </r>
    <r>
      <rPr>
        <sz val="11"/>
        <color rgb="FF000000"/>
        <rFont val="Calibri"/>
        <family val="2"/>
        <charset val="1"/>
      </rPr>
      <t xml:space="preserve">Si</t>
    </r>
  </si>
  <si>
    <t xml:space="preserve">(tert-butyldimethylsilyl)acetylene</t>
  </si>
  <si>
    <t xml:space="preserve">(triethylsilyl)acetylene</t>
  </si>
  <si>
    <t xml:space="preserve">1-trimethylsilyl-1-pentyne</t>
  </si>
  <si>
    <t xml:space="preserve">1-bromooctane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</si>
  <si>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17</t>
    </r>
    <r>
      <rPr>
        <sz val="11"/>
        <color rgb="FF000000"/>
        <rFont val="Calibri"/>
        <family val="2"/>
        <charset val="1"/>
      </rPr>
      <t xml:space="preserve">Br</t>
    </r>
  </si>
  <si>
    <t xml:space="preserve">2-bromooctane</t>
  </si>
  <si>
    <t xml:space="preserve">2-bromooctane, (±)-</t>
  </si>
  <si>
    <t xml:space="preserve">3-bromooctane</t>
  </si>
  <si>
    <t xml:space="preserve">1-bromo-2-ethylhexane</t>
  </si>
  <si>
    <t xml:space="preserve">4-bromooctane</t>
  </si>
  <si>
    <t xml:space="preserve">1-bromo-2-methylheptane</t>
  </si>
  <si>
    <t xml:space="preserve">1-bromo-3-methylheptane</t>
  </si>
  <si>
    <t xml:space="preserve">1-bromo-4-methylheptane</t>
  </si>
  <si>
    <t xml:space="preserve">1-bromo-5-methylheptane</t>
  </si>
  <si>
    <t xml:space="preserve">1-bromo-6-methylheptane</t>
  </si>
  <si>
    <t xml:space="preserve">2-bromo-2-methylheptane</t>
  </si>
  <si>
    <t xml:space="preserve">2-bromo-3-methylheptane</t>
  </si>
  <si>
    <t xml:space="preserve">2-bromo-4-methylheptane</t>
  </si>
  <si>
    <t xml:space="preserve">2-bromo-5-methylheptane</t>
  </si>
  <si>
    <t xml:space="preserve">2-bromo-6-methylheptane</t>
  </si>
  <si>
    <t xml:space="preserve">3-bromo-2-methylheptane</t>
  </si>
  <si>
    <t xml:space="preserve">3-bromo-3-methylheptane</t>
  </si>
  <si>
    <t xml:space="preserve">3-bromo-4-methylheptane</t>
  </si>
  <si>
    <t xml:space="preserve">3-bromo-5-methylheptane</t>
  </si>
  <si>
    <t xml:space="preserve">3-bromo-6-methylheptane</t>
  </si>
  <si>
    <t xml:space="preserve">2-bromo-2,5-dimethylhexane</t>
  </si>
  <si>
    <t xml:space="preserve">3-bromo-2,3-dimethylhexane</t>
  </si>
  <si>
    <t xml:space="preserve">8-bromo-1-octanol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</si>
  <si>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17</t>
    </r>
    <r>
      <rPr>
        <sz val="11"/>
        <color rgb="FF000000"/>
        <rFont val="Calibri"/>
        <family val="2"/>
        <charset val="1"/>
      </rPr>
      <t xml:space="preserve">BrO</t>
    </r>
  </si>
  <si>
    <t xml:space="preserve">1-chlorooctane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</si>
  <si>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17</t>
    </r>
    <r>
      <rPr>
        <sz val="11"/>
        <color rgb="FF000000"/>
        <rFont val="Calibri"/>
        <family val="2"/>
        <charset val="1"/>
      </rPr>
      <t xml:space="preserve">Cl</t>
    </r>
  </si>
  <si>
    <t xml:space="preserve">2-chlorooctane</t>
  </si>
  <si>
    <t xml:space="preserve">(S)-2-chlorooctane</t>
  </si>
  <si>
    <t xml:space="preserve">3-chlorooctane</t>
  </si>
  <si>
    <t xml:space="preserve">4-chlorooctane</t>
  </si>
  <si>
    <t xml:space="preserve">1-chloro-2-methylheptane</t>
  </si>
  <si>
    <t xml:space="preserve">1-chloro-3-methylheptane</t>
  </si>
  <si>
    <t xml:space="preserve">1-chloro-4-methylheptane</t>
  </si>
  <si>
    <t xml:space="preserve">1-chloro-5-methylheptane</t>
  </si>
  <si>
    <t xml:space="preserve">1-chloro-6-methylheptane</t>
  </si>
  <si>
    <t xml:space="preserve">2-chloro-2-methylheptane</t>
  </si>
  <si>
    <t xml:space="preserve">2-chloro-3-methylheptane</t>
  </si>
  <si>
    <t xml:space="preserve">2-chloro-4-methylheptane</t>
  </si>
  <si>
    <t xml:space="preserve">2-chloro-5-methylheptane</t>
  </si>
  <si>
    <t xml:space="preserve">2-chloro-6-methylheptane</t>
  </si>
  <si>
    <t xml:space="preserve">3-chloro-2-methylheptane</t>
  </si>
  <si>
    <t xml:space="preserve">3-chloro-3-methylheptane</t>
  </si>
  <si>
    <t xml:space="preserve">3-chloro-4-methylheptane</t>
  </si>
  <si>
    <t xml:space="preserve">3-chloro-5-methylheptane</t>
  </si>
  <si>
    <t xml:space="preserve">3-chloro-6-methylheptane</t>
  </si>
  <si>
    <t xml:space="preserve">2-chloro-2,5-dimethylhexane</t>
  </si>
  <si>
    <t xml:space="preserve">3-chloro-2,3-dimethylhexane</t>
  </si>
  <si>
    <t xml:space="preserve">4-chloro-4-methylheptane</t>
  </si>
  <si>
    <t xml:space="preserve">3-(chloromethyl)heptane</t>
  </si>
  <si>
    <t xml:space="preserve">2-chloro-2,4,4-trimethylpentane</t>
  </si>
  <si>
    <t xml:space="preserve">2-ethylhexyl-6-chloride</t>
  </si>
  <si>
    <t xml:space="preserve">8-chloro-1-octanol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</si>
  <si>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17</t>
    </r>
    <r>
      <rPr>
        <sz val="11"/>
        <color rgb="FF000000"/>
        <rFont val="Calibri"/>
        <family val="2"/>
        <charset val="1"/>
      </rPr>
      <t xml:space="preserve">ClO</t>
    </r>
  </si>
  <si>
    <t xml:space="preserve">3-chloro-1,1-diethoxybutane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</si>
  <si>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17</t>
    </r>
    <r>
      <rPr>
        <sz val="11"/>
        <color rgb="FF000000"/>
        <rFont val="Calibri"/>
        <family val="2"/>
        <charset val="1"/>
      </rPr>
      <t xml:space="preserve">ClO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</si>
  <si>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1-octanesulfonyl chloride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</si>
  <si>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17</t>
    </r>
    <r>
      <rPr>
        <sz val="11"/>
        <color rgb="FF000000"/>
        <rFont val="Calibri"/>
        <family val="2"/>
        <charset val="1"/>
      </rPr>
      <t xml:space="preserve">ClO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S</t>
    </r>
  </si>
  <si>
    <t xml:space="preserve">11-chloro-3,6,9-trioxa-1-undecanol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</si>
  <si>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17</t>
    </r>
    <r>
      <rPr>
        <sz val="11"/>
        <color rgb="FF000000"/>
        <rFont val="Calibri"/>
        <family val="2"/>
        <charset val="1"/>
      </rPr>
      <t xml:space="preserve">ClO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</si>
  <si>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chlorocyclohexyldimethylsilane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</si>
  <si>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17</t>
    </r>
    <r>
      <rPr>
        <sz val="11"/>
        <color rgb="FF000000"/>
        <rFont val="Calibri"/>
        <family val="2"/>
        <charset val="1"/>
      </rPr>
      <t xml:space="preserve">ClSi</t>
    </r>
  </si>
  <si>
    <t xml:space="preserve">2,2'-dichloro-N-butyldiethylamine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</si>
  <si>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17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N</t>
    </r>
  </si>
  <si>
    <t xml:space="preserve">N-tert-butylbis(2-chloroethyl)amine</t>
  </si>
  <si>
    <t xml:space="preserve">N-isobutylbis(2-chloroethyl)amine</t>
  </si>
  <si>
    <t xml:space="preserve">N-(sec-butyl)bis(2-chloroethyl)amine</t>
  </si>
  <si>
    <t xml:space="preserve">trichlorooctylsilane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</si>
  <si>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17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Si</t>
    </r>
  </si>
  <si>
    <t xml:space="preserve">1-fluorooctane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</si>
  <si>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17</t>
    </r>
    <r>
      <rPr>
        <sz val="11"/>
        <color rgb="FF000000"/>
        <rFont val="Calibri"/>
        <family val="2"/>
        <charset val="1"/>
      </rPr>
      <t xml:space="preserve">F</t>
    </r>
  </si>
  <si>
    <t xml:space="preserve">2-fluorooctane</t>
  </si>
  <si>
    <t xml:space="preserve">3-fluorooctane</t>
  </si>
  <si>
    <t xml:space="preserve">4-fluorooctane</t>
  </si>
  <si>
    <t xml:space="preserve">1-fluoro-2-methylheptane</t>
  </si>
  <si>
    <t xml:space="preserve">1-fluoro-3-methylheptane</t>
  </si>
  <si>
    <t xml:space="preserve">1-fluoro-4-methylheptane</t>
  </si>
  <si>
    <t xml:space="preserve">1-fluoro-5-methylheptane</t>
  </si>
  <si>
    <t xml:space="preserve">1-fluoro-6-methylheptane</t>
  </si>
  <si>
    <t xml:space="preserve">2-fluoro-3-methylheptane</t>
  </si>
  <si>
    <t xml:space="preserve">2-fluoro-4-methylheptane</t>
  </si>
  <si>
    <t xml:space="preserve">2-fluoro-5-methylheptane</t>
  </si>
  <si>
    <t xml:space="preserve">2-fluoro-6-methylheptane</t>
  </si>
  <si>
    <t xml:space="preserve">3-fluoro-2-methylheptane</t>
  </si>
  <si>
    <t xml:space="preserve">3-fluoro-4-methylheptane</t>
  </si>
  <si>
    <t xml:space="preserve">3-fluoro-5-methylheptane</t>
  </si>
  <si>
    <t xml:space="preserve">3-fluoro-6-methylheptane</t>
  </si>
  <si>
    <t xml:space="preserve">2-fluoro-2,5-dimethylhexane</t>
  </si>
  <si>
    <t xml:space="preserve">8-fluoro-1-octanol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</si>
  <si>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17</t>
    </r>
    <r>
      <rPr>
        <sz val="11"/>
        <color rgb="FF000000"/>
        <rFont val="Calibri"/>
        <family val="2"/>
        <charset val="1"/>
      </rPr>
      <t xml:space="preserve">FO</t>
    </r>
  </si>
  <si>
    <t xml:space="preserve">(R)-(+)-1-fluoro-2-octanol</t>
  </si>
  <si>
    <t xml:space="preserve">1-iodooctane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</si>
  <si>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17</t>
    </r>
    <r>
      <rPr>
        <sz val="11"/>
        <color rgb="FF000000"/>
        <rFont val="Calibri"/>
        <family val="2"/>
        <charset val="1"/>
      </rPr>
      <t xml:space="preserve">I</t>
    </r>
  </si>
  <si>
    <t xml:space="preserve">2-iodooctane</t>
  </si>
  <si>
    <t xml:space="preserve">2-iodooctane, (±)</t>
  </si>
  <si>
    <t xml:space="preserve">3-iodooctane</t>
  </si>
  <si>
    <t xml:space="preserve">4-iodooctane</t>
  </si>
  <si>
    <t xml:space="preserve">1-iodo-2-methylheptane</t>
  </si>
  <si>
    <t xml:space="preserve">1-iodo-3-methylheptane</t>
  </si>
  <si>
    <t xml:space="preserve">1-iodo-4-methylheptane</t>
  </si>
  <si>
    <t xml:space="preserve">1-iodo-5-methylheptane</t>
  </si>
  <si>
    <t xml:space="preserve">1-iodo-6-methylheptane</t>
  </si>
  <si>
    <t xml:space="preserve">2-iodo-2-methylheptane</t>
  </si>
  <si>
    <t xml:space="preserve">2-iodo-3-methylheptane</t>
  </si>
  <si>
    <t xml:space="preserve">2-iodo-4-methylheptane</t>
  </si>
  <si>
    <t xml:space="preserve">2-iodo-5-methylheptane</t>
  </si>
  <si>
    <t xml:space="preserve">2-iodo-6-methylheptane</t>
  </si>
  <si>
    <t xml:space="preserve">3-iodo-2-methylheptane</t>
  </si>
  <si>
    <t xml:space="preserve">3-iodo-3-methylheptane</t>
  </si>
  <si>
    <t xml:space="preserve">3-iodo-4-methylheptane</t>
  </si>
  <si>
    <t xml:space="preserve">3-iodo-5-methylheptane</t>
  </si>
  <si>
    <t xml:space="preserve">3-iodo-6-methylheptane</t>
  </si>
  <si>
    <t xml:space="preserve">2-iodo-2,5-dimethylhexane</t>
  </si>
  <si>
    <t xml:space="preserve">3-iodo-2,3-dimethylhexane</t>
  </si>
  <si>
    <t xml:space="preserve">1-iodo-2-ethylhexane</t>
  </si>
  <si>
    <t xml:space="preserve">1-butylpyrrolidine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</si>
  <si>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17</t>
    </r>
    <r>
      <rPr>
        <sz val="11"/>
        <color rgb="FF000000"/>
        <rFont val="Calibri"/>
        <family val="2"/>
        <charset val="1"/>
      </rPr>
      <t xml:space="preserve">N</t>
    </r>
  </si>
  <si>
    <t xml:space="preserve">2-butylpyrrolidine</t>
  </si>
  <si>
    <t xml:space="preserve">cyclohexyldimethylamine</t>
  </si>
  <si>
    <t xml:space="preserve">cyclohexylethylamine</t>
  </si>
  <si>
    <t xml:space="preserve">cyclooctanamine</t>
  </si>
  <si>
    <t xml:space="preserve">N,4-dimethylcyclohexylamine</t>
  </si>
  <si>
    <t xml:space="preserve">2-ethylcyclohexanamine</t>
  </si>
  <si>
    <t xml:space="preserve">1-isopropylpiperidine</t>
  </si>
  <si>
    <t xml:space="preserve">1-propylpiperidine</t>
  </si>
  <si>
    <t xml:space="preserve">2-propylpiperidine, (S)</t>
  </si>
  <si>
    <t xml:space="preserve">4-propylpiperidine</t>
  </si>
  <si>
    <t xml:space="preserve">2,2,4-trimethylpiperidine</t>
  </si>
  <si>
    <t xml:space="preserve">2,3,6-trimethylpiperidine</t>
  </si>
  <si>
    <t xml:space="preserve">2,4,6-trimethylpiperidine</t>
  </si>
  <si>
    <t xml:space="preserve">octahydro-1H-azonine</t>
  </si>
  <si>
    <t xml:space="preserve">(S)-(+)-1-cyclohexylethylamine</t>
  </si>
  <si>
    <t xml:space="preserve">2,3-dimethylcyclohexylamine</t>
  </si>
  <si>
    <t xml:space="preserve">R-(-)-cyclohexylethylamine</t>
  </si>
  <si>
    <t xml:space="preserve">4-(1-methylethyl)piperidine</t>
  </si>
  <si>
    <t xml:space="preserve">cyclohexaneethylamine</t>
  </si>
  <si>
    <t xml:space="preserve">5-ethyl-2-methylpiperidine</t>
  </si>
  <si>
    <t xml:space="preserve">N-methyl-N-(cyclohexylmethyl) amine</t>
  </si>
  <si>
    <t xml:space="preserve">2,2,5,5-tetramethylpyrrolidine</t>
  </si>
  <si>
    <t xml:space="preserve">4-butylmorpholine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</si>
  <si>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17</t>
    </r>
    <r>
      <rPr>
        <sz val="11"/>
        <color rgb="FF000000"/>
        <rFont val="Calibri"/>
        <family val="2"/>
        <charset val="1"/>
      </rPr>
      <t xml:space="preserve">NO</t>
    </r>
  </si>
  <si>
    <t xml:space="preserve">4-(diethylamino)-2-butanone</t>
  </si>
  <si>
    <t xml:space="preserve">N,N-diethylbutanamide</t>
  </si>
  <si>
    <t xml:space="preserve">N,N-dipropylacetamide</t>
  </si>
  <si>
    <t xml:space="preserve">N,N-diisopropylacetamide</t>
  </si>
  <si>
    <t xml:space="preserve">octanal oxime</t>
  </si>
  <si>
    <t xml:space="preserve">N-isobutylmorpholine</t>
  </si>
  <si>
    <t xml:space="preserve">N,N-dimethylhexanamide</t>
  </si>
  <si>
    <t xml:space="preserve">N-2-hydroxyethyl-3,4-dimethylazolidin</t>
  </si>
  <si>
    <t xml:space="preserve">propylisopropylacetamide</t>
  </si>
  <si>
    <t xml:space="preserve">methylpentylacetamide</t>
  </si>
  <si>
    <t xml:space="preserve">ethylbutylacetamide</t>
  </si>
  <si>
    <t xml:space="preserve">dimethylbutylacetamide</t>
  </si>
  <si>
    <t xml:space="preserve">ethylisobutylacetamide</t>
  </si>
  <si>
    <t xml:space="preserve">1-nitrooctane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</si>
  <si>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17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</si>
  <si>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4-(2-ethoxyethyl)morpholine</t>
  </si>
  <si>
    <t xml:space="preserve">ethyl isopentylcarbamate</t>
  </si>
  <si>
    <t xml:space="preserve">2-nitrooctane, (±)</t>
  </si>
  <si>
    <t xml:space="preserve">(R,R)-(-)-2,5-bis(methoxymethyl)pyrrolidine</t>
  </si>
  <si>
    <t xml:space="preserve">(S,S)-(+)-2,5-bis(methoxymethyl)pyrrolidine</t>
  </si>
  <si>
    <t xml:space="preserve">octyl nitrate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</si>
  <si>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17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</si>
  <si>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1,4,7-trioxa-10-azacyclododecane</t>
  </si>
  <si>
    <t xml:space="preserve">2-ethylhexyl nitrate</t>
  </si>
  <si>
    <t xml:space="preserve">n-isoamylurethane</t>
  </si>
  <si>
    <t xml:space="preserve">ethoxysilatrane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</si>
  <si>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17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Si</t>
    </r>
  </si>
  <si>
    <t xml:space="preserve">triethyl phosphonoacetate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</si>
  <si>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17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P</t>
    </r>
  </si>
  <si>
    <t xml:space="preserve">octane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</si>
  <si>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18</t>
    </r>
  </si>
  <si>
    <t xml:space="preserve">2-methylheptane</t>
  </si>
  <si>
    <t xml:space="preserve">3-methylheptane</t>
  </si>
  <si>
    <t xml:space="preserve">4-methylheptane</t>
  </si>
  <si>
    <t xml:space="preserve">2,2-dimethylhexane</t>
  </si>
  <si>
    <t xml:space="preserve">2,3-dimethylhexane</t>
  </si>
  <si>
    <t xml:space="preserve">2,4-dimethylhexane</t>
  </si>
  <si>
    <t xml:space="preserve">2,5-dimethylhexane</t>
  </si>
  <si>
    <t xml:space="preserve">3,3-dimethylhexane</t>
  </si>
  <si>
    <t xml:space="preserve">3,4-dimethylhexane</t>
  </si>
  <si>
    <t xml:space="preserve">2,2,3-trimethylpentane</t>
  </si>
  <si>
    <t xml:space="preserve">2,2,4-trimethylpentane</t>
  </si>
  <si>
    <t xml:space="preserve">2,3,3-trimethylpentane</t>
  </si>
  <si>
    <t xml:space="preserve">2,3,4-trimethylpentane</t>
  </si>
  <si>
    <t xml:space="preserve">2,2,3,3-tetramethylbutane</t>
  </si>
  <si>
    <t xml:space="preserve">3-ethylhexane</t>
  </si>
  <si>
    <t xml:space="preserve">3-ethyl-2-methylpentane</t>
  </si>
  <si>
    <t xml:space="preserve">3-methyl-3-ethylpentane</t>
  </si>
  <si>
    <t xml:space="preserve">di-tert-butylchlorophosphine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</si>
  <si>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18</t>
    </r>
    <r>
      <rPr>
        <sz val="11"/>
        <color rgb="FF000000"/>
        <rFont val="Calibri"/>
        <family val="2"/>
        <charset val="1"/>
      </rPr>
      <t xml:space="preserve">ClP</t>
    </r>
  </si>
  <si>
    <t xml:space="preserve">di-tert-butyldichlorosilane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</si>
  <si>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18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Si</t>
    </r>
  </si>
  <si>
    <t xml:space="preserve">di-sec-butyl fluorophosphonate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</si>
  <si>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18</t>
    </r>
    <r>
      <rPr>
        <sz val="11"/>
        <color rgb="FF000000"/>
        <rFont val="Calibri"/>
        <family val="2"/>
        <charset val="1"/>
      </rPr>
      <t xml:space="preserve">FO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P</t>
    </r>
  </si>
  <si>
    <t xml:space="preserve">N,o-bis(trimethylsilyl)trifluoroacetamide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</si>
  <si>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18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NOSi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</si>
  <si>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azobutane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</si>
  <si>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18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</si>
  <si>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N,N'-diethyl-2-butene-1,4-diamine</t>
  </si>
  <si>
    <t xml:space="preserve">1,4-diethylpiperazine</t>
  </si>
  <si>
    <t xml:space="preserve">N,N,N',N'-tetramethyl-2-butene-1,4-diamine</t>
  </si>
  <si>
    <t xml:space="preserve">N-nitrosodibutylamine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</si>
  <si>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18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</si>
  <si>
    <t xml:space="preserve">4-[2-(dimethylamino)ethyl]morpholine</t>
  </si>
  <si>
    <t xml:space="preserve">bisisobutyl-N-nitrosoamine</t>
  </si>
  <si>
    <t xml:space="preserve">bis(2-ethoxyethyl)nitrosoamine</t>
  </si>
  <si>
    <t xml:space="preserve">heptylmethylnitrosamine</t>
  </si>
  <si>
    <t xml:space="preserve">nitrosodi-sec-butylamine</t>
  </si>
  <si>
    <t xml:space="preserve">4-hydroxybutylbutylnitrosamine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</si>
  <si>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18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</si>
  <si>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1-octanol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</si>
  <si>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18</t>
    </r>
    <r>
      <rPr>
        <sz val="11"/>
        <color rgb="FF000000"/>
        <rFont val="Calibri"/>
        <family val="2"/>
        <charset val="1"/>
      </rPr>
      <t xml:space="preserve">O</t>
    </r>
  </si>
  <si>
    <t xml:space="preserve">2-octanol</t>
  </si>
  <si>
    <t xml:space="preserve">2-octanol, (±)</t>
  </si>
  <si>
    <t xml:space="preserve">(R)-(-)-2-octanol</t>
  </si>
  <si>
    <t xml:space="preserve">(S)-(+)-2-octanol</t>
  </si>
  <si>
    <t xml:space="preserve">3-octanol</t>
  </si>
  <si>
    <t xml:space="preserve">4-octanol</t>
  </si>
  <si>
    <t xml:space="preserve">4-octanol, (±)</t>
  </si>
  <si>
    <t xml:space="preserve">2-methyl-1-heptanol</t>
  </si>
  <si>
    <t xml:space="preserve">2-methyl-1-heptanol, (±)</t>
  </si>
  <si>
    <t xml:space="preserve">3-methyl-1-heptanol</t>
  </si>
  <si>
    <t xml:space="preserve">4-methyl-1-heptanol</t>
  </si>
  <si>
    <t xml:space="preserve">5-methyl-1-heptanol</t>
  </si>
  <si>
    <t xml:space="preserve">5-methyl-1-heptanol, (±)</t>
  </si>
  <si>
    <t xml:space="preserve">6-methyl-1-heptanol</t>
  </si>
  <si>
    <t xml:space="preserve">2-methyl-2-heptanol</t>
  </si>
  <si>
    <t xml:space="preserve">3-methyl-2-heptanol</t>
  </si>
  <si>
    <t xml:space="preserve">4-methyl-2-heptanol</t>
  </si>
  <si>
    <t xml:space="preserve">5-methyl-2-heptanol</t>
  </si>
  <si>
    <t xml:space="preserve">6-methyl-2-heptanol</t>
  </si>
  <si>
    <t xml:space="preserve">2-methyl-3-heptanol</t>
  </si>
  <si>
    <t xml:space="preserve">2-methyl-3-heptanol, (±)</t>
  </si>
  <si>
    <t xml:space="preserve">3-methyl-3-heptanol</t>
  </si>
  <si>
    <t xml:space="preserve">4-methyl-3-heptanol</t>
  </si>
  <si>
    <t xml:space="preserve">5-methyl-3-heptanol</t>
  </si>
  <si>
    <t xml:space="preserve">6-methyl-3-heptanol</t>
  </si>
  <si>
    <t xml:space="preserve">6-methyl-3-heptanol, (±)</t>
  </si>
  <si>
    <t xml:space="preserve">2-methyl-4-heptanol</t>
  </si>
  <si>
    <t xml:space="preserve">3-methyl-4-heptanol</t>
  </si>
  <si>
    <t xml:space="preserve">3-methyl-4-heptanol, (R*,S*)-(±)</t>
  </si>
  <si>
    <t xml:space="preserve">4-methyl-4-heptanol</t>
  </si>
  <si>
    <t xml:space="preserve">2-ethyl-1-hexanol</t>
  </si>
  <si>
    <t xml:space="preserve">3-ethyl-1-hexanol</t>
  </si>
  <si>
    <t xml:space="preserve">4-ethyl-1-hexanol</t>
  </si>
  <si>
    <t xml:space="preserve">2,2-dimethyl-1-hexanol</t>
  </si>
  <si>
    <t xml:space="preserve">2,3-dimethyl-1-hexanol</t>
  </si>
  <si>
    <t xml:space="preserve">2,4-dimethyl-1-hexanol</t>
  </si>
  <si>
    <t xml:space="preserve">2,5-dimethyl-1-hexanol</t>
  </si>
  <si>
    <t xml:space="preserve">3,3-dimethyl-1-hexanol</t>
  </si>
  <si>
    <t xml:space="preserve">3,4-dimethyl-1-hexanol</t>
  </si>
  <si>
    <t xml:space="preserve">3,5-dimethyl-1-hexanol</t>
  </si>
  <si>
    <t xml:space="preserve">4,4-dimethyl-1-hexanol</t>
  </si>
  <si>
    <t xml:space="preserve">4,5-dimethyl-1-hexanol</t>
  </si>
  <si>
    <t xml:space="preserve">5,5-dimethyl-1-hexanol</t>
  </si>
  <si>
    <t xml:space="preserve">3-ethyl-2-hexanol</t>
  </si>
  <si>
    <t xml:space="preserve">4-ethyl-2-hexanol</t>
  </si>
  <si>
    <t xml:space="preserve">2,3-dimethyl-2-hexanol</t>
  </si>
  <si>
    <t xml:space="preserve">2,4-dimethyl-2-hexanol</t>
  </si>
  <si>
    <t xml:space="preserve">2,5-dimethyl-2-hexanol</t>
  </si>
  <si>
    <t xml:space="preserve">3,3-dimethyl-2-hexanol</t>
  </si>
  <si>
    <t xml:space="preserve">3,4-dimethyl-2-hexanol</t>
  </si>
  <si>
    <t xml:space="preserve">3,5-dimethyl-2-hexanol</t>
  </si>
  <si>
    <t xml:space="preserve">4,4-dimethyl-2-hexanol</t>
  </si>
  <si>
    <t xml:space="preserve">4,5-dimethyl-2-hexanol</t>
  </si>
  <si>
    <t xml:space="preserve">5,5-dimethyl-2-hexanol</t>
  </si>
  <si>
    <t xml:space="preserve">3-ethyl-3-hexanol</t>
  </si>
  <si>
    <t xml:space="preserve">4-ethyl-3-hexanol</t>
  </si>
  <si>
    <t xml:space="preserve">2,2-dimethyl-3-hexanol</t>
  </si>
  <si>
    <t xml:space="preserve">2,3-dimethyl-3-hexanol</t>
  </si>
  <si>
    <t xml:space="preserve">2,4-dimethyl-3-hexanol</t>
  </si>
  <si>
    <t xml:space="preserve">2,5-dimethyl-3-hexanol</t>
  </si>
  <si>
    <t xml:space="preserve">3,4-dimethyl-3-hexanol</t>
  </si>
  <si>
    <t xml:space="preserve">3,5-dimethyl-3-hexanol</t>
  </si>
  <si>
    <t xml:space="preserve">4,4-dimethyl-3-hexanol</t>
  </si>
  <si>
    <t xml:space="preserve">4,5-dimethyl-3-hexanol</t>
  </si>
  <si>
    <t xml:space="preserve">5,5-dimethyl-3-hexanol</t>
  </si>
  <si>
    <t xml:space="preserve">2-propyl-1-pentanol</t>
  </si>
  <si>
    <t xml:space="preserve">2-isopropyl-1-pentanol</t>
  </si>
  <si>
    <t xml:space="preserve">2-methyl-2-ethyl-1-pentanol</t>
  </si>
  <si>
    <t xml:space="preserve">3-methyl-2-ethyl-1-pentanol</t>
  </si>
  <si>
    <t xml:space="preserve">4-methyl-2-ethyl-1-pentanol</t>
  </si>
  <si>
    <t xml:space="preserve">2-methyl-3-ethyl-1-pentanol</t>
  </si>
  <si>
    <t xml:space="preserve">3-methyl-3-ethyl-1-pentanol</t>
  </si>
  <si>
    <t xml:space="preserve">4-methyl-3-ethyl-1-pentanol</t>
  </si>
  <si>
    <t xml:space="preserve">2,2,3-trimethyl-1-pentanol</t>
  </si>
  <si>
    <t xml:space="preserve">2,2,4-trimethyl-1-pentanol</t>
  </si>
  <si>
    <t xml:space="preserve">2,3,3-trimethyl-1-pentanol</t>
  </si>
  <si>
    <t xml:space="preserve">2,3,4-trimethyl-1-pentanol</t>
  </si>
  <si>
    <t xml:space="preserve">2,4,4-trimethyl-1-pentanol</t>
  </si>
  <si>
    <t xml:space="preserve">3,3,4-trimethyl-1-pentanol</t>
  </si>
  <si>
    <t xml:space="preserve">3,4,4-trimethyl-1-pentanol</t>
  </si>
  <si>
    <t xml:space="preserve">2-methyl-3-ethyl-2-pentanol</t>
  </si>
  <si>
    <t xml:space="preserve">3-methyl-3-ethyl-2-pentanol</t>
  </si>
  <si>
    <t xml:space="preserve">4-methyl-3-ethyl-2-pentanol</t>
  </si>
  <si>
    <t xml:space="preserve">2,3,3-trimethyl-2-pentanol</t>
  </si>
  <si>
    <t xml:space="preserve">2,3,4-trimethyl-2-pentanol</t>
  </si>
  <si>
    <t xml:space="preserve">2,4,4-trimethyl-2-pentanol</t>
  </si>
  <si>
    <t xml:space="preserve">3,3,4-trimethyl-2-pentanol</t>
  </si>
  <si>
    <t xml:space="preserve">3,4,4-trimethyl-2-pentanol</t>
  </si>
  <si>
    <t xml:space="preserve">2-methyl-3-ethyl-3-pentanol</t>
  </si>
  <si>
    <t xml:space="preserve">2,2,3-trimethyl-3-pentanol</t>
  </si>
  <si>
    <t xml:space="preserve">2,2,4-trimethyl-3-pentanol</t>
  </si>
  <si>
    <t xml:space="preserve">2,3,4-trimethyl-3-pentanol</t>
  </si>
  <si>
    <t xml:space="preserve">3-methyl-2-isopropyl-1-butanol</t>
  </si>
  <si>
    <t xml:space="preserve">2,2-diethyl-1-butanol</t>
  </si>
  <si>
    <t xml:space="preserve">2,3-dimethyl-2-ethyl-1-butanol</t>
  </si>
  <si>
    <t xml:space="preserve">3,3-dimethyl-2-ethyl-1-butanol</t>
  </si>
  <si>
    <t xml:space="preserve">2,2,3,3-tetramethyl-1-butanol</t>
  </si>
  <si>
    <t xml:space="preserve">3,5-dimethyl-3-hexanol, (±)</t>
  </si>
  <si>
    <t xml:space="preserve">isooctanol</t>
  </si>
  <si>
    <t xml:space="preserve">1-methoxy-heptane</t>
  </si>
  <si>
    <t xml:space="preserve">2-methoxy-heptane</t>
  </si>
  <si>
    <t xml:space="preserve">3-methoxy-heptane</t>
  </si>
  <si>
    <t xml:space="preserve">4-methoxy-heptane</t>
  </si>
  <si>
    <t xml:space="preserve">1-ethoxy-hexane</t>
  </si>
  <si>
    <t xml:space="preserve">2-ethoxy-hexane</t>
  </si>
  <si>
    <t xml:space="preserve">3-ethoxy-hexane</t>
  </si>
  <si>
    <t xml:space="preserve">1-propoxy-pentane</t>
  </si>
  <si>
    <t xml:space="preserve">2-propoxy-pentane</t>
  </si>
  <si>
    <t xml:space="preserve">3-propoxy-pentane</t>
  </si>
  <si>
    <t xml:space="preserve">1-isopropoxy-pentane</t>
  </si>
  <si>
    <t xml:space="preserve">2-isopropoxy-pentane</t>
  </si>
  <si>
    <t xml:space="preserve">3-isopropoxy-pentane</t>
  </si>
  <si>
    <t xml:space="preserve">dibutyl ether</t>
  </si>
  <si>
    <t xml:space="preserve">di-sec-butyl ether</t>
  </si>
  <si>
    <t xml:space="preserve">di-tert-butyl ether</t>
  </si>
  <si>
    <t xml:space="preserve">butyl isobutyl ether</t>
  </si>
  <si>
    <t xml:space="preserve">tert-butyl isobutyl ether</t>
  </si>
  <si>
    <t xml:space="preserve">butyl tert-butyl ether</t>
  </si>
  <si>
    <t xml:space="preserve">di-sec-butyl ether, (±)</t>
  </si>
  <si>
    <t xml:space="preserve">isobutyl ether</t>
  </si>
  <si>
    <t xml:space="preserve">1,3-divinyl-1,1,3,3-tetramethyldisiloxane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</si>
  <si>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18</t>
    </r>
    <r>
      <rPr>
        <sz val="11"/>
        <color rgb="FF000000"/>
        <rFont val="Calibri"/>
        <family val="2"/>
        <charset val="1"/>
      </rPr>
      <t xml:space="preserve">OSi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</si>
  <si>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1,2-octanediol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</si>
  <si>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18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</si>
  <si>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1,3-octanediol</t>
  </si>
  <si>
    <t xml:space="preserve">1,4-octanediol</t>
  </si>
  <si>
    <t xml:space="preserve">1,8-octanediol</t>
  </si>
  <si>
    <t xml:space="preserve">2,4-octanediol</t>
  </si>
  <si>
    <t xml:space="preserve">4,5-octanediol, (±)</t>
  </si>
  <si>
    <t xml:space="preserve">3-methyl-2,4-heptanediol</t>
  </si>
  <si>
    <t xml:space="preserve">2-ethyl-1,3-hexanediol</t>
  </si>
  <si>
    <t xml:space="preserve">2,2,4-trimethyl-1,3-pentanediol</t>
  </si>
  <si>
    <t xml:space="preserve">2-butyl-2-methyl-1,3-propanediol</t>
  </si>
  <si>
    <t xml:space="preserve">(3R,6R)-3,6-octanediol</t>
  </si>
  <si>
    <t xml:space="preserve">(3S,6S)-3,6-octanediol</t>
  </si>
  <si>
    <t xml:space="preserve">di-t-butyl peroxide</t>
  </si>
  <si>
    <t xml:space="preserve">1,2-dipropoxyethane</t>
  </si>
  <si>
    <t xml:space="preserve">2-(2-ethylbutoxy)ethanol</t>
  </si>
  <si>
    <t xml:space="preserve">1-tert-butoxy-2-ethoxyethane</t>
  </si>
  <si>
    <t xml:space="preserve">1-butoxy-2-ethoxyethane</t>
  </si>
  <si>
    <t xml:space="preserve">1,1-diethoxybutane</t>
  </si>
  <si>
    <t xml:space="preserve">peroxide, dibutyl</t>
  </si>
  <si>
    <t xml:space="preserve">acetaldehyde-di-n-propyl acetal</t>
  </si>
  <si>
    <t xml:space="preserve">diisobutyl sulfone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</si>
  <si>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18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S</t>
    </r>
  </si>
  <si>
    <t xml:space="preserve">allyldiethoxymethylsilane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</si>
  <si>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18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Si</t>
    </r>
  </si>
  <si>
    <t xml:space="preserve">(tert-butyldimethylsilyloxy)acetaldehyde</t>
  </si>
  <si>
    <t xml:space="preserve">(1-ethoxycyclopropoxy)trimethylsilane</t>
  </si>
  <si>
    <t xml:space="preserve">diethylene glycol diethyl ether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</si>
  <si>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18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</si>
  <si>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diethylene glycol monobutyl ether</t>
  </si>
  <si>
    <t xml:space="preserve">3,5-dimethoxy-1-hexanol</t>
  </si>
  <si>
    <t xml:space="preserve">diethylene glycol monoisobutyl ether</t>
  </si>
  <si>
    <t xml:space="preserve">1-ethoxy-3-isopropoxypropan-2-ol</t>
  </si>
  <si>
    <t xml:space="preserve">1-(2-ethoxy-2-methylethoxy)-2-propanol</t>
  </si>
  <si>
    <t xml:space="preserve">dipropylene glycol monoethyl ether</t>
  </si>
  <si>
    <t xml:space="preserve">dibutyl sulfite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</si>
  <si>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18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S</t>
    </r>
  </si>
  <si>
    <t xml:space="preserve">diisobutyl sulfite</t>
  </si>
  <si>
    <t xml:space="preserve">vinyltriethoxysilane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</si>
  <si>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18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Si</t>
    </r>
  </si>
  <si>
    <t xml:space="preserve">triethylene glycol dimethyl ether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</si>
  <si>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18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</si>
  <si>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triethylene glycol monoethyl ether</t>
  </si>
  <si>
    <t xml:space="preserve">acetaldehyde bis(2-methoxyethyl)acetal</t>
  </si>
  <si>
    <t xml:space="preserve">dibutyl sulfate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</si>
  <si>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18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S</t>
    </r>
  </si>
  <si>
    <t xml:space="preserve">1-octanethiol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</si>
  <si>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18</t>
    </r>
    <r>
      <rPr>
        <sz val="11"/>
        <color rgb="FF000000"/>
        <rFont val="Calibri"/>
        <family val="2"/>
        <charset val="1"/>
      </rPr>
      <t xml:space="preserve">S</t>
    </r>
  </si>
  <si>
    <t xml:space="preserve">2-octanethiol</t>
  </si>
  <si>
    <t xml:space="preserve">2-octanethiol, (±)</t>
  </si>
  <si>
    <t xml:space="preserve">3-octanethiol</t>
  </si>
  <si>
    <t xml:space="preserve">4-octanethiol</t>
  </si>
  <si>
    <t xml:space="preserve">2-methyl-1-heptanethiol</t>
  </si>
  <si>
    <t xml:space="preserve">3-methyl-1-heptanethiol</t>
  </si>
  <si>
    <t xml:space="preserve">4-methyl-1-heptanethiol</t>
  </si>
  <si>
    <t xml:space="preserve">5-methyl-1-heptanethiol</t>
  </si>
  <si>
    <t xml:space="preserve">6-methyl-1-heptanethiol</t>
  </si>
  <si>
    <t xml:space="preserve">2-methyl-2-heptanethiol</t>
  </si>
  <si>
    <t xml:space="preserve">3-methyl-2-heptanethiol</t>
  </si>
  <si>
    <t xml:space="preserve">4-methyl-2-heptanethiol</t>
  </si>
  <si>
    <t xml:space="preserve">5-methyl-2-heptanethiol</t>
  </si>
  <si>
    <t xml:space="preserve">6-methyl-2-heptanethiol</t>
  </si>
  <si>
    <t xml:space="preserve">tert-octyl mercaptan</t>
  </si>
  <si>
    <t xml:space="preserve">2-thianonane</t>
  </si>
  <si>
    <t xml:space="preserve">3-thianonane</t>
  </si>
  <si>
    <t xml:space="preserve">4-thianonane</t>
  </si>
  <si>
    <t xml:space="preserve">5-thianonane</t>
  </si>
  <si>
    <t xml:space="preserve">3-methyl-2-thiaoctane</t>
  </si>
  <si>
    <t xml:space="preserve">4-methyl-2-thiaoctane</t>
  </si>
  <si>
    <t xml:space="preserve">5-methyl-2-thiaoctane</t>
  </si>
  <si>
    <t xml:space="preserve">6-methyl-2-thiaoctane</t>
  </si>
  <si>
    <t xml:space="preserve">2-methyl-3-thiaoctane</t>
  </si>
  <si>
    <t xml:space="preserve">4-methyl-3-thiaoctane</t>
  </si>
  <si>
    <t xml:space="preserve">5-methyl-3-thiaoctane</t>
  </si>
  <si>
    <t xml:space="preserve">6-methyl-3-thiaoctane</t>
  </si>
  <si>
    <t xml:space="preserve">di-sec-butyl sulfide</t>
  </si>
  <si>
    <t xml:space="preserve">di-tert-butyl sulfide</t>
  </si>
  <si>
    <t xml:space="preserve">diisobutyl sulfide</t>
  </si>
  <si>
    <t xml:space="preserve">1,8-octanedithiol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</si>
  <si>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18</t>
    </r>
    <r>
      <rPr>
        <sz val="11"/>
        <color rgb="FF000000"/>
        <rFont val="Calibri"/>
        <family val="2"/>
        <charset val="1"/>
      </rPr>
      <t xml:space="preserve">S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</si>
  <si>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1,7-octanedithiol</t>
  </si>
  <si>
    <t xml:space="preserve">1,6-octanedithiol</t>
  </si>
  <si>
    <t xml:space="preserve">1,5-octanedithiol</t>
  </si>
  <si>
    <t xml:space="preserve">1,4-octanedithiol</t>
  </si>
  <si>
    <t xml:space="preserve">1,3-octanedithiol</t>
  </si>
  <si>
    <t xml:space="preserve">1,2-octanedithiol</t>
  </si>
  <si>
    <t xml:space="preserve">2,3-dithiadecane</t>
  </si>
  <si>
    <t xml:space="preserve">3,4-dithiadecane</t>
  </si>
  <si>
    <t xml:space="preserve">4,5-dithiadecane</t>
  </si>
  <si>
    <t xml:space="preserve">5,6-dithiadecane</t>
  </si>
  <si>
    <t xml:space="preserve">2,4-dithiadecane</t>
  </si>
  <si>
    <t xml:space="preserve">3,5-dithiadecane</t>
  </si>
  <si>
    <t xml:space="preserve">4,6-dithiadecane</t>
  </si>
  <si>
    <t xml:space="preserve">di-isobutyl disulfide</t>
  </si>
  <si>
    <t xml:space="preserve">di-sec-butyl disulfide</t>
  </si>
  <si>
    <t xml:space="preserve">di-tert-butyl disulfide</t>
  </si>
  <si>
    <t xml:space="preserve">di-tert-butyl tetrasulfide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</si>
  <si>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18</t>
    </r>
    <r>
      <rPr>
        <sz val="11"/>
        <color rgb="FF000000"/>
        <rFont val="Calibri"/>
        <family val="2"/>
        <charset val="1"/>
      </rPr>
      <t xml:space="preserve">S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</si>
  <si>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triethylvinylsilane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</si>
  <si>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18</t>
    </r>
    <r>
      <rPr>
        <sz val="11"/>
        <color rgb="FF000000"/>
        <rFont val="Calibri"/>
        <family val="2"/>
        <charset val="1"/>
      </rPr>
      <t xml:space="preserve">Si</t>
    </r>
  </si>
  <si>
    <t xml:space="preserve">(2-bromoethoxy)-tert-butyldimethylsilane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</si>
  <si>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19</t>
    </r>
    <r>
      <rPr>
        <sz val="11"/>
        <color rgb="FF000000"/>
        <rFont val="Calibri"/>
        <family val="2"/>
        <charset val="1"/>
      </rPr>
      <t xml:space="preserve">BrOSi</t>
    </r>
  </si>
  <si>
    <t xml:space="preserve">di-tert-butylchlorosilane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</si>
  <si>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19</t>
    </r>
    <r>
      <rPr>
        <sz val="11"/>
        <color rgb="FF000000"/>
        <rFont val="Calibri"/>
        <family val="2"/>
        <charset val="1"/>
      </rPr>
      <t xml:space="preserve">ClSi</t>
    </r>
  </si>
  <si>
    <t xml:space="preserve">chloro(dimethyl)thexylsilane</t>
  </si>
  <si>
    <t xml:space="preserve">dimethylhexylsilyl chloride</t>
  </si>
  <si>
    <t xml:space="preserve">octylamine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</si>
  <si>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19</t>
    </r>
    <r>
      <rPr>
        <sz val="11"/>
        <color rgb="FF000000"/>
        <rFont val="Calibri"/>
        <family val="2"/>
        <charset val="1"/>
      </rPr>
      <t xml:space="preserve">N</t>
    </r>
  </si>
  <si>
    <t xml:space="preserve">2-ethylhexylamine</t>
  </si>
  <si>
    <t xml:space="preserve">6-methyl-2-heptanamine, (±)</t>
  </si>
  <si>
    <t xml:space="preserve">2-octanamine, (±)</t>
  </si>
  <si>
    <t xml:space="preserve">2-amino-6-methylheptane</t>
  </si>
  <si>
    <t xml:space="preserve">(S)-2-amino-6-methylheptane</t>
  </si>
  <si>
    <t xml:space="preserve">(R)-2-amino-6-methylheptane</t>
  </si>
  <si>
    <t xml:space="preserve">(S)-2-aminooctane</t>
  </si>
  <si>
    <t xml:space="preserve">(R)-2-aminooctane</t>
  </si>
  <si>
    <t xml:space="preserve">2-aminooctane</t>
  </si>
  <si>
    <t xml:space="preserve">tert-octylamine</t>
  </si>
  <si>
    <t xml:space="preserve">methylheptylamine</t>
  </si>
  <si>
    <t xml:space="preserve">ethylhexylamine</t>
  </si>
  <si>
    <t xml:space="preserve">dibutylamine</t>
  </si>
  <si>
    <t xml:space="preserve">diisobutylamine</t>
  </si>
  <si>
    <t xml:space="preserve">di-sec-butylamine</t>
  </si>
  <si>
    <t xml:space="preserve">N-methyl-2-heptanamine</t>
  </si>
  <si>
    <t xml:space="preserve">dimethylhexylamine</t>
  </si>
  <si>
    <t xml:space="preserve">diethylbutylamine</t>
  </si>
  <si>
    <t xml:space="preserve">N-ethyl-N-isopropyl-2-propanamine</t>
  </si>
  <si>
    <t xml:space="preserve">N-ethyl-N-propyl-1-propanamine</t>
  </si>
  <si>
    <t xml:space="preserve">N-isopropyl-N-methyl-tert-butylamine</t>
  </si>
  <si>
    <t xml:space="preserve">N,N-diisopropylethanolamine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</si>
  <si>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19</t>
    </r>
    <r>
      <rPr>
        <sz val="11"/>
        <color rgb="FF000000"/>
        <rFont val="Calibri"/>
        <family val="2"/>
        <charset val="1"/>
      </rPr>
      <t xml:space="preserve">NO</t>
    </r>
  </si>
  <si>
    <t xml:space="preserve">2-(dipropylamino)ethanol</t>
  </si>
  <si>
    <t xml:space="preserve">4,4-diethoxy-1-butanamine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</si>
  <si>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19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</si>
  <si>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2,2-diethoxy-N,N-dimethylethanamine</t>
  </si>
  <si>
    <t xml:space="preserve">2-[2-(diethylamino)ethoxy]ethanol</t>
  </si>
  <si>
    <t xml:space="preserve">2-ethoxy-N-(2-ethoxyethyl)ethanamine</t>
  </si>
  <si>
    <t xml:space="preserve">disulfoton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</si>
  <si>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19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PS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</si>
  <si>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oxydisulfoton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</si>
  <si>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19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PS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</si>
  <si>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disulfoton sulfone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</si>
  <si>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19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PS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</si>
  <si>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diethyl isobutyl phosphate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</si>
  <si>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19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P</t>
    </r>
  </si>
  <si>
    <t xml:space="preserve">diethyl butyl phosphate</t>
  </si>
  <si>
    <t xml:space="preserve">bis(diethylamino)chlorophosphine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</si>
  <si>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20</t>
    </r>
    <r>
      <rPr>
        <sz val="11"/>
        <color rgb="FF000000"/>
        <rFont val="Calibri"/>
        <family val="2"/>
        <charset val="1"/>
      </rPr>
      <t xml:space="preserve">ClN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P</t>
    </r>
  </si>
  <si>
    <t xml:space="preserve">1,3-dichloro-1,1,3,3-tetraethyldisiloxane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</si>
  <si>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20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OSi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</si>
  <si>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1,2-diisobutylhydrazine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</si>
  <si>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20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</si>
  <si>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N,N,N',N'-tetramethyl-1,4-butanediamine</t>
  </si>
  <si>
    <t xml:space="preserve">N,N'-diisopropylethylenediamine</t>
  </si>
  <si>
    <t xml:space="preserve">N,N'-dimethyl-1,6-hexanediamine</t>
  </si>
  <si>
    <t xml:space="preserve">N-hexylethylenediamine</t>
  </si>
  <si>
    <t xml:space="preserve">N,N,N',N'-tetramethyl-1,3-butanediamine</t>
  </si>
  <si>
    <t xml:space="preserve">N,N,N'-triethylethylenediamine</t>
  </si>
  <si>
    <t xml:space="preserve">1,1-dibutylhydrazine</t>
  </si>
  <si>
    <t xml:space="preserve">N,N-diisopropyl ethylenediamine</t>
  </si>
  <si>
    <t xml:space="preserve">N'-isopropyl-N,N'-dimethyl-1,3-propane-diamine</t>
  </si>
  <si>
    <t xml:space="preserve">6-methyl-2-heptylhydrazine</t>
  </si>
  <si>
    <t xml:space="preserve">1,8-bis(methylamino)-3,6-dioxaoctane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</si>
  <si>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20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</si>
  <si>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N,N,N',N'-tetraethylsulfamide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</si>
  <si>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20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S</t>
    </r>
  </si>
  <si>
    <t xml:space="preserve">ethoxytriethylsilane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</si>
  <si>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20</t>
    </r>
    <r>
      <rPr>
        <sz val="11"/>
        <color rgb="FF000000"/>
        <rFont val="Calibri"/>
        <family val="2"/>
        <charset val="1"/>
      </rPr>
      <t xml:space="preserve">OSi</t>
    </r>
  </si>
  <si>
    <t xml:space="preserve">trimethylsilyl (trimethylsilyl)acetate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</si>
  <si>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20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Si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</si>
  <si>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triethoxyethylsilane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</si>
  <si>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20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Si</t>
    </r>
  </si>
  <si>
    <t xml:space="preserve">tetraethyl pyrophosphate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</si>
  <si>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20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P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</si>
  <si>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tetraethylsilane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</si>
  <si>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20</t>
    </r>
    <r>
      <rPr>
        <sz val="11"/>
        <color rgb="FF000000"/>
        <rFont val="Calibri"/>
        <family val="2"/>
        <charset val="1"/>
      </rPr>
      <t xml:space="preserve">Si</t>
    </r>
  </si>
  <si>
    <t xml:space="preserve">trans-bis(trimethylsilyl)ethene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</si>
  <si>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20</t>
    </r>
    <r>
      <rPr>
        <sz val="11"/>
        <color rgb="FF000000"/>
        <rFont val="Calibri"/>
        <family val="2"/>
        <charset val="1"/>
      </rPr>
      <t xml:space="preserve">Si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</si>
  <si>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N,o-bis(trimethylsilyl)acetamide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</si>
  <si>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21</t>
    </r>
    <r>
      <rPr>
        <sz val="11"/>
        <color rgb="FF000000"/>
        <rFont val="Calibri"/>
        <family val="2"/>
        <charset val="1"/>
      </rPr>
      <t xml:space="preserve">NOSi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</si>
  <si>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3-aminopropyl(diethoxy)methylsilane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</si>
  <si>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21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Si</t>
    </r>
  </si>
  <si>
    <t xml:space="preserve">butyldimethyl(dimethylamino)silane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</si>
  <si>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21</t>
    </r>
    <r>
      <rPr>
        <sz val="11"/>
        <color rgb="FF000000"/>
        <rFont val="Calibri"/>
        <family val="2"/>
        <charset val="1"/>
      </rPr>
      <t xml:space="preserve">NSi</t>
    </r>
  </si>
  <si>
    <t xml:space="preserve">N,N-diethyldiethylenetriamine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</si>
  <si>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21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</si>
  <si>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[3-(2-aminoethylamino)propyl]trimethoxysilane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</si>
  <si>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22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Si</t>
    </r>
  </si>
  <si>
    <t xml:space="preserve">di(isopropylamino)dimethylsilane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</si>
  <si>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22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Si</t>
    </r>
  </si>
  <si>
    <t xml:space="preserve">1,2-bis(trimethylsiloxy)ethane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</si>
  <si>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Si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</si>
  <si>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1,3-diethoxy-1,1,3,3-tetramethyldisiloxane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</si>
  <si>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Si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</si>
  <si>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1,2-bis(trimethoxysilyl)ethane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</si>
  <si>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Si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</si>
  <si>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1,7-dichloro-octamethyltetrasiloxane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</si>
  <si>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24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Si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</si>
  <si>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octamethyltrisiloxane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</si>
  <si>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24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Si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</si>
  <si>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octamethylcyclotetrasiloxane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</si>
  <si>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24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Si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</si>
  <si>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1,1,1,3,5,7,7,7-octamethyltetrasiloxane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</si>
  <si>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26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Si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</si>
  <si>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tetrakis(dimethylsilyl) orthosilicate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</si>
  <si>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28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Si</t>
    </r>
    <r>
      <rPr>
        <vertAlign val="subscript"/>
        <sz val="11"/>
        <color rgb="FF000000"/>
        <rFont val="Calibri"/>
        <family val="2"/>
        <charset val="1"/>
      </rPr>
      <t xml:space="preserve">5</t>
    </r>
  </si>
  <si>
    <t xml:space="preserve">2-chloroethyltris(2-methoxyethoxy)silane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</si>
  <si>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31</t>
    </r>
    <r>
      <rPr>
        <sz val="11"/>
        <color rgb="FF000000"/>
        <rFont val="Calibri"/>
        <family val="2"/>
        <charset val="1"/>
      </rPr>
      <t xml:space="preserve">ClO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Si</t>
    </r>
  </si>
  <si>
    <t xml:space="preserve">perfluoro(propyl-cyclohexane)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</si>
  <si>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18</t>
    </r>
  </si>
  <si>
    <t xml:space="preserve">perfluorononane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</si>
  <si>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20</t>
    </r>
  </si>
  <si>
    <t xml:space="preserve">3,5-bis(trifluoromethyl)benzoyl chloride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</si>
  <si>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ClF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O</t>
    </r>
  </si>
  <si>
    <t xml:space="preserve">methyl perfluorooctanoate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</si>
  <si>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15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</si>
  <si>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2,2,3,3,4,4,5,5,6,6,7,7,8,8,9,9,9-heptadecafluoro-1-nonanol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</si>
  <si>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17</t>
    </r>
    <r>
      <rPr>
        <sz val="11"/>
        <color rgb="FF000000"/>
        <rFont val="Calibri"/>
        <family val="2"/>
        <charset val="1"/>
      </rPr>
      <t xml:space="preserve">O</t>
    </r>
  </si>
  <si>
    <t xml:space="preserve">2,5-bis(trifluoromethyl)benzaldehyde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</si>
  <si>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O</t>
    </r>
  </si>
  <si>
    <t xml:space="preserve">3,5-bis(trifluoromethyl)benzaldehyde</t>
  </si>
  <si>
    <t xml:space="preserve">2,4-bis(trifluoromethyl)benzaldehyde</t>
  </si>
  <si>
    <t xml:space="preserve">2,2,2-trifluoro-3'-(trifluoromethyl)acetophenone</t>
  </si>
  <si>
    <t xml:space="preserve">2,2,3,3,4,4,5,5,6,6,7,7,8,8,9,9-hexadecafluoro-1-nonanol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</si>
  <si>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16</t>
    </r>
    <r>
      <rPr>
        <sz val="11"/>
        <color rgb="FF000000"/>
        <rFont val="Calibri"/>
        <family val="2"/>
        <charset val="1"/>
      </rPr>
      <t xml:space="preserve">O</t>
    </r>
  </si>
  <si>
    <t xml:space="preserve">1,7,7-trichloro-1,1,2,2,3,3,4,4,5,5,6,6-dodecafluorononane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</si>
  <si>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12</t>
    </r>
  </si>
  <si>
    <t xml:space="preserve">allylpentafluorobenzene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</si>
  <si>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5</t>
    </r>
  </si>
  <si>
    <t xml:space="preserve">(2,2,3,3,4,4,5,5,6,6,7,7,7-tridecafluoroheptyl)oxirane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</si>
  <si>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13</t>
    </r>
    <r>
      <rPr>
        <sz val="11"/>
        <color rgb="FF000000"/>
        <rFont val="Calibri"/>
        <family val="2"/>
        <charset val="1"/>
      </rPr>
      <t xml:space="preserve">O</t>
    </r>
  </si>
  <si>
    <t xml:space="preserve">3-(trifluoromethyl)phenylacetonitrile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</si>
  <si>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N</t>
    </r>
  </si>
  <si>
    <t xml:space="preserve">3-phenyl-2-propenoyl chloride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</si>
  <si>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ClO</t>
    </r>
  </si>
  <si>
    <t xml:space="preserve">trans-3-phenyl-2-propenoyl chloride</t>
  </si>
  <si>
    <t xml:space="preserve">a-(trifluoromethyl)styrene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</si>
  <si>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</si>
  <si>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2-(trifluoromethyl)styrene</t>
  </si>
  <si>
    <t xml:space="preserve">3-(trifluoromethyl)styrene</t>
  </si>
  <si>
    <t xml:space="preserve">4-(trifluoromethyl)styrene</t>
  </si>
  <si>
    <t xml:space="preserve">3'-(trifluoromethyl)acetophenone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</si>
  <si>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O</t>
    </r>
  </si>
  <si>
    <t xml:space="preserve">1,1,1-trifluoro-3-phenyl-2-propanone</t>
  </si>
  <si>
    <t xml:space="preserve">methyl 3-(trifluoromethyl)benzoate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</si>
  <si>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</si>
  <si>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cis-3-phenyl-2-propenenitrile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</si>
  <si>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N</t>
    </r>
  </si>
  <si>
    <t xml:space="preserve">trans-3-phenyl-2-propenenitrile</t>
  </si>
  <si>
    <t xml:space="preserve">cinnamonitrile</t>
  </si>
  <si>
    <t xml:space="preserve">indene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</si>
  <si>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8</t>
    </r>
  </si>
  <si>
    <t xml:space="preserve">1-propynylbenzene</t>
  </si>
  <si>
    <t xml:space="preserve">4-ethynyltoluene</t>
  </si>
  <si>
    <t xml:space="preserve">3-phenyl-1-propyne</t>
  </si>
  <si>
    <t xml:space="preserve">2-chlorohydrocinnamonitrile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</si>
  <si>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ClN</t>
    </r>
  </si>
  <si>
    <t xml:space="preserve">(3,3-dichloroallyl)benzene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</si>
  <si>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</si>
  <si>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(2,2-dichlorocyclopropyl)benzene</t>
  </si>
  <si>
    <t xml:space="preserve">2,2-dichlorocyclopropyl phenyl sulfide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</si>
  <si>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S</t>
    </r>
  </si>
  <si>
    <t xml:space="preserve">2',4'-difluoropropiophenone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</si>
  <si>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</si>
  <si>
    <t xml:space="preserve">1-methyl-3-(1,1,2,2-tetrafluoroethoxy)benzene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</si>
  <si>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O</t>
    </r>
  </si>
  <si>
    <t xml:space="preserve">2,2,3,3,4,4,5,5-octafluoropentyl methacrylate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</si>
  <si>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</si>
  <si>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2-methylbenzofuran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</si>
  <si>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O</t>
    </r>
  </si>
  <si>
    <t xml:space="preserve">3-methylbenzofuran</t>
  </si>
  <si>
    <t xml:space="preserve">5-methylbenzofuran</t>
  </si>
  <si>
    <t xml:space="preserve">7-methylbenzofuran</t>
  </si>
  <si>
    <t xml:space="preserve">4-ethynylanisole</t>
  </si>
  <si>
    <t xml:space="preserve">4H-1-benzopyran</t>
  </si>
  <si>
    <t xml:space="preserve">benzyloxy acetylene</t>
  </si>
  <si>
    <t xml:space="preserve">2-propenophenone</t>
  </si>
  <si>
    <t xml:space="preserve">vinyl benzoate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</si>
  <si>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</si>
  <si>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5-methylbenzo[b]thiophene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</si>
  <si>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S</t>
    </r>
  </si>
  <si>
    <t xml:space="preserve">3-methylbenzo[b]thiophene</t>
  </si>
  <si>
    <t xml:space="preserve">2-methyl benzothiophene</t>
  </si>
  <si>
    <t xml:space="preserve">phenyl propargyl sulfide</t>
  </si>
  <si>
    <t xml:space="preserve">1-bromo-4-allylbenzene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</si>
  <si>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Br</t>
    </r>
  </si>
  <si>
    <t xml:space="preserve">(3-bromo-1-propenyl)benzene</t>
  </si>
  <si>
    <t xml:space="preserve">1-bromo-4-(1-propenyl)benzene</t>
  </si>
  <si>
    <t xml:space="preserve">benzyl bromoacetate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</si>
  <si>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BrO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</si>
  <si>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benzeneacetic acid, a-bromo-, methyl ester</t>
  </si>
  <si>
    <t xml:space="preserve">(3-chloroallyl)benzene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</si>
  <si>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Cl</t>
    </r>
  </si>
  <si>
    <t xml:space="preserve">(1-chloro-1-propenyl)benzene</t>
  </si>
  <si>
    <t xml:space="preserve">(2-chloro-1-propenyl)benzene</t>
  </si>
  <si>
    <t xml:space="preserve">1-chloro-3-(trans-1-propenyl)benzene</t>
  </si>
  <si>
    <t xml:space="preserve">trans-(3-chloro-1-propenyl)benzene</t>
  </si>
  <si>
    <t xml:space="preserve">4-chloro-a-methylstyrene</t>
  </si>
  <si>
    <t xml:space="preserve">cinnamyl chloride</t>
  </si>
  <si>
    <t xml:space="preserve">4-vinylbenzyl chloride</t>
  </si>
  <si>
    <t xml:space="preserve">vinylbenzyl chloride</t>
  </si>
  <si>
    <t xml:space="preserve">vinylbenzyl chloride, stabilized, m- and p-isomers</t>
  </si>
  <si>
    <t xml:space="preserve">allyl 4-chlorophenyl ether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</si>
  <si>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ClO</t>
    </r>
  </si>
  <si>
    <t xml:space="preserve">benzenepropanoyl chloride</t>
  </si>
  <si>
    <t xml:space="preserve">1-(4-chlorophenyl)-1-propanone</t>
  </si>
  <si>
    <t xml:space="preserve">3-chlorophenylacetone</t>
  </si>
  <si>
    <t xml:space="preserve">4-ethylbenzoyl chloride</t>
  </si>
  <si>
    <t xml:space="preserve">2,4-dimethylbenzoyl chloride</t>
  </si>
  <si>
    <t xml:space="preserve">benzyl chloroacetate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</si>
  <si>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ClO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</si>
  <si>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ethyl 4-chlorobenzoate</t>
  </si>
  <si>
    <t xml:space="preserve">2-(chloromethyl)phenyl acetate</t>
  </si>
  <si>
    <t xml:space="preserve">methyl 3-chlorophenylacetate</t>
  </si>
  <si>
    <t xml:space="preserve">methyl a-chlorophenylacetate</t>
  </si>
  <si>
    <t xml:space="preserve">4-chlorophenyl glycidyl ether</t>
  </si>
  <si>
    <t xml:space="preserve">4-fluoro-a-methylstyrene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</si>
  <si>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F</t>
    </r>
  </si>
  <si>
    <t xml:space="preserve">3-fluorophenylacetone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</si>
  <si>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FO</t>
    </r>
  </si>
  <si>
    <t xml:space="preserve">(2-fluorophenyl)acetone</t>
  </si>
  <si>
    <t xml:space="preserve">(4-fluorophenyl)acetone</t>
  </si>
  <si>
    <t xml:space="preserve">2'-fluoropropiophenone</t>
  </si>
  <si>
    <t xml:space="preserve">4'-fluoropropiophenone</t>
  </si>
  <si>
    <t xml:space="preserve">ethyl 4-fluorobenzoate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</si>
  <si>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FO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</si>
  <si>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ethyl 3-fluorobenzoate</t>
  </si>
  <si>
    <t xml:space="preserve">[(4-fluorophenoxy)methyl]oxirane</t>
  </si>
  <si>
    <t xml:space="preserve">methyl 4-fluorophenylacetate</t>
  </si>
  <si>
    <t xml:space="preserve">methyl 2-fluorophenylacetate</t>
  </si>
  <si>
    <t xml:space="preserve">methyl 3-fluorophenylacetate</t>
  </si>
  <si>
    <t xml:space="preserve">a-methyl-3-(trifluoromethyl)benzyl alcohol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</si>
  <si>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O</t>
    </r>
  </si>
  <si>
    <t xml:space="preserve">2-(trifluoromethyl)phenethyl alcohol</t>
  </si>
  <si>
    <t xml:space="preserve">benzyl 2,2,2-trifluoroethyl sulfide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</si>
  <si>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S</t>
    </r>
  </si>
  <si>
    <t xml:space="preserve">benzenepropanenitrile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</si>
  <si>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N</t>
    </r>
  </si>
  <si>
    <t xml:space="preserve">2-methylbenzeneacetonitrile</t>
  </si>
  <si>
    <t xml:space="preserve">3-methylbenzeneacetonitrile</t>
  </si>
  <si>
    <t xml:space="preserve">4-methylbenzeneacetonitrile</t>
  </si>
  <si>
    <t xml:space="preserve">alpha-methylbenzeneacetonitrile</t>
  </si>
  <si>
    <t xml:space="preserve">2,6-dimethylbenzonitrile</t>
  </si>
  <si>
    <t xml:space="preserve">2-ethylbenzonitrile</t>
  </si>
  <si>
    <t xml:space="preserve">2,3-dimethylphenyl isocyanate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</si>
  <si>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NO</t>
    </r>
  </si>
  <si>
    <t xml:space="preserve">2,6-dimethylphenyl isocyanate</t>
  </si>
  <si>
    <t xml:space="preserve">2,5-dimethylphenyl isocyanate</t>
  </si>
  <si>
    <t xml:space="preserve">3,4-dimethylphenyl isocyanate</t>
  </si>
  <si>
    <t xml:space="preserve">3,5-dimethylphenyl isocyanate</t>
  </si>
  <si>
    <t xml:space="preserve">4-ethylphenyl isocyanate</t>
  </si>
  <si>
    <t xml:space="preserve">3-ethylphenyl isocyanate</t>
  </si>
  <si>
    <t xml:space="preserve">2-ethylphenyl isocyanate</t>
  </si>
  <si>
    <t xml:space="preserve">(S)-(-)-a-methylbenzyl isocyanate</t>
  </si>
  <si>
    <t xml:space="preserve">(R)-(+)-a-methylbenzyl isocyanate</t>
  </si>
  <si>
    <t xml:space="preserve">4-methylbenzyl isocyanate</t>
  </si>
  <si>
    <t xml:space="preserve">2-methylbenzyl isocyanate</t>
  </si>
  <si>
    <t xml:space="preserve">3-methylbenzyl isocyanate</t>
  </si>
  <si>
    <t xml:space="preserve">phenethyl isocyanate</t>
  </si>
  <si>
    <t xml:space="preserve">2-phenylethyl isothiocyanate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</si>
  <si>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NS</t>
    </r>
  </si>
  <si>
    <t xml:space="preserve">methylbenzothiadiazine carbamate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</si>
  <si>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S</t>
    </r>
  </si>
  <si>
    <t xml:space="preserve">indane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</si>
  <si>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10</t>
    </r>
  </si>
  <si>
    <t xml:space="preserve">cis-1-propenylbenzene</t>
  </si>
  <si>
    <t xml:space="preserve">trans-1-propenylbenzene</t>
  </si>
  <si>
    <t xml:space="preserve">2-propenylbenzene</t>
  </si>
  <si>
    <t xml:space="preserve">alpha-methylstyrene</t>
  </si>
  <si>
    <t xml:space="preserve">m-methylstyrene</t>
  </si>
  <si>
    <t xml:space="preserve">o-methylstyrene</t>
  </si>
  <si>
    <t xml:space="preserve">p-methylstyrene</t>
  </si>
  <si>
    <t xml:space="preserve">1-propenylbenzene</t>
  </si>
  <si>
    <t xml:space="preserve">cyclopropylbenzene</t>
  </si>
  <si>
    <t xml:space="preserve">1-methyl-1,3,5,7-cyclooctatetraene</t>
  </si>
  <si>
    <t xml:space="preserve">methylstyrene</t>
  </si>
  <si>
    <t xml:space="preserve">2,4-dichloro-1,3,5-trimethylbenzene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</si>
  <si>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</si>
  <si>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2-allylphenol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</si>
  <si>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O</t>
    </r>
  </si>
  <si>
    <t xml:space="preserve">4-allylphenol</t>
  </si>
  <si>
    <t xml:space="preserve">allyl phenyl ether</t>
  </si>
  <si>
    <t xml:space="preserve">(2-methoxyvinyl)benzene</t>
  </si>
  <si>
    <t xml:space="preserve">1-vinyl-2-methoxybenzene</t>
  </si>
  <si>
    <t xml:space="preserve">1-vinyl-3-methoxybenzene</t>
  </si>
  <si>
    <t xml:space="preserve">1-vinyl-4-methoxybenzene</t>
  </si>
  <si>
    <t xml:space="preserve">benzenepropanal</t>
  </si>
  <si>
    <t xml:space="preserve">2,4-dimethylbenzaldehyde</t>
  </si>
  <si>
    <t xml:space="preserve">2,5-dimethylbenzaldehyde</t>
  </si>
  <si>
    <t xml:space="preserve">3,5-dimethylbenzaldehyde</t>
  </si>
  <si>
    <t xml:space="preserve">2-ethylbenzaldehyde</t>
  </si>
  <si>
    <t xml:space="preserve">alpha-methylbenzeneacetaldehyde</t>
  </si>
  <si>
    <t xml:space="preserve">2-methylbenzeneacetaldehyde</t>
  </si>
  <si>
    <t xml:space="preserve">4-methylbenzeneacetaldehyde</t>
  </si>
  <si>
    <t xml:space="preserve">3,4-dihydro-1H-2-benzopyran</t>
  </si>
  <si>
    <t xml:space="preserve">cis-3-phenyl-2-propen-1-ol</t>
  </si>
  <si>
    <t xml:space="preserve">trans-3-phenyl-2-propen-1-ol</t>
  </si>
  <si>
    <t xml:space="preserve">alpha-vinylbenzenemethanol</t>
  </si>
  <si>
    <t xml:space="preserve">2,3-dihydro-2-methylbenzofuran</t>
  </si>
  <si>
    <t xml:space="preserve">1-(2-methylphenyl)ethanone</t>
  </si>
  <si>
    <t xml:space="preserve">1-(3-methylphenyl)ethanone</t>
  </si>
  <si>
    <t xml:space="preserve">1-phenyl-1-propanone</t>
  </si>
  <si>
    <t xml:space="preserve">1-phenyl-2-propanone</t>
  </si>
  <si>
    <t xml:space="preserve">2-methyl-2-phenyloxirane</t>
  </si>
  <si>
    <t xml:space="preserve">cinnamyl alcohol</t>
  </si>
  <si>
    <t xml:space="preserve">3,4-dimethylbenzaldehyde</t>
  </si>
  <si>
    <t xml:space="preserve">(2,3-epoxypropyl)benzene</t>
  </si>
  <si>
    <t xml:space="preserve">4-ethylbenzaldehyde</t>
  </si>
  <si>
    <t xml:space="preserve">DL-2-phenylpropionaldehyde</t>
  </si>
  <si>
    <t xml:space="preserve">(1R,2R)-(+)-1-phenylpropylene oxide</t>
  </si>
  <si>
    <t xml:space="preserve">a-vinylbenzyl alcohol</t>
  </si>
  <si>
    <t xml:space="preserve">p-methylstyrene oxide</t>
  </si>
  <si>
    <t xml:space="preserve">S-phenyl thiopropionate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</si>
  <si>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OS</t>
    </r>
  </si>
  <si>
    <t xml:space="preserve">2-ethoxybenzaldehyde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</si>
  <si>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</si>
  <si>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4-ethoxybenzaldehyde</t>
  </si>
  <si>
    <t xml:space="preserve">4-methoxybenzeneacetaldehyde</t>
  </si>
  <si>
    <t xml:space="preserve">2-methoxy-1-phenylethanone</t>
  </si>
  <si>
    <t xml:space="preserve">ethyl benzoate</t>
  </si>
  <si>
    <t xml:space="preserve">methyl 2-methylbenzoate</t>
  </si>
  <si>
    <t xml:space="preserve">methyl 3-methylbenzoate</t>
  </si>
  <si>
    <t xml:space="preserve">methyl 4-methylbenzoate</t>
  </si>
  <si>
    <t xml:space="preserve">benzyl acetate</t>
  </si>
  <si>
    <t xml:space="preserve">2-methylphenyl acetate</t>
  </si>
  <si>
    <t xml:space="preserve">3-methylphenyl acetate</t>
  </si>
  <si>
    <t xml:space="preserve">4-methylphenyl acetate</t>
  </si>
  <si>
    <t xml:space="preserve">methyl 2-phenylacetate</t>
  </si>
  <si>
    <t xml:space="preserve">1-phenoxy-2-propanone</t>
  </si>
  <si>
    <t xml:space="preserve">phenyl glycidyl ether</t>
  </si>
  <si>
    <t xml:space="preserve">3-phenyloxiranemethanol</t>
  </si>
  <si>
    <t xml:space="preserve">phenyl propanoate</t>
  </si>
  <si>
    <t xml:space="preserve">benzyloxyacetaldehyde</t>
  </si>
  <si>
    <t xml:space="preserve">2'-methoxyacetophenone</t>
  </si>
  <si>
    <t xml:space="preserve">2-phenyl-1,3-dioxolane</t>
  </si>
  <si>
    <t xml:space="preserve">(2S,3S)-3-phenylglycidol</t>
  </si>
  <si>
    <t xml:space="preserve">(2R,3R)-3-phenylglycidol</t>
  </si>
  <si>
    <t xml:space="preserve">2-phenylethyl formate</t>
  </si>
  <si>
    <t xml:space="preserve">phenyl ethyl formate</t>
  </si>
  <si>
    <t xml:space="preserve">ethyl 2-furanacrylate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</si>
  <si>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</si>
  <si>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2-methoxyphenyl acetate</t>
  </si>
  <si>
    <t xml:space="preserve">methyl 3-methoxybenzoate</t>
  </si>
  <si>
    <t xml:space="preserve">methyl 2-methoxybenzoate</t>
  </si>
  <si>
    <t xml:space="preserve">methyl phenoxyacetate</t>
  </si>
  <si>
    <t xml:space="preserve">benzyl glycolate</t>
  </si>
  <si>
    <t xml:space="preserve">furfuryl methacrylate</t>
  </si>
  <si>
    <t xml:space="preserve">ethyl 2-furoylacetate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</si>
  <si>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</si>
  <si>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ethyl b-oxo-3-furanpropionate</t>
  </si>
  <si>
    <t xml:space="preserve">2-furanmethanediol diacetate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</si>
  <si>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5</t>
    </r>
  </si>
  <si>
    <t xml:space="preserve">cyclopropyl phenyl sulfide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</si>
  <si>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S</t>
    </r>
  </si>
  <si>
    <t xml:space="preserve">1-bromo-4-isopropylbenzene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</si>
  <si>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Br</t>
    </r>
  </si>
  <si>
    <t xml:space="preserve">1-(bromomethyl)-3,5-dimethylbenzene</t>
  </si>
  <si>
    <t xml:space="preserve">(2-bromo-1-methylethyl)benzene</t>
  </si>
  <si>
    <t xml:space="preserve">(1-bromopropyl)benzene, (±)</t>
  </si>
  <si>
    <t xml:space="preserve">(2-bromopropyl)benzene</t>
  </si>
  <si>
    <t xml:space="preserve">(3-bromopropyl)benzene</t>
  </si>
  <si>
    <t xml:space="preserve">1-bromo-2,3,5-trimethylbenzene</t>
  </si>
  <si>
    <t xml:space="preserve">1-bromo-2,4,5-trimethylbenzene</t>
  </si>
  <si>
    <t xml:space="preserve">2-bromo-1,3,5-trimethylbenzene</t>
  </si>
  <si>
    <t xml:space="preserve">1-bromo-2-(1-methylethyl)benzene</t>
  </si>
  <si>
    <t xml:space="preserve">1-bromo-4-propylbenzene</t>
  </si>
  <si>
    <t xml:space="preserve">1-bromo-3-(1-methylethyl)benzene</t>
  </si>
  <si>
    <t xml:space="preserve">benzyl 2-bromoethyl ether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</si>
  <si>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BrO</t>
    </r>
  </si>
  <si>
    <t xml:space="preserve">4-bromobenzaldehyde dimethyl acetal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</si>
  <si>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BrO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</si>
  <si>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1-chloro-2-isopropylbenzene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</si>
  <si>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Cl</t>
    </r>
  </si>
  <si>
    <t xml:space="preserve">1-chloro-4-isopropylbenzene</t>
  </si>
  <si>
    <t xml:space="preserve">1-(chloromethyl)-2,4-dimethylbenzene</t>
  </si>
  <si>
    <t xml:space="preserve">(1-chloro-1-methylethyl)benzene</t>
  </si>
  <si>
    <t xml:space="preserve">(2-chloro-1-methylethyl)benzene</t>
  </si>
  <si>
    <t xml:space="preserve">1-(chloromethyl)-4-ethylbenzene</t>
  </si>
  <si>
    <t xml:space="preserve">(2-chloropropyl)benzene, (R)</t>
  </si>
  <si>
    <t xml:space="preserve">(3-chloropropyl)benzene</t>
  </si>
  <si>
    <t xml:space="preserve">2-chloro-1,3,5-trimethylbenzene</t>
  </si>
  <si>
    <t xml:space="preserve">3,4-dimethylbenzyl chloride</t>
  </si>
  <si>
    <t xml:space="preserve">2,5-dimethylbenzyl chloride</t>
  </si>
  <si>
    <t xml:space="preserve">(3-chloropropoxy)benzene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</si>
  <si>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ClO</t>
    </r>
  </si>
  <si>
    <t xml:space="preserve">1-(2-chloroethyl)-4-methoxybenzene</t>
  </si>
  <si>
    <t xml:space="preserve">(3-chloro-propoxy)-benzene</t>
  </si>
  <si>
    <t xml:space="preserve">4-chlorobenzaldehyde dimethyl acetal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</si>
  <si>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ClO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</si>
  <si>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[(3-chloropropyl)thio]benzene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</si>
  <si>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ClS</t>
    </r>
  </si>
  <si>
    <t xml:space="preserve">(2-chloroethyl) benzyl sulfide</t>
  </si>
  <si>
    <t xml:space="preserve">2-fluoro-1,3,5-trimethylbenzene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</si>
  <si>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F</t>
    </r>
  </si>
  <si>
    <t xml:space="preserve">ethyl 2-(ethoxymethylene)-4,4,4-trifluoro-3-oxobutyrate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</si>
  <si>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</si>
  <si>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pentafluoropropanoic acid, cyclohexyl ester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</si>
  <si>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</si>
  <si>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2-ethyl-6-methyliodobenzene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</si>
  <si>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I</t>
    </r>
  </si>
  <si>
    <t xml:space="preserve">2,4,6-trimethyliodobenzene</t>
  </si>
  <si>
    <t xml:space="preserve">N-allylaniline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</si>
  <si>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N</t>
    </r>
  </si>
  <si>
    <t xml:space="preserve">2-(1-methylvinyl)aniline</t>
  </si>
  <si>
    <t xml:space="preserve">N-(phenylmethylene)ethanamine</t>
  </si>
  <si>
    <t xml:space="preserve">5-ethyl-2-vinylpyridine</t>
  </si>
  <si>
    <t xml:space="preserve">trans-2-phenylcyclopropylamine</t>
  </si>
  <si>
    <t xml:space="preserve">ethyl N-phenylformimidate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</si>
  <si>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NO</t>
    </r>
  </si>
  <si>
    <t xml:space="preserve">N-methyl-N-phenylacetamide</t>
  </si>
  <si>
    <t xml:space="preserve">1-isopropyl-2-nitrobenzene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</si>
  <si>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</si>
  <si>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1-(dimethoxymethyl)-2-nitrobenzene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</si>
  <si>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</si>
  <si>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cumene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</si>
  <si>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12</t>
    </r>
  </si>
  <si>
    <t xml:space="preserve">m-ethyltoluene</t>
  </si>
  <si>
    <t xml:space="preserve">o-ethyltoluene</t>
  </si>
  <si>
    <t xml:space="preserve">p-ethyltoluene</t>
  </si>
  <si>
    <t xml:space="preserve">1,2,3-trimethylbenzene</t>
  </si>
  <si>
    <t xml:space="preserve">1,2,4-trimethylbenzene</t>
  </si>
  <si>
    <t xml:space="preserve">trimethyl benzene</t>
  </si>
  <si>
    <t xml:space="preserve">mesitylene</t>
  </si>
  <si>
    <t xml:space="preserve">propylbenzene</t>
  </si>
  <si>
    <t xml:space="preserve">ethylidene norbornene</t>
  </si>
  <si>
    <t xml:space="preserve">1,4-nonadiyne</t>
  </si>
  <si>
    <t xml:space="preserve">1,8-nonadiyne</t>
  </si>
  <si>
    <t xml:space="preserve">2,7-nonadiyne</t>
  </si>
  <si>
    <t xml:space="preserve">bicyclo[4.3.0]nona-3,6(1)-diene</t>
  </si>
  <si>
    <t xml:space="preserve">cis,cis,cis-cyclononatriene</t>
  </si>
  <si>
    <t xml:space="preserve">3a,4,7,7a-tetrahydro-1H-indene</t>
  </si>
  <si>
    <t xml:space="preserve">cis-5-ethylidenebicyclo[2.2.1]hept-2-ene</t>
  </si>
  <si>
    <t xml:space="preserve">trans-5-ethylidenebicyclo[2.2.1]hept-2-ene</t>
  </si>
  <si>
    <t xml:space="preserve">cis-bicyclo[4.3.0]nona-3,7-diene</t>
  </si>
  <si>
    <t xml:space="preserve">o-methyl o-ethyl o-4-nitrophenyl thiophosphate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</si>
  <si>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PS</t>
    </r>
  </si>
  <si>
    <t xml:space="preserve">N,N-dimethyl-N'-phenylmethanimidamide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</si>
  <si>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</si>
  <si>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N-ethyl-N-nitrosobenzylamine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</si>
  <si>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</si>
  <si>
    <t xml:space="preserve">methyl-phenylethyl-nitrosamine</t>
  </si>
  <si>
    <t xml:space="preserve">N-nitroso-N-(2-methylbenzyl)methylamine</t>
  </si>
  <si>
    <t xml:space="preserve">N-nitroso-N-(4-methylbenzyl)methylamine</t>
  </si>
  <si>
    <t xml:space="preserve">benzyl ethyl ether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</si>
  <si>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O</t>
    </r>
  </si>
  <si>
    <t xml:space="preserve">1-ethoxy-2-methylbenzene</t>
  </si>
  <si>
    <t xml:space="preserve">1-ethoxy-3-methylbenzene</t>
  </si>
  <si>
    <t xml:space="preserve">1-ethoxy-4-methylbenzene</t>
  </si>
  <si>
    <t xml:space="preserve">1-ethyl-2-methoxybenzene</t>
  </si>
  <si>
    <t xml:space="preserve">1-ethyl-3-methoxybenzene</t>
  </si>
  <si>
    <t xml:space="preserve">1-ethyl-4-methoxybenzene</t>
  </si>
  <si>
    <t xml:space="preserve">1-methoxy-2,3-dimethylbenzene</t>
  </si>
  <si>
    <t xml:space="preserve">1-methoxy-2,4-dimethylbenzene</t>
  </si>
  <si>
    <t xml:space="preserve">2-methoxy-1,4-dimethylbenzene</t>
  </si>
  <si>
    <t xml:space="preserve">4-methoxy-1,2-dimethylbenzene</t>
  </si>
  <si>
    <t xml:space="preserve">phenyl isopropyl ether</t>
  </si>
  <si>
    <t xml:space="preserve">phenyl propyl ether</t>
  </si>
  <si>
    <t xml:space="preserve">2-phenyl-2-propanol</t>
  </si>
  <si>
    <t xml:space="preserve">benzenepropanol</t>
  </si>
  <si>
    <t xml:space="preserve">2,4-dimethylbenzenemethanol</t>
  </si>
  <si>
    <t xml:space="preserve">3,5-dimethylbenzenemethanol</t>
  </si>
  <si>
    <t xml:space="preserve">alpha,3-dimethylbenzenemethanol</t>
  </si>
  <si>
    <t xml:space="preserve">alpha,4-dimethylbenzenemethanol</t>
  </si>
  <si>
    <t xml:space="preserve">alpha-ethylbenzenemethanol</t>
  </si>
  <si>
    <t xml:space="preserve">2-methylbenzeneethanol</t>
  </si>
  <si>
    <t xml:space="preserve">4-methylbenzeneethanol</t>
  </si>
  <si>
    <t xml:space="preserve">2-phenyl-1-propanol</t>
  </si>
  <si>
    <t xml:space="preserve">1-phenyl-2-propanol</t>
  </si>
  <si>
    <t xml:space="preserve">2-isopropylphenol</t>
  </si>
  <si>
    <t xml:space="preserve">3-isopropylphenol</t>
  </si>
  <si>
    <t xml:space="preserve">4-isopropylphenol</t>
  </si>
  <si>
    <t xml:space="preserve">2,6-dimethylanisole</t>
  </si>
  <si>
    <t xml:space="preserve">3,5-dimethylanisole</t>
  </si>
  <si>
    <t xml:space="preserve">2,5-dimethylbenzyl alcohol</t>
  </si>
  <si>
    <t xml:space="preserve">3,4-dimethylbenzyl alcohol</t>
  </si>
  <si>
    <t xml:space="preserve">4-ethylbenzyl alcohol</t>
  </si>
  <si>
    <t xml:space="preserve">3-methylphenethyl alcohol</t>
  </si>
  <si>
    <t xml:space="preserve">(±)-1-phenyl-2-propanol</t>
  </si>
  <si>
    <t xml:space="preserve">(S)-(-)-2-phenyl-1-propanol</t>
  </si>
  <si>
    <t xml:space="preserve">(R)-(+)-1-phenyl-1-propanol</t>
  </si>
  <si>
    <t xml:space="preserve">(R)-(-)-1-phenyl-2-propanol</t>
  </si>
  <si>
    <t xml:space="preserve">(R)-(+)-2-phenyl-1-propanol</t>
  </si>
  <si>
    <t xml:space="preserve">(S)-2-phenyl-1-propanol</t>
  </si>
  <si>
    <t xml:space="preserve">(S)-(-)-1-phenyl-1-propanol</t>
  </si>
  <si>
    <t xml:space="preserve">2-acetyl-5-norbornene</t>
  </si>
  <si>
    <t xml:space="preserve">phenylethyl methyl ether</t>
  </si>
  <si>
    <t xml:space="preserve">cumene hydroperoxide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</si>
  <si>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</si>
  <si>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1,2-dimethoxy-3-methylbenzene</t>
  </si>
  <si>
    <t xml:space="preserve">1,2-dimethoxy-4-methylbenzene</t>
  </si>
  <si>
    <t xml:space="preserve">1,3-dimethoxy-5-methylbenzene</t>
  </si>
  <si>
    <t xml:space="preserve">2-methoxy-alpha-methylbenzenemethanol</t>
  </si>
  <si>
    <t xml:space="preserve">1-phenoxy-2-propanol</t>
  </si>
  <si>
    <t xml:space="preserve">2-phenoxy-1-propanol</t>
  </si>
  <si>
    <t xml:space="preserve">benzaldehyde dimethylacetal</t>
  </si>
  <si>
    <t xml:space="preserve">2,5-dimethoxytoluene</t>
  </si>
  <si>
    <t xml:space="preserve">2,4-dimethoxytoluene</t>
  </si>
  <si>
    <t xml:space="preserve">2,6-dimethoxytoluene</t>
  </si>
  <si>
    <t xml:space="preserve">2-ethoxyanisole</t>
  </si>
  <si>
    <t xml:space="preserve">4-ethoxybenzyl alcohol</t>
  </si>
  <si>
    <t xml:space="preserve">2-ethoxybenzyl alcohol</t>
  </si>
  <si>
    <t xml:space="preserve">4-methoxyphenethyl alcohol</t>
  </si>
  <si>
    <t xml:space="preserve">(R)-(-)-2-methoxy-2-phenylethanol</t>
  </si>
  <si>
    <t xml:space="preserve">2-methoxy-2-phenylethanol</t>
  </si>
  <si>
    <t xml:space="preserve">(S)-(+)-2-methoxy-2-phenylethanol</t>
  </si>
  <si>
    <t xml:space="preserve">3-phenoxy-1-propanol</t>
  </si>
  <si>
    <t xml:space="preserve">butyl thiophene-2-carboxylate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</si>
  <si>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S</t>
    </r>
  </si>
  <si>
    <t xml:space="preserve">butyl 2-furancarboxylate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</si>
  <si>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</si>
  <si>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ethyl 2,5-dimethyl-3-furancarboxylate</t>
  </si>
  <si>
    <t xml:space="preserve">furfuryl 2-methylpropanoate</t>
  </si>
  <si>
    <t xml:space="preserve">isobutyl 2-furancarboxylate</t>
  </si>
  <si>
    <t xml:space="preserve">1,2,3-trimethoxybenzene</t>
  </si>
  <si>
    <t xml:space="preserve">1,3,5-trimethoxybenzene</t>
  </si>
  <si>
    <t xml:space="preserve">2,4,6-trivinyl-1,3,5-trioxane</t>
  </si>
  <si>
    <t xml:space="preserve">propyl phenyl sulfide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</si>
  <si>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S</t>
    </r>
  </si>
  <si>
    <t xml:space="preserve">isopropyl phenyl sulfide</t>
  </si>
  <si>
    <t xml:space="preserve">3-methyl-(1-thiapropyl)-benzene</t>
  </si>
  <si>
    <t xml:space="preserve">4-methyl-(1-thiapropyl)-benzene</t>
  </si>
  <si>
    <t xml:space="preserve">2-ethyl-(1-thiaethyl)-benzene</t>
  </si>
  <si>
    <t xml:space="preserve">3-ethyl-(1-thiaethyl)-benzene</t>
  </si>
  <si>
    <t xml:space="preserve">4-ethyl-(1-thiaethyl)-benzene</t>
  </si>
  <si>
    <t xml:space="preserve">2,3-dimethyl-(1-thiaethyl)-benzene</t>
  </si>
  <si>
    <t xml:space="preserve">2,4-dimethyl-(1-thiaethyl)-benzene</t>
  </si>
  <si>
    <t xml:space="preserve">2,5-dimethyl-(1-thiaethyl)-benzene</t>
  </si>
  <si>
    <t xml:space="preserve">2,6-dimethyl-(1-thiaethyl)-benzene</t>
  </si>
  <si>
    <t xml:space="preserve">3,4-dimethyl-(1-thiaethyl)-benzene</t>
  </si>
  <si>
    <t xml:space="preserve">3,5-dimethyl-(1-thiaethyl)-benzene</t>
  </si>
  <si>
    <t xml:space="preserve">benzenepropanethiol</t>
  </si>
  <si>
    <t xml:space="preserve">2-isopropylbenzenethiol</t>
  </si>
  <si>
    <t xml:space="preserve">[(ethylthio)methyl]benzene</t>
  </si>
  <si>
    <t xml:space="preserve">methylphenylvinylsilane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</si>
  <si>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Si</t>
    </r>
  </si>
  <si>
    <t xml:space="preserve">(3-chlorophenyl)trimethylsilane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</si>
  <si>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13</t>
    </r>
    <r>
      <rPr>
        <sz val="11"/>
        <color rgb="FF000000"/>
        <rFont val="Calibri"/>
        <family val="2"/>
        <charset val="1"/>
      </rPr>
      <t xml:space="preserve">ClSi</t>
    </r>
  </si>
  <si>
    <t xml:space="preserve">1-chloro-4-(trimethylsilyl)benzene</t>
  </si>
  <si>
    <t xml:space="preserve">benzylchlorodimethylsilane</t>
  </si>
  <si>
    <t xml:space="preserve">1-fluoro-4-(trimethylsilyl)benzene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</si>
  <si>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13</t>
    </r>
    <r>
      <rPr>
        <sz val="11"/>
        <color rgb="FF000000"/>
        <rFont val="Calibri"/>
        <family val="2"/>
        <charset val="1"/>
      </rPr>
      <t xml:space="preserve">FSi</t>
    </r>
  </si>
  <si>
    <t xml:space="preserve">amphetamine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</si>
  <si>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13</t>
    </r>
    <r>
      <rPr>
        <sz val="11"/>
        <color rgb="FF000000"/>
        <rFont val="Calibri"/>
        <family val="2"/>
        <charset val="1"/>
      </rPr>
      <t xml:space="preserve">N</t>
    </r>
  </si>
  <si>
    <t xml:space="preserve">benzylethylamine</t>
  </si>
  <si>
    <t xml:space="preserve">alpha,alpha-dimethylbenzenemethanamine</t>
  </si>
  <si>
    <t xml:space="preserve">N,N-dimethylbenzylamine</t>
  </si>
  <si>
    <t xml:space="preserve">alpha-ethylbenzenemethanamine</t>
  </si>
  <si>
    <t xml:space="preserve">4-methylbenzeneethanamine</t>
  </si>
  <si>
    <t xml:space="preserve">beta-methylbenzeneethanamine</t>
  </si>
  <si>
    <t xml:space="preserve">N-methylbenzeneethanamine</t>
  </si>
  <si>
    <t xml:space="preserve">2-butylpyridine</t>
  </si>
  <si>
    <t xml:space="preserve">2-tert-butylpyridine</t>
  </si>
  <si>
    <t xml:space="preserve">3-tert-butylpyridine</t>
  </si>
  <si>
    <t xml:space="preserve">4-butylpyridine</t>
  </si>
  <si>
    <t xml:space="preserve">4-tert-butylpyridine</t>
  </si>
  <si>
    <t xml:space="preserve">2,4-diethylpyridine</t>
  </si>
  <si>
    <t xml:space="preserve">2-ethyl-3,5-dimethylpyridine</t>
  </si>
  <si>
    <t xml:space="preserve">3-ethyl-2,6-dimethylpyridine</t>
  </si>
  <si>
    <t xml:space="preserve">4-ethyl-2,6-dimethylpyridine</t>
  </si>
  <si>
    <t xml:space="preserve">2,3,4,6-tetramethylpyridine</t>
  </si>
  <si>
    <t xml:space="preserve">N-ethyl-2-methylaniline</t>
  </si>
  <si>
    <t xml:space="preserve">N-ethyl-3-methylaniline</t>
  </si>
  <si>
    <t xml:space="preserve">N-ethyl-4-methylaniline</t>
  </si>
  <si>
    <t xml:space="preserve">N-ethyl-N-methylaniline</t>
  </si>
  <si>
    <t xml:space="preserve">2-isopropylaniline</t>
  </si>
  <si>
    <t xml:space="preserve">4-isopropylaniline</t>
  </si>
  <si>
    <t xml:space="preserve">N-isopropylaniline</t>
  </si>
  <si>
    <t xml:space="preserve">2-methyl-N,N-dimethylaniline</t>
  </si>
  <si>
    <t xml:space="preserve">3-methyl-N,N-dimethylaniline</t>
  </si>
  <si>
    <t xml:space="preserve">4-methyl-N,N-dimethylaniline</t>
  </si>
  <si>
    <t xml:space="preserve">N-propylaniline</t>
  </si>
  <si>
    <t xml:space="preserve">3-butylpyridine</t>
  </si>
  <si>
    <t xml:space="preserve">(S)-(-)-b-methylphenethylamine</t>
  </si>
  <si>
    <t xml:space="preserve">(R)-(+)-b-methylphenethylamine</t>
  </si>
  <si>
    <t xml:space="preserve">2-methylphenethylamine</t>
  </si>
  <si>
    <t xml:space="preserve">3-methylphenethylamine</t>
  </si>
  <si>
    <t xml:space="preserve">3-phenylpropylamine</t>
  </si>
  <si>
    <t xml:space="preserve">2,6-diethylpyridine</t>
  </si>
  <si>
    <t xml:space="preserve">2,4-dimethylbenzenemethanamine</t>
  </si>
  <si>
    <t xml:space="preserve">2,3,5,6-tetramethylpyridine</t>
  </si>
  <si>
    <t xml:space="preserve">3,3-dimethyl-1-(m-methylphenyl)triazene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</si>
  <si>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13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</si>
  <si>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1-ethyl-3-p-tolyltriazene</t>
  </si>
  <si>
    <t xml:space="preserve">1-(2-methylphenyl)-3,3-dimethyltriazene</t>
  </si>
  <si>
    <t xml:space="preserve">mesitylene phosphinous acid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</si>
  <si>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13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P</t>
    </r>
  </si>
  <si>
    <t xml:space="preserve">cyclononyne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</si>
  <si>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14</t>
    </r>
  </si>
  <si>
    <t xml:space="preserve">2,3-dimethylbicyclo[2.2.1]hept-2-ene</t>
  </si>
  <si>
    <t xml:space="preserve">1-nonen-3-yne</t>
  </si>
  <si>
    <t xml:space="preserve">1-nonen-4-yne</t>
  </si>
  <si>
    <t xml:space="preserve">2-nonen-4-yne</t>
  </si>
  <si>
    <t xml:space="preserve">6,6-dimethyl-1-hepten-4-yne</t>
  </si>
  <si>
    <t xml:space="preserve">3-propyl-3-hexen-1-yne</t>
  </si>
  <si>
    <t xml:space="preserve">3,3-dimethyltricyclo[2.2.1.02,6]heptane</t>
  </si>
  <si>
    <t xml:space="preserve">2-propynylcyclohexane</t>
  </si>
  <si>
    <t xml:space="preserve">1,2,3,4-tetramethyl-1,3-cyclopentadiene</t>
  </si>
  <si>
    <t xml:space="preserve">1-methyl-4-vinylcyclohexene</t>
  </si>
  <si>
    <t xml:space="preserve">propenyl cyclohexene</t>
  </si>
  <si>
    <t xml:space="preserve">2-vinylbicyclo[2.2.1]-heptane</t>
  </si>
  <si>
    <t xml:space="preserve">2-methylbicyclo[2.2.2]-oct-2-ene</t>
  </si>
  <si>
    <t xml:space="preserve">N-trifluoroacetyl-L-leucine methyl ester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</si>
  <si>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         </t>
    </r>
  </si>
  <si>
    <t xml:space="preserve">2-nonynal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</si>
  <si>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O</t>
    </r>
  </si>
  <si>
    <t xml:space="preserve">3-nonynal</t>
  </si>
  <si>
    <t xml:space="preserve">4-nonynal</t>
  </si>
  <si>
    <t xml:space="preserve">5-nonynal</t>
  </si>
  <si>
    <t xml:space="preserve">6-nonynal</t>
  </si>
  <si>
    <t xml:space="preserve">7-nonynal</t>
  </si>
  <si>
    <t xml:space="preserve">8-nonynal</t>
  </si>
  <si>
    <t xml:space="preserve">2-methyl-7-octynal</t>
  </si>
  <si>
    <t xml:space="preserve">3-methyl-7-octynal</t>
  </si>
  <si>
    <t xml:space="preserve">4-methyl-7-octynal</t>
  </si>
  <si>
    <t xml:space="preserve">5-methyl-7-octynal</t>
  </si>
  <si>
    <t xml:space="preserve">6-methyl-7-octynal</t>
  </si>
  <si>
    <t xml:space="preserve">4-methyl-2-octynal</t>
  </si>
  <si>
    <t xml:space="preserve">5-methyl-2-octynal</t>
  </si>
  <si>
    <t xml:space="preserve">6-methyl-2-octynal</t>
  </si>
  <si>
    <t xml:space="preserve">7-methyl-2-octynal</t>
  </si>
  <si>
    <t xml:space="preserve">isophorone</t>
  </si>
  <si>
    <t xml:space="preserve">6,6-dimethylbicyclo[3.1.1]heptan-2-one, (1R)</t>
  </si>
  <si>
    <t xml:space="preserve">5-methyl-2-isopropyl-2-cyclopenten-1-one</t>
  </si>
  <si>
    <t xml:space="preserve">3,4,6-trimethyl-2-cyclohexen-1-one</t>
  </si>
  <si>
    <t xml:space="preserve">3,6,6-trimethyl-2-cyclohexen-1-one</t>
  </si>
  <si>
    <t xml:space="preserve">3-ethyl-6-hepten-4-yn-3-ol</t>
  </si>
  <si>
    <t xml:space="preserve">4-methyl-7-octen-5-yn-4-ol</t>
  </si>
  <si>
    <t xml:space="preserve">2,6-nonadienal</t>
  </si>
  <si>
    <t xml:space="preserve">trans,trans-2,4-nonadienal</t>
  </si>
  <si>
    <t xml:space="preserve">2-allylcyclohexanone</t>
  </si>
  <si>
    <t xml:space="preserve">trans-2,trans-6-nonadienal</t>
  </si>
  <si>
    <t xml:space="preserve">trans-2,cis-6-nonadienal</t>
  </si>
  <si>
    <t xml:space="preserve">2,3,4,5-tetramethyl-2-cyclopentenone; (cis+trans)</t>
  </si>
  <si>
    <t xml:space="preserve">2,6-dimethyl-1,5-heptadien-4-one</t>
  </si>
  <si>
    <t xml:space="preserve">2-amylfuran</t>
  </si>
  <si>
    <t xml:space="preserve">dimethyl-3-cyclohexene-1-carboxaldehyde</t>
  </si>
  <si>
    <t xml:space="preserve">2,5-divinyltetrahydropyran</t>
  </si>
  <si>
    <t xml:space="preserve">trimethylphenoxysilane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</si>
  <si>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OSi</t>
    </r>
  </si>
  <si>
    <t xml:space="preserve">2-(butoxymethyl)furan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</si>
  <si>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</si>
  <si>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cyclohexyl acrylate</t>
  </si>
  <si>
    <t xml:space="preserve">ethyl 3-cyclohexene-1-carboxylate</t>
  </si>
  <si>
    <t xml:space="preserve">methyl cyclohexylideneacetate</t>
  </si>
  <si>
    <t xml:space="preserve">methyl 2-octynoate</t>
  </si>
  <si>
    <t xml:space="preserve">2-(3-butynyloxy)tetrahydro-2H-pyran</t>
  </si>
  <si>
    <t xml:space="preserve">isophorone oxide</t>
  </si>
  <si>
    <t xml:space="preserve">dimethoxymethylphenylsilane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</si>
  <si>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Si</t>
    </r>
  </si>
  <si>
    <t xml:space="preserve">2-(diethoxymethyl)furan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</si>
  <si>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</si>
  <si>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ethyl 2-acetyl-4-pentenoate</t>
  </si>
  <si>
    <t xml:space="preserve">tetrahydrofurfuryl methacrylate</t>
  </si>
  <si>
    <t xml:space="preserve">ethyl 2-oxocyclohexanecarboxylate</t>
  </si>
  <si>
    <t xml:space="preserve">ethyl 4-oxocyclohexanecarboxylate</t>
  </si>
  <si>
    <t xml:space="preserve">methyl 2-oxo-1-cycloheptanecarboxylate</t>
  </si>
  <si>
    <t xml:space="preserve">methyl 3-oxo-6-octenoate; predominantly trans</t>
  </si>
  <si>
    <t xml:space="preserve">2,5-di(1,2-epoxyethyl)tetrahydro-2H-pyran</t>
  </si>
  <si>
    <t xml:space="preserve">trimethoxyphenylsilane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</si>
  <si>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Si</t>
    </r>
  </si>
  <si>
    <t xml:space="preserve">diethyl 1,1-cyclopropanedicarboxylate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</si>
  <si>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</si>
  <si>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diethyl cis-1,2-cyclopropanedicarboxylate</t>
  </si>
  <si>
    <t xml:space="preserve">diethyl ethylidenemalonate</t>
  </si>
  <si>
    <t xml:space="preserve">diethyl cis-2-methyl-2-butenedioate</t>
  </si>
  <si>
    <t xml:space="preserve">diethyl trans-2-methyl-2-butenedioate</t>
  </si>
  <si>
    <t xml:space="preserve">diethyl methylenesuccinate</t>
  </si>
  <si>
    <t xml:space="preserve">trans-diethyl 2-pentenedioate</t>
  </si>
  <si>
    <t xml:space="preserve">dimethyl trans-1,2-cyclopentanedicarboxylate, (±)</t>
  </si>
  <si>
    <t xml:space="preserve">diethyl trans-1,2-cyclopropanedicarboxylate</t>
  </si>
  <si>
    <t xml:space="preserve">diethyl glutaconate</t>
  </si>
  <si>
    <t xml:space="preserve">methyl vinyl adipate</t>
  </si>
  <si>
    <t xml:space="preserve">diethyl 2-acetylmalonate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</si>
  <si>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5</t>
    </r>
  </si>
  <si>
    <t xml:space="preserve">diethyl 2-formylsuccinate</t>
  </si>
  <si>
    <t xml:space="preserve">diethyl 3-oxo-1,5-pentanedioate</t>
  </si>
  <si>
    <t xml:space="preserve">ethyl 2-acetoxy-2-methylacetoacetate</t>
  </si>
  <si>
    <t xml:space="preserve">trimethyl citrate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</si>
  <si>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7</t>
    </r>
  </si>
  <si>
    <t xml:space="preserve">2-pentylthiophene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</si>
  <si>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S</t>
    </r>
  </si>
  <si>
    <t xml:space="preserve">3-pentylthiophene</t>
  </si>
  <si>
    <t xml:space="preserve">2-isopentylthiophene</t>
  </si>
  <si>
    <t xml:space="preserve">3-isopentylthiophene</t>
  </si>
  <si>
    <t xml:space="preserve">2-sec-pentylthiophene</t>
  </si>
  <si>
    <t xml:space="preserve">3-sec-pentylthiophene</t>
  </si>
  <si>
    <t xml:space="preserve">2-tert-pentylthiophene</t>
  </si>
  <si>
    <t xml:space="preserve">3-tert-pentylthiophene</t>
  </si>
  <si>
    <t xml:space="preserve">2-methyl-3-butylthiophene</t>
  </si>
  <si>
    <t xml:space="preserve">2-methyl-4-butyl thiophene</t>
  </si>
  <si>
    <t xml:space="preserve">2-methyl-5-butyl thiophene</t>
  </si>
  <si>
    <t xml:space="preserve">3-methyl-2-butylthiophene</t>
  </si>
  <si>
    <t xml:space="preserve">3-methyl-4-butyl thiophene</t>
  </si>
  <si>
    <t xml:space="preserve">3-methyl-5-butylthiophene</t>
  </si>
  <si>
    <t xml:space="preserve">trimethyl(phenylthio)silane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</si>
  <si>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SSi</t>
    </r>
  </si>
  <si>
    <t xml:space="preserve">trimethylphenylsilane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</si>
  <si>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Si</t>
    </r>
  </si>
  <si>
    <t xml:space="preserve">benzyldimethylsilane</t>
  </si>
  <si>
    <t xml:space="preserve">(2-bromoallyl)cyclohexane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</si>
  <si>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15</t>
    </r>
    <r>
      <rPr>
        <sz val="11"/>
        <color rgb="FF000000"/>
        <rFont val="Calibri"/>
        <family val="2"/>
        <charset val="1"/>
      </rPr>
      <t xml:space="preserve">Br</t>
    </r>
  </si>
  <si>
    <t xml:space="preserve">1-chloro-1-nonyne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</si>
  <si>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15</t>
    </r>
    <r>
      <rPr>
        <sz val="11"/>
        <color rgb="FF000000"/>
        <rFont val="Calibri"/>
        <family val="2"/>
        <charset val="1"/>
      </rPr>
      <t xml:space="preserve">Cl</t>
    </r>
  </si>
  <si>
    <t xml:space="preserve">3-heptafluoroisopropoxypropyltrimethoxysilane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</si>
  <si>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15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Si</t>
    </r>
  </si>
  <si>
    <t xml:space="preserve">N,N-diallyl-2-propen-1-amine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</si>
  <si>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15</t>
    </r>
    <r>
      <rPr>
        <sz val="11"/>
        <color rgb="FF000000"/>
        <rFont val="Calibri"/>
        <family val="2"/>
        <charset val="1"/>
      </rPr>
      <t xml:space="preserve">N</t>
    </r>
  </si>
  <si>
    <t xml:space="preserve">1-pyrrolidino-1-cyclopentene</t>
  </si>
  <si>
    <t xml:space="preserve">ethyl 2-cyano-2-ethylbutanoate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</si>
  <si>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15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</si>
  <si>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ethyl 2-cyanohexanoate</t>
  </si>
  <si>
    <t xml:space="preserve">triallyl phosphate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</si>
  <si>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15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P</t>
    </r>
  </si>
  <si>
    <t xml:space="preserve">1-nonyne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</si>
  <si>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16</t>
    </r>
  </si>
  <si>
    <t xml:space="preserve">2-nonyne</t>
  </si>
  <si>
    <t xml:space="preserve">3-nonyne</t>
  </si>
  <si>
    <t xml:space="preserve">4-nonyne</t>
  </si>
  <si>
    <t xml:space="preserve">3-methyl-1-octyne</t>
  </si>
  <si>
    <t xml:space="preserve">4-methyl-1-octyne</t>
  </si>
  <si>
    <t xml:space="preserve">5-methyl-1-octyne</t>
  </si>
  <si>
    <t xml:space="preserve">6-methyl-1-octyne</t>
  </si>
  <si>
    <t xml:space="preserve">7-methyl-1-octyne</t>
  </si>
  <si>
    <t xml:space="preserve">4-methyl-2-octyne</t>
  </si>
  <si>
    <t xml:space="preserve">5-methyl-2-octyne</t>
  </si>
  <si>
    <t xml:space="preserve">6-methyl-2-octyne</t>
  </si>
  <si>
    <t xml:space="preserve">7-methyl-2-octyne</t>
  </si>
  <si>
    <t xml:space="preserve">5-methyl-3-octyne</t>
  </si>
  <si>
    <t xml:space="preserve">6-methyl-3-octyne</t>
  </si>
  <si>
    <t xml:space="preserve">7-methyl-3-octyne</t>
  </si>
  <si>
    <t xml:space="preserve">3,3-dimethyl-1-heptyne</t>
  </si>
  <si>
    <t xml:space="preserve">3,4-dimethyl-1-heptyne</t>
  </si>
  <si>
    <t xml:space="preserve">3,5-dimethyl-1-heptyne</t>
  </si>
  <si>
    <t xml:space="preserve">3,6-dimethyl-1-heptyne</t>
  </si>
  <si>
    <t xml:space="preserve">4,4-dimethyl-2-heptyne</t>
  </si>
  <si>
    <t xml:space="preserve">4,5-dimethyl-2-heptyne</t>
  </si>
  <si>
    <t xml:space="preserve">4,6-dimethyl-2-heptyne</t>
  </si>
  <si>
    <t xml:space="preserve">2,6-dimethyl-3-heptyne</t>
  </si>
  <si>
    <t xml:space="preserve">5,5-dimethyl-3-heptyne</t>
  </si>
  <si>
    <t xml:space="preserve">3-ethyl-1-heptyne</t>
  </si>
  <si>
    <t xml:space="preserve">4-ethyl-1-heptyne</t>
  </si>
  <si>
    <t xml:space="preserve">5-ethyl-1-heptyne</t>
  </si>
  <si>
    <t xml:space="preserve">6-ethyl-1-heptyne</t>
  </si>
  <si>
    <t xml:space="preserve">2,2,5-trimethyl-3-hexyne</t>
  </si>
  <si>
    <t xml:space="preserve">1,8-nonadiene</t>
  </si>
  <si>
    <t xml:space="preserve">2,7-nonadiene</t>
  </si>
  <si>
    <t xml:space="preserve">4-methyl-3,5-octadiene</t>
  </si>
  <si>
    <t xml:space="preserve">7-methyl-2,4-octadiene</t>
  </si>
  <si>
    <t xml:space="preserve">2,4-dimethyl-2,4-heptadiene</t>
  </si>
  <si>
    <t xml:space="preserve">2,6-dimethyl-1,3-heptadiene</t>
  </si>
  <si>
    <t xml:space="preserve">2,6-dimethyl-1,5-heptadiene</t>
  </si>
  <si>
    <t xml:space="preserve">3,5-dimethyl-2,4-heptadiene</t>
  </si>
  <si>
    <t xml:space="preserve">3-ethyl-2-methyl-1,5-hexadiene</t>
  </si>
  <si>
    <t xml:space="preserve">7-methyl-1,6-octadiene</t>
  </si>
  <si>
    <t xml:space="preserve">1-butylcyclopentene</t>
  </si>
  <si>
    <t xml:space="preserve">4-isopropyl-1-methylcyclopentene</t>
  </si>
  <si>
    <t xml:space="preserve">3-methyl-1-isopropylcyclopentene</t>
  </si>
  <si>
    <t xml:space="preserve">3-butylcyclopentene</t>
  </si>
  <si>
    <t xml:space="preserve">1,2,3-trimethylcyclohexene</t>
  </si>
  <si>
    <t xml:space="preserve">1,3,5-trimethylcyclohexene</t>
  </si>
  <si>
    <t xml:space="preserve">1,4,4-trimethylcyclohexene</t>
  </si>
  <si>
    <t xml:space="preserve">1,4,5-trimethylcyclohexene</t>
  </si>
  <si>
    <t xml:space="preserve">1,5,5-trimethylcyclohexene</t>
  </si>
  <si>
    <t xml:space="preserve">1,5,6-trimethylcyclohexene</t>
  </si>
  <si>
    <t xml:space="preserve">1,6,6-trimethylcyclohexene</t>
  </si>
  <si>
    <t xml:space="preserve">1-ethyl-4-methylcyclohexene</t>
  </si>
  <si>
    <t xml:space="preserve">1-isopropyl-1-cyclohexene</t>
  </si>
  <si>
    <t xml:space="preserve">3,5,5-trimethylcyclohexene</t>
  </si>
  <si>
    <t xml:space="preserve">allylcyclohexane</t>
  </si>
  <si>
    <t xml:space="preserve">bicyclo[3.3.1]nonane</t>
  </si>
  <si>
    <t xml:space="preserve">2-methylbicyclo[2.2.2]octane</t>
  </si>
  <si>
    <t xml:space="preserve">cis-cyclononene</t>
  </si>
  <si>
    <t xml:space="preserve">trans-cyclononene</t>
  </si>
  <si>
    <t xml:space="preserve">octahydroindene</t>
  </si>
  <si>
    <t xml:space="preserve">1-ethylidene-2-methylcyclohexane</t>
  </si>
  <si>
    <t xml:space="preserve">cis-bicyclo[4.3.0]nonane</t>
  </si>
  <si>
    <t xml:space="preserve">trans-1,3-dimethyl-2-methylenecyclohexane</t>
  </si>
  <si>
    <t xml:space="preserve">2-ethylbicyclo[2.2.1]-heptane</t>
  </si>
  <si>
    <t xml:space="preserve">cis-bicyclo[6.1.0]nonane</t>
  </si>
  <si>
    <t xml:space="preserve">1,4-dimethylbicyclo-[2.2.1]-heptane</t>
  </si>
  <si>
    <t xml:space="preserve">trans-2,3-dimethylbicyclo-[2.2.1]-heptane</t>
  </si>
  <si>
    <t xml:space="preserve">N-(methoxycarbonylmethyl)-N-(1-acetoxybutyl)nitrosamine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</si>
  <si>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16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5</t>
    </r>
  </si>
  <si>
    <t xml:space="preserve">1-allylcyclohexanol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</si>
  <si>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16</t>
    </r>
    <r>
      <rPr>
        <sz val="11"/>
        <color rgb="FF000000"/>
        <rFont val="Calibri"/>
        <family val="2"/>
        <charset val="1"/>
      </rPr>
      <t xml:space="preserve">O</t>
    </r>
  </si>
  <si>
    <t xml:space="preserve">trans-2-allylcyclohexanol</t>
  </si>
  <si>
    <t xml:space="preserve">1-cyclohexyl-1-propanone</t>
  </si>
  <si>
    <t xml:space="preserve">cyclononanone</t>
  </si>
  <si>
    <t xml:space="preserve">1-(1-methylcyclohexyl)ethanone</t>
  </si>
  <si>
    <t xml:space="preserve">1-(3-methylcyclohexyl)ethanone</t>
  </si>
  <si>
    <t xml:space="preserve">1-(4-methylcyclohexyl)ethanone</t>
  </si>
  <si>
    <t xml:space="preserve">cyclooctanecarboxaldehyde</t>
  </si>
  <si>
    <t xml:space="preserve">2-ethyl-2-methylcyclohexanone</t>
  </si>
  <si>
    <t xml:space="preserve">2-isopropylcyclohexanone</t>
  </si>
  <si>
    <t xml:space="preserve">4-isopropylcyclohexanone</t>
  </si>
  <si>
    <t xml:space="preserve">2-propylcyclohexanone</t>
  </si>
  <si>
    <t xml:space="preserve">4-propylcyclohexanone</t>
  </si>
  <si>
    <t xml:space="preserve">2,2,3-trimethylcyclohexanone</t>
  </si>
  <si>
    <t xml:space="preserve">2,2,4-trimethylcyclohexanone</t>
  </si>
  <si>
    <t xml:space="preserve">2,2,5-trimethylcyclohexanone</t>
  </si>
  <si>
    <t xml:space="preserve">2,2,6-trimethylcyclohexanone</t>
  </si>
  <si>
    <t xml:space="preserve">2,3,6-trimethylcyclohexanone</t>
  </si>
  <si>
    <t xml:space="preserve">2,4,4-trimethylcyclohexanone</t>
  </si>
  <si>
    <t xml:space="preserve">2,4,5-trimethylcyclohexanone</t>
  </si>
  <si>
    <t xml:space="preserve">2,4,6-trimethylcyclohexanone</t>
  </si>
  <si>
    <t xml:space="preserve">3,3,5-trimethylcyclohexanone</t>
  </si>
  <si>
    <t xml:space="preserve">3,4,4-trimethylcyclohexanone</t>
  </si>
  <si>
    <t xml:space="preserve">4-isopropyl-2-methylcyclopentanone</t>
  </si>
  <si>
    <t xml:space="preserve">2-methyl-2-isopropylcyclopentanone</t>
  </si>
  <si>
    <t xml:space="preserve">2-methyl-5-isopropylcyclopentanone</t>
  </si>
  <si>
    <t xml:space="preserve">4-methyl-2-isopropylcyclopentanone</t>
  </si>
  <si>
    <t xml:space="preserve">1-methoxy-2-octyne</t>
  </si>
  <si>
    <t xml:space="preserve">2-methyl-5-octen-4-one</t>
  </si>
  <si>
    <t xml:space="preserve">2-methyl-7-octen-4-one</t>
  </si>
  <si>
    <t xml:space="preserve">5-methyl-1-octen-3-one</t>
  </si>
  <si>
    <t xml:space="preserve">7-methyl-5-octen-4-one</t>
  </si>
  <si>
    <t xml:space="preserve">2-nonyn-1-ol</t>
  </si>
  <si>
    <t xml:space="preserve">3-nonyn-1-ol</t>
  </si>
  <si>
    <t xml:space="preserve">4-nonyn-1-ol</t>
  </si>
  <si>
    <t xml:space="preserve">5-nonyn-1-ol</t>
  </si>
  <si>
    <t xml:space="preserve">6-nonyn-1-ol</t>
  </si>
  <si>
    <t xml:space="preserve">7-nonyn-1-ol</t>
  </si>
  <si>
    <t xml:space="preserve">8-nonyn-1-ol</t>
  </si>
  <si>
    <t xml:space="preserve">3-nonyn-2-ol</t>
  </si>
  <si>
    <t xml:space="preserve">4-nonyn-2-ol</t>
  </si>
  <si>
    <t xml:space="preserve">5-nonyn-2-ol</t>
  </si>
  <si>
    <t xml:space="preserve">6-nonyn-2-ol</t>
  </si>
  <si>
    <t xml:space="preserve">7-nonyn-2-ol</t>
  </si>
  <si>
    <t xml:space="preserve">8-nonyn-2-ol</t>
  </si>
  <si>
    <t xml:space="preserve">1-nonyn-3-ol</t>
  </si>
  <si>
    <t xml:space="preserve">4-nonyn-3-ol</t>
  </si>
  <si>
    <t xml:space="preserve">5-nonyn-3-ol</t>
  </si>
  <si>
    <t xml:space="preserve">6-nonyn-3-ol</t>
  </si>
  <si>
    <t xml:space="preserve">7-nonyn-3-ol</t>
  </si>
  <si>
    <t xml:space="preserve">8-nonyn-3-ol</t>
  </si>
  <si>
    <t xml:space="preserve">5-nonyn-4-ol</t>
  </si>
  <si>
    <t xml:space="preserve">6-nonyn-4-ol</t>
  </si>
  <si>
    <t xml:space="preserve">7-nonyn-4-ol</t>
  </si>
  <si>
    <t xml:space="preserve">8-nonyn-4-ol</t>
  </si>
  <si>
    <t xml:space="preserve">6-nonyn-5-ol</t>
  </si>
  <si>
    <t xml:space="preserve">7-nonyn-5-ol</t>
  </si>
  <si>
    <t xml:space="preserve">8-nonyn-5-ol</t>
  </si>
  <si>
    <t xml:space="preserve">1-methyl-2-octyn-1-ol</t>
  </si>
  <si>
    <t xml:space="preserve">4-methyl-2-octyn-1-ol</t>
  </si>
  <si>
    <t xml:space="preserve">5-methyl-2-octyn-1-ol</t>
  </si>
  <si>
    <t xml:space="preserve">6-methyl-2-octyn-1-ol</t>
  </si>
  <si>
    <t xml:space="preserve">7-methyl-2-octyn-1-ol</t>
  </si>
  <si>
    <t xml:space="preserve">1-methyl-3-octyn-1-ol</t>
  </si>
  <si>
    <t xml:space="preserve">2-methyl-3-octyn-1-ol</t>
  </si>
  <si>
    <t xml:space="preserve">5-methyl-3-octyn-1-ol</t>
  </si>
  <si>
    <t xml:space="preserve">6-methyl-3-octyn-1-ol</t>
  </si>
  <si>
    <t xml:space="preserve">7-methyl-3-octyn-1-ol</t>
  </si>
  <si>
    <t xml:space="preserve">1-methyl-4-octyn-1-ol</t>
  </si>
  <si>
    <t xml:space="preserve">2-methyl-4-octyn-1-ol</t>
  </si>
  <si>
    <t xml:space="preserve">3-methyl-4-octyn-1-ol</t>
  </si>
  <si>
    <t xml:space="preserve">6-methyl-4-octyn-1-ol</t>
  </si>
  <si>
    <t xml:space="preserve">7-methyl-4-octyn-1-ol</t>
  </si>
  <si>
    <t xml:space="preserve">1-methyl-5-octyn-1-ol</t>
  </si>
  <si>
    <t xml:space="preserve">2-methyl-5-octyn-1-ol</t>
  </si>
  <si>
    <t xml:space="preserve">3-methyl-5-octyn-1-ol</t>
  </si>
  <si>
    <t xml:space="preserve">4-methyl-5-octyn-1-ol</t>
  </si>
  <si>
    <t xml:space="preserve">7-methyl-5-octyn-1-ol</t>
  </si>
  <si>
    <t xml:space="preserve">1-methyl-6-octyn-1-ol</t>
  </si>
  <si>
    <t xml:space="preserve">2-methyl-6-octyn-1-ol</t>
  </si>
  <si>
    <t xml:space="preserve">3-methyl-6-octyn-1-ol</t>
  </si>
  <si>
    <t xml:space="preserve">4-methyl-6-octyn-1-ol</t>
  </si>
  <si>
    <t xml:space="preserve">5-methyl-6-octyn-1-ol</t>
  </si>
  <si>
    <t xml:space="preserve">1-methyl-7-octyn-1-ol</t>
  </si>
  <si>
    <t xml:space="preserve">2-methyl-7-octyn-1-ol</t>
  </si>
  <si>
    <t xml:space="preserve">3-methyl-7-octyn-1-ol</t>
  </si>
  <si>
    <t xml:space="preserve">4-methyl-7-octyn-1-ol</t>
  </si>
  <si>
    <t xml:space="preserve">5-methyl-7-octyn-1-ol</t>
  </si>
  <si>
    <t xml:space="preserve">6-methyl-7-octyn-1-ol</t>
  </si>
  <si>
    <t xml:space="preserve">2-methyl-3-octyn-2-ol</t>
  </si>
  <si>
    <t xml:space="preserve">cis-2-methyl-3-octyn-2-ol</t>
  </si>
  <si>
    <t xml:space="preserve">trans-2-methyl-3-octyn-2-ol</t>
  </si>
  <si>
    <t xml:space="preserve">3-methyl-1-octyn-3-ol</t>
  </si>
  <si>
    <t xml:space="preserve">3-methyl-4-octyn-3-ol</t>
  </si>
  <si>
    <t xml:space="preserve">4-methyl-1-octyn-4-ol</t>
  </si>
  <si>
    <t xml:space="preserve">5-methyl-5-octyn-4-ol</t>
  </si>
  <si>
    <t xml:space="preserve">7-methyl-2-octyn-4-ol</t>
  </si>
  <si>
    <t xml:space="preserve">2,6-nonadien-1-ol</t>
  </si>
  <si>
    <t xml:space="preserve">2-nonenal</t>
  </si>
  <si>
    <t xml:space="preserve">trans-2-nonenal</t>
  </si>
  <si>
    <t xml:space="preserve">3-nonenal</t>
  </si>
  <si>
    <t xml:space="preserve">4-nonenal</t>
  </si>
  <si>
    <t xml:space="preserve">5-nonenal</t>
  </si>
  <si>
    <t xml:space="preserve">6-nonenal</t>
  </si>
  <si>
    <t xml:space="preserve">trans-6-nonenal</t>
  </si>
  <si>
    <t xml:space="preserve">7-nonenal</t>
  </si>
  <si>
    <t xml:space="preserve">8-nonenal</t>
  </si>
  <si>
    <t xml:space="preserve">2-methyl-2-octenal</t>
  </si>
  <si>
    <t xml:space="preserve">3-methyl-2-octenal</t>
  </si>
  <si>
    <t xml:space="preserve">4-methyl-2-octenal</t>
  </si>
  <si>
    <t xml:space="preserve">5-methyl-2-octenal</t>
  </si>
  <si>
    <t xml:space="preserve">6-methyl-2-octenal</t>
  </si>
  <si>
    <t xml:space="preserve">7-methyl-2-octenal</t>
  </si>
  <si>
    <t xml:space="preserve">2-methyl-3-octenal</t>
  </si>
  <si>
    <t xml:space="preserve">3-methyl-3-octenal</t>
  </si>
  <si>
    <t xml:space="preserve">4-methyl-3-octenal</t>
  </si>
  <si>
    <t xml:space="preserve">5-methyl-3-octenal</t>
  </si>
  <si>
    <t xml:space="preserve">6-methyl-3-octenal</t>
  </si>
  <si>
    <t xml:space="preserve">7-methyl-3-octenal</t>
  </si>
  <si>
    <t xml:space="preserve">2-methyl-4-octenal</t>
  </si>
  <si>
    <t xml:space="preserve">3-methyl-4-octenal</t>
  </si>
  <si>
    <t xml:space="preserve">4-methyl-4-octenal</t>
  </si>
  <si>
    <t xml:space="preserve">5-methyl-4-octenal</t>
  </si>
  <si>
    <t xml:space="preserve">6-methyl-4-octenal</t>
  </si>
  <si>
    <t xml:space="preserve">7-methyl-4-octenal</t>
  </si>
  <si>
    <t xml:space="preserve">2-methyl-5-octenal</t>
  </si>
  <si>
    <t xml:space="preserve">3-methyl-5-octenal</t>
  </si>
  <si>
    <t xml:space="preserve">4-methyl-5-octenal</t>
  </si>
  <si>
    <t xml:space="preserve">5-methyl-5-octenal</t>
  </si>
  <si>
    <t xml:space="preserve">6-methyl-5-octenal</t>
  </si>
  <si>
    <t xml:space="preserve">7-methyl-5-octenal</t>
  </si>
  <si>
    <t xml:space="preserve">2-methyl-6-octenal</t>
  </si>
  <si>
    <t xml:space="preserve">3-methyl-6-octenal</t>
  </si>
  <si>
    <t xml:space="preserve">4-methyl-6-octenal</t>
  </si>
  <si>
    <t xml:space="preserve">5-methyl-6-octenal</t>
  </si>
  <si>
    <t xml:space="preserve">6-methyl-6-octenal</t>
  </si>
  <si>
    <t xml:space="preserve">7-methyl-6-octenal</t>
  </si>
  <si>
    <t xml:space="preserve">2-methyl-7-octenal</t>
  </si>
  <si>
    <t xml:space="preserve">3-methyl-7-octenal</t>
  </si>
  <si>
    <t xml:space="preserve">4-methyl-7-octenal</t>
  </si>
  <si>
    <t xml:space="preserve">5-methyl-7-octenal</t>
  </si>
  <si>
    <t xml:space="preserve">6-methyl-7-octenal</t>
  </si>
  <si>
    <t xml:space="preserve">7-methyl-7-octenal</t>
  </si>
  <si>
    <t xml:space="preserve">2,2-dimethyl-2-heptenal</t>
  </si>
  <si>
    <t xml:space="preserve">2,3-dimethyl-2-heptenal</t>
  </si>
  <si>
    <t xml:space="preserve">2,4-dimethyl-2-heptenal</t>
  </si>
  <si>
    <t xml:space="preserve">2,5-dimethyl-2-heptenal</t>
  </si>
  <si>
    <t xml:space="preserve">2,6-dimethyl-2-heptenal</t>
  </si>
  <si>
    <t xml:space="preserve">2,2-dimethyl-3-heptenal</t>
  </si>
  <si>
    <t xml:space="preserve">2,3-dimethyl-3-heptenal</t>
  </si>
  <si>
    <t xml:space="preserve">2,4-dimethyl-3-heptenal</t>
  </si>
  <si>
    <t xml:space="preserve">2,5-dimethyl-3-heptenal</t>
  </si>
  <si>
    <t xml:space="preserve">2,6-dimethyl-3-heptenal</t>
  </si>
  <si>
    <t xml:space="preserve">2,2-dimethyl-4-heptenal</t>
  </si>
  <si>
    <t xml:space="preserve">2,3-dimethyl-4-heptenal</t>
  </si>
  <si>
    <t xml:space="preserve">2,4-dimethyl-4-heptenal</t>
  </si>
  <si>
    <t xml:space="preserve">2,5-dimethyl-4-heptenal</t>
  </si>
  <si>
    <t xml:space="preserve">2,6-dimethyl-4-heptenal</t>
  </si>
  <si>
    <t xml:space="preserve">2,2-dimethyl-5-heptenal</t>
  </si>
  <si>
    <t xml:space="preserve">2,3-dimethyl-5-heptenal</t>
  </si>
  <si>
    <t xml:space="preserve">2,4-dimethyl-5-heptenal</t>
  </si>
  <si>
    <t xml:space="preserve">2,5-dimethyl-5-heptenal</t>
  </si>
  <si>
    <t xml:space="preserve">2,6-dimethyl-5-heptenal</t>
  </si>
  <si>
    <t xml:space="preserve">2,2-dimethyl-6-heptenal</t>
  </si>
  <si>
    <t xml:space="preserve">2,3-dimethyl-6-heptenal</t>
  </si>
  <si>
    <t xml:space="preserve">2,4-dimethyl-6-heptenal</t>
  </si>
  <si>
    <t xml:space="preserve">2,5-dimethyl-6-heptenal</t>
  </si>
  <si>
    <t xml:space="preserve">2,6-dimethyl-6-heptenal</t>
  </si>
  <si>
    <t xml:space="preserve">1,3,5-trimethyl-2-cyclohexen-1-ol</t>
  </si>
  <si>
    <t xml:space="preserve">2,4,4-trimethyl-2-cyclohexen-1-ol</t>
  </si>
  <si>
    <t xml:space="preserve">3,5,5-trimethyl-2-cyclohexen-1-ol</t>
  </si>
  <si>
    <t xml:space="preserve">trans-3-nonen-2-one</t>
  </si>
  <si>
    <t xml:space="preserve">trans-2,cis-6-nonadienol</t>
  </si>
  <si>
    <t xml:space="preserve">cyclohexanepropanal</t>
  </si>
  <si>
    <t xml:space="preserve">tetrahydro-2,2,6,6-tetramethyl-4h-thiopyran-4-one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</si>
  <si>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16</t>
    </r>
    <r>
      <rPr>
        <sz val="11"/>
        <color rgb="FF000000"/>
        <rFont val="Calibri"/>
        <family val="2"/>
        <charset val="1"/>
      </rPr>
      <t xml:space="preserve">OS</t>
    </r>
  </si>
  <si>
    <t xml:space="preserve">3-nonenoic acid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</si>
  <si>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16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</si>
  <si>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4-nonenoic acid</t>
  </si>
  <si>
    <t xml:space="preserve">5-nonenoic acid</t>
  </si>
  <si>
    <t xml:space="preserve">6-nonenoic acid</t>
  </si>
  <si>
    <t xml:space="preserve">7-nonenoic acid</t>
  </si>
  <si>
    <t xml:space="preserve">8-nonenoic acid</t>
  </si>
  <si>
    <t xml:space="preserve">2-methyl-3-octenoic acid</t>
  </si>
  <si>
    <t xml:space="preserve">3-methyl-3-octenoic acid</t>
  </si>
  <si>
    <t xml:space="preserve">4-methyl-3-octenoic acid</t>
  </si>
  <si>
    <t xml:space="preserve">5-methyl-3-octenoic acid</t>
  </si>
  <si>
    <t xml:space="preserve">6-methyl-3-octenoic acid</t>
  </si>
  <si>
    <t xml:space="preserve">7-methyl-3-octenoic acid</t>
  </si>
  <si>
    <t xml:space="preserve">2-methyl-4-octenoic acid</t>
  </si>
  <si>
    <t xml:space="preserve">3-methyl-4-octenoic acid</t>
  </si>
  <si>
    <t xml:space="preserve">4-methyl-4-octenoic acid</t>
  </si>
  <si>
    <t xml:space="preserve">5-methyl-4-octenoic acid</t>
  </si>
  <si>
    <t xml:space="preserve">6-methyl-4-octenoic acid</t>
  </si>
  <si>
    <t xml:space="preserve">7-methyl-4-octenoic acid</t>
  </si>
  <si>
    <t xml:space="preserve">3,5-dimethyl-3-hydroxyhexane-4-carboxylic acid b-lactone</t>
  </si>
  <si>
    <t xml:space="preserve">cyclohexyl propanoate</t>
  </si>
  <si>
    <t xml:space="preserve">dihydro-5-pentyl-2(3H)-furanone</t>
  </si>
  <si>
    <t xml:space="preserve">ethyl cyclohexanecarboxylate</t>
  </si>
  <si>
    <t xml:space="preserve">allyl hexanoate</t>
  </si>
  <si>
    <t xml:space="preserve">ethyl 2-methyl-2-hexenoate</t>
  </si>
  <si>
    <t xml:space="preserve">ethyl 2-methyl-3-hexenoate</t>
  </si>
  <si>
    <t xml:space="preserve">ethyl 3-methyl-3-hexenoate</t>
  </si>
  <si>
    <t xml:space="preserve">hexyl acrylate</t>
  </si>
  <si>
    <t xml:space="preserve">2-ethylbutyl acrylate</t>
  </si>
  <si>
    <t xml:space="preserve">cis-3-hexenyl propionate</t>
  </si>
  <si>
    <t xml:space="preserve">trans-2-hexenyl propionate</t>
  </si>
  <si>
    <t xml:space="preserve">methyl cyclohexylacetate</t>
  </si>
  <si>
    <t xml:space="preserve">2,4-nonanedione</t>
  </si>
  <si>
    <t xml:space="preserve">2,8-nonanedione</t>
  </si>
  <si>
    <t xml:space="preserve">sec-butyl tiglate</t>
  </si>
  <si>
    <t xml:space="preserve">1,7-dioxaspiro[5.5]undecane</t>
  </si>
  <si>
    <t xml:space="preserve">2,6-dimethyl-3,5-heptanedione</t>
  </si>
  <si>
    <t xml:space="preserve">nonalactone</t>
  </si>
  <si>
    <t xml:space="preserve">1,2,8,9-diepoxynonane</t>
  </si>
  <si>
    <t xml:space="preserve">2-methyl-1,4-dioxaspiro(4.5)decane</t>
  </si>
  <si>
    <t xml:space="preserve">butyl 4-oxopentanoate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</si>
  <si>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16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</si>
  <si>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ethyl 2-acetyl-3-methylbutanoate</t>
  </si>
  <si>
    <t xml:space="preserve">ethyl 2-acetylpentanoate</t>
  </si>
  <si>
    <t xml:space="preserve">ethyl 4-methyl-5-oxohexanoate</t>
  </si>
  <si>
    <t xml:space="preserve">ethyl tetrahydro-2-furanpropanoate</t>
  </si>
  <si>
    <t xml:space="preserve">isobutyl 4-oxopentanoate</t>
  </si>
  <si>
    <t xml:space="preserve">ethyl cis-2-hydroxy-1-cyclohexanecarboxylate</t>
  </si>
  <si>
    <t xml:space="preserve">ethyl 4-hydroxycyclohexanecarboxylate</t>
  </si>
  <si>
    <t xml:space="preserve">2,3-epoxy-4-hydroxynonanal</t>
  </si>
  <si>
    <t xml:space="preserve">glycidyl ester of hexanoic acid</t>
  </si>
  <si>
    <t xml:space="preserve">diethyl dimethylmalonate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</si>
  <si>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16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</si>
  <si>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diethyl ethylmalonate</t>
  </si>
  <si>
    <t xml:space="preserve">diethyl glutarate</t>
  </si>
  <si>
    <t xml:space="preserve">diethyl 2-methylsuccinate</t>
  </si>
  <si>
    <t xml:space="preserve">dimethyl 3,3-dimethylpentanedioate</t>
  </si>
  <si>
    <t xml:space="preserve">dimethyl heptanedioate</t>
  </si>
  <si>
    <t xml:space="preserve">dipropyl malonate</t>
  </si>
  <si>
    <t xml:space="preserve">1,5-pentanediol diacetate</t>
  </si>
  <si>
    <t xml:space="preserve">tert-butyl ethyl malonate</t>
  </si>
  <si>
    <t xml:space="preserve">diisopropyl malonate</t>
  </si>
  <si>
    <t xml:space="preserve">dimethyl diethylmalonate</t>
  </si>
  <si>
    <t xml:space="preserve">dimethyl isobutylmalonate</t>
  </si>
  <si>
    <t xml:space="preserve">(R)-2-isobutylsuccinic acid-1-methyl ester</t>
  </si>
  <si>
    <t xml:space="preserve">(S)-2-isobutylsuccinic acid-1-methyl ester</t>
  </si>
  <si>
    <t xml:space="preserve">diethyl 3-hydroxypentanedioate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</si>
  <si>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16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5</t>
    </r>
  </si>
  <si>
    <t xml:space="preserve">methoxy triethylene glycol vinyl ether</t>
  </si>
  <si>
    <t xml:space="preserve">propanoic acid, 2-[(butoxycarbonyl)oxy]-, methyl ester</t>
  </si>
  <si>
    <t xml:space="preserve">diethyl bis(hydroxymethyl)malonate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</si>
  <si>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16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6</t>
    </r>
  </si>
  <si>
    <t xml:space="preserve">triallylsilane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</si>
  <si>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16</t>
    </r>
    <r>
      <rPr>
        <sz val="11"/>
        <color rgb="FF000000"/>
        <rFont val="Calibri"/>
        <family val="2"/>
        <charset val="1"/>
      </rPr>
      <t xml:space="preserve">Si</t>
    </r>
  </si>
  <si>
    <t xml:space="preserve">1-bromo-1-nonene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</si>
  <si>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17</t>
    </r>
    <r>
      <rPr>
        <sz val="11"/>
        <color rgb="FF000000"/>
        <rFont val="Calibri"/>
        <family val="2"/>
        <charset val="1"/>
      </rPr>
      <t xml:space="preserve">Br</t>
    </r>
  </si>
  <si>
    <t xml:space="preserve">cis-1-bromo-1-nonene</t>
  </si>
  <si>
    <t xml:space="preserve">trans-1-bromo-1-nonene</t>
  </si>
  <si>
    <t xml:space="preserve">2-bromo-1-nonene</t>
  </si>
  <si>
    <t xml:space="preserve">3-bromo-1-nonene</t>
  </si>
  <si>
    <t xml:space="preserve">4-bromo-1-nonene</t>
  </si>
  <si>
    <t xml:space="preserve">5-bromo-1-nonene</t>
  </si>
  <si>
    <t xml:space="preserve">6-bromo-1-nonene</t>
  </si>
  <si>
    <t xml:space="preserve">7-bromo-1-nonene</t>
  </si>
  <si>
    <t xml:space="preserve">8-bromo-1-nonene</t>
  </si>
  <si>
    <t xml:space="preserve">9-bromo-1-nonene</t>
  </si>
  <si>
    <t xml:space="preserve">1-bromo-2-nonene</t>
  </si>
  <si>
    <t xml:space="preserve">2-bromo-2-nonene</t>
  </si>
  <si>
    <t xml:space="preserve">3-bromo-2-nonene</t>
  </si>
  <si>
    <t xml:space="preserve">4-bromo-2-nonene</t>
  </si>
  <si>
    <t xml:space="preserve">5-bromo-2-nonene</t>
  </si>
  <si>
    <t xml:space="preserve">6-bromo-2-nonene</t>
  </si>
  <si>
    <t xml:space="preserve">7-bromo-2-nonene</t>
  </si>
  <si>
    <t xml:space="preserve">8-bromo-2-nonene</t>
  </si>
  <si>
    <t xml:space="preserve">9-bromo-2-nonene</t>
  </si>
  <si>
    <t xml:space="preserve">ethyl 7-bromoheptanoate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</si>
  <si>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17</t>
    </r>
    <r>
      <rPr>
        <sz val="11"/>
        <color rgb="FF000000"/>
        <rFont val="Calibri"/>
        <family val="2"/>
        <charset val="1"/>
      </rPr>
      <t xml:space="preserve">BrO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</si>
  <si>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ethyl 2-bromoheptanoate</t>
  </si>
  <si>
    <t xml:space="preserve">1-chloro-1-nonene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</si>
  <si>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17</t>
    </r>
    <r>
      <rPr>
        <sz val="11"/>
        <color rgb="FF000000"/>
        <rFont val="Calibri"/>
        <family val="2"/>
        <charset val="1"/>
      </rPr>
      <t xml:space="preserve">Cl</t>
    </r>
  </si>
  <si>
    <t xml:space="preserve">cis-1-chloro-1-nonene</t>
  </si>
  <si>
    <t xml:space="preserve">trans-1-chloro-1-nonene</t>
  </si>
  <si>
    <t xml:space="preserve">2-chloro-1-nonene</t>
  </si>
  <si>
    <t xml:space="preserve">3-chloro-1-nonene</t>
  </si>
  <si>
    <t xml:space="preserve">4-chloro-1-nonene</t>
  </si>
  <si>
    <t xml:space="preserve">5-chloro-1-nonene</t>
  </si>
  <si>
    <t xml:space="preserve">6-chloro-1-nonene</t>
  </si>
  <si>
    <t xml:space="preserve">7-chloro-1-nonene</t>
  </si>
  <si>
    <t xml:space="preserve">8-chloro-1-nonene</t>
  </si>
  <si>
    <t xml:space="preserve">9-chloro-1-nonene</t>
  </si>
  <si>
    <t xml:space="preserve">1-chloro-2-nonene</t>
  </si>
  <si>
    <t xml:space="preserve">2-chloro-2-nonene</t>
  </si>
  <si>
    <t xml:space="preserve">3-chloro-2-nonene</t>
  </si>
  <si>
    <t xml:space="preserve">4-chloro-2-nonene</t>
  </si>
  <si>
    <t xml:space="preserve">5-chloro-2-nonene</t>
  </si>
  <si>
    <t xml:space="preserve">6-chloro-2-nonene</t>
  </si>
  <si>
    <t xml:space="preserve">7-chloro-2-nonene</t>
  </si>
  <si>
    <t xml:space="preserve">8-chloro-2-nonene</t>
  </si>
  <si>
    <t xml:space="preserve">9-chloro-2-nonene</t>
  </si>
  <si>
    <t xml:space="preserve">(3-chloropropyl)cyclohexane</t>
  </si>
  <si>
    <t xml:space="preserve">nonanoyl chloride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</si>
  <si>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17</t>
    </r>
    <r>
      <rPr>
        <sz val="11"/>
        <color rgb="FF000000"/>
        <rFont val="Calibri"/>
        <family val="2"/>
        <charset val="1"/>
      </rPr>
      <t xml:space="preserve">ClO</t>
    </r>
  </si>
  <si>
    <t xml:space="preserve">2-(4-chlorobutoxy)tetrahydro-2H-pyran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</si>
  <si>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17</t>
    </r>
    <r>
      <rPr>
        <sz val="11"/>
        <color rgb="FF000000"/>
        <rFont val="Calibri"/>
        <family val="2"/>
        <charset val="1"/>
      </rPr>
      <t xml:space="preserve">ClO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</si>
  <si>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2-ethylhexyl chloroformate</t>
  </si>
  <si>
    <t xml:space="preserve">octyl chloroformate</t>
  </si>
  <si>
    <t xml:space="preserve">tetrahydro-N,N-bis(2-chloroethyl)furfurylamine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</si>
  <si>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17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NO</t>
    </r>
  </si>
  <si>
    <t xml:space="preserve">1,1,1-trichlorononane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</si>
  <si>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17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</si>
  <si>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1-fluoro-1-nonene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</si>
  <si>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17</t>
    </r>
    <r>
      <rPr>
        <sz val="11"/>
        <color rgb="FF000000"/>
        <rFont val="Calibri"/>
        <family val="2"/>
        <charset val="1"/>
      </rPr>
      <t xml:space="preserve">F</t>
    </r>
  </si>
  <si>
    <t xml:space="preserve">cis-1-fluoro-1-nonene</t>
  </si>
  <si>
    <t xml:space="preserve">trans-1-fluoro-1-nonene</t>
  </si>
  <si>
    <t xml:space="preserve">2-fluoro-1-nonene</t>
  </si>
  <si>
    <t xml:space="preserve">3-fluoro-1-nonene</t>
  </si>
  <si>
    <t xml:space="preserve">4-fluoro-1-nonene</t>
  </si>
  <si>
    <t xml:space="preserve">5-fluoro-1-nonene</t>
  </si>
  <si>
    <t xml:space="preserve">6-fluoro-1-nonene</t>
  </si>
  <si>
    <t xml:space="preserve">7-fluoro-1-nonene</t>
  </si>
  <si>
    <t xml:space="preserve">8-fluoro-1-nonene</t>
  </si>
  <si>
    <t xml:space="preserve">9-fluoro-1-nonene</t>
  </si>
  <si>
    <t xml:space="preserve">1-fluoro-2-nonene</t>
  </si>
  <si>
    <t xml:space="preserve">2-fluoro-2-nonene</t>
  </si>
  <si>
    <t xml:space="preserve">3-fluoro-2-nonene</t>
  </si>
  <si>
    <t xml:space="preserve">4-fluoro-2-nonene</t>
  </si>
  <si>
    <t xml:space="preserve">5-fluoro-2-nonene</t>
  </si>
  <si>
    <t xml:space="preserve">6-fluoro-2-nonene</t>
  </si>
  <si>
    <t xml:space="preserve">7-fluoro-2-nonene</t>
  </si>
  <si>
    <t xml:space="preserve">8-fluoro-2-nonene</t>
  </si>
  <si>
    <t xml:space="preserve">9-fluoro-2-nonene</t>
  </si>
  <si>
    <t xml:space="preserve">1,1,1-trifluorononane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</si>
  <si>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17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</si>
  <si>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1-iodo-1-nonene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</si>
  <si>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17</t>
    </r>
    <r>
      <rPr>
        <sz val="11"/>
        <color rgb="FF000000"/>
        <rFont val="Calibri"/>
        <family val="2"/>
        <charset val="1"/>
      </rPr>
      <t xml:space="preserve">I</t>
    </r>
  </si>
  <si>
    <t xml:space="preserve">cis-1-iodo-1-nonene</t>
  </si>
  <si>
    <t xml:space="preserve">trans-1-iodo-1-nonene</t>
  </si>
  <si>
    <t xml:space="preserve">2-iodo-1-nonene</t>
  </si>
  <si>
    <t xml:space="preserve">3-iodo-1-nonene</t>
  </si>
  <si>
    <t xml:space="preserve">4-iodo-1-nonene</t>
  </si>
  <si>
    <t xml:space="preserve">5-iodo-1-nonene</t>
  </si>
  <si>
    <t xml:space="preserve">6-iodo-1-nonene</t>
  </si>
  <si>
    <t xml:space="preserve">7-iodo-1-nonene</t>
  </si>
  <si>
    <t xml:space="preserve">8-iodo-1-nonene</t>
  </si>
  <si>
    <t xml:space="preserve">9-iodo-1-nonene</t>
  </si>
  <si>
    <t xml:space="preserve">1-iodo-2-nonene</t>
  </si>
  <si>
    <t xml:space="preserve">2-iodo-2-nonene</t>
  </si>
  <si>
    <t xml:space="preserve">3-iodo-2-nonene</t>
  </si>
  <si>
    <t xml:space="preserve">4-iodo-2-nonene</t>
  </si>
  <si>
    <t xml:space="preserve">5-iodo-2-nonene</t>
  </si>
  <si>
    <t xml:space="preserve">6-iodo-2-nonene</t>
  </si>
  <si>
    <t xml:space="preserve">7-iodo-2-nonene</t>
  </si>
  <si>
    <t xml:space="preserve">8-iodo-2-nonene</t>
  </si>
  <si>
    <t xml:space="preserve">9-iodo-2-nonene</t>
  </si>
  <si>
    <t xml:space="preserve">nonanenitrile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</si>
  <si>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17</t>
    </r>
    <r>
      <rPr>
        <sz val="11"/>
        <color rgb="FF000000"/>
        <rFont val="Calibri"/>
        <family val="2"/>
        <charset val="1"/>
      </rPr>
      <t xml:space="preserve">N</t>
    </r>
  </si>
  <si>
    <t xml:space="preserve">cyclohexylallylamine</t>
  </si>
  <si>
    <t xml:space="preserve">N-tert-butyl-3-methyl-2-butenaldimine</t>
  </si>
  <si>
    <t xml:space="preserve">1,1,3,3-tetramethylbutyl isocyanide</t>
  </si>
  <si>
    <t xml:space="preserve">2-[(dimethylamino)methyl]cyclohexanone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</si>
  <si>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17</t>
    </r>
    <r>
      <rPr>
        <sz val="11"/>
        <color rgb="FF000000"/>
        <rFont val="Calibri"/>
        <family val="2"/>
        <charset val="1"/>
      </rPr>
      <t xml:space="preserve">NO</t>
    </r>
  </si>
  <si>
    <t xml:space="preserve">1,2,3,6-tetramethyl-4-piperidinone</t>
  </si>
  <si>
    <t xml:space="preserve">octyl isocyanate</t>
  </si>
  <si>
    <t xml:space="preserve">1,1,3,3-tetramethylbutyl isocyanate</t>
  </si>
  <si>
    <t xml:space="preserve">3-(2-ethylbutoxy)propionitrile</t>
  </si>
  <si>
    <t xml:space="preserve">2-(diethylamino)ethyl acrylate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</si>
  <si>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17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</si>
  <si>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ethyl 1-methylpipecolinate</t>
  </si>
  <si>
    <t xml:space="preserve">ethyl 1-methyl-3-piperidinecarboxylate</t>
  </si>
  <si>
    <t xml:space="preserve">ethyl 1-piperidineacetate</t>
  </si>
  <si>
    <t xml:space="preserve">4-cyanoethoxy-2-methyl-2-pentanol</t>
  </si>
  <si>
    <t xml:space="preserve">boc-ala-ome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</si>
  <si>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17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</si>
  <si>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boc-d-ala-ome</t>
  </si>
  <si>
    <t xml:space="preserve">octyl thiocyanate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</si>
  <si>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17</t>
    </r>
    <r>
      <rPr>
        <sz val="11"/>
        <color rgb="FF000000"/>
        <rFont val="Calibri"/>
        <family val="2"/>
        <charset val="1"/>
      </rPr>
      <t xml:space="preserve">NS</t>
    </r>
  </si>
  <si>
    <t xml:space="preserve">tert-octyl isothiocyanate</t>
  </si>
  <si>
    <t xml:space="preserve">butylcyclopentane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</si>
  <si>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18</t>
    </r>
  </si>
  <si>
    <t xml:space="preserve">isobutylcyclopentane</t>
  </si>
  <si>
    <t xml:space="preserve">sec-butylcyclopentane</t>
  </si>
  <si>
    <t xml:space="preserve">tert-butylcyclopentane</t>
  </si>
  <si>
    <t xml:space="preserve">1-methyl-1-propylcyclopentane</t>
  </si>
  <si>
    <t xml:space="preserve">1-methyl-cis-2-propylcyclopentane</t>
  </si>
  <si>
    <t xml:space="preserve">1-methyl-trans-2-propylcyclopentane</t>
  </si>
  <si>
    <t xml:space="preserve">1-methyl-cis-3-propylcyclopentane</t>
  </si>
  <si>
    <t xml:space="preserve">1-methyl-trans-3-propylcyclopentane</t>
  </si>
  <si>
    <t xml:space="preserve">1-methyl-1-isopropylcyclopentane</t>
  </si>
  <si>
    <t xml:space="preserve">1-methyl-cis-2-isopropylcyclopentane</t>
  </si>
  <si>
    <t xml:space="preserve">1-methyl-trans-2-isopropylcyclopentane</t>
  </si>
  <si>
    <t xml:space="preserve">1-methyl-cis-3-isopropylcyclopentane</t>
  </si>
  <si>
    <t xml:space="preserve">1-methyl-trans-3-isopropylcyclopentane</t>
  </si>
  <si>
    <t xml:space="preserve">1,1-diethylcyclopentane</t>
  </si>
  <si>
    <t xml:space="preserve">1,cis-2-diethylcyclopentane</t>
  </si>
  <si>
    <t xml:space="preserve">1,trans-2-diethylcyclopentane</t>
  </si>
  <si>
    <t xml:space="preserve">1,3-diethylcyclopentane</t>
  </si>
  <si>
    <t xml:space="preserve">1,cis-3-diethylcyclopentane</t>
  </si>
  <si>
    <t xml:space="preserve">1,trans-3-diethylcyclopentane</t>
  </si>
  <si>
    <t xml:space="preserve">1,1-dimethyl-2-ethylcyclopentane</t>
  </si>
  <si>
    <t xml:space="preserve">1,1-dimethyl-3-ethylcyclopentane</t>
  </si>
  <si>
    <t xml:space="preserve">1,cis-2-dimethyl-1-ethylcyclopentane</t>
  </si>
  <si>
    <t xml:space="preserve">1,trans-2-dimethyl-1-ethylcyclopentane</t>
  </si>
  <si>
    <t xml:space="preserve">1,cis-2-dimethyl-cis-3-ethylcyclopentane</t>
  </si>
  <si>
    <t xml:space="preserve">1,cis-2-dimethyl-trans-3-ethylcyclopentane</t>
  </si>
  <si>
    <t xml:space="preserve">1,trans-2-dimethyl-cis-3-ethylcyclopentane</t>
  </si>
  <si>
    <t xml:space="preserve">1,trans-2-dimethyl-trans-3-ethylcyclopentane</t>
  </si>
  <si>
    <t xml:space="preserve">1,cis-2-dimethyl-cis-4-ethylcyclopentane</t>
  </si>
  <si>
    <t xml:space="preserve">1,cis-2-dimethyl-trans-4-ethylcyclopentane</t>
  </si>
  <si>
    <t xml:space="preserve">1,trans-2-dimethyl-cis-4-ethylcyclopentane</t>
  </si>
  <si>
    <t xml:space="preserve">1,cis-3-dimethyl-1-ethylcyclopentane</t>
  </si>
  <si>
    <t xml:space="preserve">1,trans-3-dimethyl-1-ethylcyclopentane</t>
  </si>
  <si>
    <t xml:space="preserve">1,cis-3-dimethyl-cis-2-ethylcyclopentane</t>
  </si>
  <si>
    <t xml:space="preserve">1,cis-3-dimethyl-trans-2-ethylcyclopentane</t>
  </si>
  <si>
    <t xml:space="preserve">1,trans-3-dimethyl-cis-2-ethylcyclopentane</t>
  </si>
  <si>
    <t xml:space="preserve">1,cis-3-dimethyl-cis-4-ethylcyclopentane</t>
  </si>
  <si>
    <t xml:space="preserve">1,cis-3-dimethyl-trans-4-ethylcyclopentane</t>
  </si>
  <si>
    <t xml:space="preserve">1,trans-3-dimethyl-cis-4-ethylcyclopentane</t>
  </si>
  <si>
    <t xml:space="preserve">1,trans-3-dimethyl-trans-4-ethylcyclopentane</t>
  </si>
  <si>
    <t xml:space="preserve">1,1,2,2-tetramethylcyclopentane</t>
  </si>
  <si>
    <t xml:space="preserve">1,1,cis-2,cis-3-tetramethylcyclopentane</t>
  </si>
  <si>
    <t xml:space="preserve">1,1,cis-2,trans-3-tetramethylcyclopentane</t>
  </si>
  <si>
    <t xml:space="preserve">1,1,cis-2,cis-4-tetramethylcyclopentane</t>
  </si>
  <si>
    <t xml:space="preserve">1,1,cis-2,trans-4-tetramethylcyclopentane</t>
  </si>
  <si>
    <t xml:space="preserve">1,1,3,3-tetramethylcyclopentane</t>
  </si>
  <si>
    <t xml:space="preserve">1,1,cis-3,cis-4-tetramethylcyclopentane</t>
  </si>
  <si>
    <t xml:space="preserve">1,1,cis-3,trans-4-tetramethylcyclopentane</t>
  </si>
  <si>
    <t xml:space="preserve">1,2,2,cis-3-tetramethylcyclopentane</t>
  </si>
  <si>
    <t xml:space="preserve">1,2,2,trans-3-tetramethylcyclopentane</t>
  </si>
  <si>
    <t xml:space="preserve">1,cis-2,cis-3,cis-4-tetramethylcyclopentane</t>
  </si>
  <si>
    <t xml:space="preserve">1,cis-2,cis-3,trans-4-tetramethylcyclopentane</t>
  </si>
  <si>
    <t xml:space="preserve">1,cis-2,trans-3,cis-4-tetramethylcyclopentane</t>
  </si>
  <si>
    <t xml:space="preserve">1,cis-2,trans-3,trans-4-tetramethylcyclopentane</t>
  </si>
  <si>
    <t xml:space="preserve">1,trans-2,cis-3,trans-4-tetramethylcyclopentane</t>
  </si>
  <si>
    <t xml:space="preserve">1,trans-2,trans-3,cis-4-tetramethylcyclopentane</t>
  </si>
  <si>
    <t xml:space="preserve">1-methyl-2-isopropylcyclopentane</t>
  </si>
  <si>
    <t xml:space="preserve">propylcyclohexane</t>
  </si>
  <si>
    <t xml:space="preserve">isopropylcyclohexane</t>
  </si>
  <si>
    <t xml:space="preserve">1-methyl-1-ethylcyclohexane</t>
  </si>
  <si>
    <t xml:space="preserve">1-methyl-cis-2-ethylcyclohexane</t>
  </si>
  <si>
    <t xml:space="preserve">1-methyl-trans-2-ethylcyclohexane</t>
  </si>
  <si>
    <t xml:space="preserve">1-methyl-cis-3-ethylcyclohexane</t>
  </si>
  <si>
    <t xml:space="preserve">1-methyl-trans-3-ethylcyclohexane</t>
  </si>
  <si>
    <t xml:space="preserve">1-methyl-cis-4-ethylcyclohexane</t>
  </si>
  <si>
    <t xml:space="preserve">1-methyl-trans-4-ethylcyclohexane</t>
  </si>
  <si>
    <t xml:space="preserve">1,1,2-trimethylcyclohexane</t>
  </si>
  <si>
    <t xml:space="preserve">1,1,3-trimethylcyclohexane</t>
  </si>
  <si>
    <t xml:space="preserve">1,1,4-trimethylcyclohexane</t>
  </si>
  <si>
    <t xml:space="preserve">1,2,3-trimethylcyclohexane</t>
  </si>
  <si>
    <t xml:space="preserve">1,cis-2,cis-3-trimethylcyclohexane</t>
  </si>
  <si>
    <t xml:space="preserve">1,cis-2,trans-3-trimethylcyclohexane</t>
  </si>
  <si>
    <t xml:space="preserve">1,trans-2,cis-3-trimethylcyclohexane</t>
  </si>
  <si>
    <t xml:space="preserve">1,cis-2,cis-4-trimethylcyclohexane</t>
  </si>
  <si>
    <t xml:space="preserve">1,cis-2,trans-4-trimethylcyclohexane</t>
  </si>
  <si>
    <t xml:space="preserve">1,trans-2,cis-4-trimethylcyclohexane</t>
  </si>
  <si>
    <t xml:space="preserve">1,trans-2,trans-4-trimethylcyclohexane</t>
  </si>
  <si>
    <t xml:space="preserve">1,3,5,-trimethylcyclohexane</t>
  </si>
  <si>
    <t xml:space="preserve">cis,cis-1,3,5-trimethylcyclohexane</t>
  </si>
  <si>
    <t xml:space="preserve">cis,trans-1,3,5-trimethylcyclohexane</t>
  </si>
  <si>
    <t xml:space="preserve">1-ethyl-2-methylcyclohexane</t>
  </si>
  <si>
    <t xml:space="preserve">cyclononane</t>
  </si>
  <si>
    <t xml:space="preserve">1-nonene</t>
  </si>
  <si>
    <t xml:space="preserve">2-nonene</t>
  </si>
  <si>
    <t xml:space="preserve">trans-2-nonene</t>
  </si>
  <si>
    <t xml:space="preserve">3-nonene</t>
  </si>
  <si>
    <t xml:space="preserve">trans-3-nonene</t>
  </si>
  <si>
    <t xml:space="preserve">4-nonene</t>
  </si>
  <si>
    <t xml:space="preserve">2-methyl-1-octene</t>
  </si>
  <si>
    <t xml:space="preserve">3-methyl-1-octene</t>
  </si>
  <si>
    <t xml:space="preserve">4-methyl-1-octene</t>
  </si>
  <si>
    <t xml:space="preserve">5-methyl-1-octene</t>
  </si>
  <si>
    <t xml:space="preserve">6-methyl-1-octene</t>
  </si>
  <si>
    <t xml:space="preserve">3-methyl-2-octene</t>
  </si>
  <si>
    <t xml:space="preserve">4-methyl-2-octene</t>
  </si>
  <si>
    <t xml:space="preserve">5-methyl-2-octene</t>
  </si>
  <si>
    <t xml:space="preserve">6-methyl-2-octene</t>
  </si>
  <si>
    <t xml:space="preserve">7-methyl-2-octene</t>
  </si>
  <si>
    <t xml:space="preserve">5-methyl-3-octene</t>
  </si>
  <si>
    <t xml:space="preserve">6-methyl-3-octene</t>
  </si>
  <si>
    <t xml:space="preserve">7-methyl-3-octene</t>
  </si>
  <si>
    <t xml:space="preserve">2-methyl-4-octene</t>
  </si>
  <si>
    <t xml:space="preserve">3,3-dimethyl-1-heptene</t>
  </si>
  <si>
    <t xml:space="preserve">3,4-dimethyl-1-heptene</t>
  </si>
  <si>
    <t xml:space="preserve">3,5-dimethyl-1-heptene</t>
  </si>
  <si>
    <t xml:space="preserve">3,6-dimethyl-1-heptene</t>
  </si>
  <si>
    <t xml:space="preserve">2,3-dimethyl-2-heptene</t>
  </si>
  <si>
    <t xml:space="preserve">4,4-dimethyl-2-heptene</t>
  </si>
  <si>
    <t xml:space="preserve">4,5-dimethyl-2-heptene</t>
  </si>
  <si>
    <t xml:space="preserve">4,6-dimethyl-2-heptene</t>
  </si>
  <si>
    <t xml:space="preserve">2,6-dimethyl-3-heptene</t>
  </si>
  <si>
    <t xml:space="preserve">5,5-dimethyl-3-heptene</t>
  </si>
  <si>
    <t xml:space="preserve">3-ethyl-1-heptene</t>
  </si>
  <si>
    <t xml:space="preserve">4-ethyl-1-heptene</t>
  </si>
  <si>
    <t xml:space="preserve">5-ethyl-1-heptene</t>
  </si>
  <si>
    <t xml:space="preserve">6-ethyl-1-heptene</t>
  </si>
  <si>
    <t xml:space="preserve">ethylcycloheptane</t>
  </si>
  <si>
    <t xml:space="preserve">methylcyclooctane</t>
  </si>
  <si>
    <t xml:space="preserve">cis-1,1,2,5-tetramethyl-cyclopentane</t>
  </si>
  <si>
    <t xml:space="preserve">1,2-dibromononane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</si>
  <si>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18</t>
    </r>
    <r>
      <rPr>
        <sz val="11"/>
        <color rgb="FF000000"/>
        <rFont val="Calibri"/>
        <family val="2"/>
        <charset val="1"/>
      </rPr>
      <t xml:space="preserve">Br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</si>
  <si>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1,3-dibromononane</t>
  </si>
  <si>
    <t xml:space="preserve">1,4-dibromononane</t>
  </si>
  <si>
    <t xml:space="preserve">1,5-dibromononane</t>
  </si>
  <si>
    <t xml:space="preserve">1,6-dibromononane</t>
  </si>
  <si>
    <t xml:space="preserve">1,7-dibromononane</t>
  </si>
  <si>
    <t xml:space="preserve">1,8-dibromononane</t>
  </si>
  <si>
    <t xml:space="preserve">1,9-dibromononane</t>
  </si>
  <si>
    <t xml:space="preserve">2,2-dibromononane</t>
  </si>
  <si>
    <t xml:space="preserve">2,3-dibromononane</t>
  </si>
  <si>
    <t xml:space="preserve">2,4-dibromononane</t>
  </si>
  <si>
    <t xml:space="preserve">2,5-dibromononane</t>
  </si>
  <si>
    <t xml:space="preserve">2,6-dibromononane</t>
  </si>
  <si>
    <t xml:space="preserve">2,7-dibromononane</t>
  </si>
  <si>
    <t xml:space="preserve">2,8-dibromononane</t>
  </si>
  <si>
    <t xml:space="preserve">1-chloro-9-fluorononane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</si>
  <si>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18</t>
    </r>
    <r>
      <rPr>
        <sz val="11"/>
        <color rgb="FF000000"/>
        <rFont val="Calibri"/>
        <family val="2"/>
        <charset val="1"/>
      </rPr>
      <t xml:space="preserve">ClF</t>
    </r>
  </si>
  <si>
    <t xml:space="preserve">1,1-dichlorononane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</si>
  <si>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18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</si>
  <si>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1,2-dichlorononane</t>
  </si>
  <si>
    <t xml:space="preserve">1,3-dichlorononane</t>
  </si>
  <si>
    <t xml:space="preserve">1,4-dichlorononane</t>
  </si>
  <si>
    <t xml:space="preserve">1,5-dichlorononane</t>
  </si>
  <si>
    <t xml:space="preserve">1,6-dichlorononane</t>
  </si>
  <si>
    <t xml:space="preserve">1,7-dichlorononane</t>
  </si>
  <si>
    <t xml:space="preserve">1,8-dichlorononane</t>
  </si>
  <si>
    <t xml:space="preserve">1,9-dichlorononane</t>
  </si>
  <si>
    <t xml:space="preserve">2,2-dichlorononane</t>
  </si>
  <si>
    <t xml:space="preserve">2,3-dichlorononane</t>
  </si>
  <si>
    <t xml:space="preserve">2,4-dichlorononane</t>
  </si>
  <si>
    <t xml:space="preserve">2,5-dichlorononane</t>
  </si>
  <si>
    <t xml:space="preserve">2,6-dichlorononane</t>
  </si>
  <si>
    <t xml:space="preserve">2,7-dichlorononane</t>
  </si>
  <si>
    <t xml:space="preserve">2,8-dichlorononane</t>
  </si>
  <si>
    <t xml:space="preserve">2,6-dichloro-2,6-dimethylheptane</t>
  </si>
  <si>
    <t xml:space="preserve">1,1-difluorononane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</si>
  <si>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18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</si>
  <si>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1,2-difluorononane</t>
  </si>
  <si>
    <t xml:space="preserve">1,3-difluorononane</t>
  </si>
  <si>
    <t xml:space="preserve">1,4-difluorononane</t>
  </si>
  <si>
    <t xml:space="preserve">1,5-difluorononane</t>
  </si>
  <si>
    <t xml:space="preserve">1,6-difluorononane</t>
  </si>
  <si>
    <t xml:space="preserve">1,7-difluorononane</t>
  </si>
  <si>
    <t xml:space="preserve">1,8-difluorononane</t>
  </si>
  <si>
    <t xml:space="preserve">1,9-difluorononane</t>
  </si>
  <si>
    <t xml:space="preserve">2,2-difluorononane</t>
  </si>
  <si>
    <t xml:space="preserve">2,3-difluorononane</t>
  </si>
  <si>
    <t xml:space="preserve">2,4-difluorononane</t>
  </si>
  <si>
    <t xml:space="preserve">2,5-difluorononane</t>
  </si>
  <si>
    <t xml:space="preserve">2,6-difluorononane</t>
  </si>
  <si>
    <t xml:space="preserve">2,7-difluorononane</t>
  </si>
  <si>
    <t xml:space="preserve">2,8-difluorononane</t>
  </si>
  <si>
    <t xml:space="preserve">N-tert-butyldimethylsilyl-N-methyltrifluoroacetamide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</si>
  <si>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18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NOSi</t>
    </r>
  </si>
  <si>
    <t xml:space="preserve">1,2-diiodononane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</si>
  <si>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18</t>
    </r>
    <r>
      <rPr>
        <sz val="11"/>
        <color rgb="FF000000"/>
        <rFont val="Calibri"/>
        <family val="2"/>
        <charset val="1"/>
      </rPr>
      <t xml:space="preserve">I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</si>
  <si>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1,3-diiodononane</t>
  </si>
  <si>
    <t xml:space="preserve">1,4-diiodononane</t>
  </si>
  <si>
    <t xml:space="preserve">1,5-diiodononane</t>
  </si>
  <si>
    <t xml:space="preserve">1,6-diiodononane</t>
  </si>
  <si>
    <t xml:space="preserve">1,7-diiodononane</t>
  </si>
  <si>
    <t xml:space="preserve">1,8-diiodononane</t>
  </si>
  <si>
    <t xml:space="preserve">2,3-diiodononane</t>
  </si>
  <si>
    <t xml:space="preserve">2,4-diiodononane</t>
  </si>
  <si>
    <t xml:space="preserve">2,5-diiodononane</t>
  </si>
  <si>
    <t xml:space="preserve">2,6-diiodononane</t>
  </si>
  <si>
    <t xml:space="preserve">2,7-diiodononane</t>
  </si>
  <si>
    <t xml:space="preserve">2,8-diiodononane</t>
  </si>
  <si>
    <t xml:space="preserve">N,N'-di-tert-butylcarbodiimide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</si>
  <si>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18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</si>
  <si>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dibutylcyanamide</t>
  </si>
  <si>
    <t xml:space="preserve">butyl N-butyl-N-nitrocarbamate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</si>
  <si>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18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</si>
  <si>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1-(tert-butyldimethylsilyl)imidazole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</si>
  <si>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18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Si</t>
    </r>
  </si>
  <si>
    <t xml:space="preserve">1-nonanal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</si>
  <si>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18</t>
    </r>
    <r>
      <rPr>
        <sz val="11"/>
        <color rgb="FF000000"/>
        <rFont val="Calibri"/>
        <family val="2"/>
        <charset val="1"/>
      </rPr>
      <t xml:space="preserve">O</t>
    </r>
  </si>
  <si>
    <t xml:space="preserve">2-methyloctanal</t>
  </si>
  <si>
    <t xml:space="preserve">3-methyloctanal</t>
  </si>
  <si>
    <t xml:space="preserve">4-methyloctanal</t>
  </si>
  <si>
    <t xml:space="preserve">5-methyloctanal</t>
  </si>
  <si>
    <t xml:space="preserve">6-methyloctanal</t>
  </si>
  <si>
    <t xml:space="preserve">7-methyloctanal</t>
  </si>
  <si>
    <t xml:space="preserve">2,2-dimethylheptanal</t>
  </si>
  <si>
    <t xml:space="preserve">2,3-dimethylheptanal</t>
  </si>
  <si>
    <t xml:space="preserve">2,4-dimethylheptanal</t>
  </si>
  <si>
    <t xml:space="preserve">2,5-dimethylheptanal</t>
  </si>
  <si>
    <t xml:space="preserve">2,6-dimethylheptanal</t>
  </si>
  <si>
    <t xml:space="preserve">3,5,5-trimethylhexanal</t>
  </si>
  <si>
    <t xml:space="preserve">2-nonanone</t>
  </si>
  <si>
    <t xml:space="preserve">3-nonanone</t>
  </si>
  <si>
    <t xml:space="preserve">4-nonanone</t>
  </si>
  <si>
    <t xml:space="preserve">5-nonanone</t>
  </si>
  <si>
    <t xml:space="preserve">3-methyl-2-octanone</t>
  </si>
  <si>
    <t xml:space="preserve">4-methyl-2-octanone</t>
  </si>
  <si>
    <t xml:space="preserve">5-methyl-2-octanone</t>
  </si>
  <si>
    <t xml:space="preserve">6-methyl-2-octanone</t>
  </si>
  <si>
    <t xml:space="preserve">7-methyl-2-octanone</t>
  </si>
  <si>
    <t xml:space="preserve">2-methyl-3-octanone</t>
  </si>
  <si>
    <t xml:space="preserve">4-methyl-3-octanone</t>
  </si>
  <si>
    <t xml:space="preserve">5-methyl-3-octanone</t>
  </si>
  <si>
    <t xml:space="preserve">6-methyl-3-octanone</t>
  </si>
  <si>
    <t xml:space="preserve">7-methyl-3-octanone</t>
  </si>
  <si>
    <t xml:space="preserve">2-methyl-4-octanone</t>
  </si>
  <si>
    <t xml:space="preserve">3-methyl-4-octanone</t>
  </si>
  <si>
    <t xml:space="preserve">5-methyl-4-octanone</t>
  </si>
  <si>
    <t xml:space="preserve">6-methyl-4-octanone</t>
  </si>
  <si>
    <t xml:space="preserve">7-methyl-4-octanone</t>
  </si>
  <si>
    <t xml:space="preserve">2,6-dimethyl-3-heptanone</t>
  </si>
  <si>
    <t xml:space="preserve">3,5-dimethyl-4-heptanone</t>
  </si>
  <si>
    <t xml:space="preserve">diisobutyl ketone</t>
  </si>
  <si>
    <t xml:space="preserve">di-tert-butyl ketone</t>
  </si>
  <si>
    <t xml:space="preserve">1-propylcyclohexanol</t>
  </si>
  <si>
    <t xml:space="preserve">cis-2-propylcyclohexanol</t>
  </si>
  <si>
    <t xml:space="preserve">trans-2-propylcyclohexanol</t>
  </si>
  <si>
    <t xml:space="preserve">cis-4-propylcyclohexanol</t>
  </si>
  <si>
    <t xml:space="preserve">trans-4-propylcyclohexanol</t>
  </si>
  <si>
    <t xml:space="preserve">1-isopropylcyclohexanol</t>
  </si>
  <si>
    <t xml:space="preserve">cis-2-isopropylcyclohexanol</t>
  </si>
  <si>
    <t xml:space="preserve">cis-4-isopropylcyclohexanol</t>
  </si>
  <si>
    <t xml:space="preserve">trans-4-isopropylcyclohexanol</t>
  </si>
  <si>
    <t xml:space="preserve">1-ethyl-2-methylcyclohexanol</t>
  </si>
  <si>
    <t xml:space="preserve">1-ethyl-3-methylcyclohexanol</t>
  </si>
  <si>
    <t xml:space="preserve">1,2,2-trimethylcyclohexanol</t>
  </si>
  <si>
    <t xml:space="preserve">1,2,6-trimethylcyclohexanol</t>
  </si>
  <si>
    <t xml:space="preserve">1,3,5-trimethylcyclohexanol</t>
  </si>
  <si>
    <t xml:space="preserve">2,2,5-trimethylcyclohexanol</t>
  </si>
  <si>
    <t xml:space="preserve">2,2,6-trimethylcyclohexanol</t>
  </si>
  <si>
    <t xml:space="preserve">2,3,3-trimethylcyclohexanol</t>
  </si>
  <si>
    <t xml:space="preserve">2,3,6-trimethylcyclohexanol</t>
  </si>
  <si>
    <t xml:space="preserve">cis-3,3,5-trimethylcyclohexanol</t>
  </si>
  <si>
    <t xml:space="preserve">trans-3,3,5-trimethylcyclohexanol</t>
  </si>
  <si>
    <t xml:space="preserve">3,5,5-trimethylcyclohexanol</t>
  </si>
  <si>
    <t xml:space="preserve">4-(1-methylethyl)cyclohexanol</t>
  </si>
  <si>
    <t xml:space="preserve">2-nonen-1-ol</t>
  </si>
  <si>
    <t xml:space="preserve">cis-2-nonen-1-ol</t>
  </si>
  <si>
    <t xml:space="preserve">3-nonen-1-ol</t>
  </si>
  <si>
    <t xml:space="preserve">cis-3-nonen-1-ol</t>
  </si>
  <si>
    <t xml:space="preserve">4-nonen-1-ol</t>
  </si>
  <si>
    <t xml:space="preserve">5-nonen-1-ol</t>
  </si>
  <si>
    <t xml:space="preserve">6-nonen-1-ol</t>
  </si>
  <si>
    <t xml:space="preserve">7-nonen-1-ol</t>
  </si>
  <si>
    <t xml:space="preserve">8-nonen-1-ol</t>
  </si>
  <si>
    <t xml:space="preserve">1-methyl-2-octen-1-ol</t>
  </si>
  <si>
    <t xml:space="preserve">2-methyl-2-octen-1-ol</t>
  </si>
  <si>
    <t xml:space="preserve">3-methyl-2-octen-1-ol</t>
  </si>
  <si>
    <t xml:space="preserve">4-methyl-2-octen-1-ol</t>
  </si>
  <si>
    <t xml:space="preserve">5-methyl-2-octen-1-ol</t>
  </si>
  <si>
    <t xml:space="preserve">6-methyl-2-octen-1-ol</t>
  </si>
  <si>
    <t xml:space="preserve">7-methyl-2-octen-1-ol</t>
  </si>
  <si>
    <t xml:space="preserve">1-methyl-3-octen-1-ol</t>
  </si>
  <si>
    <t xml:space="preserve">2-methyl-3-octen-1-ol</t>
  </si>
  <si>
    <t xml:space="preserve">3-methyl-3-octen-1-ol</t>
  </si>
  <si>
    <t xml:space="preserve">4-methyl-3-octen-1-ol</t>
  </si>
  <si>
    <t xml:space="preserve">5-methyl-3-octen-1-ol</t>
  </si>
  <si>
    <t xml:space="preserve">6-methyl-3-octen-1-ol</t>
  </si>
  <si>
    <t xml:space="preserve">7-methyl-3-octen-1-ol</t>
  </si>
  <si>
    <t xml:space="preserve">1-methyl-4-octen-1-ol</t>
  </si>
  <si>
    <t xml:space="preserve">2-methyl-4-octen-1-ol</t>
  </si>
  <si>
    <t xml:space="preserve">3-methyl-4-octen-1-ol</t>
  </si>
  <si>
    <t xml:space="preserve">4-methyl-4-octen-1-ol</t>
  </si>
  <si>
    <t xml:space="preserve">5-methyl-4-octen-1-ol</t>
  </si>
  <si>
    <t xml:space="preserve">6-methyl-4-octen-1-ol</t>
  </si>
  <si>
    <t xml:space="preserve">7-methyl-4-octen-1-ol</t>
  </si>
  <si>
    <t xml:space="preserve">1-methyl-5-octen-1-ol</t>
  </si>
  <si>
    <t xml:space="preserve">2-methyl-5-octen-1-ol</t>
  </si>
  <si>
    <t xml:space="preserve">3-methyl-5-octen-1-ol</t>
  </si>
  <si>
    <t xml:space="preserve">4-methyl-5-octen-1-ol</t>
  </si>
  <si>
    <t xml:space="preserve">5-methyl-5-octen-1-ol</t>
  </si>
  <si>
    <t xml:space="preserve">6-methyl-5-octen-1-ol</t>
  </si>
  <si>
    <t xml:space="preserve">7-methyl-5-octen-1-ol</t>
  </si>
  <si>
    <t xml:space="preserve">1-methyl-6-octen-1-ol</t>
  </si>
  <si>
    <t xml:space="preserve">2-methyl-6-octen-1-ol</t>
  </si>
  <si>
    <t xml:space="preserve">3-methyl-6-octen-1-ol</t>
  </si>
  <si>
    <t xml:space="preserve">4-methyl-6-octen-1-ol</t>
  </si>
  <si>
    <t xml:space="preserve">5-methyl-6-octen-1-ol</t>
  </si>
  <si>
    <t xml:space="preserve">6-methyl-6-octen-1-ol</t>
  </si>
  <si>
    <t xml:space="preserve">7-methyl-6-octen-1-ol</t>
  </si>
  <si>
    <t xml:space="preserve">1-methyl-7-octen-1-ol</t>
  </si>
  <si>
    <t xml:space="preserve">2-methyl-7-octen-1-ol</t>
  </si>
  <si>
    <t xml:space="preserve">3-methyl-7-octen-1-ol</t>
  </si>
  <si>
    <t xml:space="preserve">4-methyl-7-octen-1-ol</t>
  </si>
  <si>
    <t xml:space="preserve">5-methyl-7-octen-1-ol</t>
  </si>
  <si>
    <t xml:space="preserve">6-methyl-7-octen-1-ol</t>
  </si>
  <si>
    <t xml:space="preserve">7-methyl-7-octen-1-ol</t>
  </si>
  <si>
    <t xml:space="preserve">cis-2-methyl-3-octen-2-ol</t>
  </si>
  <si>
    <t xml:space="preserve">3-methyl-1-octen-3-ol</t>
  </si>
  <si>
    <t xml:space="preserve">3-methyl-4-octen-3-ol</t>
  </si>
  <si>
    <t xml:space="preserve">4-methyl-1-octen-4-ol</t>
  </si>
  <si>
    <t xml:space="preserve">5-methyl-5-octen-4-ol</t>
  </si>
  <si>
    <t xml:space="preserve">7-methyl-2-octen-4-ol</t>
  </si>
  <si>
    <t xml:space="preserve">1-nonen-3-ol</t>
  </si>
  <si>
    <t xml:space="preserve">3-cyclohexyl-1-propanol</t>
  </si>
  <si>
    <t xml:space="preserve">2-cyclohexyl-1-propanol</t>
  </si>
  <si>
    <t xml:space="preserve">cyclooctanemethanol</t>
  </si>
  <si>
    <t xml:space="preserve">(R)-(+)-1,2-epoxynonane</t>
  </si>
  <si>
    <t xml:space="preserve">3-hydroxy-2,3,4,5,5-pentamethyltetrahydrofuran</t>
  </si>
  <si>
    <t xml:space="preserve">tert-butyldimethyl(2-propynyloxy)silane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</si>
  <si>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18</t>
    </r>
    <r>
      <rPr>
        <sz val="11"/>
        <color rgb="FF000000"/>
        <rFont val="Calibri"/>
        <family val="2"/>
        <charset val="1"/>
      </rPr>
      <t xml:space="preserve">OSi</t>
    </r>
  </si>
  <si>
    <t xml:space="preserve">1-(trimethylsiloxy)cyclohexene</t>
  </si>
  <si>
    <t xml:space="preserve">nonanoic acid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</si>
  <si>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18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</si>
  <si>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2-methyloctanoic acid</t>
  </si>
  <si>
    <t xml:space="preserve">3-methyloctanoic acid</t>
  </si>
  <si>
    <t xml:space="preserve">4-methyloctanoic acid</t>
  </si>
  <si>
    <t xml:space="preserve">5-methyloctanoic acid</t>
  </si>
  <si>
    <t xml:space="preserve">6-methyloctanoic acid</t>
  </si>
  <si>
    <t xml:space="preserve">7-methyloctanoic acid</t>
  </si>
  <si>
    <t xml:space="preserve">2,3-dimethylheptanoic acid</t>
  </si>
  <si>
    <t xml:space="preserve">2,4-dimethylheptanoic acid</t>
  </si>
  <si>
    <t xml:space="preserve">2,5-dimethylheptanoic acid</t>
  </si>
  <si>
    <t xml:space="preserve">2,6-dimethylheptanoic acid</t>
  </si>
  <si>
    <t xml:space="preserve">2-ethylheptanoic acid</t>
  </si>
  <si>
    <t xml:space="preserve">2-ethyl-3-methylhexanoic acid</t>
  </si>
  <si>
    <t xml:space="preserve">3,5,5-trimethylhexanoic acid</t>
  </si>
  <si>
    <t xml:space="preserve">2-propylhexanoic acid</t>
  </si>
  <si>
    <t xml:space="preserve">octyl formate</t>
  </si>
  <si>
    <t xml:space="preserve">1-methylheptyl formate</t>
  </si>
  <si>
    <t xml:space="preserve">2-methylheptyl formate</t>
  </si>
  <si>
    <t xml:space="preserve">3-methylheptyl formate</t>
  </si>
  <si>
    <t xml:space="preserve">4-methylheptyl formate</t>
  </si>
  <si>
    <t xml:space="preserve">5-methylheptyl formate</t>
  </si>
  <si>
    <t xml:space="preserve">6-methylheptyl formate</t>
  </si>
  <si>
    <t xml:space="preserve">1,1-dimethylhexyl formate</t>
  </si>
  <si>
    <t xml:space="preserve">1,2-dimethylhexyl formate</t>
  </si>
  <si>
    <t xml:space="preserve">1,3-dimethylhexyl formate</t>
  </si>
  <si>
    <t xml:space="preserve">1,4-dimethylhexyl formate</t>
  </si>
  <si>
    <t xml:space="preserve">1,5-dimethylhexyl formate</t>
  </si>
  <si>
    <t xml:space="preserve">1-ethylhexyl formate</t>
  </si>
  <si>
    <t xml:space="preserve">2-ethylhexyl formate</t>
  </si>
  <si>
    <t xml:space="preserve">3-ethylhexyl formate</t>
  </si>
  <si>
    <t xml:space="preserve">4-ethylhexyl formate</t>
  </si>
  <si>
    <t xml:space="preserve">5-ethylhexyl formate</t>
  </si>
  <si>
    <t xml:space="preserve">heptyl acetate</t>
  </si>
  <si>
    <t xml:space="preserve">1-methylhexyl acetate</t>
  </si>
  <si>
    <t xml:space="preserve">2-methylhexyl acetate</t>
  </si>
  <si>
    <t xml:space="preserve">3-methylhexyl acetate</t>
  </si>
  <si>
    <t xml:space="preserve">4-methylhexyl acetate</t>
  </si>
  <si>
    <t xml:space="preserve">5-methylhexyl acetate</t>
  </si>
  <si>
    <t xml:space="preserve">1,1-dimethylpentyl acetate</t>
  </si>
  <si>
    <t xml:space="preserve">1,2-dimethylpentyl acetate</t>
  </si>
  <si>
    <t xml:space="preserve">1,3-dimethylpentyl acetate</t>
  </si>
  <si>
    <t xml:space="preserve">1,4-dimethylpentyl acetate</t>
  </si>
  <si>
    <t xml:space="preserve">1-ethylpentyl acetate</t>
  </si>
  <si>
    <t xml:space="preserve">2-ethylpentyl acetate</t>
  </si>
  <si>
    <t xml:space="preserve">3-ethylpentyl acetate</t>
  </si>
  <si>
    <t xml:space="preserve">4-ethylpentyl acetate</t>
  </si>
  <si>
    <t xml:space="preserve">1-propylbutyl acetate</t>
  </si>
  <si>
    <t xml:space="preserve">hexyl propanoate</t>
  </si>
  <si>
    <t xml:space="preserve">1-methylpentyl propanoate</t>
  </si>
  <si>
    <t xml:space="preserve">2-methylpentyl propanoate</t>
  </si>
  <si>
    <t xml:space="preserve">3-methylpentyl propanoate</t>
  </si>
  <si>
    <t xml:space="preserve">4-methylpentyl propanoate</t>
  </si>
  <si>
    <t xml:space="preserve">1,1-dimethylbutyl propanoate</t>
  </si>
  <si>
    <t xml:space="preserve">1,2-dimethylbutyl propanoate</t>
  </si>
  <si>
    <t xml:space="preserve">1,3-dimethylbutyl propanoate</t>
  </si>
  <si>
    <t xml:space="preserve">1-ethylbutyl propanoate</t>
  </si>
  <si>
    <t xml:space="preserve">2-ethylbutyl propanoate</t>
  </si>
  <si>
    <t xml:space="preserve">3-ethylbutyl propanoate</t>
  </si>
  <si>
    <t xml:space="preserve">pentyl butanoate</t>
  </si>
  <si>
    <t xml:space="preserve">1-methylbutyl butanoate</t>
  </si>
  <si>
    <t xml:space="preserve">2-methylbutyl butanoate</t>
  </si>
  <si>
    <t xml:space="preserve">3-methylbutyl butanoate</t>
  </si>
  <si>
    <t xml:space="preserve">1,1-dimethylpropyl butanoate</t>
  </si>
  <si>
    <t xml:space="preserve">1,2-dimethylpropyl butanoate</t>
  </si>
  <si>
    <t xml:space="preserve">2,2-dimethylpropyl butanoate</t>
  </si>
  <si>
    <t xml:space="preserve">1-ethylpropyl butanoate</t>
  </si>
  <si>
    <t xml:space="preserve">2-ethylpropyl butanoate</t>
  </si>
  <si>
    <t xml:space="preserve">pentyl isobutanoate</t>
  </si>
  <si>
    <t xml:space="preserve">1-methylbutyl isobutanoate</t>
  </si>
  <si>
    <t xml:space="preserve">2-methylbutyl isobutanoate</t>
  </si>
  <si>
    <t xml:space="preserve">3-methylbutyl isobutanoate</t>
  </si>
  <si>
    <t xml:space="preserve">1,1-dimethylpropyl isobutanoate</t>
  </si>
  <si>
    <t xml:space="preserve">1,2-dimethylpropyl isobutanoate</t>
  </si>
  <si>
    <t xml:space="preserve">1-ethylpropyl isobutanoate</t>
  </si>
  <si>
    <t xml:space="preserve">2-ethylpropyl isobutanoate</t>
  </si>
  <si>
    <t xml:space="preserve">butyl pentanoate</t>
  </si>
  <si>
    <t xml:space="preserve">1-methylpropyl pentanoate</t>
  </si>
  <si>
    <t xml:space="preserve">2-methylpropyl pentanoate</t>
  </si>
  <si>
    <t xml:space="preserve">1,1-dimethylethyl pentanoate</t>
  </si>
  <si>
    <t xml:space="preserve">butyl isopentanoate</t>
  </si>
  <si>
    <t xml:space="preserve">1-methylpropyl isopentanoate</t>
  </si>
  <si>
    <t xml:space="preserve">2-methylpropyl isopentanoate</t>
  </si>
  <si>
    <t xml:space="preserve">1,1-dimethylethyl isopentanoate</t>
  </si>
  <si>
    <t xml:space="preserve">propyl hexanoate</t>
  </si>
  <si>
    <t xml:space="preserve">ethyl heptanoate</t>
  </si>
  <si>
    <t xml:space="preserve">ethyl 3-methylhexanoate</t>
  </si>
  <si>
    <t xml:space="preserve">ethyl 4-methylhexanoate</t>
  </si>
  <si>
    <t xml:space="preserve">methyl octanoate</t>
  </si>
  <si>
    <t xml:space="preserve">glycidyl hexyl ether</t>
  </si>
  <si>
    <t xml:space="preserve">2-isobutoxy tetrahydropyran</t>
  </si>
  <si>
    <t xml:space="preserve">4-methyl-2-pentyl-dioxolane</t>
  </si>
  <si>
    <t xml:space="preserve">3-hydroxy-2-isopropyl-5,5-dimethyltetrahydrofuran</t>
  </si>
  <si>
    <t xml:space="preserve">3-hydroxy-5-propyl-2,5-dimethyltetrahydrofuran</t>
  </si>
  <si>
    <t xml:space="preserve">3-hydroxy-5-methyl-5-isobutyltetrahydrofuran</t>
  </si>
  <si>
    <t xml:space="preserve">3-hydroxy-5-methyl-5-butyltetrahydrofuran</t>
  </si>
  <si>
    <t xml:space="preserve">3-hydroxy-3-ethyl-2,2,5-trimethyltetrahydrofuranol</t>
  </si>
  <si>
    <t xml:space="preserve">3-hydroxy-2-methyl-2,5-diethyltetrahydrofuran</t>
  </si>
  <si>
    <t xml:space="preserve">3-hydroxy-2,2,4,5,5-pentamethyltetrahydrofuran</t>
  </si>
  <si>
    <t xml:space="preserve">3-hydroxy-2-methyl-5,5-diethyltetrahydrofuran</t>
  </si>
  <si>
    <t xml:space="preserve">2-(acetoxymethyl)allyl-trimethylsilane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</si>
  <si>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18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Si</t>
    </r>
  </si>
  <si>
    <t xml:space="preserve">ethyl 2-(trimethylsilylmethyl)acrylate</t>
  </si>
  <si>
    <t xml:space="preserve">di-tert-butyl carbonate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</si>
  <si>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18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</si>
  <si>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dibutyl carbonate</t>
  </si>
  <si>
    <t xml:space="preserve">diisobutyl carbonate</t>
  </si>
  <si>
    <t xml:space="preserve">tert-butyl peroxypivalate</t>
  </si>
  <si>
    <t xml:space="preserve">trimethylolpropane allyl ether</t>
  </si>
  <si>
    <t xml:space="preserve">acetic acid 3-heptanol ester</t>
  </si>
  <si>
    <t xml:space="preserve">3-(2-ethylbutoxy)propionic acid</t>
  </si>
  <si>
    <t xml:space="preserve">1,3,3-triethoxy-1-propene</t>
  </si>
  <si>
    <t xml:space="preserve">hexyl lactate</t>
  </si>
  <si>
    <t xml:space="preserve">2,2-diethyl-5-methyl-tetrahydrofuran-3,4-diol</t>
  </si>
  <si>
    <t xml:space="preserve">1,3-dioxolane-4-methanol, 2-butyl-2-methyl</t>
  </si>
  <si>
    <t xml:space="preserve">2-(trimethylsilyloxy)ethyl methacrylate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</si>
  <si>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18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Si</t>
    </r>
  </si>
  <si>
    <t xml:space="preserve">ethyl 3,3-diethoxypropionate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</si>
  <si>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18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</si>
  <si>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bis(2-ethoxyethyl) carbonate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</si>
  <si>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18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5</t>
    </r>
  </si>
  <si>
    <t xml:space="preserve">2-hydroxymethyl-12-crown-4</t>
  </si>
  <si>
    <t xml:space="preserve">acetic acid, 2-(2-(2-methoxyethoxy)ethoxy)ethyl ester</t>
  </si>
  <si>
    <t xml:space="preserve">di-tert-butyl diperoxycarbonate</t>
  </si>
  <si>
    <t xml:space="preserve">3-(trimethoxysilyl)propyl acrylate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</si>
  <si>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18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Si</t>
    </r>
  </si>
  <si>
    <t xml:space="preserve">thiacyclodecane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</si>
  <si>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18</t>
    </r>
    <r>
      <rPr>
        <sz val="11"/>
        <color rgb="FF000000"/>
        <rFont val="Calibri"/>
        <family val="2"/>
        <charset val="1"/>
      </rPr>
      <t xml:space="preserve">S</t>
    </r>
  </si>
  <si>
    <t xml:space="preserve">1-trimethylsilyl-1-hexyne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</si>
  <si>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18</t>
    </r>
    <r>
      <rPr>
        <sz val="11"/>
        <color rgb="FF000000"/>
        <rFont val="Calibri"/>
        <family val="2"/>
        <charset val="1"/>
      </rPr>
      <t xml:space="preserve">Si</t>
    </r>
  </si>
  <si>
    <t xml:space="preserve">1-bromononane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</si>
  <si>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19</t>
    </r>
    <r>
      <rPr>
        <sz val="11"/>
        <color rgb="FF000000"/>
        <rFont val="Calibri"/>
        <family val="2"/>
        <charset val="1"/>
      </rPr>
      <t xml:space="preserve">Br</t>
    </r>
  </si>
  <si>
    <t xml:space="preserve">2-bromononane</t>
  </si>
  <si>
    <t xml:space="preserve">3-bromononane</t>
  </si>
  <si>
    <t xml:space="preserve">4-bromononane</t>
  </si>
  <si>
    <t xml:space="preserve">5-bromononane</t>
  </si>
  <si>
    <t xml:space="preserve">1-bromo-2-methyloctane</t>
  </si>
  <si>
    <t xml:space="preserve">1-bromo-3-methyloctane</t>
  </si>
  <si>
    <t xml:space="preserve">1-bromo-4-methyloctane</t>
  </si>
  <si>
    <t xml:space="preserve">1-bromo-5-methyloctane</t>
  </si>
  <si>
    <t xml:space="preserve">1-bromo-6-methyloctane</t>
  </si>
  <si>
    <t xml:space="preserve">1-bromo-7-methyloctane</t>
  </si>
  <si>
    <t xml:space="preserve">2-bromo-2-methyloctane</t>
  </si>
  <si>
    <t xml:space="preserve">2-bromo-3-methyloctane</t>
  </si>
  <si>
    <t xml:space="preserve">2-bromo-4-methyloctane</t>
  </si>
  <si>
    <t xml:space="preserve">2-bromo-5-methyloctane</t>
  </si>
  <si>
    <t xml:space="preserve">2-bromo-6-methyloctane</t>
  </si>
  <si>
    <t xml:space="preserve">2-bromo-7-methyloctane</t>
  </si>
  <si>
    <t xml:space="preserve">3-bromo-2-methyloctane</t>
  </si>
  <si>
    <t xml:space="preserve">3-bromo-3-methyloctane</t>
  </si>
  <si>
    <t xml:space="preserve">3-bromo-4-methyloctane</t>
  </si>
  <si>
    <t xml:space="preserve">3-bromo-5-methyloctane</t>
  </si>
  <si>
    <t xml:space="preserve">3-bromo-6-methyloctane</t>
  </si>
  <si>
    <t xml:space="preserve">3-bromo-7-methyloctane</t>
  </si>
  <si>
    <t xml:space="preserve">9-bromo-1-nonanol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</si>
  <si>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19</t>
    </r>
    <r>
      <rPr>
        <sz val="11"/>
        <color rgb="FF000000"/>
        <rFont val="Calibri"/>
        <family val="2"/>
        <charset val="1"/>
      </rPr>
      <t xml:space="preserve">BrO</t>
    </r>
  </si>
  <si>
    <t xml:space="preserve">1-chlorononane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</si>
  <si>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19</t>
    </r>
    <r>
      <rPr>
        <sz val="11"/>
        <color rgb="FF000000"/>
        <rFont val="Calibri"/>
        <family val="2"/>
        <charset val="1"/>
      </rPr>
      <t xml:space="preserve">Cl</t>
    </r>
  </si>
  <si>
    <t xml:space="preserve">2-chlorononane</t>
  </si>
  <si>
    <t xml:space="preserve">3-chlorononane</t>
  </si>
  <si>
    <t xml:space="preserve">4-chlorononane</t>
  </si>
  <si>
    <t xml:space="preserve">5-chlorononane</t>
  </si>
  <si>
    <t xml:space="preserve">1-chloro-2-methyloctane</t>
  </si>
  <si>
    <t xml:space="preserve">1-chloro-3-methyloctane</t>
  </si>
  <si>
    <t xml:space="preserve">1-chloro-4-methyloctane</t>
  </si>
  <si>
    <t xml:space="preserve">1-chloro-5-methyloctane</t>
  </si>
  <si>
    <t xml:space="preserve">1-chloro-6-methyloctane</t>
  </si>
  <si>
    <t xml:space="preserve">1-chloro-7-methyloctane</t>
  </si>
  <si>
    <t xml:space="preserve">2-chloro-2-methyloctane</t>
  </si>
  <si>
    <t xml:space="preserve">2-chloro-3-methyloctane</t>
  </si>
  <si>
    <t xml:space="preserve">2-chloro-4-methyloctane</t>
  </si>
  <si>
    <t xml:space="preserve">2-chloro-5-methyloctane</t>
  </si>
  <si>
    <t xml:space="preserve">2-chloro-6-methyloctane</t>
  </si>
  <si>
    <t xml:space="preserve">2-chloro-7-methyloctane</t>
  </si>
  <si>
    <t xml:space="preserve">3-chloro-2-methyloctane</t>
  </si>
  <si>
    <t xml:space="preserve">3-chloro-3-methyloctane</t>
  </si>
  <si>
    <t xml:space="preserve">3-chloro-4-methyloctane</t>
  </si>
  <si>
    <t xml:space="preserve">3-chloro-5-methyloctane</t>
  </si>
  <si>
    <t xml:space="preserve">3-chloro-6-methyloctane</t>
  </si>
  <si>
    <t xml:space="preserve">3-chloro-7-methyloctane</t>
  </si>
  <si>
    <t xml:space="preserve">3-chloro-3-ethyl-2,2-dimethylpentane</t>
  </si>
  <si>
    <t xml:space="preserve">3-chloro-3-ethylheptane</t>
  </si>
  <si>
    <t xml:space="preserve">4-chloro-4-methyloctane</t>
  </si>
  <si>
    <t xml:space="preserve">3-chloro-2,2,3-trimethylhexane</t>
  </si>
  <si>
    <t xml:space="preserve">9-chloro-1-nonanol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</si>
  <si>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19</t>
    </r>
    <r>
      <rPr>
        <sz val="11"/>
        <color rgb="FF000000"/>
        <rFont val="Calibri"/>
        <family val="2"/>
        <charset val="1"/>
      </rPr>
      <t xml:space="preserve">ClO</t>
    </r>
  </si>
  <si>
    <t xml:space="preserve">nonyltrichlorosilane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</si>
  <si>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19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Si</t>
    </r>
  </si>
  <si>
    <t xml:space="preserve">1-fluorononane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</si>
  <si>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19</t>
    </r>
    <r>
      <rPr>
        <sz val="11"/>
        <color rgb="FF000000"/>
        <rFont val="Calibri"/>
        <family val="2"/>
        <charset val="1"/>
      </rPr>
      <t xml:space="preserve">F</t>
    </r>
  </si>
  <si>
    <t xml:space="preserve">2-fluorononane</t>
  </si>
  <si>
    <t xml:space="preserve">3-fluorononane</t>
  </si>
  <si>
    <t xml:space="preserve">4-fluorononane</t>
  </si>
  <si>
    <t xml:space="preserve">5-fluorononane</t>
  </si>
  <si>
    <t xml:space="preserve">1-fluoro-2-methyloctane</t>
  </si>
  <si>
    <t xml:space="preserve">1-fluoro-3-methyloctane</t>
  </si>
  <si>
    <t xml:space="preserve">1-fluoro-4-methyloctane</t>
  </si>
  <si>
    <t xml:space="preserve">1-fluoro-5-methyloctane</t>
  </si>
  <si>
    <t xml:space="preserve">1-fluoro-6-methyloctane</t>
  </si>
  <si>
    <t xml:space="preserve">1-fluoro-7-methyloctane</t>
  </si>
  <si>
    <t xml:space="preserve">2-fluoro-2-methyloctane</t>
  </si>
  <si>
    <t xml:space="preserve">2-fluoro-3-methyloctane</t>
  </si>
  <si>
    <t xml:space="preserve">2-fluoro-4-methyloctane</t>
  </si>
  <si>
    <t xml:space="preserve">2-fluoro-5-methyloctane</t>
  </si>
  <si>
    <t xml:space="preserve">2-fluoro-6-methyloctane</t>
  </si>
  <si>
    <t xml:space="preserve">2-fluoro-7-methyloctane</t>
  </si>
  <si>
    <t xml:space="preserve">3-fluoro-2-methyloctane</t>
  </si>
  <si>
    <t xml:space="preserve">3-fluoro-3-methyloctane</t>
  </si>
  <si>
    <t xml:space="preserve">3-fluoro-4-methyloctane</t>
  </si>
  <si>
    <t xml:space="preserve">3-fluoro-5-methyloctane</t>
  </si>
  <si>
    <t xml:space="preserve">3-fluoro-6-methyloctane</t>
  </si>
  <si>
    <t xml:space="preserve">3-fluoro-7-methyloctane</t>
  </si>
  <si>
    <t xml:space="preserve">9-fluoro-1-nonanol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</si>
  <si>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19</t>
    </r>
    <r>
      <rPr>
        <sz val="11"/>
        <color rgb="FF000000"/>
        <rFont val="Calibri"/>
        <family val="2"/>
        <charset val="1"/>
      </rPr>
      <t xml:space="preserve">FO</t>
    </r>
  </si>
  <si>
    <t xml:space="preserve">1-iodononane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</si>
  <si>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19</t>
    </r>
    <r>
      <rPr>
        <sz val="11"/>
        <color rgb="FF000000"/>
        <rFont val="Calibri"/>
        <family val="2"/>
        <charset val="1"/>
      </rPr>
      <t xml:space="preserve">I</t>
    </r>
  </si>
  <si>
    <t xml:space="preserve">2-iodononane</t>
  </si>
  <si>
    <t xml:space="preserve">3-iodononane</t>
  </si>
  <si>
    <t xml:space="preserve">4-iodononane</t>
  </si>
  <si>
    <t xml:space="preserve">5-iodononane</t>
  </si>
  <si>
    <t xml:space="preserve">1-iodo-2-methyloctane</t>
  </si>
  <si>
    <t xml:space="preserve">1-iodo-3-methyloctane</t>
  </si>
  <si>
    <t xml:space="preserve">1-iodo-4-methyloctane</t>
  </si>
  <si>
    <t xml:space="preserve">1-iodo-5-methyloctane</t>
  </si>
  <si>
    <t xml:space="preserve">1-iodo-6-methyloctane</t>
  </si>
  <si>
    <t xml:space="preserve">1-iodo-7-methyloctane</t>
  </si>
  <si>
    <t xml:space="preserve">2-iodo-2-methyloctane</t>
  </si>
  <si>
    <t xml:space="preserve">2-iodo-3-methyloctane</t>
  </si>
  <si>
    <t xml:space="preserve">2-iodo-4-methyloctane</t>
  </si>
  <si>
    <t xml:space="preserve">2-iodo-5-methyloctane</t>
  </si>
  <si>
    <t xml:space="preserve">2-iodo-6-methyloctane</t>
  </si>
  <si>
    <t xml:space="preserve">2-iodo-7-methyloctane</t>
  </si>
  <si>
    <t xml:space="preserve">3-iodo-2-methyloctane</t>
  </si>
  <si>
    <t xml:space="preserve">3-iodo-3-methyloctane</t>
  </si>
  <si>
    <t xml:space="preserve">3-iodo-4-methyloctane</t>
  </si>
  <si>
    <t xml:space="preserve">3-iodo-5-methyloctane</t>
  </si>
  <si>
    <t xml:space="preserve">3-iodo-6-methyloctane</t>
  </si>
  <si>
    <t xml:space="preserve">3-iodo-7-methyloctane</t>
  </si>
  <si>
    <t xml:space="preserve">1-tert-butylpiperidine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</si>
  <si>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19</t>
    </r>
    <r>
      <rPr>
        <sz val="11"/>
        <color rgb="FF000000"/>
        <rFont val="Calibri"/>
        <family val="2"/>
        <charset val="1"/>
      </rPr>
      <t xml:space="preserve">N</t>
    </r>
  </si>
  <si>
    <t xml:space="preserve">3-butylpiperidine</t>
  </si>
  <si>
    <t xml:space="preserve">4-butylpiperidine</t>
  </si>
  <si>
    <t xml:space="preserve">N-butylpiperidine</t>
  </si>
  <si>
    <t xml:space="preserve">2,5-diethylpiperidine</t>
  </si>
  <si>
    <t xml:space="preserve">1-isobutylpiperidine</t>
  </si>
  <si>
    <t xml:space="preserve">1-methyl-2-propylpiperidine, (S)</t>
  </si>
  <si>
    <t xml:space="preserve">2,2,4,6-tetramethylpiperidine</t>
  </si>
  <si>
    <t xml:space="preserve">2,2,6,6-tetramethylpiperidine</t>
  </si>
  <si>
    <t xml:space="preserve">cyclohexylisopropylamine</t>
  </si>
  <si>
    <t xml:space="preserve">N,alpha-dimethylcyclopentaneethanamine</t>
  </si>
  <si>
    <t xml:space="preserve">N,6-dimethyl-5-hepten-2-amine</t>
  </si>
  <si>
    <t xml:space="preserve">N-tert-butyl-1,1-dimethylallylamine</t>
  </si>
  <si>
    <t xml:space="preserve">3,3,5-trimethylcyclohexylamine</t>
  </si>
  <si>
    <t xml:space="preserve">N,N-dibutylformamide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</si>
  <si>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19</t>
    </r>
    <r>
      <rPr>
        <sz val="11"/>
        <color rgb="FF000000"/>
        <rFont val="Calibri"/>
        <family val="2"/>
        <charset val="1"/>
      </rPr>
      <t xml:space="preserve">NO</t>
    </r>
  </si>
  <si>
    <t xml:space="preserve">5-(diethylamino)-2-pentanone</t>
  </si>
  <si>
    <t xml:space="preserve">N,N-diethyl-2,2-dimethylpropanamide</t>
  </si>
  <si>
    <t xml:space="preserve">N,N-diethyl-3-methylbutanamide</t>
  </si>
  <si>
    <t xml:space="preserve">3-hydroxy-4-methylol-2,2,5,5-tetramethyltetrahydrofuran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</si>
  <si>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19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</si>
  <si>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dipropylcarbamothioic acid, S-ethyl ester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</si>
  <si>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19</t>
    </r>
    <r>
      <rPr>
        <sz val="11"/>
        <color rgb="FF000000"/>
        <rFont val="Calibri"/>
        <family val="2"/>
        <charset val="1"/>
      </rPr>
      <t xml:space="preserve">NOS</t>
    </r>
  </si>
  <si>
    <t xml:space="preserve">1-nitrononane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</si>
  <si>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19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</si>
  <si>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ethyl 3-(diethylamino)propanoate</t>
  </si>
  <si>
    <t xml:space="preserve">N,N-diisopropyl ethyl carbamate</t>
  </si>
  <si>
    <t xml:space="preserve">N,N-di-n-propyl ethyl carbamate</t>
  </si>
  <si>
    <t xml:space="preserve">N-methylaza-12-crown-4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</si>
  <si>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19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</si>
  <si>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(2-cyanoethyl)triethoxysilane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</si>
  <si>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19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Si</t>
    </r>
  </si>
  <si>
    <t xml:space="preserve">triethyl 2-phosphonopropionate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</si>
  <si>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19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P</t>
    </r>
  </si>
  <si>
    <t xml:space="preserve">nonane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</si>
  <si>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20</t>
    </r>
  </si>
  <si>
    <t xml:space="preserve">2-methyloctane</t>
  </si>
  <si>
    <t xml:space="preserve">3-methyloctane</t>
  </si>
  <si>
    <t xml:space="preserve">4-methyloctane</t>
  </si>
  <si>
    <t xml:space="preserve">2,2-dimethylheptane</t>
  </si>
  <si>
    <t xml:space="preserve">2,3-dimethylheptane</t>
  </si>
  <si>
    <t xml:space="preserve">2,4-dimethylheptane</t>
  </si>
  <si>
    <t xml:space="preserve">2,5-dimethylheptane</t>
  </si>
  <si>
    <t xml:space="preserve">2,6-dimethylheptane</t>
  </si>
  <si>
    <t xml:space="preserve">3,3-dimethylheptane</t>
  </si>
  <si>
    <t xml:space="preserve">3,3-diethylpentane</t>
  </si>
  <si>
    <t xml:space="preserve">3,4-dimethylheptane</t>
  </si>
  <si>
    <t xml:space="preserve">3,5-dimethylheptane</t>
  </si>
  <si>
    <t xml:space="preserve">4,4-dimethylheptane</t>
  </si>
  <si>
    <t xml:space="preserve">2,2,3-trimethylhexane</t>
  </si>
  <si>
    <t xml:space="preserve">2,2,4-trimethylhexane</t>
  </si>
  <si>
    <t xml:space="preserve">2,2,5-trimethylhexane</t>
  </si>
  <si>
    <t xml:space="preserve">2,3,3-trimethylhexane</t>
  </si>
  <si>
    <t xml:space="preserve">2,3,4-trimethylhexane</t>
  </si>
  <si>
    <t xml:space="preserve">2,3,5-trimethylhexane</t>
  </si>
  <si>
    <t xml:space="preserve">2,4,4-trimethylhexane</t>
  </si>
  <si>
    <t xml:space="preserve">3,3,4-trimethylhexane</t>
  </si>
  <si>
    <t xml:space="preserve">2,2,3,3-tetramethylpentane</t>
  </si>
  <si>
    <t xml:space="preserve">2,2,3,4-tetramethylpentane</t>
  </si>
  <si>
    <t xml:space="preserve">2,2,4,4-tetramethylpentane</t>
  </si>
  <si>
    <t xml:space="preserve">2,3,3,4-tetramethylpentane</t>
  </si>
  <si>
    <t xml:space="preserve">3-ethylheptane</t>
  </si>
  <si>
    <t xml:space="preserve">4-ethylheptane</t>
  </si>
  <si>
    <t xml:space="preserve">3-ethyl-2-methylhexane</t>
  </si>
  <si>
    <t xml:space="preserve">4-ethyl-2-methylhexane</t>
  </si>
  <si>
    <t xml:space="preserve">3-ethyl-3-methylhexane</t>
  </si>
  <si>
    <t xml:space="preserve">3-ethyl-4-methylhexane</t>
  </si>
  <si>
    <t xml:space="preserve">2,2-dimethyl-3-ethylpentane</t>
  </si>
  <si>
    <t xml:space="preserve">2,3-dimethyl-3-ethylpentane</t>
  </si>
  <si>
    <t xml:space="preserve">2,4-dimethyl-3-ethylpentane</t>
  </si>
  <si>
    <t xml:space="preserve">cyclopentamine hydrochloride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</si>
  <si>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20</t>
    </r>
    <r>
      <rPr>
        <sz val="11"/>
        <color rgb="FF000000"/>
        <rFont val="Calibri"/>
        <family val="2"/>
        <charset val="1"/>
      </rPr>
      <t xml:space="preserve">ClN</t>
    </r>
  </si>
  <si>
    <t xml:space="preserve">dichloro-methyl-octylsilane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</si>
  <si>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20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Si</t>
    </r>
  </si>
  <si>
    <t xml:space="preserve">1-(3-dimethylaminopropyl)-3-ethylcarbodiimide methiodide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</si>
  <si>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20</t>
    </r>
    <r>
      <rPr>
        <sz val="11"/>
        <color rgb="FF000000"/>
        <rFont val="Calibri"/>
        <family val="2"/>
        <charset val="1"/>
      </rPr>
      <t xml:space="preserve">IN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</si>
  <si>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tetraethylurea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</si>
  <si>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20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</si>
  <si>
    <t xml:space="preserve">nitroso-N-methyl-n-octylamine</t>
  </si>
  <si>
    <t xml:space="preserve">N-nitroso-N-pentyl-(4-hydroxybutyl)amine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</si>
  <si>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20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</si>
  <si>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1-nonanol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</si>
  <si>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20</t>
    </r>
    <r>
      <rPr>
        <sz val="11"/>
        <color rgb="FF000000"/>
        <rFont val="Calibri"/>
        <family val="2"/>
        <charset val="1"/>
      </rPr>
      <t xml:space="preserve">O</t>
    </r>
  </si>
  <si>
    <t xml:space="preserve">2-nonanol</t>
  </si>
  <si>
    <t xml:space="preserve">2-nonanol, (±)</t>
  </si>
  <si>
    <t xml:space="preserve">3-nonanol</t>
  </si>
  <si>
    <t xml:space="preserve">3-nonanol, (±)</t>
  </si>
  <si>
    <t xml:space="preserve">4-nonanol</t>
  </si>
  <si>
    <t xml:space="preserve">4-nonanol, (S)</t>
  </si>
  <si>
    <t xml:space="preserve">5-nonanol</t>
  </si>
  <si>
    <t xml:space="preserve">2-methyl-1-octanol</t>
  </si>
  <si>
    <t xml:space="preserve">3-methyl-1-octanol</t>
  </si>
  <si>
    <t xml:space="preserve">4-methyl-1-octanol</t>
  </si>
  <si>
    <t xml:space="preserve">5-methyl-1-octanol</t>
  </si>
  <si>
    <t xml:space="preserve">6-methyl-1-octanol</t>
  </si>
  <si>
    <t xml:space="preserve">7-methyl-1-octanol</t>
  </si>
  <si>
    <t xml:space="preserve">2-methyl-2-octanol</t>
  </si>
  <si>
    <t xml:space="preserve">3-methyl-2-octanol</t>
  </si>
  <si>
    <t xml:space="preserve">5-methyl-2-octanol</t>
  </si>
  <si>
    <t xml:space="preserve">7-methyl-2-octanol</t>
  </si>
  <si>
    <t xml:space="preserve">2-methyl-3-octanol</t>
  </si>
  <si>
    <t xml:space="preserve">3-methyl-3-octanol</t>
  </si>
  <si>
    <t xml:space="preserve">4-methyl-3-octanol</t>
  </si>
  <si>
    <t xml:space="preserve">6-methyl-3-octanol</t>
  </si>
  <si>
    <t xml:space="preserve">7-methyl-3-octanol</t>
  </si>
  <si>
    <t xml:space="preserve">2-methyl-4-octanol</t>
  </si>
  <si>
    <t xml:space="preserve">3-methyl-4-octanol</t>
  </si>
  <si>
    <t xml:space="preserve">4-methyl-4-octanol</t>
  </si>
  <si>
    <t xml:space="preserve">5-methyl-4-octanol</t>
  </si>
  <si>
    <t xml:space="preserve">6-methyl-4-octanol</t>
  </si>
  <si>
    <t xml:space="preserve">7-methyl-4-octanol</t>
  </si>
  <si>
    <t xml:space="preserve">2-ethyl-1-heptanol</t>
  </si>
  <si>
    <t xml:space="preserve">3-ethyl-1-heptanol</t>
  </si>
  <si>
    <t xml:space="preserve">5-ethyl-1-heptanol</t>
  </si>
  <si>
    <t xml:space="preserve">2,2-dimethyl-1-heptanol</t>
  </si>
  <si>
    <t xml:space="preserve">4,6-dimethyl-1-heptanol</t>
  </si>
  <si>
    <t xml:space="preserve">6,6-dimethyl-1-heptanol</t>
  </si>
  <si>
    <t xml:space="preserve">2-ethyl-2-heptanol</t>
  </si>
  <si>
    <t xml:space="preserve">3-ethyl-2-heptanol</t>
  </si>
  <si>
    <t xml:space="preserve">2,3-dimethyl-2-heptanol</t>
  </si>
  <si>
    <t xml:space="preserve">2,4-dimethyl-2-heptanol</t>
  </si>
  <si>
    <t xml:space="preserve">2,5-dimethyl-2-heptanol</t>
  </si>
  <si>
    <t xml:space="preserve">2,6-dimethyl-2-heptanol</t>
  </si>
  <si>
    <t xml:space="preserve">4,6-dimethyl-2-heptanol</t>
  </si>
  <si>
    <t xml:space="preserve">5,6-dimethyl-2-heptanol</t>
  </si>
  <si>
    <t xml:space="preserve">3-ethyl-3-heptanol</t>
  </si>
  <si>
    <t xml:space="preserve">2,2-dimethyl-3-heptanol</t>
  </si>
  <si>
    <t xml:space="preserve">2,3-dimethyl-3-heptanol</t>
  </si>
  <si>
    <t xml:space="preserve">2,6-dimethyl-3-heptanol</t>
  </si>
  <si>
    <t xml:space="preserve">3,5-dimethyl-3-heptanol</t>
  </si>
  <si>
    <t xml:space="preserve">3,6-dimethyl-3-heptanol</t>
  </si>
  <si>
    <t xml:space="preserve">4-ethyl-4-heptanol</t>
  </si>
  <si>
    <t xml:space="preserve">2,2-dimethyl-4-heptanol</t>
  </si>
  <si>
    <t xml:space="preserve">2,4-dimethyl-4-heptanol</t>
  </si>
  <si>
    <t xml:space="preserve">2,6-dimethyl-4-heptanol</t>
  </si>
  <si>
    <t xml:space="preserve">3,3-dimethyl-4-heptanol</t>
  </si>
  <si>
    <t xml:space="preserve">3,5-dimethyl-4-heptanol</t>
  </si>
  <si>
    <t xml:space="preserve">2-propyl-1-hexanol</t>
  </si>
  <si>
    <t xml:space="preserve">3-propyl-1-hexanol</t>
  </si>
  <si>
    <t xml:space="preserve">1-methyl-2-ethyl-1-hexanol</t>
  </si>
  <si>
    <t xml:space="preserve">1-methyl-3-ethyl-1-hexanol</t>
  </si>
  <si>
    <t xml:space="preserve">3-methyl-2-ethyl-1-hexanol</t>
  </si>
  <si>
    <t xml:space="preserve">4-methyl-2-ethyl-1-hexanol</t>
  </si>
  <si>
    <t xml:space="preserve">5-methyl-2-ethyl-1-hexanol</t>
  </si>
  <si>
    <t xml:space="preserve">3,3,5-trimethyl-1-hexanol</t>
  </si>
  <si>
    <t xml:space="preserve">3,4,4-trimethyl-1-hexanol</t>
  </si>
  <si>
    <t xml:space="preserve">3,5,5-trimethyl-1-hexanol</t>
  </si>
  <si>
    <t xml:space="preserve">4,5,5-trimethyl-1-hexanol</t>
  </si>
  <si>
    <t xml:space="preserve">2-methyl-3-ethyl-2-hexanol</t>
  </si>
  <si>
    <t xml:space="preserve">2,3,4-trimethyl-2-hexanol</t>
  </si>
  <si>
    <t xml:space="preserve">2,4,4-trimethyl-2-hexanol</t>
  </si>
  <si>
    <t xml:space="preserve">2,4,5-trimethyl-2-hexanol</t>
  </si>
  <si>
    <t xml:space="preserve">2,5,5-trimethyl-2-hexanol</t>
  </si>
  <si>
    <t xml:space="preserve">2-methyl-3-ethyl-3-hexanol</t>
  </si>
  <si>
    <t xml:space="preserve">2-methyl-4-ethyl-3-hexanol</t>
  </si>
  <si>
    <t xml:space="preserve">3-methyl-4-ethyl-3-hexanol</t>
  </si>
  <si>
    <t xml:space="preserve">4-methyl-3-ethyl-3-hexanol</t>
  </si>
  <si>
    <t xml:space="preserve">5-methyl-3-ethyl-3-hexanol</t>
  </si>
  <si>
    <t xml:space="preserve">2,2,3-trimethyl-3-hexanol</t>
  </si>
  <si>
    <t xml:space="preserve">2,2,4-trimethyl-3-hexanol</t>
  </si>
  <si>
    <t xml:space="preserve">2,2,5-trimethyl-3-hexanol</t>
  </si>
  <si>
    <t xml:space="preserve">2,3,4-trimethyl-3-hexanol</t>
  </si>
  <si>
    <t xml:space="preserve">2,3,5-trimethyl-3-hexanol</t>
  </si>
  <si>
    <t xml:space="preserve">2,4,4-trimethyl-3-hexanol</t>
  </si>
  <si>
    <t xml:space="preserve">2,5,5-trimethyl-3-hexanol</t>
  </si>
  <si>
    <t xml:space="preserve">3,4,4-trimethyl-3-hexanol</t>
  </si>
  <si>
    <t xml:space="preserve">3,5,5-trimethyl-3-hexanol</t>
  </si>
  <si>
    <t xml:space="preserve">4-methyl-2-propyl-1-pentanol</t>
  </si>
  <si>
    <t xml:space="preserve">4-methyl-2-isopropyl-1-pentanol</t>
  </si>
  <si>
    <t xml:space="preserve">2,2-dimethyl-3-ethyl-1-pentanol</t>
  </si>
  <si>
    <t xml:space="preserve">2,4-dimethyl-2-ethyl-1-pentanol</t>
  </si>
  <si>
    <t xml:space="preserve">3,3-diethyl-2-pentanol</t>
  </si>
  <si>
    <t xml:space="preserve">2,3-dimethyl-3-ethyl-2-pentanol</t>
  </si>
  <si>
    <t xml:space="preserve">4,4-dimethyl-3-ethyl-2-pentanol</t>
  </si>
  <si>
    <t xml:space="preserve">2,3,3,4-tetramethyl-2-pentanol</t>
  </si>
  <si>
    <t xml:space="preserve">2,3,4,4-tetramethyl-2-pentanol</t>
  </si>
  <si>
    <t xml:space="preserve">3,3,4,4-tetramethyl-2-pentanol</t>
  </si>
  <si>
    <t xml:space="preserve">2-methyl-3-isopropyl-3-pentanol</t>
  </si>
  <si>
    <t xml:space="preserve">2,2-dimethyl-3-ethyl-3-pentanol</t>
  </si>
  <si>
    <t xml:space="preserve">2,4-dimethyl-3-ethyl-3-pentanol</t>
  </si>
  <si>
    <t xml:space="preserve">2,2,3,4-tetramethyl-3-pentanol</t>
  </si>
  <si>
    <t xml:space="preserve">2,2,4,4-tetramethyl-3-pentanol</t>
  </si>
  <si>
    <t xml:space="preserve">1-methoxy-octane</t>
  </si>
  <si>
    <t xml:space="preserve">2-methoxy-octane</t>
  </si>
  <si>
    <t xml:space="preserve">3-methoxy-octane</t>
  </si>
  <si>
    <t xml:space="preserve">4-methoxy-octane</t>
  </si>
  <si>
    <t xml:space="preserve">1-ethoxy-heptane</t>
  </si>
  <si>
    <t xml:space="preserve">2-ethoxy-heptane</t>
  </si>
  <si>
    <t xml:space="preserve">3-ethoxy-heptane</t>
  </si>
  <si>
    <t xml:space="preserve">4-ethoxy-heptane</t>
  </si>
  <si>
    <t xml:space="preserve">1-propoxy-hexane</t>
  </si>
  <si>
    <t xml:space="preserve">2-propoxy-hexane</t>
  </si>
  <si>
    <t xml:space="preserve">3-propoxy-hexane</t>
  </si>
  <si>
    <t xml:space="preserve">1-isopropoxy-hexane</t>
  </si>
  <si>
    <t xml:space="preserve">2-isopropoxy-hexane</t>
  </si>
  <si>
    <t xml:space="preserve">3-isopropoxy-hexane</t>
  </si>
  <si>
    <t xml:space="preserve">allyloxy-tert-butyldimethylsilane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</si>
  <si>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20</t>
    </r>
    <r>
      <rPr>
        <sz val="11"/>
        <color rgb="FF000000"/>
        <rFont val="Calibri"/>
        <family val="2"/>
        <charset val="1"/>
      </rPr>
      <t xml:space="preserve">OSi</t>
    </r>
  </si>
  <si>
    <t xml:space="preserve">(1-tert-butylvinyloxy)trimethylsilane</t>
  </si>
  <si>
    <t xml:space="preserve">1,2-nonanediol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</si>
  <si>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20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</si>
  <si>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1,3-nonanediol</t>
  </si>
  <si>
    <t xml:space="preserve">1,4-nonanediol</t>
  </si>
  <si>
    <t xml:space="preserve">1,9-nonanediol</t>
  </si>
  <si>
    <t xml:space="preserve">2-butyl-2-ethyl-1,3-propanediol</t>
  </si>
  <si>
    <t xml:space="preserve">dibutoxymethane</t>
  </si>
  <si>
    <t xml:space="preserve">1,1-diethoxypentane</t>
  </si>
  <si>
    <t xml:space="preserve">diisobutoxymethane</t>
  </si>
  <si>
    <t xml:space="preserve">heptyloxyethanol</t>
  </si>
  <si>
    <t xml:space="preserve">2-(1-ethylamyloxy)ethanol</t>
  </si>
  <si>
    <t xml:space="preserve">1-(tert-butyldimethylsilyloxy)-2-propanone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</si>
  <si>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20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Si</t>
    </r>
  </si>
  <si>
    <t xml:space="preserve">cyclohexyl(dimethoxy)methylsilane</t>
  </si>
  <si>
    <t xml:space="preserve">1,1,3-triethoxypropane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</si>
  <si>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20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</si>
  <si>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1-(2-butoxyethoxy)-2-propanol</t>
  </si>
  <si>
    <t xml:space="preserve">3-(2-butoxyethoxy)propanol</t>
  </si>
  <si>
    <t xml:space="preserve">allyltriethoxysilane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</si>
  <si>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20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Si</t>
    </r>
  </si>
  <si>
    <t xml:space="preserve">tripropylene glycol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</si>
  <si>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20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</si>
  <si>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methyl octyl sulfate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</si>
  <si>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20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S</t>
    </r>
  </si>
  <si>
    <t xml:space="preserve">tetraethyleneglycol monomethyl ether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</si>
  <si>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20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5</t>
    </r>
  </si>
  <si>
    <t xml:space="preserve">(3-glycidyloxypropyl)trimethoxysilane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</si>
  <si>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20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Si</t>
    </r>
  </si>
  <si>
    <t xml:space="preserve">1-nonanethiol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</si>
  <si>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20</t>
    </r>
    <r>
      <rPr>
        <sz val="11"/>
        <color rgb="FF000000"/>
        <rFont val="Calibri"/>
        <family val="2"/>
        <charset val="1"/>
      </rPr>
      <t xml:space="preserve">S</t>
    </r>
  </si>
  <si>
    <t xml:space="preserve">2-nonanethiol</t>
  </si>
  <si>
    <t xml:space="preserve">3-nonanethiol</t>
  </si>
  <si>
    <t xml:space="preserve">4-nonanethiol</t>
  </si>
  <si>
    <t xml:space="preserve">5-nonanethiol</t>
  </si>
  <si>
    <t xml:space="preserve">2-methyl-1-octanethiol</t>
  </si>
  <si>
    <t xml:space="preserve">3-methyl-1-octanethiol</t>
  </si>
  <si>
    <t xml:space="preserve">4-methyl-1-octanethiol</t>
  </si>
  <si>
    <t xml:space="preserve">5-methyl-1-octanethiol</t>
  </si>
  <si>
    <t xml:space="preserve">6-methyl-1-octanethiol</t>
  </si>
  <si>
    <t xml:space="preserve">7-methyl-1-octanethiol</t>
  </si>
  <si>
    <t xml:space="preserve">2-methyl-2-octanethiol</t>
  </si>
  <si>
    <t xml:space="preserve">3-methyl-2-octanethiol</t>
  </si>
  <si>
    <t xml:space="preserve">4-methyl-2-octanethiol</t>
  </si>
  <si>
    <t xml:space="preserve">5-methyl-2-octanethiol</t>
  </si>
  <si>
    <t xml:space="preserve">6-methyl-2-octanethiol</t>
  </si>
  <si>
    <t xml:space="preserve">7-methyl-2-octanethiol</t>
  </si>
  <si>
    <t xml:space="preserve">2-thiadecane</t>
  </si>
  <si>
    <t xml:space="preserve">3-thiadecane</t>
  </si>
  <si>
    <t xml:space="preserve">4-thiadecane</t>
  </si>
  <si>
    <t xml:space="preserve">5-thiadecane</t>
  </si>
  <si>
    <t xml:space="preserve">3-methyl-2-thianonane</t>
  </si>
  <si>
    <t xml:space="preserve">4-methyl-2-thianonane</t>
  </si>
  <si>
    <t xml:space="preserve">5-methyl-2-thianonane</t>
  </si>
  <si>
    <t xml:space="preserve">6-methyl-2-thianonane</t>
  </si>
  <si>
    <t xml:space="preserve">2-methyl-3-thianonane</t>
  </si>
  <si>
    <t xml:space="preserve">4-methyl-3-thianonane</t>
  </si>
  <si>
    <t xml:space="preserve">5-methyl-3-thianonane</t>
  </si>
  <si>
    <t xml:space="preserve">6-methyl-3-thianonane</t>
  </si>
  <si>
    <t xml:space="preserve">1,9-nonanedithiol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</si>
  <si>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20</t>
    </r>
    <r>
      <rPr>
        <sz val="11"/>
        <color rgb="FF000000"/>
        <rFont val="Calibri"/>
        <family val="2"/>
        <charset val="1"/>
      </rPr>
      <t xml:space="preserve">S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</si>
  <si>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1,8-nonanedithiol</t>
  </si>
  <si>
    <t xml:space="preserve">1,7-nonanedithiol</t>
  </si>
  <si>
    <t xml:space="preserve">1,6-nonanedithiol</t>
  </si>
  <si>
    <t xml:space="preserve">1,5-nonanedithiol</t>
  </si>
  <si>
    <t xml:space="preserve">1,4-nonanedithiol</t>
  </si>
  <si>
    <t xml:space="preserve">1,3-nonanedithiol</t>
  </si>
  <si>
    <t xml:space="preserve">1,2-nonanedithiol</t>
  </si>
  <si>
    <t xml:space="preserve">2,3-dithiaundecane</t>
  </si>
  <si>
    <t xml:space="preserve">3,4-dithiaundecane</t>
  </si>
  <si>
    <t xml:space="preserve">4,5-dithiaundecane</t>
  </si>
  <si>
    <t xml:space="preserve">5,6-dithiaundecane</t>
  </si>
  <si>
    <t xml:space="preserve">6,7-dithiaundecane</t>
  </si>
  <si>
    <t xml:space="preserve">2,4-dithiaundecane</t>
  </si>
  <si>
    <t xml:space="preserve">3,5-dithiaundecane</t>
  </si>
  <si>
    <t xml:space="preserve">4,6-dithiaundecane</t>
  </si>
  <si>
    <t xml:space="preserve">(3-bromopropoxy)-tert-butyldimethylsilane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</si>
  <si>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21</t>
    </r>
    <r>
      <rPr>
        <sz val="11"/>
        <color rgb="FF000000"/>
        <rFont val="Calibri"/>
        <family val="2"/>
        <charset val="1"/>
      </rPr>
      <t xml:space="preserve">BrOSi</t>
    </r>
  </si>
  <si>
    <t xml:space="preserve">(3-chloropropyl)triethoxysilane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</si>
  <si>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21</t>
    </r>
    <r>
      <rPr>
        <sz val="11"/>
        <color rgb="FF000000"/>
        <rFont val="Calibri"/>
        <family val="2"/>
        <charset val="1"/>
      </rPr>
      <t xml:space="preserve">ClO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Si</t>
    </r>
  </si>
  <si>
    <t xml:space="preserve">chlorotriisopropylsilane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</si>
  <si>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21</t>
    </r>
    <r>
      <rPr>
        <sz val="11"/>
        <color rgb="FF000000"/>
        <rFont val="Calibri"/>
        <family val="2"/>
        <charset val="1"/>
      </rPr>
      <t xml:space="preserve">ClSi</t>
    </r>
  </si>
  <si>
    <t xml:space="preserve">chlorotripropylsilane</t>
  </si>
  <si>
    <t xml:space="preserve">nonylamine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</si>
  <si>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21</t>
    </r>
    <r>
      <rPr>
        <sz val="11"/>
        <color rgb="FF000000"/>
        <rFont val="Calibri"/>
        <family val="2"/>
        <charset val="1"/>
      </rPr>
      <t xml:space="preserve">N</t>
    </r>
  </si>
  <si>
    <t xml:space="preserve">methyloctylamine</t>
  </si>
  <si>
    <t xml:space="preserve">ethylheptylamine</t>
  </si>
  <si>
    <t xml:space="preserve">tert-amyl-tert-butylamine</t>
  </si>
  <si>
    <t xml:space="preserve">dimethylheptylamine</t>
  </si>
  <si>
    <t xml:space="preserve">diethylpentylamine</t>
  </si>
  <si>
    <t xml:space="preserve">tripropylamine</t>
  </si>
  <si>
    <t xml:space="preserve">N-methyldibutylamine</t>
  </si>
  <si>
    <t xml:space="preserve">5-diethylamino-2-pentanol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</si>
  <si>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21</t>
    </r>
    <r>
      <rPr>
        <sz val="11"/>
        <color rgb="FF000000"/>
        <rFont val="Calibri"/>
        <family val="2"/>
        <charset val="1"/>
      </rPr>
      <t xml:space="preserve">NO</t>
    </r>
  </si>
  <si>
    <t xml:space="preserve">2-trimethylsilyl-N-tert-butylacetaldimine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</si>
  <si>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21</t>
    </r>
    <r>
      <rPr>
        <sz val="11"/>
        <color rgb="FF000000"/>
        <rFont val="Calibri"/>
        <family val="2"/>
        <charset val="1"/>
      </rPr>
      <t xml:space="preserve">NSi</t>
    </r>
  </si>
  <si>
    <t xml:space="preserve">1-(2-(dimethylamino)ethyl)-4-methylpiperazine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</si>
  <si>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21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</si>
  <si>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triisopropyl phosphate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</si>
  <si>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21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P</t>
    </r>
  </si>
  <si>
    <t xml:space="preserve">tripropyl phosphate</t>
  </si>
  <si>
    <t xml:space="preserve">dibutyl methyl phosphate</t>
  </si>
  <si>
    <t xml:space="preserve">diethyl amyl phosphate</t>
  </si>
  <si>
    <t xml:space="preserve">tri-(2-methoxyethanol)phosphate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</si>
  <si>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21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P</t>
    </r>
  </si>
  <si>
    <t xml:space="preserve">triisopropylphosphine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</si>
  <si>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21</t>
    </r>
    <r>
      <rPr>
        <sz val="11"/>
        <color rgb="FF000000"/>
        <rFont val="Calibri"/>
        <family val="2"/>
        <charset val="1"/>
      </rPr>
      <t xml:space="preserve">P</t>
    </r>
  </si>
  <si>
    <t xml:space="preserve">tripropylphosphine</t>
  </si>
  <si>
    <t xml:space="preserve">N1,N1-diethyl-1,4-pentanediamine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</si>
  <si>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22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</si>
  <si>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N,N,N',N'-tetraethylmethanediamine</t>
  </si>
  <si>
    <t xml:space="preserve">N,N'-diisopropyl-1,3-propanediamine</t>
  </si>
  <si>
    <t xml:space="preserve">diethyldithiocarbamic acid, diethylammonium salt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</si>
  <si>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22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S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</si>
  <si>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triisopropylsilanol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</si>
  <si>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22</t>
    </r>
    <r>
      <rPr>
        <sz val="11"/>
        <color rgb="FF000000"/>
        <rFont val="Calibri"/>
        <family val="2"/>
        <charset val="1"/>
      </rPr>
      <t xml:space="preserve">OSi</t>
    </r>
  </si>
  <si>
    <t xml:space="preserve">tetraethyl methylenediphosphonate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</si>
  <si>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P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</si>
  <si>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triisopropylsilanethiol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</si>
  <si>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22</t>
    </r>
    <r>
      <rPr>
        <sz val="11"/>
        <color rgb="FF000000"/>
        <rFont val="Calibri"/>
        <family val="2"/>
        <charset val="1"/>
      </rPr>
      <t xml:space="preserve">SSi</t>
    </r>
  </si>
  <si>
    <t xml:space="preserve">tripropylsilane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</si>
  <si>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22</t>
    </r>
    <r>
      <rPr>
        <sz val="11"/>
        <color rgb="FF000000"/>
        <rFont val="Calibri"/>
        <family val="2"/>
        <charset val="1"/>
      </rPr>
      <t xml:space="preserve">Si</t>
    </r>
  </si>
  <si>
    <t xml:space="preserve">triisopropylsilane</t>
  </si>
  <si>
    <t xml:space="preserve">2,3-bis(trimethylsilyl)-1-propene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</si>
  <si>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22</t>
    </r>
    <r>
      <rPr>
        <sz val="11"/>
        <color rgb="FF000000"/>
        <rFont val="Calibri"/>
        <family val="2"/>
        <charset val="1"/>
      </rPr>
      <t xml:space="preserve">Si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</si>
  <si>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(4-aminobutyl)diethoxymethylsilane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</si>
  <si>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23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Si</t>
    </r>
  </si>
  <si>
    <t xml:space="preserve">phospholine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</si>
  <si>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23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PS</t>
    </r>
  </si>
  <si>
    <t xml:space="preserve">3-(triethoxysilyl)-1-propanamine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</si>
  <si>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23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Si</t>
    </r>
  </si>
  <si>
    <t xml:space="preserve">N,N,N',N'',N''-pentamethyldiethylenetriamine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</si>
  <si>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23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</si>
  <si>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methylbis(trimethylsilyloxy)vinylsilane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</si>
  <si>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24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Si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</si>
  <si>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2,4,6-triethyl-2,4,6-trimethylcyclotrisiloxane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</si>
  <si>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24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Si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</si>
  <si>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vinylheptamethylcyclotetrasiloxane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</si>
  <si>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24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Si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</si>
  <si>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tris(trimethylsilyl)amine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</si>
  <si>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27</t>
    </r>
    <r>
      <rPr>
        <sz val="11"/>
        <color rgb="FF000000"/>
        <rFont val="Calibri"/>
        <family val="2"/>
        <charset val="1"/>
      </rPr>
      <t xml:space="preserve">NSi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</si>
  <si>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tris(trimethylsilyl)phosphine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</si>
  <si>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27</t>
    </r>
    <r>
      <rPr>
        <sz val="11"/>
        <color rgb="FF000000"/>
        <rFont val="Calibri"/>
        <family val="2"/>
        <charset val="1"/>
      </rPr>
      <t xml:space="preserve">PSi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</si>
  <si>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tris(trimethylsiloxy)silane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</si>
  <si>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28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Si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</si>
  <si>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tris(trimethylsilyl)silane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</si>
  <si>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28</t>
    </r>
    <r>
      <rPr>
        <sz val="11"/>
        <color rgb="FF000000"/>
        <rFont val="Calibri"/>
        <family val="2"/>
        <charset val="1"/>
      </rPr>
      <t xml:space="preserve">Si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</si>
  <si>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eicosafluoro-1-decene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</si>
  <si>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20</t>
    </r>
  </si>
  <si>
    <t xml:space="preserve">perfluoro(1-methyl-4-isopropylcyclohexane)</t>
  </si>
  <si>
    <t xml:space="preserve">perfluorodecane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</si>
  <si>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22</t>
    </r>
  </si>
  <si>
    <t xml:space="preserve">3,3,4,4,5,5,6,6,7,7,8,8,9,9,10,10,10-heptadecafluoro-1-decene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</si>
  <si>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17</t>
    </r>
  </si>
  <si>
    <t xml:space="preserve">[2,2,3,3,4,4,5,5,6,7,7,7-dodecafluoro-6-(trifluoromethyl)heptyl]oxirane   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</si>
  <si>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15</t>
    </r>
    <r>
      <rPr>
        <sz val="11"/>
        <color rgb="FF000000"/>
        <rFont val="Calibri"/>
        <family val="2"/>
        <charset val="1"/>
      </rPr>
      <t xml:space="preserve">O</t>
    </r>
  </si>
  <si>
    <t xml:space="preserve">3',5'-bis(trifluoromethyl)acetophenone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</si>
  <si>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O</t>
    </r>
  </si>
  <si>
    <t xml:space="preserve">1-chloronaphthalene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</si>
  <si>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Cl</t>
    </r>
  </si>
  <si>
    <t xml:space="preserve">2-chloronaphthalene</t>
  </si>
  <si>
    <t xml:space="preserve">monochloronaphthalene</t>
  </si>
  <si>
    <t xml:space="preserve">1-fluoronaphthalene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</si>
  <si>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F</t>
    </r>
  </si>
  <si>
    <t xml:space="preserve">2-fluoronaphthalene</t>
  </si>
  <si>
    <t xml:space="preserve">naphthalene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</si>
  <si>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8</t>
    </r>
  </si>
  <si>
    <t xml:space="preserve">azulene</t>
  </si>
  <si>
    <t xml:space="preserve">glycidyl 2,2,3,3,4,4,5,5,6,6,7,7-dodecafluoroheptyl ether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</si>
  <si>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</si>
  <si>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2-phenylfuran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</si>
  <si>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O</t>
    </r>
  </si>
  <si>
    <t xml:space="preserve">1-naphthalenethiol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</si>
  <si>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S</t>
    </r>
  </si>
  <si>
    <t xml:space="preserve">2-naphthalenethiol</t>
  </si>
  <si>
    <t xml:space="preserve">2-phenylthiophene</t>
  </si>
  <si>
    <t xml:space="preserve">trans-2-phenylcyclopropanecarbonyl chloride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</si>
  <si>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ClO</t>
    </r>
  </si>
  <si>
    <t xml:space="preserve">cyclopropyl 4-fluorophenyl ketone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</si>
  <si>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FO</t>
    </r>
  </si>
  <si>
    <t xml:space="preserve">3,3,4,4,5,5,6,6,6,-nonafluorohexyl methacrylate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</si>
  <si>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</si>
  <si>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1-phenyl-1-cyclopropanecarbonitrile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</si>
  <si>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N</t>
    </r>
  </si>
  <si>
    <t xml:space="preserve">trans-2-phenylcyclopropyl isocyanate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</si>
  <si>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NO</t>
    </r>
  </si>
  <si>
    <t xml:space="preserve">m-divinylbenzene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</si>
  <si>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10</t>
    </r>
  </si>
  <si>
    <t xml:space="preserve">(cis)-1,3-butadienylbenzene</t>
  </si>
  <si>
    <t xml:space="preserve">(trans)-1,3-butadienylbenzene</t>
  </si>
  <si>
    <t xml:space="preserve">o-divinylbenzene</t>
  </si>
  <si>
    <t xml:space="preserve">p-divinylbenzene</t>
  </si>
  <si>
    <t xml:space="preserve">1-methylindene</t>
  </si>
  <si>
    <t xml:space="preserve">2-methylindene</t>
  </si>
  <si>
    <t xml:space="preserve">3-methyl-1H-indene</t>
  </si>
  <si>
    <t xml:space="preserve">4-methyl-1H-indene</t>
  </si>
  <si>
    <t xml:space="preserve">6-methyl-1H-indene</t>
  </si>
  <si>
    <t xml:space="preserve">7-methyl-1H-indene</t>
  </si>
  <si>
    <t xml:space="preserve">3-butynylbenzene</t>
  </si>
  <si>
    <t xml:space="preserve">1,2-dihydronaphthalene</t>
  </si>
  <si>
    <t xml:space="preserve">1,4-dihydronaphthalene</t>
  </si>
  <si>
    <t xml:space="preserve">2-phenyl-1,3-butadiene</t>
  </si>
  <si>
    <t xml:space="preserve">divinylbenzene</t>
  </si>
  <si>
    <t xml:space="preserve">1-phenyl-1-butyne</t>
  </si>
  <si>
    <t xml:space="preserve">2,2-dichloro-1-methylcyclopropylbenzene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</si>
  <si>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</si>
  <si>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diethyl octafluoroadipate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</si>
  <si>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</si>
  <si>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1-phenyl-2-buten-1-one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</si>
  <si>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O</t>
    </r>
  </si>
  <si>
    <t xml:space="preserve">cyclopropyl phenyl ketone</t>
  </si>
  <si>
    <t xml:space="preserve">1,4-epoxy-1,2,3,4-tetrahydronaphthalene</t>
  </si>
  <si>
    <t xml:space="preserve">allyl benzoate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</si>
  <si>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</si>
  <si>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benzyl acrylate</t>
  </si>
  <si>
    <t xml:space="preserve">cinnamyl formate</t>
  </si>
  <si>
    <t xml:space="preserve">methyl cinnamate</t>
  </si>
  <si>
    <t xml:space="preserve">4-acetoxystyrene</t>
  </si>
  <si>
    <t xml:space="preserve">phenyl methacrylate</t>
  </si>
  <si>
    <t xml:space="preserve">2-(2-propenyloxy)benzaldehyde</t>
  </si>
  <si>
    <t xml:space="preserve">4-(2-propenyloxy)benzaldehyde</t>
  </si>
  <si>
    <t xml:space="preserve">difurfuryl ether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</si>
  <si>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</si>
  <si>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dimethyl phthalate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</si>
  <si>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</si>
  <si>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resorcinol diacetate</t>
  </si>
  <si>
    <t xml:space="preserve">(3-bromo-3-butenyl)benzene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</si>
  <si>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Br</t>
    </r>
  </si>
  <si>
    <t xml:space="preserve">(4-bromo-2-butenyl)benzene</t>
  </si>
  <si>
    <t xml:space="preserve">2-bromo-3-phenyl-2-butene</t>
  </si>
  <si>
    <t xml:space="preserve">ethyl-alpha-bromophenyl acetate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</si>
  <si>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BrO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</si>
  <si>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1-(2-chloro-1-methylvinyl)-4-methylbenzene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</si>
  <si>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Cl</t>
    </r>
  </si>
  <si>
    <t xml:space="preserve">1-(1-chlorovinyl)-2,4-dimethylbenzene</t>
  </si>
  <si>
    <t xml:space="preserve">alpha-ethylbenzeneacetyl chloride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</si>
  <si>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ClO</t>
    </r>
  </si>
  <si>
    <t xml:space="preserve">4-propylbenzoyl chloride</t>
  </si>
  <si>
    <t xml:space="preserve">ethyl chlorophenylacetate, (S)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</si>
  <si>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ClO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</si>
  <si>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phenethyl chloracetate</t>
  </si>
  <si>
    <t xml:space="preserve">2-chloroethyl phenoxyacetate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</si>
  <si>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ClO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</si>
  <si>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a-cyclopropyl-4-fluorobenzyl alcohol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</si>
  <si>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FO</t>
    </r>
  </si>
  <si>
    <t xml:space="preserve">6,6,7,7,8,8,8-heptafluoro-2,2-dimethyl-3,5-octanedione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</si>
  <si>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</si>
  <si>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ethyl p-iodobenzyl carbonate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</si>
  <si>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IO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</si>
  <si>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iodobenzene diacetate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</si>
  <si>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IO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</si>
  <si>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alpha-ethylbenzeneacetonitrile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</si>
  <si>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N</t>
    </r>
  </si>
  <si>
    <t xml:space="preserve">2,5-dimethylphenylacetonitrile</t>
  </si>
  <si>
    <t xml:space="preserve">4-phenylbutyronitrile</t>
  </si>
  <si>
    <t xml:space="preserve">p-isopropylbenzonitrile</t>
  </si>
  <si>
    <t xml:space="preserve">4-phenoxybutanenitrile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</si>
  <si>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NO</t>
    </r>
  </si>
  <si>
    <t xml:space="preserve">2-ethyl-6-methylphenyl isocyanate</t>
  </si>
  <si>
    <t xml:space="preserve">4-isopropylphenyl isocyanate</t>
  </si>
  <si>
    <t xml:space="preserve">2-isopropylphenyl isocyanate</t>
  </si>
  <si>
    <t xml:space="preserve">2-propylphenyl isocyanate</t>
  </si>
  <si>
    <t xml:space="preserve">N-vinylacetanilide</t>
  </si>
  <si>
    <t xml:space="preserve">1,2,3,4-tetrahydronaphthalene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</si>
  <si>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12</t>
    </r>
  </si>
  <si>
    <t xml:space="preserve">cis-(1-butenyl)benzene</t>
  </si>
  <si>
    <t xml:space="preserve">trans-(1-butenyl)benzene</t>
  </si>
  <si>
    <t xml:space="preserve">cis-(1-methyl-1-propenyl)benzene</t>
  </si>
  <si>
    <t xml:space="preserve">trans-(1-methyl-1-propenyl)benzene</t>
  </si>
  <si>
    <t xml:space="preserve">(2-methyl-1-propenyl)benzene</t>
  </si>
  <si>
    <t xml:space="preserve">cis-1-methyl-2-(1-propenyl)benzene</t>
  </si>
  <si>
    <t xml:space="preserve">cis-1-methyl-3-(1-propenyl)benzene</t>
  </si>
  <si>
    <t xml:space="preserve">cis-1-methyl-4-(1-propenyl)benzene</t>
  </si>
  <si>
    <t xml:space="preserve">trans-1-methyl-4-(1-propenyl)benzene</t>
  </si>
  <si>
    <t xml:space="preserve">1-methyl-2-(1-methylethenyl)benzene</t>
  </si>
  <si>
    <t xml:space="preserve">1-methyl-3-(1-methylethenyl)benzene</t>
  </si>
  <si>
    <t xml:space="preserve">1-methyl-4-(1-methylethenyl)benzene</t>
  </si>
  <si>
    <t xml:space="preserve">o-ethylstyrene</t>
  </si>
  <si>
    <t xml:space="preserve">m-ethylstyrene</t>
  </si>
  <si>
    <t xml:space="preserve">p-ethylstyrene</t>
  </si>
  <si>
    <t xml:space="preserve">1-ethenyl-2,4-dimethylbenzene</t>
  </si>
  <si>
    <t xml:space="preserve">1-ethenyl-3,5-dimethylbenzene</t>
  </si>
  <si>
    <t xml:space="preserve">2-ethenyl-1,3-dimethylbenzene</t>
  </si>
  <si>
    <t xml:space="preserve">2-ethenyl-1,4-dimethylbenzene</t>
  </si>
  <si>
    <t xml:space="preserve">4-ethenyl-1,2-dimethylbenzene</t>
  </si>
  <si>
    <t xml:space="preserve">2,3-dimethylstyrene</t>
  </si>
  <si>
    <t xml:space="preserve">3,4-dimethylstyrene</t>
  </si>
  <si>
    <t xml:space="preserve">2,6-dimethylstyrene</t>
  </si>
  <si>
    <t xml:space="preserve">3,5-dimethylstyrene</t>
  </si>
  <si>
    <t xml:space="preserve">2-butenylbenzene</t>
  </si>
  <si>
    <t xml:space="preserve">3-butenylbenzene</t>
  </si>
  <si>
    <t xml:space="preserve">1-methyl-2-allylbenzene</t>
  </si>
  <si>
    <t xml:space="preserve">(1-methylenepropyl)benzene</t>
  </si>
  <si>
    <t xml:space="preserve">dicyclopentadiene</t>
  </si>
  <si>
    <t xml:space="preserve">2,3-dihydro-1-methyl-1H-indene</t>
  </si>
  <si>
    <t xml:space="preserve">2,3-dihydro-2-methyl-1H-indene</t>
  </si>
  <si>
    <t xml:space="preserve">2,3-dihydro-4-methyl-1H-indene</t>
  </si>
  <si>
    <t xml:space="preserve">2,3-dihydro-5-methyl-1H-indene</t>
  </si>
  <si>
    <t xml:space="preserve">(1-methylcyclopropyl)benzene</t>
  </si>
  <si>
    <t xml:space="preserve">cyclobutylbenzene</t>
  </si>
  <si>
    <t xml:space="preserve">1-ethyl-1,3,5,7-cyclooctatetraene</t>
  </si>
  <si>
    <t xml:space="preserve">benzylcyclopropane</t>
  </si>
  <si>
    <t xml:space="preserve">trans-1-butenylbenzene</t>
  </si>
  <si>
    <t xml:space="preserve">a,2-dimethylstyrene</t>
  </si>
  <si>
    <t xml:space="preserve">1,4-bis(chloromethoxymethyl)benzene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</si>
  <si>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</si>
  <si>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anethole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</si>
  <si>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O</t>
    </r>
  </si>
  <si>
    <t xml:space="preserve">alpha-allylbenzenemethanol</t>
  </si>
  <si>
    <t xml:space="preserve">gamma-methylenebenzenepropanol</t>
  </si>
  <si>
    <t xml:space="preserve">3-phenyl-2-buten-1-ol</t>
  </si>
  <si>
    <t xml:space="preserve">alpha-vinyl-alpha-methylbenzenemethanol</t>
  </si>
  <si>
    <t xml:space="preserve">allyl 3-methylphenyl ether</t>
  </si>
  <si>
    <t xml:space="preserve">allyl 4-methylphenyl ether</t>
  </si>
  <si>
    <t xml:space="preserve">allyl o-tolyl ether</t>
  </si>
  <si>
    <t xml:space="preserve">(2-ethoxyvinyl)benzene</t>
  </si>
  <si>
    <t xml:space="preserve">1-methoxy-2-(1-propenyl)benzene</t>
  </si>
  <si>
    <t xml:space="preserve">trans-1-methoxy-4-(1-propenyl)benzene</t>
  </si>
  <si>
    <t xml:space="preserve">1-methoxy-4-(2-propenyl)benzene</t>
  </si>
  <si>
    <t xml:space="preserve">1-(2,4-dimethylphenyl)ethanone</t>
  </si>
  <si>
    <t xml:space="preserve">1-(2,5-dimethylphenyl)ethanone</t>
  </si>
  <si>
    <t xml:space="preserve">1-(3,4-dimethylphenyl)ethanone</t>
  </si>
  <si>
    <t xml:space="preserve">1-(2-methylphenyl)-1-propanone</t>
  </si>
  <si>
    <t xml:space="preserve">1-(3-methylphenyl)-1-propanone</t>
  </si>
  <si>
    <t xml:space="preserve">1-(4-methylphenyl)-1-propanone</t>
  </si>
  <si>
    <t xml:space="preserve">2-methyl-1-phenyl-1-propanone</t>
  </si>
  <si>
    <t xml:space="preserve">1-phenyl-1-butanone</t>
  </si>
  <si>
    <t xml:space="preserve">1-phenyl-2-butanone</t>
  </si>
  <si>
    <t xml:space="preserve">4-phenyl-2-butanone</t>
  </si>
  <si>
    <t xml:space="preserve">4-isopropylbenzaldehyde</t>
  </si>
  <si>
    <t xml:space="preserve">2-methylbenzenepropanal</t>
  </si>
  <si>
    <t xml:space="preserve">4-methylbenzenepropanal</t>
  </si>
  <si>
    <t xml:space="preserve">2,4,6-trimethylbenzaldehyde</t>
  </si>
  <si>
    <t xml:space="preserve">allyl benzyl ether</t>
  </si>
  <si>
    <t xml:space="preserve">a-cyclopropylbenzyl alcohol</t>
  </si>
  <si>
    <t xml:space="preserve">4-ethoxystyrene</t>
  </si>
  <si>
    <t xml:space="preserve">4'-ethylacetophenone</t>
  </si>
  <si>
    <t xml:space="preserve">3-methylphenylacetone</t>
  </si>
  <si>
    <t xml:space="preserve">4-methylphenylacetone</t>
  </si>
  <si>
    <t xml:space="preserve">2-methylphenylacetone</t>
  </si>
  <si>
    <t xml:space="preserve">trans-2-methyl-3-phenyl-2-propen-1-ol</t>
  </si>
  <si>
    <t xml:space="preserve">2-methyl-2-propenyl phenyl ether</t>
  </si>
  <si>
    <t xml:space="preserve">3-phenylbutyraldehyde</t>
  </si>
  <si>
    <t xml:space="preserve">p-propylbenzaldehyde</t>
  </si>
  <si>
    <t xml:space="preserve">cis-p-propenylanisole</t>
  </si>
  <si>
    <t xml:space="preserve">2-(p-tolyl)propionic aldehyde</t>
  </si>
  <si>
    <t xml:space="preserve">benzyl propanoate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</si>
  <si>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</si>
  <si>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2,4-dimethylphenyl acetate</t>
  </si>
  <si>
    <t xml:space="preserve">2,5-dimethylphenyl acetate</t>
  </si>
  <si>
    <t xml:space="preserve">3,4-dimethylphenyl acetate</t>
  </si>
  <si>
    <t xml:space="preserve">3,5-dimethylphenyl acetate</t>
  </si>
  <si>
    <t xml:space="preserve">2-ethoxy-1-phenylethanone</t>
  </si>
  <si>
    <t xml:space="preserve">ethyl 2-methylbenzoate</t>
  </si>
  <si>
    <t xml:space="preserve">ethyl 3-methylbenzoate</t>
  </si>
  <si>
    <t xml:space="preserve">ethyl 4-methylbenzoate</t>
  </si>
  <si>
    <t xml:space="preserve">isopropyl benzoate</t>
  </si>
  <si>
    <t xml:space="preserve">methyl 2,4-dimethylbenzoate</t>
  </si>
  <si>
    <t xml:space="preserve">propyl benzoate</t>
  </si>
  <si>
    <t xml:space="preserve">ethyl phenylacetate</t>
  </si>
  <si>
    <t xml:space="preserve">1-(4-methoxyphenyl)-2-propanone</t>
  </si>
  <si>
    <t xml:space="preserve">2-methoxy-1-phenyl-1-propanone</t>
  </si>
  <si>
    <t xml:space="preserve">3-methoxy-1-phenyl-1-propanone</t>
  </si>
  <si>
    <t xml:space="preserve">methyl 3-phenylpropanoate</t>
  </si>
  <si>
    <t xml:space="preserve">phenyl butanoate</t>
  </si>
  <si>
    <t xml:space="preserve">2-phenyl-1,3-dioxane</t>
  </si>
  <si>
    <t xml:space="preserve">4-phenyl-1,3-dioxane</t>
  </si>
  <si>
    <t xml:space="preserve">2-phenylethyl acetate</t>
  </si>
  <si>
    <t xml:space="preserve">2-benzyl-1,3-dioxolane</t>
  </si>
  <si>
    <t xml:space="preserve">benzyl (R)-(-)-glycidyl ether</t>
  </si>
  <si>
    <t xml:space="preserve">benzyl (S)-(+)-glycidyl ether</t>
  </si>
  <si>
    <t xml:space="preserve">4'-ethoxyacetophenone</t>
  </si>
  <si>
    <t xml:space="preserve">glycidyl 2-methylphenyl ether</t>
  </si>
  <si>
    <t xml:space="preserve">4-isopropoxybenzaldehyde</t>
  </si>
  <si>
    <t xml:space="preserve">a-methylbenzyl acetate</t>
  </si>
  <si>
    <t xml:space="preserve">methyl 3,5-dimethylbenzoate</t>
  </si>
  <si>
    <t xml:space="preserve">(R)-(+)-4-phenyl-1,3-dioxane</t>
  </si>
  <si>
    <t xml:space="preserve">(S)-(-)-4-phenyl-1,3-dioxane</t>
  </si>
  <si>
    <t xml:space="preserve">4-propoxybenzaldehyde</t>
  </si>
  <si>
    <t xml:space="preserve">4-ethenyl-1,2-dimethoxybenzene</t>
  </si>
  <si>
    <t xml:space="preserve">glycidyl p-tolyl ether</t>
  </si>
  <si>
    <t xml:space="preserve">hydrocinnamyl formate</t>
  </si>
  <si>
    <t xml:space="preserve">methyl phenylcarbinyl acetate</t>
  </si>
  <si>
    <t xml:space="preserve">p-xylyl acetate</t>
  </si>
  <si>
    <t xml:space="preserve">ethyl 2-methoxybenzoate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</si>
  <si>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</si>
  <si>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ethyl 3-methoxybenzoate</t>
  </si>
  <si>
    <t xml:space="preserve">ethyl 4-methoxybenzoate</t>
  </si>
  <si>
    <t xml:space="preserve">ethyl phenoxyacetate</t>
  </si>
  <si>
    <t xml:space="preserve">anisyl acetate</t>
  </si>
  <si>
    <t xml:space="preserve">propyl 3-(2-furyl)acrylate</t>
  </si>
  <si>
    <t xml:space="preserve">benzyl (S)-(-)-lactate</t>
  </si>
  <si>
    <t xml:space="preserve">methyl 4-ethoxybenzoate</t>
  </si>
  <si>
    <t xml:space="preserve">methyl 4-methoxyphenylacetate</t>
  </si>
  <si>
    <t xml:space="preserve">2-phenoxyethyl acetate</t>
  </si>
  <si>
    <t xml:space="preserve">diallyl maleate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</si>
  <si>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</si>
  <si>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diallyl fumarate</t>
  </si>
  <si>
    <t xml:space="preserve">methyl 3,5-dimethoxybenzoate</t>
  </si>
  <si>
    <t xml:space="preserve">diethyl 3,4-furandicarboxylate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</si>
  <si>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5</t>
    </r>
  </si>
  <si>
    <t xml:space="preserve">(dimethylphenylsilyl)acetylene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</si>
  <si>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Si</t>
    </r>
  </si>
  <si>
    <t xml:space="preserve">1-bromo-4-tert-butylbenzene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</si>
  <si>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13</t>
    </r>
    <r>
      <rPr>
        <sz val="11"/>
        <color rgb="FF000000"/>
        <rFont val="Calibri"/>
        <family val="2"/>
        <charset val="1"/>
      </rPr>
      <t xml:space="preserve">Br</t>
    </r>
  </si>
  <si>
    <t xml:space="preserve">2-bromo-1-methyl-4-isopropylbenzene</t>
  </si>
  <si>
    <t xml:space="preserve">1-bromo-4-butylbenzene</t>
  </si>
  <si>
    <t xml:space="preserve">1-bromo-2,3,5,6-tetramethylbenzene</t>
  </si>
  <si>
    <t xml:space="preserve">3-bromo-4-isopropyltoluene</t>
  </si>
  <si>
    <t xml:space="preserve">1-chloro-4-tert-butylbenzene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</si>
  <si>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13</t>
    </r>
    <r>
      <rPr>
        <sz val="11"/>
        <color rgb="FF000000"/>
        <rFont val="Calibri"/>
        <family val="2"/>
        <charset val="1"/>
      </rPr>
      <t xml:space="preserve">Cl</t>
    </r>
  </si>
  <si>
    <t xml:space="preserve">(2-chloro-1,1-dimethylethyl)benzene</t>
  </si>
  <si>
    <t xml:space="preserve">2-chloro-1-methyl-4-isopropylbenzene</t>
  </si>
  <si>
    <t xml:space="preserve">2-chloro-4-methyl-1-isopropylbenzene</t>
  </si>
  <si>
    <t xml:space="preserve">1-chloro-4-phenylbutane</t>
  </si>
  <si>
    <t xml:space="preserve">4-phenoxybutyl chloride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</si>
  <si>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13</t>
    </r>
    <r>
      <rPr>
        <sz val="11"/>
        <color rgb="FF000000"/>
        <rFont val="Calibri"/>
        <family val="2"/>
        <charset val="1"/>
      </rPr>
      <t xml:space="preserve">ClO</t>
    </r>
  </si>
  <si>
    <t xml:space="preserve">2-chloroethyl a-methylbenzyl ether</t>
  </si>
  <si>
    <t xml:space="preserve">1,2-dimethoxy-4-(2-fluoroethyl)benzene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</si>
  <si>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13</t>
    </r>
    <r>
      <rPr>
        <sz val="11"/>
        <color rgb="FF000000"/>
        <rFont val="Calibri"/>
        <family val="2"/>
        <charset val="1"/>
      </rPr>
      <t xml:space="preserve">FO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</si>
  <si>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2-iodo-1-methyl-4-isopropylbenzene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</si>
  <si>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13</t>
    </r>
    <r>
      <rPr>
        <sz val="11"/>
        <color rgb="FF000000"/>
        <rFont val="Calibri"/>
        <family val="2"/>
        <charset val="1"/>
      </rPr>
      <t xml:space="preserve">I</t>
    </r>
  </si>
  <si>
    <t xml:space="preserve">2-iodo-4-methyl-1-isopropylbenzene</t>
  </si>
  <si>
    <t xml:space="preserve">1-tert-butyl-4-iodobenzene</t>
  </si>
  <si>
    <t xml:space="preserve">1-(4'-iodophenyl)butane</t>
  </si>
  <si>
    <t xml:space="preserve">2,3,5,6-tetramethyliodobenzene</t>
  </si>
  <si>
    <t xml:space="preserve">2-(3-pentenyl)pyridine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</si>
  <si>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13</t>
    </r>
    <r>
      <rPr>
        <sz val="11"/>
        <color rgb="FF000000"/>
        <rFont val="Calibri"/>
        <family val="2"/>
        <charset val="1"/>
      </rPr>
      <t xml:space="preserve">N</t>
    </r>
  </si>
  <si>
    <t xml:space="preserve">N-ethyl-N-phenylacetamide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</si>
  <si>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13</t>
    </r>
    <r>
      <rPr>
        <sz val="11"/>
        <color rgb="FF000000"/>
        <rFont val="Calibri"/>
        <family val="2"/>
        <charset val="1"/>
      </rPr>
      <t xml:space="preserve">NO</t>
    </r>
  </si>
  <si>
    <t xml:space="preserve">1-butyl-4-nitrobenzene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</si>
  <si>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13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</si>
  <si>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butylbenzene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</si>
  <si>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14</t>
    </r>
  </si>
  <si>
    <t xml:space="preserve">isobutylbenzene</t>
  </si>
  <si>
    <t xml:space="preserve">sec-butylbenzene</t>
  </si>
  <si>
    <t xml:space="preserve">tert-butylbenzene</t>
  </si>
  <si>
    <t xml:space="preserve">2-phenylbutane</t>
  </si>
  <si>
    <t xml:space="preserve">cymene</t>
  </si>
  <si>
    <t xml:space="preserve">m-cymene</t>
  </si>
  <si>
    <t xml:space="preserve">o-cymene</t>
  </si>
  <si>
    <t xml:space="preserve">p-cymene</t>
  </si>
  <si>
    <t xml:space="preserve">1-methyl-2-propylbenzene</t>
  </si>
  <si>
    <t xml:space="preserve">1-methyl-3-propylbenzene</t>
  </si>
  <si>
    <t xml:space="preserve">1-methyl-4-propylbenzene</t>
  </si>
  <si>
    <t xml:space="preserve">(S)-(1-methylpropyl)benzene</t>
  </si>
  <si>
    <t xml:space="preserve">diethylbenzene</t>
  </si>
  <si>
    <t xml:space="preserve">o-diethylbenzene</t>
  </si>
  <si>
    <t xml:space="preserve">m-diethylbenzene</t>
  </si>
  <si>
    <t xml:space="preserve">p-diethylbenzene</t>
  </si>
  <si>
    <t xml:space="preserve">3-ethyl-o-xylene</t>
  </si>
  <si>
    <t xml:space="preserve">4-ethyl-o-xylene</t>
  </si>
  <si>
    <t xml:space="preserve">2-ethyl-m-xylene</t>
  </si>
  <si>
    <t xml:space="preserve">4-ethyl-m-xylene</t>
  </si>
  <si>
    <t xml:space="preserve">5-ethyl-m-xylene</t>
  </si>
  <si>
    <t xml:space="preserve">2-ethyl-p-xylene</t>
  </si>
  <si>
    <t xml:space="preserve">1,2,3,4-tetramethylbenzene</t>
  </si>
  <si>
    <t xml:space="preserve">1,2,3,5-tetramethylbenzene</t>
  </si>
  <si>
    <t xml:space="preserve">1,2,4,5-tetramethylbenzene</t>
  </si>
  <si>
    <t xml:space="preserve">3,6-dimethyl-2,6-octadien-4-yne</t>
  </si>
  <si>
    <t xml:space="preserve">2,7-dimethyl-3,5-octadiyne</t>
  </si>
  <si>
    <t xml:space="preserve">1,2,3,4,4a,8a-hexahydronaphthalene</t>
  </si>
  <si>
    <t xml:space="preserve">1,9-decadiyne</t>
  </si>
  <si>
    <t xml:space="preserve">4,6-decadiyne</t>
  </si>
  <si>
    <t xml:space="preserve">4-chloro-N,N-diethylaniline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</si>
  <si>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ClN</t>
    </r>
  </si>
  <si>
    <t xml:space="preserve">N-ethyl-N-(2-chloroethyl)aniline</t>
  </si>
  <si>
    <t xml:space="preserve">cyclopropanecarboxylic acid, 3-(2,2-dichloroethenyl)-2,2-dimethyl-, ethyl ester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</si>
  <si>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</si>
  <si>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1,1,4-triacetoxy-2,2-dichlorobutane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</si>
  <si>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6</t>
    </r>
  </si>
  <si>
    <t xml:space="preserve">methyl(2-phenylpropyl)dichlorosilane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</si>
  <si>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Si</t>
    </r>
  </si>
  <si>
    <t xml:space="preserve">phosphorothioic acid, O-isopropyl O-methyl O-(p-nitrophenyl) ester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</si>
  <si>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PS</t>
    </r>
  </si>
  <si>
    <t xml:space="preserve">3-isobutylphenol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</si>
  <si>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O</t>
    </r>
  </si>
  <si>
    <t xml:space="preserve">2-sec-butylphenol</t>
  </si>
  <si>
    <t xml:space="preserve">3-sec-butylphenol</t>
  </si>
  <si>
    <t xml:space="preserve">3-methyl-2-isopropylphenol</t>
  </si>
  <si>
    <t xml:space="preserve">3-methyl-4-isopropylphenol</t>
  </si>
  <si>
    <t xml:space="preserve">butyl phenyl ether</t>
  </si>
  <si>
    <t xml:space="preserve">(1,1-dimethylethoxy)benzene</t>
  </si>
  <si>
    <t xml:space="preserve">1-ethoxy-4-ethylbenzene</t>
  </si>
  <si>
    <t xml:space="preserve">1-methoxy-4-propylbenzene</t>
  </si>
  <si>
    <t xml:space="preserve">1-methyl-3-(1-methylethoxy)benzene</t>
  </si>
  <si>
    <t xml:space="preserve">(1-methylpropoxy)benzene</t>
  </si>
  <si>
    <t xml:space="preserve">(2-methylpropoxy)benzene</t>
  </si>
  <si>
    <t xml:space="preserve">1-methyl-4-propoxybenzene</t>
  </si>
  <si>
    <t xml:space="preserve">carvone, (±)</t>
  </si>
  <si>
    <t xml:space="preserve">(S)-carvone</t>
  </si>
  <si>
    <t xml:space="preserve">2-ethylbenzeneethanol</t>
  </si>
  <si>
    <t xml:space="preserve">4-ethylbenzeneethanol</t>
  </si>
  <si>
    <t xml:space="preserve">beta-ethylbenzeneethanol</t>
  </si>
  <si>
    <t xml:space="preserve">alpha-ethyl-alpha-methylbenzenemethanol, (R)</t>
  </si>
  <si>
    <t xml:space="preserve">4-isopropylbenzenemethanol</t>
  </si>
  <si>
    <t xml:space="preserve">alpha-isopropylbenzenemethanol</t>
  </si>
  <si>
    <t xml:space="preserve">alpha-methylbenzenepropanol</t>
  </si>
  <si>
    <t xml:space="preserve">gamma-methylbenzenepropanol</t>
  </si>
  <si>
    <t xml:space="preserve">1-phenyl-2-methyl-2-propanol</t>
  </si>
  <si>
    <t xml:space="preserve">alpha-propylbenzenemethanol, (R)</t>
  </si>
  <si>
    <t xml:space="preserve">2,7,7-trimethylbicyclo[3.1.1]hept-2-en-6-one</t>
  </si>
  <si>
    <t xml:space="preserve">3-(4-methyl-3-pentenyl)furan</t>
  </si>
  <si>
    <t xml:space="preserve">4-(1-methylvinyl)-1-cyclohexene-1-carboxaldehyde</t>
  </si>
  <si>
    <t xml:space="preserve">4-(1-methylvinyl)-1-cyclohexene-1-carboxaldehyde, (R)</t>
  </si>
  <si>
    <t xml:space="preserve">(R)-(-)-carvone</t>
  </si>
  <si>
    <t xml:space="preserve">carvone</t>
  </si>
  <si>
    <t xml:space="preserve">2-cyclopenten-1-yl ether</t>
  </si>
  <si>
    <t xml:space="preserve">2,5-dimethylphenethylalcohol</t>
  </si>
  <si>
    <t xml:space="preserve">a-ethylphenethyl alcohol</t>
  </si>
  <si>
    <t xml:space="preserve">4-isopropylanisole</t>
  </si>
  <si>
    <t xml:space="preserve">(R)-(+)-2-methyl-1-phenylpropanol</t>
  </si>
  <si>
    <t xml:space="preserve">(S)-(-)-perillaldehyde</t>
  </si>
  <si>
    <t xml:space="preserve">2-phenyl-2-butanol</t>
  </si>
  <si>
    <t xml:space="preserve">(S)-(-)-1-phenyl-1-butanol</t>
  </si>
  <si>
    <t xml:space="preserve">4-phenylbutanol</t>
  </si>
  <si>
    <t xml:space="preserve">2,3,5-trimethylanisole</t>
  </si>
  <si>
    <t xml:space="preserve">2,4,6-trimethylbenzyl alcohol</t>
  </si>
  <si>
    <t xml:space="preserve">1,1,2,2-ethanetetrol, tetraacetate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</si>
  <si>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8</t>
    </r>
  </si>
  <si>
    <t xml:space="preserve">1,2-diethoxybenzene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</si>
  <si>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</si>
  <si>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1,3-diethoxybenzene</t>
  </si>
  <si>
    <t xml:space="preserve">1,4-diethoxybenzene</t>
  </si>
  <si>
    <t xml:space="preserve">(2-ethoxyethoxy)benzene</t>
  </si>
  <si>
    <t xml:space="preserve">3-(phenylmethoxy)-1-propanol</t>
  </si>
  <si>
    <t xml:space="preserve">(1,1-dimethoxyethyl)benzene</t>
  </si>
  <si>
    <t xml:space="preserve">phenylacetaldehyde dimethyl acetal</t>
  </si>
  <si>
    <t xml:space="preserve">ethyl o-methoxybenzyl ether</t>
  </si>
  <si>
    <t xml:space="preserve">4-ethylveratrole</t>
  </si>
  <si>
    <t xml:space="preserve">butyl 2-furanacetate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</si>
  <si>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</si>
  <si>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2-furanylmethyl pentanoate</t>
  </si>
  <si>
    <t xml:space="preserve">pentyl 2-furancarboxylate</t>
  </si>
  <si>
    <t xml:space="preserve">p-anisaldehyde dimethyl acetal</t>
  </si>
  <si>
    <t xml:space="preserve">4-pentenoic anhydride</t>
  </si>
  <si>
    <t xml:space="preserve">phenoxyacetaldehyde dimethyl acetal</t>
  </si>
  <si>
    <t xml:space="preserve">1,3-butanediol diacrylate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</si>
  <si>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</si>
  <si>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diallyl succinate</t>
  </si>
  <si>
    <t xml:space="preserve">dimethyl cis-1,2,3,6-tetrahydrophthalate</t>
  </si>
  <si>
    <t xml:space="preserve">adipic acid divinyl ester</t>
  </si>
  <si>
    <t xml:space="preserve">dimethyl tetrahydrophthalate</t>
  </si>
  <si>
    <t xml:space="preserve">3,4-di-o-acetyl-6-deoxy-l-glucal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</si>
  <si>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5</t>
    </r>
  </si>
  <si>
    <t xml:space="preserve">4-tert-butylthiophenol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</si>
  <si>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S</t>
    </r>
  </si>
  <si>
    <t xml:space="preserve">2,4,6-trimethylbenzyl mercaptan</t>
  </si>
  <si>
    <t xml:space="preserve">dimethylphenylvinylsilane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</si>
  <si>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Si</t>
    </r>
  </si>
  <si>
    <t xml:space="preserve">chlorodimethyl(2-phenylethyl)silane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</si>
  <si>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15</t>
    </r>
    <r>
      <rPr>
        <sz val="11"/>
        <color rgb="FF000000"/>
        <rFont val="Calibri"/>
        <family val="2"/>
        <charset val="1"/>
      </rPr>
      <t xml:space="preserve">ClSi</t>
    </r>
  </si>
  <si>
    <t xml:space="preserve">N,N-diethylaniline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</si>
  <si>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15</t>
    </r>
    <r>
      <rPr>
        <sz val="11"/>
        <color rgb="FF000000"/>
        <rFont val="Calibri"/>
        <family val="2"/>
        <charset val="1"/>
      </rPr>
      <t xml:space="preserve">N</t>
    </r>
  </si>
  <si>
    <t xml:space="preserve">2-sec-butylaniline</t>
  </si>
  <si>
    <t xml:space="preserve">4-sec-butylaniline</t>
  </si>
  <si>
    <t xml:space="preserve">N-sec-butylaniline</t>
  </si>
  <si>
    <t xml:space="preserve">N-tert-butylaniline</t>
  </si>
  <si>
    <t xml:space="preserve">N-butylaniline</t>
  </si>
  <si>
    <t xml:space="preserve">4-isobutylaniline</t>
  </si>
  <si>
    <t xml:space="preserve">N-isobutylaniline</t>
  </si>
  <si>
    <t xml:space="preserve">4-methyl-N-isopropylaniline</t>
  </si>
  <si>
    <t xml:space="preserve">4-methyl-N-propylaniline</t>
  </si>
  <si>
    <t xml:space="preserve">N,N,2,6-tetramethylaniline</t>
  </si>
  <si>
    <t xml:space="preserve">benzylisopropylamine</t>
  </si>
  <si>
    <t xml:space="preserve">alpha,alpha-dimethylbenzeneethanamine</t>
  </si>
  <si>
    <t xml:space="preserve">N,beta-dimethylbenzeneethanamine</t>
  </si>
  <si>
    <t xml:space="preserve">(4-isopropylbenzyl)amine</t>
  </si>
  <si>
    <t xml:space="preserve">methamphetamine</t>
  </si>
  <si>
    <t xml:space="preserve">alpha-methylbenzenepropanamine</t>
  </si>
  <si>
    <t xml:space="preserve">alpha-propylbenzenemethanamine</t>
  </si>
  <si>
    <t xml:space="preserve">2-(1-ethylpropyl)pyridine</t>
  </si>
  <si>
    <t xml:space="preserve">4-(1-ethylpropyl)pyridine</t>
  </si>
  <si>
    <t xml:space="preserve">N,N-dimethylphenethylamine</t>
  </si>
  <si>
    <t xml:space="preserve">(S)-(-)-N,N-dimethyl-1-phenylethylamine</t>
  </si>
  <si>
    <t xml:space="preserve">(R)-(+)-N,N-dimethyl-1-phenylethylamine</t>
  </si>
  <si>
    <t xml:space="preserve">2-isopropyl-6-methylaniline</t>
  </si>
  <si>
    <t xml:space="preserve">(S)-(+)-1-methyl-3-phenylpropylamine</t>
  </si>
  <si>
    <t xml:space="preserve">(R)-(-)-1-methyl-3-phenylpropylamine</t>
  </si>
  <si>
    <t xml:space="preserve">4-phenylbutylamine</t>
  </si>
  <si>
    <t xml:space="preserve">3,5,N,N-tetramethylaniline</t>
  </si>
  <si>
    <t xml:space="preserve">aniline, p-isopropyl-N-methyl-,</t>
  </si>
  <si>
    <t xml:space="preserve">N,N-dimethyl-a-methylbenzylamine</t>
  </si>
  <si>
    <t xml:space="preserve">N-ethyl(a-methylbenzyl)amine</t>
  </si>
  <si>
    <t xml:space="preserve">geranyl nitrile</t>
  </si>
  <si>
    <t xml:space="preserve">2-[2-(1-methylethoxy)ethyl]pyridine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</si>
  <si>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15</t>
    </r>
    <r>
      <rPr>
        <sz val="11"/>
        <color rgb="FF000000"/>
        <rFont val="Calibri"/>
        <family val="2"/>
        <charset val="1"/>
      </rPr>
      <t xml:space="preserve">NO</t>
    </r>
  </si>
  <si>
    <t xml:space="preserve">cis-3-acetyl-2,2-dimethylcyclobutane acetonitrile</t>
  </si>
  <si>
    <t xml:space="preserve">N-benzyl-N-methylethanolamine</t>
  </si>
  <si>
    <t xml:space="preserve">3-methoxy-N,N-dimethylbenzylamine</t>
  </si>
  <si>
    <t xml:space="preserve">diethyl (2-cyanoethyl)malonate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</si>
  <si>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15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</si>
  <si>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1-phenyl-3,3-diethyltriazene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</si>
  <si>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15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</si>
  <si>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ethyl phosphonodithioic acid O-methyl-S-(p-tolyl) ester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</si>
  <si>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15</t>
    </r>
    <r>
      <rPr>
        <sz val="11"/>
        <color rgb="FF000000"/>
        <rFont val="Calibri"/>
        <family val="2"/>
        <charset val="1"/>
      </rPr>
      <t xml:space="preserve">OPS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</si>
  <si>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O-phenyl-S-propyl methyl phosphonodithioate</t>
  </si>
  <si>
    <t xml:space="preserve">trans-(+)-chrysanthemic acid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</si>
  <si>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15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</si>
  <si>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O,O-diethyl-O-phenylphosphorothioate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</si>
  <si>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15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PS</t>
    </r>
  </si>
  <si>
    <t xml:space="preserve">diethylphenylphosphine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</si>
  <si>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15</t>
    </r>
    <r>
      <rPr>
        <sz val="11"/>
        <color rgb="FF000000"/>
        <rFont val="Calibri"/>
        <family val="2"/>
        <charset val="1"/>
      </rPr>
      <t xml:space="preserve">P</t>
    </r>
  </si>
  <si>
    <t xml:space="preserve">camphene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</si>
  <si>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16</t>
    </r>
  </si>
  <si>
    <t xml:space="preserve">D-limonene</t>
  </si>
  <si>
    <t xml:space="preserve">limonene</t>
  </si>
  <si>
    <t xml:space="preserve">L-limonene</t>
  </si>
  <si>
    <t xml:space="preserve">alpha-phellandrene</t>
  </si>
  <si>
    <t xml:space="preserve">beta-phellandrene</t>
  </si>
  <si>
    <t xml:space="preserve">alpha-pinene</t>
  </si>
  <si>
    <t xml:space="preserve">alpha-pinene, (-)</t>
  </si>
  <si>
    <t xml:space="preserve">beta-pinene</t>
  </si>
  <si>
    <t xml:space="preserve">beta-pinene, (1R)</t>
  </si>
  <si>
    <t xml:space="preserve">4-carene, (1S,3R,6R)-(-)</t>
  </si>
  <si>
    <t xml:space="preserve">3-carene, (+)</t>
  </si>
  <si>
    <t xml:space="preserve">cyclodecyne</t>
  </si>
  <si>
    <t xml:space="preserve">1-decen-3-yne</t>
  </si>
  <si>
    <t xml:space="preserve">1-decen-4-yne</t>
  </si>
  <si>
    <t xml:space="preserve">2-decen-4-yne</t>
  </si>
  <si>
    <t xml:space="preserve">2,2-dimethyl-5-methylenebicyclo[2.2.1]heptane</t>
  </si>
  <si>
    <t xml:space="preserve">7,7-dimethyl-2-methylenebicyclo[2.2.1]heptane, (±)</t>
  </si>
  <si>
    <t xml:space="preserve">3,7-dimethyl-1,3,6-octatriene</t>
  </si>
  <si>
    <t xml:space="preserve">3,7-dimethyl-1,3,7-octatriene</t>
  </si>
  <si>
    <t xml:space="preserve">cis,trans-2,6-dimethyl-2,4,6-octatriene</t>
  </si>
  <si>
    <t xml:space="preserve">trans,trans-2,6-dimethyl-2,4,6-octatriene</t>
  </si>
  <si>
    <t xml:space="preserve">cis, cis-2,6-dimethyl-2,4,6-octatriene</t>
  </si>
  <si>
    <t xml:space="preserve">4-methylene-1-isopropylbicyclo[3.1.0]hexane, (±)</t>
  </si>
  <si>
    <t xml:space="preserve">2-methyl-5-isopropylbicyclo[3.1.0]hex-2-ene</t>
  </si>
  <si>
    <t xml:space="preserve">3-methylene-6-isopropylcyclohexene, (+)</t>
  </si>
  <si>
    <t xml:space="preserve">4-methylene-1-isopropylcyclohexene</t>
  </si>
  <si>
    <t xml:space="preserve">1-methyl-3-(1-methylvinyl)cyclohexene</t>
  </si>
  <si>
    <t xml:space="preserve">1-methyl-5-(1-methylvinyl)cyclohexene</t>
  </si>
  <si>
    <t xml:space="preserve">5-methyl-1-(1-methylvinyl)cyclohexene, (±)</t>
  </si>
  <si>
    <t xml:space="preserve">2-methyl-5-isopropyl-1,3-cyclohexadiene, (±)</t>
  </si>
  <si>
    <t xml:space="preserve">4(10)-thujene, (+)</t>
  </si>
  <si>
    <t xml:space="preserve">tricyclene</t>
  </si>
  <si>
    <t xml:space="preserve">tricyclo[3.3.1.13,7]decane</t>
  </si>
  <si>
    <t xml:space="preserve">1,7,7-trimethylbicyclo[2.2.1]hept-2-ene</t>
  </si>
  <si>
    <t xml:space="preserve">1,3,3-trimethyltricyclo[2.2.1.02,6]heptane</t>
  </si>
  <si>
    <t xml:space="preserve">(+)-camphene</t>
  </si>
  <si>
    <t xml:space="preserve">(-)-camphene</t>
  </si>
  <si>
    <t xml:space="preserve">3-carene</t>
  </si>
  <si>
    <t xml:space="preserve">(+)-2-carene</t>
  </si>
  <si>
    <t xml:space="preserve">2-carene</t>
  </si>
  <si>
    <t xml:space="preserve">1,5,9-decatriene</t>
  </si>
  <si>
    <t xml:space="preserve">dimethyloctatriene</t>
  </si>
  <si>
    <t xml:space="preserve">1,2,3,4,5-pentamethylcyclopentadiene</t>
  </si>
  <si>
    <t xml:space="preserve">tricyclo[5.2.1.0-{2,6}-]decane</t>
  </si>
  <si>
    <t xml:space="preserve">1,5-dimethyl-1,5-cyclooctadiene</t>
  </si>
  <si>
    <t xml:space="preserve">4-methylene-1-(1-methylethyl)bicyclo[3.1.0]hexane</t>
  </si>
  <si>
    <t xml:space="preserve">tricyclo[5.2.1.02,6]decane</t>
  </si>
  <si>
    <t xml:space="preserve">diethyl meso-2,5-dibromoadipate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</si>
  <si>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16</t>
    </r>
    <r>
      <rPr>
        <sz val="11"/>
        <color rgb="FF000000"/>
        <rFont val="Calibri"/>
        <family val="2"/>
        <charset val="1"/>
      </rPr>
      <t xml:space="preserve">Br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</si>
  <si>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2-decynal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</si>
  <si>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16</t>
    </r>
    <r>
      <rPr>
        <sz val="11"/>
        <color rgb="FF000000"/>
        <rFont val="Calibri"/>
        <family val="2"/>
        <charset val="1"/>
      </rPr>
      <t xml:space="preserve">O</t>
    </r>
  </si>
  <si>
    <t xml:space="preserve">3-decynal</t>
  </si>
  <si>
    <t xml:space="preserve">4-decynal</t>
  </si>
  <si>
    <t xml:space="preserve">5-decynal</t>
  </si>
  <si>
    <t xml:space="preserve">6-decynal</t>
  </si>
  <si>
    <t xml:space="preserve">7-decynal</t>
  </si>
  <si>
    <t xml:space="preserve">8-decynal</t>
  </si>
  <si>
    <t xml:space="preserve">9-decynal</t>
  </si>
  <si>
    <t xml:space="preserve">2-methyl-8-nonynal</t>
  </si>
  <si>
    <t xml:space="preserve">3-methyl-8-nonynal</t>
  </si>
  <si>
    <t xml:space="preserve">4-methyl-8-nonynal</t>
  </si>
  <si>
    <t xml:space="preserve">5-methyl-8-nonynal</t>
  </si>
  <si>
    <t xml:space="preserve">6-methyl-8-nonynal</t>
  </si>
  <si>
    <t xml:space="preserve">7-methyl-8-nonynal</t>
  </si>
  <si>
    <t xml:space="preserve">4-methyl-2-nonynal</t>
  </si>
  <si>
    <t xml:space="preserve">5-methyl-2-nonynal</t>
  </si>
  <si>
    <t xml:space="preserve">6-methyl-2-nonynal</t>
  </si>
  <si>
    <t xml:space="preserve">7-methyl-2-nonynal</t>
  </si>
  <si>
    <t xml:space="preserve">8-methyl-2-nonynal</t>
  </si>
  <si>
    <t xml:space="preserve">3-methyl-6-isopropyl-2-cyclohexen-1-one, (±)</t>
  </si>
  <si>
    <t xml:space="preserve">6-methyl-3-isopropyl-2-cyclohexen-1-one, (±)</t>
  </si>
  <si>
    <t xml:space="preserve">2,6,6-trimethylbicyclo[3.1.1]heptan-3-one, [1S-(1alpha,2beta,5alpha)]</t>
  </si>
  <si>
    <t xml:space="preserve">4,6,6-trimethylbicyclo[3.1.1]heptan-2-one, [1R-(1alpha,4alpha,5alpha)]</t>
  </si>
  <si>
    <t xml:space="preserve">5-methyl-2-(1-methylethylidene)cyclohexanone</t>
  </si>
  <si>
    <t xml:space="preserve">5-methyl-2-(1-methylvinyl)cyclohexanone</t>
  </si>
  <si>
    <t xml:space="preserve">trans-2-methyl-5-(1-methylvinyl)cyclohexanone, (2S)</t>
  </si>
  <si>
    <t xml:space="preserve">trans-5-methyl-2-(1-methylvinyl)cyclohexanone</t>
  </si>
  <si>
    <t xml:space="preserve">cis-3,7-dimethyl-2,6-octadienal</t>
  </si>
  <si>
    <t xml:space="preserve">trans-3,7-dimethyl-2,6-octadienal</t>
  </si>
  <si>
    <t xml:space="preserve">4-isopropyl-1-cyclohexene-1-carboxaldehyde</t>
  </si>
  <si>
    <t xml:space="preserve">4-methylene-1-isopropylbicyclo[3.1.0]hexan-3-ol</t>
  </si>
  <si>
    <t xml:space="preserve">4-methylene-1-isopropylbicyclo[3.1.0]hexan-3-ol, [1S-(1alpha,3beta,5alpha)]</t>
  </si>
  <si>
    <t xml:space="preserve">4,6,6-trimethylbicyclo[3.1.1]hept-3-en-2-ol, (1alpha,2alpha,5alpha)</t>
  </si>
  <si>
    <t xml:space="preserve">4,6,6-trimethylbicyclo[3.1.1]hept-3-en-2-ol, (1alpha,2beta,5alpha)</t>
  </si>
  <si>
    <t xml:space="preserve">2-methyl-5-(1-methylvinyl)-2-cyclohexen-1-ol</t>
  </si>
  <si>
    <t xml:space="preserve">4-(1-methylvinyl)-1-cyclohexene-1-methanol</t>
  </si>
  <si>
    <t xml:space="preserve">pulegone</t>
  </si>
  <si>
    <t xml:space="preserve">4,7,7-trimethyl-6-oxabicyclo[3.2.1]oct-3-ene, (±)</t>
  </si>
  <si>
    <t xml:space="preserve">citral</t>
  </si>
  <si>
    <t xml:space="preserve">trans,trans-2,4-decadienal</t>
  </si>
  <si>
    <t xml:space="preserve">5-isoprenyl-2-methyl-cyclohexan-1-one</t>
  </si>
  <si>
    <t xml:space="preserve">(+)-dihydrocarvone</t>
  </si>
  <si>
    <t xml:space="preserve">(+)-limonene oxide</t>
  </si>
  <si>
    <t xml:space="preserve">(-)-limonene oxide</t>
  </si>
  <si>
    <t xml:space="preserve">p-menth-1-en-3-one</t>
  </si>
  <si>
    <t xml:space="preserve">(1R)-(-)-myrtenol</t>
  </si>
  <si>
    <t xml:space="preserve">(-)-myrtenol</t>
  </si>
  <si>
    <t xml:space="preserve">(R)-(+)-perillyl alcohol</t>
  </si>
  <si>
    <t xml:space="preserve">(S)-(-)-pulegone</t>
  </si>
  <si>
    <t xml:space="preserve">thujone</t>
  </si>
  <si>
    <t xml:space="preserve">(1S)-6,6-dimethylbicyclo[3.1.1]hept-2-ene-2-methanol</t>
  </si>
  <si>
    <t xml:space="preserve">(S)-3-methyl-6-(1-methylethyl)-2-cyclohexen-1-one</t>
  </si>
  <si>
    <t xml:space="preserve">benzyloxytrimethylsilane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</si>
  <si>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16</t>
    </r>
    <r>
      <rPr>
        <sz val="11"/>
        <color rgb="FF000000"/>
        <rFont val="Calibri"/>
        <family val="2"/>
        <charset val="1"/>
      </rPr>
      <t xml:space="preserve">OSi</t>
    </r>
  </si>
  <si>
    <t xml:space="preserve">ethoxydimethyl phenylsilane</t>
  </si>
  <si>
    <t xml:space="preserve">cyclohexyl methacrylate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</si>
  <si>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16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</si>
  <si>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cis-2,2-dimethyl-3-(2-methyl-1-propenyl)cyclopropanecarboxylic acid, (1R)</t>
  </si>
  <si>
    <t xml:space="preserve">methyl 2,2,3-trimethyl-1-cyclopentene-1-carboxylate</t>
  </si>
  <si>
    <t xml:space="preserve">3-isobutoxy-2-cyclohexen-1-one</t>
  </si>
  <si>
    <t xml:space="preserve">methyl 2-nonynoate</t>
  </si>
  <si>
    <t xml:space="preserve">ethyl 2-octynate</t>
  </si>
  <si>
    <t xml:space="preserve">chrysanthemic acid</t>
  </si>
  <si>
    <t xml:space="preserve">2,4-hexadienyl butyrate</t>
  </si>
  <si>
    <t xml:space="preserve">2,4-hexadienyl isobutyrate</t>
  </si>
  <si>
    <t xml:space="preserve">limonene dioxide</t>
  </si>
  <si>
    <t xml:space="preserve">endo-2-norbornanecarboxylic acid ethyl ester</t>
  </si>
  <si>
    <t xml:space="preserve">cyclohexyl 3-oxobutanoate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</si>
  <si>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16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</si>
  <si>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1,2,4,5,9,10-triepoxydecane</t>
  </si>
  <si>
    <t xml:space="preserve">diethyl 2-allylmalonate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</si>
  <si>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16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</si>
  <si>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diethyl 1,1-cyclobutanedicarboxylate</t>
  </si>
  <si>
    <t xml:space="preserve">diethyl isopropylidenemalonate</t>
  </si>
  <si>
    <t xml:space="preserve">diisopropyl fumarate</t>
  </si>
  <si>
    <t xml:space="preserve">dimethyl cis-1,4-cyclohexanedicarboxylate</t>
  </si>
  <si>
    <t xml:space="preserve">dimethyl 2,2-dimethyl-1,3-cyclobutanedicarboxylate</t>
  </si>
  <si>
    <t xml:space="preserve">dipropyl fumarate</t>
  </si>
  <si>
    <t xml:space="preserve">dipropyl maleate</t>
  </si>
  <si>
    <t xml:space="preserve">dimethyl trans-1,4-cyclohexanedicarboxylate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</si>
  <si>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16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          </t>
    </r>
  </si>
  <si>
    <t xml:space="preserve">dimethyl cyclohexane-1,4-dicarboxylate; (cis+trans)</t>
  </si>
  <si>
    <t xml:space="preserve">ethyl 4-acetyl-5-oxohexanoate</t>
  </si>
  <si>
    <t xml:space="preserve">3,3,6,6-tetramethoxy-1,4-cyclohexadiene</t>
  </si>
  <si>
    <t xml:space="preserve">2-butenedioic acid (Z)-, bis(1-methylethyl) ester</t>
  </si>
  <si>
    <t xml:space="preserve">diethyl 2-acetylsuccinate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</si>
  <si>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16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          </t>
    </r>
  </si>
  <si>
    <t xml:space="preserve">diethyl (ethoxymethylene)malonate</t>
  </si>
  <si>
    <t xml:space="preserve">triethyl methanetricarboxylate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</si>
  <si>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16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          </t>
    </r>
  </si>
  <si>
    <t xml:space="preserve">2,3-bis(2,3-epoxypropoxy)-1,4-dioxane</t>
  </si>
  <si>
    <t xml:space="preserve">di(2-methoxyethyl) maleate</t>
  </si>
  <si>
    <t xml:space="preserve">2-hexylthiophene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</si>
  <si>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16</t>
    </r>
    <r>
      <rPr>
        <sz val="11"/>
        <color rgb="FF000000"/>
        <rFont val="Calibri"/>
        <family val="2"/>
        <charset val="1"/>
      </rPr>
      <t xml:space="preserve">S            </t>
    </r>
  </si>
  <si>
    <t xml:space="preserve">3-hexylthiophene</t>
  </si>
  <si>
    <t xml:space="preserve">2-isohexylthiophene</t>
  </si>
  <si>
    <t xml:space="preserve">3-isohexylthiophene</t>
  </si>
  <si>
    <t xml:space="preserve">2-sec-hexylthiophene</t>
  </si>
  <si>
    <t xml:space="preserve">3-sec-hexylthiophene</t>
  </si>
  <si>
    <t xml:space="preserve">2-tert-hexylthiophene</t>
  </si>
  <si>
    <t xml:space="preserve">3-tert-hexylthiophene</t>
  </si>
  <si>
    <t xml:space="preserve">2-methyl-3-pentylthiophene</t>
  </si>
  <si>
    <t xml:space="preserve">2-methyl-4-pentyl thiophene</t>
  </si>
  <si>
    <t xml:space="preserve">2-methyl-5-pentyl thiophene</t>
  </si>
  <si>
    <t xml:space="preserve">3-methyl-2-pentylthiophene</t>
  </si>
  <si>
    <t xml:space="preserve">3-methyl-4-pentyl thiophene</t>
  </si>
  <si>
    <t xml:space="preserve">3-methyl-5-pentylthiophene</t>
  </si>
  <si>
    <t xml:space="preserve">trimethylbenzylsilane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</si>
  <si>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16</t>
    </r>
    <r>
      <rPr>
        <sz val="11"/>
        <color rgb="FF000000"/>
        <rFont val="Calibri"/>
        <family val="2"/>
        <charset val="1"/>
      </rPr>
      <t xml:space="preserve">Si            </t>
    </r>
  </si>
  <si>
    <t xml:space="preserve">trimethyl(4-methylphenyl)silane</t>
  </si>
  <si>
    <t xml:space="preserve">dimethylphenethylsilane</t>
  </si>
  <si>
    <t xml:space="preserve">trans-1-bromo-3,7-dimethyl-2,6-octadiene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</si>
  <si>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17</t>
    </r>
    <r>
      <rPr>
        <sz val="11"/>
        <color rgb="FF000000"/>
        <rFont val="Calibri"/>
        <family val="2"/>
        <charset val="1"/>
      </rPr>
      <t xml:space="preserve">Br           </t>
    </r>
  </si>
  <si>
    <t xml:space="preserve">bornyl chloride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</si>
  <si>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17</t>
    </r>
    <r>
      <rPr>
        <sz val="11"/>
        <color rgb="FF000000"/>
        <rFont val="Calibri"/>
        <family val="2"/>
        <charset val="1"/>
      </rPr>
      <t xml:space="preserve">Cl           </t>
    </r>
  </si>
  <si>
    <t xml:space="preserve">2-chlorodecahydronaphthalene</t>
  </si>
  <si>
    <t xml:space="preserve">2-chlorobornane</t>
  </si>
  <si>
    <t xml:space="preserve">geranyl chloride</t>
  </si>
  <si>
    <t xml:space="preserve">diethyl (3-chloropropyl)malonate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</si>
  <si>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17</t>
    </r>
    <r>
      <rPr>
        <sz val="11"/>
        <color rgb="FF000000"/>
        <rFont val="Calibri"/>
        <family val="2"/>
        <charset val="1"/>
      </rPr>
      <t xml:space="preserve">ClO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       </t>
    </r>
  </si>
  <si>
    <t xml:space="preserve">1-pyrrolidino-1-cyclohexene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</si>
  <si>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17</t>
    </r>
    <r>
      <rPr>
        <sz val="11"/>
        <color rgb="FF000000"/>
        <rFont val="Calibri"/>
        <family val="2"/>
        <charset val="1"/>
      </rPr>
      <t xml:space="preserve">N            </t>
    </r>
  </si>
  <si>
    <t xml:space="preserve">3-methyl-2(3)-nonenenitrile</t>
  </si>
  <si>
    <t xml:space="preserve">N,N-bis(ethoxycarbonyl)glycine, ethyl ester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</si>
  <si>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17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        </t>
    </r>
  </si>
  <si>
    <t xml:space="preserve">S-(4,6-dimethyl-2-pyrimidinyl)-O,O-diethyl phosphorodithioate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</si>
  <si>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17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PS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</si>
  <si>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1-decyne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</si>
  <si>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18</t>
    </r>
  </si>
  <si>
    <t xml:space="preserve">2-decyne</t>
  </si>
  <si>
    <t xml:space="preserve">3-decyne</t>
  </si>
  <si>
    <t xml:space="preserve">4-decyne</t>
  </si>
  <si>
    <t xml:space="preserve">5-decyne</t>
  </si>
  <si>
    <t xml:space="preserve">3-methyl-1-nonyne</t>
  </si>
  <si>
    <t xml:space="preserve">4-methyl-1-nonyne</t>
  </si>
  <si>
    <t xml:space="preserve">5-methyl-1-nonyne</t>
  </si>
  <si>
    <t xml:space="preserve">6-methyl-1-nonyne</t>
  </si>
  <si>
    <t xml:space="preserve">7-methyl-1-nonyne</t>
  </si>
  <si>
    <t xml:space="preserve">8-methyl-1-nonyne</t>
  </si>
  <si>
    <t xml:space="preserve">4-methyl-2-nonyne</t>
  </si>
  <si>
    <t xml:space="preserve">5-methyl-2-nonyne</t>
  </si>
  <si>
    <t xml:space="preserve">6-methyl-2-nonyne</t>
  </si>
  <si>
    <t xml:space="preserve">7-methyl-2-nonyne</t>
  </si>
  <si>
    <t xml:space="preserve">8-methyl-2-nonyne</t>
  </si>
  <si>
    <t xml:space="preserve">5-methyl-3-nonyne</t>
  </si>
  <si>
    <t xml:space="preserve">6-methyl-3-nonyne</t>
  </si>
  <si>
    <t xml:space="preserve">7-methyl-3-nonyne</t>
  </si>
  <si>
    <t xml:space="preserve">8-methyl-3-nonyne</t>
  </si>
  <si>
    <t xml:space="preserve">8-methyl-4-nonyne</t>
  </si>
  <si>
    <t xml:space="preserve">3,3-dimethyl-1-octyne</t>
  </si>
  <si>
    <t xml:space="preserve">3,4-dimethyl-1-octyne</t>
  </si>
  <si>
    <t xml:space="preserve">3,5-dimethyl-1-octyne</t>
  </si>
  <si>
    <t xml:space="preserve">3,6-dimethyl-1-octyne</t>
  </si>
  <si>
    <t xml:space="preserve">3,7-dimethyl-1-octyne</t>
  </si>
  <si>
    <t xml:space="preserve">4,4-dimethyl-2-octyne</t>
  </si>
  <si>
    <t xml:space="preserve">4,5-dimethyl-2-octyne</t>
  </si>
  <si>
    <t xml:space="preserve">4,6-dimethyl-2-octyne</t>
  </si>
  <si>
    <t xml:space="preserve">4,7-dimethyl-2-octyne</t>
  </si>
  <si>
    <t xml:space="preserve">2,2-dimethyl-3-octyne</t>
  </si>
  <si>
    <t xml:space="preserve">3-ethyl-1-octyne</t>
  </si>
  <si>
    <t xml:space="preserve">4-ethyl-1-octyne</t>
  </si>
  <si>
    <t xml:space="preserve">5-ethyl-1-octyne</t>
  </si>
  <si>
    <t xml:space="preserve">6-ethyl-1-octyne</t>
  </si>
  <si>
    <t xml:space="preserve">7-ethyl-1-octyne</t>
  </si>
  <si>
    <t xml:space="preserve">5-ethyl-5-methyl-3-heptyne</t>
  </si>
  <si>
    <t xml:space="preserve">2,2,5,5-tetramethyl-3-hexyne</t>
  </si>
  <si>
    <t xml:space="preserve">cis-decahydronaphthalene</t>
  </si>
  <si>
    <t xml:space="preserve">trans-decahydronaphthalene</t>
  </si>
  <si>
    <t xml:space="preserve">1-pentylcyclopentene</t>
  </si>
  <si>
    <t xml:space="preserve">1,5-dimethyl-4-isopropylcyclopentene</t>
  </si>
  <si>
    <t xml:space="preserve">1,1'-bicyclopentyl</t>
  </si>
  <si>
    <t xml:space="preserve">cis-cyclodecene</t>
  </si>
  <si>
    <t xml:space="preserve">trans-cyclodecene</t>
  </si>
  <si>
    <t xml:space="preserve">1,3-decadiene</t>
  </si>
  <si>
    <t xml:space="preserve">1,9-decadiene</t>
  </si>
  <si>
    <t xml:space="preserve">2,6-dimethyl-2,5-octadiene</t>
  </si>
  <si>
    <t xml:space="preserve">2,7-dimethyl-2,6-octadiene</t>
  </si>
  <si>
    <t xml:space="preserve">3,6-dimethyl-2,6-octadiene</t>
  </si>
  <si>
    <t xml:space="preserve">3,7-dimethyl-2,4-octadiene</t>
  </si>
  <si>
    <t xml:space="preserve">4,5-dimethyl-2,6-octadiene</t>
  </si>
  <si>
    <t xml:space="preserve">cis-2,6-dimethyl-2,6-octadiene</t>
  </si>
  <si>
    <t xml:space="preserve">p-menth-3-ene, (S)-(-)</t>
  </si>
  <si>
    <t xml:space="preserve">4-methyl-1-isopropylbicyclo[3.1.0]hexane</t>
  </si>
  <si>
    <t xml:space="preserve">1,3,3-trimethylbicyclo[2.2.1]heptane, (+)</t>
  </si>
  <si>
    <t xml:space="preserve">1,7,7-trimethylbicyclo[2.2.1]heptane</t>
  </si>
  <si>
    <t xml:space="preserve">2,2,3-trimethylbicyclo[2.2.1]heptane</t>
  </si>
  <si>
    <t xml:space="preserve">2,6,6-trimethylbicyclo[3.1.1]heptane, (1alpha,2alpha,5alpha)-(±)</t>
  </si>
  <si>
    <t xml:space="preserve">2,6,6-trimethylbicyclo[3.1.1]heptane, [1R-(1alpha,2beta,5alpha)]</t>
  </si>
  <si>
    <t xml:space="preserve">3,7,7-trimethylbicyclo[4.1.0]heptane, [1S-(1alpha,3beta,6alpha)]</t>
  </si>
  <si>
    <t xml:space="preserve">3,7,7-trimethylbicyclo[4.1.0]heptane, [1S-(1alpha,3alpha,6alpha)]</t>
  </si>
  <si>
    <t xml:space="preserve">1-methyl-4-isopropylcyclohexene</t>
  </si>
  <si>
    <t xml:space="preserve">1-methyl-4-isopropylcyclohexene, (R)</t>
  </si>
  <si>
    <t xml:space="preserve">4-methyl-1-isopropylcyclohexene, (R)</t>
  </si>
  <si>
    <t xml:space="preserve">trans-3-methyl-6-isopropylcyclohexene, (3R)</t>
  </si>
  <si>
    <t xml:space="preserve">1-methyl-3-(1-methylethylidene)cyclohexane</t>
  </si>
  <si>
    <t xml:space="preserve">1-methyl-4-(1-methylethylidene)cyclohexane</t>
  </si>
  <si>
    <t xml:space="preserve">1-methyl-3-(1-methylvinyl)cyclohexane</t>
  </si>
  <si>
    <t xml:space="preserve">pinane</t>
  </si>
  <si>
    <t xml:space="preserve">thujane, (1S,4R,5S)-(+)</t>
  </si>
  <si>
    <t xml:space="preserve">1,4,4-trimethyl-1-cycloheptene</t>
  </si>
  <si>
    <t xml:space="preserve">1-tert-butyl-1-cyclohexene</t>
  </si>
  <si>
    <t xml:space="preserve">decahydronaphthalene; (cis+trans)</t>
  </si>
  <si>
    <t xml:space="preserve">3,7-dimethyl-1,6-octadiene</t>
  </si>
  <si>
    <t xml:space="preserve">4-methyl-1-(1-methylethyl)cyclohexene</t>
  </si>
  <si>
    <t xml:space="preserve">spiro(4-5)decane</t>
  </si>
  <si>
    <t xml:space="preserve">o-1-menthene</t>
  </si>
  <si>
    <t xml:space="preserve">cis-bicyclo[5.3.0]decane</t>
  </si>
  <si>
    <t xml:space="preserve">trans-carane</t>
  </si>
  <si>
    <t xml:space="preserve">cis-carane</t>
  </si>
  <si>
    <t xml:space="preserve">3,3,3-trifluorolactic acid methyl ester dipropyl phosphate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</si>
  <si>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18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P</t>
    </r>
  </si>
  <si>
    <t xml:space="preserve">6,6-dimethylbicyclo[3.1.1]heptane-2-methanol, [1S-(1alpha,2beta,5alpha)]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</si>
  <si>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18</t>
    </r>
    <r>
      <rPr>
        <sz val="11"/>
        <color rgb="FF000000"/>
        <rFont val="Calibri"/>
        <family val="2"/>
        <charset val="1"/>
      </rPr>
      <t xml:space="preserve">O</t>
    </r>
  </si>
  <si>
    <t xml:space="preserve">4-methyl-1-isopropylbicyclo[3.1.0]hexan-3-ol</t>
  </si>
  <si>
    <t xml:space="preserve">4,6,6-trimethylbicyclo[3.1.1]heptan-2-ol, [1R-(1alpha,2alpha,4alpha,5alpha)]</t>
  </si>
  <si>
    <t xml:space="preserve">2-butylcyclohexanone</t>
  </si>
  <si>
    <t xml:space="preserve">4-isobutylcyclohexanone</t>
  </si>
  <si>
    <t xml:space="preserve">cis-5-methyl-2-isopropylcyclohexanone, (2R)</t>
  </si>
  <si>
    <t xml:space="preserve">trans-2-methyl-5-isopropylcyclohexanone, (2S)</t>
  </si>
  <si>
    <t xml:space="preserve">trans-5-methyl-2-isopropylcyclohexanone, (2S)</t>
  </si>
  <si>
    <t xml:space="preserve">cyclodecanone</t>
  </si>
  <si>
    <t xml:space="preserve">1-cyclohexyl-1-butanone</t>
  </si>
  <si>
    <t xml:space="preserve">2,2,6-trimethylcycloheptanone</t>
  </si>
  <si>
    <t xml:space="preserve">2,6,6-trimethylcycloheptanone</t>
  </si>
  <si>
    <t xml:space="preserve">2-decyn-1-ol</t>
  </si>
  <si>
    <t xml:space="preserve">3-decyn-1-ol</t>
  </si>
  <si>
    <t xml:space="preserve">4-decyn-1-ol</t>
  </si>
  <si>
    <t xml:space="preserve">5-decyn-1-ol</t>
  </si>
  <si>
    <t xml:space="preserve">6-decyn-1-ol</t>
  </si>
  <si>
    <t xml:space="preserve">7-decyn-1-ol</t>
  </si>
  <si>
    <t xml:space="preserve">8-decyn-1-ol</t>
  </si>
  <si>
    <t xml:space="preserve">9-decyn-1-ol</t>
  </si>
  <si>
    <t xml:space="preserve">3-decyn-2-ol</t>
  </si>
  <si>
    <t xml:space="preserve">4-decyn-2-ol</t>
  </si>
  <si>
    <t xml:space="preserve">5-decyn-2-ol</t>
  </si>
  <si>
    <t xml:space="preserve">6-decyn-2-ol</t>
  </si>
  <si>
    <t xml:space="preserve">7-decyn-2-ol</t>
  </si>
  <si>
    <t xml:space="preserve">8-decyn-2-ol</t>
  </si>
  <si>
    <t xml:space="preserve">9-decyn-2-ol</t>
  </si>
  <si>
    <t xml:space="preserve">4-decyn-3-ol</t>
  </si>
  <si>
    <t xml:space="preserve">5-decyn-3-ol</t>
  </si>
  <si>
    <t xml:space="preserve">6-decyn-3-ol</t>
  </si>
  <si>
    <t xml:space="preserve">7-decyn-3-ol</t>
  </si>
  <si>
    <t xml:space="preserve">8-decyn-3-ol</t>
  </si>
  <si>
    <t xml:space="preserve">9-decyn-3-ol</t>
  </si>
  <si>
    <t xml:space="preserve">5-decyn-4-ol</t>
  </si>
  <si>
    <t xml:space="preserve">6-decyn-4-ol</t>
  </si>
  <si>
    <t xml:space="preserve">7-decyn-4-ol</t>
  </si>
  <si>
    <t xml:space="preserve">8-decyn-4-ol</t>
  </si>
  <si>
    <t xml:space="preserve">9-decyn-4-ol</t>
  </si>
  <si>
    <t xml:space="preserve">6-decyn-5-ol</t>
  </si>
  <si>
    <t xml:space="preserve">7-decyn-5-ol</t>
  </si>
  <si>
    <t xml:space="preserve">8-decyn-5-ol</t>
  </si>
  <si>
    <t xml:space="preserve">9-decyn-5-ol</t>
  </si>
  <si>
    <t xml:space="preserve">1-methyl-2-nonyn-1-ol</t>
  </si>
  <si>
    <t xml:space="preserve">4-methyl-2-nonyn-1-ol</t>
  </si>
  <si>
    <t xml:space="preserve">5-methyl-2-nonyn-1-ol</t>
  </si>
  <si>
    <t xml:space="preserve">6-methyl-2-nonyn-1-ol</t>
  </si>
  <si>
    <t xml:space="preserve">7-methyl-2-nonyn-1-ol</t>
  </si>
  <si>
    <t xml:space="preserve">8-methyl-2-nonyn-1-ol</t>
  </si>
  <si>
    <t xml:space="preserve">1-methyl-3-nonyn-1-ol</t>
  </si>
  <si>
    <t xml:space="preserve">2-methyl-3-nonyn-1-ol</t>
  </si>
  <si>
    <t xml:space="preserve">5-methyl-3-nonyn-1-ol</t>
  </si>
  <si>
    <t xml:space="preserve">6-methyl-3-nonyn-1-ol</t>
  </si>
  <si>
    <t xml:space="preserve">7-methyl-3-nonyn-1-ol</t>
  </si>
  <si>
    <t xml:space="preserve">8-methyl-3-nonyn-1-ol</t>
  </si>
  <si>
    <t xml:space="preserve">1-methyl-4-nonyn-1-ol</t>
  </si>
  <si>
    <t xml:space="preserve">2-methyl-4-nonyn-1-ol</t>
  </si>
  <si>
    <t xml:space="preserve">3-methyl-4-nonyn-1-ol</t>
  </si>
  <si>
    <t xml:space="preserve">6-methyl-4-nonyn-1-ol</t>
  </si>
  <si>
    <t xml:space="preserve">7-methyl-4-nonyn-1-ol</t>
  </si>
  <si>
    <t xml:space="preserve">8-methyl-4-nonyn-1-ol</t>
  </si>
  <si>
    <t xml:space="preserve">1-methyl-5-nonyn-1-ol</t>
  </si>
  <si>
    <t xml:space="preserve">2-methyl-5-nonyn-1-ol</t>
  </si>
  <si>
    <t xml:space="preserve">3-methyl-5-nonyn-1-ol</t>
  </si>
  <si>
    <t xml:space="preserve">4-methyl-5-nonyn-1-ol</t>
  </si>
  <si>
    <t xml:space="preserve">7-methyl-5-nonyn-1-ol</t>
  </si>
  <si>
    <t xml:space="preserve">8-methyl-5-nonyn-1-ol</t>
  </si>
  <si>
    <t xml:space="preserve">1-methyl-6-nonyn-1-ol</t>
  </si>
  <si>
    <t xml:space="preserve">2-methyl-6-nonyn-1-ol</t>
  </si>
  <si>
    <t xml:space="preserve">3-methyl-6-nonyn-1-ol</t>
  </si>
  <si>
    <t xml:space="preserve">4-methyl-6-nonyn-1-ol</t>
  </si>
  <si>
    <t xml:space="preserve">5-methyl-6-nonyn-1-ol</t>
  </si>
  <si>
    <t xml:space="preserve">8-methyl-6-nonyn-1-ol</t>
  </si>
  <si>
    <t xml:space="preserve">1-methyl-7-nonyn-1-ol</t>
  </si>
  <si>
    <t xml:space="preserve">2-methyl-7-nonyn-1-ol</t>
  </si>
  <si>
    <t xml:space="preserve">3-methyl-7-nonyn-1-ol</t>
  </si>
  <si>
    <t xml:space="preserve">4-methyl-7-nonyn-1-ol</t>
  </si>
  <si>
    <t xml:space="preserve">5-methyl-7-nonyn-1-ol</t>
  </si>
  <si>
    <t xml:space="preserve">6-methyl-7-nonyn-1-ol</t>
  </si>
  <si>
    <t xml:space="preserve">1-methyl-8-nonyn-1-ol</t>
  </si>
  <si>
    <t xml:space="preserve">2-methyl-8-nonyn-1-ol</t>
  </si>
  <si>
    <t xml:space="preserve">3-methyl-8-nonyn-1-ol</t>
  </si>
  <si>
    <t xml:space="preserve">4-methyl-8-nonyn-1-ol</t>
  </si>
  <si>
    <t xml:space="preserve">5-methyl-8-nonyn-1-ol</t>
  </si>
  <si>
    <t xml:space="preserve">6-methyl-8-nonyn-1-ol</t>
  </si>
  <si>
    <t xml:space="preserve">7-methyl-8-nonyn-1-ol</t>
  </si>
  <si>
    <t xml:space="preserve">4-ethyl-1-octyn-3-ol</t>
  </si>
  <si>
    <t xml:space="preserve">2-decenal</t>
  </si>
  <si>
    <t xml:space="preserve">cis-2-decenal</t>
  </si>
  <si>
    <t xml:space="preserve">trans-2-decenal</t>
  </si>
  <si>
    <t xml:space="preserve">3-decenal</t>
  </si>
  <si>
    <t xml:space="preserve">4-decenal</t>
  </si>
  <si>
    <t xml:space="preserve">cis-4-decenal</t>
  </si>
  <si>
    <t xml:space="preserve">5-decenal</t>
  </si>
  <si>
    <t xml:space="preserve">6-decenal</t>
  </si>
  <si>
    <t xml:space="preserve">7-decenal</t>
  </si>
  <si>
    <t xml:space="preserve">8-decenal</t>
  </si>
  <si>
    <t xml:space="preserve">9-decenal</t>
  </si>
  <si>
    <t xml:space="preserve">2-methyl-2-nonenal</t>
  </si>
  <si>
    <t xml:space="preserve">3-methyl-2-nonenal</t>
  </si>
  <si>
    <t xml:space="preserve">4-methyl-2-nonenal</t>
  </si>
  <si>
    <t xml:space="preserve">5-methyl-2-nonenal</t>
  </si>
  <si>
    <t xml:space="preserve">6-methyl-2-nonenal</t>
  </si>
  <si>
    <t xml:space="preserve">7-methyl-2-nonenal</t>
  </si>
  <si>
    <t xml:space="preserve">8-methyl-2-nonenal</t>
  </si>
  <si>
    <t xml:space="preserve">2-methyl-3-nonenal</t>
  </si>
  <si>
    <t xml:space="preserve">3-methyl-3-nonenal</t>
  </si>
  <si>
    <t xml:space="preserve">4-methyl-3-nonenal</t>
  </si>
  <si>
    <t xml:space="preserve">5-methyl-3-nonenal</t>
  </si>
  <si>
    <t xml:space="preserve">6-methyl-3-nonenal</t>
  </si>
  <si>
    <t xml:space="preserve">7-methyl-3-nonenal</t>
  </si>
  <si>
    <t xml:space="preserve">8-methyl-3-nonenal</t>
  </si>
  <si>
    <t xml:space="preserve">2-methyl-4-nonenal</t>
  </si>
  <si>
    <t xml:space="preserve">3-methyl-4-nonenal</t>
  </si>
  <si>
    <t xml:space="preserve">4-methyl-4-nonenal</t>
  </si>
  <si>
    <t xml:space="preserve">5-methyl-4-nonenal</t>
  </si>
  <si>
    <t xml:space="preserve">6-methyl-4-nonenal</t>
  </si>
  <si>
    <t xml:space="preserve">7-methyl-4-nonenal</t>
  </si>
  <si>
    <t xml:space="preserve">8-methyl-4-nonenal</t>
  </si>
  <si>
    <t xml:space="preserve">2-methyl-5-nonenal</t>
  </si>
  <si>
    <t xml:space="preserve">3-methyl-5-nonenal</t>
  </si>
  <si>
    <t xml:space="preserve">4-methyl-5-nonenal</t>
  </si>
  <si>
    <t xml:space="preserve">5-methyl-5-nonenal</t>
  </si>
  <si>
    <t xml:space="preserve">6-methyl-5-nonenal</t>
  </si>
  <si>
    <t xml:space="preserve">7-methyl-5-nonenal</t>
  </si>
  <si>
    <t xml:space="preserve">8-methyl-5-nonenal</t>
  </si>
  <si>
    <t xml:space="preserve">2-methyl-6-nonenal</t>
  </si>
  <si>
    <t xml:space="preserve">3-methyl-6-nonenal</t>
  </si>
  <si>
    <t xml:space="preserve">4-methyl-6-nonenal</t>
  </si>
  <si>
    <t xml:space="preserve">5-methyl-6-nonenal</t>
  </si>
  <si>
    <t xml:space="preserve">6-methyl-6-nonenal</t>
  </si>
  <si>
    <t xml:space="preserve">7-methyl-6-nonenal</t>
  </si>
  <si>
    <t xml:space="preserve">8-methyl-6-nonenal</t>
  </si>
  <si>
    <t xml:space="preserve">2-methyl-7-nonenal</t>
  </si>
  <si>
    <t xml:space="preserve">3-methyl-7-nonenal</t>
  </si>
  <si>
    <t xml:space="preserve">4-methyl-7-nonenal</t>
  </si>
  <si>
    <t xml:space="preserve">5-methyl-7-nonenal</t>
  </si>
  <si>
    <t xml:space="preserve">6-methyl-7-nonenal</t>
  </si>
  <si>
    <t xml:space="preserve">7-methyl-7-nonenal</t>
  </si>
  <si>
    <t xml:space="preserve">8-methyl-7-nonenal</t>
  </si>
  <si>
    <t xml:space="preserve">2-methyl-8-nonenal</t>
  </si>
  <si>
    <t xml:space="preserve">3-methyl-8-nonenal</t>
  </si>
  <si>
    <t xml:space="preserve">4-methyl-8-nonenal</t>
  </si>
  <si>
    <t xml:space="preserve">5-methyl-8-nonenal</t>
  </si>
  <si>
    <t xml:space="preserve">6-methyl-8-nonenal</t>
  </si>
  <si>
    <t xml:space="preserve">7-methyl-8-nonenal</t>
  </si>
  <si>
    <t xml:space="preserve">8-methyl-8-nonenal</t>
  </si>
  <si>
    <t xml:space="preserve">2,2-dimethyl-2-octenal</t>
  </si>
  <si>
    <t xml:space="preserve">2,3-dimethyl-2-octenal</t>
  </si>
  <si>
    <t xml:space="preserve">2,4-dimethyl-2-octenal</t>
  </si>
  <si>
    <t xml:space="preserve">2,5-dimethyl-2-octenal</t>
  </si>
  <si>
    <t xml:space="preserve">2,6-dimethyl-2-octenal</t>
  </si>
  <si>
    <t xml:space="preserve">2,7-dimethyl-2-octenal</t>
  </si>
  <si>
    <t xml:space="preserve">2,2-dimethyl-3-octenal</t>
  </si>
  <si>
    <t xml:space="preserve">2,3-dimethyl-3-octenal</t>
  </si>
  <si>
    <t xml:space="preserve">2,4-dimethyl-3-octenal</t>
  </si>
  <si>
    <t xml:space="preserve">2,5-dimethyl-3-octenal</t>
  </si>
  <si>
    <t xml:space="preserve">2,6-dimethyl-3-octenal</t>
  </si>
  <si>
    <t xml:space="preserve">2,7-dimethyl-3-octenal</t>
  </si>
  <si>
    <t xml:space="preserve">2,2-dimethyl-4-octenal</t>
  </si>
  <si>
    <t xml:space="preserve">2,3-dimethyl-4-octenal</t>
  </si>
  <si>
    <t xml:space="preserve">2,4-dimethyl-4-octenal</t>
  </si>
  <si>
    <t xml:space="preserve">2,5-dimethyl-4-octenal</t>
  </si>
  <si>
    <t xml:space="preserve">2,6-dimethyl-4-octenal</t>
  </si>
  <si>
    <t xml:space="preserve">2,7-dimethyl-4-octenal</t>
  </si>
  <si>
    <t xml:space="preserve">2,2-dimethyl-5-octenal</t>
  </si>
  <si>
    <t xml:space="preserve">2,3-dimethyl-5-octenal</t>
  </si>
  <si>
    <t xml:space="preserve">2,4-dimethyl-5-octenal</t>
  </si>
  <si>
    <t xml:space="preserve">2,5-dimethyl-5-octenal</t>
  </si>
  <si>
    <t xml:space="preserve">2,6-dimethyl-5-octenal</t>
  </si>
  <si>
    <t xml:space="preserve">2,7-dimethyl-5-octenal</t>
  </si>
  <si>
    <t xml:space="preserve">2,2-dimethyl-6-octenal</t>
  </si>
  <si>
    <t xml:space="preserve">2,3-dimethyl-6-octenal</t>
  </si>
  <si>
    <t xml:space="preserve">2,4-dimethyl-6-octenal</t>
  </si>
  <si>
    <t xml:space="preserve">2,5-dimethyl-6-octenal</t>
  </si>
  <si>
    <t xml:space="preserve">2,6-dimethyl-6-octenal</t>
  </si>
  <si>
    <t xml:space="preserve">2,7-dimethyl-6-octenal</t>
  </si>
  <si>
    <t xml:space="preserve">2,2-dimethyl-7-octenal</t>
  </si>
  <si>
    <t xml:space="preserve">2,3-dimethyl-7-octenal</t>
  </si>
  <si>
    <t xml:space="preserve">2,4-dimethyl-7-octenal</t>
  </si>
  <si>
    <t xml:space="preserve">2,5-dimethyl-7-octenal</t>
  </si>
  <si>
    <t xml:space="preserve">2,6-dimethyl-7-octenal</t>
  </si>
  <si>
    <t xml:space="preserve">2,7-dimethyl-7-octenal</t>
  </si>
  <si>
    <t xml:space="preserve">3,7-dimethyl-6-octenal</t>
  </si>
  <si>
    <t xml:space="preserve">3-decen-2-one</t>
  </si>
  <si>
    <t xml:space="preserve">3-ethyl-4-methyl-3-hepten-2-one</t>
  </si>
  <si>
    <t xml:space="preserve">3-ethyl-4-methyl-4-hepten-2-one</t>
  </si>
  <si>
    <t xml:space="preserve">4-ethyl-6-methyl-5-hepten-2-one</t>
  </si>
  <si>
    <t xml:space="preserve">5-ethyl-4-methyl-4-hepten-3-one</t>
  </si>
  <si>
    <t xml:space="preserve">5-ethyl-4-methyl-5-hepten-3-one</t>
  </si>
  <si>
    <t xml:space="preserve">6-methyl-5-nonen-4-one</t>
  </si>
  <si>
    <t xml:space="preserve">6-methyl-6-nonen-4-one</t>
  </si>
  <si>
    <t xml:space="preserve">2,2-dimethyl-3-(2-methyl-1-propenyl)cyclopropanemethanol</t>
  </si>
  <si>
    <t xml:space="preserve">3-methyl-6-isopropyl-2-cyclohexen-1-ol</t>
  </si>
  <si>
    <t xml:space="preserve">4-methyl-1-isopropyl-3-cyclohexen-1-ol</t>
  </si>
  <si>
    <t xml:space="preserve">6-methyl-3-isopropyl-2-cyclohexen-1-ol</t>
  </si>
  <si>
    <t xml:space="preserve">2,4,4-trimethyl-1-cyclohexene-1-methanol</t>
  </si>
  <si>
    <t xml:space="preserve">2,6,6-trimethyl-1-cyclohexene-1-methanol</t>
  </si>
  <si>
    <t xml:space="preserve">2,6,6-trimethyl-2-cyclohexene-1-methanol</t>
  </si>
  <si>
    <t xml:space="preserve">cis-3,7-dimethyl-2,6-octadien-1-ol</t>
  </si>
  <si>
    <t xml:space="preserve">2,4-decadien-1-ol</t>
  </si>
  <si>
    <t xml:space="preserve">2,6-dimethyl-5,7-octadien-2-ol</t>
  </si>
  <si>
    <t xml:space="preserve">trans-geraniol</t>
  </si>
  <si>
    <t xml:space="preserve">1-methyl-4-isopropyl-7-oxabicyclo[2.2.1]heptane</t>
  </si>
  <si>
    <t xml:space="preserve">1-methyl-4-(1-methylvinyl)cyclohexanol</t>
  </si>
  <si>
    <t xml:space="preserve">2-methyl-5-(1-methylvinyl)cyclohexanol, [1S-(1alpha,2beta,5alpha)]</t>
  </si>
  <si>
    <t xml:space="preserve">5-methyl-2-(1-methylvinyl)cyclohexanol, [1R-(1alpha,2beta,5alpha)]</t>
  </si>
  <si>
    <t xml:space="preserve">2-tert-butylcyclohexanone</t>
  </si>
  <si>
    <t xml:space="preserve">4-tert-butylcyclohexanone</t>
  </si>
  <si>
    <t xml:space="preserve">chrysanthemyl alcohol</t>
  </si>
  <si>
    <t xml:space="preserve">(R)-(+)-citronellal</t>
  </si>
  <si>
    <t xml:space="preserve">(S)-(-)-citronellal</t>
  </si>
  <si>
    <t xml:space="preserve">dihydrocarveol</t>
  </si>
  <si>
    <t xml:space="preserve">(R)-(+)-1,2-epoxy-9-decene</t>
  </si>
  <si>
    <t xml:space="preserve">1,2-epoxy-9-decene</t>
  </si>
  <si>
    <t xml:space="preserve">(1R,2R,3R,5S)-(-)-isopinocampheol</t>
  </si>
  <si>
    <t xml:space="preserve">(1S,2S,3S,5R)-(+)-isopinocampheol</t>
  </si>
  <si>
    <t xml:space="preserve">(+)-isopulegol</t>
  </si>
  <si>
    <t xml:space="preserve">(±)-linalool</t>
  </si>
  <si>
    <t xml:space="preserve">p-menthan-3-one</t>
  </si>
  <si>
    <t xml:space="preserve">p-menth-1-ene-9-ol</t>
  </si>
  <si>
    <t xml:space="preserve">menthone</t>
  </si>
  <si>
    <t xml:space="preserve">2-(4-methyl-cyclohex-3-enyl)-propan-2-ol</t>
  </si>
  <si>
    <t xml:space="preserve">(1S,2S,5S)-(-)-myrtanol</t>
  </si>
  <si>
    <t xml:space="preserve">2,2,6,6-tetramethylcyclohexanone</t>
  </si>
  <si>
    <t xml:space="preserve">3,3,5,5-tetramethylcyclohexanone</t>
  </si>
  <si>
    <t xml:space="preserve">cyclopentyl ether</t>
  </si>
  <si>
    <t xml:space="preserve">(E)-3-ethyl-2,2-dimethylcyclobutyl methyl ketone</t>
  </si>
  <si>
    <t xml:space="preserve">(Z)-3-ethyl-2,2-dimethylcyclobutyl methyl ketone</t>
  </si>
  <si>
    <t xml:space="preserve">isomenthone</t>
  </si>
  <si>
    <t xml:space="preserve">p-menthan-3-one racemic</t>
  </si>
  <si>
    <t xml:space="preserve">p-menth-8-en-3-ol</t>
  </si>
  <si>
    <t xml:space="preserve">2-methyl-6-methylene-7-octen-2-ol</t>
  </si>
  <si>
    <t xml:space="preserve">2-(1-methylpropyl)cyclohexanone</t>
  </si>
  <si>
    <t xml:space="preserve">3,3,5-trimethylcyclohexanecarboxaldehyde</t>
  </si>
  <si>
    <t xml:space="preserve">1,3-dimethyltetravinyldisiloxane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</si>
  <si>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18</t>
    </r>
    <r>
      <rPr>
        <sz val="11"/>
        <color rgb="FF000000"/>
        <rFont val="Calibri"/>
        <family val="2"/>
        <charset val="1"/>
      </rPr>
      <t xml:space="preserve">OSi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</si>
  <si>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3-decenoic acid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</si>
  <si>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18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</si>
  <si>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4-decenoic acid</t>
  </si>
  <si>
    <t xml:space="preserve">trans-4-decenoic acid</t>
  </si>
  <si>
    <t xml:space="preserve">cis-4-decenoic acid</t>
  </si>
  <si>
    <t xml:space="preserve">5-decenoic acid</t>
  </si>
  <si>
    <t xml:space="preserve">6-decenoic acid</t>
  </si>
  <si>
    <t xml:space="preserve">7-decenoic acid</t>
  </si>
  <si>
    <t xml:space="preserve">8-decenoic acid</t>
  </si>
  <si>
    <t xml:space="preserve">9-decenoic acid</t>
  </si>
  <si>
    <t xml:space="preserve">8-methyl-2-nonenoic acid</t>
  </si>
  <si>
    <t xml:space="preserve">2-methyl-3-nonenoic acid</t>
  </si>
  <si>
    <t xml:space="preserve">3-methyl-3-nonenoic acid</t>
  </si>
  <si>
    <t xml:space="preserve">4-methyl-3-nonenoic acid</t>
  </si>
  <si>
    <t xml:space="preserve">5-methyl-3-nonenoic acid</t>
  </si>
  <si>
    <t xml:space="preserve">6-methyl-3-nonenoic acid</t>
  </si>
  <si>
    <t xml:space="preserve">7-methyl-3-nonenoic acid</t>
  </si>
  <si>
    <t xml:space="preserve">8-methyl-3-nonenoic acid</t>
  </si>
  <si>
    <t xml:space="preserve">2-methyl-4-nonenoic acid</t>
  </si>
  <si>
    <t xml:space="preserve">3-methyl-4-nonenoic acid</t>
  </si>
  <si>
    <t xml:space="preserve">4-methyl-4-nonenoic acid</t>
  </si>
  <si>
    <t xml:space="preserve">5-methyl-4-nonenoic acid</t>
  </si>
  <si>
    <t xml:space="preserve">6-methyl-4-nonenoic acid</t>
  </si>
  <si>
    <t xml:space="preserve">7-methyl-4-nonenoic acid</t>
  </si>
  <si>
    <t xml:space="preserve">8-methyl-4-nonenoic acid</t>
  </si>
  <si>
    <t xml:space="preserve">cyclohexyl butanoate</t>
  </si>
  <si>
    <t xml:space="preserve">cyclohexyl 2-methylpropanoate</t>
  </si>
  <si>
    <t xml:space="preserve">ethyl cycloheptanecarboxylate</t>
  </si>
  <si>
    <t xml:space="preserve">propyl cyclohexanecarboxylate</t>
  </si>
  <si>
    <t xml:space="preserve">ethyl cyclohexylacetate</t>
  </si>
  <si>
    <t xml:space="preserve">hexyl methacrylate</t>
  </si>
  <si>
    <t xml:space="preserve">allyl heptylate</t>
  </si>
  <si>
    <t xml:space="preserve">(R)-(+)-citronellic acid</t>
  </si>
  <si>
    <t xml:space="preserve">citronellic acid</t>
  </si>
  <si>
    <t xml:space="preserve">1,4-cyclohexanedimethanol vinyl ether</t>
  </si>
  <si>
    <t xml:space="preserve">g-decalactone</t>
  </si>
  <si>
    <t xml:space="preserve">(±)-5-decanolide</t>
  </si>
  <si>
    <t xml:space="preserve">(R,R)-(+)-1,2,9,10-diepoxydecane</t>
  </si>
  <si>
    <t xml:space="preserve">1,6-hexanediol divinyl ether</t>
  </si>
  <si>
    <t xml:space="preserve">vinyl 2-ethylhexanoate</t>
  </si>
  <si>
    <t xml:space="preserve">heptyl acrylate</t>
  </si>
  <si>
    <t xml:space="preserve">3-hexenyl isobutyrate</t>
  </si>
  <si>
    <t xml:space="preserve">cis-3-hexenyl isobutyrate</t>
  </si>
  <si>
    <t xml:space="preserve">methyl nonylenate</t>
  </si>
  <si>
    <t xml:space="preserve">1-octen-3-yl acetate</t>
  </si>
  <si>
    <t xml:space="preserve">cyclohexaneethanol, acetate</t>
  </si>
  <si>
    <t xml:space="preserve">7-butyl-2-oxepanone</t>
  </si>
  <si>
    <t xml:space="preserve">1,2,9,10-diepoxydecane</t>
  </si>
  <si>
    <t xml:space="preserve">linalool oxide</t>
  </si>
  <si>
    <t xml:space="preserve">2,4-decadione</t>
  </si>
  <si>
    <t xml:space="preserve">3-pentyl-2,4-pentadione</t>
  </si>
  <si>
    <t xml:space="preserve">ethyl 2-acetylhexanoate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</si>
  <si>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18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</si>
  <si>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ethyl 2,2-diethylacetoacetate</t>
  </si>
  <si>
    <t xml:space="preserve">3-methylbutanoic anhydride</t>
  </si>
  <si>
    <t xml:space="preserve">pentanoic anhydride</t>
  </si>
  <si>
    <t xml:space="preserve">2-butoxyethyl methacrylate</t>
  </si>
  <si>
    <t xml:space="preserve">(S)-(+)-2-methylbutyric anhydride</t>
  </si>
  <si>
    <t xml:space="preserve">pivalic anhydride</t>
  </si>
  <si>
    <t xml:space="preserve">2-(tetrahydrofurfuryloxy)tetrahydropyran</t>
  </si>
  <si>
    <t xml:space="preserve">1,4-butanediol diglycidyl ether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</si>
  <si>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18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</si>
  <si>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dibutyl oxalate</t>
  </si>
  <si>
    <t xml:space="preserve">diethyl adipate</t>
  </si>
  <si>
    <t xml:space="preserve">diethyl isopropylmalonate</t>
  </si>
  <si>
    <t xml:space="preserve">diethyl 2-propylmalonate</t>
  </si>
  <si>
    <t xml:space="preserve">diisobutyl oxalate</t>
  </si>
  <si>
    <t xml:space="preserve">dipropyl succinate</t>
  </si>
  <si>
    <t xml:space="preserve">ethylene glycol bis(2,3-epoxy-2-methylpropyl) ether</t>
  </si>
  <si>
    <t xml:space="preserve">diisopropyl (R)-(+)-malate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</si>
  <si>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18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5</t>
    </r>
  </si>
  <si>
    <t xml:space="preserve">diisopropyl (S)-(-)-malate</t>
  </si>
  <si>
    <t xml:space="preserve">diethylene glycol diglycidyl ether</t>
  </si>
  <si>
    <t xml:space="preserve">propanoic acid, 2-[(ethoxycarbonyl)oxy]-, butyl ester</t>
  </si>
  <si>
    <t xml:space="preserve">diethylene glycol dipropionate</t>
  </si>
  <si>
    <t xml:space="preserve">diisopropyl tartrate, (±)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</si>
  <si>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18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6</t>
    </r>
  </si>
  <si>
    <t xml:space="preserve">dipropyl tartrate, (+)</t>
  </si>
  <si>
    <t xml:space="preserve">triethylene glycol diacetate</t>
  </si>
  <si>
    <t xml:space="preserve">(-)-diisopropyl D-tartrate</t>
  </si>
  <si>
    <t xml:space="preserve">(+)-diisopropyl l-tartrate</t>
  </si>
  <si>
    <t xml:space="preserve">methyltriallylsilane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</si>
  <si>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18</t>
    </r>
    <r>
      <rPr>
        <sz val="11"/>
        <color rgb="FF000000"/>
        <rFont val="Calibri"/>
        <family val="2"/>
        <charset val="1"/>
      </rPr>
      <t xml:space="preserve">Si</t>
    </r>
  </si>
  <si>
    <t xml:space="preserve">1,4-phenylenebis(dimethylsilane)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</si>
  <si>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18</t>
    </r>
    <r>
      <rPr>
        <sz val="11"/>
        <color rgb="FF000000"/>
        <rFont val="Calibri"/>
        <family val="2"/>
        <charset val="1"/>
      </rPr>
      <t xml:space="preserve">Si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</si>
  <si>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1-bromo-1-decene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</si>
  <si>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19</t>
    </r>
    <r>
      <rPr>
        <sz val="11"/>
        <color rgb="FF000000"/>
        <rFont val="Calibri"/>
        <family val="2"/>
        <charset val="1"/>
      </rPr>
      <t xml:space="preserve">Br</t>
    </r>
  </si>
  <si>
    <t xml:space="preserve">cis-1-bromo-1-decene</t>
  </si>
  <si>
    <t xml:space="preserve">trans-1-bromo-1-decene</t>
  </si>
  <si>
    <t xml:space="preserve">1-bromo-2-decene</t>
  </si>
  <si>
    <t xml:space="preserve">2-bromo-1-decene</t>
  </si>
  <si>
    <t xml:space="preserve">3-bromo-1-decene</t>
  </si>
  <si>
    <t xml:space="preserve">4-bromo-1-decene</t>
  </si>
  <si>
    <t xml:space="preserve">5-bromo-1-decene</t>
  </si>
  <si>
    <t xml:space="preserve">6-bromo-1-decene</t>
  </si>
  <si>
    <t xml:space="preserve">7-bromo-1-decene</t>
  </si>
  <si>
    <t xml:space="preserve">8-bromo-1-decene</t>
  </si>
  <si>
    <t xml:space="preserve">9-bromo-1-decene</t>
  </si>
  <si>
    <t xml:space="preserve">10-bromo-1-decene</t>
  </si>
  <si>
    <t xml:space="preserve">2-bromo-2-decene</t>
  </si>
  <si>
    <t xml:space="preserve">3-bromo-2-decene</t>
  </si>
  <si>
    <t xml:space="preserve">4-bromo-2-decene</t>
  </si>
  <si>
    <t xml:space="preserve">5-bromo-2-decene</t>
  </si>
  <si>
    <t xml:space="preserve">6-bromo-2-decene</t>
  </si>
  <si>
    <t xml:space="preserve">7-bromo-2-decene</t>
  </si>
  <si>
    <t xml:space="preserve">8-bromo-2-decene</t>
  </si>
  <si>
    <t xml:space="preserve">9-bromo-2-decene</t>
  </si>
  <si>
    <t xml:space="preserve">10-bromo-2-decene</t>
  </si>
  <si>
    <t xml:space="preserve">1-bromo-4-methyl-1-isopropylcyclohexane</t>
  </si>
  <si>
    <t xml:space="preserve">(R)-(-)-citronellyl bromide</t>
  </si>
  <si>
    <t xml:space="preserve">(S)-(+)-citronellyl bromide</t>
  </si>
  <si>
    <t xml:space="preserve">ethyl 2-bromocaprylate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</si>
  <si>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19</t>
    </r>
    <r>
      <rPr>
        <sz val="11"/>
        <color rgb="FF000000"/>
        <rFont val="Calibri"/>
        <family val="2"/>
        <charset val="1"/>
      </rPr>
      <t xml:space="preserve">BrO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</si>
  <si>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1-chloro-1-decene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</si>
  <si>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19</t>
    </r>
    <r>
      <rPr>
        <sz val="11"/>
        <color rgb="FF000000"/>
        <rFont val="Calibri"/>
        <family val="2"/>
        <charset val="1"/>
      </rPr>
      <t xml:space="preserve">Cl</t>
    </r>
  </si>
  <si>
    <t xml:space="preserve">cis-1-chloro-1-decene</t>
  </si>
  <si>
    <t xml:space="preserve">trans-1-chloro-1-decene</t>
  </si>
  <si>
    <t xml:space="preserve">2-chloro-1-decene</t>
  </si>
  <si>
    <t xml:space="preserve">3-chloro-1-decene</t>
  </si>
  <si>
    <t xml:space="preserve">4-chloro-1-decene</t>
  </si>
  <si>
    <t xml:space="preserve">5-chloro-1-decene</t>
  </si>
  <si>
    <t xml:space="preserve">6-chloro-1-decene</t>
  </si>
  <si>
    <t xml:space="preserve">7-chloro-1-decene</t>
  </si>
  <si>
    <t xml:space="preserve">8-chloro-1-decene</t>
  </si>
  <si>
    <t xml:space="preserve">9-chloro-1-decene</t>
  </si>
  <si>
    <t xml:space="preserve">10-chloro-1-decene</t>
  </si>
  <si>
    <t xml:space="preserve">1-chloro-2-decene</t>
  </si>
  <si>
    <t xml:space="preserve">2-chloro-2-decene</t>
  </si>
  <si>
    <t xml:space="preserve">3-chloro-2-decene</t>
  </si>
  <si>
    <t xml:space="preserve">4-chloro-2-decene</t>
  </si>
  <si>
    <t xml:space="preserve">5-chloro-2-decene</t>
  </si>
  <si>
    <t xml:space="preserve">6-chloro-2-decene</t>
  </si>
  <si>
    <t xml:space="preserve">7-chloro-2-decene</t>
  </si>
  <si>
    <t xml:space="preserve">8-chloro-2-decene</t>
  </si>
  <si>
    <t xml:space="preserve">9-chloro-2-decene</t>
  </si>
  <si>
    <t xml:space="preserve">10-chloro-2-decene</t>
  </si>
  <si>
    <t xml:space="preserve">(1R)-(-)-menthyl chloride</t>
  </si>
  <si>
    <t xml:space="preserve">decanoyl chloride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</si>
  <si>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19</t>
    </r>
    <r>
      <rPr>
        <sz val="11"/>
        <color rgb="FF000000"/>
        <rFont val="Calibri"/>
        <family val="2"/>
        <charset val="1"/>
      </rPr>
      <t xml:space="preserve">ClO</t>
    </r>
  </si>
  <si>
    <t xml:space="preserve">4-(chloromethyl)-2-methyl-2-pentyl-1,3-dioxolane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</si>
  <si>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19</t>
    </r>
    <r>
      <rPr>
        <sz val="11"/>
        <color rgb="FF000000"/>
        <rFont val="Calibri"/>
        <family val="2"/>
        <charset val="1"/>
      </rPr>
      <t xml:space="preserve">ClO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</si>
  <si>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chloro[2-(3-cyclohexen-1-yl)ethyl]dimethylsilane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</si>
  <si>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19</t>
    </r>
    <r>
      <rPr>
        <sz val="11"/>
        <color rgb="FF000000"/>
        <rFont val="Calibri"/>
        <family val="2"/>
        <charset val="1"/>
      </rPr>
      <t xml:space="preserve">ClSi</t>
    </r>
  </si>
  <si>
    <t xml:space="preserve">N,N-bis(2-chloroethyl)-cyclohexylamine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</si>
  <si>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19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N</t>
    </r>
  </si>
  <si>
    <t xml:space="preserve">1,1,1-trichlorodecane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</si>
  <si>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19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</si>
  <si>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1-fluoro-1-decene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</si>
  <si>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19</t>
    </r>
    <r>
      <rPr>
        <sz val="11"/>
        <color rgb="FF000000"/>
        <rFont val="Calibri"/>
        <family val="2"/>
        <charset val="1"/>
      </rPr>
      <t xml:space="preserve">F</t>
    </r>
  </si>
  <si>
    <t xml:space="preserve">cis-1-fluoro-1-decene</t>
  </si>
  <si>
    <t xml:space="preserve">trans-1-fluoro-1-decene</t>
  </si>
  <si>
    <t xml:space="preserve">2-fluoro-1-decene</t>
  </si>
  <si>
    <t xml:space="preserve">3-fluoro-1-decene</t>
  </si>
  <si>
    <t xml:space="preserve">4-fluoro-1-decene</t>
  </si>
  <si>
    <t xml:space="preserve">5-fluoro-1-decene</t>
  </si>
  <si>
    <t xml:space="preserve">6-fluoro-1-decene</t>
  </si>
  <si>
    <t xml:space="preserve">7-fluoro-1-decene</t>
  </si>
  <si>
    <t xml:space="preserve">8-fluoro-1-decene</t>
  </si>
  <si>
    <t xml:space="preserve">9-fluoro-1-decene</t>
  </si>
  <si>
    <t xml:space="preserve">10-fluoro-1-decene</t>
  </si>
  <si>
    <t xml:space="preserve">1-fluoro-2-decene</t>
  </si>
  <si>
    <t xml:space="preserve">2-fluoro-2-decene</t>
  </si>
  <si>
    <t xml:space="preserve">3-fluoro-2-decene</t>
  </si>
  <si>
    <t xml:space="preserve">4-fluoro-2-decene</t>
  </si>
  <si>
    <t xml:space="preserve">5-fluoro-2-decene</t>
  </si>
  <si>
    <t xml:space="preserve">6-fluoro-2-decene</t>
  </si>
  <si>
    <t xml:space="preserve">7-fluoro-2-decene</t>
  </si>
  <si>
    <t xml:space="preserve">8-fluoro-2-decene</t>
  </si>
  <si>
    <t xml:space="preserve">9-fluoro-2-decene</t>
  </si>
  <si>
    <t xml:space="preserve">10-fluoro-2-decene</t>
  </si>
  <si>
    <t xml:space="preserve">ethyl-8-fluoro octanoate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</si>
  <si>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19</t>
    </r>
    <r>
      <rPr>
        <sz val="11"/>
        <color rgb="FF000000"/>
        <rFont val="Calibri"/>
        <family val="2"/>
        <charset val="1"/>
      </rPr>
      <t xml:space="preserve">FO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</si>
  <si>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fluoroacetic acid (2-ethylhexyl) ester</t>
  </si>
  <si>
    <t xml:space="preserve">1,1,1-trifluorodecane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</si>
  <si>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19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</si>
  <si>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1-iodo-1-decene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</si>
  <si>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19</t>
    </r>
    <r>
      <rPr>
        <sz val="11"/>
        <color rgb="FF000000"/>
        <rFont val="Calibri"/>
        <family val="2"/>
        <charset val="1"/>
      </rPr>
      <t xml:space="preserve">I</t>
    </r>
  </si>
  <si>
    <t xml:space="preserve">trans-1-iodo-1-decene</t>
  </si>
  <si>
    <t xml:space="preserve">2-iodo-1-decene</t>
  </si>
  <si>
    <t xml:space="preserve">3-iodo-1-decene</t>
  </si>
  <si>
    <t xml:space="preserve">4-iodo-1-decene</t>
  </si>
  <si>
    <t xml:space="preserve">5-iodo-1-decene</t>
  </si>
  <si>
    <t xml:space="preserve">6-iodo-1-decene</t>
  </si>
  <si>
    <t xml:space="preserve">7-iodo-1-decene</t>
  </si>
  <si>
    <t xml:space="preserve">8-iodo-1-decene</t>
  </si>
  <si>
    <t xml:space="preserve">9-iodo-1-decene</t>
  </si>
  <si>
    <t xml:space="preserve">10-iodo-1-decene</t>
  </si>
  <si>
    <t xml:space="preserve">1-iodo-2-decene</t>
  </si>
  <si>
    <t xml:space="preserve">2-iodo-2-decene</t>
  </si>
  <si>
    <t xml:space="preserve">3-iodo-2-decene</t>
  </si>
  <si>
    <t xml:space="preserve">4-iodo-2-decene</t>
  </si>
  <si>
    <t xml:space="preserve">5-iodo-2-decene</t>
  </si>
  <si>
    <t xml:space="preserve">6-iodo-2-decene</t>
  </si>
  <si>
    <t xml:space="preserve">7-iodo-2-decene</t>
  </si>
  <si>
    <t xml:space="preserve">8-iodo-2-decene</t>
  </si>
  <si>
    <t xml:space="preserve">9-iodo-2-decene</t>
  </si>
  <si>
    <t xml:space="preserve">10-iodo-2-decene</t>
  </si>
  <si>
    <t xml:space="preserve">decanenitrile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</si>
  <si>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19</t>
    </r>
    <r>
      <rPr>
        <sz val="11"/>
        <color rgb="FF000000"/>
        <rFont val="Calibri"/>
        <family val="2"/>
        <charset val="1"/>
      </rPr>
      <t xml:space="preserve">N</t>
    </r>
  </si>
  <si>
    <t xml:space="preserve">geranylamine</t>
  </si>
  <si>
    <t xml:space="preserve">N-tert-butylaminoethyl methacrylate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</si>
  <si>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19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</si>
  <si>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ethyl 1-piperidinepropanoate</t>
  </si>
  <si>
    <t xml:space="preserve">2-(diethylamino)ethyl methacrylate</t>
  </si>
  <si>
    <t xml:space="preserve">2-carboethoxy-1-methylvinyl-diethylphosphate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</si>
  <si>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19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P</t>
    </r>
  </si>
  <si>
    <t xml:space="preserve">malathion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</si>
  <si>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19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PS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</si>
  <si>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O,O-dimethyl S-[1,2-bis(ethoxycarbonyl)-ethyl]thiophosphate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</si>
  <si>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19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PS</t>
    </r>
  </si>
  <si>
    <t xml:space="preserve">pentylcyclopentane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</si>
  <si>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20</t>
    </r>
  </si>
  <si>
    <t xml:space="preserve">butylcyclohexane</t>
  </si>
  <si>
    <t xml:space="preserve">tert-butylcyclohexane</t>
  </si>
  <si>
    <t xml:space="preserve">sec-butylcyclohexane</t>
  </si>
  <si>
    <t xml:space="preserve">isobutylcyclohexane</t>
  </si>
  <si>
    <t xml:space="preserve">1-methyl-1-propylcyclohexane</t>
  </si>
  <si>
    <t xml:space="preserve">1-methyl-2-propylcyclohexane</t>
  </si>
  <si>
    <t xml:space="preserve">1-methyl-3-propylcyclohexane</t>
  </si>
  <si>
    <t xml:space="preserve">1-methyl-4-propylcyclohexane</t>
  </si>
  <si>
    <t xml:space="preserve">1-methyl-2-isopropylcyclohexane</t>
  </si>
  <si>
    <t xml:space="preserve">1-methyl-3-isopropylcyclohexane</t>
  </si>
  <si>
    <t xml:space="preserve">1-methyl-4-isopropylcyclohexane</t>
  </si>
  <si>
    <t xml:space="preserve">cis-1-methyl-4-isopropylcyclohexane</t>
  </si>
  <si>
    <t xml:space="preserve">trans-1-methyl-4-isopropylcyclohexane</t>
  </si>
  <si>
    <t xml:space="preserve">1,1,3,4-tetramethylcyclohexane</t>
  </si>
  <si>
    <t xml:space="preserve">trans-1,1,3,5-tetramethylcyclohexane</t>
  </si>
  <si>
    <t xml:space="preserve">cis-1,1,3,5-tetramethylcyclohexane</t>
  </si>
  <si>
    <t xml:space="preserve">1,1,2-trimethylcycloheptane</t>
  </si>
  <si>
    <t xml:space="preserve">1,1,4-trimethylcycloheptane</t>
  </si>
  <si>
    <t xml:space="preserve">cyclodecane</t>
  </si>
  <si>
    <t xml:space="preserve">1-decene</t>
  </si>
  <si>
    <t xml:space="preserve">2-decene</t>
  </si>
  <si>
    <t xml:space="preserve">cis-2-decene</t>
  </si>
  <si>
    <t xml:space="preserve">trans-2-decene</t>
  </si>
  <si>
    <t xml:space="preserve">3-decene</t>
  </si>
  <si>
    <t xml:space="preserve">cis-3-decene</t>
  </si>
  <si>
    <t xml:space="preserve">trans-3-decene</t>
  </si>
  <si>
    <t xml:space="preserve">4-decene</t>
  </si>
  <si>
    <t xml:space="preserve">5-decene</t>
  </si>
  <si>
    <t xml:space="preserve">cis-5-decene</t>
  </si>
  <si>
    <t xml:space="preserve">trans-5-decene</t>
  </si>
  <si>
    <t xml:space="preserve">2-methyl-1-nonene</t>
  </si>
  <si>
    <t xml:space="preserve">3-methyl-1-nonene</t>
  </si>
  <si>
    <t xml:space="preserve">4-methyl-1-nonene</t>
  </si>
  <si>
    <t xml:space="preserve">5-methyl-1-nonene</t>
  </si>
  <si>
    <t xml:space="preserve">6-methyl-1-nonene</t>
  </si>
  <si>
    <t xml:space="preserve">7-methyl-1-nonene</t>
  </si>
  <si>
    <t xml:space="preserve">8-methyl-1-nonene</t>
  </si>
  <si>
    <t xml:space="preserve">3-methyl-2-nonene</t>
  </si>
  <si>
    <t xml:space="preserve">4-methyl-2-nonene</t>
  </si>
  <si>
    <t xml:space="preserve">5-methyl-2-nonene</t>
  </si>
  <si>
    <t xml:space="preserve">6-methyl-2-nonene</t>
  </si>
  <si>
    <t xml:space="preserve">7-methyl-2-nonene</t>
  </si>
  <si>
    <t xml:space="preserve">8-methyl-2-nonene</t>
  </si>
  <si>
    <t xml:space="preserve">2-methyl-3-nonene</t>
  </si>
  <si>
    <t xml:space="preserve">4-methyl-3-nonene</t>
  </si>
  <si>
    <t xml:space="preserve">5-methyl-3-nonene</t>
  </si>
  <si>
    <t xml:space="preserve">6-methyl-3-nonene</t>
  </si>
  <si>
    <t xml:space="preserve">7-methyl-3-nonene</t>
  </si>
  <si>
    <t xml:space="preserve">8-methyl-3-nonene</t>
  </si>
  <si>
    <t xml:space="preserve">5-methyl-4-nonene</t>
  </si>
  <si>
    <t xml:space="preserve">8-methyl-4-nonene</t>
  </si>
  <si>
    <t xml:space="preserve">2,3-dimethyl-1-octene</t>
  </si>
  <si>
    <t xml:space="preserve">3,3-dimethyl-1-octene</t>
  </si>
  <si>
    <t xml:space="preserve">3,4-dimethyl-1-octene</t>
  </si>
  <si>
    <t xml:space="preserve">3,5-dimethyl-1-octene</t>
  </si>
  <si>
    <t xml:space="preserve">3,6-dimethyl-1-octene</t>
  </si>
  <si>
    <t xml:space="preserve">3,7-dimethyl-1-octene</t>
  </si>
  <si>
    <t xml:space="preserve">2,6-dimethyl-2-octene</t>
  </si>
  <si>
    <t xml:space="preserve">3,4-dimethyl-2-octene</t>
  </si>
  <si>
    <t xml:space="preserve">4,4-dimethyl-2-octene</t>
  </si>
  <si>
    <t xml:space="preserve">4,5-dimethyl-2-octene</t>
  </si>
  <si>
    <t xml:space="preserve">4,6-dimethyl-2-octene</t>
  </si>
  <si>
    <t xml:space="preserve">4,7-dimethyl-2-octene</t>
  </si>
  <si>
    <t xml:space="preserve">2,2-dimethyl-3-octene</t>
  </si>
  <si>
    <t xml:space="preserve">2,2,5,5-tetramethyl-3-hexene</t>
  </si>
  <si>
    <t xml:space="preserve">trans-2,2,5,5-tetramethyl-3-hexene</t>
  </si>
  <si>
    <t xml:space="preserve">2-ethyl-1-octene</t>
  </si>
  <si>
    <t xml:space="preserve">3-ethyl-1-octene</t>
  </si>
  <si>
    <t xml:space="preserve">4-ethyl-1-octene</t>
  </si>
  <si>
    <t xml:space="preserve">5-ethyl-1-octene</t>
  </si>
  <si>
    <t xml:space="preserve">6-ethyl-1-octene</t>
  </si>
  <si>
    <t xml:space="preserve">7-ethyl-1-octene</t>
  </si>
  <si>
    <t xml:space="preserve">5-ethyl-5-methyl-3-heptene</t>
  </si>
  <si>
    <t xml:space="preserve">cis-1,2-di-tert-butylethene</t>
  </si>
  <si>
    <t xml:space="preserve">4-propyl-3-heptene</t>
  </si>
  <si>
    <t xml:space="preserve">1,1-diethylcyclohexane</t>
  </si>
  <si>
    <t xml:space="preserve">1,2,3,4-tetramethylcyclohexane</t>
  </si>
  <si>
    <t xml:space="preserve">1,2-dibromodecane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</si>
  <si>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20</t>
    </r>
    <r>
      <rPr>
        <sz val="11"/>
        <color rgb="FF000000"/>
        <rFont val="Calibri"/>
        <family val="2"/>
        <charset val="1"/>
      </rPr>
      <t xml:space="preserve">Br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</si>
  <si>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1,3-dibromodecane</t>
  </si>
  <si>
    <t xml:space="preserve">1,4-dibromodecane</t>
  </si>
  <si>
    <t xml:space="preserve">1,5-dibromodecane</t>
  </si>
  <si>
    <t xml:space="preserve">1,6-dibromodecane</t>
  </si>
  <si>
    <t xml:space="preserve">1,7-dibromodecane</t>
  </si>
  <si>
    <t xml:space="preserve">1,8-dibromodecane</t>
  </si>
  <si>
    <t xml:space="preserve">1,9-dibromodecane</t>
  </si>
  <si>
    <t xml:space="preserve">2,3-dibromodecane</t>
  </si>
  <si>
    <t xml:space="preserve">2,4-dibromodecane</t>
  </si>
  <si>
    <t xml:space="preserve">2,5-dibromodecane</t>
  </si>
  <si>
    <t xml:space="preserve">2,6-dibromodecane</t>
  </si>
  <si>
    <t xml:space="preserve">2,7-dibromodecane</t>
  </si>
  <si>
    <t xml:space="preserve">2,8-dibromodecane</t>
  </si>
  <si>
    <t xml:space="preserve">2,9-dibromodecane</t>
  </si>
  <si>
    <t xml:space="preserve">5,6-dibromodecane</t>
  </si>
  <si>
    <t xml:space="preserve">1-chloro-10-fluorodecane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</si>
  <si>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20</t>
    </r>
    <r>
      <rPr>
        <sz val="11"/>
        <color rgb="FF000000"/>
        <rFont val="Calibri"/>
        <family val="2"/>
        <charset val="1"/>
      </rPr>
      <t xml:space="preserve">ClF</t>
    </r>
  </si>
  <si>
    <t xml:space="preserve">1,1-dichlorodecane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</si>
  <si>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20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</si>
  <si>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1,2-dichlorodecane</t>
  </si>
  <si>
    <t xml:space="preserve">1,3-dichlorodecane</t>
  </si>
  <si>
    <t xml:space="preserve">1,4-dichlorodecane</t>
  </si>
  <si>
    <t xml:space="preserve">1,5-dichlorodecane</t>
  </si>
  <si>
    <t xml:space="preserve">1,6-dichlorodecane</t>
  </si>
  <si>
    <t xml:space="preserve">1,7-dichlorodecane</t>
  </si>
  <si>
    <t xml:space="preserve">1,8-dichlorodecane</t>
  </si>
  <si>
    <t xml:space="preserve">1,9-dichlorodecane</t>
  </si>
  <si>
    <t xml:space="preserve">1,10-dichlorodecane</t>
  </si>
  <si>
    <t xml:space="preserve">2,2-dichlorodecane</t>
  </si>
  <si>
    <t xml:space="preserve">2,3-dichlorodecane</t>
  </si>
  <si>
    <t xml:space="preserve">2,4-dichlorodecane</t>
  </si>
  <si>
    <t xml:space="preserve">2,5-dichlorodecane</t>
  </si>
  <si>
    <t xml:space="preserve">2,6-dichlorodecane</t>
  </si>
  <si>
    <t xml:space="preserve">2,7-dichlorodecane</t>
  </si>
  <si>
    <t xml:space="preserve">2,8-dichlorodecane</t>
  </si>
  <si>
    <t xml:space="preserve">2,9-dichlorodecane</t>
  </si>
  <si>
    <t xml:space="preserve">1-fluoro-2-methyl-N,N-bis(1-methylethyl)-1-propen-1-amine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</si>
  <si>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20</t>
    </r>
    <r>
      <rPr>
        <sz val="11"/>
        <color rgb="FF000000"/>
        <rFont val="Calibri"/>
        <family val="2"/>
        <charset val="1"/>
      </rPr>
      <t xml:space="preserve">FN</t>
    </r>
  </si>
  <si>
    <t xml:space="preserve">1,1-difluorodecane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</si>
  <si>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20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</si>
  <si>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1,2-difluorodecane</t>
  </si>
  <si>
    <t xml:space="preserve">1,3-difluorodecane</t>
  </si>
  <si>
    <t xml:space="preserve">1,4-difluorodecane</t>
  </si>
  <si>
    <t xml:space="preserve">1,5-difluorodecane</t>
  </si>
  <si>
    <t xml:space="preserve">1,6-difluorodecane</t>
  </si>
  <si>
    <t xml:space="preserve">1,7-difluorodecane</t>
  </si>
  <si>
    <t xml:space="preserve">1,8-difluorodecane</t>
  </si>
  <si>
    <t xml:space="preserve">1,9-difluorodecane</t>
  </si>
  <si>
    <t xml:space="preserve">1,10-difluorodecane</t>
  </si>
  <si>
    <t xml:space="preserve">2,2-difluorodecane</t>
  </si>
  <si>
    <t xml:space="preserve">2,3-difluorodecane</t>
  </si>
  <si>
    <t xml:space="preserve">2,4-difluorodecane</t>
  </si>
  <si>
    <t xml:space="preserve">2,5-difluorodecane</t>
  </si>
  <si>
    <t xml:space="preserve">2,6-difluorodecane</t>
  </si>
  <si>
    <t xml:space="preserve">2,7-difluorodecane</t>
  </si>
  <si>
    <t xml:space="preserve">2,8-difluorodecane</t>
  </si>
  <si>
    <t xml:space="preserve">2,9-difluorodecane</t>
  </si>
  <si>
    <t xml:space="preserve">2,3-diiododecane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</si>
  <si>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20</t>
    </r>
    <r>
      <rPr>
        <sz val="11"/>
        <color rgb="FF000000"/>
        <rFont val="Calibri"/>
        <family val="2"/>
        <charset val="1"/>
      </rPr>
      <t xml:space="preserve">I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</si>
  <si>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2,4-diiododecane</t>
  </si>
  <si>
    <t xml:space="preserve">2,5-diiododecane</t>
  </si>
  <si>
    <t xml:space="preserve">2,6-diiododecane</t>
  </si>
  <si>
    <t xml:space="preserve">2,7-diiododecane</t>
  </si>
  <si>
    <t xml:space="preserve">2,8-diiododecane</t>
  </si>
  <si>
    <t xml:space="preserve">2,9-diiododecane</t>
  </si>
  <si>
    <t xml:space="preserve">N-butyl-N-(1-acetoxybutyl)nitrosamine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</si>
  <si>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20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</si>
  <si>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4-(butylnitrosamino)butyl acetate</t>
  </si>
  <si>
    <t xml:space="preserve">dipiperidino disulfide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</si>
  <si>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20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S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</si>
  <si>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2-butylcyclohexanol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</si>
  <si>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20</t>
    </r>
    <r>
      <rPr>
        <sz val="11"/>
        <color rgb="FF000000"/>
        <rFont val="Calibri"/>
        <family val="2"/>
        <charset val="1"/>
      </rPr>
      <t xml:space="preserve">O</t>
    </r>
  </si>
  <si>
    <t xml:space="preserve">trans-2-butylcyclohexanol</t>
  </si>
  <si>
    <t xml:space="preserve">2-tert-butylcyclohexanol</t>
  </si>
  <si>
    <t xml:space="preserve">4-tert-butylcyclohexanol; (cis+trans)</t>
  </si>
  <si>
    <t xml:space="preserve">1-methyl-4-isopropylcyclohexanol</t>
  </si>
  <si>
    <t xml:space="preserve">2-methyl-5-isopropylcyclohexanol, [1R-(1alpha,2alpha,5beta)]</t>
  </si>
  <si>
    <t xml:space="preserve">2-methyl-1-propylcyclohexanol</t>
  </si>
  <si>
    <t xml:space="preserve">3-methyl-1-propylcyclohexanol</t>
  </si>
  <si>
    <t xml:space="preserve">trans-4-(1,1-dimethylethyl)cyclohexanol</t>
  </si>
  <si>
    <t xml:space="preserve">cis-4-(1,1-dimethylethyl)cyclohexanol</t>
  </si>
  <si>
    <t xml:space="preserve">[1R-(1a,2a,5b)]-5-methyl-2-(1-methylethyl)cyclohexanol</t>
  </si>
  <si>
    <t xml:space="preserve">decanal</t>
  </si>
  <si>
    <t xml:space="preserve">2-methylnonanal</t>
  </si>
  <si>
    <t xml:space="preserve">3-methylnonanal</t>
  </si>
  <si>
    <t xml:space="preserve">4-methylnonanal</t>
  </si>
  <si>
    <t xml:space="preserve">5-methylnonanal</t>
  </si>
  <si>
    <t xml:space="preserve">6-methylnonanal</t>
  </si>
  <si>
    <t xml:space="preserve">7-methylnonanal</t>
  </si>
  <si>
    <t xml:space="preserve">8-methylnonanal</t>
  </si>
  <si>
    <t xml:space="preserve">2,2-dimethyloctanal</t>
  </si>
  <si>
    <t xml:space="preserve">2,3-dimethyloctanal</t>
  </si>
  <si>
    <t xml:space="preserve">2,4-dimethyloctanal</t>
  </si>
  <si>
    <t xml:space="preserve">2,5-dimethyloctanal</t>
  </si>
  <si>
    <t xml:space="preserve">2,6-dimethyloctanal</t>
  </si>
  <si>
    <t xml:space="preserve">2,7-dimethyloctanal</t>
  </si>
  <si>
    <t xml:space="preserve">isodecanal</t>
  </si>
  <si>
    <t xml:space="preserve">2-decanone</t>
  </si>
  <si>
    <t xml:space="preserve">3-decanone</t>
  </si>
  <si>
    <t xml:space="preserve">4-decanone</t>
  </si>
  <si>
    <t xml:space="preserve">5-decanone</t>
  </si>
  <si>
    <t xml:space="preserve">3-methyl-2-nonanone</t>
  </si>
  <si>
    <t xml:space="preserve">4-methyl-2-nonanone</t>
  </si>
  <si>
    <t xml:space="preserve">5-methyl-2-nonanone</t>
  </si>
  <si>
    <t xml:space="preserve">6-methyl-2-nonanone</t>
  </si>
  <si>
    <t xml:space="preserve">7-methyl-2-nonanone</t>
  </si>
  <si>
    <t xml:space="preserve">8-methyl-2-nonanone</t>
  </si>
  <si>
    <t xml:space="preserve">2-methyl-3-nonanone</t>
  </si>
  <si>
    <t xml:space="preserve">4-methyl-3-nonanone</t>
  </si>
  <si>
    <t xml:space="preserve">5-methyl-3-nonanone</t>
  </si>
  <si>
    <t xml:space="preserve">6-methyl-3-nonanone</t>
  </si>
  <si>
    <t xml:space="preserve">7-methyl-3-nonanone</t>
  </si>
  <si>
    <t xml:space="preserve">8-methyl-3-nonanone</t>
  </si>
  <si>
    <t xml:space="preserve">2-methyl-4-nonanone</t>
  </si>
  <si>
    <t xml:space="preserve">3-methyl-4-nonanone</t>
  </si>
  <si>
    <t xml:space="preserve">5-methyl-4-nonanone</t>
  </si>
  <si>
    <t xml:space="preserve">6-methyl-4-nonanone</t>
  </si>
  <si>
    <t xml:space="preserve">7-methyl-4-nonanone</t>
  </si>
  <si>
    <t xml:space="preserve">8-methyl-4-nonanone</t>
  </si>
  <si>
    <t xml:space="preserve">2-methyl-5-nonanone</t>
  </si>
  <si>
    <t xml:space="preserve">3-methyl-5-nonanone</t>
  </si>
  <si>
    <t xml:space="preserve">4-methyl-5-nonanone</t>
  </si>
  <si>
    <t xml:space="preserve">6-methyl-5-nonanone</t>
  </si>
  <si>
    <t xml:space="preserve">7-methyl-5-nonanone</t>
  </si>
  <si>
    <t xml:space="preserve">8-methyl-5-nonanone</t>
  </si>
  <si>
    <t xml:space="preserve">2-decen-1-ol</t>
  </si>
  <si>
    <t xml:space="preserve">3-decen-1-ol</t>
  </si>
  <si>
    <t xml:space="preserve">4-decen-1-ol</t>
  </si>
  <si>
    <t xml:space="preserve">cis-4-decen-1-ol</t>
  </si>
  <si>
    <t xml:space="preserve">5-decen-1-ol</t>
  </si>
  <si>
    <t xml:space="preserve">trans-5-decen-1-ol</t>
  </si>
  <si>
    <t xml:space="preserve">6-decen-1-ol</t>
  </si>
  <si>
    <t xml:space="preserve">7-decen-1-ol</t>
  </si>
  <si>
    <t xml:space="preserve">8-decen-1-ol</t>
  </si>
  <si>
    <t xml:space="preserve">9-decen-1-ol</t>
  </si>
  <si>
    <t xml:space="preserve">1-methyl-2-nonen-1-ol</t>
  </si>
  <si>
    <t xml:space="preserve">2-methyl-2-nonen-1-ol</t>
  </si>
  <si>
    <t xml:space="preserve">3-methyl-2-nonen-1-ol</t>
  </si>
  <si>
    <t xml:space="preserve">4-methyl-2-nonen-1-ol</t>
  </si>
  <si>
    <t xml:space="preserve">5-methyl-2-nonen-1-ol</t>
  </si>
  <si>
    <t xml:space="preserve">6-methyl-2-nonen-1-ol</t>
  </si>
  <si>
    <t xml:space="preserve">7-methyl-2-nonen-1-ol</t>
  </si>
  <si>
    <t xml:space="preserve">8-methyl-2-nonen-1-ol</t>
  </si>
  <si>
    <t xml:space="preserve">1-methyl-3-nonen-1-ol</t>
  </si>
  <si>
    <t xml:space="preserve">2-methyl-3-nonen-1-ol</t>
  </si>
  <si>
    <t xml:space="preserve">3-methyl-3-nonen-1-ol</t>
  </si>
  <si>
    <t xml:space="preserve">4-methyl-3-nonen-1-ol</t>
  </si>
  <si>
    <t xml:space="preserve">5-methyl-3-nonen-1-ol</t>
  </si>
  <si>
    <t xml:space="preserve">6-methyl-3-nonen-1-ol</t>
  </si>
  <si>
    <t xml:space="preserve">7-methyl-3-nonen-1-ol</t>
  </si>
  <si>
    <t xml:space="preserve">8-methyl-3-nonen-1-ol</t>
  </si>
  <si>
    <t xml:space="preserve">1-methyl-4-nonen-1-ol</t>
  </si>
  <si>
    <t xml:space="preserve">2-methyl-4-nonen-1-ol</t>
  </si>
  <si>
    <t xml:space="preserve">3-methyl-4-nonen-1-ol</t>
  </si>
  <si>
    <t xml:space="preserve">4-methyl-4-nonen-1-ol</t>
  </si>
  <si>
    <t xml:space="preserve">5-methyl-4-nonen-1-ol</t>
  </si>
  <si>
    <t xml:space="preserve">6-methyl-4-nonen-1-ol</t>
  </si>
  <si>
    <t xml:space="preserve">7-methyl-4-nonen-1-ol</t>
  </si>
  <si>
    <t xml:space="preserve">8-methyl-4-nonen-1-ol</t>
  </si>
  <si>
    <t xml:space="preserve">1-methyl-5-nonen-1-ol</t>
  </si>
  <si>
    <t xml:space="preserve">2-methyl-5-nonen-1-ol</t>
  </si>
  <si>
    <t xml:space="preserve">3-methyl-5-nonen-1-ol</t>
  </si>
  <si>
    <t xml:space="preserve">4-methyl-5-nonen-1-ol</t>
  </si>
  <si>
    <t xml:space="preserve">5-methyl-5-nonen-1-ol</t>
  </si>
  <si>
    <t xml:space="preserve">6-methyl-5-nonen-1-ol</t>
  </si>
  <si>
    <t xml:space="preserve">7-methyl-5-nonen-1-ol</t>
  </si>
  <si>
    <t xml:space="preserve">8-methyl-5-nonen-1-ol</t>
  </si>
  <si>
    <t xml:space="preserve">1-methyl-6-nonen-1-ol</t>
  </si>
  <si>
    <t xml:space="preserve">2-methyl-6-nonen-1-ol</t>
  </si>
  <si>
    <t xml:space="preserve">3-methyl-6-nonen-1-ol</t>
  </si>
  <si>
    <t xml:space="preserve">4-methyl-6-nonen-1-ol</t>
  </si>
  <si>
    <t xml:space="preserve">5-methyl-6-nonen-1-ol</t>
  </si>
  <si>
    <t xml:space="preserve">6-methyl-6-nonen-1-ol</t>
  </si>
  <si>
    <t xml:space="preserve">7-methyl-6-nonen-1-ol</t>
  </si>
  <si>
    <t xml:space="preserve">8-methyl-6-nonen-1-ol</t>
  </si>
  <si>
    <t xml:space="preserve">1-methyl-7-nonen-1-ol</t>
  </si>
  <si>
    <t xml:space="preserve">2-methyl-7-nonen-1-ol</t>
  </si>
  <si>
    <t xml:space="preserve">3-methyl-7-nonen-1-ol</t>
  </si>
  <si>
    <t xml:space="preserve">4-methyl-7-nonen-1-ol</t>
  </si>
  <si>
    <t xml:space="preserve">5-methyl-7-nonen-1-ol</t>
  </si>
  <si>
    <t xml:space="preserve">6-methyl-7-nonen-1-ol</t>
  </si>
  <si>
    <t xml:space="preserve">7-methyl-7-nonen-1-ol</t>
  </si>
  <si>
    <t xml:space="preserve">8-methyl-7-nonen-1-ol</t>
  </si>
  <si>
    <t xml:space="preserve">1-methyl-8-nonen-1-ol</t>
  </si>
  <si>
    <t xml:space="preserve">2-methyl-8-nonen-1-ol</t>
  </si>
  <si>
    <t xml:space="preserve">3-methyl-8-nonen-1-ol</t>
  </si>
  <si>
    <t xml:space="preserve">4-methyl-8-nonen-1-ol</t>
  </si>
  <si>
    <t xml:space="preserve">5-methyl-8-nonen-1-ol</t>
  </si>
  <si>
    <t xml:space="preserve">6-methyl-8-nonen-1-ol</t>
  </si>
  <si>
    <t xml:space="preserve">7-methyl-8-nonen-1-ol</t>
  </si>
  <si>
    <t xml:space="preserve">8-methyl-8-nonen-1-ol</t>
  </si>
  <si>
    <t xml:space="preserve">beta-citronellol, (R) - (+)</t>
  </si>
  <si>
    <t xml:space="preserve">citronellol</t>
  </si>
  <si>
    <t xml:space="preserve">3,7-dimethyl-6-octen-3-ol</t>
  </si>
  <si>
    <t xml:space="preserve">2,6-dimethyl-1-octen-8-ol</t>
  </si>
  <si>
    <t xml:space="preserve">2-isopropyl-5-methyl-2-hexen-1-ol</t>
  </si>
  <si>
    <t xml:space="preserve">cyclodecanol</t>
  </si>
  <si>
    <t xml:space="preserve">cyclohexanebutanol</t>
  </si>
  <si>
    <t xml:space="preserve">alpha-methylcyclohexanepropanol</t>
  </si>
  <si>
    <t xml:space="preserve">2,6,6-trimethylcycloheptanol</t>
  </si>
  <si>
    <t xml:space="preserve">2-ethylhexyl vinyl ether</t>
  </si>
  <si>
    <t xml:space="preserve">octyl vinyl ether</t>
  </si>
  <si>
    <t xml:space="preserve">m-menthan-6-ol</t>
  </si>
  <si>
    <t xml:space="preserve">menthol, (±)</t>
  </si>
  <si>
    <t xml:space="preserve">dihydromyrcenol</t>
  </si>
  <si>
    <t xml:space="preserve">1,2-epoxydecane</t>
  </si>
  <si>
    <t xml:space="preserve">(R)-(+)-1,2-epoxydecane</t>
  </si>
  <si>
    <t xml:space="preserve">(1S,2R,5R)-(+)-isomenthol</t>
  </si>
  <si>
    <t xml:space="preserve">(1S,2R,5S)-(+)-menthol</t>
  </si>
  <si>
    <t xml:space="preserve">(1R,2S,5R)-(-)-menthol</t>
  </si>
  <si>
    <t xml:space="preserve">menthol</t>
  </si>
  <si>
    <t xml:space="preserve">(1S,2S,5R)-(+)-neomenthol</t>
  </si>
  <si>
    <t xml:space="preserve">p-menthan-8-ol</t>
  </si>
  <si>
    <t xml:space="preserve">tetrahydroneral</t>
  </si>
  <si>
    <t xml:space="preserve">1-triethylsiloxy-1,3-butadiene; (cis+trans)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</si>
  <si>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20</t>
    </r>
    <r>
      <rPr>
        <sz val="11"/>
        <color rgb="FF000000"/>
        <rFont val="Calibri"/>
        <family val="2"/>
        <charset val="1"/>
      </rPr>
      <t xml:space="preserve">OSi</t>
    </r>
  </si>
  <si>
    <t xml:space="preserve">2-methylnonanoic acid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</si>
  <si>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20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</si>
  <si>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3-methylnonanoic acid</t>
  </si>
  <si>
    <t xml:space="preserve">4-methylnonanoic acid</t>
  </si>
  <si>
    <t xml:space="preserve">5-methylnonanoic acid</t>
  </si>
  <si>
    <t xml:space="preserve">6-methylnonanoic acid</t>
  </si>
  <si>
    <t xml:space="preserve">7-methylnonanoic acid</t>
  </si>
  <si>
    <t xml:space="preserve">8-methylnonanoic acid</t>
  </si>
  <si>
    <t xml:space="preserve">2,3-dimethyloctanoic acid</t>
  </si>
  <si>
    <t xml:space="preserve">2,4-dimethyloctanoic acid</t>
  </si>
  <si>
    <t xml:space="preserve">2,5-dimethyloctanoic acid</t>
  </si>
  <si>
    <t xml:space="preserve">2,6-dimethyloctanoic acid</t>
  </si>
  <si>
    <t xml:space="preserve">2,7-dimethyloctanoic acid</t>
  </si>
  <si>
    <t xml:space="preserve">2-ethyloctanoic acid</t>
  </si>
  <si>
    <t xml:space="preserve">3-ethyloctanoic acid</t>
  </si>
  <si>
    <t xml:space="preserve">4-ethyloctanoic acid</t>
  </si>
  <si>
    <t xml:space="preserve">5-ethyloctanoic acid</t>
  </si>
  <si>
    <t xml:space="preserve">nonyl formate</t>
  </si>
  <si>
    <t xml:space="preserve">1-methyloctyl formate</t>
  </si>
  <si>
    <t xml:space="preserve">2-methyloctyl formate</t>
  </si>
  <si>
    <t xml:space="preserve">3-methyloctyl formate</t>
  </si>
  <si>
    <t xml:space="preserve">4-methyloctyl formate</t>
  </si>
  <si>
    <t xml:space="preserve">5-methyloctyl formate</t>
  </si>
  <si>
    <t xml:space="preserve">6-methyloctyl formate</t>
  </si>
  <si>
    <t xml:space="preserve">7-methyloctyl formate</t>
  </si>
  <si>
    <t xml:space="preserve">1,1-dimethylheptyl formate</t>
  </si>
  <si>
    <t xml:space="preserve">1,2-dimethylheptyl formate</t>
  </si>
  <si>
    <t xml:space="preserve">1,3-dimethylheptyl formate</t>
  </si>
  <si>
    <t xml:space="preserve">1,4-dimethylheptyl formate</t>
  </si>
  <si>
    <t xml:space="preserve">1,5-dimethylheptyl formate</t>
  </si>
  <si>
    <t xml:space="preserve">1,6-dimethylheptyl formate</t>
  </si>
  <si>
    <t xml:space="preserve">1-ethylheptyl formate</t>
  </si>
  <si>
    <t xml:space="preserve">2-ethylheptyl formate</t>
  </si>
  <si>
    <t xml:space="preserve">3-ethylheptyl formate</t>
  </si>
  <si>
    <t xml:space="preserve">4-ethylheptyl formate</t>
  </si>
  <si>
    <t xml:space="preserve">5-ethylheptyl formate</t>
  </si>
  <si>
    <t xml:space="preserve">6-ethylheptyl formate</t>
  </si>
  <si>
    <t xml:space="preserve">octyl acetate</t>
  </si>
  <si>
    <t xml:space="preserve">1-methylheptyl acetate</t>
  </si>
  <si>
    <t xml:space="preserve">2-methylheptyl acetate</t>
  </si>
  <si>
    <t xml:space="preserve">3-methylheptyl acetate</t>
  </si>
  <si>
    <t xml:space="preserve">4-methylheptyl acetate</t>
  </si>
  <si>
    <t xml:space="preserve">5-methylheptyl acetate</t>
  </si>
  <si>
    <t xml:space="preserve">6-methylheptyl acetate</t>
  </si>
  <si>
    <t xml:space="preserve">6-methyl-3-heptyl acetate</t>
  </si>
  <si>
    <t xml:space="preserve">1,1-dimethylhexyl acetate</t>
  </si>
  <si>
    <t xml:space="preserve">1,2-dimethylhexyl acetate</t>
  </si>
  <si>
    <t xml:space="preserve">1,3-dimethylhexyl acetate</t>
  </si>
  <si>
    <t xml:space="preserve">1,4-dimethylhexyl acetate</t>
  </si>
  <si>
    <t xml:space="preserve">1,5-dimethylhexyl acetate</t>
  </si>
  <si>
    <t xml:space="preserve">3,4-dimethylhexyl acetate</t>
  </si>
  <si>
    <t xml:space="preserve">1-ethylhexyl acetate</t>
  </si>
  <si>
    <t xml:space="preserve">2-ethylhexyl acetate</t>
  </si>
  <si>
    <t xml:space="preserve">3-ethylhexyl acetate</t>
  </si>
  <si>
    <t xml:space="preserve">4-ethylhexyl acetate</t>
  </si>
  <si>
    <t xml:space="preserve">5-ethylhexyl acetate</t>
  </si>
  <si>
    <t xml:space="preserve">heptyl propanoate</t>
  </si>
  <si>
    <t xml:space="preserve">1-methylhexyl propanoate</t>
  </si>
  <si>
    <t xml:space="preserve">2-methylhexyl propanoate</t>
  </si>
  <si>
    <t xml:space="preserve">3-methylhexyl propanoate</t>
  </si>
  <si>
    <t xml:space="preserve">4-methylhexyl propanoate</t>
  </si>
  <si>
    <t xml:space="preserve">5-methylhexyl propanoate</t>
  </si>
  <si>
    <t xml:space="preserve">1,1-dimethylpentyl propanoate</t>
  </si>
  <si>
    <t xml:space="preserve">1,2-dimethylpentyl propanoate</t>
  </si>
  <si>
    <t xml:space="preserve">1,3-dimethylpentyl propanoate</t>
  </si>
  <si>
    <t xml:space="preserve">1,4-dimethylpentyl propanoate</t>
  </si>
  <si>
    <t xml:space="preserve">1-ethylpentyl propanoate</t>
  </si>
  <si>
    <t xml:space="preserve">2-ethylpentyl propanoate</t>
  </si>
  <si>
    <t xml:space="preserve">3-ethylpentyl propanoate</t>
  </si>
  <si>
    <t xml:space="preserve">4-ethylpentyl propanoate</t>
  </si>
  <si>
    <t xml:space="preserve">hexyl butanoate</t>
  </si>
  <si>
    <t xml:space="preserve">1-methylpentyl butanoate</t>
  </si>
  <si>
    <t xml:space="preserve">1-methylpentyl butanoate, (S)</t>
  </si>
  <si>
    <t xml:space="preserve">2-methylpentyl butanoate</t>
  </si>
  <si>
    <t xml:space="preserve">3-methylpentyl butanoate</t>
  </si>
  <si>
    <t xml:space="preserve">4-methylpentyl butanoate</t>
  </si>
  <si>
    <t xml:space="preserve">1,1-dimethylbutyl butanoate</t>
  </si>
  <si>
    <t xml:space="preserve">1,2-dimethylbutyl butanoate</t>
  </si>
  <si>
    <t xml:space="preserve">1,3-dimethylbutyl butanoate</t>
  </si>
  <si>
    <t xml:space="preserve">1-ethylbutyl butanoate</t>
  </si>
  <si>
    <t xml:space="preserve">2-ethylbutyl butanoate</t>
  </si>
  <si>
    <t xml:space="preserve">3-ethylbutyl butanoate</t>
  </si>
  <si>
    <t xml:space="preserve">hexyl isobutanoate</t>
  </si>
  <si>
    <t xml:space="preserve">1-methylpentyl isobutanoate</t>
  </si>
  <si>
    <t xml:space="preserve">2-methylpentyl isobutanoate</t>
  </si>
  <si>
    <t xml:space="preserve">3-methylpentyl isobutanoate</t>
  </si>
  <si>
    <t xml:space="preserve">4-methylpentyl isobutanoate</t>
  </si>
  <si>
    <t xml:space="preserve">1,1-dimethylbutyl isobutanoate</t>
  </si>
  <si>
    <t xml:space="preserve">1,2-dimethylbutyl isobutanoate</t>
  </si>
  <si>
    <t xml:space="preserve">1,3-dimethylbutyl isobutanoate</t>
  </si>
  <si>
    <t xml:space="preserve">1-ethylbutyl isobutanoate</t>
  </si>
  <si>
    <t xml:space="preserve">2-ethylbutyl isobutanoate</t>
  </si>
  <si>
    <t xml:space="preserve">3-ethylbutyl isobutanoate</t>
  </si>
  <si>
    <t xml:space="preserve">pentyl pentanoate</t>
  </si>
  <si>
    <t xml:space="preserve">1-methylbutyl pentanoate</t>
  </si>
  <si>
    <t xml:space="preserve">2-methylbutyl pentanoate</t>
  </si>
  <si>
    <t xml:space="preserve">3-methylbutyl pentanoate</t>
  </si>
  <si>
    <t xml:space="preserve">1,1-dimethylpropyl pentanoate</t>
  </si>
  <si>
    <t xml:space="preserve">1,2-dimethylpropyl pentanoate</t>
  </si>
  <si>
    <t xml:space="preserve">1-ethylpropyl pentanoate</t>
  </si>
  <si>
    <t xml:space="preserve">2-ethylpropyl pentanoate</t>
  </si>
  <si>
    <t xml:space="preserve">pentyl isopentanoate</t>
  </si>
  <si>
    <t xml:space="preserve">1-methylbutyl isopentanoate</t>
  </si>
  <si>
    <t xml:space="preserve">2-methylbutyl isopentanoate</t>
  </si>
  <si>
    <t xml:space="preserve">3-methylbutyl isopentanoate</t>
  </si>
  <si>
    <t xml:space="preserve">1,1-dimethylpropyl isopentanoate</t>
  </si>
  <si>
    <t xml:space="preserve">1,2-dimethylpropyl isopentanoate</t>
  </si>
  <si>
    <t xml:space="preserve">1-ethylpropyl isopentanoate</t>
  </si>
  <si>
    <t xml:space="preserve">2-ethylpropyl isopentanoate</t>
  </si>
  <si>
    <t xml:space="preserve">butyl hexanoate</t>
  </si>
  <si>
    <t xml:space="preserve">isobutyl hexanoate</t>
  </si>
  <si>
    <t xml:space="preserve">isobutyl 4-methylpentanoate</t>
  </si>
  <si>
    <t xml:space="preserve">propyl heptanoate</t>
  </si>
  <si>
    <t xml:space="preserve">ethyl 2-ethylhexanoate</t>
  </si>
  <si>
    <t xml:space="preserve">ethyl octanoate</t>
  </si>
  <si>
    <t xml:space="preserve">methyl nonanoate</t>
  </si>
  <si>
    <t xml:space="preserve">7-hydroxy-3,7-dimethyloctanal</t>
  </si>
  <si>
    <t xml:space="preserve">4-hydroxy-2,2,5,5-tetramethyl-3-hexanone</t>
  </si>
  <si>
    <t xml:space="preserve">(R)-(+)-glycidyl heptyl ether</t>
  </si>
  <si>
    <t xml:space="preserve">2-hexenal diethyl acetal; predominantly trans</t>
  </si>
  <si>
    <t xml:space="preserve">trans-2-hexenal diethyl acetal</t>
  </si>
  <si>
    <t xml:space="preserve">2-hexyl-4-methyl-1,3-dioxolane</t>
  </si>
  <si>
    <t xml:space="preserve">p-menthane-8-hydroperoxide</t>
  </si>
  <si>
    <t xml:space="preserve">3-hydroxy-2,5,5-triethyltetrahydrofuran</t>
  </si>
  <si>
    <t xml:space="preserve">3-hydroxy-2-pentyl-5-methyltetrahydrofuran</t>
  </si>
  <si>
    <t xml:space="preserve">3-hydroxy-2,5-dimethyl-2,5-diethyltetrahydrofuran</t>
  </si>
  <si>
    <t xml:space="preserve">3-hydroxy-2,5-dipropyltetrahydrofuran</t>
  </si>
  <si>
    <t xml:space="preserve">3-hydroxy-5,5-dipropyltetrahydrofuran</t>
  </si>
  <si>
    <t xml:space="preserve">3-hydroxy-5,5-diisopropyltetrahydrofuran</t>
  </si>
  <si>
    <t xml:space="preserve">3-hydroxy-2-propyl-5-methyl-5-ethyltetrahydrofuran</t>
  </si>
  <si>
    <t xml:space="preserve">3-hydroxy-2-ethyl-5-propyl-5-methyltetrahydrofuran</t>
  </si>
  <si>
    <t xml:space="preserve">3-hydroxy-2,2-dimethyl-5,5-diethyltetrahydrofuran</t>
  </si>
  <si>
    <t xml:space="preserve">isooctyl thioglycolate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</si>
  <si>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20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S</t>
    </r>
  </si>
  <si>
    <t xml:space="preserve">2-ethylhexyl mercaptoacetate</t>
  </si>
  <si>
    <t xml:space="preserve">1,1,3-triethoxy-2-butene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</si>
  <si>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20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</si>
  <si>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1,3-dioxolane-4-methanol, 2-methyl-2-pentyl</t>
  </si>
  <si>
    <t xml:space="preserve">diethylene glycol monobutyl ether acetate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</si>
  <si>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20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</si>
  <si>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1,1,2,2-tetramethoxycyclohexane</t>
  </si>
  <si>
    <t xml:space="preserve">3-(trimethoxysilyl)propyl methacrylate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</si>
  <si>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20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Si</t>
    </r>
  </si>
  <si>
    <t xml:space="preserve">thiacycloundecane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</si>
  <si>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20</t>
    </r>
    <r>
      <rPr>
        <sz val="11"/>
        <color rgb="FF000000"/>
        <rFont val="Calibri"/>
        <family val="2"/>
        <charset val="1"/>
      </rPr>
      <t xml:space="preserve">S</t>
    </r>
  </si>
  <si>
    <t xml:space="preserve">(3-methylcyclopent-1-enylmethyl)trimethylsilane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</si>
  <si>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20</t>
    </r>
    <r>
      <rPr>
        <sz val="11"/>
        <color rgb="FF000000"/>
        <rFont val="Calibri"/>
        <family val="2"/>
        <charset val="1"/>
      </rPr>
      <t xml:space="preserve">Si</t>
    </r>
  </si>
  <si>
    <t xml:space="preserve">1-bromodecane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</si>
  <si>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21</t>
    </r>
    <r>
      <rPr>
        <sz val="11"/>
        <color rgb="FF000000"/>
        <rFont val="Calibri"/>
        <family val="2"/>
        <charset val="1"/>
      </rPr>
      <t xml:space="preserve">Br</t>
    </r>
  </si>
  <si>
    <t xml:space="preserve">2-bromodecane</t>
  </si>
  <si>
    <t xml:space="preserve">3-bromodecane</t>
  </si>
  <si>
    <t xml:space="preserve">4-bromodecane</t>
  </si>
  <si>
    <t xml:space="preserve">5-bromodecane</t>
  </si>
  <si>
    <t xml:space="preserve">1-bromo-2-methylnonane</t>
  </si>
  <si>
    <t xml:space="preserve">1-bromo-3-methylnonane</t>
  </si>
  <si>
    <t xml:space="preserve">1-bromo-4-methylnonane</t>
  </si>
  <si>
    <t xml:space="preserve">1-bromo-5-methylnonane</t>
  </si>
  <si>
    <t xml:space="preserve">1-bromo-6-methylnonane</t>
  </si>
  <si>
    <t xml:space="preserve">1-bromo-7-methylnonane</t>
  </si>
  <si>
    <t xml:space="preserve">1-bromo-8-methylnonane</t>
  </si>
  <si>
    <t xml:space="preserve">2-bromo-2-methylnonane</t>
  </si>
  <si>
    <t xml:space="preserve">2-bromo-3-methylnonane</t>
  </si>
  <si>
    <t xml:space="preserve">2-bromo-4-methylnonane</t>
  </si>
  <si>
    <t xml:space="preserve">2-bromo-5-methylnonane</t>
  </si>
  <si>
    <t xml:space="preserve">2-bromo-6-methylnonane</t>
  </si>
  <si>
    <t xml:space="preserve">2-bromo-7-methylnonane</t>
  </si>
  <si>
    <t xml:space="preserve">2-bromo-8-methylnonane</t>
  </si>
  <si>
    <t xml:space="preserve">3-bromo-2-methylnonane</t>
  </si>
  <si>
    <t xml:space="preserve">3-bromo-3-methylnonane</t>
  </si>
  <si>
    <t xml:space="preserve">3-bromo-4-methylnonane</t>
  </si>
  <si>
    <t xml:space="preserve">3-bromo-5-methylnonane</t>
  </si>
  <si>
    <t xml:space="preserve">3-bromo-6-methylnonane</t>
  </si>
  <si>
    <t xml:space="preserve">3-bromo-7-methylnonane</t>
  </si>
  <si>
    <t xml:space="preserve">3-bromo-8-methylnonane</t>
  </si>
  <si>
    <t xml:space="preserve">10-bromodecanol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</si>
  <si>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21</t>
    </r>
    <r>
      <rPr>
        <sz val="11"/>
        <color rgb="FF000000"/>
        <rFont val="Calibri"/>
        <family val="2"/>
        <charset val="1"/>
      </rPr>
      <t xml:space="preserve">BrO</t>
    </r>
  </si>
  <si>
    <t xml:space="preserve">1-chlorodecane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</si>
  <si>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21</t>
    </r>
    <r>
      <rPr>
        <sz val="11"/>
        <color rgb="FF000000"/>
        <rFont val="Calibri"/>
        <family val="2"/>
        <charset val="1"/>
      </rPr>
      <t xml:space="preserve">Cl</t>
    </r>
  </si>
  <si>
    <t xml:space="preserve">2-chlorodecane</t>
  </si>
  <si>
    <t xml:space="preserve">3-chlorodecane</t>
  </si>
  <si>
    <t xml:space="preserve">4-chlorodecane</t>
  </si>
  <si>
    <t xml:space="preserve">5-chlorodecane</t>
  </si>
  <si>
    <t xml:space="preserve">1-chloro-2-methylnonane</t>
  </si>
  <si>
    <t xml:space="preserve">1-chloro-3-methylnonane</t>
  </si>
  <si>
    <t xml:space="preserve">1-chloro-4-methylnonane</t>
  </si>
  <si>
    <t xml:space="preserve">1-chloro-5-methylnonane</t>
  </si>
  <si>
    <t xml:space="preserve">1-chloro-6-methylnonane</t>
  </si>
  <si>
    <t xml:space="preserve">1-chloro-7-methylnonane</t>
  </si>
  <si>
    <t xml:space="preserve">1-chloro-8-methylnonane</t>
  </si>
  <si>
    <t xml:space="preserve">2-chloro-2-methylnonane</t>
  </si>
  <si>
    <t xml:space="preserve">2-chloro-3-methylnonane</t>
  </si>
  <si>
    <t xml:space="preserve">2-chloro-4-methylnonane</t>
  </si>
  <si>
    <t xml:space="preserve">2-chloro-5-methylnonane</t>
  </si>
  <si>
    <t xml:space="preserve">2-chloro-6-methylnonane</t>
  </si>
  <si>
    <t xml:space="preserve">2-chloro-7-methylnonane</t>
  </si>
  <si>
    <t xml:space="preserve">2-chloro-8-methylnonane</t>
  </si>
  <si>
    <t xml:space="preserve">3-chloro-2-methylnonane</t>
  </si>
  <si>
    <t xml:space="preserve">3-chloro-3-methylnonane</t>
  </si>
  <si>
    <t xml:space="preserve">3-chloro-4-methylnonane</t>
  </si>
  <si>
    <t xml:space="preserve">3-chloro-5-methylnonane</t>
  </si>
  <si>
    <t xml:space="preserve">3-chloro-6-methylnonane</t>
  </si>
  <si>
    <t xml:space="preserve">3-chloro-7-methylnonane</t>
  </si>
  <si>
    <t xml:space="preserve">3-chloro-8-methylnonane</t>
  </si>
  <si>
    <t xml:space="preserve">10-chloro-1-decanol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</si>
  <si>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21</t>
    </r>
    <r>
      <rPr>
        <sz val="11"/>
        <color rgb="FF000000"/>
        <rFont val="Calibri"/>
        <family val="2"/>
        <charset val="1"/>
      </rPr>
      <t xml:space="preserve">ClO</t>
    </r>
  </si>
  <si>
    <t xml:space="preserve">decyltrichlorosilane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</si>
  <si>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21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Si</t>
    </r>
  </si>
  <si>
    <t xml:space="preserve">1-fluorodecane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</si>
  <si>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21</t>
    </r>
    <r>
      <rPr>
        <sz val="11"/>
        <color rgb="FF000000"/>
        <rFont val="Calibri"/>
        <family val="2"/>
        <charset val="1"/>
      </rPr>
      <t xml:space="preserve">F</t>
    </r>
  </si>
  <si>
    <t xml:space="preserve">2-fluorodecane</t>
  </si>
  <si>
    <t xml:space="preserve">3-fluorodecane</t>
  </si>
  <si>
    <t xml:space="preserve">4-fluorodecane</t>
  </si>
  <si>
    <t xml:space="preserve">5-fluorodecane</t>
  </si>
  <si>
    <t xml:space="preserve">1-fluoro-2-methylnonane</t>
  </si>
  <si>
    <t xml:space="preserve">1-fluoro-3-methylnonane</t>
  </si>
  <si>
    <t xml:space="preserve">1-fluoro-4-methylnonane</t>
  </si>
  <si>
    <t xml:space="preserve">1-fluoro-5-methylnonane</t>
  </si>
  <si>
    <t xml:space="preserve">1-fluoro-6-methylnonane</t>
  </si>
  <si>
    <t xml:space="preserve">1-fluoro-7-methylnonane</t>
  </si>
  <si>
    <t xml:space="preserve">1-fluoro-8-methylnonane</t>
  </si>
  <si>
    <t xml:space="preserve">2-fluoro-2-methylnonane</t>
  </si>
  <si>
    <t xml:space="preserve">2-fluoro-3-methylnonane</t>
  </si>
  <si>
    <t xml:space="preserve">2-fluoro-4-methylnonane</t>
  </si>
  <si>
    <t xml:space="preserve">2-fluoro-5-methylnonane</t>
  </si>
  <si>
    <t xml:space="preserve">2-fluoro-6-methylnonane</t>
  </si>
  <si>
    <t xml:space="preserve">2-fluoro-7-methylnonane</t>
  </si>
  <si>
    <t xml:space="preserve">2-fluoro-8-methylnonane</t>
  </si>
  <si>
    <t xml:space="preserve">3-fluoro-2-methylnonane</t>
  </si>
  <si>
    <t xml:space="preserve">3-fluoro-3-methylnonane</t>
  </si>
  <si>
    <t xml:space="preserve">3-fluoro-4-methylnonane</t>
  </si>
  <si>
    <t xml:space="preserve">3-fluoro-5-methylnonane</t>
  </si>
  <si>
    <t xml:space="preserve">3-fluoro-6-methylnonane</t>
  </si>
  <si>
    <t xml:space="preserve">3-fluoro-7-methylnonane</t>
  </si>
  <si>
    <t xml:space="preserve">3-fluoro-8-methylnonane</t>
  </si>
  <si>
    <t xml:space="preserve">10-fluoro-1-decanol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</si>
  <si>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21</t>
    </r>
    <r>
      <rPr>
        <sz val="11"/>
        <color rgb="FF000000"/>
        <rFont val="Calibri"/>
        <family val="2"/>
        <charset val="1"/>
      </rPr>
      <t xml:space="preserve">FO</t>
    </r>
  </si>
  <si>
    <t xml:space="preserve">triisopropylsilyl trifluoromethanesulfonate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</si>
  <si>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21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SSi</t>
    </r>
  </si>
  <si>
    <t xml:space="preserve">1-iododecane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</si>
  <si>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21</t>
    </r>
    <r>
      <rPr>
        <sz val="11"/>
        <color rgb="FF000000"/>
        <rFont val="Calibri"/>
        <family val="2"/>
        <charset val="1"/>
      </rPr>
      <t xml:space="preserve">I</t>
    </r>
  </si>
  <si>
    <t xml:space="preserve">2-iododecane</t>
  </si>
  <si>
    <t xml:space="preserve">3-iododecane</t>
  </si>
  <si>
    <t xml:space="preserve">4-iododecane</t>
  </si>
  <si>
    <t xml:space="preserve">5-iododecane</t>
  </si>
  <si>
    <t xml:space="preserve">1-iodo-2-methylnonane</t>
  </si>
  <si>
    <t xml:space="preserve">1-iodo-3-methylnonane</t>
  </si>
  <si>
    <t xml:space="preserve">1-iodo-4-methylnonane</t>
  </si>
  <si>
    <t xml:space="preserve">1-iodo-5-methylnonane</t>
  </si>
  <si>
    <t xml:space="preserve">1-iodo-6-methylnonane</t>
  </si>
  <si>
    <t xml:space="preserve">1-iodo-7-methylnonane</t>
  </si>
  <si>
    <t xml:space="preserve">1-iodo-8-methylnonane</t>
  </si>
  <si>
    <t xml:space="preserve">2-iodo-2-methylnonane</t>
  </si>
  <si>
    <t xml:space="preserve">2-iodo-3-methylnonane</t>
  </si>
  <si>
    <t xml:space="preserve">2-iodo-4-methylnonane</t>
  </si>
  <si>
    <t xml:space="preserve">2-iodo-5-methylnonane</t>
  </si>
  <si>
    <t xml:space="preserve">2-iodo-6-methylnonane</t>
  </si>
  <si>
    <t xml:space="preserve">2-iodo-7-methylnonane</t>
  </si>
  <si>
    <t xml:space="preserve">2-iodo-8-methylnonane</t>
  </si>
  <si>
    <t xml:space="preserve">3-iodo-2-methylnonane</t>
  </si>
  <si>
    <t xml:space="preserve">3-iodo-3-methylnonane</t>
  </si>
  <si>
    <t xml:space="preserve">3-iodo-4-methylnonane</t>
  </si>
  <si>
    <t xml:space="preserve">3-iodo-5-methylnonane</t>
  </si>
  <si>
    <t xml:space="preserve">3-iodo-6-methylnonane</t>
  </si>
  <si>
    <t xml:space="preserve">3-iodo-7-methylnonane</t>
  </si>
  <si>
    <t xml:space="preserve">3-iodo-8-methylnonane</t>
  </si>
  <si>
    <t xml:space="preserve">butylcyclohexylamine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</si>
  <si>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21</t>
    </r>
    <r>
      <rPr>
        <sz val="11"/>
        <color rgb="FF000000"/>
        <rFont val="Calibri"/>
        <family val="2"/>
        <charset val="1"/>
      </rPr>
      <t xml:space="preserve">N</t>
    </r>
  </si>
  <si>
    <t xml:space="preserve">cyclohexyldiethylamine</t>
  </si>
  <si>
    <t xml:space="preserve">N,alpha-dimethylcyclohexaneethanamine</t>
  </si>
  <si>
    <t xml:space="preserve">1,2,2,6,6-pentamethylpiperidine</t>
  </si>
  <si>
    <t xml:space="preserve">1-pentylpiperidine</t>
  </si>
  <si>
    <t xml:space="preserve">N-tert-butylcyclohexylamine</t>
  </si>
  <si>
    <t xml:space="preserve">N,N-dibutylacetamide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</si>
  <si>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21</t>
    </r>
    <r>
      <rPr>
        <sz val="11"/>
        <color rgb="FF000000"/>
        <rFont val="Calibri"/>
        <family val="2"/>
        <charset val="1"/>
      </rPr>
      <t xml:space="preserve">NO</t>
    </r>
  </si>
  <si>
    <t xml:space="preserve">2-isopropyl-N,2,3-trimethylbutyramide</t>
  </si>
  <si>
    <t xml:space="preserve">N,N-diisopropylisobutyramide</t>
  </si>
  <si>
    <t xml:space="preserve">N,N-dimethyloctanamide</t>
  </si>
  <si>
    <t xml:space="preserve">1-nitrodecane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</si>
  <si>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21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</si>
  <si>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decyl nitrate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</si>
  <si>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21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</si>
  <si>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3-cyanopropyltriethoxysilane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</si>
  <si>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21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Si</t>
    </r>
  </si>
  <si>
    <t xml:space="preserve">N-methoxymethylaza-12-crown-4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</si>
  <si>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21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</si>
  <si>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1,4,7,10-tetraoxa-13-azacyclopentadecane</t>
  </si>
  <si>
    <t xml:space="preserve">triethoxy(3-isocyanatopropyl)silane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</si>
  <si>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21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Si</t>
    </r>
  </si>
  <si>
    <t xml:space="preserve">diisopropyl (ethoxycarbonylmethyl)phosphonate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</si>
  <si>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21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P</t>
    </r>
  </si>
  <si>
    <t xml:space="preserve">triethyl 2-phosphonobutyrate</t>
  </si>
  <si>
    <t xml:space="preserve">decane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</si>
  <si>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22</t>
    </r>
  </si>
  <si>
    <t xml:space="preserve">2-methylnonane</t>
  </si>
  <si>
    <t xml:space="preserve">3-methylnonane</t>
  </si>
  <si>
    <t xml:space="preserve">4-methylnonane</t>
  </si>
  <si>
    <t xml:space="preserve">5-methylnonane</t>
  </si>
  <si>
    <t xml:space="preserve">2,2-dimethyloctane</t>
  </si>
  <si>
    <t xml:space="preserve">2,3-dimethyloctane</t>
  </si>
  <si>
    <t xml:space="preserve">2,4-dimethyloctane</t>
  </si>
  <si>
    <t xml:space="preserve">2,5-dimethyloctane</t>
  </si>
  <si>
    <t xml:space="preserve">2,6-dimethyloctane</t>
  </si>
  <si>
    <t xml:space="preserve">2,7-dimethyloctane</t>
  </si>
  <si>
    <t xml:space="preserve">3,3-dimethyloctane</t>
  </si>
  <si>
    <t xml:space="preserve">3,4-dimethyloctane</t>
  </si>
  <si>
    <t xml:space="preserve">3,5-dimethyloctane</t>
  </si>
  <si>
    <t xml:space="preserve">3,6-dimethyloctane</t>
  </si>
  <si>
    <t xml:space="preserve">4,4-dimethyloctane</t>
  </si>
  <si>
    <t xml:space="preserve">4,5-dimethyloctane</t>
  </si>
  <si>
    <t xml:space="preserve">2,2,3-trimethylheptane</t>
  </si>
  <si>
    <t xml:space="preserve">2,2,4-trimethylheptane</t>
  </si>
  <si>
    <t xml:space="preserve">2,2,5-trimethylheptane</t>
  </si>
  <si>
    <t xml:space="preserve">2,2,6-trimethylheptane</t>
  </si>
  <si>
    <t xml:space="preserve">2,3,3-trimethylheptane</t>
  </si>
  <si>
    <t xml:space="preserve">2,3,4-trimethylheptane</t>
  </si>
  <si>
    <t xml:space="preserve">2,3,5-trimethylheptane</t>
  </si>
  <si>
    <t xml:space="preserve">2,3,6-trimethylheptane</t>
  </si>
  <si>
    <t xml:space="preserve">2,4,4-trimethylheptane</t>
  </si>
  <si>
    <t xml:space="preserve">2,4,5-trimethylheptane</t>
  </si>
  <si>
    <t xml:space="preserve">2,4,6-trimethylheptane</t>
  </si>
  <si>
    <t xml:space="preserve">2,5,5-trimethylheptane</t>
  </si>
  <si>
    <t xml:space="preserve">3,3,4-trimethylheptane</t>
  </si>
  <si>
    <t xml:space="preserve">3,3,5-trimethylheptane</t>
  </si>
  <si>
    <t xml:space="preserve">3,4,4-trimethylheptane</t>
  </si>
  <si>
    <t xml:space="preserve">3,4,5-trimethylheptane</t>
  </si>
  <si>
    <t xml:space="preserve">2,2,3,3-tetramethylhexane</t>
  </si>
  <si>
    <t xml:space="preserve">2,2,3,4-tetramethylhexane</t>
  </si>
  <si>
    <t xml:space="preserve">2,2,3,5-tetramethylhexane</t>
  </si>
  <si>
    <t xml:space="preserve">2,2,4,4-tetramethylhexane</t>
  </si>
  <si>
    <t xml:space="preserve">2,2,4,5-tetramethylhexane</t>
  </si>
  <si>
    <t xml:space="preserve">2,2,5,5-tetramethylhexane</t>
  </si>
  <si>
    <t xml:space="preserve">2,3,3,4-tetramethylhexane</t>
  </si>
  <si>
    <t xml:space="preserve">2,3,3,5-tetramethylhexane</t>
  </si>
  <si>
    <t xml:space="preserve">2,3,4,4-tetramethylhexane</t>
  </si>
  <si>
    <t xml:space="preserve">2,3,4,5-tetramethylhexane</t>
  </si>
  <si>
    <t xml:space="preserve">3,3,4,4-tetramethylhexane</t>
  </si>
  <si>
    <t xml:space="preserve">2,2,3,3,4-pentamethylpentane</t>
  </si>
  <si>
    <t xml:space="preserve">2,2,3,4,4-pentamethylpentane</t>
  </si>
  <si>
    <t xml:space="preserve">3-ethyloctane</t>
  </si>
  <si>
    <t xml:space="preserve">4-ethyloctane</t>
  </si>
  <si>
    <t xml:space="preserve">4-propylheptane</t>
  </si>
  <si>
    <t xml:space="preserve">4-isopropylheptane</t>
  </si>
  <si>
    <t xml:space="preserve">3-ethyl-2-methylheptane</t>
  </si>
  <si>
    <t xml:space="preserve">4-ethyl-2-methylheptane</t>
  </si>
  <si>
    <t xml:space="preserve">5-ethyl-2-methylheptane</t>
  </si>
  <si>
    <t xml:space="preserve">3-ethyl-3-methylheptane</t>
  </si>
  <si>
    <t xml:space="preserve">4-ethyl-3-methylheptane</t>
  </si>
  <si>
    <t xml:space="preserve">3-ethyl-5-methylheptane</t>
  </si>
  <si>
    <t xml:space="preserve">3-ethyl-4-methylheptane</t>
  </si>
  <si>
    <t xml:space="preserve">4-ethyl-4-methylheptane</t>
  </si>
  <si>
    <t xml:space="preserve">3-isopropyl-2-methylhexane</t>
  </si>
  <si>
    <t xml:space="preserve">3,3-diethylhexane</t>
  </si>
  <si>
    <t xml:space="preserve">3,4-diethylhexane</t>
  </si>
  <si>
    <t xml:space="preserve">3-ethyl-2,2-dimethylhexane</t>
  </si>
  <si>
    <t xml:space="preserve">4-ethyl-2,2-dimethylhexane</t>
  </si>
  <si>
    <t xml:space="preserve">3-ethyl-2,3-dimethylhexane</t>
  </si>
  <si>
    <t xml:space="preserve">4-ethyl-2,3-dimethylhexane</t>
  </si>
  <si>
    <t xml:space="preserve">3-ethyl-2,4-dimethylhexane</t>
  </si>
  <si>
    <t xml:space="preserve">4-ethyl-2,4-dimethylhexane</t>
  </si>
  <si>
    <t xml:space="preserve">3-ethyl-2,5-dimethylhexane</t>
  </si>
  <si>
    <t xml:space="preserve">4-ethyl-3,3-dimethylhexane</t>
  </si>
  <si>
    <t xml:space="preserve">3-ethyl-3,4-dimethylhexane</t>
  </si>
  <si>
    <t xml:space="preserve">2,4-dimethyl-3-isopropylpentane</t>
  </si>
  <si>
    <t xml:space="preserve">3,3-diethyl-2-methylpentane</t>
  </si>
  <si>
    <t xml:space="preserve">3-ethyl-2,2,3-trimethylpentane</t>
  </si>
  <si>
    <t xml:space="preserve">3-ethyl-2,2,4-trimethylpentane</t>
  </si>
  <si>
    <t xml:space="preserve">3-ethyl-2,3,4-trimethylpentane</t>
  </si>
  <si>
    <t xml:space="preserve">di-n-amylnitrosamine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</si>
  <si>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22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</si>
  <si>
    <t xml:space="preserve">nitroso-N-methyl-n-nonylamine</t>
  </si>
  <si>
    <t xml:space="preserve">1-decanol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</si>
  <si>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22</t>
    </r>
    <r>
      <rPr>
        <sz val="11"/>
        <color rgb="FF000000"/>
        <rFont val="Calibri"/>
        <family val="2"/>
        <charset val="1"/>
      </rPr>
      <t xml:space="preserve">O</t>
    </r>
  </si>
  <si>
    <t xml:space="preserve">n-decyl alcohol</t>
  </si>
  <si>
    <t xml:space="preserve">2-decanol</t>
  </si>
  <si>
    <t xml:space="preserve">2-decanol, (±)</t>
  </si>
  <si>
    <t xml:space="preserve">(S)-(+)-2-decanol</t>
  </si>
  <si>
    <t xml:space="preserve">3-decanol</t>
  </si>
  <si>
    <t xml:space="preserve">4-decanol</t>
  </si>
  <si>
    <t xml:space="preserve">5-decanol</t>
  </si>
  <si>
    <t xml:space="preserve">isodecanol</t>
  </si>
  <si>
    <t xml:space="preserve">2-methyl-1-nonanol</t>
  </si>
  <si>
    <t xml:space="preserve">4-methyl-1-nonanol</t>
  </si>
  <si>
    <t xml:space="preserve">5-methyl-1-nonanol</t>
  </si>
  <si>
    <t xml:space="preserve">7-methyl-1-nonanol</t>
  </si>
  <si>
    <t xml:space="preserve">8-methyl-1-nonanol</t>
  </si>
  <si>
    <t xml:space="preserve">3-methyl-1-nonanol</t>
  </si>
  <si>
    <t xml:space="preserve">2-methyl-2-nonanol</t>
  </si>
  <si>
    <t xml:space="preserve">3-methyl-2-nonanol</t>
  </si>
  <si>
    <t xml:space="preserve">5-methyl-2-nonanol</t>
  </si>
  <si>
    <t xml:space="preserve">6-methyl-2-nonanol</t>
  </si>
  <si>
    <t xml:space="preserve">7-methyl-2-nonanol</t>
  </si>
  <si>
    <t xml:space="preserve">8-methyl-2-nonanol</t>
  </si>
  <si>
    <t xml:space="preserve">2-methyl-3-nonanol</t>
  </si>
  <si>
    <t xml:space="preserve">3-methyl-3-nonanol</t>
  </si>
  <si>
    <t xml:space="preserve">5-methyl-3-nonanol</t>
  </si>
  <si>
    <t xml:space="preserve">2-methyl-4-nonanol</t>
  </si>
  <si>
    <t xml:space="preserve">4-methyl-4-nonanol</t>
  </si>
  <si>
    <t xml:space="preserve">5-methyl-4-nonanol</t>
  </si>
  <si>
    <t xml:space="preserve">7-methyl-4-nonanol</t>
  </si>
  <si>
    <t xml:space="preserve">2-methyl-5-nonanol</t>
  </si>
  <si>
    <t xml:space="preserve">3-methyl-5-nonanol</t>
  </si>
  <si>
    <t xml:space="preserve">5-methyl-5-nonanol</t>
  </si>
  <si>
    <t xml:space="preserve">2-ethyl-1-octanol</t>
  </si>
  <si>
    <t xml:space="preserve">3-ethyl-1-octanol</t>
  </si>
  <si>
    <t xml:space="preserve">2,2-dimethyl-1-octanol</t>
  </si>
  <si>
    <t xml:space="preserve">2,6-dimethyl-1-octanol</t>
  </si>
  <si>
    <t xml:space="preserve">3,7-dimethyl-1-octanol</t>
  </si>
  <si>
    <t xml:space="preserve">(R)-3,7-dimethyl-1-octanol</t>
  </si>
  <si>
    <t xml:space="preserve">s-3,7-dimethyl-1-octanol</t>
  </si>
  <si>
    <t xml:space="preserve">4,5-dimethyl-1-octanol</t>
  </si>
  <si>
    <t xml:space="preserve">4,6-dimethyl-1-octanol</t>
  </si>
  <si>
    <t xml:space="preserve">4,7-dimethyl-1-octanol</t>
  </si>
  <si>
    <t xml:space="preserve">7,7-dimethyl-1-octanol</t>
  </si>
  <si>
    <t xml:space="preserve">2,4-dimethyl-2-octanol</t>
  </si>
  <si>
    <t xml:space="preserve">2,7-dimethyl-2-octanol</t>
  </si>
  <si>
    <t xml:space="preserve">3,7-dimethyl-2-octanol</t>
  </si>
  <si>
    <t xml:space="preserve">3-ethyl-3-octanol</t>
  </si>
  <si>
    <t xml:space="preserve">6-ethyl-3-octanol</t>
  </si>
  <si>
    <t xml:space="preserve">2,2-dimethyl-3-octanol</t>
  </si>
  <si>
    <t xml:space="preserve">2,3-dimethyl-3-octanol</t>
  </si>
  <si>
    <t xml:space="preserve">2,7-dimethyl-3-octanol</t>
  </si>
  <si>
    <t xml:space="preserve">3,5-dimethyl-3-octanol</t>
  </si>
  <si>
    <t xml:space="preserve">3,6-dimethyl-3-octanol</t>
  </si>
  <si>
    <t xml:space="preserve">3,7-dimethyl-3-octanol</t>
  </si>
  <si>
    <t xml:space="preserve">3-ethyl-4-octanol</t>
  </si>
  <si>
    <t xml:space="preserve">4-ethyl-4-octanol</t>
  </si>
  <si>
    <t xml:space="preserve">2,2-dimethyl-4-octanol</t>
  </si>
  <si>
    <t xml:space="preserve">2,4-dimethyl-4-octanol</t>
  </si>
  <si>
    <t xml:space="preserve">2,5-dimethyl-4-octanol</t>
  </si>
  <si>
    <t xml:space="preserve">2,6-dimethyl-4-octanol</t>
  </si>
  <si>
    <t xml:space="preserve">2,7-dimethyl-4-octanol</t>
  </si>
  <si>
    <t xml:space="preserve">3,4-dimethyl-4-octanol</t>
  </si>
  <si>
    <t xml:space="preserve">3,6-dimethyl-4-octanol</t>
  </si>
  <si>
    <t xml:space="preserve">4,6-dimethyl-4-octanol</t>
  </si>
  <si>
    <t xml:space="preserve">4,7-dimethyl-4-octanol</t>
  </si>
  <si>
    <t xml:space="preserve">2-propyl-1-heptanol</t>
  </si>
  <si>
    <t xml:space="preserve">3-isopropyl-1-heptanol</t>
  </si>
  <si>
    <t xml:space="preserve">2,4,6-trimethyl-2-heptanol</t>
  </si>
  <si>
    <t xml:space="preserve">2,5,6-trimethyl-2-heptanol</t>
  </si>
  <si>
    <t xml:space="preserve">4,6,6-trimethyl-2-heptanol</t>
  </si>
  <si>
    <t xml:space="preserve">2-methyl-3-ethyl-3-heptanol</t>
  </si>
  <si>
    <t xml:space="preserve">4-methyl-5-ethyl-3-heptanol</t>
  </si>
  <si>
    <t xml:space="preserve">5-methyl-3-ethyl-3-heptanol</t>
  </si>
  <si>
    <t xml:space="preserve">2,2,3-trimethyl-3-heptanol</t>
  </si>
  <si>
    <t xml:space="preserve">2,2,6-trimethyl-3-heptanol</t>
  </si>
  <si>
    <t xml:space="preserve">2,3,6-trimethyl-3-heptanol</t>
  </si>
  <si>
    <t xml:space="preserve">3,5,5-trimethyl-3-heptanol</t>
  </si>
  <si>
    <t xml:space="preserve">4-propyl-4-heptanol</t>
  </si>
  <si>
    <t xml:space="preserve">4-isopropyl-4-heptanol</t>
  </si>
  <si>
    <t xml:space="preserve">2,2,4-trimethyl-4-heptanol</t>
  </si>
  <si>
    <t xml:space="preserve">2,2,5-trimethyl-4-heptanol</t>
  </si>
  <si>
    <t xml:space="preserve">2,2,6-trimethyl-4-heptanol</t>
  </si>
  <si>
    <t xml:space="preserve">2,4,5-trimethyl-4-heptanol</t>
  </si>
  <si>
    <t xml:space="preserve">2,4,6-trimethyl-4-heptanol</t>
  </si>
  <si>
    <t xml:space="preserve">3,3,6-trimethyl-4-heptanol</t>
  </si>
  <si>
    <t xml:space="preserve">4-methyl-2-propyl-1-hexanol</t>
  </si>
  <si>
    <t xml:space="preserve">4-methyl-2-isopropyl-1-hexanol</t>
  </si>
  <si>
    <t xml:space="preserve">5-methyl-2-isopropyl-1-hexanol</t>
  </si>
  <si>
    <t xml:space="preserve">5,5-dimethyl-2-ethyl-1-hexanol</t>
  </si>
  <si>
    <t xml:space="preserve">2,3,4,4-tetramethyl-2-hexanol</t>
  </si>
  <si>
    <t xml:space="preserve">3,3,5,5-tetramethyl-2-hexanol</t>
  </si>
  <si>
    <t xml:space="preserve">2-methyl-3-isopropyl-3-hexanol</t>
  </si>
  <si>
    <t xml:space="preserve">2,2-dimethyl-4-ethyl-3-hexanol</t>
  </si>
  <si>
    <t xml:space="preserve">2,4-dimethyl-4-ethyl-3-hexanol</t>
  </si>
  <si>
    <t xml:space="preserve">5,5-dimethyl-3-ethyl-3-hexanol</t>
  </si>
  <si>
    <t xml:space="preserve">2,2,3,4-tetramethyl-3-hexanol</t>
  </si>
  <si>
    <t xml:space="preserve">2,2,3,5-tetramethyl-3-hexanol</t>
  </si>
  <si>
    <t xml:space="preserve">2,2,4,4-tetramethyl-3-hexanol</t>
  </si>
  <si>
    <t xml:space="preserve">2,2,5,5-tetramethyl-3-hexanol</t>
  </si>
  <si>
    <t xml:space="preserve">2,3,4,4-tetramethyl-3-hexanol</t>
  </si>
  <si>
    <t xml:space="preserve">2,3,5,5-tetramethyl-3-hexanol</t>
  </si>
  <si>
    <t xml:space="preserve">2,4,4,5-tetramethyl-3-hexanol</t>
  </si>
  <si>
    <t xml:space="preserve">3,4,4,5-tetramethyl-3-hexanol</t>
  </si>
  <si>
    <t xml:space="preserve">3,4,5,5-tetramethyl-3-hexanol</t>
  </si>
  <si>
    <t xml:space="preserve">4-methyl-2-isobutyl-1-pentanol</t>
  </si>
  <si>
    <t xml:space="preserve">4,4-dimethyl-3-isopropyl-1-pentanol</t>
  </si>
  <si>
    <t xml:space="preserve">3,4-dimethyl-3-isopropyl-2-pentanol</t>
  </si>
  <si>
    <t xml:space="preserve">2,4-dimethyl-3-propyl-3-pentanol</t>
  </si>
  <si>
    <t xml:space="preserve">2,4-dimethyl-3-isopropyl-3-pentanol</t>
  </si>
  <si>
    <t xml:space="preserve">2,2,4-trimethyl-3-ethyl-3-pentanol</t>
  </si>
  <si>
    <t xml:space="preserve">2,2,3,4,4-pentamethyl-3-pentanol</t>
  </si>
  <si>
    <t xml:space="preserve">2,3-dimethyl-2-tert-butyl-1-butanol</t>
  </si>
  <si>
    <t xml:space="preserve">3,7-dimethyl-3-octanol, (±)</t>
  </si>
  <si>
    <t xml:space="preserve">3,7-dimethyl-1-octanol, (±)</t>
  </si>
  <si>
    <t xml:space="preserve">3-ethyl-6-methyl-3-heptanol</t>
  </si>
  <si>
    <t xml:space="preserve">1-methoxy-nonane</t>
  </si>
  <si>
    <t xml:space="preserve">2-methoxy-nonane</t>
  </si>
  <si>
    <t xml:space="preserve">3-methoxy-nonane</t>
  </si>
  <si>
    <t xml:space="preserve">4-methoxy-nonane</t>
  </si>
  <si>
    <t xml:space="preserve">5-methoxy-nonane</t>
  </si>
  <si>
    <t xml:space="preserve">1-ethoxy-octane</t>
  </si>
  <si>
    <t xml:space="preserve">2-ethoxy-octane</t>
  </si>
  <si>
    <t xml:space="preserve">3-ethoxy-octane</t>
  </si>
  <si>
    <t xml:space="preserve">4-ethoxy-octane</t>
  </si>
  <si>
    <t xml:space="preserve">1-propoxy-heptane</t>
  </si>
  <si>
    <t xml:space="preserve">2-propoxy-heptane</t>
  </si>
  <si>
    <t xml:space="preserve">3-propoxy-heptane</t>
  </si>
  <si>
    <t xml:space="preserve">4-propoxy-heptane</t>
  </si>
  <si>
    <t xml:space="preserve">1-isopropoxy-heptane</t>
  </si>
  <si>
    <t xml:space="preserve">2-isopropoxy-heptane</t>
  </si>
  <si>
    <t xml:space="preserve">3-isopropoxy-heptane</t>
  </si>
  <si>
    <t xml:space="preserve">4-isopropoxy-heptane</t>
  </si>
  <si>
    <t xml:space="preserve">dipentyl ether</t>
  </si>
  <si>
    <t xml:space="preserve">diisopentyl ether</t>
  </si>
  <si>
    <t xml:space="preserve">2-(octylthio)ethanol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</si>
  <si>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22</t>
    </r>
    <r>
      <rPr>
        <sz val="11"/>
        <color rgb="FF000000"/>
        <rFont val="Calibri"/>
        <family val="2"/>
        <charset val="1"/>
      </rPr>
      <t xml:space="preserve">OS</t>
    </r>
  </si>
  <si>
    <t xml:space="preserve">1,2-decanediol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</si>
  <si>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</si>
  <si>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(S)-1,2-decanediol</t>
  </si>
  <si>
    <t xml:space="preserve">(R)-1,2-decanediol</t>
  </si>
  <si>
    <t xml:space="preserve">1,3-decanediol</t>
  </si>
  <si>
    <t xml:space="preserve">1,4-decanediol</t>
  </si>
  <si>
    <t xml:space="preserve">1,10-decanediol</t>
  </si>
  <si>
    <t xml:space="preserve">2,9-decanediol</t>
  </si>
  <si>
    <t xml:space="preserve">3,7-dimethyl-1,7-octanediol</t>
  </si>
  <si>
    <t xml:space="preserve">1,1-diisobutoxyethane</t>
  </si>
  <si>
    <t xml:space="preserve">di-tert-pentyl peroxide</t>
  </si>
  <si>
    <t xml:space="preserve">ethylene glycol dibutyl ether</t>
  </si>
  <si>
    <t xml:space="preserve">ethylene glycol diisobutyl ether</t>
  </si>
  <si>
    <t xml:space="preserve">2-(2-ethylhexyloxy)ethanol</t>
  </si>
  <si>
    <t xml:space="preserve">2-(octyloxy)ethanol</t>
  </si>
  <si>
    <t xml:space="preserve">6-methyl-5,7-dioxaundecane</t>
  </si>
  <si>
    <t xml:space="preserve">2,3-bis(trimethylsiloxy)-1,3-butadiene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</si>
  <si>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Si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</si>
  <si>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1,1-bis(trimethylsilyloxy)-1,3-butadiene</t>
  </si>
  <si>
    <t xml:space="preserve">diethylene glycol-mono-2-methylpentyl ether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</si>
  <si>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</si>
  <si>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dipropylene glycol butyl ether</t>
  </si>
  <si>
    <t xml:space="preserve">hexoxyacetaldehyde dimethylacetal</t>
  </si>
  <si>
    <t xml:space="preserve">dipentyl sulfite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</si>
  <si>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S</t>
    </r>
  </si>
  <si>
    <t xml:space="preserve">2-[2-(2-butoxyethoxy)ethoxy]ethanol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</si>
  <si>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</si>
  <si>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dipentyl sulfate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</si>
  <si>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S</t>
    </r>
  </si>
  <si>
    <t xml:space="preserve">tetraethylene glycol dimethyl ether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</si>
  <si>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5</t>
    </r>
  </si>
  <si>
    <t xml:space="preserve">1-decanethiol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</si>
  <si>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22</t>
    </r>
    <r>
      <rPr>
        <sz val="11"/>
        <color rgb="FF000000"/>
        <rFont val="Calibri"/>
        <family val="2"/>
        <charset val="1"/>
      </rPr>
      <t xml:space="preserve">S</t>
    </r>
  </si>
  <si>
    <t xml:space="preserve">2-decanethiol</t>
  </si>
  <si>
    <t xml:space="preserve">3-decanethiol</t>
  </si>
  <si>
    <t xml:space="preserve">4-decanethiol</t>
  </si>
  <si>
    <t xml:space="preserve">5-decanethiol</t>
  </si>
  <si>
    <t xml:space="preserve">2-methyl-1-nonanethiol</t>
  </si>
  <si>
    <t xml:space="preserve">3-methyl-1-nonanethiol</t>
  </si>
  <si>
    <t xml:space="preserve">4-methyl-1-nonanethiol</t>
  </si>
  <si>
    <t xml:space="preserve">5-methyl-1-nonanethiol</t>
  </si>
  <si>
    <t xml:space="preserve">6-methyl-1-nonanethiol</t>
  </si>
  <si>
    <t xml:space="preserve">7-methyl-1-nonanethiol</t>
  </si>
  <si>
    <t xml:space="preserve">8-methyl-1-nonanethiol</t>
  </si>
  <si>
    <t xml:space="preserve">2-methyl-2-nonanethiol</t>
  </si>
  <si>
    <t xml:space="preserve">3-methyl-2-nonanethiol</t>
  </si>
  <si>
    <t xml:space="preserve">4-methyl-2-nonanethiol</t>
  </si>
  <si>
    <t xml:space="preserve">5-methyl-2-nonanethiol</t>
  </si>
  <si>
    <t xml:space="preserve">6-methyl-2-nonanethiol</t>
  </si>
  <si>
    <t xml:space="preserve">7-methyl-2-nonanethiol</t>
  </si>
  <si>
    <t xml:space="preserve">8-methyl-2-nonanethiol</t>
  </si>
  <si>
    <t xml:space="preserve">2-thiaundecane</t>
  </si>
  <si>
    <t xml:space="preserve">3-thiaundecane</t>
  </si>
  <si>
    <t xml:space="preserve">4-thiaundecane</t>
  </si>
  <si>
    <t xml:space="preserve">5-thiaundecane</t>
  </si>
  <si>
    <t xml:space="preserve">6-thiaundecane</t>
  </si>
  <si>
    <t xml:space="preserve">3-methyl-2-thiadecane</t>
  </si>
  <si>
    <t xml:space="preserve">4-methyl-2-thiadecane</t>
  </si>
  <si>
    <t xml:space="preserve">5-methyl-2-thiadecane</t>
  </si>
  <si>
    <t xml:space="preserve">6-methyl-2-thiadecane</t>
  </si>
  <si>
    <t xml:space="preserve">7-methyl-2-thiadecane</t>
  </si>
  <si>
    <t xml:space="preserve">2-methyl-3-thiadecane</t>
  </si>
  <si>
    <t xml:space="preserve">4-methyl-3-thiadecane</t>
  </si>
  <si>
    <t xml:space="preserve">5-methyl-3-thiadecane</t>
  </si>
  <si>
    <t xml:space="preserve">6-methyl-3-thiadecane</t>
  </si>
  <si>
    <t xml:space="preserve">7-methyl-3-thiadecane</t>
  </si>
  <si>
    <t xml:space="preserve">bis(2-methylbutyl) sulfide</t>
  </si>
  <si>
    <t xml:space="preserve">diisopentyl sulfide</t>
  </si>
  <si>
    <t xml:space="preserve">1,10-decanedithiol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</si>
  <si>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22</t>
    </r>
    <r>
      <rPr>
        <sz val="11"/>
        <color rgb="FF000000"/>
        <rFont val="Calibri"/>
        <family val="2"/>
        <charset val="1"/>
      </rPr>
      <t xml:space="preserve">S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</si>
  <si>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1,9-decanedithiol</t>
  </si>
  <si>
    <t xml:space="preserve">1,8-decanedithiol</t>
  </si>
  <si>
    <t xml:space="preserve">1,7-decanedithiol</t>
  </si>
  <si>
    <t xml:space="preserve">1,6-decanedithiol</t>
  </si>
  <si>
    <t xml:space="preserve">1,5-decanedithiol</t>
  </si>
  <si>
    <t xml:space="preserve">1,4-decanedithiol</t>
  </si>
  <si>
    <t xml:space="preserve">1,3-decanedithiol</t>
  </si>
  <si>
    <t xml:space="preserve">1,2-decanedithiol</t>
  </si>
  <si>
    <t xml:space="preserve">2,3-dithiadodecane</t>
  </si>
  <si>
    <t xml:space="preserve">3,4-dithiadodecane</t>
  </si>
  <si>
    <t xml:space="preserve">4,5-dithiadodecane</t>
  </si>
  <si>
    <t xml:space="preserve">5,6-dithiadodecane</t>
  </si>
  <si>
    <t xml:space="preserve">6,7-dithiadodecane</t>
  </si>
  <si>
    <t xml:space="preserve">3,5-dithiadodecane</t>
  </si>
  <si>
    <t xml:space="preserve">4,6-dithiadodecane</t>
  </si>
  <si>
    <t xml:space="preserve">5,7-dithiadodecane</t>
  </si>
  <si>
    <t xml:space="preserve">diisopentyl disulfide</t>
  </si>
  <si>
    <t xml:space="preserve">tert-butyl(4-chlorobutoxy)dimethylsilane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</si>
  <si>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23</t>
    </r>
    <r>
      <rPr>
        <sz val="11"/>
        <color rgb="FF000000"/>
        <rFont val="Calibri"/>
        <family val="2"/>
        <charset val="1"/>
      </rPr>
      <t xml:space="preserve">ClOSi</t>
    </r>
  </si>
  <si>
    <t xml:space="preserve">chloro(dimethyl)octylsilane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</si>
  <si>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23</t>
    </r>
    <r>
      <rPr>
        <sz val="11"/>
        <color rgb="FF000000"/>
        <rFont val="Calibri"/>
        <family val="2"/>
        <charset val="1"/>
      </rPr>
      <t xml:space="preserve">ClSi</t>
    </r>
  </si>
  <si>
    <t xml:space="preserve">decylamine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</si>
  <si>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23</t>
    </r>
    <r>
      <rPr>
        <sz val="11"/>
        <color rgb="FF000000"/>
        <rFont val="Calibri"/>
        <family val="2"/>
        <charset val="1"/>
      </rPr>
      <t xml:space="preserve">N</t>
    </r>
  </si>
  <si>
    <t xml:space="preserve">methylnonylamine</t>
  </si>
  <si>
    <t xml:space="preserve">ethyloctylamine</t>
  </si>
  <si>
    <t xml:space="preserve">dipentylamine</t>
  </si>
  <si>
    <t xml:space="preserve">diisopentylamine</t>
  </si>
  <si>
    <t xml:space="preserve">propylheptylamine</t>
  </si>
  <si>
    <t xml:space="preserve">butylhexylamine</t>
  </si>
  <si>
    <t xml:space="preserve">dimethyloctylamine</t>
  </si>
  <si>
    <t xml:space="preserve">diethylhexylamine</t>
  </si>
  <si>
    <t xml:space="preserve">N,N-diisopropylisobutylamine</t>
  </si>
  <si>
    <t xml:space="preserve">N,N-diisobutylethanolamine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</si>
  <si>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23</t>
    </r>
    <r>
      <rPr>
        <sz val="11"/>
        <color rgb="FF000000"/>
        <rFont val="Calibri"/>
        <family val="2"/>
        <charset val="1"/>
      </rPr>
      <t xml:space="preserve">NO</t>
    </r>
  </si>
  <si>
    <t xml:space="preserve">2-dibutylaminoethanol</t>
  </si>
  <si>
    <t xml:space="preserve">2,2-diethoxy-N,N-diethylethanamine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</si>
  <si>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23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</si>
  <si>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ethyl 2,2,5,5-tetramethyl-1,2,5-azadisilolidin-1-acetate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</si>
  <si>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23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Si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</si>
  <si>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O-ethyl-S,S-di-sec-butylphosphorodithioate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</si>
  <si>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23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PS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</si>
  <si>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dibutyl ethyl phosphate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</si>
  <si>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23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P</t>
    </r>
  </si>
  <si>
    <t xml:space="preserve">N,N,N',N'-tetraethyl-1,2-ethanediamine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</si>
  <si>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24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</si>
  <si>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N,N,N',N'-tetramethyl-1,6-hexanediamine</t>
  </si>
  <si>
    <t xml:space="preserve">N,N'-di-tert-butylethylenediamine</t>
  </si>
  <si>
    <t xml:space="preserve">N,N'-dimethyl-1,8-octanediamine</t>
  </si>
  <si>
    <t xml:space="preserve">N-butyl-1,6-hexanediamine</t>
  </si>
  <si>
    <t xml:space="preserve">(R,R)-(-)-2,3-dimethoxy-1,4-bis(dimethylamino)butane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</si>
  <si>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24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</si>
  <si>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bis(2-dimethylaminoethoxy)ethane</t>
  </si>
  <si>
    <t xml:space="preserve">N-methyl-N-trimethylsilylmethyl-N'-tert-butylformamidine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</si>
  <si>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24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Si</t>
    </r>
  </si>
  <si>
    <t xml:space="preserve">1,1-bis(trimethylsilyloxy)-1-butene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</si>
  <si>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24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Si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</si>
  <si>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methyl-tripropoxysilane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</si>
  <si>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24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Si</t>
    </r>
  </si>
  <si>
    <t xml:space="preserve">triethoxy(isobutyl)silane</t>
  </si>
  <si>
    <t xml:space="preserve">1,2-bis(diethylphosphino)ethane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</si>
  <si>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24</t>
    </r>
    <r>
      <rPr>
        <sz val="11"/>
        <color rgb="FF000000"/>
        <rFont val="Calibri"/>
        <family val="2"/>
        <charset val="1"/>
      </rPr>
      <t xml:space="preserve">P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</si>
  <si>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(3-diethylaminopropyl)trimethoxysilane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</si>
  <si>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25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Si</t>
    </r>
  </si>
  <si>
    <t xml:space="preserve">(4-aminobutyl)triethoxysilane</t>
  </si>
  <si>
    <t xml:space="preserve">3,3'-iminobis(N,N-dimethylpropylamine)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</si>
  <si>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25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</si>
  <si>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tris(trimethylsilyl)methane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</si>
  <si>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28</t>
    </r>
    <r>
      <rPr>
        <sz val="11"/>
        <color rgb="FF000000"/>
        <rFont val="Calibri"/>
        <family val="2"/>
        <charset val="1"/>
      </rPr>
      <t xml:space="preserve">Si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</si>
  <si>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decamethyltetrasiloxane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</si>
  <si>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30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Si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</si>
  <si>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1,1,1,3,5,5,5-heptamethyl-3-[(trimethylsilyl)oxy]trisiloxane</t>
  </si>
  <si>
    <t xml:space="preserve">decamethylcyclopentasiloxane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</si>
  <si>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30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Si</t>
    </r>
    <r>
      <rPr>
        <vertAlign val="subscript"/>
        <sz val="11"/>
        <color rgb="FF000000"/>
        <rFont val="Calibri"/>
        <family val="2"/>
        <charset val="1"/>
      </rPr>
      <t xml:space="preserve">5</t>
    </r>
  </si>
  <si>
    <t xml:space="preserve">(2,2,3,3,4,4,5,5,6,6,7,7,8,8,9,9,9-heptadecafluorononyl)oxirane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</si>
  <si>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17</t>
    </r>
    <r>
      <rPr>
        <sz val="11"/>
        <color rgb="FF000000"/>
        <rFont val="Calibri"/>
        <family val="2"/>
        <charset val="1"/>
      </rPr>
      <t xml:space="preserve">O</t>
    </r>
  </si>
  <si>
    <t xml:space="preserve">1-methylnaphthalene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</si>
  <si>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10</t>
    </r>
  </si>
  <si>
    <t xml:space="preserve">2-methylnaphthalene</t>
  </si>
  <si>
    <t xml:space="preserve">methylnaphthalene</t>
  </si>
  <si>
    <t xml:space="preserve">2-methyl-5-phenylthiophene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</si>
  <si>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S</t>
    </r>
  </si>
  <si>
    <t xml:space="preserve">1,2-dihydro-3-methylnaphthalene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</si>
  <si>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12</t>
    </r>
  </si>
  <si>
    <t xml:space="preserve">1,2-dihydro-4-methylnaphthalene</t>
  </si>
  <si>
    <t xml:space="preserve">2,3-dimethylindene</t>
  </si>
  <si>
    <t xml:space="preserve">2-ethyl-1H-indene</t>
  </si>
  <si>
    <t xml:space="preserve">1-phenyl-1-pentyne</t>
  </si>
  <si>
    <t xml:space="preserve">2-(p-chlorophenyl)-3-methylbutyronitrile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</si>
  <si>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ClN</t>
    </r>
  </si>
  <si>
    <t xml:space="preserve">ethyl trans-cinnamate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</si>
  <si>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</si>
  <si>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trans-3-phenyl-2-propen-1-ol acetate</t>
  </si>
  <si>
    <t xml:space="preserve">benzyl methacrylate</t>
  </si>
  <si>
    <t xml:space="preserve">cinnamyl acetate</t>
  </si>
  <si>
    <t xml:space="preserve">ethyl cinnamate</t>
  </si>
  <si>
    <t xml:space="preserve">4,7-dihydro-2-phenyl-1,3-dioxepin</t>
  </si>
  <si>
    <t xml:space="preserve">2-propenyl phenylacetate</t>
  </si>
  <si>
    <t xml:space="preserve">tetrahydro-2-furanol benzoate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</si>
  <si>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</si>
  <si>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ethyl benzoylacetate</t>
  </si>
  <si>
    <t xml:space="preserve">allyl phenoxyacetate</t>
  </si>
  <si>
    <t xml:space="preserve">benzyl acetoacetate</t>
  </si>
  <si>
    <t xml:space="preserve">ethyl 3-phenylglycidate</t>
  </si>
  <si>
    <t xml:space="preserve">eugenol formate</t>
  </si>
  <si>
    <t xml:space="preserve">dimethyl phenylmalonate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</si>
  <si>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</si>
  <si>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benzylidene diacetate</t>
  </si>
  <si>
    <t xml:space="preserve">benzyl methyl malonate</t>
  </si>
  <si>
    <t xml:space="preserve">4-butylbenzoyl chloride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</si>
  <si>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13</t>
    </r>
    <r>
      <rPr>
        <sz val="11"/>
        <color rgb="FF000000"/>
        <rFont val="Calibri"/>
        <family val="2"/>
        <charset val="1"/>
      </rPr>
      <t xml:space="preserve">ClO</t>
    </r>
  </si>
  <si>
    <t xml:space="preserve">3-phenylpropyl chloroacetate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</si>
  <si>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13</t>
    </r>
    <r>
      <rPr>
        <sz val="11"/>
        <color rgb="FF000000"/>
        <rFont val="Calibri"/>
        <family val="2"/>
        <charset val="1"/>
      </rPr>
      <t xml:space="preserve">ClO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</si>
  <si>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1,2-dimethoxy-4-(2-fluoro-2-propenyl)benzene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</si>
  <si>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13</t>
    </r>
    <r>
      <rPr>
        <sz val="11"/>
        <color rgb="FF000000"/>
        <rFont val="Calibri"/>
        <family val="2"/>
        <charset val="1"/>
      </rPr>
      <t xml:space="preserve">FO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</si>
  <si>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3-methyl-2-phenylbutyronitrile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</si>
  <si>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13</t>
    </r>
    <r>
      <rPr>
        <sz val="11"/>
        <color rgb="FF000000"/>
        <rFont val="Calibri"/>
        <family val="2"/>
        <charset val="1"/>
      </rPr>
      <t xml:space="preserve">N</t>
    </r>
  </si>
  <si>
    <t xml:space="preserve">alpha-propylbenzeneacetonitrile</t>
  </si>
  <si>
    <t xml:space="preserve">N-methyl-N-2-propynylbenzenemethanamine</t>
  </si>
  <si>
    <t xml:space="preserve">1-benzyl-3-pyrroline</t>
  </si>
  <si>
    <t xml:space="preserve">4-butylphenyl isocyanate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</si>
  <si>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13</t>
    </r>
    <r>
      <rPr>
        <sz val="11"/>
        <color rgb="FF000000"/>
        <rFont val="Calibri"/>
        <family val="2"/>
        <charset val="1"/>
      </rPr>
      <t xml:space="preserve">NO</t>
    </r>
  </si>
  <si>
    <t xml:space="preserve">2,6-diethylphenyl isocyanate</t>
  </si>
  <si>
    <t xml:space="preserve">2-isopropyl-6-methylphenyl isocyanate</t>
  </si>
  <si>
    <t xml:space="preserve">4-nitrophenyl trimethylacetate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</si>
  <si>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13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</si>
  <si>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1-methyl-[1,2,3,4-tetrahydronaphthalene]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</si>
  <si>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14</t>
    </r>
  </si>
  <si>
    <t xml:space="preserve">2-methyl-[1,2,3,4-tetrahydronaphthalene]</t>
  </si>
  <si>
    <t xml:space="preserve">1,2,3,4-tetrahydro-5-methylnaphthalene</t>
  </si>
  <si>
    <t xml:space="preserve">1,2,3,4-tetrahydro-6-methylnaphthalene</t>
  </si>
  <si>
    <t xml:space="preserve">cyclopentylbenzene</t>
  </si>
  <si>
    <t xml:space="preserve">2,3-dihydro-1,2-dimethyl-1H-indene</t>
  </si>
  <si>
    <t xml:space="preserve">2,3-dihydro-4,7-dimethyl-1H-indene</t>
  </si>
  <si>
    <t xml:space="preserve">2,3-dihydro-5,6-dimethyl-1H-indene</t>
  </si>
  <si>
    <t xml:space="preserve">1-ethyl-2,3-dihydro-1H-indene</t>
  </si>
  <si>
    <t xml:space="preserve">1,1-dimethylindane</t>
  </si>
  <si>
    <t xml:space="preserve">(1-ethylallyl)benzene</t>
  </si>
  <si>
    <t xml:space="preserve">(1-ethyl-1-propenyl)benzene</t>
  </si>
  <si>
    <t xml:space="preserve">4-isopropylstyrene</t>
  </si>
  <si>
    <t xml:space="preserve">(1-methyl-1-butenyl)benzene</t>
  </si>
  <si>
    <t xml:space="preserve">1-pentenylbenzene</t>
  </si>
  <si>
    <t xml:space="preserve">3-pentenylbenzene</t>
  </si>
  <si>
    <t xml:space="preserve">4-pentenylbenzene</t>
  </si>
  <si>
    <t xml:space="preserve">2-vinyl-1,3,5-trimethylbenzene</t>
  </si>
  <si>
    <t xml:space="preserve">propyl-1,3,5,7-cyclooctatetraene</t>
  </si>
  <si>
    <t xml:space="preserve">2,3-dihydro-4,6-dimethyl-1H-indene</t>
  </si>
  <si>
    <t xml:space="preserve">2,4,5-trimethylstyrene</t>
  </si>
  <si>
    <t xml:space="preserve">4,7-dimethylindane</t>
  </si>
  <si>
    <t xml:space="preserve">2,2-dimethyl-1-phenyl-1-propanone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</si>
  <si>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O</t>
    </r>
  </si>
  <si>
    <t xml:space="preserve">1-(4-isopropylphenyl)ethanone</t>
  </si>
  <si>
    <t xml:space="preserve">1-(4-methylphenyl)-1-butanone</t>
  </si>
  <si>
    <t xml:space="preserve">3-methyl-1-phenyl-1-butanone</t>
  </si>
  <si>
    <t xml:space="preserve">1-phenyl-1-pentanone</t>
  </si>
  <si>
    <t xml:space="preserve">1-(2,4,6-trimethylphenyl)ethanone</t>
  </si>
  <si>
    <t xml:space="preserve">(3-ethoxy-1-propenyl)benzene</t>
  </si>
  <si>
    <t xml:space="preserve">1-ethoxy-2-(1-propenyl)benzene</t>
  </si>
  <si>
    <t xml:space="preserve">4-butylbenzaldehyde</t>
  </si>
  <si>
    <t xml:space="preserve">4-isopropyl phenylacetaldehyde</t>
  </si>
  <si>
    <t xml:space="preserve">butyl benzoate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</si>
  <si>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</si>
  <si>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isobutyl benzoate</t>
  </si>
  <si>
    <t xml:space="preserve">methyl 4-isopropylbenzoate</t>
  </si>
  <si>
    <t xml:space="preserve">benzyl butanoate</t>
  </si>
  <si>
    <t xml:space="preserve">benzyl 2-methylpropanoate</t>
  </si>
  <si>
    <t xml:space="preserve">1,2-dimethoxy-4-allylbenzene</t>
  </si>
  <si>
    <t xml:space="preserve">3-ethoxy-1-phenyl-1-propanone</t>
  </si>
  <si>
    <t xml:space="preserve">ethyl 3-phenylpropanoate</t>
  </si>
  <si>
    <t xml:space="preserve">methyl 2-phenylbutanoate</t>
  </si>
  <si>
    <t xml:space="preserve">4-methyl-4-phenyl-1,3-dioxane</t>
  </si>
  <si>
    <t xml:space="preserve">2-phenylethyl propanoate</t>
  </si>
  <si>
    <t xml:space="preserve">phenyl pentanoate</t>
  </si>
  <si>
    <t xml:space="preserve">2,4,5-trimethylphenyl acetate</t>
  </si>
  <si>
    <t xml:space="preserve">cis-4-benzyloxy-2-buten-1-ol</t>
  </si>
  <si>
    <t xml:space="preserve">4-butoxybenzaldehyde</t>
  </si>
  <si>
    <t xml:space="preserve">ethyl p-tolylacetate</t>
  </si>
  <si>
    <t xml:space="preserve">ethyl m-tolylacetate</t>
  </si>
  <si>
    <t xml:space="preserve">ethyl o-tolylacetate</t>
  </si>
  <si>
    <t xml:space="preserve">1-phenylethyl propionate</t>
  </si>
  <si>
    <t xml:space="preserve">3-phenyl-1-propanol acetate</t>
  </si>
  <si>
    <t xml:space="preserve">4-phenylbutanoic acid methyl ester</t>
  </si>
  <si>
    <t xml:space="preserve">2-acetoxy-1-phenylpropane</t>
  </si>
  <si>
    <t xml:space="preserve">bicyclo(2.2.1)hept-5-ene-2-methylol acrylate</t>
  </si>
  <si>
    <t xml:space="preserve">2,4-dimethylbenzyl acetate</t>
  </si>
  <si>
    <t xml:space="preserve">3-phenyl-2-propenal dimethyl acetal</t>
  </si>
  <si>
    <t xml:space="preserve">2-phenylpropyl acetate</t>
  </si>
  <si>
    <t xml:space="preserve">p-tolyl isobutyrate</t>
  </si>
  <si>
    <t xml:space="preserve">tert-butyl peroxybenzoate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</si>
  <si>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</si>
  <si>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ethyl 2-ethoxybenzoate</t>
  </si>
  <si>
    <t xml:space="preserve">ethyl (4-methoxyphenyl)acetate</t>
  </si>
  <si>
    <t xml:space="preserve">ethyl 2-phenoxypropanoate</t>
  </si>
  <si>
    <t xml:space="preserve">ethyl 3-phenoxypropanoate</t>
  </si>
  <si>
    <t xml:space="preserve">tert-butyl phenyl carbonate</t>
  </si>
  <si>
    <t xml:space="preserve">ethyl (2-methylphenoxy)acetate</t>
  </si>
  <si>
    <t xml:space="preserve">methyl 4-formylbenzoate dimethyl acetal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</si>
  <si>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</si>
  <si>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4-tert-butylbenzyl bromide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</si>
  <si>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15</t>
    </r>
    <r>
      <rPr>
        <sz val="11"/>
        <color rgb="FF000000"/>
        <rFont val="Calibri"/>
        <family val="2"/>
        <charset val="1"/>
      </rPr>
      <t xml:space="preserve">Br</t>
    </r>
  </si>
  <si>
    <t xml:space="preserve">4-bromobenzaldehyde diethyl acetal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</si>
  <si>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15</t>
    </r>
    <r>
      <rPr>
        <sz val="11"/>
        <color rgb="FF000000"/>
        <rFont val="Calibri"/>
        <family val="2"/>
        <charset val="1"/>
      </rPr>
      <t xml:space="preserve">BrO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</si>
  <si>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3-bromobenzaldehyde diethyl acetal</t>
  </si>
  <si>
    <t xml:space="preserve">4-tert-butylbenzyl chloride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</si>
  <si>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15</t>
    </r>
    <r>
      <rPr>
        <sz val="11"/>
        <color rgb="FF000000"/>
        <rFont val="Calibri"/>
        <family val="2"/>
        <charset val="1"/>
      </rPr>
      <t xml:space="preserve">Cl</t>
    </r>
  </si>
  <si>
    <t xml:space="preserve">2-chloro-4-(1,1-dimethylethyl)-1-methylbenzene</t>
  </si>
  <si>
    <t xml:space="preserve">1-benzylpyrrolidine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</si>
  <si>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15</t>
    </r>
    <r>
      <rPr>
        <sz val="11"/>
        <color rgb="FF000000"/>
        <rFont val="Calibri"/>
        <family val="2"/>
        <charset val="1"/>
      </rPr>
      <t xml:space="preserve">N</t>
    </r>
  </si>
  <si>
    <t xml:space="preserve">N-benzylidene-tert-butylamine</t>
  </si>
  <si>
    <t xml:space="preserve">N-(4-vinylbenzyl)-N,N-dimethylamine, stabilized</t>
  </si>
  <si>
    <t xml:space="preserve">4-benzylmorpholine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</si>
  <si>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15</t>
    </r>
    <r>
      <rPr>
        <sz val="11"/>
        <color rgb="FF000000"/>
        <rFont val="Calibri"/>
        <family val="2"/>
        <charset val="1"/>
      </rPr>
      <t xml:space="preserve">NO</t>
    </r>
  </si>
  <si>
    <t xml:space="preserve">N-isopropyl-N-phenylacetamide</t>
  </si>
  <si>
    <t xml:space="preserve">2-(dimethylamino)ethyl benzoate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</si>
  <si>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15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</si>
  <si>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pentylbenzene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</si>
  <si>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16</t>
    </r>
  </si>
  <si>
    <t xml:space="preserve">2-phenylpentane</t>
  </si>
  <si>
    <t xml:space="preserve">3-phenylpentane</t>
  </si>
  <si>
    <t xml:space="preserve">1-phenyl-2-methylbutane</t>
  </si>
  <si>
    <t xml:space="preserve">1-phenyl-3-methylbutane</t>
  </si>
  <si>
    <t xml:space="preserve">2-phenyl-2-methylbutane</t>
  </si>
  <si>
    <t xml:space="preserve">2-phenyl-3-methylbutane</t>
  </si>
  <si>
    <t xml:space="preserve">1-phenyl-2,2-dimethylpropane</t>
  </si>
  <si>
    <t xml:space="preserve">1-methyl-2-butylbenzene</t>
  </si>
  <si>
    <t xml:space="preserve">1-methyl-3-butylbenzene</t>
  </si>
  <si>
    <t xml:space="preserve">1-methyl-4-butylbenzene</t>
  </si>
  <si>
    <t xml:space="preserve">1-methyl-2-sec-butylbenzene</t>
  </si>
  <si>
    <t xml:space="preserve">1-methyl-3-sec-butylbenzene</t>
  </si>
  <si>
    <t xml:space="preserve">1-methyl-4-sec-butylbenzene</t>
  </si>
  <si>
    <t xml:space="preserve">1-methyl-2-isobutylbenzene</t>
  </si>
  <si>
    <t xml:space="preserve">1-methyl-3-isobutylbenzene</t>
  </si>
  <si>
    <t xml:space="preserve">1-methyl-4-isobutylbenzene</t>
  </si>
  <si>
    <t xml:space="preserve">1-methyl-2-tert-butyl benzene</t>
  </si>
  <si>
    <t xml:space="preserve">1-methyl-3-tert-butylbenzene</t>
  </si>
  <si>
    <t xml:space="preserve">1-methyl-4-tert-butylbenzene</t>
  </si>
  <si>
    <t xml:space="preserve">1-ethyl-2-propylbenzene</t>
  </si>
  <si>
    <t xml:space="preserve">1-ethyl-3-propylbenzene</t>
  </si>
  <si>
    <t xml:space="preserve">1-ethyl-4-propylbenzene</t>
  </si>
  <si>
    <t xml:space="preserve">1-ethyl-2-isopropylbenzene</t>
  </si>
  <si>
    <t xml:space="preserve">1-ethyl-3-isopropylbenzene</t>
  </si>
  <si>
    <t xml:space="preserve">1-ethyl-4-isopropylbenzene</t>
  </si>
  <si>
    <t xml:space="preserve">1,2-dimethyl-3-propylbenzene</t>
  </si>
  <si>
    <t xml:space="preserve">1,2-dimethyl-4-propylbenzene</t>
  </si>
  <si>
    <t xml:space="preserve">1,3-dimethyl-2-propylbenzene</t>
  </si>
  <si>
    <t xml:space="preserve">1,3-dimethyl-4-propylbenzene</t>
  </si>
  <si>
    <t xml:space="preserve">1,3-dimethyl-5-propylbenzene</t>
  </si>
  <si>
    <t xml:space="preserve">1,4-dimethyl-2-propylbenzene</t>
  </si>
  <si>
    <t xml:space="preserve">1,2-dimethyl-3-isopropylbenzene</t>
  </si>
  <si>
    <t xml:space="preserve">1,2-dimethyl-4-isopropylbenzene</t>
  </si>
  <si>
    <t xml:space="preserve">1,3-dimethyl-2-isopropylbenzene</t>
  </si>
  <si>
    <t xml:space="preserve">1,3-dimethyl-4-isopropylbenzene</t>
  </si>
  <si>
    <t xml:space="preserve">1,3-dimethyl-5-isopropylbenzene</t>
  </si>
  <si>
    <t xml:space="preserve">1,4-dimethyl-2-isopropylbenzene</t>
  </si>
  <si>
    <t xml:space="preserve">1-methyl-2,3-diethylbenzene</t>
  </si>
  <si>
    <t xml:space="preserve">1-methyl-2,4-diethylbenzene</t>
  </si>
  <si>
    <t xml:space="preserve">1-methyl-2,5-diethylbenzene</t>
  </si>
  <si>
    <t xml:space="preserve">1-methyl-2,6-diethyl benzene</t>
  </si>
  <si>
    <t xml:space="preserve">1-methyl-3,4-diethylbenzene</t>
  </si>
  <si>
    <t xml:space="preserve">1-methyl-3,5-diethylbenzene</t>
  </si>
  <si>
    <t xml:space="preserve">1,2,3-trimethyl-4-ethylbenzene</t>
  </si>
  <si>
    <t xml:space="preserve">1,2,3-trimethyl-5-ethylbenzene</t>
  </si>
  <si>
    <t xml:space="preserve">1,2,4-trimethyl-3-ethylbenzene</t>
  </si>
  <si>
    <t xml:space="preserve">1,2,4-trimethyl-5-ethylbenzene</t>
  </si>
  <si>
    <t xml:space="preserve">1,2,4-trimethyl-6-ethylbenzene</t>
  </si>
  <si>
    <t xml:space="preserve">1,3,5-trimethyl-2-ethylbenzene</t>
  </si>
  <si>
    <t xml:space="preserve">pentamethylbenzene</t>
  </si>
  <si>
    <t xml:space="preserve">1-ethyl-2,3,5-trimethylbenzene</t>
  </si>
  <si>
    <t xml:space="preserve">sec-pentylbenzene</t>
  </si>
  <si>
    <t xml:space="preserve">5-propyl-1,5-octadien-3-yne</t>
  </si>
  <si>
    <t xml:space="preserve">1,10-undecadiyne</t>
  </si>
  <si>
    <t xml:space="preserve">4-isopentylphenol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</si>
  <si>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16</t>
    </r>
    <r>
      <rPr>
        <sz val="11"/>
        <color rgb="FF000000"/>
        <rFont val="Calibri"/>
        <family val="2"/>
        <charset val="1"/>
      </rPr>
      <t xml:space="preserve">O</t>
    </r>
  </si>
  <si>
    <t xml:space="preserve">benzenepentanol</t>
  </si>
  <si>
    <t xml:space="preserve">alpha-ethylbenzenepropanol, (S)</t>
  </si>
  <si>
    <t xml:space="preserve">alpha-isobutylbenzenemethanol</t>
  </si>
  <si>
    <t xml:space="preserve">beta-isopropylbenzeneethanol</t>
  </si>
  <si>
    <t xml:space="preserve">alpha-methylbenzenebutanol</t>
  </si>
  <si>
    <t xml:space="preserve">beta-methylbenzenebutanol, (±)</t>
  </si>
  <si>
    <t xml:space="preserve">1-phenyl-1-pentanol</t>
  </si>
  <si>
    <t xml:space="preserve">alpha,alpha,beta-trimethylbenzeneethanol</t>
  </si>
  <si>
    <t xml:space="preserve">(butoxymethyl)benzene</t>
  </si>
  <si>
    <t xml:space="preserve">1-butoxy-3-methylbenzene</t>
  </si>
  <si>
    <t xml:space="preserve">1-butoxy-4-methylbenzene</t>
  </si>
  <si>
    <t xml:space="preserve">1-tert-butyl-4-methoxybenzene</t>
  </si>
  <si>
    <t xml:space="preserve">1-ethoxy-2-propylbenzene</t>
  </si>
  <si>
    <t xml:space="preserve">[(2-methylpropoxy)methyl]benzene</t>
  </si>
  <si>
    <t xml:space="preserve">pentyl phenyl ether</t>
  </si>
  <si>
    <t xml:space="preserve">3-isopropyl-2-methylanisole</t>
  </si>
  <si>
    <t xml:space="preserve">7-tert-butoxy-2,5-norbornadiene</t>
  </si>
  <si>
    <t xml:space="preserve">4-sec-amylphenol</t>
  </si>
  <si>
    <t xml:space="preserve">p-isopropylphenylethyl alcohol</t>
  </si>
  <si>
    <t xml:space="preserve">methyl thymol ether</t>
  </si>
  <si>
    <t xml:space="preserve">1-phenyl-1-trimethylsiloxyethylene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</si>
  <si>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16</t>
    </r>
    <r>
      <rPr>
        <sz val="11"/>
        <color rgb="FF000000"/>
        <rFont val="Calibri"/>
        <family val="2"/>
        <charset val="1"/>
      </rPr>
      <t xml:space="preserve">OSi</t>
    </r>
  </si>
  <si>
    <t xml:space="preserve">1,4-diethoxy-2-methylbenzene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</si>
  <si>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16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</si>
  <si>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1,4-dimethoxy-2-isopropylbenzene</t>
  </si>
  <si>
    <t xml:space="preserve">4-benzyloxy-1-butanol</t>
  </si>
  <si>
    <t xml:space="preserve">4-butoxybenzyl alcohol</t>
  </si>
  <si>
    <t xml:space="preserve">methyl perillate</t>
  </si>
  <si>
    <t xml:space="preserve">2-phenylpropionaldehyde dimethyl acetal</t>
  </si>
  <si>
    <t xml:space="preserve">ethyl 2,6-dimethyl-4-oxo-2-cyclohexene-1-carboxylate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</si>
  <si>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16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</si>
  <si>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hexyl 2-furancarboxylate</t>
  </si>
  <si>
    <t xml:space="preserve">isobutyl furylpropionate</t>
  </si>
  <si>
    <t xml:space="preserve">diethyl 1-cyclopentene-1,2-dicarboxylate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</si>
  <si>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16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</si>
  <si>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butyl 2,3-epoxypropyl fumarate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</si>
  <si>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16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5</t>
    </r>
  </si>
  <si>
    <t xml:space="preserve">2-methyl-5-tert-butylthiophenol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</si>
  <si>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16</t>
    </r>
    <r>
      <rPr>
        <sz val="11"/>
        <color rgb="FF000000"/>
        <rFont val="Calibri"/>
        <family val="2"/>
        <charset val="1"/>
      </rPr>
      <t xml:space="preserve">S</t>
    </r>
  </si>
  <si>
    <t xml:space="preserve">N,N-diethyl-2-methylaniline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</si>
  <si>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17</t>
    </r>
    <r>
      <rPr>
        <sz val="11"/>
        <color rgb="FF000000"/>
        <rFont val="Calibri"/>
        <family val="2"/>
        <charset val="1"/>
      </rPr>
      <t xml:space="preserve">N</t>
    </r>
  </si>
  <si>
    <t xml:space="preserve">N,N-diethyl-4-methylaniline</t>
  </si>
  <si>
    <t xml:space="preserve">4-isopentylaniline</t>
  </si>
  <si>
    <t xml:space="preserve">N-isopentylaniline</t>
  </si>
  <si>
    <t xml:space="preserve">N-ethyl-alpha-methylbenzeneethanamine</t>
  </si>
  <si>
    <t xml:space="preserve">N-benzyl-tert-butylamine</t>
  </si>
  <si>
    <t xml:space="preserve">N-butylbenzylamine</t>
  </si>
  <si>
    <t xml:space="preserve">N,N-diethyl-m-toluidine</t>
  </si>
  <si>
    <t xml:space="preserve">N-ethyl-N-isopropylaniline</t>
  </si>
  <si>
    <t xml:space="preserve">N,N,2,4,6-pentamethylaniline</t>
  </si>
  <si>
    <t xml:space="preserve">N-pentylaniline</t>
  </si>
  <si>
    <t xml:space="preserve">methylephedrine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</si>
  <si>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17</t>
    </r>
    <r>
      <rPr>
        <sz val="11"/>
        <color rgb="FF000000"/>
        <rFont val="Calibri"/>
        <family val="2"/>
        <charset val="1"/>
      </rPr>
      <t xml:space="preserve">NO</t>
    </r>
  </si>
  <si>
    <t xml:space="preserve">O,O-diethyl-S-benzyl thiophosphate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</si>
  <si>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17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PS</t>
    </r>
  </si>
  <si>
    <t xml:space="preserve">phosphorothioic acid, O,O-diethyl O-(p-methylthio)phenyl ester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</si>
  <si>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17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PS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</si>
  <si>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trans-decahydro-2-methylenenaphthalene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</si>
  <si>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18</t>
    </r>
  </si>
  <si>
    <t xml:space="preserve">1-undecen-3-yne</t>
  </si>
  <si>
    <t xml:space="preserve">ethyl-tetramethylcyclopentadiene</t>
  </si>
  <si>
    <t xml:space="preserve">1,3,5-undecatriene</t>
  </si>
  <si>
    <t xml:space="preserve">methylphenylphosphoramidic acid diethyl ester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</si>
  <si>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18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P</t>
    </r>
  </si>
  <si>
    <t xml:space="preserve">N,N-dimethyl-N'-benzyl-1,2-ethanediamine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</si>
  <si>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18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</si>
  <si>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1-isopentyl-1-phenylhydrazine</t>
  </si>
  <si>
    <t xml:space="preserve">2-methyl-9-decynal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</si>
  <si>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18</t>
    </r>
    <r>
      <rPr>
        <sz val="11"/>
        <color rgb="FF000000"/>
        <rFont val="Calibri"/>
        <family val="2"/>
        <charset val="1"/>
      </rPr>
      <t xml:space="preserve">O</t>
    </r>
  </si>
  <si>
    <t xml:space="preserve">3-methyl-9-decynal</t>
  </si>
  <si>
    <t xml:space="preserve">4-methyl-9-decynal</t>
  </si>
  <si>
    <t xml:space="preserve">5-methyl-9-decynal</t>
  </si>
  <si>
    <t xml:space="preserve">6-methyl-9-decynal</t>
  </si>
  <si>
    <t xml:space="preserve">7-methyl-9-decynal</t>
  </si>
  <si>
    <t xml:space="preserve">8-methyl-9-decynal</t>
  </si>
  <si>
    <t xml:space="preserve">4-methyl-2-decynal</t>
  </si>
  <si>
    <t xml:space="preserve">5-methyl-2-decynal</t>
  </si>
  <si>
    <t xml:space="preserve">6-methyl-2-decynal</t>
  </si>
  <si>
    <t xml:space="preserve">7-methyl-2-decynal</t>
  </si>
  <si>
    <t xml:space="preserve">8-methyl-2-decynal</t>
  </si>
  <si>
    <t xml:space="preserve">9-methyl-2-decynal</t>
  </si>
  <si>
    <t xml:space="preserve">2-heptylfuran</t>
  </si>
  <si>
    <t xml:space="preserve">2,6,6-trimethyl-1-cyclohexene-1-acetaldehyde</t>
  </si>
  <si>
    <t xml:space="preserve">ethyl citral</t>
  </si>
  <si>
    <t xml:space="preserve">3,7-dimethyl-1,6-octadien-3-ol formate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</si>
  <si>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18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</si>
  <si>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trans-3,7-dimethyl-2,6-octadien-1-ol formate</t>
  </si>
  <si>
    <t xml:space="preserve">methyl cis-2,cis-4-decadienoate</t>
  </si>
  <si>
    <t xml:space="preserve">methyl cis-2,trans-4-decadienoate</t>
  </si>
  <si>
    <t xml:space="preserve">methyl trans-2,cis-4-decadienoate</t>
  </si>
  <si>
    <t xml:space="preserve">methyl trans-2,trans-4-decadienoate</t>
  </si>
  <si>
    <t xml:space="preserve">methyl trans-chrysanthemummonocarboxylate, (±)</t>
  </si>
  <si>
    <t xml:space="preserve">allyl cyclohexaneacetate</t>
  </si>
  <si>
    <t xml:space="preserve">decahydro-b-naphthyl formate</t>
  </si>
  <si>
    <t xml:space="preserve">formic acid, neryl ester</t>
  </si>
  <si>
    <t xml:space="preserve">cis-3-hexenyl tiglate</t>
  </si>
  <si>
    <t xml:space="preserve">4-methyl-cis-decene g-lactone</t>
  </si>
  <si>
    <t xml:space="preserve">diethoxymethylphenylsilane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</si>
  <si>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18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Si</t>
    </r>
  </si>
  <si>
    <t xml:space="preserve">ethyl 2-oxo-1-cyclooctane carboxylate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</si>
  <si>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18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</si>
  <si>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ethyl 2-oxo-1-cyclooctanecarboxylate</t>
  </si>
  <si>
    <t xml:space="preserve">tris(allyloxy)vinylsilane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</si>
  <si>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18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Si</t>
    </r>
  </si>
  <si>
    <t xml:space="preserve">trimethoxy(2-phenylethyl)silane</t>
  </si>
  <si>
    <t xml:space="preserve">diethyl 1,1-cyclopentanedicarboxylate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</si>
  <si>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18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</si>
  <si>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trans-diethyl caronate</t>
  </si>
  <si>
    <t xml:space="preserve">lactic acid, acetate, cyclohexyl ester</t>
  </si>
  <si>
    <t xml:space="preserve">benzylidenemethylphosphorodithioate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</si>
  <si>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18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P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S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</si>
  <si>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diethyl 2-acetylpentanedioate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</si>
  <si>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18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5</t>
    </r>
  </si>
  <si>
    <t xml:space="preserve">diethyl butyrylmalonate</t>
  </si>
  <si>
    <t xml:space="preserve">diethyl 3-oxopimelate</t>
  </si>
  <si>
    <t xml:space="preserve">triethyl 1,1,2-ethanetricarboxylate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</si>
  <si>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18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6</t>
    </r>
  </si>
  <si>
    <t xml:space="preserve">2-heptylthiophene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</si>
  <si>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18</t>
    </r>
    <r>
      <rPr>
        <sz val="11"/>
        <color rgb="FF000000"/>
        <rFont val="Calibri"/>
        <family val="2"/>
        <charset val="1"/>
      </rPr>
      <t xml:space="preserve">S</t>
    </r>
  </si>
  <si>
    <t xml:space="preserve">3-heptylthiophene</t>
  </si>
  <si>
    <t xml:space="preserve">2-isoheptylthiophene</t>
  </si>
  <si>
    <t xml:space="preserve">3-isoheptylthiophene</t>
  </si>
  <si>
    <t xml:space="preserve">2-sec-heptylthiophene</t>
  </si>
  <si>
    <t xml:space="preserve">3-sec-heptylthiophene</t>
  </si>
  <si>
    <t xml:space="preserve">2-tert-heptylthiophene</t>
  </si>
  <si>
    <t xml:space="preserve">3-tert-heptylthiophene</t>
  </si>
  <si>
    <t xml:space="preserve">2-methyl-3-hexylthiophene</t>
  </si>
  <si>
    <t xml:space="preserve">2-methyl-4-hexyl thiophene</t>
  </si>
  <si>
    <t xml:space="preserve">2-methyl-5-hexyl thiophene</t>
  </si>
  <si>
    <t xml:space="preserve">3-methyl-2-hexylthiophene</t>
  </si>
  <si>
    <t xml:space="preserve">3-methyl-4-hexyl thiophene</t>
  </si>
  <si>
    <t xml:space="preserve">3-methyl-5-hexylthiophene</t>
  </si>
  <si>
    <t xml:space="preserve">(+)-menthyl chloroformate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</si>
  <si>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19</t>
    </r>
    <r>
      <rPr>
        <sz val="11"/>
        <color rgb="FF000000"/>
        <rFont val="Calibri"/>
        <family val="2"/>
        <charset val="1"/>
      </rPr>
      <t xml:space="preserve">ClO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</si>
  <si>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tert-butyl N,N-diallylcarbamate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</si>
  <si>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19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</si>
  <si>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2-ethylhexyl cyanoacetate</t>
  </si>
  <si>
    <t xml:space="preserve">octyl cyanoacetate</t>
  </si>
  <si>
    <t xml:space="preserve">1-(hydroxymethyl)-2,8,9-trioxa-5-aza-1-silabicyclo(3.3.3) undecanemethacrylate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</si>
  <si>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19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Si</t>
    </r>
  </si>
  <si>
    <t xml:space="preserve">1-methyl-cis-decahydronaphthalene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</si>
  <si>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20</t>
    </r>
  </si>
  <si>
    <t xml:space="preserve">1-methyl-trans-decahydronaphthalene</t>
  </si>
  <si>
    <t xml:space="preserve">2-methyl-cis-decahydronaphthalene</t>
  </si>
  <si>
    <t xml:space="preserve">2-methyl-trans-decahydronaphthalene</t>
  </si>
  <si>
    <t xml:space="preserve">4a-methyl-cis-decahydronaphthalene</t>
  </si>
  <si>
    <t xml:space="preserve">4a-methyl-trans-decahydronaphthalene</t>
  </si>
  <si>
    <t xml:space="preserve">1-hexylcyclopentene</t>
  </si>
  <si>
    <t xml:space="preserve">1-undecyne</t>
  </si>
  <si>
    <t xml:space="preserve">2-undecyne</t>
  </si>
  <si>
    <t xml:space="preserve">3-undecyne</t>
  </si>
  <si>
    <t xml:space="preserve">4-undecyne</t>
  </si>
  <si>
    <t xml:space="preserve">5-undecyne</t>
  </si>
  <si>
    <t xml:space="preserve">3-methyl-1-decyne</t>
  </si>
  <si>
    <t xml:space="preserve">4-methyl-1-decyne</t>
  </si>
  <si>
    <t xml:space="preserve">5-methyl-1-decyne</t>
  </si>
  <si>
    <t xml:space="preserve">6-methyl-1-decyne</t>
  </si>
  <si>
    <t xml:space="preserve">7-methyl-1-decyne</t>
  </si>
  <si>
    <t xml:space="preserve">8-methyl-1-decyne</t>
  </si>
  <si>
    <t xml:space="preserve">9-methyl-1-decyne</t>
  </si>
  <si>
    <t xml:space="preserve">4-methyl-2-decyne</t>
  </si>
  <si>
    <t xml:space="preserve">5-methyl-2-decyne</t>
  </si>
  <si>
    <t xml:space="preserve">6-methyl-2-decyne</t>
  </si>
  <si>
    <t xml:space="preserve">7-methyl-2-decyne</t>
  </si>
  <si>
    <t xml:space="preserve">8-methyl-2-decyne</t>
  </si>
  <si>
    <t xml:space="preserve">9-methyl-2-decyne</t>
  </si>
  <si>
    <t xml:space="preserve">5-methyl-3-decyne</t>
  </si>
  <si>
    <t xml:space="preserve">6-methyl-3-decyne</t>
  </si>
  <si>
    <t xml:space="preserve">7-methyl-3-decyne</t>
  </si>
  <si>
    <t xml:space="preserve">8-methyl-3-decyne</t>
  </si>
  <si>
    <t xml:space="preserve">9-methyl-3-decyne</t>
  </si>
  <si>
    <t xml:space="preserve">3,3-dimethyl-1-nonyne</t>
  </si>
  <si>
    <t xml:space="preserve">3,4-dimethyl-1-nonyne</t>
  </si>
  <si>
    <t xml:space="preserve">3,5-dimethyl-1-nonyne</t>
  </si>
  <si>
    <t xml:space="preserve">3,6-dimethyl-1-nonyne</t>
  </si>
  <si>
    <t xml:space="preserve">3,7-dimethyl-1-nonyne</t>
  </si>
  <si>
    <t xml:space="preserve">3,8-dimethyl-1-nonyne</t>
  </si>
  <si>
    <t xml:space="preserve">4,4-dimethyl-2-nonyne</t>
  </si>
  <si>
    <t xml:space="preserve">4,5-dimethyl-2-nonyne</t>
  </si>
  <si>
    <t xml:space="preserve">4,6-dimethyl-2-nonyne</t>
  </si>
  <si>
    <t xml:space="preserve">4,7-dimethyl-2-nonyne</t>
  </si>
  <si>
    <t xml:space="preserve">4,8-dimethyl-2-nonyne</t>
  </si>
  <si>
    <t xml:space="preserve">3,3-dimethyl-4-nonyne</t>
  </si>
  <si>
    <t xml:space="preserve">3-ethyl-1-nonyne</t>
  </si>
  <si>
    <t xml:space="preserve">4-ethyl-1-nonyne</t>
  </si>
  <si>
    <t xml:space="preserve">5-ethyl-1-nonyne</t>
  </si>
  <si>
    <t xml:space="preserve">6-ethyl-1-nonyne</t>
  </si>
  <si>
    <t xml:space="preserve">7-ethyl-1-nonyne</t>
  </si>
  <si>
    <t xml:space="preserve">8-ethyl-1-nonyne</t>
  </si>
  <si>
    <t xml:space="preserve">cyclopentylcyclohexane</t>
  </si>
  <si>
    <t xml:space="preserve">spiro[5.5]undecane</t>
  </si>
  <si>
    <t xml:space="preserve">3-hexylcyclopentene</t>
  </si>
  <si>
    <t xml:space="preserve">2-methyldecalin</t>
  </si>
  <si>
    <t xml:space="preserve">N-(3-methoxycarbonylpropyl)-N-(1-acetoxybutyl)nitrosamine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</si>
  <si>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20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5</t>
    </r>
  </si>
  <si>
    <t xml:space="preserve">1-(pyrrolidinyl)-3,5-bis(dimethylamino)-s-triazine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</si>
  <si>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20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6</t>
    </r>
  </si>
  <si>
    <t xml:space="preserve">1-(morpholinyl)-3,5-bis(dimethylamino)-s-triazine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</si>
  <si>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20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O</t>
    </r>
  </si>
  <si>
    <t xml:space="preserve">4-(1,1-dimethylpropyl)cyclohexanone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</si>
  <si>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20</t>
    </r>
    <r>
      <rPr>
        <sz val="11"/>
        <color rgb="FF000000"/>
        <rFont val="Calibri"/>
        <family val="2"/>
        <charset val="1"/>
      </rPr>
      <t xml:space="preserve">O</t>
    </r>
  </si>
  <si>
    <t xml:space="preserve">3-methyl-2-isopentylcyclopentanone</t>
  </si>
  <si>
    <t xml:space="preserve">cycloundecanone</t>
  </si>
  <si>
    <t xml:space="preserve">10-undecyn-1-ol</t>
  </si>
  <si>
    <t xml:space="preserve">3-undecyn-2-ol</t>
  </si>
  <si>
    <t xml:space="preserve">4-undecyn-2-ol</t>
  </si>
  <si>
    <t xml:space="preserve">5-undecyn-2-ol</t>
  </si>
  <si>
    <t xml:space="preserve">6-undecyn-2-ol</t>
  </si>
  <si>
    <t xml:space="preserve">7-undecyn-2-ol</t>
  </si>
  <si>
    <t xml:space="preserve">8-undecyn-2-ol</t>
  </si>
  <si>
    <t xml:space="preserve">9-undecyn-2-ol</t>
  </si>
  <si>
    <t xml:space="preserve">10-undecyn-2-ol</t>
  </si>
  <si>
    <t xml:space="preserve">4-undecyn-3-ol</t>
  </si>
  <si>
    <t xml:space="preserve">5-undecyn-3-ol</t>
  </si>
  <si>
    <t xml:space="preserve">6-undecyn-3-ol</t>
  </si>
  <si>
    <t xml:space="preserve">7-undecyn-3-ol</t>
  </si>
  <si>
    <t xml:space="preserve">8-undecyn-3-ol</t>
  </si>
  <si>
    <t xml:space="preserve">9-undecyn-3-ol</t>
  </si>
  <si>
    <t xml:space="preserve">10-undecyn-3-ol</t>
  </si>
  <si>
    <t xml:space="preserve">5-undecyn-4-ol</t>
  </si>
  <si>
    <t xml:space="preserve">6-undecyn-4-ol</t>
  </si>
  <si>
    <t xml:space="preserve">7-undecyn-4-ol</t>
  </si>
  <si>
    <t xml:space="preserve">8-undecyn-4-ol</t>
  </si>
  <si>
    <t xml:space="preserve">9-undecyn-4-ol</t>
  </si>
  <si>
    <t xml:space="preserve">10-undecyn-4-ol</t>
  </si>
  <si>
    <t xml:space="preserve">1-methyl-2-decyn-1-ol</t>
  </si>
  <si>
    <t xml:space="preserve">4-methyl-2-decyn-1-ol</t>
  </si>
  <si>
    <t xml:space="preserve">5-methyl-2-decyn-1-ol</t>
  </si>
  <si>
    <t xml:space="preserve">6-methyl-2-decyn-1-ol</t>
  </si>
  <si>
    <t xml:space="preserve">7-methyl-2-decyn-1-ol</t>
  </si>
  <si>
    <t xml:space="preserve">8-methyl-2-decyn-1-ol</t>
  </si>
  <si>
    <t xml:space="preserve">9-methyl-2-decyn-1-ol</t>
  </si>
  <si>
    <t xml:space="preserve">1-methyl-3-decyn-1-ol</t>
  </si>
  <si>
    <t xml:space="preserve">2-methyl-3-decyn-1-ol</t>
  </si>
  <si>
    <t xml:space="preserve">5-methyl-3-decyn-1-ol</t>
  </si>
  <si>
    <t xml:space="preserve">6-methyl-3-decyn-1-ol</t>
  </si>
  <si>
    <t xml:space="preserve">7-methyl-3-decyn-1-ol</t>
  </si>
  <si>
    <t xml:space="preserve">8-methyl-3-decyn-1-ol</t>
  </si>
  <si>
    <t xml:space="preserve">9-methyl-3-decyn-1-ol</t>
  </si>
  <si>
    <t xml:space="preserve">1-methyl-4-decyn-1-ol</t>
  </si>
  <si>
    <t xml:space="preserve">2-methyl-4-decyn-1-ol</t>
  </si>
  <si>
    <t xml:space="preserve">3-methyl-4-decyn-1-ol</t>
  </si>
  <si>
    <t xml:space="preserve">6-methyl-4-decyn-1-ol</t>
  </si>
  <si>
    <t xml:space="preserve">7-methyl-4-decyn-1-ol</t>
  </si>
  <si>
    <t xml:space="preserve">8-methyl-4-decyn-1-ol</t>
  </si>
  <si>
    <t xml:space="preserve">9-methyl-4-decyn-1-ol</t>
  </si>
  <si>
    <t xml:space="preserve">1-methyl-5-decyn-1-ol</t>
  </si>
  <si>
    <t xml:space="preserve">2-methyl-5-decyn-1-ol</t>
  </si>
  <si>
    <t xml:space="preserve">3-methyl-5-decyn-1-ol</t>
  </si>
  <si>
    <t xml:space="preserve">4-methyl-5-decyn-1-ol</t>
  </si>
  <si>
    <t xml:space="preserve">7-methyl-5-decyn-1-ol</t>
  </si>
  <si>
    <t xml:space="preserve">8-methyl-5-decyn-1-ol</t>
  </si>
  <si>
    <t xml:space="preserve">9-methyl-5-decyn-1-ol</t>
  </si>
  <si>
    <t xml:space="preserve">1-methyl-6-decyn-1-ol</t>
  </si>
  <si>
    <t xml:space="preserve">2-methyl-6-decyn-1-ol</t>
  </si>
  <si>
    <t xml:space="preserve">3-methyl-6-decyn-1-ol</t>
  </si>
  <si>
    <t xml:space="preserve">4-methyl-6-decyn-1-ol</t>
  </si>
  <si>
    <t xml:space="preserve">5-methyl-6-decyn-1-ol</t>
  </si>
  <si>
    <t xml:space="preserve">8-methyl-6-decyn-1-ol</t>
  </si>
  <si>
    <t xml:space="preserve">9-methyl-6-decyn-1-ol</t>
  </si>
  <si>
    <t xml:space="preserve">1-methyl-7-decyn-1-ol</t>
  </si>
  <si>
    <t xml:space="preserve">2-methyl-7-decyn-1-ol</t>
  </si>
  <si>
    <t xml:space="preserve">3-methyl-7-decyn-1-ol</t>
  </si>
  <si>
    <t xml:space="preserve">4-methyl-7-decyn-1-ol</t>
  </si>
  <si>
    <t xml:space="preserve">5-methyl-7-decyn-1-ol</t>
  </si>
  <si>
    <t xml:space="preserve">6-methyl-7-decyn-1-ol</t>
  </si>
  <si>
    <t xml:space="preserve">1-methyl-8-decyn-1-ol</t>
  </si>
  <si>
    <t xml:space="preserve">2-methyl-8-decyn-1-ol</t>
  </si>
  <si>
    <t xml:space="preserve">3-methyl-8-decyn-1-ol</t>
  </si>
  <si>
    <t xml:space="preserve">4-methyl-8-decyn-1-ol</t>
  </si>
  <si>
    <t xml:space="preserve">5-methyl-8-decyn-1-ol</t>
  </si>
  <si>
    <t xml:space="preserve">6-methyl-8-decyn-1-ol</t>
  </si>
  <si>
    <t xml:space="preserve">7-methyl-8-decyn-1-ol</t>
  </si>
  <si>
    <t xml:space="preserve">1-methyl-9-decyn-1-ol</t>
  </si>
  <si>
    <t xml:space="preserve">2-methyl-9-decyn-1-ol</t>
  </si>
  <si>
    <t xml:space="preserve">3-methyl-9-decyn-1-ol</t>
  </si>
  <si>
    <t xml:space="preserve">4-methyl-9-decyn-1-ol</t>
  </si>
  <si>
    <t xml:space="preserve">5-methyl-9-decyn-1-ol</t>
  </si>
  <si>
    <t xml:space="preserve">6-methyl-9-decyn-1-ol</t>
  </si>
  <si>
    <t xml:space="preserve">7-methyl-9-decyn-1-ol</t>
  </si>
  <si>
    <t xml:space="preserve">2-undecenal</t>
  </si>
  <si>
    <t xml:space="preserve">trans-2-undecenal</t>
  </si>
  <si>
    <t xml:space="preserve">3-undecenal</t>
  </si>
  <si>
    <t xml:space="preserve">4-undecenal</t>
  </si>
  <si>
    <t xml:space="preserve">5-undecenal</t>
  </si>
  <si>
    <t xml:space="preserve">6-undecenal</t>
  </si>
  <si>
    <t xml:space="preserve">7-undecenal</t>
  </si>
  <si>
    <t xml:space="preserve">8-undecenal</t>
  </si>
  <si>
    <t xml:space="preserve">9-undecenal</t>
  </si>
  <si>
    <t xml:space="preserve">10-undecenal</t>
  </si>
  <si>
    <t xml:space="preserve">2-methyl-2-decenal</t>
  </si>
  <si>
    <t xml:space="preserve">3-methyl-2-decenal</t>
  </si>
  <si>
    <t xml:space="preserve">4-methyl-2-decenal</t>
  </si>
  <si>
    <t xml:space="preserve">5-methyl-2-decenal</t>
  </si>
  <si>
    <t xml:space="preserve">6-methyl-2-decenal</t>
  </si>
  <si>
    <t xml:space="preserve">7-methyl-2-decenal</t>
  </si>
  <si>
    <t xml:space="preserve">8-methyl-2-decenal</t>
  </si>
  <si>
    <t xml:space="preserve">9-methyl-2-decenal</t>
  </si>
  <si>
    <t xml:space="preserve">2-methyl-3-decenal</t>
  </si>
  <si>
    <t xml:space="preserve">3-methyl-3-decenal</t>
  </si>
  <si>
    <t xml:space="preserve">4-methyl-3-decenal</t>
  </si>
  <si>
    <t xml:space="preserve">5-methyl-3-decenal</t>
  </si>
  <si>
    <t xml:space="preserve">6-methyl-3-decenal</t>
  </si>
  <si>
    <t xml:space="preserve">7-methyl-3-decenal</t>
  </si>
  <si>
    <t xml:space="preserve">8-methyl-3-decenal</t>
  </si>
  <si>
    <t xml:space="preserve">9-methyl-3-decenal</t>
  </si>
  <si>
    <t xml:space="preserve">2-methyl-4-decenal</t>
  </si>
  <si>
    <t xml:space="preserve">3-methyl-4-decenal</t>
  </si>
  <si>
    <t xml:space="preserve">4-methyl-4-decenal</t>
  </si>
  <si>
    <t xml:space="preserve">5-methyl-4-decenal</t>
  </si>
  <si>
    <t xml:space="preserve">6-methyl-4-decenal</t>
  </si>
  <si>
    <t xml:space="preserve">7-methyl-4-decenal</t>
  </si>
  <si>
    <t xml:space="preserve">8-methyl-4-decenal</t>
  </si>
  <si>
    <t xml:space="preserve">9-methyl-4-decenal</t>
  </si>
  <si>
    <t xml:space="preserve">2-methyl-5-decenal</t>
  </si>
  <si>
    <t xml:space="preserve">3-methyl-5-decenal</t>
  </si>
  <si>
    <t xml:space="preserve">4-methyl-5-decenal</t>
  </si>
  <si>
    <t xml:space="preserve">5-methyl-5-decenal</t>
  </si>
  <si>
    <t xml:space="preserve">6-methyl-5-decenal</t>
  </si>
  <si>
    <t xml:space="preserve">7-methyl-5-decenal</t>
  </si>
  <si>
    <t xml:space="preserve">8-methyl-5-decenal</t>
  </si>
  <si>
    <t xml:space="preserve">9-methyl-5-decenal</t>
  </si>
  <si>
    <t xml:space="preserve">2-methyl-6-decenal</t>
  </si>
  <si>
    <t xml:space="preserve">3-methyl-6-decenal</t>
  </si>
  <si>
    <t xml:space="preserve">4-methyl-6-decenal</t>
  </si>
  <si>
    <t xml:space="preserve">5-methyl-6-decenal</t>
  </si>
  <si>
    <t xml:space="preserve">6-methyl-6-decenal</t>
  </si>
  <si>
    <t xml:space="preserve">7-methyl-6-decenal</t>
  </si>
  <si>
    <t xml:space="preserve">8-methyl-6-decenal</t>
  </si>
  <si>
    <t xml:space="preserve">9-methyl-6-decenal</t>
  </si>
  <si>
    <t xml:space="preserve">2-methyl-7-decenal</t>
  </si>
  <si>
    <t xml:space="preserve">3-methyl-7-decenal</t>
  </si>
  <si>
    <t xml:space="preserve">4-methyl-7-decenal</t>
  </si>
  <si>
    <t xml:space="preserve">5-methyl-7-decenal</t>
  </si>
  <si>
    <t xml:space="preserve">6-methyl-7-decenal</t>
  </si>
  <si>
    <t xml:space="preserve">7-methyl-7-decenal</t>
  </si>
  <si>
    <t xml:space="preserve">8-methyl-7-decenal</t>
  </si>
  <si>
    <t xml:space="preserve">9-methyl-7-decenal</t>
  </si>
  <si>
    <t xml:space="preserve">2-methyl-8-decenal</t>
  </si>
  <si>
    <t xml:space="preserve">3-methyl-8-decenal</t>
  </si>
  <si>
    <t xml:space="preserve">4-methyl-8-decenal</t>
  </si>
  <si>
    <t xml:space="preserve">5-methyl-8-decenal</t>
  </si>
  <si>
    <t xml:space="preserve">6-methyl-8-decenal</t>
  </si>
  <si>
    <t xml:space="preserve">7-methyl-8-decenal</t>
  </si>
  <si>
    <t xml:space="preserve">8-methyl-8-decenal</t>
  </si>
  <si>
    <t xml:space="preserve">9-methyl-8-decenal</t>
  </si>
  <si>
    <t xml:space="preserve">2-methyl-9-decenal</t>
  </si>
  <si>
    <t xml:space="preserve">3-methyl-9-decenal</t>
  </si>
  <si>
    <t xml:space="preserve">4-methyl-9-decenal</t>
  </si>
  <si>
    <t xml:space="preserve">5-methyl-9-decenal</t>
  </si>
  <si>
    <t xml:space="preserve">6-methyl-9-decenal</t>
  </si>
  <si>
    <t xml:space="preserve">7-methyl-9-decenal</t>
  </si>
  <si>
    <t xml:space="preserve">8-methyl-9-decenal</t>
  </si>
  <si>
    <t xml:space="preserve">9-methyl-9-decenal</t>
  </si>
  <si>
    <t xml:space="preserve">2,2-dimethyl-2-nonenal</t>
  </si>
  <si>
    <t xml:space="preserve">2,3-dimethyl-2-nonenal</t>
  </si>
  <si>
    <t xml:space="preserve">2,4-dimethyl-2-nonenal</t>
  </si>
  <si>
    <t xml:space="preserve">2,5-dimethyl-2-nonenal</t>
  </si>
  <si>
    <t xml:space="preserve">2,6-dimethyl-2-nonenal</t>
  </si>
  <si>
    <t xml:space="preserve">2,7-dimethyl-2-nonenal</t>
  </si>
  <si>
    <t xml:space="preserve">2,8-dimethyl-2-nonenal</t>
  </si>
  <si>
    <t xml:space="preserve">2,2-dimethyl-3-nonenal</t>
  </si>
  <si>
    <t xml:space="preserve">2,3-dimethyl-3-nonenal</t>
  </si>
  <si>
    <t xml:space="preserve">2,4-dimethyl-3-nonenal</t>
  </si>
  <si>
    <t xml:space="preserve">2,5-dimethyl-3-nonenal</t>
  </si>
  <si>
    <t xml:space="preserve">2,6-dimethyl-3-nonenal</t>
  </si>
  <si>
    <t xml:space="preserve">2,7-dimethyl-3-nonenal</t>
  </si>
  <si>
    <t xml:space="preserve">2,8-dimethyl-3-nonenal</t>
  </si>
  <si>
    <t xml:space="preserve">2,2-dimethyl-4-nonenal</t>
  </si>
  <si>
    <t xml:space="preserve">2,3-dimethyl-4-nonenal</t>
  </si>
  <si>
    <t xml:space="preserve">2,4-dimethyl-4-nonenal</t>
  </si>
  <si>
    <t xml:space="preserve">2,5-dimethyl-4-nonenal</t>
  </si>
  <si>
    <t xml:space="preserve">2,6-dimethyl-4-nonenal</t>
  </si>
  <si>
    <t xml:space="preserve">2,7-dimethyl-4-nonenal</t>
  </si>
  <si>
    <t xml:space="preserve">2,8-dimethyl-4-nonenal</t>
  </si>
  <si>
    <t xml:space="preserve">2,2-dimethyl-5-nonenal</t>
  </si>
  <si>
    <t xml:space="preserve">2,3-dimethyl-5-nonenal</t>
  </si>
  <si>
    <t xml:space="preserve">2,4-dimethyl-5-nonenal</t>
  </si>
  <si>
    <t xml:space="preserve">2,5-dimethyl-5-nonenal</t>
  </si>
  <si>
    <t xml:space="preserve">2,6-dimethyl-5-nonenal</t>
  </si>
  <si>
    <t xml:space="preserve">2,7-dimethyl-5-nonenal</t>
  </si>
  <si>
    <t xml:space="preserve">2,8-dimethyl-5-nonenal</t>
  </si>
  <si>
    <t xml:space="preserve">2,2-dimethyl-6-nonenal</t>
  </si>
  <si>
    <t xml:space="preserve">2,3-dimethyl-6-nonenal</t>
  </si>
  <si>
    <t xml:space="preserve">2,4-dimethyl-6-nonenal</t>
  </si>
  <si>
    <t xml:space="preserve">2,5-dimethyl-6-nonenal</t>
  </si>
  <si>
    <t xml:space="preserve">2,6-dimethyl-6-nonenal</t>
  </si>
  <si>
    <t xml:space="preserve">2,7-dimethyl-6-nonenal</t>
  </si>
  <si>
    <t xml:space="preserve">2,8-dimethyl-6-nonenal</t>
  </si>
  <si>
    <t xml:space="preserve">2,2-dimethyl-7-nonenal</t>
  </si>
  <si>
    <t xml:space="preserve">2,3-dimethyl-7-nonenal</t>
  </si>
  <si>
    <t xml:space="preserve">2,4-dimethyl-7-nonenal</t>
  </si>
  <si>
    <t xml:space="preserve">2,5-dimethyl-7-nonenal</t>
  </si>
  <si>
    <t xml:space="preserve">2,6-dimethyl-7-nonenal</t>
  </si>
  <si>
    <t xml:space="preserve">2,7-dimethyl-7-nonenal</t>
  </si>
  <si>
    <t xml:space="preserve">2,8-dimethyl-7-nonenal</t>
  </si>
  <si>
    <t xml:space="preserve">2,2-dimethyl-8-nonenal</t>
  </si>
  <si>
    <t xml:space="preserve">2,3-dimethyl-8-nonenal</t>
  </si>
  <si>
    <t xml:space="preserve">2,4-dimethyl-8-nonenal</t>
  </si>
  <si>
    <t xml:space="preserve">2,5-dimethyl-8-nonenal</t>
  </si>
  <si>
    <t xml:space="preserve">2,6-dimethyl-8-nonenal</t>
  </si>
  <si>
    <t xml:space="preserve">2,7-dimethyl-8-nonenal</t>
  </si>
  <si>
    <t xml:space="preserve">2,8-dimethyl-8-nonenal</t>
  </si>
  <si>
    <t xml:space="preserve">ethyl linalool</t>
  </si>
  <si>
    <t xml:space="preserve">5-ethyl-3-nonen-2-one</t>
  </si>
  <si>
    <t xml:space="preserve">2-hexylcyclopentanone</t>
  </si>
  <si>
    <t xml:space="preserve">isoborneol methyl ether</t>
  </si>
  <si>
    <t xml:space="preserve">2-methyl-3-decenoic acid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</si>
  <si>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20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</si>
  <si>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3-methyl-3-decenoic acid</t>
  </si>
  <si>
    <t xml:space="preserve">4-methyl-3-decenoic acid</t>
  </si>
  <si>
    <t xml:space="preserve">5-methyl-3-decenoic acid</t>
  </si>
  <si>
    <t xml:space="preserve">6-methyl-3-decenoic acid</t>
  </si>
  <si>
    <t xml:space="preserve">7-methyl-3-decenoic acid</t>
  </si>
  <si>
    <t xml:space="preserve">8-methyl-3-decenoic acid</t>
  </si>
  <si>
    <t xml:space="preserve">9-methyl-3-decenoic acid</t>
  </si>
  <si>
    <t xml:space="preserve">2-methyl-4-decenoic acid</t>
  </si>
  <si>
    <t xml:space="preserve">3-methyl-4-decenoic acid</t>
  </si>
  <si>
    <t xml:space="preserve">4-methyl-4-decenoic acid</t>
  </si>
  <si>
    <t xml:space="preserve">5-methyl-4-decenoic acid</t>
  </si>
  <si>
    <t xml:space="preserve">6-methyl-4-decenoic acid</t>
  </si>
  <si>
    <t xml:space="preserve">7-methyl-4-decenoic acid</t>
  </si>
  <si>
    <t xml:space="preserve">8-methyl-4-decenoic acid</t>
  </si>
  <si>
    <t xml:space="preserve">9-methyl-4-decenoic acid</t>
  </si>
  <si>
    <t xml:space="preserve">2-ethylhexyl acrylate</t>
  </si>
  <si>
    <t xml:space="preserve">g-undecalactone</t>
  </si>
  <si>
    <t xml:space="preserve">vinyl nonanoate</t>
  </si>
  <si>
    <t xml:space="preserve">allyl octanoate</t>
  </si>
  <si>
    <t xml:space="preserve">N-octyl acrylate</t>
  </si>
  <si>
    <t xml:space="preserve">citronellyl formate</t>
  </si>
  <si>
    <t xml:space="preserve">cis-3-hexenyl 2-methylbutyrate</t>
  </si>
  <si>
    <t xml:space="preserve">cis-3-hexenyl valerate</t>
  </si>
  <si>
    <t xml:space="preserve">isooctyl acrylate</t>
  </si>
  <si>
    <t xml:space="preserve">undecanoic d-lactone</t>
  </si>
  <si>
    <t xml:space="preserve">11-undecanolide</t>
  </si>
  <si>
    <t xml:space="preserve">4-methyldecanolide</t>
  </si>
  <si>
    <t xml:space="preserve">2-nonynal dimethylacetal</t>
  </si>
  <si>
    <t xml:space="preserve">propionaldehyde, dicrotyl acetal</t>
  </si>
  <si>
    <t xml:space="preserve">ethyl 2-methyl-3-oxooctanoate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</si>
  <si>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20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</si>
  <si>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di-tert-butyl malonate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</si>
  <si>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20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</si>
  <si>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dibutyl malonate</t>
  </si>
  <si>
    <t xml:space="preserve">diethyl 2-butylmalonate</t>
  </si>
  <si>
    <t xml:space="preserve">diethyl sec-butylmalonate</t>
  </si>
  <si>
    <t xml:space="preserve">diethyl heptanedioate</t>
  </si>
  <si>
    <t xml:space="preserve">diethyl isobutylmalonate</t>
  </si>
  <si>
    <t xml:space="preserve">diethyl 3-methylhexanedioate</t>
  </si>
  <si>
    <t xml:space="preserve">dimethyl nonanedioate</t>
  </si>
  <si>
    <t xml:space="preserve">diethyl tert-butylmalonate</t>
  </si>
  <si>
    <t xml:space="preserve">neopentyl glycol diglycidyl ether</t>
  </si>
  <si>
    <t xml:space="preserve">1-bromo-1-undecene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</si>
  <si>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21</t>
    </r>
    <r>
      <rPr>
        <sz val="11"/>
        <color rgb="FF000000"/>
        <rFont val="Calibri"/>
        <family val="2"/>
        <charset val="1"/>
      </rPr>
      <t xml:space="preserve">Br</t>
    </r>
  </si>
  <si>
    <t xml:space="preserve">cis-1-bromo-1-undecene</t>
  </si>
  <si>
    <t xml:space="preserve">trans-1-bromo-1-undecene</t>
  </si>
  <si>
    <t xml:space="preserve">11-bromo-1-undecene</t>
  </si>
  <si>
    <t xml:space="preserve">2-bromo-1-undecene</t>
  </si>
  <si>
    <t xml:space="preserve">3-bromo-1-undecene</t>
  </si>
  <si>
    <t xml:space="preserve">4-bromo-1-undecene</t>
  </si>
  <si>
    <t xml:space="preserve">5-bromo-1-undecene</t>
  </si>
  <si>
    <t xml:space="preserve">6-bromo-1-undecene</t>
  </si>
  <si>
    <t xml:space="preserve">7-bromo-1-undecene</t>
  </si>
  <si>
    <t xml:space="preserve">8-bromo-1-undecene</t>
  </si>
  <si>
    <t xml:space="preserve">9-bromo-1-undecene</t>
  </si>
  <si>
    <t xml:space="preserve">10-bromo-1-undecene</t>
  </si>
  <si>
    <t xml:space="preserve">1-bromo-2-undecene</t>
  </si>
  <si>
    <t xml:space="preserve">2-bromo-2-undecene</t>
  </si>
  <si>
    <t xml:space="preserve">3-bromo-2-undecene</t>
  </si>
  <si>
    <t xml:space="preserve">4-bromo-2-undecene</t>
  </si>
  <si>
    <t xml:space="preserve">5-bromo-2-undecene</t>
  </si>
  <si>
    <t xml:space="preserve">6-bromo-2-undecene</t>
  </si>
  <si>
    <t xml:space="preserve">7-bromo-2-undecene</t>
  </si>
  <si>
    <t xml:space="preserve">8-bromo-2-undecene</t>
  </si>
  <si>
    <t xml:space="preserve">9-bromo-2-undecene</t>
  </si>
  <si>
    <t xml:space="preserve">10-bromo-2-undecene</t>
  </si>
  <si>
    <t xml:space="preserve">11-bromo-2-undecene</t>
  </si>
  <si>
    <t xml:space="preserve">1-chloro-1-undecene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</si>
  <si>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21</t>
    </r>
    <r>
      <rPr>
        <sz val="11"/>
        <color rgb="FF000000"/>
        <rFont val="Calibri"/>
        <family val="2"/>
        <charset val="1"/>
      </rPr>
      <t xml:space="preserve">Cl</t>
    </r>
  </si>
  <si>
    <t xml:space="preserve">cis-1-chloro-1-undecene</t>
  </si>
  <si>
    <t xml:space="preserve">trans-1-chloro-1-undecene</t>
  </si>
  <si>
    <t xml:space="preserve">2-chloro-1-undecene</t>
  </si>
  <si>
    <t xml:space="preserve">3-chloro-1-undecene</t>
  </si>
  <si>
    <t xml:space="preserve">4-chloro-1-undecene</t>
  </si>
  <si>
    <t xml:space="preserve">5-chloro-1-undecene</t>
  </si>
  <si>
    <t xml:space="preserve">6-chloro-1-undecene</t>
  </si>
  <si>
    <t xml:space="preserve">7-chloro-1-undecene</t>
  </si>
  <si>
    <t xml:space="preserve">8-chloro-1-undecene</t>
  </si>
  <si>
    <t xml:space="preserve">9-chloro-1-undecene</t>
  </si>
  <si>
    <t xml:space="preserve">10-chloro-1-undecene</t>
  </si>
  <si>
    <t xml:space="preserve">11-chloro-1-undecene</t>
  </si>
  <si>
    <t xml:space="preserve">1-chloro-2-undecene</t>
  </si>
  <si>
    <t xml:space="preserve">2-chloro-2-undecene</t>
  </si>
  <si>
    <t xml:space="preserve">3-chloro-2-undecene</t>
  </si>
  <si>
    <t xml:space="preserve">4-chloro-2-undecene</t>
  </si>
  <si>
    <t xml:space="preserve">5-chloro-2-undecene</t>
  </si>
  <si>
    <t xml:space="preserve">6-chloro-2-undecene</t>
  </si>
  <si>
    <t xml:space="preserve">7-chloro-2-undecene</t>
  </si>
  <si>
    <t xml:space="preserve">8-chloro-2-undecene</t>
  </si>
  <si>
    <t xml:space="preserve">9-chloro-2-undecene</t>
  </si>
  <si>
    <t xml:space="preserve">10-chloro-2-undecene</t>
  </si>
  <si>
    <t xml:space="preserve">11-chloro-2-undecene</t>
  </si>
  <si>
    <t xml:space="preserve">(+)-chloromethyl isomenthyl ether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</si>
  <si>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21</t>
    </r>
    <r>
      <rPr>
        <sz val="11"/>
        <color rgb="FF000000"/>
        <rFont val="Calibri"/>
        <family val="2"/>
        <charset val="1"/>
      </rPr>
      <t xml:space="preserve">ClO</t>
    </r>
  </si>
  <si>
    <t xml:space="preserve">(+)-chloromethyl menthyl ether</t>
  </si>
  <si>
    <t xml:space="preserve">(-)-chloromethyl menthyl ether</t>
  </si>
  <si>
    <t xml:space="preserve">2-(6-chlorohexyloxy)tetrahydro-2H-pyran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</si>
  <si>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21</t>
    </r>
    <r>
      <rPr>
        <sz val="11"/>
        <color rgb="FF000000"/>
        <rFont val="Calibri"/>
        <family val="2"/>
        <charset val="1"/>
      </rPr>
      <t xml:space="preserve">ClO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</si>
  <si>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1,1,1-trichloroundecane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</si>
  <si>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21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</si>
  <si>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1-fluoro-1-undecene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</si>
  <si>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21</t>
    </r>
    <r>
      <rPr>
        <sz val="11"/>
        <color rgb="FF000000"/>
        <rFont val="Calibri"/>
        <family val="2"/>
        <charset val="1"/>
      </rPr>
      <t xml:space="preserve">F</t>
    </r>
  </si>
  <si>
    <t xml:space="preserve">cis-1-fluoro-1-undecene</t>
  </si>
  <si>
    <t xml:space="preserve">trans-1-fluoro-1-undecene</t>
  </si>
  <si>
    <t xml:space="preserve">2-fluoro-1-undecene</t>
  </si>
  <si>
    <t xml:space="preserve">3-fluoro-1-undecene</t>
  </si>
  <si>
    <t xml:space="preserve">4-fluoro-1-undecene</t>
  </si>
  <si>
    <t xml:space="preserve">5-fluoro-1-undecene</t>
  </si>
  <si>
    <t xml:space="preserve">6-fluoro-1-undecene</t>
  </si>
  <si>
    <t xml:space="preserve">7-fluoro-1-undecene</t>
  </si>
  <si>
    <t xml:space="preserve">8-fluoro-1-undecene</t>
  </si>
  <si>
    <t xml:space="preserve">9-fluoro-1-undecene</t>
  </si>
  <si>
    <t xml:space="preserve">10-fluoro-1-undecene</t>
  </si>
  <si>
    <t xml:space="preserve">11-fluoro-1-undecene</t>
  </si>
  <si>
    <t xml:space="preserve">1-fluoro-2-undecene</t>
  </si>
  <si>
    <t xml:space="preserve">2-fluoro-2-undecene</t>
  </si>
  <si>
    <t xml:space="preserve">3-fluoro-2-undecene</t>
  </si>
  <si>
    <t xml:space="preserve">4-fluoro-2-undecene</t>
  </si>
  <si>
    <t xml:space="preserve">5-fluoro-2-undecene</t>
  </si>
  <si>
    <t xml:space="preserve">6-fluoro-2-undecene</t>
  </si>
  <si>
    <t xml:space="preserve">7-fluoro-2-undecene</t>
  </si>
  <si>
    <t xml:space="preserve">8-fluoro-2-undecene</t>
  </si>
  <si>
    <t xml:space="preserve">9-fluoro-2-undecene</t>
  </si>
  <si>
    <t xml:space="preserve">10-fluoro-2-undecene</t>
  </si>
  <si>
    <t xml:space="preserve">11-fluoro-2-undecene</t>
  </si>
  <si>
    <t xml:space="preserve">1,1,1-trifluoroundecane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</si>
  <si>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21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</si>
  <si>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1-iodo-1-undecene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</si>
  <si>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21</t>
    </r>
    <r>
      <rPr>
        <sz val="11"/>
        <color rgb="FF000000"/>
        <rFont val="Calibri"/>
        <family val="2"/>
        <charset val="1"/>
      </rPr>
      <t xml:space="preserve">I</t>
    </r>
  </si>
  <si>
    <t xml:space="preserve">cis-1-iodo-1-undecene</t>
  </si>
  <si>
    <t xml:space="preserve">trans-1-iodo-1-undecene</t>
  </si>
  <si>
    <t xml:space="preserve">2-iodo-1-undecene</t>
  </si>
  <si>
    <t xml:space="preserve">3-iodo-1-undecene</t>
  </si>
  <si>
    <t xml:space="preserve">4-iodo-1-undecene</t>
  </si>
  <si>
    <t xml:space="preserve">5-iodo-1-undecene</t>
  </si>
  <si>
    <t xml:space="preserve">6-iodo-1-undecene</t>
  </si>
  <si>
    <t xml:space="preserve">7-iodo-1-undecene</t>
  </si>
  <si>
    <t xml:space="preserve">8-iodo-1-undecene</t>
  </si>
  <si>
    <t xml:space="preserve">9-iodo-1-undecene</t>
  </si>
  <si>
    <t xml:space="preserve">10-iodo-1-undecene</t>
  </si>
  <si>
    <t xml:space="preserve">11-iodo-1-undecene</t>
  </si>
  <si>
    <t xml:space="preserve">1-iodo-2-undecene</t>
  </si>
  <si>
    <t xml:space="preserve">2-iodo-2-undecene</t>
  </si>
  <si>
    <t xml:space="preserve">3-iodo-2-undecene</t>
  </si>
  <si>
    <t xml:space="preserve">4-iodo-2-undecene</t>
  </si>
  <si>
    <t xml:space="preserve">5-iodo-2-undecene</t>
  </si>
  <si>
    <t xml:space="preserve">6-iodo-2-undecene</t>
  </si>
  <si>
    <t xml:space="preserve">7-iodo-2-undecene</t>
  </si>
  <si>
    <t xml:space="preserve">8-iodo-2-undecene</t>
  </si>
  <si>
    <t xml:space="preserve">9-iodo-2-undecene</t>
  </si>
  <si>
    <t xml:space="preserve">10-iodo-2-undecene</t>
  </si>
  <si>
    <t xml:space="preserve">11-iodo-2-undecene</t>
  </si>
  <si>
    <t xml:space="preserve">undecanenitrile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</si>
  <si>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21</t>
    </r>
    <r>
      <rPr>
        <sz val="11"/>
        <color rgb="FF000000"/>
        <rFont val="Calibri"/>
        <family val="2"/>
        <charset val="1"/>
      </rPr>
      <t xml:space="preserve">N</t>
    </r>
  </si>
  <si>
    <t xml:space="preserve">3-(2-ethylhexyloxy)propionitrile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</si>
  <si>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21</t>
    </r>
    <r>
      <rPr>
        <sz val="11"/>
        <color rgb="FF000000"/>
        <rFont val="Calibri"/>
        <family val="2"/>
        <charset val="1"/>
      </rPr>
      <t xml:space="preserve">NO</t>
    </r>
  </si>
  <si>
    <t xml:space="preserve">1-nonanoylaziridine</t>
  </si>
  <si>
    <t xml:space="preserve">ethyl 3-methyl-1-piperidinepropionate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</si>
  <si>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21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</si>
  <si>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propyl-N,N-diethylsuccinamate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</si>
  <si>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21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</si>
  <si>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N-(tert-butoxycarbonyl)-L-valine methyl ester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</si>
  <si>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21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</si>
  <si>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hexylcyclopentane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</si>
  <si>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22</t>
    </r>
  </si>
  <si>
    <t xml:space="preserve">pentylcyclohexane</t>
  </si>
  <si>
    <t xml:space="preserve">isopentylcyclohexane</t>
  </si>
  <si>
    <t xml:space="preserve">cycloundecane</t>
  </si>
  <si>
    <t xml:space="preserve">1-undecene</t>
  </si>
  <si>
    <t xml:space="preserve">2-undecene</t>
  </si>
  <si>
    <t xml:space="preserve">cis-2-undecene</t>
  </si>
  <si>
    <t xml:space="preserve">trans-2-undecene</t>
  </si>
  <si>
    <t xml:space="preserve">3-undecene</t>
  </si>
  <si>
    <t xml:space="preserve">cis-4-undecene</t>
  </si>
  <si>
    <t xml:space="preserve">trans-4-undecene</t>
  </si>
  <si>
    <t xml:space="preserve">5-undecene</t>
  </si>
  <si>
    <t xml:space="preserve">cis-5-undecene</t>
  </si>
  <si>
    <t xml:space="preserve">trans-5-undecene</t>
  </si>
  <si>
    <t xml:space="preserve">2-methyl-1-decene</t>
  </si>
  <si>
    <t xml:space="preserve">3-methyl-1-decene</t>
  </si>
  <si>
    <t xml:space="preserve">4-methyl-1-decene</t>
  </si>
  <si>
    <t xml:space="preserve">5-methyl-1-decene</t>
  </si>
  <si>
    <t xml:space="preserve">6-methyl-1-decene</t>
  </si>
  <si>
    <t xml:space="preserve">7-methyl-1-decene</t>
  </si>
  <si>
    <t xml:space="preserve">8-methyl-1-decene</t>
  </si>
  <si>
    <t xml:space="preserve">9-methyl-1-decene</t>
  </si>
  <si>
    <t xml:space="preserve">3-methyl-2-decene</t>
  </si>
  <si>
    <t xml:space="preserve">4-methyl-2-decene</t>
  </si>
  <si>
    <t xml:space="preserve">5-methyl-2-decene</t>
  </si>
  <si>
    <t xml:space="preserve">6-methyl-2-decene</t>
  </si>
  <si>
    <t xml:space="preserve">7-methyl-2-decene</t>
  </si>
  <si>
    <t xml:space="preserve">8-methyl-2-decene</t>
  </si>
  <si>
    <t xml:space="preserve">9-methyl-2-decene</t>
  </si>
  <si>
    <t xml:space="preserve">4-methyl-3-decene</t>
  </si>
  <si>
    <t xml:space="preserve">5-methyl-3-decene</t>
  </si>
  <si>
    <t xml:space="preserve">6-methyl-3-decene</t>
  </si>
  <si>
    <t xml:space="preserve">7-methyl-3-decene</t>
  </si>
  <si>
    <t xml:space="preserve">8-methyl-3-decene</t>
  </si>
  <si>
    <t xml:space="preserve">9-methyl-3-decene</t>
  </si>
  <si>
    <t xml:space="preserve">2,3-dimethyl-1-nonene</t>
  </si>
  <si>
    <t xml:space="preserve">3,3-dimethyl-1-nonene</t>
  </si>
  <si>
    <t xml:space="preserve">3,4-dimethyl-1-nonene</t>
  </si>
  <si>
    <t xml:space="preserve">3,5-dimethyl-1-nonene</t>
  </si>
  <si>
    <t xml:space="preserve">3,6-dimethyl-1-nonene</t>
  </si>
  <si>
    <t xml:space="preserve">3,7-dimethyl-1-nonene</t>
  </si>
  <si>
    <t xml:space="preserve">3,8-dimethyl-1-nonene</t>
  </si>
  <si>
    <t xml:space="preserve">3,4-dimethyl-2-nonene</t>
  </si>
  <si>
    <t xml:space="preserve">4,4-dimethyl-2-nonene</t>
  </si>
  <si>
    <t xml:space="preserve">4,5-dimethyl-2-nonene</t>
  </si>
  <si>
    <t xml:space="preserve">4,6-dimethyl-2-nonene</t>
  </si>
  <si>
    <t xml:space="preserve">4,7-dimethyl-2-nonene</t>
  </si>
  <si>
    <t xml:space="preserve">4,8-dimethyl-2-nonene</t>
  </si>
  <si>
    <t xml:space="preserve">3,3-dimethyl-4-nonene</t>
  </si>
  <si>
    <t xml:space="preserve">3-ethyl-1-nonene</t>
  </si>
  <si>
    <t xml:space="preserve">4-ethyl-1-nonene</t>
  </si>
  <si>
    <t xml:space="preserve">5-ethyl-1-nonene</t>
  </si>
  <si>
    <t xml:space="preserve">6-ethyl-1-nonene</t>
  </si>
  <si>
    <t xml:space="preserve">7-ethyl-1-nonene</t>
  </si>
  <si>
    <t xml:space="preserve">8-ethyl-1-nonene</t>
  </si>
  <si>
    <t xml:space="preserve">1,1-dichloroundecane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</si>
  <si>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22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</si>
  <si>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1,2-dichloroundecane</t>
  </si>
  <si>
    <t xml:space="preserve">1,3-dichloroundecane</t>
  </si>
  <si>
    <t xml:space="preserve">1,4-dichloroundecane</t>
  </si>
  <si>
    <t xml:space="preserve">1,5-dichloroundecane</t>
  </si>
  <si>
    <t xml:space="preserve">1,6-dichloroundecane</t>
  </si>
  <si>
    <t xml:space="preserve">1,7-dichloroundecane</t>
  </si>
  <si>
    <t xml:space="preserve">1,8-dichloroundecane</t>
  </si>
  <si>
    <t xml:space="preserve">1,9-dichloroundecane</t>
  </si>
  <si>
    <t xml:space="preserve">1,10-dichloroundecane</t>
  </si>
  <si>
    <t xml:space="preserve">1,11-dichloroundecane</t>
  </si>
  <si>
    <t xml:space="preserve">2,2-dichloroundecane</t>
  </si>
  <si>
    <t xml:space="preserve">2,3-dichloroundecane</t>
  </si>
  <si>
    <t xml:space="preserve">2,4-dichloroundecane</t>
  </si>
  <si>
    <t xml:space="preserve">2,5-dichloroundecane</t>
  </si>
  <si>
    <t xml:space="preserve">2,6-dichloroundecane</t>
  </si>
  <si>
    <t xml:space="preserve">2,7-dichloroundecane</t>
  </si>
  <si>
    <t xml:space="preserve">2,8-dichloroundecane</t>
  </si>
  <si>
    <t xml:space="preserve">2,9-dichloroundecane</t>
  </si>
  <si>
    <t xml:space="preserve">2,10-dichloroundecane</t>
  </si>
  <si>
    <t xml:space="preserve">1,1-difluoroundecane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</si>
  <si>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22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</si>
  <si>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1,2-difluoroundecane</t>
  </si>
  <si>
    <t xml:space="preserve">1,3-difluoroundecane</t>
  </si>
  <si>
    <t xml:space="preserve">1,4-difluoroundecane</t>
  </si>
  <si>
    <t xml:space="preserve">1,5-difluoroundecane</t>
  </si>
  <si>
    <t xml:space="preserve">1,6-difluoroundecane</t>
  </si>
  <si>
    <t xml:space="preserve">1,7-difluoroundecane</t>
  </si>
  <si>
    <t xml:space="preserve">1,8-difluoroundecane</t>
  </si>
  <si>
    <t xml:space="preserve">1,9-difluoroundecane</t>
  </si>
  <si>
    <t xml:space="preserve">1,10-difluoroundecane</t>
  </si>
  <si>
    <t xml:space="preserve">1,11-difluoroundecane</t>
  </si>
  <si>
    <t xml:space="preserve">2,2-difluoroundecane</t>
  </si>
  <si>
    <t xml:space="preserve">2,3-difluoroundecane</t>
  </si>
  <si>
    <t xml:space="preserve">2,4-difluoroundecane</t>
  </si>
  <si>
    <t xml:space="preserve">2,5-difluoroundecane</t>
  </si>
  <si>
    <t xml:space="preserve">2,6-difluoroundecane</t>
  </si>
  <si>
    <t xml:space="preserve">2,7-difluoroundecane</t>
  </si>
  <si>
    <t xml:space="preserve">2,8-difluoroundecane</t>
  </si>
  <si>
    <t xml:space="preserve">2,9-difluoroundecane</t>
  </si>
  <si>
    <t xml:space="preserve">2,10-difluoroundecane</t>
  </si>
  <si>
    <t xml:space="preserve">3-(dibutylamino)propionitrile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</si>
  <si>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22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</si>
  <si>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O,O'-bis(trimethylsilyl)thymine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</si>
  <si>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22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Si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</si>
  <si>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4-tert-amylcyclohexanol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</si>
  <si>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22</t>
    </r>
    <r>
      <rPr>
        <sz val="11"/>
        <color rgb="FF000000"/>
        <rFont val="Calibri"/>
        <family val="2"/>
        <charset val="1"/>
      </rPr>
      <t xml:space="preserve">O</t>
    </r>
  </si>
  <si>
    <t xml:space="preserve">undecanal</t>
  </si>
  <si>
    <t xml:space="preserve">2-methyldecanal</t>
  </si>
  <si>
    <t xml:space="preserve">3-methyldecanal</t>
  </si>
  <si>
    <t xml:space="preserve">4-methyldecanal</t>
  </si>
  <si>
    <t xml:space="preserve">5-methyldecanal</t>
  </si>
  <si>
    <t xml:space="preserve">6-methyldecanal</t>
  </si>
  <si>
    <t xml:space="preserve">7-methyldecanal</t>
  </si>
  <si>
    <t xml:space="preserve">8-methyldecanal</t>
  </si>
  <si>
    <t xml:space="preserve">9-methyldecanal</t>
  </si>
  <si>
    <t xml:space="preserve">2,3-dimethylnonanal</t>
  </si>
  <si>
    <t xml:space="preserve">2,4-dimethylnonanal</t>
  </si>
  <si>
    <t xml:space="preserve">2,5-dimethylnonanal</t>
  </si>
  <si>
    <t xml:space="preserve">2,6-dimethylnonanal</t>
  </si>
  <si>
    <t xml:space="preserve">2,7-dimethylnonanal</t>
  </si>
  <si>
    <t xml:space="preserve">2,8-dimethylnonanal</t>
  </si>
  <si>
    <t xml:space="preserve">2-undecanone</t>
  </si>
  <si>
    <t xml:space="preserve">3-undecanone</t>
  </si>
  <si>
    <t xml:space="preserve">4-undecanone</t>
  </si>
  <si>
    <t xml:space="preserve">5-undecanone</t>
  </si>
  <si>
    <t xml:space="preserve">6-undecanone</t>
  </si>
  <si>
    <t xml:space="preserve">3-methyl-2-decanone</t>
  </si>
  <si>
    <t xml:space="preserve">4-methyl-2-decanone</t>
  </si>
  <si>
    <t xml:space="preserve">5-methyl-2-decanone</t>
  </si>
  <si>
    <t xml:space="preserve">6-methyl-2-decanone</t>
  </si>
  <si>
    <t xml:space="preserve">7-methyl-2-decanone</t>
  </si>
  <si>
    <t xml:space="preserve">8-methyl-2-decanone</t>
  </si>
  <si>
    <t xml:space="preserve">9-methyl-2-decanone</t>
  </si>
  <si>
    <t xml:space="preserve">2-methyl-3-decanone</t>
  </si>
  <si>
    <t xml:space="preserve">4-methyl-3-decanone</t>
  </si>
  <si>
    <t xml:space="preserve">5-methyl-3-decanone</t>
  </si>
  <si>
    <t xml:space="preserve">6-methyl-3-decanone</t>
  </si>
  <si>
    <t xml:space="preserve">7-methyl-3-decanone</t>
  </si>
  <si>
    <t xml:space="preserve">8-methyl-3-decanone</t>
  </si>
  <si>
    <t xml:space="preserve">9-methyl-3-decanone</t>
  </si>
  <si>
    <t xml:space="preserve">2-methyl-4-decanone</t>
  </si>
  <si>
    <t xml:space="preserve">3-methyl-4-decanone</t>
  </si>
  <si>
    <t xml:space="preserve">5-methyl-4-decanone</t>
  </si>
  <si>
    <t xml:space="preserve">6-methyl-4-decanone</t>
  </si>
  <si>
    <t xml:space="preserve">7-methyl-4-decanone</t>
  </si>
  <si>
    <t xml:space="preserve">8-methyl-4-decanone</t>
  </si>
  <si>
    <t xml:space="preserve">9-methyl-4-decanone</t>
  </si>
  <si>
    <t xml:space="preserve">2-methyl-5-decanone</t>
  </si>
  <si>
    <t xml:space="preserve">3-methyl-5-decanone</t>
  </si>
  <si>
    <t xml:space="preserve">4-methyl-5-decanone</t>
  </si>
  <si>
    <t xml:space="preserve">6-methyl-5-decanone</t>
  </si>
  <si>
    <t xml:space="preserve">7-methyl-5-decanone</t>
  </si>
  <si>
    <t xml:space="preserve">8-methyl-5-decanone</t>
  </si>
  <si>
    <t xml:space="preserve">9-methyl-5-decanone</t>
  </si>
  <si>
    <t xml:space="preserve">2-undecen-1-ol</t>
  </si>
  <si>
    <t xml:space="preserve">3-undecen-1-ol</t>
  </si>
  <si>
    <t xml:space="preserve">4-undecen-1-ol</t>
  </si>
  <si>
    <t xml:space="preserve">5-undecen-1-ol</t>
  </si>
  <si>
    <t xml:space="preserve">6-undecen-1-ol</t>
  </si>
  <si>
    <t xml:space="preserve">7-undecen-1-ol</t>
  </si>
  <si>
    <t xml:space="preserve">8-undecen-1-ol</t>
  </si>
  <si>
    <t xml:space="preserve">9-undecen-1-ol</t>
  </si>
  <si>
    <t xml:space="preserve">10-undecen-1-ol</t>
  </si>
  <si>
    <t xml:space="preserve">1-methyl-2-decen-1-ol</t>
  </si>
  <si>
    <t xml:space="preserve">2-methyl-2-decen-1-ol</t>
  </si>
  <si>
    <t xml:space="preserve">3-methyl-2-decen-1-ol</t>
  </si>
  <si>
    <t xml:space="preserve">4-methyl-2-decen-1-ol</t>
  </si>
  <si>
    <t xml:space="preserve">5-methyl-2-decen-1-ol</t>
  </si>
  <si>
    <t xml:space="preserve">6-methyl-2-decen-1-ol</t>
  </si>
  <si>
    <t xml:space="preserve">7-methyl-2-decen-1-ol</t>
  </si>
  <si>
    <t xml:space="preserve">8-methyl-2-decen-1-ol</t>
  </si>
  <si>
    <t xml:space="preserve">9-methyl-2-decen-1-ol</t>
  </si>
  <si>
    <t xml:space="preserve">1-methyl-3-decen-1-ol</t>
  </si>
  <si>
    <t xml:space="preserve">2-methyl-3-decen-1-ol</t>
  </si>
  <si>
    <t xml:space="preserve">3-methyl-3-decen-1-ol</t>
  </si>
  <si>
    <t xml:space="preserve">4-methyl-3-decen-1-ol</t>
  </si>
  <si>
    <t xml:space="preserve">5-methyl-3-decen-1-ol</t>
  </si>
  <si>
    <t xml:space="preserve">6-methyl-3-decen-1-ol</t>
  </si>
  <si>
    <t xml:space="preserve">7-methyl-3-decen-1-ol</t>
  </si>
  <si>
    <t xml:space="preserve">8-methyl-3-decen-1-ol</t>
  </si>
  <si>
    <t xml:space="preserve">9-methyl-3-decen-1-ol</t>
  </si>
  <si>
    <t xml:space="preserve">1-methyl-4-decen-1-ol</t>
  </si>
  <si>
    <t xml:space="preserve">2-methyl-4-decen-1-ol</t>
  </si>
  <si>
    <t xml:space="preserve">3-methyl-4-decen-1-ol</t>
  </si>
  <si>
    <t xml:space="preserve">4-methyl-4-decen-1-ol</t>
  </si>
  <si>
    <t xml:space="preserve">5-methyl-4-decen-1-ol</t>
  </si>
  <si>
    <t xml:space="preserve">6-methyl-4-decen-1-ol</t>
  </si>
  <si>
    <t xml:space="preserve">7-methyl-4-decen-1-ol</t>
  </si>
  <si>
    <t xml:space="preserve">8-methyl-4-decen-1-ol</t>
  </si>
  <si>
    <t xml:space="preserve">9-methyl-4-decen-1-ol</t>
  </si>
  <si>
    <t xml:space="preserve">1-methyl-5-decen-1-ol</t>
  </si>
  <si>
    <t xml:space="preserve">2-methyl-5-decen-1-ol</t>
  </si>
  <si>
    <t xml:space="preserve">3-methyl-5-decen-1-ol</t>
  </si>
  <si>
    <t xml:space="preserve">4-methyl-5-decen-1-ol</t>
  </si>
  <si>
    <t xml:space="preserve">5-methyl-5-decen-1-ol</t>
  </si>
  <si>
    <t xml:space="preserve">6-methyl-5-decen-1-ol</t>
  </si>
  <si>
    <t xml:space="preserve">7-methyl-5-decen-1-ol</t>
  </si>
  <si>
    <t xml:space="preserve">8-methyl-5-decen-1-ol</t>
  </si>
  <si>
    <t xml:space="preserve">9-methyl-5-decen-1-ol</t>
  </si>
  <si>
    <t xml:space="preserve">1-methyl-6-decen-1-ol</t>
  </si>
  <si>
    <t xml:space="preserve">2-methyl-6-decen-1-ol</t>
  </si>
  <si>
    <t xml:space="preserve">3-methyl-6-decen-1-ol</t>
  </si>
  <si>
    <t xml:space="preserve">4-methyl-6-decen-1-ol</t>
  </si>
  <si>
    <t xml:space="preserve">5-methyl-6-decen-1-ol</t>
  </si>
  <si>
    <t xml:space="preserve">6-methyl-6-decen-1-ol</t>
  </si>
  <si>
    <t xml:space="preserve">7-methyl-6-decen-1-ol</t>
  </si>
  <si>
    <t xml:space="preserve">8-methyl-6-decen-1-ol</t>
  </si>
  <si>
    <t xml:space="preserve">9-methyl-6-decen-1-ol</t>
  </si>
  <si>
    <t xml:space="preserve">1-methyl-7-decen-1-ol</t>
  </si>
  <si>
    <t xml:space="preserve">2-methyl-7-decen-1-ol</t>
  </si>
  <si>
    <t xml:space="preserve">3-methyl-7-decen-1-ol</t>
  </si>
  <si>
    <t xml:space="preserve">4-methyl-7-decen-1-ol</t>
  </si>
  <si>
    <t xml:space="preserve">5-methyl-7-decen-1-ol</t>
  </si>
  <si>
    <t xml:space="preserve">6-methyl-7-decen-1-ol</t>
  </si>
  <si>
    <t xml:space="preserve">7-methyl-7-decen-1-ol</t>
  </si>
  <si>
    <t xml:space="preserve">8-methyl-7-decen-1-ol</t>
  </si>
  <si>
    <t xml:space="preserve">9-methyl-7-decen-1-ol</t>
  </si>
  <si>
    <t xml:space="preserve">1-methyl-8-decen-1-ol</t>
  </si>
  <si>
    <t xml:space="preserve">2-methyl-8-decen-1-ol</t>
  </si>
  <si>
    <t xml:space="preserve">3-methyl-8-decen-1-ol</t>
  </si>
  <si>
    <t xml:space="preserve">4-methyl-8-decen-1-ol</t>
  </si>
  <si>
    <t xml:space="preserve">5-methyl-8-decen-1-ol</t>
  </si>
  <si>
    <t xml:space="preserve">6-methyl-8-decen-1-ol</t>
  </si>
  <si>
    <t xml:space="preserve">7-methyl-8-decen-1-ol</t>
  </si>
  <si>
    <t xml:space="preserve">8-methyl-8-decen-1-ol</t>
  </si>
  <si>
    <t xml:space="preserve">9-methyl-8-decen-1-ol</t>
  </si>
  <si>
    <t xml:space="preserve">1-methyl-9-decen-1-ol</t>
  </si>
  <si>
    <t xml:space="preserve">2-methyl-9-decen-1-ol</t>
  </si>
  <si>
    <t xml:space="preserve">3-methyl-9-decen-1-ol</t>
  </si>
  <si>
    <t xml:space="preserve">4-methyl-9-decen-1-ol</t>
  </si>
  <si>
    <t xml:space="preserve">5-methyl-9-decen-1-ol</t>
  </si>
  <si>
    <t xml:space="preserve">6-methyl-9-decen-1-ol</t>
  </si>
  <si>
    <t xml:space="preserve">7-methyl-9-decen-1-ol</t>
  </si>
  <si>
    <t xml:space="preserve">8-methyl-9-decen-1-ol</t>
  </si>
  <si>
    <t xml:space="preserve">9-methyl-9-decen-1-ol</t>
  </si>
  <si>
    <t xml:space="preserve">2-undecen-4-ol</t>
  </si>
  <si>
    <t xml:space="preserve">(R)-(+)-1,2-epoxyundecane</t>
  </si>
  <si>
    <t xml:space="preserve">2-heptyl-tetrahydrofuran</t>
  </si>
  <si>
    <t xml:space="preserve">2-methyldecanoic acid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</si>
  <si>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</si>
  <si>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3-methyldecanoic acid</t>
  </si>
  <si>
    <t xml:space="preserve">4-methyldecanoic acid</t>
  </si>
  <si>
    <t xml:space="preserve">5-methyldecanoic acid</t>
  </si>
  <si>
    <t xml:space="preserve">7-methyldecanoic acid</t>
  </si>
  <si>
    <t xml:space="preserve">8-methyldecanoic acid</t>
  </si>
  <si>
    <t xml:space="preserve">9-methyldecanoic acid</t>
  </si>
  <si>
    <t xml:space="preserve">2,3-dimethylnonanoic acid</t>
  </si>
  <si>
    <t xml:space="preserve">2,4-dimethylnonanoic acid</t>
  </si>
  <si>
    <t xml:space="preserve">2,5-dimethylnonanoic acid</t>
  </si>
  <si>
    <t xml:space="preserve">2,6-dimethylnonanoic acid</t>
  </si>
  <si>
    <t xml:space="preserve">2,7-dimethylnonanoic acid</t>
  </si>
  <si>
    <t xml:space="preserve">2,8-dimethylnonanoic acid</t>
  </si>
  <si>
    <t xml:space="preserve">2-ethylnonanoic acid</t>
  </si>
  <si>
    <t xml:space="preserve">3-ethylnonanoic acid</t>
  </si>
  <si>
    <t xml:space="preserve">4-ethylnonanoic acid</t>
  </si>
  <si>
    <t xml:space="preserve">5-ethylnonanoic acid</t>
  </si>
  <si>
    <t xml:space="preserve">6-ethylnonanoic acid</t>
  </si>
  <si>
    <t xml:space="preserve">7-ethylnonanoic acid</t>
  </si>
  <si>
    <t xml:space="preserve">decyl formate</t>
  </si>
  <si>
    <t xml:space="preserve">1-methylnonyl formate</t>
  </si>
  <si>
    <t xml:space="preserve">2-methylnonyl formate</t>
  </si>
  <si>
    <t xml:space="preserve">3-methylnonyl formate</t>
  </si>
  <si>
    <t xml:space="preserve">4-methylnonyl formate</t>
  </si>
  <si>
    <t xml:space="preserve">5-methylnonyl formate</t>
  </si>
  <si>
    <t xml:space="preserve">6-methylnonyl formate</t>
  </si>
  <si>
    <t xml:space="preserve">7-methylnonyl formate</t>
  </si>
  <si>
    <t xml:space="preserve">8-methylnonyl formate</t>
  </si>
  <si>
    <t xml:space="preserve">1,1-dimethyloctyl formate</t>
  </si>
  <si>
    <t xml:space="preserve">1,2-dimethyloctyl formate</t>
  </si>
  <si>
    <t xml:space="preserve">1,3-dimethyloctyl formate</t>
  </si>
  <si>
    <t xml:space="preserve">1,4-dimethyloctyl formate</t>
  </si>
  <si>
    <t xml:space="preserve">1,5-dimethyloctyl formate</t>
  </si>
  <si>
    <t xml:space="preserve">1,6-dimethyloctyl formate</t>
  </si>
  <si>
    <t xml:space="preserve">1,7-dimethyloctyl formate</t>
  </si>
  <si>
    <t xml:space="preserve">1-ethyloctyl formate</t>
  </si>
  <si>
    <t xml:space="preserve">2-ethyloctyl formate</t>
  </si>
  <si>
    <t xml:space="preserve">3-ethyloctyl formate</t>
  </si>
  <si>
    <t xml:space="preserve">4-ethyloctyl formate</t>
  </si>
  <si>
    <t xml:space="preserve">5-ethyloctyl formate</t>
  </si>
  <si>
    <t xml:space="preserve">6-ethyloctyl formate</t>
  </si>
  <si>
    <t xml:space="preserve">7-ethyloctyl formate</t>
  </si>
  <si>
    <t xml:space="preserve">nonyl acetate</t>
  </si>
  <si>
    <t xml:space="preserve">1-methyloctyl acetate</t>
  </si>
  <si>
    <t xml:space="preserve">2-methyloctyl acetate</t>
  </si>
  <si>
    <t xml:space="preserve">3-methyloctyl acetate</t>
  </si>
  <si>
    <t xml:space="preserve">4-methyloctyl acetate</t>
  </si>
  <si>
    <t xml:space="preserve">5-methyloctyl acetate</t>
  </si>
  <si>
    <t xml:space="preserve">6-methyloctyl acetate</t>
  </si>
  <si>
    <t xml:space="preserve">7-methyloctyl acetate</t>
  </si>
  <si>
    <t xml:space="preserve">1,1-dimethylheptyl acetate</t>
  </si>
  <si>
    <t xml:space="preserve">1,2-dimethylheptyl acetate</t>
  </si>
  <si>
    <t xml:space="preserve">1,3-dimethylheptyl acetate</t>
  </si>
  <si>
    <t xml:space="preserve">1,4-dimethylheptyl acetate</t>
  </si>
  <si>
    <t xml:space="preserve">1,5-dimethylheptyl acetate</t>
  </si>
  <si>
    <t xml:space="preserve">1,6-dimethylheptyl acetate</t>
  </si>
  <si>
    <t xml:space="preserve">3,5,5-trimethylhexyl acetate</t>
  </si>
  <si>
    <t xml:space="preserve">1-ethylheptyl acetate</t>
  </si>
  <si>
    <t xml:space="preserve">2-ethylheptyl acetate</t>
  </si>
  <si>
    <t xml:space="preserve">3-ethylheptyl acetate</t>
  </si>
  <si>
    <t xml:space="preserve">4-ethylheptyl acetate</t>
  </si>
  <si>
    <t xml:space="preserve">5-ethylheptyl acetate</t>
  </si>
  <si>
    <t xml:space="preserve">6-ethylheptyl acetate</t>
  </si>
  <si>
    <t xml:space="preserve">octyl propanoate</t>
  </si>
  <si>
    <t xml:space="preserve">1-methylheptyl propanoate</t>
  </si>
  <si>
    <t xml:space="preserve">2-methylheptyl propanoate</t>
  </si>
  <si>
    <t xml:space="preserve">3-methylheptyl propanoate</t>
  </si>
  <si>
    <t xml:space="preserve">4-methylheptyl propanoate</t>
  </si>
  <si>
    <t xml:space="preserve">5-methylheptyl propanoate</t>
  </si>
  <si>
    <t xml:space="preserve">6-methylheptyl propanoate</t>
  </si>
  <si>
    <t xml:space="preserve">1,1-dimethylhexyl propanoate</t>
  </si>
  <si>
    <t xml:space="preserve">1,2-dimethylhexyl propanoate</t>
  </si>
  <si>
    <t xml:space="preserve">1,3-dimethylhexyl propanoate</t>
  </si>
  <si>
    <t xml:space="preserve">1,4-dimethylhexyl propanoate</t>
  </si>
  <si>
    <t xml:space="preserve">1,5-dimethylhexyl propanoate</t>
  </si>
  <si>
    <t xml:space="preserve">1-ethylhexyl propanoate</t>
  </si>
  <si>
    <t xml:space="preserve">2-ethylhexyl propanoate</t>
  </si>
  <si>
    <t xml:space="preserve">3-ethylhexyl propanoate</t>
  </si>
  <si>
    <t xml:space="preserve">4-ethylhexyl propanoate</t>
  </si>
  <si>
    <t xml:space="preserve">5-ethylhexyl propanoate</t>
  </si>
  <si>
    <t xml:space="preserve">heptyl butanoate</t>
  </si>
  <si>
    <t xml:space="preserve">1-methylhexyl butanoate</t>
  </si>
  <si>
    <t xml:space="preserve">2-methylhexyl butanoate</t>
  </si>
  <si>
    <t xml:space="preserve">3-methylhexyl butanoate</t>
  </si>
  <si>
    <t xml:space="preserve">4-methylhexyl butanoate</t>
  </si>
  <si>
    <t xml:space="preserve">5-methylhexyl butanoate</t>
  </si>
  <si>
    <t xml:space="preserve">1,1-dimethylpentyl butanoate</t>
  </si>
  <si>
    <t xml:space="preserve">1,2-dimethylpentyl butanoate</t>
  </si>
  <si>
    <t xml:space="preserve">1,3-dimethylpentyl butanoate</t>
  </si>
  <si>
    <t xml:space="preserve">1,4-dimethylpentyl butanoate</t>
  </si>
  <si>
    <t xml:space="preserve">1-ethylpentyl butanoate</t>
  </si>
  <si>
    <t xml:space="preserve">2-ethylpentyl butanoate</t>
  </si>
  <si>
    <t xml:space="preserve">3-ethylpentyl butanoate</t>
  </si>
  <si>
    <t xml:space="preserve">4-ethylpentyl butanoate</t>
  </si>
  <si>
    <t xml:space="preserve">heptyl isobutanoate</t>
  </si>
  <si>
    <t xml:space="preserve">1-methylhexyl isobutanoate</t>
  </si>
  <si>
    <t xml:space="preserve">2-methylhexyl isobutanoate</t>
  </si>
  <si>
    <t xml:space="preserve">3-methylhexyl isobutanoate</t>
  </si>
  <si>
    <t xml:space="preserve">4-methylhexyl isobutanoate</t>
  </si>
  <si>
    <t xml:space="preserve">5-methylhexyl isobutanoate</t>
  </si>
  <si>
    <t xml:space="preserve">1,1-dimethylpentyl isobutanoate</t>
  </si>
  <si>
    <t xml:space="preserve">1,2-dimethylpentyl isobutanoate</t>
  </si>
  <si>
    <t xml:space="preserve">1,3-dimethylpentyl isobutanoate</t>
  </si>
  <si>
    <t xml:space="preserve">1,4-dimethylpentyl isobutanoate</t>
  </si>
  <si>
    <t xml:space="preserve">1-ethylpentyl isobutanoate</t>
  </si>
  <si>
    <t xml:space="preserve">2-ethylpentyl isobutanoate</t>
  </si>
  <si>
    <t xml:space="preserve">3-ethylpentyl isobutanoate</t>
  </si>
  <si>
    <t xml:space="preserve">4-ethylpentyl isobutanoate</t>
  </si>
  <si>
    <t xml:space="preserve">hexyl pentanoate</t>
  </si>
  <si>
    <t xml:space="preserve">1-methylpentyl pentanoate</t>
  </si>
  <si>
    <t xml:space="preserve">2-methylpentyl pentanoate</t>
  </si>
  <si>
    <t xml:space="preserve">3-methylpentyl pentanoate</t>
  </si>
  <si>
    <t xml:space="preserve">4-methylpentyl pentanoate</t>
  </si>
  <si>
    <t xml:space="preserve">1,1-dimethylbutyl pentanoate</t>
  </si>
  <si>
    <t xml:space="preserve">1,2-dimethylbutyl pentanoate</t>
  </si>
  <si>
    <t xml:space="preserve">1,3-dimethylbutyl pentanoate</t>
  </si>
  <si>
    <t xml:space="preserve">1-ethylbutyl pentanoate</t>
  </si>
  <si>
    <t xml:space="preserve">2-ethylbutyl pentanoate</t>
  </si>
  <si>
    <t xml:space="preserve">3-ethylbutyl pentanoate</t>
  </si>
  <si>
    <t xml:space="preserve">hexyl isopentanoate</t>
  </si>
  <si>
    <t xml:space="preserve">1-methylpentyl isopentanoate</t>
  </si>
  <si>
    <t xml:space="preserve">2-methylpentyl isopentanoate</t>
  </si>
  <si>
    <t xml:space="preserve">3-methylpentyl isopentanoate</t>
  </si>
  <si>
    <t xml:space="preserve">4-methylpentyl isopentanoate</t>
  </si>
  <si>
    <t xml:space="preserve">1,1-dimethylbutyl isopentanoate</t>
  </si>
  <si>
    <t xml:space="preserve">1,2-dimethylbutyl isopentanoate</t>
  </si>
  <si>
    <t xml:space="preserve">1,3-dimethylbutyl isopentanoate</t>
  </si>
  <si>
    <t xml:space="preserve">1-ethylbutyl isopentanoate</t>
  </si>
  <si>
    <t xml:space="preserve">2-ethylbutyl isopentanoate</t>
  </si>
  <si>
    <t xml:space="preserve">3-ethylbutyl isopentanoate</t>
  </si>
  <si>
    <t xml:space="preserve">pentyl hexanoate</t>
  </si>
  <si>
    <t xml:space="preserve">isopentyl hexanoate</t>
  </si>
  <si>
    <t xml:space="preserve">butyl heptanoate</t>
  </si>
  <si>
    <t xml:space="preserve">isobutyl heptanoate</t>
  </si>
  <si>
    <t xml:space="preserve">propyl octanoate</t>
  </si>
  <si>
    <t xml:space="preserve">isopropyl octanoate</t>
  </si>
  <si>
    <t xml:space="preserve">ethyl nonanoate</t>
  </si>
  <si>
    <t xml:space="preserve">methyl decanoate</t>
  </si>
  <si>
    <t xml:space="preserve">2-ethylhexyl glycidyl ether</t>
  </si>
  <si>
    <t xml:space="preserve">7-methoxy-3,7-dimethyloctanal</t>
  </si>
  <si>
    <t xml:space="preserve">2-butyl-4,4,6-trimethyl-1,3-dioxane</t>
  </si>
  <si>
    <t xml:space="preserve">3-hydroxy-2-propyl-5,5-diethyltetrahydrofuran</t>
  </si>
  <si>
    <t xml:space="preserve">6-(tert-butyldimethylsilyloxy)-3,4-dihydro-2H-pyran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</si>
  <si>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Si</t>
    </r>
  </si>
  <si>
    <t xml:space="preserve">diisopentyl carbonate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</si>
  <si>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</si>
  <si>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1-methylhexyl-b-oxybutyrate</t>
  </si>
  <si>
    <t xml:space="preserve">octyl lactate</t>
  </si>
  <si>
    <t xml:space="preserve">1,3-dioxolane-4-methanol, 2-hexyl-2-methyl</t>
  </si>
  <si>
    <t xml:space="preserve">1,3-dioxolane-4-methanol, 2-(2-butoxyethyl)-2-methyl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</si>
  <si>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</si>
  <si>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2-(3,4-epoxycyclohexyl)ethyl-trimethoxysilane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</si>
  <si>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Si</t>
    </r>
  </si>
  <si>
    <t xml:space="preserve">2-hydroxymethyl-15-crown-5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</si>
  <si>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6</t>
    </r>
  </si>
  <si>
    <t xml:space="preserve">thiacyclododecane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</si>
  <si>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22</t>
    </r>
    <r>
      <rPr>
        <sz val="11"/>
        <color rgb="FF000000"/>
        <rFont val="Calibri"/>
        <family val="2"/>
        <charset val="1"/>
      </rPr>
      <t xml:space="preserve">S</t>
    </r>
  </si>
  <si>
    <t xml:space="preserve">(3,3-dimethylcyclopent-1-enylmethyl)trimethylsilane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</si>
  <si>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22</t>
    </r>
    <r>
      <rPr>
        <sz val="11"/>
        <color rgb="FF000000"/>
        <rFont val="Calibri"/>
        <family val="2"/>
        <charset val="1"/>
      </rPr>
      <t xml:space="preserve">Si</t>
    </r>
  </si>
  <si>
    <t xml:space="preserve">(3-methylcyclohex-1-enylmethyl)trimethylsilane</t>
  </si>
  <si>
    <t xml:space="preserve">(triisopropylsilyl)acetylene</t>
  </si>
  <si>
    <t xml:space="preserve">1-bromoundecane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</si>
  <si>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23</t>
    </r>
    <r>
      <rPr>
        <sz val="11"/>
        <color rgb="FF000000"/>
        <rFont val="Calibri"/>
        <family val="2"/>
        <charset val="1"/>
      </rPr>
      <t xml:space="preserve">Br</t>
    </r>
  </si>
  <si>
    <t xml:space="preserve">3-bromoundecane</t>
  </si>
  <si>
    <t xml:space="preserve">4-bromoundecane</t>
  </si>
  <si>
    <t xml:space="preserve">5-bromoundecane</t>
  </si>
  <si>
    <t xml:space="preserve">6-bromoundecane</t>
  </si>
  <si>
    <t xml:space="preserve">1-bromo-2-methyldecane</t>
  </si>
  <si>
    <t xml:space="preserve">1-bromo-3-methyldecane</t>
  </si>
  <si>
    <t xml:space="preserve">1-bromo-4-methyldecane</t>
  </si>
  <si>
    <t xml:space="preserve">1-bromo-5-methyldecane</t>
  </si>
  <si>
    <t xml:space="preserve">1-bromo-6-methyldecane</t>
  </si>
  <si>
    <t xml:space="preserve">1-bromo-7-methyldecane</t>
  </si>
  <si>
    <t xml:space="preserve">1-bromo-8-methyldecane</t>
  </si>
  <si>
    <t xml:space="preserve">1-bromo-9-methyldecane</t>
  </si>
  <si>
    <t xml:space="preserve">2-bromo-2-methyldecane</t>
  </si>
  <si>
    <t xml:space="preserve">2-bromo-3-methyldecane</t>
  </si>
  <si>
    <t xml:space="preserve">2-bromo-4-methyldecane</t>
  </si>
  <si>
    <t xml:space="preserve">2-bromo-5-methyldecane</t>
  </si>
  <si>
    <t xml:space="preserve">2-bromo-6-methyldecane</t>
  </si>
  <si>
    <t xml:space="preserve">2-bromo-7-methyldecane</t>
  </si>
  <si>
    <t xml:space="preserve">2-bromo-8-methyldecane</t>
  </si>
  <si>
    <t xml:space="preserve">2-bromo-9-methyldecane</t>
  </si>
  <si>
    <t xml:space="preserve">3-bromo-2-methyldecane</t>
  </si>
  <si>
    <t xml:space="preserve">3-bromo-3-methyldecane</t>
  </si>
  <si>
    <t xml:space="preserve">3-bromo-4-methyldecane</t>
  </si>
  <si>
    <t xml:space="preserve">3-bromo-5-methyldecane</t>
  </si>
  <si>
    <t xml:space="preserve">3-bromo-6-methyldecane</t>
  </si>
  <si>
    <t xml:space="preserve">3-bromo-7-methyldecane</t>
  </si>
  <si>
    <t xml:space="preserve">3-bromo-8-methyldecane</t>
  </si>
  <si>
    <t xml:space="preserve">3-bromo-9-methyldecane</t>
  </si>
  <si>
    <t xml:space="preserve">1-chloroundecane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</si>
  <si>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23</t>
    </r>
    <r>
      <rPr>
        <sz val="11"/>
        <color rgb="FF000000"/>
        <rFont val="Calibri"/>
        <family val="2"/>
        <charset val="1"/>
      </rPr>
      <t xml:space="preserve">Cl</t>
    </r>
  </si>
  <si>
    <t xml:space="preserve">3-chloroundecane</t>
  </si>
  <si>
    <t xml:space="preserve">4-chloroundecane</t>
  </si>
  <si>
    <t xml:space="preserve">5-chloroundecane</t>
  </si>
  <si>
    <t xml:space="preserve">6-chloroundecane</t>
  </si>
  <si>
    <t xml:space="preserve">1-chloro-2-methyldecane</t>
  </si>
  <si>
    <t xml:space="preserve">1-chloro-3-methyldecane</t>
  </si>
  <si>
    <t xml:space="preserve">1-chloro-4-methyldecane</t>
  </si>
  <si>
    <t xml:space="preserve">1-chloro-5-methyldecane</t>
  </si>
  <si>
    <t xml:space="preserve">1-chloro-6-methyldecane</t>
  </si>
  <si>
    <t xml:space="preserve">1-chloro-7-methyldecane</t>
  </si>
  <si>
    <t xml:space="preserve">1-chloro-8-methyldecane</t>
  </si>
  <si>
    <t xml:space="preserve">1-chloro-9-methyldecane</t>
  </si>
  <si>
    <t xml:space="preserve">2-chloro-2-methyldecane</t>
  </si>
  <si>
    <t xml:space="preserve">2-chloro-3-methyldecane</t>
  </si>
  <si>
    <t xml:space="preserve">2-chloro-4-methyldecane</t>
  </si>
  <si>
    <t xml:space="preserve">2-chloro-5-methyldecane</t>
  </si>
  <si>
    <t xml:space="preserve">2-chloro-6-methyldecane</t>
  </si>
  <si>
    <t xml:space="preserve">2-chloro-7-methyldecane</t>
  </si>
  <si>
    <t xml:space="preserve">2-chloro-8-methyldecane</t>
  </si>
  <si>
    <t xml:space="preserve">2-chloro-9-methyldecane</t>
  </si>
  <si>
    <t xml:space="preserve">3-chloro-2-methyldecane</t>
  </si>
  <si>
    <t xml:space="preserve">3-chloro-3-methyldecane</t>
  </si>
  <si>
    <t xml:space="preserve">3-chloro-4-methyldecane</t>
  </si>
  <si>
    <t xml:space="preserve">3-chloro-5-methyldecane</t>
  </si>
  <si>
    <t xml:space="preserve">3-chloro-6-methyldecane</t>
  </si>
  <si>
    <t xml:space="preserve">3-chloro-7-methyldecane</t>
  </si>
  <si>
    <t xml:space="preserve">3-chloro-8-methyldecane</t>
  </si>
  <si>
    <t xml:space="preserve">3-chloro-9-methyldecane</t>
  </si>
  <si>
    <t xml:space="preserve">1-fluoroundecane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</si>
  <si>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23</t>
    </r>
    <r>
      <rPr>
        <sz val="11"/>
        <color rgb="FF000000"/>
        <rFont val="Calibri"/>
        <family val="2"/>
        <charset val="1"/>
      </rPr>
      <t xml:space="preserve">F</t>
    </r>
  </si>
  <si>
    <t xml:space="preserve">3-fluoroundecane</t>
  </si>
  <si>
    <t xml:space="preserve">4-fluoroundecane</t>
  </si>
  <si>
    <t xml:space="preserve">5-fluoroundecane</t>
  </si>
  <si>
    <t xml:space="preserve">6-fluoroundecane</t>
  </si>
  <si>
    <t xml:space="preserve">1-fluoro-2-methyldecane</t>
  </si>
  <si>
    <t xml:space="preserve">1-fluoro-3-methyldecane</t>
  </si>
  <si>
    <t xml:space="preserve">1-fluoro-4-methyldecane</t>
  </si>
  <si>
    <t xml:space="preserve">1-fluoro-5-methyldecane</t>
  </si>
  <si>
    <t xml:space="preserve">1-fluoro-6-methyldecane</t>
  </si>
  <si>
    <t xml:space="preserve">1-fluoro-7-methyldecane</t>
  </si>
  <si>
    <t xml:space="preserve">1-fluoro-8-methyldecane</t>
  </si>
  <si>
    <t xml:space="preserve">1-fluoro-9-methyldecane</t>
  </si>
  <si>
    <t xml:space="preserve">2-fluoro-2-methyldecane</t>
  </si>
  <si>
    <t xml:space="preserve">2-fluoro-3-methyldecane</t>
  </si>
  <si>
    <t xml:space="preserve">2-fluoro-4-methyldecane</t>
  </si>
  <si>
    <t xml:space="preserve">2-fluoro-5-methyldecane</t>
  </si>
  <si>
    <t xml:space="preserve">2-fluoro-6-methyldecane</t>
  </si>
  <si>
    <t xml:space="preserve">2-fluoro-7-methyldecane</t>
  </si>
  <si>
    <t xml:space="preserve">2-fluoro-8-methyldecane</t>
  </si>
  <si>
    <t xml:space="preserve">2-fluoro-9-methyldecane</t>
  </si>
  <si>
    <t xml:space="preserve">3-fluoro-2-methyldecane</t>
  </si>
  <si>
    <t xml:space="preserve">3-fluoro-3-methyldecane</t>
  </si>
  <si>
    <t xml:space="preserve">3-fluoro-4-methyldecane</t>
  </si>
  <si>
    <t xml:space="preserve">3-fluoro-5-methyldecane</t>
  </si>
  <si>
    <t xml:space="preserve">3-fluoro-6-methyldecane</t>
  </si>
  <si>
    <t xml:space="preserve">3-fluoro-7-methyldecane</t>
  </si>
  <si>
    <t xml:space="preserve">3-fluoro-8-methyldecane</t>
  </si>
  <si>
    <t xml:space="preserve">3-fluoro-9-methyldecane</t>
  </si>
  <si>
    <t xml:space="preserve">1-iodoundecane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</si>
  <si>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23</t>
    </r>
    <r>
      <rPr>
        <sz val="11"/>
        <color rgb="FF000000"/>
        <rFont val="Calibri"/>
        <family val="2"/>
        <charset val="1"/>
      </rPr>
      <t xml:space="preserve">I</t>
    </r>
  </si>
  <si>
    <t xml:space="preserve">3-iodoundecane</t>
  </si>
  <si>
    <t xml:space="preserve">4-iodoundecane</t>
  </si>
  <si>
    <t xml:space="preserve">5-iodoundecane</t>
  </si>
  <si>
    <t xml:space="preserve">6-iodoundecane</t>
  </si>
  <si>
    <t xml:space="preserve">1-iodo-2-methyldecane</t>
  </si>
  <si>
    <t xml:space="preserve">1-iodo-3-methyldecane</t>
  </si>
  <si>
    <t xml:space="preserve">1-iodo-4-methyldecane</t>
  </si>
  <si>
    <t xml:space="preserve">1-iodo-5-methyldecane</t>
  </si>
  <si>
    <t xml:space="preserve">1-iodo-6-methyldecane</t>
  </si>
  <si>
    <t xml:space="preserve">1-iodo-7-methyldecane</t>
  </si>
  <si>
    <t xml:space="preserve">1-iodo-8-methyldecane</t>
  </si>
  <si>
    <t xml:space="preserve">1-iodo-9-methyldecane</t>
  </si>
  <si>
    <t xml:space="preserve">2-iodo-2-methyldecane</t>
  </si>
  <si>
    <t xml:space="preserve">2-iodo-3-methyldecane</t>
  </si>
  <si>
    <t xml:space="preserve">2-iodo-4-methyldecane</t>
  </si>
  <si>
    <t xml:space="preserve">2-iodo-5-methyldecane</t>
  </si>
  <si>
    <t xml:space="preserve">2-iodo-6-methyldecane</t>
  </si>
  <si>
    <t xml:space="preserve">2-iodo-7-methyldecane</t>
  </si>
  <si>
    <t xml:space="preserve">2-iodo-8-methyldecane</t>
  </si>
  <si>
    <t xml:space="preserve">2-iodo-9-methyldecane</t>
  </si>
  <si>
    <t xml:space="preserve">3-iodo-2-methyldecane</t>
  </si>
  <si>
    <t xml:space="preserve">3-iodo-3-methyldecane</t>
  </si>
  <si>
    <t xml:space="preserve">3-iodo-4-methyldecane</t>
  </si>
  <si>
    <t xml:space="preserve">3-iodo-5-methyldecane</t>
  </si>
  <si>
    <t xml:space="preserve">3-iodo-6-methyldecane</t>
  </si>
  <si>
    <t xml:space="preserve">3-iodo-7-methyldecane</t>
  </si>
  <si>
    <t xml:space="preserve">3-iodo-8-methyldecane</t>
  </si>
  <si>
    <t xml:space="preserve">3-iodo-9-methyldecane</t>
  </si>
  <si>
    <t xml:space="preserve">1-(1-ethyl-1-methylpropyl)piperidine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</si>
  <si>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23</t>
    </r>
    <r>
      <rPr>
        <sz val="11"/>
        <color rgb="FF000000"/>
        <rFont val="Calibri"/>
        <family val="2"/>
        <charset val="1"/>
      </rPr>
      <t xml:space="preserve">N</t>
    </r>
  </si>
  <si>
    <t xml:space="preserve">1-hexylpiperidine</t>
  </si>
  <si>
    <t xml:space="preserve">3-ethyl-2-methyl-2-(3-methylbutyl)oxazolidine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</si>
  <si>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23</t>
    </r>
    <r>
      <rPr>
        <sz val="11"/>
        <color rgb="FF000000"/>
        <rFont val="Calibri"/>
        <family val="2"/>
        <charset val="1"/>
      </rPr>
      <t xml:space="preserve">NO</t>
    </r>
  </si>
  <si>
    <t xml:space="preserve">N,N-dibutylpropionamide</t>
  </si>
  <si>
    <t xml:space="preserve">S-ethyl diisobutylthiocarbamate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</si>
  <si>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23</t>
    </r>
    <r>
      <rPr>
        <sz val="11"/>
        <color rgb="FF000000"/>
        <rFont val="Calibri"/>
        <family val="2"/>
        <charset val="1"/>
      </rPr>
      <t xml:space="preserve">NOS</t>
    </r>
  </si>
  <si>
    <t xml:space="preserve">1-nitroundecane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</si>
  <si>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23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</si>
  <si>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2-aminomethyl-15-crown-5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</si>
  <si>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23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1"/>
        <color rgb="FF000000"/>
        <rFont val="Calibri"/>
        <family val="2"/>
        <charset val="1"/>
      </rPr>
      <t xml:space="preserve">5</t>
    </r>
  </si>
  <si>
    <t xml:space="preserve">undecane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</si>
  <si>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24</t>
    </r>
  </si>
  <si>
    <t xml:space="preserve">2-methyldecane</t>
  </si>
  <si>
    <t xml:space="preserve">3-methyldecane</t>
  </si>
  <si>
    <t xml:space="preserve">4-methyldecane</t>
  </si>
  <si>
    <t xml:space="preserve">5-methyldecane</t>
  </si>
  <si>
    <t xml:space="preserve">2,2-dimethylnonane</t>
  </si>
  <si>
    <t xml:space="preserve">2,3-dimethylnonane</t>
  </si>
  <si>
    <t xml:space="preserve">2,4-dimethylnonane</t>
  </si>
  <si>
    <t xml:space="preserve">2,5-dimethylnonane</t>
  </si>
  <si>
    <t xml:space="preserve">2,6-dimethylnonane</t>
  </si>
  <si>
    <t xml:space="preserve">2,7-dimethylnonane</t>
  </si>
  <si>
    <t xml:space="preserve">2,8-dimethylnonane</t>
  </si>
  <si>
    <t xml:space="preserve">3,3-dimethylnonane</t>
  </si>
  <si>
    <t xml:space="preserve">3,4-dimethylnonane</t>
  </si>
  <si>
    <t xml:space="preserve">3,5-dimethylnonane</t>
  </si>
  <si>
    <t xml:space="preserve">3,6-dimethylnonane</t>
  </si>
  <si>
    <t xml:space="preserve">3,7-dimethylnonane</t>
  </si>
  <si>
    <t xml:space="preserve">4,4-dimethylnonane</t>
  </si>
  <si>
    <t xml:space="preserve">4,5-dimethylnonane</t>
  </si>
  <si>
    <t xml:space="preserve">4,6-dimethylnonane</t>
  </si>
  <si>
    <t xml:space="preserve">5,5-dimethylnonane</t>
  </si>
  <si>
    <t xml:space="preserve">2,2,3-trimethyloctane</t>
  </si>
  <si>
    <t xml:space="preserve">2,2,4-trimethyloctane</t>
  </si>
  <si>
    <t xml:space="preserve">2,2,5-trimethyloctane</t>
  </si>
  <si>
    <t xml:space="preserve">2,2,6-trimethyloctane</t>
  </si>
  <si>
    <t xml:space="preserve">2,2,7-trimethyloctane</t>
  </si>
  <si>
    <t xml:space="preserve">2,3,3-trimethyloctane</t>
  </si>
  <si>
    <t xml:space="preserve">2,3,4-trimethyloctane</t>
  </si>
  <si>
    <t xml:space="preserve">2,3,5-trimethyloctane</t>
  </si>
  <si>
    <t xml:space="preserve">2,3,6-trimethyloctane</t>
  </si>
  <si>
    <t xml:space="preserve">2,3,7-trimethyloctane</t>
  </si>
  <si>
    <t xml:space="preserve">2,4,4-trimethyloctane</t>
  </si>
  <si>
    <t xml:space="preserve">2,4,5-trimethyloctane</t>
  </si>
  <si>
    <t xml:space="preserve">2,4,6-trimethyloctane</t>
  </si>
  <si>
    <t xml:space="preserve">2,4,7-trimethyloctane</t>
  </si>
  <si>
    <t xml:space="preserve">2,5,5-trimethyloctane</t>
  </si>
  <si>
    <t xml:space="preserve">2,5,6-trimethyloctane</t>
  </si>
  <si>
    <t xml:space="preserve">2,6,6-trimethyloctane</t>
  </si>
  <si>
    <t xml:space="preserve">3,3,4-trimethyloctane</t>
  </si>
  <si>
    <t xml:space="preserve">3,3,5-trimethyloctane</t>
  </si>
  <si>
    <t xml:space="preserve">3,3,6-trimethyloctane</t>
  </si>
  <si>
    <t xml:space="preserve">3,4,4-trimethyloctane</t>
  </si>
  <si>
    <t xml:space="preserve">3,4,5-trimethyloctane</t>
  </si>
  <si>
    <t xml:space="preserve">3,4,6-trimethyloctane</t>
  </si>
  <si>
    <t xml:space="preserve">3,5,5-trimethyloctane</t>
  </si>
  <si>
    <t xml:space="preserve">4,4,5-trimethyloctane</t>
  </si>
  <si>
    <t xml:space="preserve">2,2,3,3-tetramethylheptane</t>
  </si>
  <si>
    <t xml:space="preserve">2,2,3,4-tetramethylheptane</t>
  </si>
  <si>
    <t xml:space="preserve">2,2,3,5-tetramethylheptane</t>
  </si>
  <si>
    <t xml:space="preserve">2,2,3,6-tetramethylheptane</t>
  </si>
  <si>
    <t xml:space="preserve">2,2,4,4-tetramethylheptane</t>
  </si>
  <si>
    <t xml:space="preserve">2,2,4,5-tetramethylheptane</t>
  </si>
  <si>
    <t xml:space="preserve">2,2,4,6-tetramethylheptane</t>
  </si>
  <si>
    <t xml:space="preserve">2,2,5,5-tetramethylheptane</t>
  </si>
  <si>
    <t xml:space="preserve">2,2,5,6-tetramethylheptane</t>
  </si>
  <si>
    <t xml:space="preserve">2,2,6,6-tetramethylheptane</t>
  </si>
  <si>
    <t xml:space="preserve">2,3,3,4-tetramethylheptane</t>
  </si>
  <si>
    <t xml:space="preserve">2,3,3,5-tetramethylheptane</t>
  </si>
  <si>
    <t xml:space="preserve">2,3,3,6-tetramethylheptane</t>
  </si>
  <si>
    <t xml:space="preserve">2,3,4,4-tetramethylheptane</t>
  </si>
  <si>
    <t xml:space="preserve">2,3,4,5-tetramethylheptane</t>
  </si>
  <si>
    <t xml:space="preserve">2,3,4,6-tetramethylheptane</t>
  </si>
  <si>
    <t xml:space="preserve">2,3,5,5-tetramethylheptane</t>
  </si>
  <si>
    <t xml:space="preserve">2,3,5,6-tetramethylheptane</t>
  </si>
  <si>
    <t xml:space="preserve">2,4,4,5-tetramethylheptane</t>
  </si>
  <si>
    <t xml:space="preserve">2,4,4,6-tetramethylheptane</t>
  </si>
  <si>
    <t xml:space="preserve">2,4,5,5-tetramethylheptane</t>
  </si>
  <si>
    <t xml:space="preserve">3,3,4,4-tetramethylheptane</t>
  </si>
  <si>
    <t xml:space="preserve">3,3,4,5-tetramethylheptane</t>
  </si>
  <si>
    <t xml:space="preserve">3,3,5,5-tetramethylheptane</t>
  </si>
  <si>
    <t xml:space="preserve">3,4,4,5-tetramethylheptane</t>
  </si>
  <si>
    <t xml:space="preserve">2,2,3,3,4-pentamethylhexane</t>
  </si>
  <si>
    <t xml:space="preserve">2,2,3,3,5-pentamethylhexane</t>
  </si>
  <si>
    <t xml:space="preserve">2,2,3,4,4-pentamethylhexane</t>
  </si>
  <si>
    <t xml:space="preserve">2,2,3,4,5-pentamethylhexane</t>
  </si>
  <si>
    <t xml:space="preserve">2,2,3,5,5-pentamethylhexane</t>
  </si>
  <si>
    <t xml:space="preserve">2,2,4,4,5-pentamethylhexane</t>
  </si>
  <si>
    <t xml:space="preserve">2,3,3,4,4-pentamethylhexane</t>
  </si>
  <si>
    <t xml:space="preserve">2,3,3,4,5-pentamethylhexane</t>
  </si>
  <si>
    <t xml:space="preserve">2,2,3,3,4,4-hexamethylpentane</t>
  </si>
  <si>
    <t xml:space="preserve">3-ethylnonane</t>
  </si>
  <si>
    <t xml:space="preserve">4-ethylnonane</t>
  </si>
  <si>
    <t xml:space="preserve">5-ethylnonane</t>
  </si>
  <si>
    <t xml:space="preserve">4-propyloctane</t>
  </si>
  <si>
    <t xml:space="preserve">4-isopropyloctane</t>
  </si>
  <si>
    <t xml:space="preserve">2-methyl-3-ethyloctane</t>
  </si>
  <si>
    <t xml:space="preserve">2-methyl-4-ethyloctane</t>
  </si>
  <si>
    <t xml:space="preserve">2-methyl-5-ethyloctane</t>
  </si>
  <si>
    <t xml:space="preserve">2-methyl-6-ethyloctane</t>
  </si>
  <si>
    <t xml:space="preserve">3-methyl-3-ethyloctane</t>
  </si>
  <si>
    <t xml:space="preserve">3-methyl-4-ethyloctane</t>
  </si>
  <si>
    <t xml:space="preserve">3-methyl-5-ethyloctane</t>
  </si>
  <si>
    <t xml:space="preserve">3-methyl-6-ethyloctane</t>
  </si>
  <si>
    <t xml:space="preserve">4-methyl-3-ethyloctane</t>
  </si>
  <si>
    <t xml:space="preserve">4-methyl-4-ethyloctane</t>
  </si>
  <si>
    <t xml:space="preserve">4-methyl-5-ethyloctane</t>
  </si>
  <si>
    <t xml:space="preserve">4-methyl-6-ethyloctane</t>
  </si>
  <si>
    <t xml:space="preserve">4-tert-butylheptane</t>
  </si>
  <si>
    <t xml:space="preserve">2-methyl-4-propylheptane</t>
  </si>
  <si>
    <t xml:space="preserve">3-methyl-4-propylheptane</t>
  </si>
  <si>
    <t xml:space="preserve">4-methyl-4-propylheptane</t>
  </si>
  <si>
    <t xml:space="preserve">2-methyl-3-isopropylheptane</t>
  </si>
  <si>
    <t xml:space="preserve">2-methyl-4-isopropylheptane</t>
  </si>
  <si>
    <t xml:space="preserve">3-methyl-4-isopropylheptane</t>
  </si>
  <si>
    <t xml:space="preserve">4-methyl-4-isopropylheptane</t>
  </si>
  <si>
    <t xml:space="preserve">3,3-diethylheptane</t>
  </si>
  <si>
    <t xml:space="preserve">3,4-diethylheptane</t>
  </si>
  <si>
    <t xml:space="preserve">3,5-diethylheptane</t>
  </si>
  <si>
    <t xml:space="preserve">4,4-diethylheptane</t>
  </si>
  <si>
    <t xml:space="preserve">2,2-dimethyl-3-ethylheptane</t>
  </si>
  <si>
    <t xml:space="preserve">2,2-dimethyl-4-ethylheptane</t>
  </si>
  <si>
    <t xml:space="preserve">2,2-dimethyl-5-ethylheptane</t>
  </si>
  <si>
    <t xml:space="preserve">2,3-dimethyl-3-ethylheptane</t>
  </si>
  <si>
    <t xml:space="preserve">2,3-dimethyl-4-ethylheptane</t>
  </si>
  <si>
    <t xml:space="preserve">2,3-dimethyl-5-ethylheptane</t>
  </si>
  <si>
    <t xml:space="preserve">2,4-dimethyl-3-ethylheptane</t>
  </si>
  <si>
    <t xml:space="preserve">2,4-dimethyl-4-ethylheptane</t>
  </si>
  <si>
    <t xml:space="preserve">2,4-dimethyl-5-ethylheptane</t>
  </si>
  <si>
    <t xml:space="preserve">2,5-dimethyl-3-ethylheptane</t>
  </si>
  <si>
    <t xml:space="preserve">2,5-dimethyl-4-ethylheptane</t>
  </si>
  <si>
    <t xml:space="preserve">2,5-dimethyl-5-ethylheptane</t>
  </si>
  <si>
    <t xml:space="preserve">2,6-dimethyl-3-ethylheptane</t>
  </si>
  <si>
    <t xml:space="preserve">2,6-dimethyl-4-ethylheptane</t>
  </si>
  <si>
    <t xml:space="preserve">3,3-dimethyl-4-ethylheptane</t>
  </si>
  <si>
    <t xml:space="preserve">3,3-dimethyl-5-ethylheptane</t>
  </si>
  <si>
    <t xml:space="preserve">3,4-dimethyl-3-ethylheptane</t>
  </si>
  <si>
    <t xml:space="preserve">3,4-dimethyl-4-ethylheptane</t>
  </si>
  <si>
    <t xml:space="preserve">3,4-dimethyl-5-ethylheptane</t>
  </si>
  <si>
    <t xml:space="preserve">3,5-dimethyl-3-ethylheptane</t>
  </si>
  <si>
    <t xml:space="preserve">3,5-dimethyl-4-ethylheptane</t>
  </si>
  <si>
    <t xml:space="preserve">4,4-dimethyl-3-ethylheptane</t>
  </si>
  <si>
    <t xml:space="preserve">2,2-dimethyl-3-isopropylhexane</t>
  </si>
  <si>
    <t xml:space="preserve">2,3-dimethyl-3-isopropylhexane</t>
  </si>
  <si>
    <t xml:space="preserve">2,4-dimethyl-3-isopropylhexane</t>
  </si>
  <si>
    <t xml:space="preserve">2,5-dimethyl-3-isopropylhexane</t>
  </si>
  <si>
    <t xml:space="preserve">2-methyl-3,3-diethylhexane</t>
  </si>
  <si>
    <t xml:space="preserve">2-methyl-3,4-diethylhexane</t>
  </si>
  <si>
    <t xml:space="preserve">2-methyl-4,4-diethylhexane</t>
  </si>
  <si>
    <t xml:space="preserve">3-methyl-3,4-diethylhexane</t>
  </si>
  <si>
    <t xml:space="preserve">3-methyl-4,4-diethylhexane</t>
  </si>
  <si>
    <t xml:space="preserve">2,2,3-trimethyl-3-ethylhexane</t>
  </si>
  <si>
    <t xml:space="preserve">2,2,3-trimethyl-4-ethylhexane</t>
  </si>
  <si>
    <t xml:space="preserve">2,2,4-trimethyl-3-ethylhexane</t>
  </si>
  <si>
    <t xml:space="preserve">2,2,4-trimethyl-4-ethylhexane</t>
  </si>
  <si>
    <t xml:space="preserve">2,2,5-trimethyl-3-ethylhexane</t>
  </si>
  <si>
    <t xml:space="preserve">2,2,5-trimethyl-4-ethylhexane</t>
  </si>
  <si>
    <t xml:space="preserve">2,3,3-trimethyl-4-ethylhexane</t>
  </si>
  <si>
    <t xml:space="preserve">2,3,4-trimethyl-3-ethylhexane</t>
  </si>
  <si>
    <t xml:space="preserve">2,3,4-trimethyl-4-ethylhexane</t>
  </si>
  <si>
    <t xml:space="preserve">2,3,5-trimethyl-3-ethylhexane</t>
  </si>
  <si>
    <t xml:space="preserve">2,3,5-trimethyl-4-ethylhexane</t>
  </si>
  <si>
    <t xml:space="preserve">2,4,4-trimethyl-3-ethylhexane</t>
  </si>
  <si>
    <t xml:space="preserve">3,3,4-trimethyl-4-ethylhexane</t>
  </si>
  <si>
    <t xml:space="preserve">2,2,4-trimethyl-3-isopropylpentane</t>
  </si>
  <si>
    <t xml:space="preserve">2,3,4-trimethyl-3-isopropylpentane</t>
  </si>
  <si>
    <t xml:space="preserve">2,2-dimethyl-3,3-diethylpentane</t>
  </si>
  <si>
    <t xml:space="preserve">2,4-dimethyl-3,3-diethylpentane</t>
  </si>
  <si>
    <t xml:space="preserve">2,2,3,4-tetramethyl-3-ethylpentane</t>
  </si>
  <si>
    <t xml:space="preserve">2,2,4,4-tetramethyl-3-ethylpentane</t>
  </si>
  <si>
    <t xml:space="preserve">N,N-diethylthiocarbamyl-O,O-diisopropyldithiophosphate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</si>
  <si>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24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PS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</si>
  <si>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6-methyl-2-heptylisopropylidenhydrazine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</si>
  <si>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24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</si>
  <si>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N-methyl-N-nitrosodecylamine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</si>
  <si>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24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</si>
  <si>
    <t xml:space="preserve">1-undecanol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</si>
  <si>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24</t>
    </r>
    <r>
      <rPr>
        <sz val="11"/>
        <color rgb="FF000000"/>
        <rFont val="Calibri"/>
        <family val="2"/>
        <charset val="1"/>
      </rPr>
      <t xml:space="preserve">O</t>
    </r>
  </si>
  <si>
    <t xml:space="preserve">2-undecanol</t>
  </si>
  <si>
    <t xml:space="preserve">2-undecanol, (±)</t>
  </si>
  <si>
    <t xml:space="preserve">3-undecanol</t>
  </si>
  <si>
    <t xml:space="preserve">3-undecanol, (R)-</t>
  </si>
  <si>
    <t xml:space="preserve">4-undecanol</t>
  </si>
  <si>
    <t xml:space="preserve">5-undecanol</t>
  </si>
  <si>
    <t xml:space="preserve">6-undecanol</t>
  </si>
  <si>
    <t xml:space="preserve">2-methyldecanol</t>
  </si>
  <si>
    <t xml:space="preserve">3-methyldecanol</t>
  </si>
  <si>
    <t xml:space="preserve">4-methyldecanol</t>
  </si>
  <si>
    <t xml:space="preserve">5-methyldecanol</t>
  </si>
  <si>
    <t xml:space="preserve">6-methyldecanol</t>
  </si>
  <si>
    <t xml:space="preserve">7-methyldecanol</t>
  </si>
  <si>
    <t xml:space="preserve">8-methyldecanol</t>
  </si>
  <si>
    <t xml:space="preserve">9-methyldecanol</t>
  </si>
  <si>
    <t xml:space="preserve">2,2-dimethylnonanol</t>
  </si>
  <si>
    <t xml:space="preserve">2,3-dimethylnonanol</t>
  </si>
  <si>
    <t xml:space="preserve">2,4-dimethylnonanol</t>
  </si>
  <si>
    <t xml:space="preserve">2,5-dimethylnonanol</t>
  </si>
  <si>
    <t xml:space="preserve">2,6-dimethylnonanol</t>
  </si>
  <si>
    <t xml:space="preserve">2,7-dimethylnonanol</t>
  </si>
  <si>
    <t xml:space="preserve">3,3-dimethylnonanol</t>
  </si>
  <si>
    <t xml:space="preserve">3,4-dimethylnonanol</t>
  </si>
  <si>
    <t xml:space="preserve">3,5-dimethylnonanol</t>
  </si>
  <si>
    <t xml:space="preserve">3,6-dimethylnonanol</t>
  </si>
  <si>
    <t xml:space="preserve">3,7-dimethylnonanol</t>
  </si>
  <si>
    <t xml:space="preserve">2-ethylnonanol</t>
  </si>
  <si>
    <t xml:space="preserve">3-ethylnonanol</t>
  </si>
  <si>
    <t xml:space="preserve">4-ethylnonanol</t>
  </si>
  <si>
    <t xml:space="preserve">5-ethylnonanol</t>
  </si>
  <si>
    <t xml:space="preserve">6-ethylnonanol</t>
  </si>
  <si>
    <t xml:space="preserve">7-ethylnonanol</t>
  </si>
  <si>
    <t xml:space="preserve">8-ethylnonanol</t>
  </si>
  <si>
    <t xml:space="preserve">2,8-dimethyl-5-nonanol</t>
  </si>
  <si>
    <t xml:space="preserve">5-ethyl-2-nonanol</t>
  </si>
  <si>
    <t xml:space="preserve">1-methoxy-decane</t>
  </si>
  <si>
    <t xml:space="preserve">2-methoxy-decane</t>
  </si>
  <si>
    <t xml:space="preserve">3-methoxy-decane</t>
  </si>
  <si>
    <t xml:space="preserve">4-methoxy-decane</t>
  </si>
  <si>
    <t xml:space="preserve">5-methoxy-decane</t>
  </si>
  <si>
    <t xml:space="preserve">1-ethoxy-nonane</t>
  </si>
  <si>
    <t xml:space="preserve">2-ethoxy-nonane</t>
  </si>
  <si>
    <t xml:space="preserve">3-ethoxy-nonane</t>
  </si>
  <si>
    <t xml:space="preserve">4-ethoxy-nonane</t>
  </si>
  <si>
    <t xml:space="preserve">5-ethoxy-nonane</t>
  </si>
  <si>
    <t xml:space="preserve">1-propoxy-octane</t>
  </si>
  <si>
    <t xml:space="preserve">2-propoxy-octane</t>
  </si>
  <si>
    <t xml:space="preserve">3-propoxy-octane</t>
  </si>
  <si>
    <t xml:space="preserve">4-propoxy-octane</t>
  </si>
  <si>
    <t xml:space="preserve">1-isopropoxy-octane</t>
  </si>
  <si>
    <t xml:space="preserve">2-isopropoxy-octane</t>
  </si>
  <si>
    <t xml:space="preserve">3-isopropoxy-octane</t>
  </si>
  <si>
    <t xml:space="preserve">4-isopropoxy-octane</t>
  </si>
  <si>
    <t xml:space="preserve">2-(isobutyl-3-methylbutoxy)ethanol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</si>
  <si>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24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</si>
  <si>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1,1-bis(trimethylsilyloxy)-3-methyl-1,3-butadiene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</si>
  <si>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24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Si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</si>
  <si>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2-(2-(1-ethylamyloxy)ethoxy)ethanol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</si>
  <si>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24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</si>
  <si>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2-(2-(heptyloxy)ethoxy)ethanol</t>
  </si>
  <si>
    <t xml:space="preserve">triisopropoxyvinylsilane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</si>
  <si>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24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Si</t>
    </r>
  </si>
  <si>
    <t xml:space="preserve">ethyl (S)-(-)-2-(tert-butyldimethylsilyloxy)propionate</t>
  </si>
  <si>
    <t xml:space="preserve">trimethoxy(7-octen-1-yl)silane</t>
  </si>
  <si>
    <t xml:space="preserve">1,1,3,3-tetraethoxypropane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</si>
  <si>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24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</si>
  <si>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tripropylene glycol monoethyl ether</t>
  </si>
  <si>
    <t xml:space="preserve">diethoxy(3-glycidyloxypropyl)methylsilane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</si>
  <si>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24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Si</t>
    </r>
  </si>
  <si>
    <t xml:space="preserve">tris(2-methoxyethoxy)vinylsilane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</si>
  <si>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24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Si</t>
    </r>
  </si>
  <si>
    <t xml:space="preserve">1-undecanethiol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</si>
  <si>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24</t>
    </r>
    <r>
      <rPr>
        <sz val="11"/>
        <color rgb="FF000000"/>
        <rFont val="Calibri"/>
        <family val="2"/>
        <charset val="1"/>
      </rPr>
      <t xml:space="preserve">S</t>
    </r>
  </si>
  <si>
    <t xml:space="preserve">2-undecanethiol</t>
  </si>
  <si>
    <t xml:space="preserve">3-undecanethiol</t>
  </si>
  <si>
    <t xml:space="preserve">4-undecanethiol</t>
  </si>
  <si>
    <t xml:space="preserve">5-undecanethiol</t>
  </si>
  <si>
    <t xml:space="preserve">6-undecanethiol</t>
  </si>
  <si>
    <t xml:space="preserve">2-methyl-1-decanethiol</t>
  </si>
  <si>
    <t xml:space="preserve">3-methyl-1-decanethiol</t>
  </si>
  <si>
    <t xml:space="preserve">4-methyl-1-decanethiol</t>
  </si>
  <si>
    <t xml:space="preserve">5-methyl-1-decanethiol</t>
  </si>
  <si>
    <t xml:space="preserve">6-methyl-1-decanethiol</t>
  </si>
  <si>
    <t xml:space="preserve">7-methyl-1-decanethiol</t>
  </si>
  <si>
    <t xml:space="preserve">8-methyl-1-decanethiol</t>
  </si>
  <si>
    <t xml:space="preserve">9-methyl-1-decanethiol</t>
  </si>
  <si>
    <t xml:space="preserve">2-methyl-2-decanethiol</t>
  </si>
  <si>
    <t xml:space="preserve">3-methyl-2-decanethiol</t>
  </si>
  <si>
    <t xml:space="preserve">4-methyl-2-decanethiol</t>
  </si>
  <si>
    <t xml:space="preserve">5-methyl-2-decanethiol</t>
  </si>
  <si>
    <t xml:space="preserve">6-methyl-2-decanethiol</t>
  </si>
  <si>
    <t xml:space="preserve">7-methyl-2-decanethiol</t>
  </si>
  <si>
    <t xml:space="preserve">8-methyl-2-decanethiol</t>
  </si>
  <si>
    <t xml:space="preserve">9-methyl-2-decanethiol</t>
  </si>
  <si>
    <t xml:space="preserve">2-thiadodecane</t>
  </si>
  <si>
    <t xml:space="preserve">3-thiadodecane</t>
  </si>
  <si>
    <t xml:space="preserve">4-thiadodecane</t>
  </si>
  <si>
    <t xml:space="preserve">5-thiadodecane</t>
  </si>
  <si>
    <t xml:space="preserve">6-thiadodecane</t>
  </si>
  <si>
    <t xml:space="preserve">3-methyl-2-thiaundecane</t>
  </si>
  <si>
    <t xml:space="preserve">4-methyl-2-thiaundecane</t>
  </si>
  <si>
    <t xml:space="preserve">5-methyl-2-thiaundecane</t>
  </si>
  <si>
    <t xml:space="preserve">6-methyl-2-thiaundecane</t>
  </si>
  <si>
    <t xml:space="preserve">7-methyl-2-thiaundecane</t>
  </si>
  <si>
    <t xml:space="preserve">2-methyl-3-thiaundecane</t>
  </si>
  <si>
    <t xml:space="preserve">4-methyl-3-thiaundecane</t>
  </si>
  <si>
    <t xml:space="preserve">5-methyl-3-thiaundecane</t>
  </si>
  <si>
    <t xml:space="preserve">6-methyl-3-thiaundecane</t>
  </si>
  <si>
    <t xml:space="preserve">7-methyl-3-thiaundecane</t>
  </si>
  <si>
    <t xml:space="preserve">1,11-undecanedithiol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</si>
  <si>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24</t>
    </r>
    <r>
      <rPr>
        <sz val="11"/>
        <color rgb="FF000000"/>
        <rFont val="Calibri"/>
        <family val="2"/>
        <charset val="1"/>
      </rPr>
      <t xml:space="preserve">S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</si>
  <si>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1,10-undecanedithiol</t>
  </si>
  <si>
    <t xml:space="preserve">1,9-undecanedithiol</t>
  </si>
  <si>
    <t xml:space="preserve">1,8-undecanedithiol</t>
  </si>
  <si>
    <t xml:space="preserve">1,7-undecanedithiol</t>
  </si>
  <si>
    <t xml:space="preserve">1,6-undecanedithiol</t>
  </si>
  <si>
    <t xml:space="preserve">1,5-undecanedithiol</t>
  </si>
  <si>
    <t xml:space="preserve">1,4-undecanedithiol</t>
  </si>
  <si>
    <t xml:space="preserve">1,3-undecanedithiol</t>
  </si>
  <si>
    <t xml:space="preserve">1,2-undecanedithiol</t>
  </si>
  <si>
    <t xml:space="preserve">2,3-dithiatridecane</t>
  </si>
  <si>
    <t xml:space="preserve">3,4-dithiatridecane</t>
  </si>
  <si>
    <t xml:space="preserve">4,5-dithiatridecane</t>
  </si>
  <si>
    <t xml:space="preserve">5,6-dithiatridecane</t>
  </si>
  <si>
    <t xml:space="preserve">6,7-dithiatridecane</t>
  </si>
  <si>
    <t xml:space="preserve">3,5-dithiatridecane</t>
  </si>
  <si>
    <t xml:space="preserve">4,6-dithiatridecane</t>
  </si>
  <si>
    <t xml:space="preserve">5,7-dithiatridecane</t>
  </si>
  <si>
    <t xml:space="preserve">6,8-dithiatridecane</t>
  </si>
  <si>
    <t xml:space="preserve">undecylamine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</si>
  <si>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25</t>
    </r>
    <r>
      <rPr>
        <sz val="11"/>
        <color rgb="FF000000"/>
        <rFont val="Calibri"/>
        <family val="2"/>
        <charset val="1"/>
      </rPr>
      <t xml:space="preserve">N</t>
    </r>
  </si>
  <si>
    <t xml:space="preserve">4-ethyl-1-methyloctylamine</t>
  </si>
  <si>
    <t xml:space="preserve">dimethylnonylamine</t>
  </si>
  <si>
    <t xml:space="preserve">diethylheptylamine</t>
  </si>
  <si>
    <t xml:space="preserve">N,N-dibutyl(2-hydroxypropyl)amine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</si>
  <si>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25</t>
    </r>
    <r>
      <rPr>
        <sz val="11"/>
        <color rgb="FF000000"/>
        <rFont val="Calibri"/>
        <family val="2"/>
        <charset val="1"/>
      </rPr>
      <t xml:space="preserve">NO</t>
    </r>
  </si>
  <si>
    <t xml:space="preserve">N-[2-(ethoxy-methyl-phosphinoyl)sulfanylethyl]-N-isopropyl-propan-2-amine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</si>
  <si>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26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PS</t>
    </r>
  </si>
  <si>
    <t xml:space="preserve">allyl(diisopropylamino)dimethylsilane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</si>
  <si>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25</t>
    </r>
    <r>
      <rPr>
        <sz val="11"/>
        <color rgb="FF000000"/>
        <rFont val="Calibri"/>
        <family val="2"/>
        <charset val="1"/>
      </rPr>
      <t xml:space="preserve">NSi</t>
    </r>
  </si>
  <si>
    <t xml:space="preserve">3-(dibutylamino)propylamine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</si>
  <si>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26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</si>
  <si>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N,N,N',N'-tetraethyl-1,3-propanediamine</t>
  </si>
  <si>
    <t xml:space="preserve">methoxy(dimethyl)octylsilane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</si>
  <si>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26</t>
    </r>
    <r>
      <rPr>
        <sz val="11"/>
        <color rgb="FF000000"/>
        <rFont val="Calibri"/>
        <family val="2"/>
        <charset val="1"/>
      </rPr>
      <t xml:space="preserve">OSi</t>
    </r>
  </si>
  <si>
    <t xml:space="preserve">5-(tert-butyldimethylsilyloxy)-1-pentanol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</si>
  <si>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26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Si</t>
    </r>
  </si>
  <si>
    <t xml:space="preserve">1,1-bis(trimethylsilyloxy)-3-methyl-1-butene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</si>
  <si>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26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Si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</si>
  <si>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triethoxypentylsilane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</si>
  <si>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26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Si</t>
    </r>
  </si>
  <si>
    <t xml:space="preserve">trimethoxy(octyl)silane</t>
  </si>
  <si>
    <t xml:space="preserve">N,N-dimethyltriisopropylsilylamine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</si>
  <si>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27</t>
    </r>
    <r>
      <rPr>
        <sz val="11"/>
        <color rgb="FF000000"/>
        <rFont val="Calibri"/>
        <family val="2"/>
        <charset val="1"/>
      </rPr>
      <t xml:space="preserve">NSi</t>
    </r>
  </si>
  <si>
    <t xml:space="preserve">tris(trimethylsiloxy)vinylsilane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</si>
  <si>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30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Si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</si>
  <si>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pentanitrophenylether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</si>
  <si>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11</t>
    </r>
  </si>
  <si>
    <t xml:space="preserve">2-fluoro-1,1'-biphenyl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</si>
  <si>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F</t>
    </r>
  </si>
  <si>
    <t xml:space="preserve">4-fluoro-1,1'-biphenyl</t>
  </si>
  <si>
    <t xml:space="preserve">1-vinylnaphthalene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</si>
  <si>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10</t>
    </r>
  </si>
  <si>
    <t xml:space="preserve">2-vinylnaphthalene</t>
  </si>
  <si>
    <t xml:space="preserve">diphenyliodonium bromide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</si>
  <si>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BrI</t>
    </r>
  </si>
  <si>
    <t xml:space="preserve">diphenyliodonium chloride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</si>
  <si>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ClI</t>
    </r>
  </si>
  <si>
    <t xml:space="preserve">difluorodiphenylsilane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</si>
  <si>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Si</t>
    </r>
  </si>
  <si>
    <t xml:space="preserve">diphenyliodonium nitrate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</si>
  <si>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INO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</si>
  <si>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diphenyl sulfide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</si>
  <si>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S</t>
    </r>
  </si>
  <si>
    <t xml:space="preserve">diphenyldisulfide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</si>
  <si>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S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</si>
  <si>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chloro-diphenylsilane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</si>
  <si>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11</t>
    </r>
    <r>
      <rPr>
        <sz val="11"/>
        <color rgb="FF000000"/>
        <rFont val="Calibri"/>
        <family val="2"/>
        <charset val="1"/>
      </rPr>
      <t xml:space="preserve">ClSi</t>
    </r>
  </si>
  <si>
    <t xml:space="preserve">1,2-dimethylnaphthalene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</si>
  <si>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12</t>
    </r>
  </si>
  <si>
    <t xml:space="preserve">1,3-dimethylnaphthalene</t>
  </si>
  <si>
    <t xml:space="preserve">1,4-dimethylnaphthalene</t>
  </si>
  <si>
    <t xml:space="preserve">1,5-dimethylnaphthalene</t>
  </si>
  <si>
    <t xml:space="preserve">1,6-dimethylnaphthalene</t>
  </si>
  <si>
    <t xml:space="preserve">1,7-dimethylnaphthalene</t>
  </si>
  <si>
    <t xml:space="preserve">1,8-dimethylnaphthalene</t>
  </si>
  <si>
    <t xml:space="preserve">2,3-dimethylnaphthalene</t>
  </si>
  <si>
    <t xml:space="preserve">2,6-dimethylnaphthalene</t>
  </si>
  <si>
    <t xml:space="preserve">2,7-dimethylnaphthalene</t>
  </si>
  <si>
    <t xml:space="preserve">1-ethylnaphthalene</t>
  </si>
  <si>
    <t xml:space="preserve">2-ethylnaphthalene</t>
  </si>
  <si>
    <t xml:space="preserve">diphenylsilane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</si>
  <si>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Si</t>
    </r>
  </si>
  <si>
    <t xml:space="preserve">1,2,3-trimethylindene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</si>
  <si>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14</t>
    </r>
  </si>
  <si>
    <t xml:space="preserve">1-cyclohexen-1-ylbenzene</t>
  </si>
  <si>
    <t xml:space="preserve">2-cyclohexen-1-ylbenzene</t>
  </si>
  <si>
    <t xml:space="preserve">1,3-hexadienylbenzene</t>
  </si>
  <si>
    <t xml:space="preserve">1,5-hexadienylbenzene</t>
  </si>
  <si>
    <t xml:space="preserve">3,5-hexadienylbenzene</t>
  </si>
  <si>
    <t xml:space="preserve">(1-vinyl-3-butenyl)benzene</t>
  </si>
  <si>
    <t xml:space="preserve">1,3-diisopropenylbenzene</t>
  </si>
  <si>
    <t xml:space="preserve">1-phenyl-1-hexyne</t>
  </si>
  <si>
    <t xml:space="preserve">1,4-bis(1-methylethenyl)benzene</t>
  </si>
  <si>
    <t xml:space="preserve">4-phenylcyclohexene</t>
  </si>
  <si>
    <t xml:space="preserve">sucrose, octanitrate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</si>
  <si>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27</t>
    </r>
  </si>
  <si>
    <t xml:space="preserve">4-phenyl-5-hexen-2-one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</si>
  <si>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O</t>
    </r>
  </si>
  <si>
    <t xml:space="preserve">6-phenyl-5-hexen-2-one</t>
  </si>
  <si>
    <t xml:space="preserve">isopropyl trans-cinnamate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</si>
  <si>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</si>
  <si>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ethyl trans-b-methylcinnamate</t>
  </si>
  <si>
    <t xml:space="preserve">cinnamyl propionate</t>
  </si>
  <si>
    <t xml:space="preserve">isopropyl cinnamate</t>
  </si>
  <si>
    <t xml:space="preserve">3-methyl-2-butenyl benzoate</t>
  </si>
  <si>
    <t xml:space="preserve">4-allyl-2-methoxyphenyl acetate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</si>
  <si>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</si>
  <si>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ethyl 3-methyl-3-phenyloxiranecarboxylate</t>
  </si>
  <si>
    <t xml:space="preserve">ethyl 2-phenylacetoacetate</t>
  </si>
  <si>
    <t xml:space="preserve">diethyl phthalate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</si>
  <si>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</si>
  <si>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1,3-bis(2,3-epoxypropoxy)benzene</t>
  </si>
  <si>
    <t xml:space="preserve">diethyl terephthalate</t>
  </si>
  <si>
    <t xml:space="preserve">benzyl ethyl malonate</t>
  </si>
  <si>
    <t xml:space="preserve">4-pentylbenzoyl chloride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</si>
  <si>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15</t>
    </r>
    <r>
      <rPr>
        <sz val="11"/>
        <color rgb="FF000000"/>
        <rFont val="Calibri"/>
        <family val="2"/>
        <charset val="1"/>
      </rPr>
      <t xml:space="preserve">ClO</t>
    </r>
  </si>
  <si>
    <t xml:space="preserve">p-iodobenzyl isobutyl carbonate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</si>
  <si>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15</t>
    </r>
    <r>
      <rPr>
        <sz val="11"/>
        <color rgb="FF000000"/>
        <rFont val="Calibri"/>
        <family val="2"/>
        <charset val="1"/>
      </rPr>
      <t xml:space="preserve">IO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</si>
  <si>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N-3-butynyl-N-methylbenzenemethanamine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</si>
  <si>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15</t>
    </r>
    <r>
      <rPr>
        <sz val="11"/>
        <color rgb="FF000000"/>
        <rFont val="Calibri"/>
        <family val="2"/>
        <charset val="1"/>
      </rPr>
      <t xml:space="preserve">N</t>
    </r>
  </si>
  <si>
    <t xml:space="preserve">alpha-isobutylbenzeneacetonitrile</t>
  </si>
  <si>
    <t xml:space="preserve">acetonanil</t>
  </si>
  <si>
    <t xml:space="preserve">2-ethyl-6-isopropylphenyl isocyanate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</si>
  <si>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15</t>
    </r>
    <r>
      <rPr>
        <sz val="11"/>
        <color rgb="FF000000"/>
        <rFont val="Calibri"/>
        <family val="2"/>
        <charset val="1"/>
      </rPr>
      <t xml:space="preserve">NO</t>
    </r>
  </si>
  <si>
    <t xml:space="preserve">diallylphenylphosphine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</si>
  <si>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15</t>
    </r>
    <r>
      <rPr>
        <sz val="11"/>
        <color rgb="FF000000"/>
        <rFont val="Calibri"/>
        <family val="2"/>
        <charset val="1"/>
      </rPr>
      <t xml:space="preserve">P</t>
    </r>
  </si>
  <si>
    <t xml:space="preserve">cyclohexylbenzene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</si>
  <si>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16</t>
    </r>
  </si>
  <si>
    <t xml:space="preserve">1-ethyl-[1,2,3,4-tetrahydronaphthalene]</t>
  </si>
  <si>
    <t xml:space="preserve">2-ethyl-[1,2,3,4-tetrahydronaphthalene]</t>
  </si>
  <si>
    <t xml:space="preserve">5-ethyl-1,2,3,4-tetrahydronaphthalene</t>
  </si>
  <si>
    <t xml:space="preserve">6-ethyl-1,2,3,4-tetrahydronaphthalene</t>
  </si>
  <si>
    <t xml:space="preserve">1,2,3,4-tetrahydro-1,3-dimethylnaphthalene</t>
  </si>
  <si>
    <t xml:space="preserve">1,2,3,4-tetrahydro-1,4-dimethylnaphthalene</t>
  </si>
  <si>
    <t xml:space="preserve">1,2,3,4-tetrahydro-1,5-dimethylnaphthalene</t>
  </si>
  <si>
    <t xml:space="preserve">1,2,3,4-tetrahydro-2,2-dimethylnaphthalene</t>
  </si>
  <si>
    <t xml:space="preserve">1,2,3,4-tetrahydro-2,3-dimethylnaphthalene</t>
  </si>
  <si>
    <t xml:space="preserve">1,2,3,4-tetrahydro-2,5-dimethylnaphthalene</t>
  </si>
  <si>
    <t xml:space="preserve">1,2,3,4-tetrahydro-2,6-dimethylnaphthalene</t>
  </si>
  <si>
    <t xml:space="preserve">1,2,3,4-tetrahydro-2,7-dimethylnaphthalene</t>
  </si>
  <si>
    <t xml:space="preserve">1,2,3,4-tetrahydro-2,8-dimethylnaphthalene</t>
  </si>
  <si>
    <t xml:space="preserve">1,2,3,4-tetrahydro-5,6-dimethylnaphthalene</t>
  </si>
  <si>
    <t xml:space="preserve">1,2,3,4-tetrahydro-5,7-dimethylnaphthalene</t>
  </si>
  <si>
    <t xml:space="preserve">1,2,3,4-tetrahydro-5,8-dimethylnaphthalene</t>
  </si>
  <si>
    <t xml:space="preserve">1,2,3,4-tetrahydro-6,7-dimethylnaphthalene</t>
  </si>
  <si>
    <t xml:space="preserve">1,2,3,4-tetrahydro-1,1-dimethylnaphthalene</t>
  </si>
  <si>
    <t xml:space="preserve">1,2,3,4-tetrahydro-1,2-dimethylnaphthalene</t>
  </si>
  <si>
    <t xml:space="preserve">2,3-dihydro-1,1,5-trimethyl-1H-indene</t>
  </si>
  <si>
    <t xml:space="preserve">2,3-dihydro-1,4,7-trimethyl-1H-indene</t>
  </si>
  <si>
    <t xml:space="preserve">2-hexenylbenzene</t>
  </si>
  <si>
    <t xml:space="preserve">3-hexenylbenzene</t>
  </si>
  <si>
    <t xml:space="preserve">5-hexenylbenzene</t>
  </si>
  <si>
    <t xml:space="preserve">p-isopropenylisopropylbenzene</t>
  </si>
  <si>
    <t xml:space="preserve">(1-methyl-1-pentenyl)benzene</t>
  </si>
  <si>
    <t xml:space="preserve">4-tert-butylstyrene</t>
  </si>
  <si>
    <t xml:space="preserve">4-isobutylstyrene</t>
  </si>
  <si>
    <t xml:space="preserve">2-(2,4,6-trimethylphenyl)propene</t>
  </si>
  <si>
    <t xml:space="preserve">4-isopropyl-1-isopropenylbenzene</t>
  </si>
  <si>
    <t xml:space="preserve">1,4,4a,5,6,8a-hexahydro-1,2-ethanonaphthalene</t>
  </si>
  <si>
    <t xml:space="preserve">1-(2-methyl-5-isopropylphenyl)ethanone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</si>
  <si>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16</t>
    </r>
    <r>
      <rPr>
        <sz val="11"/>
        <color rgb="FF000000"/>
        <rFont val="Calibri"/>
        <family val="2"/>
        <charset val="1"/>
      </rPr>
      <t xml:space="preserve">O</t>
    </r>
  </si>
  <si>
    <t xml:space="preserve">3-methyl-1-(2-methylphenyl)-1-butanone</t>
  </si>
  <si>
    <t xml:space="preserve">3-methyl-1-(4-methylphenyl)-1-butanone</t>
  </si>
  <si>
    <t xml:space="preserve">3-methyl-1-phenyl-2-pentanone</t>
  </si>
  <si>
    <t xml:space="preserve">4-methyl-1-phenyl-1-pentanone</t>
  </si>
  <si>
    <t xml:space="preserve">1-phenyl-1-hexanone</t>
  </si>
  <si>
    <t xml:space="preserve">2-phenyl-3-hexanone</t>
  </si>
  <si>
    <t xml:space="preserve">3-phenyl-2-hexanone</t>
  </si>
  <si>
    <t xml:space="preserve">4-tert-butoxystyrene</t>
  </si>
  <si>
    <t xml:space="preserve">4'-butylacetophenone</t>
  </si>
  <si>
    <t xml:space="preserve">benzyl isobutyl ketone</t>
  </si>
  <si>
    <t xml:space="preserve">benzyl 3-methylbutanoate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</si>
  <si>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16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</si>
  <si>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butyl 3-methylbenzoate</t>
  </si>
  <si>
    <t xml:space="preserve">3-methylbutyl benzoate</t>
  </si>
  <si>
    <t xml:space="preserve">isobutyl phenylacetate</t>
  </si>
  <si>
    <t xml:space="preserve">isopropyl 3-phenylpropanoate</t>
  </si>
  <si>
    <t xml:space="preserve">methyl alpha,alpha-dimethylbenzenepropanoate</t>
  </si>
  <si>
    <t xml:space="preserve">2-methyl-5-isopropylphenyl acetate</t>
  </si>
  <si>
    <t xml:space="preserve">5-methyl-2-isopropylphenyl acetate</t>
  </si>
  <si>
    <t xml:space="preserve">2-phenylethyl 2-methylpropanoate</t>
  </si>
  <si>
    <t xml:space="preserve">4-phenylbut-2-yl acetate</t>
  </si>
  <si>
    <t xml:space="preserve">benzyldimethyl carbinyl acetate</t>
  </si>
  <si>
    <t xml:space="preserve">hydrocinnamyl propionate</t>
  </si>
  <si>
    <t xml:space="preserve">4-isopropylbenzyl acetate</t>
  </si>
  <si>
    <t xml:space="preserve">phenylethyl butyrate</t>
  </si>
  <si>
    <t xml:space="preserve">ethyl 4-phenoxybutanoate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</si>
  <si>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16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</si>
  <si>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2-methoxyphenyl pentanoate</t>
  </si>
  <si>
    <t xml:space="preserve">pentyl 3-(2-furyl)acrylate</t>
  </si>
  <si>
    <t xml:space="preserve">2-phenoxyethyl butanoate</t>
  </si>
  <si>
    <t xml:space="preserve">2,2-diethoxyacetophenone</t>
  </si>
  <si>
    <t xml:space="preserve">p-methoxybenzyl butyrate</t>
  </si>
  <si>
    <t xml:space="preserve">phenoxyethyl isobutyrate</t>
  </si>
  <si>
    <t xml:space="preserve">ethyl 2,5-dimethoxyphenylacetate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</si>
  <si>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16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</si>
  <si>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tri-O-acetyl-D-glucal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</si>
  <si>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16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7</t>
    </r>
  </si>
  <si>
    <t xml:space="preserve">1-bromo-4-n-hexylbenzene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</si>
  <si>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17</t>
    </r>
    <r>
      <rPr>
        <sz val="11"/>
        <color rgb="FF000000"/>
        <rFont val="Calibri"/>
        <family val="2"/>
        <charset val="1"/>
      </rPr>
      <t xml:space="preserve">Br</t>
    </r>
  </si>
  <si>
    <t xml:space="preserve">1-benzylpiperidine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</si>
  <si>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17</t>
    </r>
    <r>
      <rPr>
        <sz val="11"/>
        <color rgb="FF000000"/>
        <rFont val="Calibri"/>
        <family val="2"/>
        <charset val="1"/>
      </rPr>
      <t xml:space="preserve">N</t>
    </r>
  </si>
  <si>
    <t xml:space="preserve">N,N-diethyl-2-phenylacetamide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</si>
  <si>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17</t>
    </r>
    <r>
      <rPr>
        <sz val="11"/>
        <color rgb="FF000000"/>
        <rFont val="Calibri"/>
        <family val="2"/>
        <charset val="1"/>
      </rPr>
      <t xml:space="preserve">NO</t>
    </r>
  </si>
  <si>
    <t xml:space="preserve">b-acetoxy-N,N-dimethylphenethylamine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</si>
  <si>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17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</si>
  <si>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hexylbenzene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</si>
  <si>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18</t>
    </r>
  </si>
  <si>
    <t xml:space="preserve">1,4-dipropylbenzene</t>
  </si>
  <si>
    <t xml:space="preserve">diisopropylbenzene</t>
  </si>
  <si>
    <t xml:space="preserve">1,2-diisopropylbenzene</t>
  </si>
  <si>
    <t xml:space="preserve">m-diisopropylbenzene</t>
  </si>
  <si>
    <t xml:space="preserve">p-diisopropylbenzene</t>
  </si>
  <si>
    <t xml:space="preserve">1,2,3-triethylbenzene</t>
  </si>
  <si>
    <t xml:space="preserve">1,2,4-triethylbenzene</t>
  </si>
  <si>
    <t xml:space="preserve">1,3,5-triethylbenzene</t>
  </si>
  <si>
    <t xml:space="preserve">1-tert-butyl-3,5-dimethylbenzene</t>
  </si>
  <si>
    <t xml:space="preserve">(1,1-dimethylbutyl)benzene</t>
  </si>
  <si>
    <t xml:space="preserve">2,4-dimethyl-1-sec-butylbenzene</t>
  </si>
  <si>
    <t xml:space="preserve">(1-ethylbutyl)benzene</t>
  </si>
  <si>
    <t xml:space="preserve">(1-ethyl-1-methylpropyl)benzene</t>
  </si>
  <si>
    <t xml:space="preserve">(1-methylpentyl)benzene</t>
  </si>
  <si>
    <t xml:space="preserve">(3-methylpentyl)benzene</t>
  </si>
  <si>
    <t xml:space="preserve">(4-methylpentyl)benzene</t>
  </si>
  <si>
    <t xml:space="preserve">1,2,4-trimethyl-5-isopropylbenzene</t>
  </si>
  <si>
    <t xml:space="preserve">4-tert-butyl-o-xylene</t>
  </si>
  <si>
    <t xml:space="preserve">hexamethylbenzene</t>
  </si>
  <si>
    <t xml:space="preserve">p-tert-butyl ethylbenzene</t>
  </si>
  <si>
    <t xml:space="preserve">1,5,9-cyclododecatriene</t>
  </si>
  <si>
    <t xml:space="preserve">cis,cis,cis-1,5,9-cyclododecatriene</t>
  </si>
  <si>
    <t xml:space="preserve">cis,trans,trans-1,5,9-cyclododecatriene</t>
  </si>
  <si>
    <t xml:space="preserve">3,6-diethyl-2,6-octadien-4-yne</t>
  </si>
  <si>
    <t xml:space="preserve">3,9-dodecadiyne</t>
  </si>
  <si>
    <t xml:space="preserve">5,7-dodecadiyne</t>
  </si>
  <si>
    <t xml:space="preserve">trans,trans,cis-1,5,9-cyclododecatriene</t>
  </si>
  <si>
    <t xml:space="preserve">trans,trans,trans-1,5,9-cyclododecatriene</t>
  </si>
  <si>
    <t xml:space="preserve">alpha-methylbenzenepentanol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</si>
  <si>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18</t>
    </r>
    <r>
      <rPr>
        <sz val="11"/>
        <color rgb="FF000000"/>
        <rFont val="Calibri"/>
        <family val="2"/>
        <charset val="1"/>
      </rPr>
      <t xml:space="preserve">O</t>
    </r>
  </si>
  <si>
    <t xml:space="preserve">gamma-propylbenzenepropanol</t>
  </si>
  <si>
    <t xml:space="preserve">1-(1,1-dimethylpropyl)-4-methoxybenzene</t>
  </si>
  <si>
    <t xml:space="preserve">hexyl phenyl ether</t>
  </si>
  <si>
    <t xml:space="preserve">[(3-methylbutoxy)methyl]benzene</t>
  </si>
  <si>
    <t xml:space="preserve">5,7-dimethyl-3,5,9-decatrien-2-one</t>
  </si>
  <si>
    <t xml:space="preserve">6-phenyl-1-hexanol</t>
  </si>
  <si>
    <t xml:space="preserve">allyl(4-methoxyphenyl)dimethylsilane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</si>
  <si>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18</t>
    </r>
    <r>
      <rPr>
        <sz val="11"/>
        <color rgb="FF000000"/>
        <rFont val="Calibri"/>
        <family val="2"/>
        <charset val="1"/>
      </rPr>
      <t xml:space="preserve">OSi</t>
    </r>
  </si>
  <si>
    <t xml:space="preserve">1,2-dipropoxybenzene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</si>
  <si>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18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</si>
  <si>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1,3-dipropoxybenzene</t>
  </si>
  <si>
    <t xml:space="preserve">5-benzyloxy-1-pentanol</t>
  </si>
  <si>
    <t xml:space="preserve">(-)-carvyl acetate</t>
  </si>
  <si>
    <t xml:space="preserve">(2-(1-ethoxyethoxy)ethyl)benzene</t>
  </si>
  <si>
    <t xml:space="preserve">myrtenyl acetate</t>
  </si>
  <si>
    <t xml:space="preserve">m-diisopropylbenzene hydroperoxide</t>
  </si>
  <si>
    <t xml:space="preserve">p-diisopropylbenzene hydroperoxide</t>
  </si>
  <si>
    <t xml:space="preserve">1,3,5-triethoxybenzene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</si>
  <si>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18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</si>
  <si>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diethyl (2-cyclopenten-1-yl)malonate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</si>
  <si>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18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</si>
  <si>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di-tert-butyl acetylenedicarboxylate</t>
  </si>
  <si>
    <t xml:space="preserve">adipic acid diallyl ester</t>
  </si>
  <si>
    <t xml:space="preserve">1,3-butylene dimethacrylate</t>
  </si>
  <si>
    <t xml:space="preserve">diethylene glycol dimethacrylate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</si>
  <si>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18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5</t>
    </r>
  </si>
  <si>
    <t xml:space="preserve">3,4,5-trimethoxybenzaldehyde dimethyl acetal</t>
  </si>
  <si>
    <t xml:space="preserve">dipropylene glycol diacrylate</t>
  </si>
  <si>
    <t xml:space="preserve">triethyl trans-1-propene-1,2,3-tricarboxylate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</si>
  <si>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18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6</t>
    </r>
  </si>
  <si>
    <t xml:space="preserve">triethylene glycol diacrylate</t>
  </si>
  <si>
    <t xml:space="preserve">diallyl diglycol carbonate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</si>
  <si>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18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7</t>
    </r>
  </si>
  <si>
    <t xml:space="preserve">2,6-diisopropylaniline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</si>
  <si>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19</t>
    </r>
    <r>
      <rPr>
        <sz val="11"/>
        <color rgb="FF000000"/>
        <rFont val="Calibri"/>
        <family val="2"/>
        <charset val="1"/>
      </rPr>
      <t xml:space="preserve">N</t>
    </r>
  </si>
  <si>
    <t xml:space="preserve">N,N-dipropylaniline</t>
  </si>
  <si>
    <t xml:space="preserve">4-tert-butyl-N,N-dimethylaniline</t>
  </si>
  <si>
    <t xml:space="preserve">N,N-diisopropylaniline</t>
  </si>
  <si>
    <t xml:space="preserve">n-butyl-a-methylbenzylamine</t>
  </si>
  <si>
    <t xml:space="preserve">3-ethoxy-N,N-diethylaniline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</si>
  <si>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19</t>
    </r>
    <r>
      <rPr>
        <sz val="11"/>
        <color rgb="FF000000"/>
        <rFont val="Calibri"/>
        <family val="2"/>
        <charset val="1"/>
      </rPr>
      <t xml:space="preserve">NO</t>
    </r>
  </si>
  <si>
    <t xml:space="preserve">diisopropylphenylhydroperoxide (solution)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</si>
  <si>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19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</si>
  <si>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1-dodecen-3-yne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</si>
  <si>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20</t>
    </r>
  </si>
  <si>
    <t xml:space="preserve">N,N-diethyl-N'-phenylethylenediamine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</si>
  <si>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20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</si>
  <si>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2-methyl-10-undecynal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</si>
  <si>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20</t>
    </r>
    <r>
      <rPr>
        <sz val="11"/>
        <color rgb="FF000000"/>
        <rFont val="Calibri"/>
        <family val="2"/>
        <charset val="1"/>
      </rPr>
      <t xml:space="preserve">O</t>
    </r>
  </si>
  <si>
    <t xml:space="preserve">3-methyl-10-undecynal</t>
  </si>
  <si>
    <t xml:space="preserve">4-methyl-10-undecynal</t>
  </si>
  <si>
    <t xml:space="preserve">5-methyl-10-undecynal</t>
  </si>
  <si>
    <t xml:space="preserve">7-methyl-10-undecynal</t>
  </si>
  <si>
    <t xml:space="preserve">8-methyl-10-undecynal</t>
  </si>
  <si>
    <t xml:space="preserve">4-methyl-2-undecynal</t>
  </si>
  <si>
    <t xml:space="preserve">5-methyl-2-undecynal</t>
  </si>
  <si>
    <t xml:space="preserve">6-methyl-2-undecynal</t>
  </si>
  <si>
    <t xml:space="preserve">7-methyl-2-undecynal</t>
  </si>
  <si>
    <t xml:space="preserve">8-methyl-2-undecynal</t>
  </si>
  <si>
    <t xml:space="preserve">9-methyl-2-undecynal</t>
  </si>
  <si>
    <t xml:space="preserve">10-methyl-2-undecynal</t>
  </si>
  <si>
    <t xml:space="preserve">2,5-di-tert-butylfuran</t>
  </si>
  <si>
    <t xml:space="preserve">3,7-dimethyl-1,6-octadien-3-ol acetate, (R)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</si>
  <si>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20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</si>
  <si>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cis-3,7-dimethyl-2,6-octadien-1-ol acetate</t>
  </si>
  <si>
    <t xml:space="preserve">2-furyl octyl ether</t>
  </si>
  <si>
    <t xml:space="preserve">5-methyl-2-(1-methylvinyl)cyclohexanol acetate, [1R-(1alpha,2beta,5alpha)]</t>
  </si>
  <si>
    <t xml:space="preserve">methyl 10-undecynoate</t>
  </si>
  <si>
    <t xml:space="preserve">methyl 9-undecynoate</t>
  </si>
  <si>
    <t xml:space="preserve">allyl cyclohexanepropionate</t>
  </si>
  <si>
    <t xml:space="preserve">1,4-cyclohexanedimethanol divinyl ether</t>
  </si>
  <si>
    <t xml:space="preserve">(-)-dihydrocarvyl acetate</t>
  </si>
  <si>
    <t xml:space="preserve">ethyl chrysanthemate</t>
  </si>
  <si>
    <t xml:space="preserve">ethyl (e,z)-2,4-decadienoate</t>
  </si>
  <si>
    <t xml:space="preserve">geranyl acetate</t>
  </si>
  <si>
    <t xml:space="preserve">linalyl acetate</t>
  </si>
  <si>
    <t xml:space="preserve">acetic acid myrcenyl ester</t>
  </si>
  <si>
    <t xml:space="preserve">citral ethylene glycol acetal</t>
  </si>
  <si>
    <t xml:space="preserve">decahydro-b-naphthyl acetate</t>
  </si>
  <si>
    <t xml:space="preserve">geranyl oxyacetaldehyde</t>
  </si>
  <si>
    <t xml:space="preserve">lavandulyl acetate</t>
  </si>
  <si>
    <t xml:space="preserve">triethoxyphenylsilane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</si>
  <si>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20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Si</t>
    </r>
  </si>
  <si>
    <t xml:space="preserve">dibutyl maleate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</si>
  <si>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20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</si>
  <si>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dibutyl fumarate</t>
  </si>
  <si>
    <t xml:space="preserve">diethyl trans-1,2-cyclohexanedicarboxylate, (±)</t>
  </si>
  <si>
    <t xml:space="preserve">diethyl cis-1,3-cyclohexanedicarboxylate</t>
  </si>
  <si>
    <t xml:space="preserve">diethyl cis-1,4-cyclohexanedicarboxylate</t>
  </si>
  <si>
    <t xml:space="preserve">diethyl trans-1,4-cyclohexanedicarboxylate</t>
  </si>
  <si>
    <t xml:space="preserve">diisobutyl fumarate</t>
  </si>
  <si>
    <t xml:space="preserve">di-sec-butyl fumarate</t>
  </si>
  <si>
    <t xml:space="preserve">hexahydrophthalic acid diethyl ester</t>
  </si>
  <si>
    <t xml:space="preserve">1,2,3-propanetriol tripropanoate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</si>
  <si>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20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6</t>
    </r>
  </si>
  <si>
    <t xml:space="preserve">triethyl citrate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</si>
  <si>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20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7</t>
    </r>
  </si>
  <si>
    <t xml:space="preserve">2-octylthiophene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</si>
  <si>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20</t>
    </r>
    <r>
      <rPr>
        <sz val="11"/>
        <color rgb="FF000000"/>
        <rFont val="Calibri"/>
        <family val="2"/>
        <charset val="1"/>
      </rPr>
      <t xml:space="preserve">S</t>
    </r>
  </si>
  <si>
    <t xml:space="preserve">2-isooctylthiophene</t>
  </si>
  <si>
    <t xml:space="preserve">3-isooctylthiophene</t>
  </si>
  <si>
    <t xml:space="preserve">2-sec-octylthiophene</t>
  </si>
  <si>
    <t xml:space="preserve">3-sec-octylthiophene</t>
  </si>
  <si>
    <t xml:space="preserve">2-tert-octylthiophene</t>
  </si>
  <si>
    <t xml:space="preserve">3-tert-octylthiophene</t>
  </si>
  <si>
    <t xml:space="preserve">2-methyl-3-heptylthiophene</t>
  </si>
  <si>
    <t xml:space="preserve">2-methyl-4-heptyl thiophene</t>
  </si>
  <si>
    <t xml:space="preserve">2-methyl-5-heptyl thiophene</t>
  </si>
  <si>
    <t xml:space="preserve">3-methyl-2-heptylthiophene</t>
  </si>
  <si>
    <t xml:space="preserve">3-methyl-4-heptyl thiophene</t>
  </si>
  <si>
    <t xml:space="preserve">3-methyl-5-heptylthiophene</t>
  </si>
  <si>
    <t xml:space="preserve">triethylphenylsilane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</si>
  <si>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20</t>
    </r>
    <r>
      <rPr>
        <sz val="11"/>
        <color rgb="FF000000"/>
        <rFont val="Calibri"/>
        <family val="2"/>
        <charset val="1"/>
      </rPr>
      <t xml:space="preserve">Si</t>
    </r>
  </si>
  <si>
    <t xml:space="preserve">tetraallylsilane</t>
  </si>
  <si>
    <t xml:space="preserve">n-octyl 4-chloroacetoacetate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</si>
  <si>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21</t>
    </r>
    <r>
      <rPr>
        <sz val="11"/>
        <color rgb="FF000000"/>
        <rFont val="Calibri"/>
        <family val="2"/>
        <charset val="1"/>
      </rPr>
      <t xml:space="preserve">ClO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</si>
  <si>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tris(2-methylallyl)amine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</si>
  <si>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21</t>
    </r>
    <r>
      <rPr>
        <sz val="11"/>
        <color rgb="FF000000"/>
        <rFont val="Calibri"/>
        <family val="2"/>
        <charset val="1"/>
      </rPr>
      <t xml:space="preserve">N</t>
    </r>
  </si>
  <si>
    <t xml:space="preserve">diethyl (boc-amino)malonate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</si>
  <si>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21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1"/>
        <color rgb="FF000000"/>
        <rFont val="Calibri"/>
        <family val="2"/>
        <charset val="1"/>
      </rPr>
      <t xml:space="preserve">6</t>
    </r>
  </si>
  <si>
    <t xml:space="preserve">2-(1-sec-butyl-2-(dimethylamino)ethyl)thiophene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</si>
  <si>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21</t>
    </r>
    <r>
      <rPr>
        <sz val="11"/>
        <color rgb="FF000000"/>
        <rFont val="Calibri"/>
        <family val="2"/>
        <charset val="1"/>
      </rPr>
      <t xml:space="preserve">NS</t>
    </r>
  </si>
  <si>
    <t xml:space="preserve">diazinon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</si>
  <si>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21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PS</t>
    </r>
  </si>
  <si>
    <t xml:space="preserve">diethyl propylmethylpyrimidyl thiophosphate</t>
  </si>
  <si>
    <t xml:space="preserve">bicyclohexyl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</si>
  <si>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22</t>
    </r>
  </si>
  <si>
    <t xml:space="preserve">1-dodecyne</t>
  </si>
  <si>
    <t xml:space="preserve">2-dodecyne</t>
  </si>
  <si>
    <t xml:space="preserve">3-dodecyne</t>
  </si>
  <si>
    <t xml:space="preserve">4-dodecyne</t>
  </si>
  <si>
    <t xml:space="preserve">5-dodecyne</t>
  </si>
  <si>
    <t xml:space="preserve">6-dodecyne</t>
  </si>
  <si>
    <t xml:space="preserve">3-methyl-1-undecyne</t>
  </si>
  <si>
    <t xml:space="preserve">4-methyl-1-undecyne</t>
  </si>
  <si>
    <t xml:space="preserve">5-methyl-1-undecyne</t>
  </si>
  <si>
    <t xml:space="preserve">6-methyl-1-undecyne</t>
  </si>
  <si>
    <t xml:space="preserve">7-methyl-1-undecyne</t>
  </si>
  <si>
    <t xml:space="preserve">8-methyl-1-undecyne</t>
  </si>
  <si>
    <t xml:space="preserve">9-methyl-1-undecyne</t>
  </si>
  <si>
    <t xml:space="preserve">10-methyl-1-undecyne</t>
  </si>
  <si>
    <t xml:space="preserve">4-methyl-2-undecyne</t>
  </si>
  <si>
    <t xml:space="preserve">5-methyl-2-undecyne</t>
  </si>
  <si>
    <t xml:space="preserve">6-methyl-2-undecyne</t>
  </si>
  <si>
    <t xml:space="preserve">7-methyl-2-undecyne</t>
  </si>
  <si>
    <t xml:space="preserve">8-methyl-2-undecyne</t>
  </si>
  <si>
    <t xml:space="preserve">9-methyl-2-undecyne</t>
  </si>
  <si>
    <t xml:space="preserve">10-methyl-2-undecyne</t>
  </si>
  <si>
    <t xml:space="preserve">5-methyl-3-undecyne</t>
  </si>
  <si>
    <t xml:space="preserve">6-methyl-3-undecyne</t>
  </si>
  <si>
    <t xml:space="preserve">7-methyl-3-undecyne</t>
  </si>
  <si>
    <t xml:space="preserve">8-methyl-3-undecyne</t>
  </si>
  <si>
    <t xml:space="preserve">9-methyl-3-undecyne</t>
  </si>
  <si>
    <t xml:space="preserve">10-methyl-3-undecyne</t>
  </si>
  <si>
    <t xml:space="preserve">3,3-dimethyl-1-decyne</t>
  </si>
  <si>
    <t xml:space="preserve">3,4-dimethyl-1-decyne</t>
  </si>
  <si>
    <t xml:space="preserve">3,5-dimethyl-1-decyne</t>
  </si>
  <si>
    <t xml:space="preserve">3,6-dimethyl-1-decyne</t>
  </si>
  <si>
    <t xml:space="preserve">3,7-dimethyl-1-decyne</t>
  </si>
  <si>
    <t xml:space="preserve">3,8-dimethyl-1-decyne</t>
  </si>
  <si>
    <t xml:space="preserve">3,9-dimethyl-1-decyne</t>
  </si>
  <si>
    <t xml:space="preserve">4,4-dimethyl-2-decyne</t>
  </si>
  <si>
    <t xml:space="preserve">4,5-dimethyl-2-decyne</t>
  </si>
  <si>
    <t xml:space="preserve">4,6-dimethyl-2-decyne</t>
  </si>
  <si>
    <t xml:space="preserve">4,7-dimethyl-2-decyne</t>
  </si>
  <si>
    <t xml:space="preserve">4,8-dimethyl-2-decyne</t>
  </si>
  <si>
    <t xml:space="preserve">4,9-dimethyl-2-decyne</t>
  </si>
  <si>
    <t xml:space="preserve">3,3-dimethyl-4-decyne</t>
  </si>
  <si>
    <t xml:space="preserve">3-ethyl-1-decyne</t>
  </si>
  <si>
    <t xml:space="preserve">4-ethyl-1-decyne</t>
  </si>
  <si>
    <t xml:space="preserve">5-ethyl-1-decyne</t>
  </si>
  <si>
    <t xml:space="preserve">6-ethyl-1-decyne</t>
  </si>
  <si>
    <t xml:space="preserve">7-ethyl-1-decyne</t>
  </si>
  <si>
    <t xml:space="preserve">8-ethyl-1-decyne</t>
  </si>
  <si>
    <t xml:space="preserve">9-ethyl-1-decyne</t>
  </si>
  <si>
    <t xml:space="preserve">4a-ethyl-cis-decahydronaphthalene</t>
  </si>
  <si>
    <t xml:space="preserve">4a-ethyl-trans-decahydronaphthalene</t>
  </si>
  <si>
    <t xml:space="preserve">1-ethyl-trans-decahydronaphthalene</t>
  </si>
  <si>
    <t xml:space="preserve">2-ethyl-cis-decahydronaphthalene</t>
  </si>
  <si>
    <t xml:space="preserve">2-ethyl-trans-decahydronaphthalene</t>
  </si>
  <si>
    <t xml:space="preserve">1,4a-dimethyl-cis-decahydronaphthalene</t>
  </si>
  <si>
    <t xml:space="preserve">1,4a-dimethyl-trans-decahydronaphthalene</t>
  </si>
  <si>
    <t xml:space="preserve">1-heptylcyclopentene</t>
  </si>
  <si>
    <t xml:space="preserve">cis-cyclododecene</t>
  </si>
  <si>
    <t xml:space="preserve">trans-cyclododecene</t>
  </si>
  <si>
    <t xml:space="preserve">1,11-dodecadiene</t>
  </si>
  <si>
    <t xml:space="preserve">cyclododecene; (cis+trans)</t>
  </si>
  <si>
    <t xml:space="preserve">spiro[5.6]dodecane</t>
  </si>
  <si>
    <t xml:space="preserve">3,3,3-trifluorolactic acid methyl ester dibutyl phosphate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</si>
  <si>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22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P</t>
    </r>
  </si>
  <si>
    <t xml:space="preserve">3,3,3-trifluorolactic acid methyl ester diisobutyl phosphate</t>
  </si>
  <si>
    <t xml:space="preserve">1-(piperidinyl)-3,5-bis(dimethylamino)-s-triazine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</si>
  <si>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22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6</t>
    </r>
  </si>
  <si>
    <t xml:space="preserve">cyclododecanone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</si>
  <si>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22</t>
    </r>
    <r>
      <rPr>
        <sz val="11"/>
        <color rgb="FF000000"/>
        <rFont val="Calibri"/>
        <family val="2"/>
        <charset val="1"/>
      </rPr>
      <t xml:space="preserve">O</t>
    </r>
  </si>
  <si>
    <t xml:space="preserve">dicyclohexyl ether</t>
  </si>
  <si>
    <t xml:space="preserve">cyclododecene oxide; (cis+trans)</t>
  </si>
  <si>
    <t xml:space="preserve">11-dodecyn-2-ol</t>
  </si>
  <si>
    <t xml:space="preserve">11-dodecyn-3-ol</t>
  </si>
  <si>
    <t xml:space="preserve">5-dodecyn-4-ol</t>
  </si>
  <si>
    <t xml:space="preserve">6-dodecyn-4-ol</t>
  </si>
  <si>
    <t xml:space="preserve">7-dodecyn-4-ol</t>
  </si>
  <si>
    <t xml:space="preserve">8-dodecyn-4-ol</t>
  </si>
  <si>
    <t xml:space="preserve">9-dodecyn-4-ol</t>
  </si>
  <si>
    <t xml:space="preserve">10-dodecyn-4-ol</t>
  </si>
  <si>
    <t xml:space="preserve">11-dodecyn-4-ol</t>
  </si>
  <si>
    <t xml:space="preserve">4-methyl-2-undecyn-1-ol</t>
  </si>
  <si>
    <t xml:space="preserve">5-methyl-2-undecyn-1-ol</t>
  </si>
  <si>
    <t xml:space="preserve">6-methyl-2-undecyn-1-ol</t>
  </si>
  <si>
    <t xml:space="preserve">7-methyl-2-undecyn-1-ol</t>
  </si>
  <si>
    <t xml:space="preserve">8-methyl-2-undecyn-1-ol</t>
  </si>
  <si>
    <t xml:space="preserve">9-methyl-2-undecyn-1-ol</t>
  </si>
  <si>
    <t xml:space="preserve">10-methyl-2-undecyn-1-ol</t>
  </si>
  <si>
    <t xml:space="preserve">2-methyl-3-undecyn-1-ol</t>
  </si>
  <si>
    <t xml:space="preserve">5-methyl-3-undecyn-1-ol</t>
  </si>
  <si>
    <t xml:space="preserve">6-methyl-3-undecyn-1-ol</t>
  </si>
  <si>
    <t xml:space="preserve">7-methyl-3-undecyn-1-ol</t>
  </si>
  <si>
    <t xml:space="preserve">8-methyl-3-undecyn-1-ol</t>
  </si>
  <si>
    <t xml:space="preserve">9-methyl-3-undecyn-1-ol</t>
  </si>
  <si>
    <t xml:space="preserve">10-methyl-3-undecyn-1-ol</t>
  </si>
  <si>
    <t xml:space="preserve">2-methyl-4-undecyn-1-ol</t>
  </si>
  <si>
    <t xml:space="preserve">3-methyl-4-undecyn-1-ol</t>
  </si>
  <si>
    <t xml:space="preserve">6-methyl-4-undecyn-1-ol</t>
  </si>
  <si>
    <t xml:space="preserve">7-methyl-4-undecyn-1-ol</t>
  </si>
  <si>
    <t xml:space="preserve">8-methyl-4-undecyn-1-ol</t>
  </si>
  <si>
    <t xml:space="preserve">9-methyl-4-undecyn-1-ol</t>
  </si>
  <si>
    <t xml:space="preserve">10-methyl-4-undecyn-1-ol</t>
  </si>
  <si>
    <t xml:space="preserve">2-methyl-5-undecyn-1-ol</t>
  </si>
  <si>
    <t xml:space="preserve">3-methyl-5-undecyn-1-ol</t>
  </si>
  <si>
    <t xml:space="preserve">4-methyl-5-undecyn-1-ol</t>
  </si>
  <si>
    <t xml:space="preserve">7-methyl-5-undecyn-1-ol</t>
  </si>
  <si>
    <t xml:space="preserve">8-methyl-5-undecyn-1-ol</t>
  </si>
  <si>
    <t xml:space="preserve">9-methyl-5-undecyn-1-ol</t>
  </si>
  <si>
    <t xml:space="preserve">10-methyl-5-undecyn-1-ol</t>
  </si>
  <si>
    <t xml:space="preserve">2-methyl-6-undecyn-1-ol</t>
  </si>
  <si>
    <t xml:space="preserve">3-methyl-6-undecyn-1-ol</t>
  </si>
  <si>
    <t xml:space="preserve">4-methyl-6-undecyn-1-ol</t>
  </si>
  <si>
    <t xml:space="preserve">5-methyl-6-undecyn-1-ol</t>
  </si>
  <si>
    <t xml:space="preserve">8-methyl-6-undecyn-1-ol</t>
  </si>
  <si>
    <t xml:space="preserve">9-methyl-6-undecyn-1-ol</t>
  </si>
  <si>
    <t xml:space="preserve">10-methyl-6-undecyn-1-ol</t>
  </si>
  <si>
    <t xml:space="preserve">2-methyl-7-undecyn-1-ol</t>
  </si>
  <si>
    <t xml:space="preserve">3-methyl-7-undecyn-1-ol</t>
  </si>
  <si>
    <t xml:space="preserve">4-methyl-7-undecyn-1-ol</t>
  </si>
  <si>
    <t xml:space="preserve">5-methyl-7-undecyn-1-ol</t>
  </si>
  <si>
    <t xml:space="preserve">6-methyl-7-undecyn-1-ol</t>
  </si>
  <si>
    <t xml:space="preserve">2-methyl-8-undecyn-1-ol</t>
  </si>
  <si>
    <t xml:space="preserve">3-methyl-8-undecyn-1-ol</t>
  </si>
  <si>
    <t xml:space="preserve">4-methyl-8-undecyn-1-ol</t>
  </si>
  <si>
    <t xml:space="preserve">5-methyl-8-undecyn-1-ol</t>
  </si>
  <si>
    <t xml:space="preserve">6-methyl-8-undecyn-1-ol</t>
  </si>
  <si>
    <t xml:space="preserve">7-methyl-8-undecyn-1-ol</t>
  </si>
  <si>
    <t xml:space="preserve">2-methyl-9-undecyn-1-ol</t>
  </si>
  <si>
    <t xml:space="preserve">3-methyl-9-undecyn-1-ol</t>
  </si>
  <si>
    <t xml:space="preserve">4-methyl-9-undecyn-1-ol</t>
  </si>
  <si>
    <t xml:space="preserve">5-methyl-9-undecyn-1-ol</t>
  </si>
  <si>
    <t xml:space="preserve">6-methyl-9-undecyn-1-ol</t>
  </si>
  <si>
    <t xml:space="preserve">7-methyl-9-undecyn-1-ol</t>
  </si>
  <si>
    <t xml:space="preserve">1-methyl-10-undecyn-1-ol</t>
  </si>
  <si>
    <t xml:space="preserve">2-methyl-10-undecyn-1-ol</t>
  </si>
  <si>
    <t xml:space="preserve">3-methyl-10-undecyn-1-ol</t>
  </si>
  <si>
    <t xml:space="preserve">4-methyl-10-undecyn-1-ol</t>
  </si>
  <si>
    <t xml:space="preserve">5-methyl-10-undecyn-1-ol</t>
  </si>
  <si>
    <t xml:space="preserve">6-methyl-10-undecyn-1-ol</t>
  </si>
  <si>
    <t xml:space="preserve">7-methyl-10-undecyn-1-ol</t>
  </si>
  <si>
    <t xml:space="preserve">2-dodecenal</t>
  </si>
  <si>
    <t xml:space="preserve">trans-2-dodecenal</t>
  </si>
  <si>
    <t xml:space="preserve">3-dodecenal</t>
  </si>
  <si>
    <t xml:space="preserve">4-dodecenal</t>
  </si>
  <si>
    <t xml:space="preserve">5-dodecenal</t>
  </si>
  <si>
    <t xml:space="preserve">6-dodecenal</t>
  </si>
  <si>
    <t xml:space="preserve">7-dodecenal</t>
  </si>
  <si>
    <t xml:space="preserve">8-dodecenal</t>
  </si>
  <si>
    <t xml:space="preserve">9-dodecenal</t>
  </si>
  <si>
    <t xml:space="preserve">10-dodecenal</t>
  </si>
  <si>
    <t xml:space="preserve">11-dodecenal</t>
  </si>
  <si>
    <t xml:space="preserve">2-methyl-2-undecenal</t>
  </si>
  <si>
    <t xml:space="preserve">3-methyl-2-undecenal</t>
  </si>
  <si>
    <t xml:space="preserve">4-methyl-2-undecenal</t>
  </si>
  <si>
    <t xml:space="preserve">5-methyl-2-undecenal</t>
  </si>
  <si>
    <t xml:space="preserve">6-methyl-2-undecenal</t>
  </si>
  <si>
    <t xml:space="preserve">7-methyl-2-undecenal</t>
  </si>
  <si>
    <t xml:space="preserve">8-methyl-2-undecenal</t>
  </si>
  <si>
    <t xml:space="preserve">9-methyl-2-undecenal</t>
  </si>
  <si>
    <t xml:space="preserve">10-methyl-2-undecenal</t>
  </si>
  <si>
    <t xml:space="preserve">2-methyl-3-undecenal</t>
  </si>
  <si>
    <t xml:space="preserve">3-methyl-3-undecenal</t>
  </si>
  <si>
    <t xml:space="preserve">4-methyl-3-undecenal</t>
  </si>
  <si>
    <t xml:space="preserve">5-methyl-3-undecenal</t>
  </si>
  <si>
    <t xml:space="preserve">6-methyl-3-undecenal</t>
  </si>
  <si>
    <t xml:space="preserve">7-methyl-3-undecenal</t>
  </si>
  <si>
    <t xml:space="preserve">8-methyl-3-undecenal</t>
  </si>
  <si>
    <t xml:space="preserve">9-methyl-3-undecenal</t>
  </si>
  <si>
    <t xml:space="preserve">10-methyl-3-undecenal</t>
  </si>
  <si>
    <t xml:space="preserve">2-methyl-4-undecenal</t>
  </si>
  <si>
    <t xml:space="preserve">3-methyl-4-undecenal</t>
  </si>
  <si>
    <t xml:space="preserve">4-methyl-4-undecenal</t>
  </si>
  <si>
    <t xml:space="preserve">5-methyl-4-undecenal</t>
  </si>
  <si>
    <t xml:space="preserve">6-methyl-4-undecenal</t>
  </si>
  <si>
    <t xml:space="preserve">7-methyl-4-undecenal</t>
  </si>
  <si>
    <t xml:space="preserve">8-methyl-4-undecenal</t>
  </si>
  <si>
    <t xml:space="preserve">9-methyl-4-undecenal</t>
  </si>
  <si>
    <t xml:space="preserve">10-methyl-4-undecenal</t>
  </si>
  <si>
    <t xml:space="preserve">2-methyl-5-undecenal</t>
  </si>
  <si>
    <t xml:space="preserve">3-methyl-5-undecenal</t>
  </si>
  <si>
    <t xml:space="preserve">4-methyl-5-undecenal</t>
  </si>
  <si>
    <t xml:space="preserve">5-methyl-5-undecenal</t>
  </si>
  <si>
    <t xml:space="preserve">6-methyl-5-undecenal</t>
  </si>
  <si>
    <t xml:space="preserve">7-methyl-5-undecenal</t>
  </si>
  <si>
    <t xml:space="preserve">8-methyl-5-undecenal</t>
  </si>
  <si>
    <t xml:space="preserve">9-methyl-5-undecenal</t>
  </si>
  <si>
    <t xml:space="preserve">10-methyl-5-undecenal</t>
  </si>
  <si>
    <t xml:space="preserve">2-methyl-6-undecenal</t>
  </si>
  <si>
    <t xml:space="preserve">3-methyl-6-undecenal</t>
  </si>
  <si>
    <t xml:space="preserve">4-methyl-6-undecenal</t>
  </si>
  <si>
    <t xml:space="preserve">5-methyl-6-undecenal</t>
  </si>
  <si>
    <t xml:space="preserve">6-methyl-6-undecenal</t>
  </si>
  <si>
    <t xml:space="preserve">7-methyl-6-undecenal</t>
  </si>
  <si>
    <t xml:space="preserve">8-methyl-6-undecenal</t>
  </si>
  <si>
    <t xml:space="preserve">9-methyl-6-undecenal</t>
  </si>
  <si>
    <t xml:space="preserve">10-methyl-6-undecenal</t>
  </si>
  <si>
    <t xml:space="preserve">2-methyl-7-undecenal</t>
  </si>
  <si>
    <t xml:space="preserve">3-methyl-7-undecenal</t>
  </si>
  <si>
    <t xml:space="preserve">4-methyl-7-undecenal</t>
  </si>
  <si>
    <t xml:space="preserve">5-methyl-7-undecenal</t>
  </si>
  <si>
    <t xml:space="preserve">6-methyl-7-undecenal</t>
  </si>
  <si>
    <t xml:space="preserve">7-methyl-7-undecenal</t>
  </si>
  <si>
    <t xml:space="preserve">8-methyl-7-undecenal</t>
  </si>
  <si>
    <t xml:space="preserve">9-methyl-7-undecenal</t>
  </si>
  <si>
    <t xml:space="preserve">10-methyl-7-undecenal</t>
  </si>
  <si>
    <t xml:space="preserve">2-methyl-8-undecenal</t>
  </si>
  <si>
    <t xml:space="preserve">3-methyl-8-undecenal</t>
  </si>
  <si>
    <t xml:space="preserve">4-methyl-8-undecenal</t>
  </si>
  <si>
    <t xml:space="preserve">5-methyl-8-undecenal</t>
  </si>
  <si>
    <t xml:space="preserve">6-methyl-8-undecenal</t>
  </si>
  <si>
    <t xml:space="preserve">7-methyl-8-undecenal</t>
  </si>
  <si>
    <t xml:space="preserve">8-methyl-8-undecenal</t>
  </si>
  <si>
    <t xml:space="preserve">9-methyl-8-undecenal</t>
  </si>
  <si>
    <t xml:space="preserve">10-methyl-8-undecenal</t>
  </si>
  <si>
    <t xml:space="preserve">2-methyl-9-undecenal</t>
  </si>
  <si>
    <t xml:space="preserve">3-methyl-9-undecenal</t>
  </si>
  <si>
    <t xml:space="preserve">4-methyl-9-undecenal</t>
  </si>
  <si>
    <t xml:space="preserve">5-methyl-9-undecenal</t>
  </si>
  <si>
    <t xml:space="preserve">6-methyl-9-undecenal</t>
  </si>
  <si>
    <t xml:space="preserve">7-methyl-9-undecenal</t>
  </si>
  <si>
    <t xml:space="preserve">8-methyl-9-undecenal</t>
  </si>
  <si>
    <t xml:space="preserve">9-methyl-9-undecenal</t>
  </si>
  <si>
    <t xml:space="preserve">10-methyl-9-undecenal</t>
  </si>
  <si>
    <t xml:space="preserve">2-methyl-10-undecenal</t>
  </si>
  <si>
    <t xml:space="preserve">3-methyl-10-undecenal</t>
  </si>
  <si>
    <t xml:space="preserve">4-methyl-10-undecenal</t>
  </si>
  <si>
    <t xml:space="preserve">5-methyl-10-undecenal</t>
  </si>
  <si>
    <t xml:space="preserve">6-methyl-10-undecenal</t>
  </si>
  <si>
    <t xml:space="preserve">7-methyl-10-undecenal</t>
  </si>
  <si>
    <t xml:space="preserve">8-methyl-10-undecenal</t>
  </si>
  <si>
    <t xml:space="preserve">9-methyl-10-undecenal</t>
  </si>
  <si>
    <t xml:space="preserve">10-methyl-10-undecenal</t>
  </si>
  <si>
    <t xml:space="preserve">2,2-dimethyl-2-decenal</t>
  </si>
  <si>
    <t xml:space="preserve">2,3-dimethyl-2-decenal</t>
  </si>
  <si>
    <t xml:space="preserve">2,4-dimethyl-2-decenal</t>
  </si>
  <si>
    <t xml:space="preserve">2,5-dimethyl-2-decenal</t>
  </si>
  <si>
    <t xml:space="preserve">2,6-dimethyl-2-decenal</t>
  </si>
  <si>
    <t xml:space="preserve">2,7-dimethyl-2-decenal</t>
  </si>
  <si>
    <t xml:space="preserve">2,8-dimethyl-2-decenal</t>
  </si>
  <si>
    <t xml:space="preserve">2,9-dimethyl-2-decenal</t>
  </si>
  <si>
    <t xml:space="preserve">2,2-dimethyl-3-decenal</t>
  </si>
  <si>
    <t xml:space="preserve">2,3-dimethyl-3-decenal</t>
  </si>
  <si>
    <t xml:space="preserve">2,4-dimethyl-3-decenal</t>
  </si>
  <si>
    <t xml:space="preserve">2,5-dimethyl-3-decenal</t>
  </si>
  <si>
    <t xml:space="preserve">2,6-dimethyl-3-decenal</t>
  </si>
  <si>
    <t xml:space="preserve">2,7-dimethyl-3-decenal</t>
  </si>
  <si>
    <t xml:space="preserve">2,8-dimethyl-3-decenal</t>
  </si>
  <si>
    <t xml:space="preserve">2,9-dimethyl-3-decenal</t>
  </si>
  <si>
    <t xml:space="preserve">2,2-dimethyl-4-decenal</t>
  </si>
  <si>
    <t xml:space="preserve">2,3-dimethyl-4-decenal</t>
  </si>
  <si>
    <t xml:space="preserve">2,4-dimethyl-4-decenal</t>
  </si>
  <si>
    <t xml:space="preserve">2,5-dimethyl-4-decenal</t>
  </si>
  <si>
    <t xml:space="preserve">2,6-dimethyl-4-decenal</t>
  </si>
  <si>
    <t xml:space="preserve">2,7-dimethyl-4-decenal</t>
  </si>
  <si>
    <t xml:space="preserve">2,8-dimethyl-4-decenal</t>
  </si>
  <si>
    <t xml:space="preserve">2,9-dimethyl-4-decenal</t>
  </si>
  <si>
    <t xml:space="preserve">2,2-dimethyl-5-decenal</t>
  </si>
  <si>
    <t xml:space="preserve">2,3-dimethyl-5-decenal</t>
  </si>
  <si>
    <t xml:space="preserve">2,4-dimethyl-5-decenal</t>
  </si>
  <si>
    <t xml:space="preserve">2,5-dimethyl-5-decenal</t>
  </si>
  <si>
    <t xml:space="preserve">2,6-dimethyl-5-decenal</t>
  </si>
  <si>
    <t xml:space="preserve">2,7-dimethyl-5-decenal</t>
  </si>
  <si>
    <t xml:space="preserve">2,8-dimethyl-5-decenal</t>
  </si>
  <si>
    <t xml:space="preserve">2,9-dimethyl-5-decenal</t>
  </si>
  <si>
    <t xml:space="preserve">2,2-dimethyl-6-decenal</t>
  </si>
  <si>
    <t xml:space="preserve">2,3-dimethyl-6-decenal</t>
  </si>
  <si>
    <t xml:space="preserve">2,4-dimethyl-6-decenal</t>
  </si>
  <si>
    <t xml:space="preserve">2,5-dimethyl-6-decenal</t>
  </si>
  <si>
    <t xml:space="preserve">2,6-dimethyl-6-decenal</t>
  </si>
  <si>
    <t xml:space="preserve">2,7-dimethyl-6-decenal</t>
  </si>
  <si>
    <t xml:space="preserve">2,8-dimethyl-6-decenal</t>
  </si>
  <si>
    <t xml:space="preserve">2,9-dimethyl-6-decenal</t>
  </si>
  <si>
    <t xml:space="preserve">2,2-dimethyl-7-decenal</t>
  </si>
  <si>
    <t xml:space="preserve">2,3-dimethyl-7-decenal</t>
  </si>
  <si>
    <t xml:space="preserve">2,4-dimethyl-7-decenal</t>
  </si>
  <si>
    <t xml:space="preserve">2,5-dimethyl-7-decenal</t>
  </si>
  <si>
    <t xml:space="preserve">2,6-dimethyl-7-decenal</t>
  </si>
  <si>
    <t xml:space="preserve">2,7-dimethyl-7-decenal</t>
  </si>
  <si>
    <t xml:space="preserve">2,8-dimethyl-7-decenal</t>
  </si>
  <si>
    <t xml:space="preserve">2,9-dimethyl-7-decenal</t>
  </si>
  <si>
    <t xml:space="preserve">2,2-dimethyl-8-decenal</t>
  </si>
  <si>
    <t xml:space="preserve">2,3-dimethyl-8-decenal</t>
  </si>
  <si>
    <t xml:space="preserve">2,4-dimethyl-8-decenal</t>
  </si>
  <si>
    <t xml:space="preserve">2,5-dimethyl-8-decenal</t>
  </si>
  <si>
    <t xml:space="preserve">2,6-dimethyl-8-decenal</t>
  </si>
  <si>
    <t xml:space="preserve">2,7-dimethyl-8-decenal</t>
  </si>
  <si>
    <t xml:space="preserve">2,8-dimethyl-8-decenal</t>
  </si>
  <si>
    <t xml:space="preserve">2,9-dimethyl-8-decenal</t>
  </si>
  <si>
    <t xml:space="preserve">2,2-dimethyl-9-decenal</t>
  </si>
  <si>
    <t xml:space="preserve">2,3-dimethyl-9-decenal</t>
  </si>
  <si>
    <t xml:space="preserve">2,4-dimethyl-9-decenal</t>
  </si>
  <si>
    <t xml:space="preserve">2,5-dimethyl-9-decenal</t>
  </si>
  <si>
    <t xml:space="preserve">2,6-dimethyl-9-decenal</t>
  </si>
  <si>
    <t xml:space="preserve">2,7-dimethyl-9-decenal</t>
  </si>
  <si>
    <t xml:space="preserve">2,8-dimethyl-9-decenal</t>
  </si>
  <si>
    <t xml:space="preserve">2,9-dimethyl-9-decenal</t>
  </si>
  <si>
    <t xml:space="preserve">geranyl ethyl ether</t>
  </si>
  <si>
    <t xml:space="preserve">a-heptyl cyclopentanone</t>
  </si>
  <si>
    <t xml:space="preserve">acetic acid 2-isopropyl-5-methyl-2-hexen-1-yl ester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</si>
  <si>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</si>
  <si>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2-ethylhexyl methacrylate</t>
  </si>
  <si>
    <t xml:space="preserve">methyl 10-undecenoate</t>
  </si>
  <si>
    <t xml:space="preserve">citronellyl acetate</t>
  </si>
  <si>
    <t xml:space="preserve">menthyl acetate</t>
  </si>
  <si>
    <t xml:space="preserve">(1R)-(-)-neomenthyl acetate</t>
  </si>
  <si>
    <t xml:space="preserve">(1S)-(+)-neomenthyl acetate</t>
  </si>
  <si>
    <t xml:space="preserve">vinyl decanoate</t>
  </si>
  <si>
    <t xml:space="preserve">allyl 3,5,5-trimethylhexanoate</t>
  </si>
  <si>
    <t xml:space="preserve">cis-3-hexenyl caproate</t>
  </si>
  <si>
    <t xml:space="preserve">ethyl 2-isopropyl-5-methylcyclopentanecarboxylate</t>
  </si>
  <si>
    <t xml:space="preserve">5-methyl-2-isopropylcyclohexanol acetate, [1R-(1alpha,2alpha,5beta)]</t>
  </si>
  <si>
    <t xml:space="preserve">4-tert-butylcyclohexyl acetate</t>
  </si>
  <si>
    <t xml:space="preserve">citral dimethyl acetal</t>
  </si>
  <si>
    <t xml:space="preserve">(±)-5-dodecanolide</t>
  </si>
  <si>
    <t xml:space="preserve">(1S)-(+)-menthyl acetate</t>
  </si>
  <si>
    <t xml:space="preserve">2-octynal diethyl acetal</t>
  </si>
  <si>
    <t xml:space="preserve">oxacyclotridecan-2-one</t>
  </si>
  <si>
    <t xml:space="preserve">2-tert-butylcyclohexyl acetate</t>
  </si>
  <si>
    <t xml:space="preserve">citronelloxyacetaldehyde</t>
  </si>
  <si>
    <t xml:space="preserve">9-decenyl acetate</t>
  </si>
  <si>
    <t xml:space="preserve">dihydromyrcenyl acetate</t>
  </si>
  <si>
    <t xml:space="preserve">D-dodecalactone</t>
  </si>
  <si>
    <t xml:space="preserve">9-undecenoic acid, methyl ester</t>
  </si>
  <si>
    <t xml:space="preserve">hexanoic anhydride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</si>
  <si>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</si>
  <si>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trimethylolpropane diallyl ether</t>
  </si>
  <si>
    <t xml:space="preserve">butyl-2-butoxycyclopropane-1-carboxylate</t>
  </si>
  <si>
    <t xml:space="preserve">ethyl-2-hexyl acetoacetate</t>
  </si>
  <si>
    <t xml:space="preserve">5-methyl-3-butyltetrahydropyran-4-yl acetate</t>
  </si>
  <si>
    <t xml:space="preserve">di-sec-butyl succinate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</si>
  <si>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</si>
  <si>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di-tert-butyl succinate</t>
  </si>
  <si>
    <t xml:space="preserve">dibutyl succinate</t>
  </si>
  <si>
    <t xml:space="preserve">diethyl sec-butylsuccinate</t>
  </si>
  <si>
    <t xml:space="preserve">diethyl ethylisopropylmalonate</t>
  </si>
  <si>
    <t xml:space="preserve">diethyl isopentylmalonate</t>
  </si>
  <si>
    <t xml:space="preserve">diethyl pentylmalonate</t>
  </si>
  <si>
    <t xml:space="preserve">diisopentyl oxalate</t>
  </si>
  <si>
    <t xml:space="preserve">diisopropyl adipate</t>
  </si>
  <si>
    <t xml:space="preserve">dimethyl sebacate</t>
  </si>
  <si>
    <t xml:space="preserve">dipropyl adipate</t>
  </si>
  <si>
    <t xml:space="preserve">1,1,4,4-tetraethoxy-2-butyne</t>
  </si>
  <si>
    <t xml:space="preserve">DL-dibutyl malate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</si>
  <si>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5</t>
    </r>
  </si>
  <si>
    <t xml:space="preserve">dibutyl tartrate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</si>
  <si>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6</t>
    </r>
  </si>
  <si>
    <t xml:space="preserve">bis(2-methoxyethyl) adipate</t>
  </si>
  <si>
    <t xml:space="preserve">triethylene glycol diglycidyl ether</t>
  </si>
  <si>
    <t xml:space="preserve">triethylene glycol dipropionate</t>
  </si>
  <si>
    <t xml:space="preserve">dicyclohexyl sulfide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</si>
  <si>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22</t>
    </r>
    <r>
      <rPr>
        <sz val="11"/>
        <color rgb="FF000000"/>
        <rFont val="Calibri"/>
        <family val="2"/>
        <charset val="1"/>
      </rPr>
      <t xml:space="preserve">S</t>
    </r>
  </si>
  <si>
    <t xml:space="preserve">cyclohexyl disulfide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</si>
  <si>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22</t>
    </r>
    <r>
      <rPr>
        <sz val="11"/>
        <color rgb="FF000000"/>
        <rFont val="Calibri"/>
        <family val="2"/>
        <charset val="1"/>
      </rPr>
      <t xml:space="preserve">S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</si>
  <si>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1-bromo-1-dodecene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</si>
  <si>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23</t>
    </r>
    <r>
      <rPr>
        <sz val="11"/>
        <color rgb="FF000000"/>
        <rFont val="Calibri"/>
        <family val="2"/>
        <charset val="1"/>
      </rPr>
      <t xml:space="preserve">Br</t>
    </r>
  </si>
  <si>
    <t xml:space="preserve">cis-1-bromo-1-dodecene</t>
  </si>
  <si>
    <t xml:space="preserve">trans-1-bromo-1-dodecene</t>
  </si>
  <si>
    <t xml:space="preserve">2-bromo-1-dodecene</t>
  </si>
  <si>
    <t xml:space="preserve">3-bromo-1-dodecene</t>
  </si>
  <si>
    <t xml:space="preserve">4-bromo-1-dodecene</t>
  </si>
  <si>
    <t xml:space="preserve">5-bromo-1-dodecene</t>
  </si>
  <si>
    <t xml:space="preserve">6-bromo-1-dodecene</t>
  </si>
  <si>
    <t xml:space="preserve">7-bromo-1-dodecene</t>
  </si>
  <si>
    <t xml:space="preserve">8-bromo-1-dodecene</t>
  </si>
  <si>
    <t xml:space="preserve">9-bromo-1-dodecene</t>
  </si>
  <si>
    <t xml:space="preserve">10-bromo-1-dodecene</t>
  </si>
  <si>
    <t xml:space="preserve">11-bromo-1-dodecene</t>
  </si>
  <si>
    <t xml:space="preserve">12-bromo-1-dodecene</t>
  </si>
  <si>
    <t xml:space="preserve">1-bromo-2-dodecene</t>
  </si>
  <si>
    <t xml:space="preserve">2-bromo-2-dodecene</t>
  </si>
  <si>
    <t xml:space="preserve">3-bromo-2-dodecene</t>
  </si>
  <si>
    <t xml:space="preserve">4-bromo-2-dodecene</t>
  </si>
  <si>
    <t xml:space="preserve">5-bromo-2-dodecene</t>
  </si>
  <si>
    <t xml:space="preserve">6-bromo-2-dodecene</t>
  </si>
  <si>
    <t xml:space="preserve">7-bromo-2-dodecene</t>
  </si>
  <si>
    <t xml:space="preserve">8-bromo-2-dodecene</t>
  </si>
  <si>
    <t xml:space="preserve">9-bromo-2-dodecene</t>
  </si>
  <si>
    <t xml:space="preserve">10-bromo-2-dodecene</t>
  </si>
  <si>
    <t xml:space="preserve">11-bromo-2-dodecene</t>
  </si>
  <si>
    <t xml:space="preserve">12-bromo-2-dodecene</t>
  </si>
  <si>
    <t xml:space="preserve">1-chloro-1-dodecene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</si>
  <si>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23</t>
    </r>
    <r>
      <rPr>
        <sz val="11"/>
        <color rgb="FF000000"/>
        <rFont val="Calibri"/>
        <family val="2"/>
        <charset val="1"/>
      </rPr>
      <t xml:space="preserve">Cl</t>
    </r>
  </si>
  <si>
    <t xml:space="preserve">cis-1-chloro-1-dodecene</t>
  </si>
  <si>
    <t xml:space="preserve">trans-1-chloro-1-dodecene</t>
  </si>
  <si>
    <t xml:space="preserve">2-chloro-1-dodecene</t>
  </si>
  <si>
    <t xml:space="preserve">3-chloro-1-dodecene</t>
  </si>
  <si>
    <t xml:space="preserve">4-chloro-1-dodecene</t>
  </si>
  <si>
    <t xml:space="preserve">5-chloro-1-dodecene</t>
  </si>
  <si>
    <t xml:space="preserve">6-chloro-1-dodecene</t>
  </si>
  <si>
    <t xml:space="preserve">7-chloro-1-dodecene</t>
  </si>
  <si>
    <t xml:space="preserve">8-chloro-1-dodecene</t>
  </si>
  <si>
    <t xml:space="preserve">9-chloro-1-dodecene</t>
  </si>
  <si>
    <t xml:space="preserve">10-chloro-1-dodecene</t>
  </si>
  <si>
    <t xml:space="preserve">11-chloro-1-dodecene</t>
  </si>
  <si>
    <t xml:space="preserve">12-chloro-1-dodecene</t>
  </si>
  <si>
    <t xml:space="preserve">1-chloro-2-dodecene</t>
  </si>
  <si>
    <t xml:space="preserve">2-chloro-2-dodecene</t>
  </si>
  <si>
    <t xml:space="preserve">3-chloro-2-dodecene</t>
  </si>
  <si>
    <t xml:space="preserve">4-chloro-2-dodecene</t>
  </si>
  <si>
    <t xml:space="preserve">5-chloro-2-dodecene</t>
  </si>
  <si>
    <t xml:space="preserve">6-chloro-2-dodecene</t>
  </si>
  <si>
    <t xml:space="preserve">7-chloro-2-dodecene</t>
  </si>
  <si>
    <t xml:space="preserve">8-chloro-2-dodecene</t>
  </si>
  <si>
    <t xml:space="preserve">9-chloro-2-dodecene</t>
  </si>
  <si>
    <t xml:space="preserve">10-chloro-2-dodecene</t>
  </si>
  <si>
    <t xml:space="preserve">11-chloro-2-dodecene</t>
  </si>
  <si>
    <t xml:space="preserve">12-chloro-2-dodecene</t>
  </si>
  <si>
    <t xml:space="preserve">1-fluoro-1-dodecene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</si>
  <si>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23</t>
    </r>
    <r>
      <rPr>
        <sz val="11"/>
        <color rgb="FF000000"/>
        <rFont val="Calibri"/>
        <family val="2"/>
        <charset val="1"/>
      </rPr>
      <t xml:space="preserve">F</t>
    </r>
  </si>
  <si>
    <t xml:space="preserve">cis-1-fluoro-1-dodecene</t>
  </si>
  <si>
    <t xml:space="preserve">trans-1-fluoro-1-dodecene</t>
  </si>
  <si>
    <t xml:space="preserve">2-fluoro-1-dodecene</t>
  </si>
  <si>
    <t xml:space="preserve">3-fluoro-1-dodecene</t>
  </si>
  <si>
    <t xml:space="preserve">4-fluoro-1-dodecene</t>
  </si>
  <si>
    <t xml:space="preserve">5-fluoro-1-dodecene</t>
  </si>
  <si>
    <t xml:space="preserve">6-fluoro-1-dodecene</t>
  </si>
  <si>
    <t xml:space="preserve">7-fluoro-1-dodecene</t>
  </si>
  <si>
    <t xml:space="preserve">8-fluoro-1-dodecene</t>
  </si>
  <si>
    <t xml:space="preserve">9-fluoro-1-dodecene</t>
  </si>
  <si>
    <t xml:space="preserve">10-fluoro-1-dodecene</t>
  </si>
  <si>
    <t xml:space="preserve">11-fluoro-1-dodecene</t>
  </si>
  <si>
    <t xml:space="preserve">12-fluoro-1-dodecene</t>
  </si>
  <si>
    <t xml:space="preserve">1-fluoro-2-dodecene</t>
  </si>
  <si>
    <t xml:space="preserve">2-fluoro-2-dodecene</t>
  </si>
  <si>
    <t xml:space="preserve">3-fluoro-2-dodecene</t>
  </si>
  <si>
    <t xml:space="preserve">4-fluoro-2-dodecene</t>
  </si>
  <si>
    <t xml:space="preserve">5-fluoro-2-dodecene</t>
  </si>
  <si>
    <t xml:space="preserve">6-fluoro-2-dodecene</t>
  </si>
  <si>
    <t xml:space="preserve">7-fluoro-2-dodecene</t>
  </si>
  <si>
    <t xml:space="preserve">8-fluoro-2-dodecene</t>
  </si>
  <si>
    <t xml:space="preserve">9-fluoro-2-dodecene</t>
  </si>
  <si>
    <t xml:space="preserve">10-fluoro-2-dodecene</t>
  </si>
  <si>
    <t xml:space="preserve">11-fluoro-2-dodecene</t>
  </si>
  <si>
    <t xml:space="preserve">12-fluoro-2-dodecene</t>
  </si>
  <si>
    <t xml:space="preserve">ethyl-10-fluorodecanoate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</si>
  <si>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23</t>
    </r>
    <r>
      <rPr>
        <sz val="11"/>
        <color rgb="FF000000"/>
        <rFont val="Calibri"/>
        <family val="2"/>
        <charset val="1"/>
      </rPr>
      <t xml:space="preserve">FO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</si>
  <si>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1,1,1-trifluorododecane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</si>
  <si>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23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</si>
  <si>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1-iodo-1-dodecene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</si>
  <si>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23</t>
    </r>
    <r>
      <rPr>
        <sz val="11"/>
        <color rgb="FF000000"/>
        <rFont val="Calibri"/>
        <family val="2"/>
        <charset val="1"/>
      </rPr>
      <t xml:space="preserve">I</t>
    </r>
  </si>
  <si>
    <t xml:space="preserve">cis-1-iodo-1-dodecene</t>
  </si>
  <si>
    <t xml:space="preserve">trans-1-iodo-1-dodecene</t>
  </si>
  <si>
    <t xml:space="preserve">2-iodo-1-dodecene</t>
  </si>
  <si>
    <t xml:space="preserve">3-iodo-1-dodecene</t>
  </si>
  <si>
    <t xml:space="preserve">4-iodo-1-dodecene</t>
  </si>
  <si>
    <t xml:space="preserve">5-iodo-1-dodecene</t>
  </si>
  <si>
    <t xml:space="preserve">6-iodo-1-dodecene</t>
  </si>
  <si>
    <t xml:space="preserve">7-iodo-1-dodecene</t>
  </si>
  <si>
    <t xml:space="preserve">8-iodo-1-dodecene</t>
  </si>
  <si>
    <t xml:space="preserve">9-iodo-1-dodecene</t>
  </si>
  <si>
    <t xml:space="preserve">10-iodo-1-dodecene</t>
  </si>
  <si>
    <t xml:space="preserve">11-iodo-1-dodecene</t>
  </si>
  <si>
    <t xml:space="preserve">12-iodo-1-dodecene</t>
  </si>
  <si>
    <t xml:space="preserve">1-iodo-2-dodecene</t>
  </si>
  <si>
    <t xml:space="preserve">2-iodo-2-dodecene</t>
  </si>
  <si>
    <t xml:space="preserve">3-iodo-2-dodecene</t>
  </si>
  <si>
    <t xml:space="preserve">4-iodo-2-dodecene</t>
  </si>
  <si>
    <t xml:space="preserve">5-iodo-2-dodecene</t>
  </si>
  <si>
    <t xml:space="preserve">6-iodo-2-dodecene</t>
  </si>
  <si>
    <t xml:space="preserve">7-iodo-2-dodecene</t>
  </si>
  <si>
    <t xml:space="preserve">8-iodo-2-dodecene</t>
  </si>
  <si>
    <t xml:space="preserve">9-iodo-2-dodecene</t>
  </si>
  <si>
    <t xml:space="preserve">10-iodo-2-dodecene</t>
  </si>
  <si>
    <t xml:space="preserve">11-iodo-2-dodecene</t>
  </si>
  <si>
    <t xml:space="preserve">12-iodo-2-dodecene</t>
  </si>
  <si>
    <t xml:space="preserve">dodecanenitrile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</si>
  <si>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23</t>
    </r>
    <r>
      <rPr>
        <sz val="11"/>
        <color rgb="FF000000"/>
        <rFont val="Calibri"/>
        <family val="2"/>
        <charset val="1"/>
      </rPr>
      <t xml:space="preserve">N</t>
    </r>
  </si>
  <si>
    <t xml:space="preserve">undecyl isocyanate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</si>
  <si>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23</t>
    </r>
    <r>
      <rPr>
        <sz val="11"/>
        <color rgb="FF000000"/>
        <rFont val="Calibri"/>
        <family val="2"/>
        <charset val="1"/>
      </rPr>
      <t xml:space="preserve">NO</t>
    </r>
  </si>
  <si>
    <t xml:space="preserve">N,N-dipropyl succinamic acid ethyl ester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</si>
  <si>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23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</si>
  <si>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hexyl N,N-diethyloxamate</t>
  </si>
  <si>
    <t xml:space="preserve">N-(tert-butoxycarbonyl)-L-leucine methyl ester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</si>
  <si>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23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</si>
  <si>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dicyclohexylphosphine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</si>
  <si>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23</t>
    </r>
    <r>
      <rPr>
        <sz val="11"/>
        <color rgb="FF000000"/>
        <rFont val="Calibri"/>
        <family val="2"/>
        <charset val="1"/>
      </rPr>
      <t xml:space="preserve">P</t>
    </r>
  </si>
  <si>
    <t xml:space="preserve">heptylcyclopentane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</si>
  <si>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24</t>
    </r>
  </si>
  <si>
    <t xml:space="preserve">hexylcyclohexane</t>
  </si>
  <si>
    <t xml:space="preserve">1-methyl-2-pentylcyclohexane</t>
  </si>
  <si>
    <t xml:space="preserve">cyclododecane</t>
  </si>
  <si>
    <t xml:space="preserve">butylcyclooctane</t>
  </si>
  <si>
    <t xml:space="preserve">1-dodecene</t>
  </si>
  <si>
    <t xml:space="preserve">2-dodecene</t>
  </si>
  <si>
    <t xml:space="preserve">cis-2-dodecene</t>
  </si>
  <si>
    <t xml:space="preserve">trans-2-dodecene</t>
  </si>
  <si>
    <t xml:space="preserve">3-dodecene</t>
  </si>
  <si>
    <t xml:space="preserve">cis-3-dodecene</t>
  </si>
  <si>
    <t xml:space="preserve">4-dodecene</t>
  </si>
  <si>
    <t xml:space="preserve">cis-4-dodecene</t>
  </si>
  <si>
    <t xml:space="preserve">trans-4-dodecene</t>
  </si>
  <si>
    <t xml:space="preserve">5-dodecene</t>
  </si>
  <si>
    <t xml:space="preserve">trans-5-dodecene</t>
  </si>
  <si>
    <t xml:space="preserve">6-dodecene</t>
  </si>
  <si>
    <t xml:space="preserve">cis-6-dodecene</t>
  </si>
  <si>
    <t xml:space="preserve">trans-6-dodecene</t>
  </si>
  <si>
    <t xml:space="preserve">2-methyl-1-undecene</t>
  </si>
  <si>
    <t xml:space="preserve">3-methyl-1-undecene</t>
  </si>
  <si>
    <t xml:space="preserve">4-methyl-1-undecene</t>
  </si>
  <si>
    <t xml:space="preserve">5-methyl-1-undecene</t>
  </si>
  <si>
    <t xml:space="preserve">6-methyl-1-undecene</t>
  </si>
  <si>
    <t xml:space="preserve">7-methyl-1-undecene</t>
  </si>
  <si>
    <t xml:space="preserve">8-methyl-1-undecene</t>
  </si>
  <si>
    <t xml:space="preserve">9-methyl-1-undecene</t>
  </si>
  <si>
    <t xml:space="preserve">10-methyl-1-undecene</t>
  </si>
  <si>
    <t xml:space="preserve">3-methyl-2-undecene</t>
  </si>
  <si>
    <t xml:space="preserve">4-methyl-2-undecene</t>
  </si>
  <si>
    <t xml:space="preserve">5-methyl-2-undecene</t>
  </si>
  <si>
    <t xml:space="preserve">6-methyl-2-undecene</t>
  </si>
  <si>
    <t xml:space="preserve">7-methyl-2-undecene</t>
  </si>
  <si>
    <t xml:space="preserve">8-methyl-2-undecene</t>
  </si>
  <si>
    <t xml:space="preserve">9-methyl-2-undecene</t>
  </si>
  <si>
    <t xml:space="preserve">10-methyl-2-undecene</t>
  </si>
  <si>
    <t xml:space="preserve">4-methyl-3-undecene</t>
  </si>
  <si>
    <t xml:space="preserve">5-methyl-3-undecene</t>
  </si>
  <si>
    <t xml:space="preserve">6-methyl-3-undecene</t>
  </si>
  <si>
    <t xml:space="preserve">7-methyl-3-undecene</t>
  </si>
  <si>
    <t xml:space="preserve">8-methyl-3-undecene</t>
  </si>
  <si>
    <t xml:space="preserve">9-methyl-3-undecene</t>
  </si>
  <si>
    <t xml:space="preserve">10-methyl-3-undecene</t>
  </si>
  <si>
    <t xml:space="preserve">2,3-dimethyl-1-decene</t>
  </si>
  <si>
    <t xml:space="preserve">3,3-dimethyl-1-decene</t>
  </si>
  <si>
    <t xml:space="preserve">3,4-dimethyl-1-decene</t>
  </si>
  <si>
    <t xml:space="preserve">3,5-dimethyl-1-decene</t>
  </si>
  <si>
    <t xml:space="preserve">3,6-dimethyl-1-decene</t>
  </si>
  <si>
    <t xml:space="preserve">3,7-dimethyl-1-decene</t>
  </si>
  <si>
    <t xml:space="preserve">3,8-dimethyl-1-decene</t>
  </si>
  <si>
    <t xml:space="preserve">3,9-dimethyl-1-decene</t>
  </si>
  <si>
    <t xml:space="preserve">3,4-dimethyl-2-decene</t>
  </si>
  <si>
    <t xml:space="preserve">4,4-dimethyl-2-decene</t>
  </si>
  <si>
    <t xml:space="preserve">4,5-dimethyl-2-decene</t>
  </si>
  <si>
    <t xml:space="preserve">4,6-dimethyl-2-decene</t>
  </si>
  <si>
    <t xml:space="preserve">4,7-dimethyl-2-decene</t>
  </si>
  <si>
    <t xml:space="preserve">4,8-dimethyl-2-decene</t>
  </si>
  <si>
    <t xml:space="preserve">4,9-dimethyl-2-decene</t>
  </si>
  <si>
    <t xml:space="preserve">3,3-dimethyl-4-decene</t>
  </si>
  <si>
    <t xml:space="preserve">4,4-dimethyl-2-neopentyl-1-pentene</t>
  </si>
  <si>
    <t xml:space="preserve">2,2,4,6,6-pentamethyl-3-heptene</t>
  </si>
  <si>
    <t xml:space="preserve">trans-2,2,4,6,6-pentamethyl-3-heptene</t>
  </si>
  <si>
    <t xml:space="preserve">3-ethyl-1-decene</t>
  </si>
  <si>
    <t xml:space="preserve">4-ethyl-1-decene</t>
  </si>
  <si>
    <t xml:space="preserve">5-ethyl-1-decene</t>
  </si>
  <si>
    <t xml:space="preserve">6-ethyl-1-decene</t>
  </si>
  <si>
    <t xml:space="preserve">7-ethyl-1-decene</t>
  </si>
  <si>
    <t xml:space="preserve">8-ethyl-1-decene</t>
  </si>
  <si>
    <t xml:space="preserve">9-ethyl-1-decene</t>
  </si>
  <si>
    <t xml:space="preserve">1,1-dichlorododecane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</si>
  <si>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24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</si>
  <si>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1,2-dichlorododecane</t>
  </si>
  <si>
    <t xml:space="preserve">1,3-dichlorododecane</t>
  </si>
  <si>
    <t xml:space="preserve">1,4-dichlorododecane</t>
  </si>
  <si>
    <t xml:space="preserve">1,5-dichlorododecane</t>
  </si>
  <si>
    <t xml:space="preserve">1,6-dichlorododecane</t>
  </si>
  <si>
    <t xml:space="preserve">1,7-dichlorododecane</t>
  </si>
  <si>
    <t xml:space="preserve">1,8-dichlorododecane</t>
  </si>
  <si>
    <t xml:space="preserve">1,9-dichlorododecane</t>
  </si>
  <si>
    <t xml:space="preserve">1,10-dichlorododecane</t>
  </si>
  <si>
    <t xml:space="preserve">1,11-dichlorododecane</t>
  </si>
  <si>
    <t xml:space="preserve">1,12-dichlorododecane</t>
  </si>
  <si>
    <t xml:space="preserve">2,2-dichlorododecane</t>
  </si>
  <si>
    <t xml:space="preserve">2,3-dichlorododecane</t>
  </si>
  <si>
    <t xml:space="preserve">2,4-dichlorododecane</t>
  </si>
  <si>
    <t xml:space="preserve">2,5-dichlorododecane</t>
  </si>
  <si>
    <t xml:space="preserve">2,6-dichlorododecane</t>
  </si>
  <si>
    <t xml:space="preserve">2,7-dichlorododecane</t>
  </si>
  <si>
    <t xml:space="preserve">2,8-dichlorododecane</t>
  </si>
  <si>
    <t xml:space="preserve">2,9-dichlorododecane</t>
  </si>
  <si>
    <t xml:space="preserve">2,10-dichlorododecane</t>
  </si>
  <si>
    <t xml:space="preserve">2,11-dichlorododecane</t>
  </si>
  <si>
    <t xml:space="preserve">1,2-difluorododecane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</si>
  <si>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24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</si>
  <si>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1,3-difluorododecane</t>
  </si>
  <si>
    <t xml:space="preserve">1,4-difluorododecane</t>
  </si>
  <si>
    <t xml:space="preserve">1,5-difluorododecane</t>
  </si>
  <si>
    <t xml:space="preserve">1,6-difluorododecane</t>
  </si>
  <si>
    <t xml:space="preserve">1,7-difluorododecane</t>
  </si>
  <si>
    <t xml:space="preserve">1,8-difluorododecane</t>
  </si>
  <si>
    <t xml:space="preserve">1,9-difluorododecane</t>
  </si>
  <si>
    <t xml:space="preserve">1,10-difluorododecane</t>
  </si>
  <si>
    <t xml:space="preserve">1,11-difluorododecane</t>
  </si>
  <si>
    <t xml:space="preserve">1,12-difluorododecane</t>
  </si>
  <si>
    <t xml:space="preserve">2,2-difluorododecane</t>
  </si>
  <si>
    <t xml:space="preserve">2,3-difluorododecane</t>
  </si>
  <si>
    <t xml:space="preserve">2,4-difluorododecane</t>
  </si>
  <si>
    <t xml:space="preserve">2,5-difluorododecane</t>
  </si>
  <si>
    <t xml:space="preserve">2,6-difluorododecane</t>
  </si>
  <si>
    <t xml:space="preserve">2,7-difluorododecane</t>
  </si>
  <si>
    <t xml:space="preserve">2,8-difluorododecane</t>
  </si>
  <si>
    <t xml:space="preserve">2,9-difluorododecane</t>
  </si>
  <si>
    <t xml:space="preserve">2,10-difluorododecane</t>
  </si>
  <si>
    <t xml:space="preserve">2,11-difluorododecane</t>
  </si>
  <si>
    <t xml:space="preserve">1,4-bis(diethylamino)-2-butyne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</si>
  <si>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24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</si>
  <si>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dodecanal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</si>
  <si>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24</t>
    </r>
    <r>
      <rPr>
        <sz val="11"/>
        <color rgb="FF000000"/>
        <rFont val="Calibri"/>
        <family val="2"/>
        <charset val="1"/>
      </rPr>
      <t xml:space="preserve">O</t>
    </r>
  </si>
  <si>
    <t xml:space="preserve">2-methylundecanal</t>
  </si>
  <si>
    <t xml:space="preserve">3-methylundecanal</t>
  </si>
  <si>
    <t xml:space="preserve">4-methylundecanal</t>
  </si>
  <si>
    <t xml:space="preserve">5-methylundecanal</t>
  </si>
  <si>
    <t xml:space="preserve">6-methylundecanal</t>
  </si>
  <si>
    <t xml:space="preserve">7-methylundecanal</t>
  </si>
  <si>
    <t xml:space="preserve">8-methylundecanal</t>
  </si>
  <si>
    <t xml:space="preserve">9-methylundecanal</t>
  </si>
  <si>
    <t xml:space="preserve">10-methylundecanal</t>
  </si>
  <si>
    <t xml:space="preserve">2,2-dimethyldecanal</t>
  </si>
  <si>
    <t xml:space="preserve">2,3-dimethyldecanal</t>
  </si>
  <si>
    <t xml:space="preserve">2,4-dimethyldecanal</t>
  </si>
  <si>
    <t xml:space="preserve">2,5-dimethyldecanal</t>
  </si>
  <si>
    <t xml:space="preserve">2,6-dimethyldecanal</t>
  </si>
  <si>
    <t xml:space="preserve">2,7-dimethyldecanal</t>
  </si>
  <si>
    <t xml:space="preserve">2,8-dimethyldecanal</t>
  </si>
  <si>
    <t xml:space="preserve">2,9-dimethyldecanal</t>
  </si>
  <si>
    <t xml:space="preserve">2-dodecanone</t>
  </si>
  <si>
    <t xml:space="preserve">3-dodecanone</t>
  </si>
  <si>
    <t xml:space="preserve">4-dodecanone</t>
  </si>
  <si>
    <t xml:space="preserve">5-dodecanone</t>
  </si>
  <si>
    <t xml:space="preserve">6-dodecanone</t>
  </si>
  <si>
    <t xml:space="preserve">3-methyl-2-undecanone</t>
  </si>
  <si>
    <t xml:space="preserve">4-methyl-2-undecanone</t>
  </si>
  <si>
    <t xml:space="preserve">5-methyl-2-undecanone</t>
  </si>
  <si>
    <t xml:space="preserve">6-methyl-2-undecanone</t>
  </si>
  <si>
    <t xml:space="preserve">7-methyl-2-undecanone</t>
  </si>
  <si>
    <t xml:space="preserve">8-methyl-2-undecanone</t>
  </si>
  <si>
    <t xml:space="preserve">9-methyl-2-undecanone</t>
  </si>
  <si>
    <t xml:space="preserve">10-methyl-2-undecanone</t>
  </si>
  <si>
    <t xml:space="preserve">2-methyl-3-undecanone</t>
  </si>
  <si>
    <t xml:space="preserve">4-methyl-3-undecanone</t>
  </si>
  <si>
    <t xml:space="preserve">5-methyl-3-undecanone</t>
  </si>
  <si>
    <t xml:space="preserve">6-methyl-3-undecanone</t>
  </si>
  <si>
    <t xml:space="preserve">7-methyl-3-undecanone</t>
  </si>
  <si>
    <t xml:space="preserve">8-methyl-3-undecanone</t>
  </si>
  <si>
    <t xml:space="preserve">9-methyl-3-undecanone</t>
  </si>
  <si>
    <t xml:space="preserve">10-methyl-3-undecanone</t>
  </si>
  <si>
    <t xml:space="preserve">2-methyl-4-undecanone</t>
  </si>
  <si>
    <t xml:space="preserve">3-methyl-4-undecanone</t>
  </si>
  <si>
    <t xml:space="preserve">5-methyl-4-undecanone</t>
  </si>
  <si>
    <t xml:space="preserve">6-methyl-4-undecanone</t>
  </si>
  <si>
    <t xml:space="preserve">7-methyl-4-undecanone</t>
  </si>
  <si>
    <t xml:space="preserve">8-methyl-4-undecanone</t>
  </si>
  <si>
    <t xml:space="preserve">9-methyl-4-undecanone</t>
  </si>
  <si>
    <t xml:space="preserve">10-methyl-4-undecanone</t>
  </si>
  <si>
    <t xml:space="preserve">2-methyl-5-undecanone</t>
  </si>
  <si>
    <t xml:space="preserve">3-methyl-5-undecanone</t>
  </si>
  <si>
    <t xml:space="preserve">4-methyl-5-undecanone</t>
  </si>
  <si>
    <t xml:space="preserve">6-methyl-5-undecanone</t>
  </si>
  <si>
    <t xml:space="preserve">7-methyl-5-undecanone</t>
  </si>
  <si>
    <t xml:space="preserve">8-methyl-5-undecanone</t>
  </si>
  <si>
    <t xml:space="preserve">9-methyl-5-undecanone</t>
  </si>
  <si>
    <t xml:space="preserve">10-methyl-5-undecanone</t>
  </si>
  <si>
    <t xml:space="preserve">isobutyl heptyl ketone</t>
  </si>
  <si>
    <t xml:space="preserve">trimethyl nonanone</t>
  </si>
  <si>
    <t xml:space="preserve">decyl vinyl ether</t>
  </si>
  <si>
    <t xml:space="preserve">(R)-(+)-1,2-epoxydodecane</t>
  </si>
  <si>
    <t xml:space="preserve">1,2-epoxydodecane</t>
  </si>
  <si>
    <t xml:space="preserve">2-dodecen-1-ol</t>
  </si>
  <si>
    <t xml:space="preserve">cis-2-dodecen-1-ol</t>
  </si>
  <si>
    <t xml:space="preserve">trans-2-dodecen-1-ol</t>
  </si>
  <si>
    <t xml:space="preserve">3-dodecen-1-ol</t>
  </si>
  <si>
    <t xml:space="preserve">trans-3-dodecen-1-ol</t>
  </si>
  <si>
    <t xml:space="preserve">4-dodecen-1-ol</t>
  </si>
  <si>
    <t xml:space="preserve">5-dodecen-1-ol</t>
  </si>
  <si>
    <t xml:space="preserve">cis-5-dodecen-1-ol</t>
  </si>
  <si>
    <t xml:space="preserve">6-dodecen-1-ol</t>
  </si>
  <si>
    <t xml:space="preserve">7-dodecen-1-ol</t>
  </si>
  <si>
    <t xml:space="preserve">trans-7-dodecen-1-ol</t>
  </si>
  <si>
    <t xml:space="preserve">8-dodecen-1-ol</t>
  </si>
  <si>
    <t xml:space="preserve">9-dodecen-1-ol</t>
  </si>
  <si>
    <t xml:space="preserve">10-dodecen-1-ol</t>
  </si>
  <si>
    <t xml:space="preserve">11-dodecen-1-ol</t>
  </si>
  <si>
    <t xml:space="preserve">1-methyl-2-undecen-1-ol</t>
  </si>
  <si>
    <t xml:space="preserve">2-methyl-2-undecen-1-ol</t>
  </si>
  <si>
    <t xml:space="preserve">3-methyl-2-undecen-1-ol</t>
  </si>
  <si>
    <t xml:space="preserve">4-methyl-2-undecen-1-ol</t>
  </si>
  <si>
    <t xml:space="preserve">5-methyl-2-undecen-1-ol</t>
  </si>
  <si>
    <t xml:space="preserve">6-methyl-2-undecen-1-ol</t>
  </si>
  <si>
    <t xml:space="preserve">7-methyl-2-undecen-1-ol</t>
  </si>
  <si>
    <t xml:space="preserve">8-methyl-2-undecen-1-ol</t>
  </si>
  <si>
    <t xml:space="preserve">9-methyl-2-undecen-1-ol</t>
  </si>
  <si>
    <t xml:space="preserve">10-methyl-2-undecen-1-ol</t>
  </si>
  <si>
    <t xml:space="preserve">1-methyl-3-undecen-1-ol</t>
  </si>
  <si>
    <t xml:space="preserve">2-methyl-3-undecen-1-ol</t>
  </si>
  <si>
    <t xml:space="preserve">3-methyl-3-undecen-1-ol</t>
  </si>
  <si>
    <t xml:space="preserve">4-methyl-3-undecen-1-ol</t>
  </si>
  <si>
    <t xml:space="preserve">5-methyl-3-undecen-1-ol</t>
  </si>
  <si>
    <t xml:space="preserve">6-methyl-3-undecen-1-ol</t>
  </si>
  <si>
    <t xml:space="preserve">7-methyl-3-undecen-1-ol</t>
  </si>
  <si>
    <t xml:space="preserve">8-methyl-3-undecen-1-ol</t>
  </si>
  <si>
    <t xml:space="preserve">9-methyl-3-undecen-1-ol</t>
  </si>
  <si>
    <t xml:space="preserve">10-methyl-3-undecen-1-ol</t>
  </si>
  <si>
    <t xml:space="preserve">1-methyl-4-undecen-1-ol</t>
  </si>
  <si>
    <t xml:space="preserve">2-methyl-4-undecen-1-ol</t>
  </si>
  <si>
    <t xml:space="preserve">3-methyl-4-undecen-1-ol</t>
  </si>
  <si>
    <t xml:space="preserve">4-methyl-4-undecen-1-ol</t>
  </si>
  <si>
    <t xml:space="preserve">5-methyl-4-undecen-1-ol</t>
  </si>
  <si>
    <t xml:space="preserve">6-methyl-4-undecen-1-ol</t>
  </si>
  <si>
    <t xml:space="preserve">7-methyl-4-undecen-1-ol</t>
  </si>
  <si>
    <t xml:space="preserve">8-methyl-4-undecen-1-ol</t>
  </si>
  <si>
    <t xml:space="preserve">9-methyl-4-undecen-1-ol</t>
  </si>
  <si>
    <t xml:space="preserve">10-methyl-4-undecen-1-ol</t>
  </si>
  <si>
    <t xml:space="preserve">1-methyl-5-undecen-1-ol</t>
  </si>
  <si>
    <t xml:space="preserve">2-methyl-5-undecen-1-ol</t>
  </si>
  <si>
    <t xml:space="preserve">3-methyl-5-undecen-1-ol</t>
  </si>
  <si>
    <t xml:space="preserve">4-methyl-5-undecen-1-ol</t>
  </si>
  <si>
    <t xml:space="preserve">5-methyl-5-undecen-1-ol</t>
  </si>
  <si>
    <t xml:space="preserve">6-methyl-5-undecen-1-ol</t>
  </si>
  <si>
    <t xml:space="preserve">7-methyl-5-undecen-1-ol</t>
  </si>
  <si>
    <t xml:space="preserve">8-methyl-5-undecen-1-ol</t>
  </si>
  <si>
    <t xml:space="preserve">9-methyl-5-undecen-1-ol</t>
  </si>
  <si>
    <t xml:space="preserve">10-methyl-5-undecen-1-ol</t>
  </si>
  <si>
    <t xml:space="preserve">1-methyl-6-undecen-1-ol</t>
  </si>
  <si>
    <t xml:space="preserve">2-methyl-6-undecen-1-ol</t>
  </si>
  <si>
    <t xml:space="preserve">3-methyl-6-undecen-1-ol</t>
  </si>
  <si>
    <t xml:space="preserve">4-methyl-6-undecen-1-ol</t>
  </si>
  <si>
    <t xml:space="preserve">5-methyl-6-undecen-1-ol</t>
  </si>
  <si>
    <t xml:space="preserve">6-methyl-6-undecen-1-ol</t>
  </si>
  <si>
    <t xml:space="preserve">7-methyl-6-undecen-1-ol</t>
  </si>
  <si>
    <t xml:space="preserve">8-methyl-6-undecen-1-ol</t>
  </si>
  <si>
    <t xml:space="preserve">9-methyl-6-undecen-1-ol</t>
  </si>
  <si>
    <t xml:space="preserve">10-methyl-6-undecen-1-ol</t>
  </si>
  <si>
    <t xml:space="preserve">1-methyl-7-undecen-1-ol</t>
  </si>
  <si>
    <t xml:space="preserve">2-methyl-7-undecen-1-ol</t>
  </si>
  <si>
    <t xml:space="preserve">3-methyl-7-undecen-1-ol</t>
  </si>
  <si>
    <t xml:space="preserve">4-methyl-7-undecen-1-ol</t>
  </si>
  <si>
    <t xml:space="preserve">5-methyl-7-undecen-1-ol</t>
  </si>
  <si>
    <t xml:space="preserve">6-methyl-7-undecen-1-ol</t>
  </si>
  <si>
    <t xml:space="preserve">7-methyl-7-undecen-1-ol</t>
  </si>
  <si>
    <t xml:space="preserve">8-methyl-7-undecen-1-ol</t>
  </si>
  <si>
    <t xml:space="preserve">9-methyl-7-undecen-1-ol</t>
  </si>
  <si>
    <t xml:space="preserve">10-methyl-7-undecen-1-ol</t>
  </si>
  <si>
    <t xml:space="preserve">1-methyl-8-undecen-1-ol</t>
  </si>
  <si>
    <t xml:space="preserve">2-methyl-8-undecen-1-ol</t>
  </si>
  <si>
    <t xml:space="preserve">3-methyl-8-undecen-1-ol</t>
  </si>
  <si>
    <t xml:space="preserve">4-methyl-8-undecen-1-ol</t>
  </si>
  <si>
    <t xml:space="preserve">5-methyl-8-undecen-1-ol</t>
  </si>
  <si>
    <t xml:space="preserve">6-methyl-8-undecen-1-ol</t>
  </si>
  <si>
    <t xml:space="preserve">7-methyl-8-undecen-1-ol</t>
  </si>
  <si>
    <t xml:space="preserve">8-methyl-8-undecen-1-ol</t>
  </si>
  <si>
    <t xml:space="preserve">9-methyl-8-undecen-1-ol</t>
  </si>
  <si>
    <t xml:space="preserve">10-methyl-8-undecen-1-ol</t>
  </si>
  <si>
    <t xml:space="preserve">1-methyl-9-undecen-1-ol</t>
  </si>
  <si>
    <t xml:space="preserve">2-methyl-9-undecen-1-ol</t>
  </si>
  <si>
    <t xml:space="preserve">3-methyl-9-undecen-1-ol</t>
  </si>
  <si>
    <t xml:space="preserve">4-methyl-9-undecen-1-ol</t>
  </si>
  <si>
    <t xml:space="preserve">5-methyl-9-undecen-1-ol</t>
  </si>
  <si>
    <t xml:space="preserve">6-methyl-9-undecen-1-ol</t>
  </si>
  <si>
    <t xml:space="preserve">7-methyl-9-undecen-1-ol</t>
  </si>
  <si>
    <t xml:space="preserve">8-methyl-9-undecen-1-ol</t>
  </si>
  <si>
    <t xml:space="preserve">9-methyl-9-undecen-1-ol</t>
  </si>
  <si>
    <t xml:space="preserve">10-methyl-9-undecen-1-ol</t>
  </si>
  <si>
    <t xml:space="preserve">1-methyl-10-undecen-1-ol</t>
  </si>
  <si>
    <t xml:space="preserve">2-methyl-10-undecen-1-ol</t>
  </si>
  <si>
    <t xml:space="preserve">3-methyl-10-undecen-1-ol</t>
  </si>
  <si>
    <t xml:space="preserve">4-methyl-10-undecen-1-ol</t>
  </si>
  <si>
    <t xml:space="preserve">5-methyl-10-undecen-1-ol</t>
  </si>
  <si>
    <t xml:space="preserve">6-methyl-10-undecen-1-ol</t>
  </si>
  <si>
    <t xml:space="preserve">7-methyl-10-undecen-1-ol</t>
  </si>
  <si>
    <t xml:space="preserve">8-methyl-10-undecen-1-ol</t>
  </si>
  <si>
    <t xml:space="preserve">9-methyl-10-undecen-1-ol</t>
  </si>
  <si>
    <t xml:space="preserve">10-methyl-10-undecen-1-ol</t>
  </si>
  <si>
    <t xml:space="preserve">8-ethoxy-2,6-dimethyloctene-2</t>
  </si>
  <si>
    <t xml:space="preserve">2,3-dimethyldecanoic acid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</si>
  <si>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24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</si>
  <si>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2,4-dimethyldecanoic acid</t>
  </si>
  <si>
    <t xml:space="preserve">2,5-dimethyldecanoic acid</t>
  </si>
  <si>
    <t xml:space="preserve">2,6-dimethyldecanoic acid</t>
  </si>
  <si>
    <t xml:space="preserve">2,7-dimethyldecanoic acid</t>
  </si>
  <si>
    <t xml:space="preserve">2,8-dimethyldecanoic acid</t>
  </si>
  <si>
    <t xml:space="preserve">2,9-dimethyldecanoic acid</t>
  </si>
  <si>
    <t xml:space="preserve">7-ethyldecanoic acid</t>
  </si>
  <si>
    <t xml:space="preserve">8-ethyldecanoic acid</t>
  </si>
  <si>
    <t xml:space="preserve">undecyl formate</t>
  </si>
  <si>
    <t xml:space="preserve">1-methyldecyl formate</t>
  </si>
  <si>
    <t xml:space="preserve">2-methyldecyl formate</t>
  </si>
  <si>
    <t xml:space="preserve">3-methyldecyl formate</t>
  </si>
  <si>
    <t xml:space="preserve">4-methyldecyl formate</t>
  </si>
  <si>
    <t xml:space="preserve">5-methyldecyl formate</t>
  </si>
  <si>
    <t xml:space="preserve">6-methyldecyl formate</t>
  </si>
  <si>
    <t xml:space="preserve">7-methyldecyl formate</t>
  </si>
  <si>
    <t xml:space="preserve">8-methyldecyl formate</t>
  </si>
  <si>
    <t xml:space="preserve">9-methyldecyl formate</t>
  </si>
  <si>
    <t xml:space="preserve">1,1-dimethylnonyl formate</t>
  </si>
  <si>
    <t xml:space="preserve">1,2-dimethylnonyl formate</t>
  </si>
  <si>
    <t xml:space="preserve">1,3-dimethylnonyl formate</t>
  </si>
  <si>
    <t xml:space="preserve">1,4-dimethylnonyl formate</t>
  </si>
  <si>
    <t xml:space="preserve">1,5-dimethylnonyl formate</t>
  </si>
  <si>
    <t xml:space="preserve">1,6-dimethylnonyl formate</t>
  </si>
  <si>
    <t xml:space="preserve">1,7-dimethylnonyl formate</t>
  </si>
  <si>
    <t xml:space="preserve">1,8-dimethylnonyl formate</t>
  </si>
  <si>
    <t xml:space="preserve">1-ethylnonyl formate</t>
  </si>
  <si>
    <t xml:space="preserve">2-ethylnonyl formate</t>
  </si>
  <si>
    <t xml:space="preserve">3-ethylnonyl formate</t>
  </si>
  <si>
    <t xml:space="preserve">4-ethylnonyl formate</t>
  </si>
  <si>
    <t xml:space="preserve">5-ethylnonyl formate</t>
  </si>
  <si>
    <t xml:space="preserve">6-ethylnonyl formate</t>
  </si>
  <si>
    <t xml:space="preserve">7-ethylnonyl formate</t>
  </si>
  <si>
    <t xml:space="preserve">8-ethylnonyl formate</t>
  </si>
  <si>
    <t xml:space="preserve">decyl acetate</t>
  </si>
  <si>
    <t xml:space="preserve">1-methylnonyl acetate</t>
  </si>
  <si>
    <t xml:space="preserve">2-methylnonyl acetate</t>
  </si>
  <si>
    <t xml:space="preserve">3-methylnonyl acetate</t>
  </si>
  <si>
    <t xml:space="preserve">4-methylnonyl acetate</t>
  </si>
  <si>
    <t xml:space="preserve">5-methylnonyl acetate</t>
  </si>
  <si>
    <t xml:space="preserve">6-methylnonyl acetate</t>
  </si>
  <si>
    <t xml:space="preserve">7-methylnonyl acetate</t>
  </si>
  <si>
    <t xml:space="preserve">8-methylnonyl acetate</t>
  </si>
  <si>
    <t xml:space="preserve">1,1-dimethyloctyl acetate</t>
  </si>
  <si>
    <t xml:space="preserve">1,2-dimethyloctyl acetate</t>
  </si>
  <si>
    <t xml:space="preserve">1,3-dimethyloctyl acetate</t>
  </si>
  <si>
    <t xml:space="preserve">1,4-dimethyloctyl acetate</t>
  </si>
  <si>
    <t xml:space="preserve">1,5-dimethyloctyl acetate</t>
  </si>
  <si>
    <t xml:space="preserve">1,6-dimethyloctyl acetate</t>
  </si>
  <si>
    <t xml:space="preserve">1,7-dimethyloctyl acetate</t>
  </si>
  <si>
    <t xml:space="preserve">3,7-dimethyloctyl acetate</t>
  </si>
  <si>
    <t xml:space="preserve">1-ethyloctyl acetate</t>
  </si>
  <si>
    <t xml:space="preserve">2-ethyloctyl acetate</t>
  </si>
  <si>
    <t xml:space="preserve">3-ethyloctyl acetate</t>
  </si>
  <si>
    <t xml:space="preserve">4-ethyloctyl acetate</t>
  </si>
  <si>
    <t xml:space="preserve">5-ethyloctyl acetate</t>
  </si>
  <si>
    <t xml:space="preserve">6-ethyloctyl acetate</t>
  </si>
  <si>
    <t xml:space="preserve">7-ethyloctyl acetate</t>
  </si>
  <si>
    <t xml:space="preserve">nonyl propanoate</t>
  </si>
  <si>
    <t xml:space="preserve">1-methyloctyl propanoate</t>
  </si>
  <si>
    <t xml:space="preserve">2-methyloctyl propanoate</t>
  </si>
  <si>
    <t xml:space="preserve">3-methyloctyl propanoate</t>
  </si>
  <si>
    <t xml:space="preserve">4-methyloctyl propanoate</t>
  </si>
  <si>
    <t xml:space="preserve">5-methyloctyl propanoate</t>
  </si>
  <si>
    <t xml:space="preserve">6-methyloctyl propanoate</t>
  </si>
  <si>
    <t xml:space="preserve">7-methyloctyl propanoate</t>
  </si>
  <si>
    <t xml:space="preserve">1,1-dimethylheptyl propanoate</t>
  </si>
  <si>
    <t xml:space="preserve">1,2-dimethylheptyl propanoate</t>
  </si>
  <si>
    <t xml:space="preserve">1,3-dimethylheptyl propanoate</t>
  </si>
  <si>
    <t xml:space="preserve">1,4-dimethylheptyl propanoate</t>
  </si>
  <si>
    <t xml:space="preserve">1,5-dimethylheptyl propanoate</t>
  </si>
  <si>
    <t xml:space="preserve">1,6-dimethylheptyl propanoate</t>
  </si>
  <si>
    <t xml:space="preserve">1-ethylheptyl propanoate</t>
  </si>
  <si>
    <t xml:space="preserve">2-ethylheptyl propanoate</t>
  </si>
  <si>
    <t xml:space="preserve">3-ethylheptyl propanoate</t>
  </si>
  <si>
    <t xml:space="preserve">4-ethylheptyl propanoate</t>
  </si>
  <si>
    <t xml:space="preserve">5-ethylheptyl propanoate</t>
  </si>
  <si>
    <t xml:space="preserve">6-ethylheptyl propanoate</t>
  </si>
  <si>
    <t xml:space="preserve">octyl butanoate</t>
  </si>
  <si>
    <t xml:space="preserve">1-methylheptyl butanoate</t>
  </si>
  <si>
    <t xml:space="preserve">2-methylheptyl butanoate</t>
  </si>
  <si>
    <t xml:space="preserve">3-methylheptyl butanoate</t>
  </si>
  <si>
    <t xml:space="preserve">4-methylheptyl butanoate</t>
  </si>
  <si>
    <t xml:space="preserve">5-methylheptyl butanoate</t>
  </si>
  <si>
    <t xml:space="preserve">6-methylheptyl butanoate</t>
  </si>
  <si>
    <t xml:space="preserve">1,1-dimethylhexyl butanoate</t>
  </si>
  <si>
    <t xml:space="preserve">1,2-dimethylhexyl butanoate</t>
  </si>
  <si>
    <t xml:space="preserve">1,3-dimethylhexyl butanoate</t>
  </si>
  <si>
    <t xml:space="preserve">1,4-dimethylhexyl butanoate</t>
  </si>
  <si>
    <t xml:space="preserve">1-ethylhexyl butanoate</t>
  </si>
  <si>
    <t xml:space="preserve">2-ethylhexyl butanoate</t>
  </si>
  <si>
    <t xml:space="preserve">3-ethylhexyl butanoate</t>
  </si>
  <si>
    <t xml:space="preserve">4-ethylhexyl butanoate</t>
  </si>
  <si>
    <t xml:space="preserve">5-ethylhexyl butanoate</t>
  </si>
  <si>
    <t xml:space="preserve">octyl isobutanoate</t>
  </si>
  <si>
    <t xml:space="preserve">1-methylheptyl isobutanoate</t>
  </si>
  <si>
    <t xml:space="preserve">2-methylheptyl isobutanoate</t>
  </si>
  <si>
    <t xml:space="preserve">3-methylheptyl isobutanoate</t>
  </si>
  <si>
    <t xml:space="preserve">4-methylheptyl isobutanoate</t>
  </si>
  <si>
    <t xml:space="preserve">5-methylheptyl isobutanoate</t>
  </si>
  <si>
    <t xml:space="preserve">6-methylheptyl isobutanoate</t>
  </si>
  <si>
    <t xml:space="preserve">1,1-dimethylhexyl isobutanoate</t>
  </si>
  <si>
    <t xml:space="preserve">1,2-dimethylhexyl isobutanoate</t>
  </si>
  <si>
    <t xml:space="preserve">1,3-dimethylhexyl isobutanoate</t>
  </si>
  <si>
    <t xml:space="preserve">1,4-dimethylhexyl isobutanoate</t>
  </si>
  <si>
    <t xml:space="preserve">1-ethylhexyl isobutanoate</t>
  </si>
  <si>
    <t xml:space="preserve">2-ethylhexyl isobutanoate</t>
  </si>
  <si>
    <t xml:space="preserve">3-ethylhexyl isobutanoate</t>
  </si>
  <si>
    <t xml:space="preserve">4-ethylhexyl isobutanoate</t>
  </si>
  <si>
    <t xml:space="preserve">5-ethylhexyl isobutanoate</t>
  </si>
  <si>
    <t xml:space="preserve">heptyl pentanoate</t>
  </si>
  <si>
    <t xml:space="preserve">1-methylhexyl pentanoate</t>
  </si>
  <si>
    <t xml:space="preserve">2-methylhexyl pentanoate</t>
  </si>
  <si>
    <t xml:space="preserve">3-methylhexyl pentanoate</t>
  </si>
  <si>
    <t xml:space="preserve">4-methylhexyl pentanoate</t>
  </si>
  <si>
    <t xml:space="preserve">5-methylhexyl pentanoate</t>
  </si>
  <si>
    <t xml:space="preserve">1,1-dimethylpentyl pentanoate</t>
  </si>
  <si>
    <t xml:space="preserve">1,2-dimethylpentyl pentanoate</t>
  </si>
  <si>
    <t xml:space="preserve">1,3-dimethylpentyl pentanoate</t>
  </si>
  <si>
    <t xml:space="preserve">1,4-dimethylpentyl pentanoate</t>
  </si>
  <si>
    <t xml:space="preserve">1-ethylpentyl pentanoate</t>
  </si>
  <si>
    <t xml:space="preserve">2-ethylpentyl pentanoate</t>
  </si>
  <si>
    <t xml:space="preserve">3-ethylpentyl pentanoate</t>
  </si>
  <si>
    <t xml:space="preserve">4-ethylpentyl pentanoate</t>
  </si>
  <si>
    <t xml:space="preserve">heptyl isopentanoate</t>
  </si>
  <si>
    <t xml:space="preserve">1-methylhexyl isopentanoate</t>
  </si>
  <si>
    <t xml:space="preserve">2-methylhexyl isopentanoate</t>
  </si>
  <si>
    <t xml:space="preserve">3-methylhexyl isopentanoate</t>
  </si>
  <si>
    <t xml:space="preserve">4-methylhexyl isopentanoate</t>
  </si>
  <si>
    <t xml:space="preserve">5-methylhexyl isopentanoate</t>
  </si>
  <si>
    <t xml:space="preserve">1,1-dimethylpentyl isopentanoate</t>
  </si>
  <si>
    <t xml:space="preserve">1,2-dimethylpentyl isopentanoate</t>
  </si>
  <si>
    <t xml:space="preserve">1,3-dimethylpentyl isopentanoate</t>
  </si>
  <si>
    <t xml:space="preserve">1,4-dimethylpentyl isopentanoate</t>
  </si>
  <si>
    <t xml:space="preserve">1-ethylpentyl isopentanoate</t>
  </si>
  <si>
    <t xml:space="preserve">2-ethylpentyl isopentanoate</t>
  </si>
  <si>
    <t xml:space="preserve">3-ethylpentyl isopentanoate</t>
  </si>
  <si>
    <t xml:space="preserve">4-ethylpentyl isopentanoate</t>
  </si>
  <si>
    <t xml:space="preserve">hexyl hexanoate</t>
  </si>
  <si>
    <t xml:space="preserve">pentyl heptanoate</t>
  </si>
  <si>
    <t xml:space="preserve">butyl octanoate</t>
  </si>
  <si>
    <t xml:space="preserve">ethyl decanoate</t>
  </si>
  <si>
    <t xml:space="preserve">ethyl 3-methylnonanoate</t>
  </si>
  <si>
    <t xml:space="preserve">methyl undecanoate</t>
  </si>
  <si>
    <t xml:space="preserve">3-hydroxy-2,2,5,5-tetraethyltetrahydrofuran</t>
  </si>
  <si>
    <t xml:space="preserve">2,2,4-trimethyl-1,3-pentanediol monoisobutyrate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</si>
  <si>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24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</si>
  <si>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2,4,6-tripropyl-S-trioxane</t>
  </si>
  <si>
    <t xml:space="preserve">1,3-dioxolane-4-methanol, 2-methyl-2-[2-(pentyloxy)ethyl]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</si>
  <si>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24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</si>
  <si>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2,4,6,8-tetravinyl-2,4,6,8-tetramethylcyclotetrasiloxane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</si>
  <si>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24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Si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</si>
  <si>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18-crown-6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</si>
  <si>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24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6</t>
    </r>
  </si>
  <si>
    <t xml:space="preserve">thiacyclotridecane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</si>
  <si>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24</t>
    </r>
    <r>
      <rPr>
        <sz val="11"/>
        <color rgb="FF000000"/>
        <rFont val="Calibri"/>
        <family val="2"/>
        <charset val="1"/>
      </rPr>
      <t xml:space="preserve">S</t>
    </r>
  </si>
  <si>
    <t xml:space="preserve">(3,3-dimethylcyclohex-1-enylmethyl)trimethylsilane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</si>
  <si>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24</t>
    </r>
    <r>
      <rPr>
        <sz val="11"/>
        <color rgb="FF000000"/>
        <rFont val="Calibri"/>
        <family val="2"/>
        <charset val="1"/>
      </rPr>
      <t xml:space="preserve">Si</t>
    </r>
  </si>
  <si>
    <t xml:space="preserve">1-bromododecane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</si>
  <si>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25</t>
    </r>
    <r>
      <rPr>
        <sz val="11"/>
        <color rgb="FF000000"/>
        <rFont val="Calibri"/>
        <family val="2"/>
        <charset val="1"/>
      </rPr>
      <t xml:space="preserve">Br</t>
    </r>
  </si>
  <si>
    <t xml:space="preserve">2-bromododecane</t>
  </si>
  <si>
    <t xml:space="preserve">3-bromododecane</t>
  </si>
  <si>
    <t xml:space="preserve">4-bromododecane</t>
  </si>
  <si>
    <t xml:space="preserve">5-bromododecane</t>
  </si>
  <si>
    <t xml:space="preserve">6-bromododecane</t>
  </si>
  <si>
    <t xml:space="preserve">1-bromo-2-methylundecane</t>
  </si>
  <si>
    <t xml:space="preserve">1-bromo-3-methylundecane</t>
  </si>
  <si>
    <t xml:space="preserve">1-bromo-4-methylundecane</t>
  </si>
  <si>
    <t xml:space="preserve">1-bromo-5-methylundecane</t>
  </si>
  <si>
    <t xml:space="preserve">1-bromo-6-methylundecane</t>
  </si>
  <si>
    <t xml:space="preserve">1-bromo-7-methylundecane</t>
  </si>
  <si>
    <t xml:space="preserve">1-bromo-8-methylundecane</t>
  </si>
  <si>
    <t xml:space="preserve">1-bromo-9-methylundecane</t>
  </si>
  <si>
    <t xml:space="preserve">1-bromo-10-methylundecane</t>
  </si>
  <si>
    <t xml:space="preserve">2-bromo-2-methylundecane</t>
  </si>
  <si>
    <t xml:space="preserve">2-bromo-3-methylundecane</t>
  </si>
  <si>
    <t xml:space="preserve">2-bromo-4-methylundecane</t>
  </si>
  <si>
    <t xml:space="preserve">2-bromo-5-methylundecane</t>
  </si>
  <si>
    <t xml:space="preserve">2-bromo-6-methylundecane</t>
  </si>
  <si>
    <t xml:space="preserve">2-bromo-7-methylundecane</t>
  </si>
  <si>
    <t xml:space="preserve">2-bromo-8-methylundecane</t>
  </si>
  <si>
    <t xml:space="preserve">2-bromo-9-methylundecane</t>
  </si>
  <si>
    <t xml:space="preserve">2-bromo-10-methylundecane</t>
  </si>
  <si>
    <t xml:space="preserve">3-bromo-2-methylundecane</t>
  </si>
  <si>
    <t xml:space="preserve">3-bromo-3-methylundecane</t>
  </si>
  <si>
    <t xml:space="preserve">3-bromo-4-methylundecane</t>
  </si>
  <si>
    <t xml:space="preserve">3-bromo-5-methylundecane</t>
  </si>
  <si>
    <t xml:space="preserve">3-bromo-6-methylundecane</t>
  </si>
  <si>
    <t xml:space="preserve">3-bromo-7-methylundecane</t>
  </si>
  <si>
    <t xml:space="preserve">3-bromo-8-methylundecane</t>
  </si>
  <si>
    <t xml:space="preserve">3-bromo-9-methylundecane</t>
  </si>
  <si>
    <t xml:space="preserve">3-bromo-10-methylundecane</t>
  </si>
  <si>
    <t xml:space="preserve">1-chlorododecane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</si>
  <si>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25</t>
    </r>
    <r>
      <rPr>
        <sz val="11"/>
        <color rgb="FF000000"/>
        <rFont val="Calibri"/>
        <family val="2"/>
        <charset val="1"/>
      </rPr>
      <t xml:space="preserve">Cl</t>
    </r>
  </si>
  <si>
    <t xml:space="preserve">2-chlorododecane</t>
  </si>
  <si>
    <t xml:space="preserve">3-chlorododecane</t>
  </si>
  <si>
    <t xml:space="preserve">4-chlorododecane</t>
  </si>
  <si>
    <t xml:space="preserve">5-chlorododecane</t>
  </si>
  <si>
    <t xml:space="preserve">6-chlorododecane</t>
  </si>
  <si>
    <t xml:space="preserve">1-chloro-2-methylundecane</t>
  </si>
  <si>
    <t xml:space="preserve">1-chloro-3-methylundecane</t>
  </si>
  <si>
    <t xml:space="preserve">1-chloro-4-methylundecane</t>
  </si>
  <si>
    <t xml:space="preserve">1-chloro-5-methylundecane</t>
  </si>
  <si>
    <t xml:space="preserve">1-chloro-6-methylundecane</t>
  </si>
  <si>
    <t xml:space="preserve">1-chloro-7-methylundecane</t>
  </si>
  <si>
    <t xml:space="preserve">1-chloro-8-methylundecane</t>
  </si>
  <si>
    <t xml:space="preserve">1-chloro-9-methylundecane</t>
  </si>
  <si>
    <t xml:space="preserve">1-chloro-10-methylundecane</t>
  </si>
  <si>
    <t xml:space="preserve">2-chloro-2-methylundecane</t>
  </si>
  <si>
    <t xml:space="preserve">2-chloro-3-methylundecane</t>
  </si>
  <si>
    <t xml:space="preserve">2-chloro-4-methylundecane</t>
  </si>
  <si>
    <t xml:space="preserve">2-chloro-5-methylundecane</t>
  </si>
  <si>
    <t xml:space="preserve">2-chloro-6-methylundecane</t>
  </si>
  <si>
    <t xml:space="preserve">2-chloro-7-methylundecane</t>
  </si>
  <si>
    <t xml:space="preserve">2-chloro-8-methylundecane</t>
  </si>
  <si>
    <t xml:space="preserve">2-chloro-9-methylundecane</t>
  </si>
  <si>
    <t xml:space="preserve">2-chloro-10-methylundecane</t>
  </si>
  <si>
    <t xml:space="preserve">3-chloro-2-methylundecane</t>
  </si>
  <si>
    <t xml:space="preserve">3-chloro-3-methylundecane</t>
  </si>
  <si>
    <t xml:space="preserve">3-chloro-4-methylundecane</t>
  </si>
  <si>
    <t xml:space="preserve">3-chloro-5-methylundecane</t>
  </si>
  <si>
    <t xml:space="preserve">3-chloro-6-methylundecane</t>
  </si>
  <si>
    <t xml:space="preserve">3-chloro-7-methylundecane</t>
  </si>
  <si>
    <t xml:space="preserve">3-chloro-8-methylundecane</t>
  </si>
  <si>
    <t xml:space="preserve">3-chloro-9-methylundecane</t>
  </si>
  <si>
    <t xml:space="preserve">3-chloro-10-methylundecane</t>
  </si>
  <si>
    <t xml:space="preserve">1-fluorododecane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</si>
  <si>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25</t>
    </r>
    <r>
      <rPr>
        <sz val="11"/>
        <color rgb="FF000000"/>
        <rFont val="Calibri"/>
        <family val="2"/>
        <charset val="1"/>
      </rPr>
      <t xml:space="preserve">F</t>
    </r>
  </si>
  <si>
    <t xml:space="preserve">2-fluorododecane</t>
  </si>
  <si>
    <t xml:space="preserve">3-fluorododecane</t>
  </si>
  <si>
    <t xml:space="preserve">4-fluorododecane</t>
  </si>
  <si>
    <t xml:space="preserve">5-fluorododecane</t>
  </si>
  <si>
    <t xml:space="preserve">6-fluorododecane</t>
  </si>
  <si>
    <t xml:space="preserve">1-fluoro-2-methylundecane</t>
  </si>
  <si>
    <t xml:space="preserve">1-fluoro-3-methylundecane</t>
  </si>
  <si>
    <t xml:space="preserve">1-fluoro-4-methylundecane</t>
  </si>
  <si>
    <t xml:space="preserve">1-fluoro-5-methylundecane</t>
  </si>
  <si>
    <t xml:space="preserve">1-fluoro-6-methylundecane</t>
  </si>
  <si>
    <t xml:space="preserve">1-fluoro-7-methylundecane</t>
  </si>
  <si>
    <t xml:space="preserve">1-fluoro-8-methylundecane</t>
  </si>
  <si>
    <t xml:space="preserve">1-fluoro-9-methylundecane</t>
  </si>
  <si>
    <t xml:space="preserve">1-fluoro-10-methylundecane</t>
  </si>
  <si>
    <t xml:space="preserve">2-fluoro-2-methylundecane</t>
  </si>
  <si>
    <t xml:space="preserve">2-fluoro-3-methylundecane</t>
  </si>
  <si>
    <t xml:space="preserve">2-fluoro-4-methylundecane</t>
  </si>
  <si>
    <t xml:space="preserve">2-fluoro-5-methylundecane</t>
  </si>
  <si>
    <t xml:space="preserve">2-fluoro-6-methylundecane</t>
  </si>
  <si>
    <t xml:space="preserve">2-fluoro-7-methylundecane</t>
  </si>
  <si>
    <t xml:space="preserve">2-fluoro-8-methylundecane</t>
  </si>
  <si>
    <t xml:space="preserve">2-fluoro-9-methylundecane</t>
  </si>
  <si>
    <t xml:space="preserve">2-fluoro-10-methylundecane</t>
  </si>
  <si>
    <t xml:space="preserve">3-fluoro-2-methylundecane</t>
  </si>
  <si>
    <t xml:space="preserve">3-fluoro-3-methylundecane</t>
  </si>
  <si>
    <t xml:space="preserve">3-fluoro-4-methylundecane</t>
  </si>
  <si>
    <t xml:space="preserve">3-fluoro-5-methylundecane</t>
  </si>
  <si>
    <t xml:space="preserve">3-fluoro-6-methylundecane</t>
  </si>
  <si>
    <t xml:space="preserve">3-fluoro-7-methylundecane</t>
  </si>
  <si>
    <t xml:space="preserve">3-fluoro-8-methylundecane</t>
  </si>
  <si>
    <t xml:space="preserve">3-fluoro-9-methylundecane</t>
  </si>
  <si>
    <t xml:space="preserve">3-fluoro-10-methylundecane</t>
  </si>
  <si>
    <t xml:space="preserve">1-iodododecane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</si>
  <si>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25</t>
    </r>
    <r>
      <rPr>
        <sz val="11"/>
        <color rgb="FF000000"/>
        <rFont val="Calibri"/>
        <family val="2"/>
        <charset val="1"/>
      </rPr>
      <t xml:space="preserve">I</t>
    </r>
  </si>
  <si>
    <t xml:space="preserve">2-iodododecane</t>
  </si>
  <si>
    <t xml:space="preserve">3-iodododecane</t>
  </si>
  <si>
    <t xml:space="preserve">4-iodododecane</t>
  </si>
  <si>
    <t xml:space="preserve">5-iodododecane</t>
  </si>
  <si>
    <t xml:space="preserve">6-iodododecane</t>
  </si>
  <si>
    <t xml:space="preserve">1-iodo-2-methylundecane</t>
  </si>
  <si>
    <t xml:space="preserve">1-iodo-3-methylundecane</t>
  </si>
  <si>
    <t xml:space="preserve">1-iodo-4-methylundecane</t>
  </si>
  <si>
    <t xml:space="preserve">1-iodo-5-methylundecane</t>
  </si>
  <si>
    <t xml:space="preserve">1-iodo-6-methylundecane</t>
  </si>
  <si>
    <t xml:space="preserve">1-iodo-7-methylundecane</t>
  </si>
  <si>
    <t xml:space="preserve">1-iodo-8-methylundecane</t>
  </si>
  <si>
    <t xml:space="preserve">1-iodo-9-methylundecane</t>
  </si>
  <si>
    <t xml:space="preserve">1-iodo-10-methylundecane</t>
  </si>
  <si>
    <t xml:space="preserve">2-iodo-2-methylundecane</t>
  </si>
  <si>
    <t xml:space="preserve">2-iodo-3-methylundecane</t>
  </si>
  <si>
    <t xml:space="preserve">2-iodo-4-methylundecane</t>
  </si>
  <si>
    <t xml:space="preserve">2-iodo-5-methylundecane</t>
  </si>
  <si>
    <t xml:space="preserve">2-iodo-6-methylundecane</t>
  </si>
  <si>
    <t xml:space="preserve">2-iodo-7-methylundecane</t>
  </si>
  <si>
    <t xml:space="preserve">2-iodo-8-methylundecane</t>
  </si>
  <si>
    <t xml:space="preserve">2-iodo-9-methylundecane</t>
  </si>
  <si>
    <t xml:space="preserve">2-iodo-10-methylundecane</t>
  </si>
  <si>
    <t xml:space="preserve">3-iodo-2-methylundecane</t>
  </si>
  <si>
    <t xml:space="preserve">3-iodo-3-methylundecane</t>
  </si>
  <si>
    <t xml:space="preserve">3-iodo-4-methylundecane</t>
  </si>
  <si>
    <t xml:space="preserve">3-iodo-5-methylundecane</t>
  </si>
  <si>
    <t xml:space="preserve">3-iodo-6-methylundecane</t>
  </si>
  <si>
    <t xml:space="preserve">3-iodo-7-methylundecane</t>
  </si>
  <si>
    <t xml:space="preserve">3-iodo-8-methylundecane</t>
  </si>
  <si>
    <t xml:space="preserve">3-iodo-9-methylundecane</t>
  </si>
  <si>
    <t xml:space="preserve">3-iodo-10-methylundecane</t>
  </si>
  <si>
    <t xml:space="preserve">cyclododecylamine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</si>
  <si>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25</t>
    </r>
    <r>
      <rPr>
        <sz val="11"/>
        <color rgb="FF000000"/>
        <rFont val="Calibri"/>
        <family val="2"/>
        <charset val="1"/>
      </rPr>
      <t xml:space="preserve">N</t>
    </r>
  </si>
  <si>
    <t xml:space="preserve">N,N-dimethyldecanamide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</si>
  <si>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25</t>
    </r>
    <r>
      <rPr>
        <sz val="11"/>
        <color rgb="FF000000"/>
        <rFont val="Calibri"/>
        <family val="2"/>
        <charset val="1"/>
      </rPr>
      <t xml:space="preserve">NO</t>
    </r>
  </si>
  <si>
    <t xml:space="preserve">1-nitrododecane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</si>
  <si>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25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</si>
  <si>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nitric acid, dodecyl ester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</si>
  <si>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25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</si>
  <si>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N-methoxymethylaza-15-crown-5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</si>
  <si>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25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1"/>
        <color rgb="FF000000"/>
        <rFont val="Calibri"/>
        <family val="2"/>
        <charset val="1"/>
      </rPr>
      <t xml:space="preserve">5</t>
    </r>
  </si>
  <si>
    <t xml:space="preserve">dodecane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</si>
  <si>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26</t>
    </r>
  </si>
  <si>
    <t xml:space="preserve">2-methylundecane</t>
  </si>
  <si>
    <t xml:space="preserve">3-methylundecane</t>
  </si>
  <si>
    <t xml:space="preserve">4-methylundecane</t>
  </si>
  <si>
    <t xml:space="preserve">5-methylundecane</t>
  </si>
  <si>
    <t xml:space="preserve">6-methylundecane</t>
  </si>
  <si>
    <t xml:space="preserve">2,2-dimethyldecane</t>
  </si>
  <si>
    <t xml:space="preserve">2,3-dimethyldecane</t>
  </si>
  <si>
    <t xml:space="preserve">2,4-dimethyldecane</t>
  </si>
  <si>
    <t xml:space="preserve">2,5-dimethyldecane</t>
  </si>
  <si>
    <t xml:space="preserve">2,6-dimethyldecane</t>
  </si>
  <si>
    <t xml:space="preserve">2,7-dimethyldecane</t>
  </si>
  <si>
    <t xml:space="preserve">2,8-dimethyldecane</t>
  </si>
  <si>
    <t xml:space="preserve">2,9-dimethyldecane</t>
  </si>
  <si>
    <t xml:space="preserve">3,3-dimethyldecane</t>
  </si>
  <si>
    <t xml:space="preserve">3,4-dimethyldecane</t>
  </si>
  <si>
    <t xml:space="preserve">3,5-dimethyldecane</t>
  </si>
  <si>
    <t xml:space="preserve">3,6-dimethyldecane</t>
  </si>
  <si>
    <t xml:space="preserve">3,7-dimethyldecane</t>
  </si>
  <si>
    <t xml:space="preserve">3,8-dimethyldecane</t>
  </si>
  <si>
    <t xml:space="preserve">4,4-dimethyldecane</t>
  </si>
  <si>
    <t xml:space="preserve">4,5-dimethyldecane</t>
  </si>
  <si>
    <t xml:space="preserve">4,6-dimethyldecane</t>
  </si>
  <si>
    <t xml:space="preserve">4,7-dimethyldecane</t>
  </si>
  <si>
    <t xml:space="preserve">5,5-dimethyldecane</t>
  </si>
  <si>
    <t xml:space="preserve">5,6-dimethyldecane</t>
  </si>
  <si>
    <t xml:space="preserve">2,2,3-trimethylnonane</t>
  </si>
  <si>
    <t xml:space="preserve">2,2,4-trimethylnonane</t>
  </si>
  <si>
    <t xml:space="preserve">2,2,5-trimethylnonane</t>
  </si>
  <si>
    <t xml:space="preserve">2,2,6-trimethylnonane</t>
  </si>
  <si>
    <t xml:space="preserve">2,2,7-trimethylnonane</t>
  </si>
  <si>
    <t xml:space="preserve">2,2,8-trimethylnonane</t>
  </si>
  <si>
    <t xml:space="preserve">2,3,3-trimethylnonane</t>
  </si>
  <si>
    <t xml:space="preserve">2,3,4-trimethylnonane</t>
  </si>
  <si>
    <t xml:space="preserve">2,3,5-trimethylnonane</t>
  </si>
  <si>
    <t xml:space="preserve">2,3,6-trimethylnonane</t>
  </si>
  <si>
    <t xml:space="preserve">2,3,7-trimethylnonane</t>
  </si>
  <si>
    <t xml:space="preserve">2,3,8-trimethylnonane</t>
  </si>
  <si>
    <t xml:space="preserve">2,4,4-trimethylnonane</t>
  </si>
  <si>
    <t xml:space="preserve">2,4,5-trimethylnonane</t>
  </si>
  <si>
    <t xml:space="preserve">2,4,6-trimethylnonane</t>
  </si>
  <si>
    <t xml:space="preserve">2,4,7-trimethylnonane</t>
  </si>
  <si>
    <t xml:space="preserve">2,4,8-trimethylnonane</t>
  </si>
  <si>
    <t xml:space="preserve">2,5,5-trimethylnonane</t>
  </si>
  <si>
    <t xml:space="preserve">2,5,6-trimethylnonane</t>
  </si>
  <si>
    <t xml:space="preserve">2,5,7-trimethylnonane</t>
  </si>
  <si>
    <t xml:space="preserve">2,5,8-trimethylnonane</t>
  </si>
  <si>
    <t xml:space="preserve">2,6,6-trimethylnonane</t>
  </si>
  <si>
    <t xml:space="preserve">2,6,7-trimethylnonane</t>
  </si>
  <si>
    <t xml:space="preserve">2,7,7-trimethylnonane</t>
  </si>
  <si>
    <t xml:space="preserve">3,3,4-trimethylnonane</t>
  </si>
  <si>
    <t xml:space="preserve">3,3,5-trimethylnonane</t>
  </si>
  <si>
    <t xml:space="preserve">3,3,7-trimethylnonane</t>
  </si>
  <si>
    <t xml:space="preserve">3,3,6-trimethylnonane</t>
  </si>
  <si>
    <t xml:space="preserve">3,4,4-trimethylnonane</t>
  </si>
  <si>
    <t xml:space="preserve">3,4,5-trimethylnonane</t>
  </si>
  <si>
    <t xml:space="preserve">3,4,6-trimethylnonane</t>
  </si>
  <si>
    <t xml:space="preserve">3,4,7-trimethylnonane</t>
  </si>
  <si>
    <t xml:space="preserve">3,5,5-trimethylnonane</t>
  </si>
  <si>
    <t xml:space="preserve">3,5,6-trimethylnonane</t>
  </si>
  <si>
    <t xml:space="preserve">3,5,7-trimethylnonane</t>
  </si>
  <si>
    <t xml:space="preserve">3,6,6-trimethylnonane</t>
  </si>
  <si>
    <t xml:space="preserve">4,4,5-trimethylnonane</t>
  </si>
  <si>
    <t xml:space="preserve">4,4,6-trimethylnonane</t>
  </si>
  <si>
    <t xml:space="preserve">4,5,5-trimethylnonane</t>
  </si>
  <si>
    <t xml:space="preserve">4,5,6-trimethylnonane</t>
  </si>
  <si>
    <t xml:space="preserve">2,2,3,3-tetramethyloctane</t>
  </si>
  <si>
    <t xml:space="preserve">2,2,3,4-tetramethyloctane</t>
  </si>
  <si>
    <t xml:space="preserve">2,2,3,5-tetramethyloctane</t>
  </si>
  <si>
    <t xml:space="preserve">2,2,3,6-tetramethyloctane</t>
  </si>
  <si>
    <t xml:space="preserve">2,2,3,7-tetramethyloctane</t>
  </si>
  <si>
    <t xml:space="preserve">2,2,4,4-tetramethyloctane</t>
  </si>
  <si>
    <t xml:space="preserve">2,2,4,5-tetramethyloctane</t>
  </si>
  <si>
    <t xml:space="preserve">2,2,4,6-tetramethyloctane</t>
  </si>
  <si>
    <t xml:space="preserve">2,2,4,7-tetramethyloctane</t>
  </si>
  <si>
    <t xml:space="preserve">2,2,5,5-tetramethyloctane</t>
  </si>
  <si>
    <t xml:space="preserve">2,2,5,6-tetramethyloctane</t>
  </si>
  <si>
    <t xml:space="preserve">2,2,5,7-tetramethyloctane</t>
  </si>
  <si>
    <t xml:space="preserve">2,2,6,6-tetramethyloctane</t>
  </si>
  <si>
    <t xml:space="preserve">2,2,6,7-tetramethyloctane</t>
  </si>
  <si>
    <t xml:space="preserve">2,2,7,7-tetramethyloctane</t>
  </si>
  <si>
    <t xml:space="preserve">2,3,3,4-tetramethyloctane</t>
  </si>
  <si>
    <t xml:space="preserve">2,3,3,5-tetramethyloctane</t>
  </si>
  <si>
    <t xml:space="preserve">2,3,3,6-tetramethyloctane</t>
  </si>
  <si>
    <t xml:space="preserve">2,3,3,7-tetramethyloctane</t>
  </si>
  <si>
    <t xml:space="preserve">2,3,4,4-tetramethyloctane</t>
  </si>
  <si>
    <t xml:space="preserve">2,3,4,5-tetramethyloctane</t>
  </si>
  <si>
    <t xml:space="preserve">2,3,4,6-tetramethyloctane</t>
  </si>
  <si>
    <t xml:space="preserve">2,3,4,7-tetramethyloctane</t>
  </si>
  <si>
    <t xml:space="preserve">2,3,5,5-tetramethyloctane</t>
  </si>
  <si>
    <t xml:space="preserve">2,3,5,6-tetramethyloctane</t>
  </si>
  <si>
    <t xml:space="preserve">2,3,5,7-tetramethyloctane</t>
  </si>
  <si>
    <t xml:space="preserve">2,3,6,6-tetramethyloctane</t>
  </si>
  <si>
    <t xml:space="preserve">2,3,6,7-tetramethyloctane</t>
  </si>
  <si>
    <t xml:space="preserve">2,4,4,5-tetramethyloctane</t>
  </si>
  <si>
    <t xml:space="preserve">2,4,4,6-tetramethyloctane</t>
  </si>
  <si>
    <t xml:space="preserve">2,4,4,7-tetramethyloctane</t>
  </si>
  <si>
    <t xml:space="preserve">2,4,5,5-tetramethyloctane</t>
  </si>
  <si>
    <t xml:space="preserve">2,4,5,6-tetramethyloctane</t>
  </si>
  <si>
    <t xml:space="preserve">2,4,5,7-tetramethyloctane</t>
  </si>
  <si>
    <t xml:space="preserve">2,4,6,6-tetramethyloctane</t>
  </si>
  <si>
    <t xml:space="preserve">2,5,5,6-tetramethyloctane</t>
  </si>
  <si>
    <t xml:space="preserve">2,5,6,6-tetramethyloctane</t>
  </si>
  <si>
    <t xml:space="preserve">3,3,4,4-tetramethyloctane</t>
  </si>
  <si>
    <t xml:space="preserve">3,3,4,5-tetramethyloctane</t>
  </si>
  <si>
    <t xml:space="preserve">3,3,4,6-tetramethyloctane</t>
  </si>
  <si>
    <t xml:space="preserve">3,3,5,5-tetramethyloctane</t>
  </si>
  <si>
    <t xml:space="preserve">3,3,5,6-tetramethyloctane</t>
  </si>
  <si>
    <t xml:space="preserve">3,3,6,6-tetramethyloctane</t>
  </si>
  <si>
    <t xml:space="preserve">3,4,4,5-tetramethyloctane</t>
  </si>
  <si>
    <t xml:space="preserve">3,4,4,6-tetramethyloctane</t>
  </si>
  <si>
    <t xml:space="preserve">3,4,5,5-tetramethyloctane</t>
  </si>
  <si>
    <t xml:space="preserve">3,4,5,6-tetramethyloctane</t>
  </si>
  <si>
    <t xml:space="preserve">4,4,5,5-tetramethyloctane</t>
  </si>
  <si>
    <t xml:space="preserve">2,2,3,3,4-pentamethylheptane</t>
  </si>
  <si>
    <t xml:space="preserve">2,2,3,3,5-pentamethylheptane</t>
  </si>
  <si>
    <t xml:space="preserve">2,2,3,3,6-pentamethylheptane</t>
  </si>
  <si>
    <t xml:space="preserve">2,2,3,4,4-pentamethylheptane</t>
  </si>
  <si>
    <t xml:space="preserve">2,2,3,4,5-pentamethylheptane</t>
  </si>
  <si>
    <t xml:space="preserve">2,2,3,4,6-pentamethylheptane</t>
  </si>
  <si>
    <t xml:space="preserve">2,2,3,5,5-pentamethylheptane</t>
  </si>
  <si>
    <t xml:space="preserve">2,2,3,5,6-pentamethylheptane</t>
  </si>
  <si>
    <t xml:space="preserve">2,2,3,6,6-pentamethylheptane</t>
  </si>
  <si>
    <t xml:space="preserve">2,2,4,4,5-pentamethylheptane</t>
  </si>
  <si>
    <t xml:space="preserve">2,2,4,4,6-pentamethylheptane</t>
  </si>
  <si>
    <t xml:space="preserve">2,2,4,5,5-pentamethylheptane</t>
  </si>
  <si>
    <t xml:space="preserve">2,2,4,5,6-pentamethylheptane</t>
  </si>
  <si>
    <t xml:space="preserve">2,2,4,6,6-pentamethylheptane</t>
  </si>
  <si>
    <t xml:space="preserve">2,2,5,5,6-pentamethylheptane</t>
  </si>
  <si>
    <t xml:space="preserve">2,3,3,4,4-pentamethylheptane</t>
  </si>
  <si>
    <t xml:space="preserve">2,3,3,4,5-pentamethylheptane</t>
  </si>
  <si>
    <t xml:space="preserve">2,3,3,4,6-pentamethylheptane</t>
  </si>
  <si>
    <t xml:space="preserve">2,3,3,5,5-pentamethylheptane</t>
  </si>
  <si>
    <t xml:space="preserve">2,3,3,5,6-pentamethylheptane</t>
  </si>
  <si>
    <t xml:space="preserve">2,3,4,4,5-pentamethylheptane</t>
  </si>
  <si>
    <t xml:space="preserve">2,3,4,4,6-pentamethylheptane</t>
  </si>
  <si>
    <t xml:space="preserve">2,3,4,5,5-pentamethylheptane</t>
  </si>
  <si>
    <t xml:space="preserve">2,3,4,5,6-pentamethylheptane</t>
  </si>
  <si>
    <t xml:space="preserve">2,4,4,5,5-pentamethylheptane</t>
  </si>
  <si>
    <t xml:space="preserve">3,3,4,4,5-pentamethylheptane</t>
  </si>
  <si>
    <t xml:space="preserve">3,3,4,5,5-pentamethylheptane</t>
  </si>
  <si>
    <t xml:space="preserve">2,2,3,3,4,4-hexamethylhexane</t>
  </si>
  <si>
    <t xml:space="preserve">2,2,3,3,4,5-hexamethylhexane</t>
  </si>
  <si>
    <t xml:space="preserve">2,2,3,3,5,5-hexamethylhexane</t>
  </si>
  <si>
    <t xml:space="preserve">2,2,3,4,4,5-hexamethylhexane</t>
  </si>
  <si>
    <t xml:space="preserve">2,2,3,4,5,5-hexamethylhexane</t>
  </si>
  <si>
    <t xml:space="preserve">2,3,3,4,4,5-hexamethylhexane</t>
  </si>
  <si>
    <t xml:space="preserve">3-ethyldecane</t>
  </si>
  <si>
    <t xml:space="preserve">4-ethyldecane</t>
  </si>
  <si>
    <t xml:space="preserve">5-ethyldecane</t>
  </si>
  <si>
    <t xml:space="preserve">4-propylnonane</t>
  </si>
  <si>
    <t xml:space="preserve">5-propylnonane</t>
  </si>
  <si>
    <t xml:space="preserve">4-isopropylnonane</t>
  </si>
  <si>
    <t xml:space="preserve">5-isopropylnonane</t>
  </si>
  <si>
    <t xml:space="preserve">2-methyl-3-ethylnonane</t>
  </si>
  <si>
    <t xml:space="preserve">2-methyl-4-ethylnonane</t>
  </si>
  <si>
    <t xml:space="preserve">2-methyl-5-ethylnonane</t>
  </si>
  <si>
    <t xml:space="preserve">2-methyl-6-ethylnonane</t>
  </si>
  <si>
    <t xml:space="preserve">2-methyl-7-ethylnonane</t>
  </si>
  <si>
    <t xml:space="preserve">3-methyl-3-ethylnonane</t>
  </si>
  <si>
    <t xml:space="preserve">3-methyl-4-ethylnonane</t>
  </si>
  <si>
    <t xml:space="preserve">3-methyl-5-ethylnonane</t>
  </si>
  <si>
    <t xml:space="preserve">3-methyl-6-ethylnonane</t>
  </si>
  <si>
    <t xml:space="preserve">3-methyl-7-ethylnonane</t>
  </si>
  <si>
    <t xml:space="preserve">4-methyl-3-ethylnonane</t>
  </si>
  <si>
    <t xml:space="preserve">4-methyl-4-ethylnonane</t>
  </si>
  <si>
    <t xml:space="preserve">4-methyl-5-ethylnonane</t>
  </si>
  <si>
    <t xml:space="preserve">4-methyl-6-ethylnonane</t>
  </si>
  <si>
    <t xml:space="preserve">4-methyl-7-ethylnonane</t>
  </si>
  <si>
    <t xml:space="preserve">5-methyl-3-ethylnonane</t>
  </si>
  <si>
    <t xml:space="preserve">5-methyl-4-ethylnonane</t>
  </si>
  <si>
    <t xml:space="preserve">5-methyl-5-ethylnonane</t>
  </si>
  <si>
    <t xml:space="preserve">4-tert-butyloctane</t>
  </si>
  <si>
    <t xml:space="preserve">2-methyl-4-propyloctane</t>
  </si>
  <si>
    <t xml:space="preserve">2-methyl-5-propyloctane</t>
  </si>
  <si>
    <t xml:space="preserve">3-methyl-4-propyloctane</t>
  </si>
  <si>
    <t xml:space="preserve">3-methyl-5-propyloctane</t>
  </si>
  <si>
    <t xml:space="preserve">4-methyl-4-propyloctane</t>
  </si>
  <si>
    <t xml:space="preserve">4-methyl-5-propyloctane</t>
  </si>
  <si>
    <t xml:space="preserve">2-methyl-3-isopropyloctane</t>
  </si>
  <si>
    <t xml:space="preserve">2-methyl-4-isopropyloctane</t>
  </si>
  <si>
    <t xml:space="preserve">2-methyl-5-isopropyloctane</t>
  </si>
  <si>
    <t xml:space="preserve">3-methyl-4-isopropyloctane</t>
  </si>
  <si>
    <t xml:space="preserve">3-methyl-5-isopropyloctane</t>
  </si>
  <si>
    <t xml:space="preserve">4-methyl-4-isopropyloctane</t>
  </si>
  <si>
    <t xml:space="preserve">4-methyl-5-isopropyloctane</t>
  </si>
  <si>
    <t xml:space="preserve">3,3-diethyloctane</t>
  </si>
  <si>
    <t xml:space="preserve">3,4-diethyloctane</t>
  </si>
  <si>
    <t xml:space="preserve">3,5-diethyloctane</t>
  </si>
  <si>
    <t xml:space="preserve">3,6-diethyloctane</t>
  </si>
  <si>
    <t xml:space="preserve">4,4-diethyloctane</t>
  </si>
  <si>
    <t xml:space="preserve">4,5-diethyloctane</t>
  </si>
  <si>
    <t xml:space="preserve">2,2-dimethyl-3-ethyloctane</t>
  </si>
  <si>
    <t xml:space="preserve">2,2-dimethyl-4-ethyloctane</t>
  </si>
  <si>
    <t xml:space="preserve">2,2-dimethyl-5-ethyloctane</t>
  </si>
  <si>
    <t xml:space="preserve">2,2-dimethyl-6-ethyloctane</t>
  </si>
  <si>
    <t xml:space="preserve">2,3-dimethyl-3-ethyloctane</t>
  </si>
  <si>
    <t xml:space="preserve">2,3-dimethyl-4-ethyloctane</t>
  </si>
  <si>
    <t xml:space="preserve">2,3-dimethyl-5-ethyloctane</t>
  </si>
  <si>
    <t xml:space="preserve">2,3-dimethyl-6-ethyloctane</t>
  </si>
  <si>
    <t xml:space="preserve">2,4-dimethyl-3-ethyloctane</t>
  </si>
  <si>
    <t xml:space="preserve">2,4-dimethyl-4-ethyloctane</t>
  </si>
  <si>
    <t xml:space="preserve">2,4-dimethyl-5-ethyloctane</t>
  </si>
  <si>
    <t xml:space="preserve">2,4-dimethyl-6-ethyloctane</t>
  </si>
  <si>
    <t xml:space="preserve">2,5-dimethyl-3-ethyloctane</t>
  </si>
  <si>
    <t xml:space="preserve">2,5-dimethyl-4-ethyloctane</t>
  </si>
  <si>
    <t xml:space="preserve">2,5-dimethyl-5-ethyloctane</t>
  </si>
  <si>
    <t xml:space="preserve">2,5-dimethyl-6-ethyloctane</t>
  </si>
  <si>
    <t xml:space="preserve">2,6-dimethyl-3-ethyloctane</t>
  </si>
  <si>
    <t xml:space="preserve">2,6-dimethyl-4-ethyloctane</t>
  </si>
  <si>
    <t xml:space="preserve">2,6-dimethyl-5-ethyloctane</t>
  </si>
  <si>
    <t xml:space="preserve">2,6-dimethyl-6-ethyloctane</t>
  </si>
  <si>
    <t xml:space="preserve">2,7-dimethyl-3-ethyloctane</t>
  </si>
  <si>
    <t xml:space="preserve">2,7-dimethyl-4-ethyloctane</t>
  </si>
  <si>
    <t xml:space="preserve">3,3-dimethyl-4-ethyloctane</t>
  </si>
  <si>
    <t xml:space="preserve">3,3-dimethyl-5-ethyloctane</t>
  </si>
  <si>
    <t xml:space="preserve">3,3-dimethyl-6-ethyloctane</t>
  </si>
  <si>
    <t xml:space="preserve">3,4-dimethyl-3-ethyloctane</t>
  </si>
  <si>
    <t xml:space="preserve">3,4-dimethyl-4-ethyloctane</t>
  </si>
  <si>
    <t xml:space="preserve">3,4-dimethyl-5-ethyloctane</t>
  </si>
  <si>
    <t xml:space="preserve">3,4-dimethyl-6-ethyloctane</t>
  </si>
  <si>
    <t xml:space="preserve">3,5-dimethyl-3-ethyloctane</t>
  </si>
  <si>
    <t xml:space="preserve">3,5-dimethyl-4-ethyloctane</t>
  </si>
  <si>
    <t xml:space="preserve">3,5-dimethyl-5-ethyloctane</t>
  </si>
  <si>
    <t xml:space="preserve">3,5-dimethyl-6-ethyloctane</t>
  </si>
  <si>
    <t xml:space="preserve">3,6-dimethyl-3-ethyloctane</t>
  </si>
  <si>
    <t xml:space="preserve">3,6-dimethyl-4-ethyloctane</t>
  </si>
  <si>
    <t xml:space="preserve">4,4-dimethyl-3-ethyloctane</t>
  </si>
  <si>
    <t xml:space="preserve">4,4-dimethyl-5-ethyloctane</t>
  </si>
  <si>
    <t xml:space="preserve">4,4-dimethyl-6-ethyloctane</t>
  </si>
  <si>
    <t xml:space="preserve">4,5-dimethyl-3-ethyloctane</t>
  </si>
  <si>
    <t xml:space="preserve">4,5-dimethyl-4-ethyloctane</t>
  </si>
  <si>
    <t xml:space="preserve">2-methyl-4-tert-butylheptane</t>
  </si>
  <si>
    <t xml:space="preserve">3-methyl-4-tert-butylheptane</t>
  </si>
  <si>
    <t xml:space="preserve">4-methyl-4-tert-butylheptane</t>
  </si>
  <si>
    <t xml:space="preserve">3-ethyl-4-propylheptane</t>
  </si>
  <si>
    <t xml:space="preserve">4-ethyl-4-propylheptane</t>
  </si>
  <si>
    <t xml:space="preserve">3-ethyl-4-isopropylheptane</t>
  </si>
  <si>
    <t xml:space="preserve">4-ethyl-4-isopropylheptane</t>
  </si>
  <si>
    <t xml:space="preserve">2,2-dimethyl-4-propylheptane</t>
  </si>
  <si>
    <t xml:space="preserve">2,3-dimethyl-4-propylheptane</t>
  </si>
  <si>
    <t xml:space="preserve">2,4-dimethyl-4-propylheptane</t>
  </si>
  <si>
    <t xml:space="preserve">2,5-dimethyl-4-propylheptane</t>
  </si>
  <si>
    <t xml:space="preserve">2,6-dimethyl-4-propylheptane</t>
  </si>
  <si>
    <t xml:space="preserve">3,3-dimethyl-4-propylheptane</t>
  </si>
  <si>
    <t xml:space="preserve">3,4-dimethyl-4-propylheptane</t>
  </si>
  <si>
    <t xml:space="preserve">3,5-dimethyl-4-propylheptane</t>
  </si>
  <si>
    <t xml:space="preserve">2,2-dimethyl-3-isopropylheptane</t>
  </si>
  <si>
    <t xml:space="preserve">2,2-dimethyl-4-isopropylheptane</t>
  </si>
  <si>
    <t xml:space="preserve">2,3-dimethyl-3-isopropylheptane</t>
  </si>
  <si>
    <t xml:space="preserve">2,3-dimethyl-4-isopropylheptane</t>
  </si>
  <si>
    <t xml:space="preserve">2,4-dimethyl-3-isopropylheptane</t>
  </si>
  <si>
    <t xml:space="preserve">2,4-dimethyl-4-isopropylheptane</t>
  </si>
  <si>
    <t xml:space="preserve">2,5-dimethyl-3-isopropylheptane</t>
  </si>
  <si>
    <t xml:space="preserve">2,5-dimethyl-4-isopropylheptane</t>
  </si>
  <si>
    <t xml:space="preserve">2,6-dimethyl-3-isopropylheptane</t>
  </si>
  <si>
    <t xml:space="preserve">2,6-dimethyl-4-isopropylheptane</t>
  </si>
  <si>
    <t xml:space="preserve">3,3-dimethyl-4-isopropylheptane</t>
  </si>
  <si>
    <t xml:space="preserve">3,4-dimethyl-4-isopropylheptane</t>
  </si>
  <si>
    <t xml:space="preserve">3,5-dimethyl-4-isopropylheptane</t>
  </si>
  <si>
    <t xml:space="preserve">2-methyl-3,3-diethylheptane</t>
  </si>
  <si>
    <t xml:space="preserve">2-methyl-3,4-diethylheptane</t>
  </si>
  <si>
    <t xml:space="preserve">2-methyl-3,5-diethylheptane</t>
  </si>
  <si>
    <t xml:space="preserve">2-methyl-4,4-diethylheptane</t>
  </si>
  <si>
    <t xml:space="preserve">2-methyl-4,5-diethylheptane</t>
  </si>
  <si>
    <t xml:space="preserve">2-methyl-5,5-diethylheptane</t>
  </si>
  <si>
    <t xml:space="preserve">3-methyl-3,4-diethylheptane</t>
  </si>
  <si>
    <t xml:space="preserve">3-methyl-3,5-diethylheptane</t>
  </si>
  <si>
    <t xml:space="preserve">3-methyl-4,4-diethylheptane</t>
  </si>
  <si>
    <t xml:space="preserve">3-methyl-4,5-diethylheptane</t>
  </si>
  <si>
    <t xml:space="preserve">3-methyl-5,5-diethylheptane</t>
  </si>
  <si>
    <t xml:space="preserve">4-methyl-3,3-diethylheptane</t>
  </si>
  <si>
    <t xml:space="preserve">4-methyl-3,4-diethylheptane</t>
  </si>
  <si>
    <t xml:space="preserve">4-methyl-3,5-diethylheptane</t>
  </si>
  <si>
    <t xml:space="preserve">2,2,3-trimethyl-3-ethylheptane</t>
  </si>
  <si>
    <t xml:space="preserve">2,2,3-trimethyl-4-ethylheptane</t>
  </si>
  <si>
    <t xml:space="preserve">2,2,3-trimethyl-5-ethylheptane</t>
  </si>
  <si>
    <t xml:space="preserve">2,2,4-trimethyl-3-ethylheptane</t>
  </si>
  <si>
    <t xml:space="preserve">2,2,4-trimethyl-4-ethylheptane</t>
  </si>
  <si>
    <t xml:space="preserve">2,2,4-trimethyl-5-ethylheptane</t>
  </si>
  <si>
    <t xml:space="preserve">2,2,5-trimethyl-3-ethylheptane</t>
  </si>
  <si>
    <t xml:space="preserve">2,2,5-trimethyl-4-ethylheptane</t>
  </si>
  <si>
    <t xml:space="preserve">2,2,5-trimethyl-5-ethylheptane</t>
  </si>
  <si>
    <t xml:space="preserve">2,2,6-trimethyl-3-ethylheptane</t>
  </si>
  <si>
    <t xml:space="preserve">2,2,6-trimethyl-4-ethylheptane</t>
  </si>
  <si>
    <t xml:space="preserve">2,2,6-trimethyl-5-ethylheptane</t>
  </si>
  <si>
    <t xml:space="preserve">2,3,3-trimethyl-4-ethylheptane</t>
  </si>
  <si>
    <t xml:space="preserve">2,3,3-trimethyl-5-ethylheptane</t>
  </si>
  <si>
    <t xml:space="preserve">2,3,4-trimethyl-3-ethylheptane</t>
  </si>
  <si>
    <t xml:space="preserve">2,3,4-trimethyl-4-ethylheptane</t>
  </si>
  <si>
    <t xml:space="preserve">2,3,4-trimethyl-5-ethylheptane</t>
  </si>
  <si>
    <t xml:space="preserve">2,3,5-trimethyl-3-ethylheptane</t>
  </si>
  <si>
    <t xml:space="preserve">2,3,5-trimethyl-4-ethylheptane</t>
  </si>
  <si>
    <t xml:space="preserve">2,3,5-trimethyl-5-ethylheptane</t>
  </si>
  <si>
    <t xml:space="preserve">2,3,6-trimethyl-3-ethylheptane</t>
  </si>
  <si>
    <t xml:space="preserve">2,3,6-trimethyl-4-ethylheptane</t>
  </si>
  <si>
    <t xml:space="preserve">2,3,6-trimethyl-5-ethylheptane</t>
  </si>
  <si>
    <t xml:space="preserve">2,4,4-trimethyl-3-ethylheptane</t>
  </si>
  <si>
    <t xml:space="preserve">2,4,4-trimethyl-5-ethylheptane</t>
  </si>
  <si>
    <t xml:space="preserve">2,4,5-trimethyl-3-ethylheptane</t>
  </si>
  <si>
    <t xml:space="preserve">2,4,5-trimethyl-4-ethylheptane</t>
  </si>
  <si>
    <t xml:space="preserve">2,4,5-trimethyl-5-ethylheptane</t>
  </si>
  <si>
    <t xml:space="preserve">2,4,6-trimethyl-3-ethylheptane</t>
  </si>
  <si>
    <t xml:space="preserve">2,4,6-trimethyl-4-ethylheptane</t>
  </si>
  <si>
    <t xml:space="preserve">2,5,5-trimethyl-3-ethylheptane</t>
  </si>
  <si>
    <t xml:space="preserve">2,5,5-trimethyl-4-ethylheptane</t>
  </si>
  <si>
    <t xml:space="preserve">3,3,4-trimethyl-4-ethylheptane</t>
  </si>
  <si>
    <t xml:space="preserve">3,3,4-trimethyl-5-ethylheptane</t>
  </si>
  <si>
    <t xml:space="preserve">3,3,5-trimethyl-4-ethylheptane</t>
  </si>
  <si>
    <t xml:space="preserve">3,3,5-trimethyl-5-ethylheptane</t>
  </si>
  <si>
    <t xml:space="preserve">3,4,4-trimethyl-3-ethylheptane</t>
  </si>
  <si>
    <t xml:space="preserve">3,4,4-trimethyl-5-ethylheptane</t>
  </si>
  <si>
    <t xml:space="preserve">3,4,5-trimethyl-3-ethylheptane</t>
  </si>
  <si>
    <t xml:space="preserve">3,4,5-trimethyl-4-ethylheptane</t>
  </si>
  <si>
    <t xml:space="preserve">2,2-dimethyl-3-tert-butylhexane</t>
  </si>
  <si>
    <t xml:space="preserve">2-methyl-3-ethyl-3-isopropylhexane</t>
  </si>
  <si>
    <t xml:space="preserve">2-methyl-4-ethyl-3-isopropylhexane</t>
  </si>
  <si>
    <t xml:space="preserve">2,2,3-trimethyl-3-isopropylhexane</t>
  </si>
  <si>
    <t xml:space="preserve">2,2,4-trimethyl-3-isopropylhexane</t>
  </si>
  <si>
    <t xml:space="preserve">2,2,5-trimethyl-3-isopropylhexane</t>
  </si>
  <si>
    <t xml:space="preserve">2,2,5-trimethyl-4-isopropylhexane</t>
  </si>
  <si>
    <t xml:space="preserve">2,3,4-trimethyl-3-isopropylhexane</t>
  </si>
  <si>
    <t xml:space="preserve">2,3,5-trimethyl-3-isopropylhexane</t>
  </si>
  <si>
    <t xml:space="preserve">2,3,5-trimethyl-4-isopropylhexane</t>
  </si>
  <si>
    <t xml:space="preserve">2,4,4-trimethyl-3-isopropylhexane</t>
  </si>
  <si>
    <t xml:space="preserve">3,3,4-triethylhexane</t>
  </si>
  <si>
    <t xml:space="preserve">2,2-dimethyl-3,4-diethylhexane</t>
  </si>
  <si>
    <t xml:space="preserve">2,2-dimethyl-4,4-diethylhexane</t>
  </si>
  <si>
    <t xml:space="preserve">2,3-dimethyl-3,4-diethylhexane</t>
  </si>
  <si>
    <t xml:space="preserve">2,3-dimethyl-4,4-diethylhexane</t>
  </si>
  <si>
    <t xml:space="preserve">2,4-dimethyl-3,3-diethylhexane</t>
  </si>
  <si>
    <t xml:space="preserve">2,4-dimethyl-3,4-diethylhexane</t>
  </si>
  <si>
    <t xml:space="preserve">2,5-dimethyl-3,3-diethylhexane</t>
  </si>
  <si>
    <t xml:space="preserve">2,5-dimethyl-3,4-diethylhexane</t>
  </si>
  <si>
    <t xml:space="preserve">3,3-dimethyl-4,4-diethylhexane</t>
  </si>
  <si>
    <t xml:space="preserve">3,4-dimethyl-3,4-diethylhexane</t>
  </si>
  <si>
    <t xml:space="preserve">2,2,3,3-tetramethyl-4-ethylhexane</t>
  </si>
  <si>
    <t xml:space="preserve">2,2,3,4-tetramethyl-3-ethylhexane</t>
  </si>
  <si>
    <t xml:space="preserve">2,2,3,4-tetramethyl-4-ethylhexane</t>
  </si>
  <si>
    <t xml:space="preserve">2,2,3,5-tetramethyl-3-ethylhexane</t>
  </si>
  <si>
    <t xml:space="preserve">2,2,3,5-tetramethyl-4-ethylhexane</t>
  </si>
  <si>
    <t xml:space="preserve">2,2,4,4-tetramethyl-3-ethylhexane</t>
  </si>
  <si>
    <t xml:space="preserve">2,2,4,5-tetramethyl-3-ethylhexane</t>
  </si>
  <si>
    <t xml:space="preserve">2,2,4,5-tetramethyl-4-ethylhexane</t>
  </si>
  <si>
    <t xml:space="preserve">2,2,5,5-tetramethyl-3-ethylhexane</t>
  </si>
  <si>
    <t xml:space="preserve">2,3,3,4-tetramethyl-4-ethylhexane</t>
  </si>
  <si>
    <t xml:space="preserve">2,3,3,5-tetramethyl-4-ethylhexane</t>
  </si>
  <si>
    <t xml:space="preserve">2,3,4,4-tetramethyl-3-ethylhexane</t>
  </si>
  <si>
    <t xml:space="preserve">2,3,4,5-tetramethyl-3-ethylhexane</t>
  </si>
  <si>
    <t xml:space="preserve">2,4-dimethyl-3-ethyl-3-isopropylpentane</t>
  </si>
  <si>
    <t xml:space="preserve">2,2,4-trimethyl-3,3-diethylpentane</t>
  </si>
  <si>
    <t xml:space="preserve">2,2,3,4-tetramethyl-3-isopropylpentane</t>
  </si>
  <si>
    <t xml:space="preserve">2,2,4,4-tetramethyl-3-isopropylpentane</t>
  </si>
  <si>
    <t xml:space="preserve">2,2,3,4,4-pentamethyl-3-ethylpentane</t>
  </si>
  <si>
    <t xml:space="preserve">2,2,4,4,6,8-hexa-methyl-6,8-bis-(3,3,3-trifluoropropyl)-cyclotetrasiloxane   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</si>
  <si>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26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Si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</si>
  <si>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nitrosomethylundecylamine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</si>
  <si>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26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</si>
  <si>
    <t xml:space="preserve">N,N'-bis(methoxymethyl)diaza-12-crown-4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</si>
  <si>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26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</si>
  <si>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1-dodecanol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</si>
  <si>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26</t>
    </r>
    <r>
      <rPr>
        <sz val="11"/>
        <color rgb="FF000000"/>
        <rFont val="Calibri"/>
        <family val="2"/>
        <charset val="1"/>
      </rPr>
      <t xml:space="preserve">O</t>
    </r>
  </si>
  <si>
    <t xml:space="preserve">2-dodecanol</t>
  </si>
  <si>
    <t xml:space="preserve">3-dodecanol</t>
  </si>
  <si>
    <t xml:space="preserve">4-dodecanol</t>
  </si>
  <si>
    <t xml:space="preserve">5-dodecanol</t>
  </si>
  <si>
    <t xml:space="preserve">6-dodecanol</t>
  </si>
  <si>
    <t xml:space="preserve">2-methylundecanol</t>
  </si>
  <si>
    <t xml:space="preserve">3-methylundecanol</t>
  </si>
  <si>
    <t xml:space="preserve">4-methylundecanol</t>
  </si>
  <si>
    <t xml:space="preserve">5-methylundecanol</t>
  </si>
  <si>
    <t xml:space="preserve">6-methylundecanol</t>
  </si>
  <si>
    <t xml:space="preserve">7-methylundecanol</t>
  </si>
  <si>
    <t xml:space="preserve">8-methylundecanol</t>
  </si>
  <si>
    <t xml:space="preserve">9-methylundecanol</t>
  </si>
  <si>
    <t xml:space="preserve">10-methylundecanol</t>
  </si>
  <si>
    <t xml:space="preserve">2,2-dimethyldecanol</t>
  </si>
  <si>
    <t xml:space="preserve">2,3-dimethyldecanol</t>
  </si>
  <si>
    <t xml:space="preserve">2,4-dimethyldecanol</t>
  </si>
  <si>
    <t xml:space="preserve">2,5-dimethyldecanol</t>
  </si>
  <si>
    <t xml:space="preserve">2,6-dimethyldecanol</t>
  </si>
  <si>
    <t xml:space="preserve">2,7-dimethyldecanol</t>
  </si>
  <si>
    <t xml:space="preserve">3,3-dimethyldecanol</t>
  </si>
  <si>
    <t xml:space="preserve">3,4-dimethyldecanol</t>
  </si>
  <si>
    <t xml:space="preserve">3,5-dimethyldecanol</t>
  </si>
  <si>
    <t xml:space="preserve">3,6-dimethyldecanol</t>
  </si>
  <si>
    <t xml:space="preserve">3,7-dimethyldecanol</t>
  </si>
  <si>
    <t xml:space="preserve">3,8-dimethyldecanol</t>
  </si>
  <si>
    <t xml:space="preserve">2-ethyldecanol</t>
  </si>
  <si>
    <t xml:space="preserve">3-ethyldecanol</t>
  </si>
  <si>
    <t xml:space="preserve">4-ethyldecanol</t>
  </si>
  <si>
    <t xml:space="preserve">5-ethyldecanol</t>
  </si>
  <si>
    <t xml:space="preserve">6-ethyldecanol</t>
  </si>
  <si>
    <t xml:space="preserve">7-ethyldecanol</t>
  </si>
  <si>
    <t xml:space="preserve">8-ethyldecanol</t>
  </si>
  <si>
    <t xml:space="preserve">9-ethyldecanol</t>
  </si>
  <si>
    <t xml:space="preserve">2-methyl-1-undecanol</t>
  </si>
  <si>
    <t xml:space="preserve">2-methyl-3-undecanol</t>
  </si>
  <si>
    <t xml:space="preserve">2-methyl-5-undecanol</t>
  </si>
  <si>
    <t xml:space="preserve">2-butyl-1-octanol</t>
  </si>
  <si>
    <t xml:space="preserve">2,6,8-trimethylnonan-4-ol</t>
  </si>
  <si>
    <t xml:space="preserve">1-methoxy-undecane</t>
  </si>
  <si>
    <t xml:space="preserve">2-methoxy-undecane</t>
  </si>
  <si>
    <t xml:space="preserve">3-methoxy-undecane</t>
  </si>
  <si>
    <t xml:space="preserve">4-methoxy-undecane</t>
  </si>
  <si>
    <t xml:space="preserve">5-methoxy-undecane</t>
  </si>
  <si>
    <t xml:space="preserve">6-methoxy-undecane</t>
  </si>
  <si>
    <t xml:space="preserve">1-ethoxy-decane</t>
  </si>
  <si>
    <t xml:space="preserve">2-ethoxy-decane</t>
  </si>
  <si>
    <t xml:space="preserve">3-ethoxy-decane</t>
  </si>
  <si>
    <t xml:space="preserve">4-ethoxy-decane</t>
  </si>
  <si>
    <t xml:space="preserve">5-ethoxy-decane</t>
  </si>
  <si>
    <t xml:space="preserve">1-propoxy-nonane</t>
  </si>
  <si>
    <t xml:space="preserve">2-propoxy-nonane</t>
  </si>
  <si>
    <t xml:space="preserve">3-propoxy-nonane</t>
  </si>
  <si>
    <t xml:space="preserve">4-propoxy-nonane</t>
  </si>
  <si>
    <t xml:space="preserve">5-propoxy-nonane</t>
  </si>
  <si>
    <t xml:space="preserve">1-isopropoxy-nonane</t>
  </si>
  <si>
    <t xml:space="preserve">2-isopropoxy-nonane</t>
  </si>
  <si>
    <t xml:space="preserve">3-isopropoxy-nonane</t>
  </si>
  <si>
    <t xml:space="preserve">4-isopropoxy-nonane</t>
  </si>
  <si>
    <t xml:space="preserve">5-isopropoxy-nonane</t>
  </si>
  <si>
    <t xml:space="preserve">dihexyl ether</t>
  </si>
  <si>
    <t xml:space="preserve">diethylene glycol dibutyl ether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</si>
  <si>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26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</si>
  <si>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1,1,3-triethoxyhexane</t>
  </si>
  <si>
    <t xml:space="preserve">laurine dimethyl acetal</t>
  </si>
  <si>
    <t xml:space="preserve">2,2-di-(tert-butylperoxy)butane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</si>
  <si>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26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</si>
  <si>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3,6,9,12,15-pentaoxaheptadecane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</si>
  <si>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26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5</t>
    </r>
  </si>
  <si>
    <t xml:space="preserve">cis-2,3-p-dioxanedithiol-S,S-bis(O,O-diethylphosphorodithioate)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</si>
  <si>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26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P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S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</si>
  <si>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1-dodecanethiol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</si>
  <si>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26</t>
    </r>
    <r>
      <rPr>
        <sz val="11"/>
        <color rgb="FF000000"/>
        <rFont val="Calibri"/>
        <family val="2"/>
        <charset val="1"/>
      </rPr>
      <t xml:space="preserve">S</t>
    </r>
  </si>
  <si>
    <t xml:space="preserve">2-dodecanethiol</t>
  </si>
  <si>
    <t xml:space="preserve">3-dodecanethiol</t>
  </si>
  <si>
    <t xml:space="preserve">4-dodecanethiol</t>
  </si>
  <si>
    <t xml:space="preserve">5-dodecanethiol</t>
  </si>
  <si>
    <t xml:space="preserve">6-dodecanethiol</t>
  </si>
  <si>
    <t xml:space="preserve">2-methyl-1-undecanethiol</t>
  </si>
  <si>
    <t xml:space="preserve">3-methyl-1-undecanethiol</t>
  </si>
  <si>
    <t xml:space="preserve">4-methyl-1-undecanethiol</t>
  </si>
  <si>
    <t xml:space="preserve">5-methyl-1-undecanethiol</t>
  </si>
  <si>
    <t xml:space="preserve">6-methyl-1-undecanethiol</t>
  </si>
  <si>
    <t xml:space="preserve">7-methyl-1-undecanethiol</t>
  </si>
  <si>
    <t xml:space="preserve">8-methyl-1-undecanethiol</t>
  </si>
  <si>
    <t xml:space="preserve">9-methyl-1-undecanethiol</t>
  </si>
  <si>
    <t xml:space="preserve">10-methyl-1-undecanethiol</t>
  </si>
  <si>
    <t xml:space="preserve">2-methyl-2-undecanethiol</t>
  </si>
  <si>
    <t xml:space="preserve">3-methyl-2-undecanethiol</t>
  </si>
  <si>
    <t xml:space="preserve">4-methyl-2-undecanethiol</t>
  </si>
  <si>
    <t xml:space="preserve">5-methyl-2-undecanethiol</t>
  </si>
  <si>
    <t xml:space="preserve">6-methyl-2-undecanethiol</t>
  </si>
  <si>
    <t xml:space="preserve">7-methyl-2-undecanethiol</t>
  </si>
  <si>
    <t xml:space="preserve">8-methyl-2-undecanethiol</t>
  </si>
  <si>
    <t xml:space="preserve">9-methyl-2-undecanethiol</t>
  </si>
  <si>
    <t xml:space="preserve">10-methyl-2-undecanethiol</t>
  </si>
  <si>
    <t xml:space="preserve">tert-dodecylmercaptan</t>
  </si>
  <si>
    <t xml:space="preserve">2-thiatridecane</t>
  </si>
  <si>
    <t xml:space="preserve">3-thiatridecane</t>
  </si>
  <si>
    <t xml:space="preserve">4-thiatridecane</t>
  </si>
  <si>
    <t xml:space="preserve">5-thiatridecane</t>
  </si>
  <si>
    <t xml:space="preserve">6-thiatridecane</t>
  </si>
  <si>
    <t xml:space="preserve">7-thiatridecane</t>
  </si>
  <si>
    <t xml:space="preserve">3-methyl-2-thiadodecane</t>
  </si>
  <si>
    <t xml:space="preserve">4-methyl-2-thiadodecane</t>
  </si>
  <si>
    <t xml:space="preserve">5-methyl-2-thiadodecane</t>
  </si>
  <si>
    <t xml:space="preserve">6-methyl-2-thiadodecane</t>
  </si>
  <si>
    <t xml:space="preserve">7-methyl-2-thiadodecane</t>
  </si>
  <si>
    <t xml:space="preserve">8-methyl-2-thiadodecane</t>
  </si>
  <si>
    <t xml:space="preserve">2-methyl-3-thiadodecane</t>
  </si>
  <si>
    <t xml:space="preserve">4-methyl-3-thiadodecane</t>
  </si>
  <si>
    <t xml:space="preserve">5-methyl-3-thiadodecane</t>
  </si>
  <si>
    <t xml:space="preserve">6-methyl-3-thiadodecane</t>
  </si>
  <si>
    <t xml:space="preserve">7-methyl-3-thiadodecane</t>
  </si>
  <si>
    <t xml:space="preserve">8-methyl-3-thiadodecane</t>
  </si>
  <si>
    <t xml:space="preserve">1,11-dodecanedithiol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</si>
  <si>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26</t>
    </r>
    <r>
      <rPr>
        <sz val="11"/>
        <color rgb="FF000000"/>
        <rFont val="Calibri"/>
        <family val="2"/>
        <charset val="1"/>
      </rPr>
      <t xml:space="preserve">S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</si>
  <si>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1,10-dodecanedithiol</t>
  </si>
  <si>
    <t xml:space="preserve">1,9-dodecanedithiol</t>
  </si>
  <si>
    <t xml:space="preserve">1,8-dodecanedithiol</t>
  </si>
  <si>
    <t xml:space="preserve">1,7-dodecanedithiol</t>
  </si>
  <si>
    <t xml:space="preserve">1,6-dodecanedithiol</t>
  </si>
  <si>
    <t xml:space="preserve">1,5-dodecanedithiol</t>
  </si>
  <si>
    <t xml:space="preserve">1,4-dodecanedithiol</t>
  </si>
  <si>
    <t xml:space="preserve">1,3-dodecanedithiol</t>
  </si>
  <si>
    <t xml:space="preserve">1,2-dodecanedithiol</t>
  </si>
  <si>
    <t xml:space="preserve">2,3-dithiatetradecane</t>
  </si>
  <si>
    <t xml:space="preserve">3,4-dithiatetradecane</t>
  </si>
  <si>
    <t xml:space="preserve">4,5-dithiatetradecane</t>
  </si>
  <si>
    <t xml:space="preserve">5,6-dithiatetradecane</t>
  </si>
  <si>
    <t xml:space="preserve">6,7-dithiatetradecane</t>
  </si>
  <si>
    <t xml:space="preserve">7,8-dithiatetradecane</t>
  </si>
  <si>
    <t xml:space="preserve">5,7-dithiatetradecane</t>
  </si>
  <si>
    <t xml:space="preserve">6,8-dithiatetradecane</t>
  </si>
  <si>
    <t xml:space="preserve">allyltriisopropylsilane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</si>
  <si>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26</t>
    </r>
    <r>
      <rPr>
        <sz val="11"/>
        <color rgb="FF000000"/>
        <rFont val="Calibri"/>
        <family val="2"/>
        <charset val="1"/>
      </rPr>
      <t xml:space="preserve">Si</t>
    </r>
  </si>
  <si>
    <t xml:space="preserve">tributylchlorosilane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</si>
  <si>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27</t>
    </r>
    <r>
      <rPr>
        <sz val="11"/>
        <color rgb="FF000000"/>
        <rFont val="Calibri"/>
        <family val="2"/>
        <charset val="1"/>
      </rPr>
      <t xml:space="preserve">ClSi</t>
    </r>
  </si>
  <si>
    <t xml:space="preserve">dodecylamine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</si>
  <si>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27</t>
    </r>
    <r>
      <rPr>
        <sz val="11"/>
        <color rgb="FF000000"/>
        <rFont val="Calibri"/>
        <family val="2"/>
        <charset val="1"/>
      </rPr>
      <t xml:space="preserve">N</t>
    </r>
  </si>
  <si>
    <t xml:space="preserve">methylundecylamine</t>
  </si>
  <si>
    <t xml:space="preserve">ethyldecylamine</t>
  </si>
  <si>
    <t xml:space="preserve">dihexylamine</t>
  </si>
  <si>
    <t xml:space="preserve">dimethyldecylamine</t>
  </si>
  <si>
    <t xml:space="preserve">diethyloctylamine</t>
  </si>
  <si>
    <t xml:space="preserve">tributylamine</t>
  </si>
  <si>
    <t xml:space="preserve">triisobutylamine</t>
  </si>
  <si>
    <t xml:space="preserve">N,N-diisopentylethanolamine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</si>
  <si>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27</t>
    </r>
    <r>
      <rPr>
        <sz val="11"/>
        <color rgb="FF000000"/>
        <rFont val="Calibri"/>
        <family val="2"/>
        <charset val="1"/>
      </rPr>
      <t xml:space="preserve">NO</t>
    </r>
  </si>
  <si>
    <t xml:space="preserve">tributyl phosphate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</si>
  <si>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27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P</t>
    </r>
  </si>
  <si>
    <t xml:space="preserve">triisobutyl phosphate</t>
  </si>
  <si>
    <t xml:space="preserve">tributylphosphine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</si>
  <si>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27</t>
    </r>
    <r>
      <rPr>
        <sz val="11"/>
        <color rgb="FF000000"/>
        <rFont val="Calibri"/>
        <family val="2"/>
        <charset val="1"/>
      </rPr>
      <t xml:space="preserve">P</t>
    </r>
  </si>
  <si>
    <t xml:space="preserve">tri-tert-butylphosphine</t>
  </si>
  <si>
    <t xml:space="preserve">triisobutylphosphine</t>
  </si>
  <si>
    <t xml:space="preserve">bis(diisopropylamino)chlorophosphine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</si>
  <si>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28</t>
    </r>
    <r>
      <rPr>
        <sz val="11"/>
        <color rgb="FF000000"/>
        <rFont val="Calibri"/>
        <family val="2"/>
        <charset val="1"/>
      </rPr>
      <t xml:space="preserve">ClN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P</t>
    </r>
  </si>
  <si>
    <t xml:space="preserve">1,3-dichloro-1,1,3,3-tetraisopropyldisiloxane        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</si>
  <si>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28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OSi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</si>
  <si>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N,N,N',N'-tetraethyl-1,4-butanediamine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</si>
  <si>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28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</si>
  <si>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N,N,N',N'-tetraethylcystamine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</si>
  <si>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28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S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</si>
  <si>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1,1-bis(trimethylsilyloxy)-3,3-dimethyl-1-butene   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</si>
  <si>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28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Si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</si>
  <si>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tetrapropoxysilane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</si>
  <si>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28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Si</t>
    </r>
  </si>
  <si>
    <t xml:space="preserve">tetraisopropyl dithionopyrophosphate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</si>
  <si>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28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P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S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</si>
  <si>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tetraisopropyl pyrophosphate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</si>
  <si>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28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P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</si>
  <si>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tributylsilane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</si>
  <si>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28</t>
    </r>
    <r>
      <rPr>
        <sz val="11"/>
        <color rgb="FF000000"/>
        <rFont val="Calibri"/>
        <family val="2"/>
        <charset val="1"/>
      </rPr>
      <t xml:space="preserve">Si</t>
    </r>
  </si>
  <si>
    <t xml:space="preserve">triisobutylsilane</t>
  </si>
  <si>
    <t xml:space="preserve">bis(trimethylsilyl)-N-tert-butylacetaldimine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</si>
  <si>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29</t>
    </r>
    <r>
      <rPr>
        <sz val="11"/>
        <color rgb="FF000000"/>
        <rFont val="Calibri"/>
        <family val="2"/>
        <charset val="1"/>
      </rPr>
      <t xml:space="preserve">NSi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</si>
  <si>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N,N,N',N'-tetraethyldiethylenetriamine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</si>
  <si>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29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</si>
  <si>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diethyl (2-(triethoxysilyl)ethyl)phosphonic acid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</si>
  <si>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29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PSi</t>
    </r>
  </si>
  <si>
    <t xml:space="preserve">hexaethyldisiloxane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</si>
  <si>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30</t>
    </r>
    <r>
      <rPr>
        <sz val="11"/>
        <color rgb="FF000000"/>
        <rFont val="Calibri"/>
        <family val="2"/>
        <charset val="1"/>
      </rPr>
      <t xml:space="preserve">OSi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</si>
  <si>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1,1,3,3-tetraisopropyldisiloxane</t>
  </si>
  <si>
    <t xml:space="preserve">hexaethyl tetraphosphate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</si>
  <si>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30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13</t>
    </r>
    <r>
      <rPr>
        <sz val="11"/>
        <color rgb="FF000000"/>
        <rFont val="Calibri"/>
        <family val="2"/>
        <charset val="1"/>
      </rPr>
      <t xml:space="preserve">P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</si>
  <si>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1,1,2,2-tetraisopropyldisilane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</si>
  <si>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30</t>
    </r>
    <r>
      <rPr>
        <sz val="11"/>
        <color rgb="FF000000"/>
        <rFont val="Calibri"/>
        <family val="2"/>
        <charset val="1"/>
      </rPr>
      <t xml:space="preserve">Si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</si>
  <si>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bis[3-(trimethoxysilyl)propyl]amine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</si>
  <si>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31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Si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</si>
  <si>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2,4,6,8-tetraethyl-2,4,6,8-tetramethylcyclotetrasiloxane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</si>
  <si>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Si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</si>
  <si>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2,2'-thiobis(hexamethyldisilazane)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</si>
  <si>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36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SSi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</si>
  <si>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dodecamethylpentasiloxane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</si>
  <si>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36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Si</t>
    </r>
    <r>
      <rPr>
        <vertAlign val="subscript"/>
        <sz val="11"/>
        <color rgb="FF000000"/>
        <rFont val="Calibri"/>
        <family val="2"/>
        <charset val="1"/>
      </rPr>
      <t xml:space="preserve">5</t>
    </r>
  </si>
  <si>
    <t xml:space="preserve">tetrakis(trimethylsilyloxy)silane</t>
  </si>
  <si>
    <t xml:space="preserve">dodecamethylcyclohexasiloxane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</si>
  <si>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36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Si</t>
    </r>
    <r>
      <rPr>
        <vertAlign val="subscript"/>
        <sz val="11"/>
        <color rgb="FF000000"/>
        <rFont val="Calibri"/>
        <family val="2"/>
        <charset val="1"/>
      </rPr>
      <t xml:space="preserve">6</t>
    </r>
  </si>
  <si>
    <t xml:space="preserve">tetrakis(trimethylsilyl)silane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</si>
  <si>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36</t>
    </r>
    <r>
      <rPr>
        <sz val="11"/>
        <color rgb="FF000000"/>
        <rFont val="Calibri"/>
        <family val="2"/>
        <charset val="1"/>
      </rPr>
      <t xml:space="preserve">Si</t>
    </r>
    <r>
      <rPr>
        <vertAlign val="subscript"/>
        <sz val="11"/>
        <color rgb="FF000000"/>
        <rFont val="Calibri"/>
        <family val="2"/>
        <charset val="1"/>
      </rPr>
      <t xml:space="preserve">5</t>
    </r>
  </si>
  <si>
    <t xml:space="preserve">diphenylmethane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</si>
  <si>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12</t>
    </r>
  </si>
  <si>
    <t xml:space="preserve">3-methylbiphenyl</t>
  </si>
  <si>
    <t xml:space="preserve">4-methylbiphenyl</t>
  </si>
  <si>
    <t xml:space="preserve">2-methylbiphenyl</t>
  </si>
  <si>
    <t xml:space="preserve">1-allylnaphthalene</t>
  </si>
  <si>
    <t xml:space="preserve">methylbiphenyl</t>
  </si>
  <si>
    <t xml:space="preserve">1-propylnaphthalene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</si>
  <si>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14</t>
    </r>
  </si>
  <si>
    <t xml:space="preserve">2-propylnaphthalene</t>
  </si>
  <si>
    <t xml:space="preserve">1-isopropylnaphthalene</t>
  </si>
  <si>
    <t xml:space="preserve">2-isopropylnaphthalene</t>
  </si>
  <si>
    <t xml:space="preserve">1-methyl-2-ethylnaphthalene</t>
  </si>
  <si>
    <t xml:space="preserve">1-methyl-3-ethylnaphthalene</t>
  </si>
  <si>
    <t xml:space="preserve">1-methyl-4-ethylnaphthalene</t>
  </si>
  <si>
    <t xml:space="preserve">1-methyl-5-ethylnaphthalene</t>
  </si>
  <si>
    <t xml:space="preserve">1-methyl-6-ethylnaphthalene</t>
  </si>
  <si>
    <t xml:space="preserve">1-methyl-7-ethylnaphthalene</t>
  </si>
  <si>
    <t xml:space="preserve">1-methyl-8-ethylnaphthalene</t>
  </si>
  <si>
    <t xml:space="preserve">2-methyl-1-ethylnaphthalene</t>
  </si>
  <si>
    <t xml:space="preserve">2-methyl-3-ethylnaphthalene</t>
  </si>
  <si>
    <t xml:space="preserve">2-methyl-4-ethylnaphthalene</t>
  </si>
  <si>
    <t xml:space="preserve">2-methyl-5-ethylnaphthalene</t>
  </si>
  <si>
    <t xml:space="preserve">2-methyl-6-ethylnaphthalene</t>
  </si>
  <si>
    <t xml:space="preserve">2-methyl-7-ethylnaphthalene</t>
  </si>
  <si>
    <t xml:space="preserve">2-methyl-8-ethylnaphthalene</t>
  </si>
  <si>
    <t xml:space="preserve">1,3,8-trimethylnaphthalene</t>
  </si>
  <si>
    <t xml:space="preserve">1,4,5-trimethylnaphthalene</t>
  </si>
  <si>
    <t xml:space="preserve">methyldiphenylsilane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</si>
  <si>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Si</t>
    </r>
  </si>
  <si>
    <t xml:space="preserve">3-isopropenyl-a,a-dimethylbenzyl isocyanate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</si>
  <si>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15</t>
    </r>
    <r>
      <rPr>
        <sz val="11"/>
        <color rgb="FF000000"/>
        <rFont val="Calibri"/>
        <family val="2"/>
        <charset val="1"/>
      </rPr>
      <t xml:space="preserve">NO</t>
    </r>
  </si>
  <si>
    <t xml:space="preserve">1-(1-isocyanato-1-methylethyl)-4-(1-methylethenyl)benzene</t>
  </si>
  <si>
    <t xml:space="preserve">1-ethynyl-4-pentylbenzene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</si>
  <si>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16</t>
    </r>
  </si>
  <si>
    <t xml:space="preserve">1-phenyl-1-heptyne</t>
  </si>
  <si>
    <t xml:space="preserve">O,O-diethyl-O-(5-phenyl-3-isoxazolyl) phosphorothioate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</si>
  <si>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16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PS</t>
    </r>
  </si>
  <si>
    <t xml:space="preserve">(3,3-diethoxy-1-propynyl)benzene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</si>
  <si>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16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</si>
  <si>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cinnamyl butyrate</t>
  </si>
  <si>
    <t xml:space="preserve">cinnamyl isobutyrate</t>
  </si>
  <si>
    <t xml:space="preserve">cis-3-hexenyl benzoate</t>
  </si>
  <si>
    <t xml:space="preserve">phenylethyl-a-methylbutenoate</t>
  </si>
  <si>
    <t xml:space="preserve">propylene glycol-sec-butyl phenyl ether</t>
  </si>
  <si>
    <t xml:space="preserve">ethyl 2-benzoylbutanoate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</si>
  <si>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16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</si>
  <si>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tert-butyl 4-vinylphenyl carbonate</t>
  </si>
  <si>
    <t xml:space="preserve">ethyl 2-benzylacetoacetate</t>
  </si>
  <si>
    <t xml:space="preserve">4-(vinyloxy)butyl benzoate</t>
  </si>
  <si>
    <t xml:space="preserve">diethyl phenylmalonate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</si>
  <si>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16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</si>
  <si>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N-amyl-p-iodobenzyl carbonate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</si>
  <si>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17</t>
    </r>
    <r>
      <rPr>
        <sz val="11"/>
        <color rgb="FF000000"/>
        <rFont val="Calibri"/>
        <family val="2"/>
        <charset val="1"/>
      </rPr>
      <t xml:space="preserve">IO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</si>
  <si>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2,6-diisopropylphenyl isocyanate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</si>
  <si>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17</t>
    </r>
    <r>
      <rPr>
        <sz val="11"/>
        <color rgb="FF000000"/>
        <rFont val="Calibri"/>
        <family val="2"/>
        <charset val="1"/>
      </rPr>
      <t xml:space="preserve">NO</t>
    </r>
  </si>
  <si>
    <t xml:space="preserve">1-propyl-[1,2,3,4-tetrahydronaphthalene]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</si>
  <si>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18</t>
    </r>
  </si>
  <si>
    <t xml:space="preserve">2-propyl-[1,2,3,4-tetrahydronaphthalene]</t>
  </si>
  <si>
    <t xml:space="preserve">1,2,3,4-tetrahydro-1,1,6-trimethylnaphthalene</t>
  </si>
  <si>
    <t xml:space="preserve">1,2,3,4-tetrahydro-2,5,8-trimethylnaphthalene</t>
  </si>
  <si>
    <t xml:space="preserve">alpha-methyl-4-isopropylbenzenepropanal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</si>
  <si>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18</t>
    </r>
    <r>
      <rPr>
        <sz val="11"/>
        <color rgb="FF000000"/>
        <rFont val="Calibri"/>
        <family val="2"/>
        <charset val="1"/>
      </rPr>
      <t xml:space="preserve">O</t>
    </r>
  </si>
  <si>
    <t xml:space="preserve">[(4-tert-butylphenoxy)methyl]oxirane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</si>
  <si>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18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</si>
  <si>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hexyl benzoate</t>
  </si>
  <si>
    <t xml:space="preserve">isobutyric acid, 3-phenylpropyl ester</t>
  </si>
  <si>
    <t xml:space="preserve">phenylethyl isovalerate</t>
  </si>
  <si>
    <t xml:space="preserve">2-phenylpropyl butyrate</t>
  </si>
  <si>
    <t xml:space="preserve">2-phenylpropyl isobutyrate</t>
  </si>
  <si>
    <t xml:space="preserve">isoamyl phenylacetate</t>
  </si>
  <si>
    <t xml:space="preserve">2-methyl-4-phenyl-2-butyl acetate</t>
  </si>
  <si>
    <t xml:space="preserve">phenethyl 2-methylbutyrate</t>
  </si>
  <si>
    <t xml:space="preserve">1-benzyl-2,3-isopropylidene-rac-glycerol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</si>
  <si>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18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</si>
  <si>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b-D-ribofuranose 1,2,3,5-tetraacetate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</si>
  <si>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18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9</t>
    </r>
  </si>
  <si>
    <t xml:space="preserve">1-(2-phenylethyl)piperidine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</si>
  <si>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19</t>
    </r>
    <r>
      <rPr>
        <sz val="11"/>
        <color rgb="FF000000"/>
        <rFont val="Calibri"/>
        <family val="2"/>
        <charset val="1"/>
      </rPr>
      <t xml:space="preserve">N</t>
    </r>
  </si>
  <si>
    <t xml:space="preserve">b-allyl-N,N-dimethylphenethylamine</t>
  </si>
  <si>
    <t xml:space="preserve">heptylbenzene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</si>
  <si>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20</t>
    </r>
  </si>
  <si>
    <t xml:space="preserve">1-methyl-2,4-diisopropylbenzene</t>
  </si>
  <si>
    <t xml:space="preserve">1-methyl-3,5-diisopropylbenzene</t>
  </si>
  <si>
    <t xml:space="preserve">[2-methyl-1-isopropylpropyl]benzene</t>
  </si>
  <si>
    <t xml:space="preserve">1,12-tridecadiyne</t>
  </si>
  <si>
    <t xml:space="preserve">(2,4-dimethylpentyl)benzene</t>
  </si>
  <si>
    <t xml:space="preserve">2,4-dimethyl-3-phenyl-3-pentanol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</si>
  <si>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20</t>
    </r>
    <r>
      <rPr>
        <sz val="11"/>
        <color rgb="FF000000"/>
        <rFont val="Calibri"/>
        <family val="2"/>
        <charset val="1"/>
      </rPr>
      <t xml:space="preserve">O</t>
    </r>
  </si>
  <si>
    <t xml:space="preserve">6,10-dimethyl-3,5,9-undecatrien-2-one</t>
  </si>
  <si>
    <t xml:space="preserve">heptyl phenyl ether</t>
  </si>
  <si>
    <t xml:space="preserve">isoamyl phenylethyl ether</t>
  </si>
  <si>
    <t xml:space="preserve">bicyclo(2.2.1)heptan-2,5-diol, diallyl ether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</si>
  <si>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20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</si>
  <si>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6,6-dimethyl-2-norpinene-2-ethanol acetate</t>
  </si>
  <si>
    <t xml:space="preserve">1-phenethoxy-1-propoxyethane</t>
  </si>
  <si>
    <t xml:space="preserve">octyl 2-furancarboxylate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</si>
  <si>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20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</si>
  <si>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benzyloxyacetaldehyde diethyl acetal</t>
  </si>
  <si>
    <t xml:space="preserve">3-n-butoxy-1-phenoxy-2-propanol</t>
  </si>
  <si>
    <t xml:space="preserve">acetoacetic acid 3,7-dimethyl-2,6-octadienyl ester</t>
  </si>
  <si>
    <t xml:space="preserve">diethyl diallylmalonate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</si>
  <si>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20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</si>
  <si>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4-methoxyphenoxyacetaldehyde diethyl acetal</t>
  </si>
  <si>
    <t xml:space="preserve">O,O-bis(1-methylethyl)-S-(phenylmethyl)phosphorothioate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</si>
  <si>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21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PS</t>
    </r>
  </si>
  <si>
    <t xml:space="preserve">O,O-diethyl-O-(4-(methylthio)-3,5-xylyl)phosphorothioate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</si>
  <si>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21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PS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</si>
  <si>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2-methyl-11-dodecynal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</si>
  <si>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22</t>
    </r>
    <r>
      <rPr>
        <sz val="11"/>
        <color rgb="FF000000"/>
        <rFont val="Calibri"/>
        <family val="2"/>
        <charset val="1"/>
      </rPr>
      <t xml:space="preserve">O</t>
    </r>
  </si>
  <si>
    <t xml:space="preserve">3-methyl-11-dodecynal</t>
  </si>
  <si>
    <t xml:space="preserve">8-methyl-11-dodecynal</t>
  </si>
  <si>
    <t xml:space="preserve">5-methyl-2-dodecynal</t>
  </si>
  <si>
    <t xml:space="preserve">8-methyl-2-dodecynal</t>
  </si>
  <si>
    <t xml:space="preserve">10-methyl-2-dodecynal</t>
  </si>
  <si>
    <t xml:space="preserve">11-methyl-2-dodecynal</t>
  </si>
  <si>
    <t xml:space="preserve">4-(2,6,6-trimethyl-2-cyclohexen-1-yl)-3-buten-2-ol</t>
  </si>
  <si>
    <t xml:space="preserve">geranylacetone</t>
  </si>
  <si>
    <t xml:space="preserve">geranyl acetone</t>
  </si>
  <si>
    <t xml:space="preserve">geranyl propionate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</si>
  <si>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</si>
  <si>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linalyl propionate</t>
  </si>
  <si>
    <t xml:space="preserve">neryl propionate</t>
  </si>
  <si>
    <t xml:space="preserve">diethyl cyclohexylmalonate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</si>
  <si>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</si>
  <si>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ethyl 3-(ethoxycarbonyl)-2,2-dimethylcyclobutaneacetate</t>
  </si>
  <si>
    <t xml:space="preserve">dibutyl itaconate</t>
  </si>
  <si>
    <t xml:space="preserve">2-nonylthiophene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</si>
  <si>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22</t>
    </r>
    <r>
      <rPr>
        <sz val="11"/>
        <color rgb="FF000000"/>
        <rFont val="Calibri"/>
        <family val="2"/>
        <charset val="1"/>
      </rPr>
      <t xml:space="preserve">S</t>
    </r>
  </si>
  <si>
    <t xml:space="preserve">2-isononylthiophene</t>
  </si>
  <si>
    <t xml:space="preserve">3-isononylthiophene</t>
  </si>
  <si>
    <t xml:space="preserve">2-sec-nonylthiophene</t>
  </si>
  <si>
    <t xml:space="preserve">3-sec-nonylthiophene</t>
  </si>
  <si>
    <t xml:space="preserve">2-tert-nonylthiophene</t>
  </si>
  <si>
    <t xml:space="preserve">3-tert-nonylthiophene</t>
  </si>
  <si>
    <t xml:space="preserve">2-methyl-3-octylthiophene</t>
  </si>
  <si>
    <t xml:space="preserve">2-methyl-4-octyl thiophene</t>
  </si>
  <si>
    <t xml:space="preserve">2-methyl-5-octyl thiophene</t>
  </si>
  <si>
    <t xml:space="preserve">3-methyl-2-octylthiophene</t>
  </si>
  <si>
    <t xml:space="preserve">3-methyl-4-octyl thiophene</t>
  </si>
  <si>
    <t xml:space="preserve">3-methyl-5-octylthiophene</t>
  </si>
  <si>
    <t xml:space="preserve">N-(methoxymethyl)-N-(trimethylsilylmethyl)benzylamine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</si>
  <si>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23</t>
    </r>
    <r>
      <rPr>
        <sz val="11"/>
        <color rgb="FF000000"/>
        <rFont val="Calibri"/>
        <family val="2"/>
        <charset val="1"/>
      </rPr>
      <t xml:space="preserve">NOSi</t>
    </r>
  </si>
  <si>
    <t xml:space="preserve">1-tridecyne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</si>
  <si>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24</t>
    </r>
  </si>
  <si>
    <t xml:space="preserve">2-tridecyne</t>
  </si>
  <si>
    <t xml:space="preserve">3-tridecyne</t>
  </si>
  <si>
    <t xml:space="preserve">4-tridecyne</t>
  </si>
  <si>
    <t xml:space="preserve">5-tridecyne</t>
  </si>
  <si>
    <t xml:space="preserve">6-tridecyne</t>
  </si>
  <si>
    <t xml:space="preserve">3-methyl-1-dodecyne</t>
  </si>
  <si>
    <t xml:space="preserve">4-methyl-1-dodecyne</t>
  </si>
  <si>
    <t xml:space="preserve">5-methyl-1-dodecyne</t>
  </si>
  <si>
    <t xml:space="preserve">6-methyl-1-dodecyne</t>
  </si>
  <si>
    <t xml:space="preserve">7-methyl-1-dodecyne</t>
  </si>
  <si>
    <t xml:space="preserve">8-methyl-1-dodecyne</t>
  </si>
  <si>
    <t xml:space="preserve">9-methyl-1-dodecyne</t>
  </si>
  <si>
    <t xml:space="preserve">10-methyl-1-dodecyne</t>
  </si>
  <si>
    <t xml:space="preserve">11-methyl-1-dodecyne</t>
  </si>
  <si>
    <t xml:space="preserve">4-methyl-2-dodecyne</t>
  </si>
  <si>
    <t xml:space="preserve">5-methyl-2-dodecyne</t>
  </si>
  <si>
    <t xml:space="preserve">6-methyl-2-dodecyne</t>
  </si>
  <si>
    <t xml:space="preserve">7-methyl-2-dodecyne</t>
  </si>
  <si>
    <t xml:space="preserve">8-methyl-2-dodecyne</t>
  </si>
  <si>
    <t xml:space="preserve">9-methyl-2-dodecyne</t>
  </si>
  <si>
    <t xml:space="preserve">10-methyl-2-dodecyne</t>
  </si>
  <si>
    <t xml:space="preserve">11-methyl-2-dodecyne</t>
  </si>
  <si>
    <t xml:space="preserve">5-methyl-3-dodecyne</t>
  </si>
  <si>
    <t xml:space="preserve">6-methyl-3-dodecyne</t>
  </si>
  <si>
    <t xml:space="preserve">7-methyl-3-dodecyne</t>
  </si>
  <si>
    <t xml:space="preserve">8-methyl-3-dodecyne</t>
  </si>
  <si>
    <t xml:space="preserve">9-methyl-3-dodecyne</t>
  </si>
  <si>
    <t xml:space="preserve">10-methyl-3-dodecyne</t>
  </si>
  <si>
    <t xml:space="preserve">11-methyl-3-dodecyne</t>
  </si>
  <si>
    <t xml:space="preserve">3,3-dimethyl-1-undecyne</t>
  </si>
  <si>
    <t xml:space="preserve">3,4-dimethyl-1-undecyne</t>
  </si>
  <si>
    <t xml:space="preserve">3,5-dimethyl-1-undecyne</t>
  </si>
  <si>
    <t xml:space="preserve">3,6-dimethyl-1-undecyne</t>
  </si>
  <si>
    <t xml:space="preserve">3,7-dimethyl-1-undecyne</t>
  </si>
  <si>
    <t xml:space="preserve">3,8-dimethyl-1-undecyne</t>
  </si>
  <si>
    <t xml:space="preserve">3,9-dimethyl-1-undecyne</t>
  </si>
  <si>
    <t xml:space="preserve">3,10-dimethyl-1-undecyne</t>
  </si>
  <si>
    <t xml:space="preserve">4,4-dimethyl-1-undecyne</t>
  </si>
  <si>
    <t xml:space="preserve">4,5-dimethyl-1-undecyne</t>
  </si>
  <si>
    <t xml:space="preserve">4,6-dimethyl-1-undecyne</t>
  </si>
  <si>
    <t xml:space="preserve">4,7-dimethyl-1-undecyne</t>
  </si>
  <si>
    <t xml:space="preserve">4,8-dimethyl-1-undecyne</t>
  </si>
  <si>
    <t xml:space="preserve">4,9-dimethyl-1-undecyne</t>
  </si>
  <si>
    <t xml:space="preserve">4,10-dimethyl-1-undecyne</t>
  </si>
  <si>
    <t xml:space="preserve">3-ethyl-1-undecyne</t>
  </si>
  <si>
    <t xml:space="preserve">4-ethyl-1-undecyne</t>
  </si>
  <si>
    <t xml:space="preserve">5-ethyl-1-undecyne</t>
  </si>
  <si>
    <t xml:space="preserve">6-ethyl-1-undecyne</t>
  </si>
  <si>
    <t xml:space="preserve">7-ethyl-1-undecyne</t>
  </si>
  <si>
    <t xml:space="preserve">8-ethyl-1-undecyne</t>
  </si>
  <si>
    <t xml:space="preserve">9-ethyl-1-undecyne</t>
  </si>
  <si>
    <t xml:space="preserve">10-ethyl-1-undecyne</t>
  </si>
  <si>
    <t xml:space="preserve">3-octylcyclopentene</t>
  </si>
  <si>
    <t xml:space="preserve">dicyclohexylmethane</t>
  </si>
  <si>
    <t xml:space="preserve">1-octylcyclopentene</t>
  </si>
  <si>
    <t xml:space="preserve">cyclotridecanone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</si>
  <si>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24</t>
    </r>
    <r>
      <rPr>
        <sz val="11"/>
        <color rgb="FF000000"/>
        <rFont val="Calibri"/>
        <family val="2"/>
        <charset val="1"/>
      </rPr>
      <t xml:space="preserve">O</t>
    </r>
  </si>
  <si>
    <t xml:space="preserve">5-methyl-2-dodecyn-1-ol</t>
  </si>
  <si>
    <t xml:space="preserve">8-methyl-2-dodecyn-1-ol</t>
  </si>
  <si>
    <t xml:space="preserve">10-methyl-2-dodecyn-1-ol</t>
  </si>
  <si>
    <t xml:space="preserve">11-methyl-2-dodecyn-1-ol</t>
  </si>
  <si>
    <t xml:space="preserve">2-methyl-3-dodecyn-1-ol</t>
  </si>
  <si>
    <t xml:space="preserve">5-methyl-3-dodecyn-1-ol</t>
  </si>
  <si>
    <t xml:space="preserve">8-methyl-3-dodecyn-1-ol</t>
  </si>
  <si>
    <t xml:space="preserve">10-methyl-3-dodecyn-1-ol</t>
  </si>
  <si>
    <t xml:space="preserve">11-methyl-3-dodecyn-1-ol</t>
  </si>
  <si>
    <t xml:space="preserve">2-methyl-4-dodecyn-1-ol</t>
  </si>
  <si>
    <t xml:space="preserve">3-methyl-4-dodecyn-1-ol</t>
  </si>
  <si>
    <t xml:space="preserve">8-methyl-4-dodecyn-1-ol</t>
  </si>
  <si>
    <t xml:space="preserve">10-methyl-4-dodecyn-1-ol</t>
  </si>
  <si>
    <t xml:space="preserve">11-methyl-4-dodecyn-1-ol</t>
  </si>
  <si>
    <t xml:space="preserve">2-methyl-5-dodecyn-1-ol</t>
  </si>
  <si>
    <t xml:space="preserve">3-methyl-5-dodecyn-1-ol</t>
  </si>
  <si>
    <t xml:space="preserve">8-methyl-5-dodecyn-1-ol</t>
  </si>
  <si>
    <t xml:space="preserve">10-methyl-5-dodecyn-1-ol</t>
  </si>
  <si>
    <t xml:space="preserve">2-methyl-6-dodecyn-1-ol</t>
  </si>
  <si>
    <t xml:space="preserve">3-methyl-6-dodecyn-1-ol</t>
  </si>
  <si>
    <t xml:space="preserve">5-methyl-6-dodecyn-1-ol</t>
  </si>
  <si>
    <t xml:space="preserve">8-methyl-6-dodecyn-1-ol</t>
  </si>
  <si>
    <t xml:space="preserve">10-methyl-6-dodecyn-1-ol</t>
  </si>
  <si>
    <t xml:space="preserve">11-methyl-6-dodecyn-1-ol</t>
  </si>
  <si>
    <t xml:space="preserve">2-methyl-7-dodecyn-1-ol</t>
  </si>
  <si>
    <t xml:space="preserve">3-methyl-7-dodecyn-1-ol</t>
  </si>
  <si>
    <t xml:space="preserve">5-methyl-7-dodecyn-1-ol</t>
  </si>
  <si>
    <t xml:space="preserve">2-methyl-8-dodecyn-1-ol</t>
  </si>
  <si>
    <t xml:space="preserve">3-methyl-8-dodecyn-1-ol</t>
  </si>
  <si>
    <t xml:space="preserve">5-methyl-8-dodecyn-1-ol</t>
  </si>
  <si>
    <t xml:space="preserve">2-methyl-9-dodecyn-1-ol</t>
  </si>
  <si>
    <t xml:space="preserve">3-methyl-9-dodecyn-1-ol</t>
  </si>
  <si>
    <t xml:space="preserve">5-methyl-9-dodecyn-1-ol</t>
  </si>
  <si>
    <t xml:space="preserve">2-methyl-10-dodecyn-1-ol</t>
  </si>
  <si>
    <t xml:space="preserve">3-methyl-10-dodecyn-1-ol</t>
  </si>
  <si>
    <t xml:space="preserve">5-methyl-10-dodecyn-1-ol</t>
  </si>
  <si>
    <t xml:space="preserve">2-methyl-11-dodecyn-1-ol</t>
  </si>
  <si>
    <t xml:space="preserve">3-methyl-11-dodecyn-1-ol</t>
  </si>
  <si>
    <t xml:space="preserve">4-methyl-11-dodecyn-1-ol</t>
  </si>
  <si>
    <t xml:space="preserve">5-methyl-11-dodecyn-1-ol</t>
  </si>
  <si>
    <t xml:space="preserve">6-methyl-11-dodecyn-1-ol</t>
  </si>
  <si>
    <t xml:space="preserve">7-methyl-11-dodecyn-1-ol</t>
  </si>
  <si>
    <t xml:space="preserve">2-tridecenal</t>
  </si>
  <si>
    <t xml:space="preserve">3-tridecenal</t>
  </si>
  <si>
    <t xml:space="preserve">4-tridecenal</t>
  </si>
  <si>
    <t xml:space="preserve">5-tridecenal</t>
  </si>
  <si>
    <t xml:space="preserve">6-tridecenal</t>
  </si>
  <si>
    <t xml:space="preserve">7-tridecenal</t>
  </si>
  <si>
    <t xml:space="preserve">8-tridecenal</t>
  </si>
  <si>
    <t xml:space="preserve">9-tridecenal</t>
  </si>
  <si>
    <t xml:space="preserve">10-tridecenal</t>
  </si>
  <si>
    <t xml:space="preserve">11-tridecenal</t>
  </si>
  <si>
    <t xml:space="preserve">12-tridecenal</t>
  </si>
  <si>
    <t xml:space="preserve">2-methyl-2-dodecenal</t>
  </si>
  <si>
    <t xml:space="preserve">3-methyl-2-dodecenal</t>
  </si>
  <si>
    <t xml:space="preserve">4-methyl-2-dodecenal</t>
  </si>
  <si>
    <t xml:space="preserve">5-methyl-2-dodecenal</t>
  </si>
  <si>
    <t xml:space="preserve">6-methyl-2-dodecenal</t>
  </si>
  <si>
    <t xml:space="preserve">7-methyl-2-dodecenal</t>
  </si>
  <si>
    <t xml:space="preserve">8-methyl-2-dodecenal</t>
  </si>
  <si>
    <t xml:space="preserve">9-methyl-2-dodecenal</t>
  </si>
  <si>
    <t xml:space="preserve">10-methyl-2-dodecenal</t>
  </si>
  <si>
    <t xml:space="preserve">11-methyl-2-dodecenal</t>
  </si>
  <si>
    <t xml:space="preserve">2-methyl-3-dodecenal</t>
  </si>
  <si>
    <t xml:space="preserve">3-methyl-3-dodecenal</t>
  </si>
  <si>
    <t xml:space="preserve">4-methyl-3-dodecenal</t>
  </si>
  <si>
    <t xml:space="preserve">5-methyl-3-dodecenal</t>
  </si>
  <si>
    <t xml:space="preserve">6-methyl-3-dodecenal</t>
  </si>
  <si>
    <t xml:space="preserve">7-methyl-3-dodecenal</t>
  </si>
  <si>
    <t xml:space="preserve">8-methyl-3-dodecenal</t>
  </si>
  <si>
    <t xml:space="preserve">9-methyl-3-dodecenal</t>
  </si>
  <si>
    <t xml:space="preserve">10-methyl-3-dodecenal</t>
  </si>
  <si>
    <t xml:space="preserve">11-methyl-3-dodecenal</t>
  </si>
  <si>
    <t xml:space="preserve">2-methyl-4-dodecenal</t>
  </si>
  <si>
    <t xml:space="preserve">3-methyl-4-dodecenal</t>
  </si>
  <si>
    <t xml:space="preserve">4-methyl-4-dodecenal</t>
  </si>
  <si>
    <t xml:space="preserve">5-methyl-4-dodecenal</t>
  </si>
  <si>
    <t xml:space="preserve">6-methyl-4-dodecenal</t>
  </si>
  <si>
    <t xml:space="preserve">7-methyl-4-dodecenal</t>
  </si>
  <si>
    <t xml:space="preserve">8-methyl-4-dodecenal</t>
  </si>
  <si>
    <t xml:space="preserve">9-methyl-4-dodecenal</t>
  </si>
  <si>
    <t xml:space="preserve">10-methyl-4-dodecenal</t>
  </si>
  <si>
    <t xml:space="preserve">11-methyl-4-dodecenal</t>
  </si>
  <si>
    <t xml:space="preserve">2-methyl-5-dodecenal</t>
  </si>
  <si>
    <t xml:space="preserve">3-methyl-5-dodecenal</t>
  </si>
  <si>
    <t xml:space="preserve">4-methyl-5-dodecenal</t>
  </si>
  <si>
    <t xml:space="preserve">5-methyl-5-dodecenal</t>
  </si>
  <si>
    <t xml:space="preserve">6-methyl-5-dodecenal</t>
  </si>
  <si>
    <t xml:space="preserve">7-methyl-5-dodecenal</t>
  </si>
  <si>
    <t xml:space="preserve">8-methyl-5-dodecenal</t>
  </si>
  <si>
    <t xml:space="preserve">9-methyl-5-dodecenal</t>
  </si>
  <si>
    <t xml:space="preserve">10-methyl-5-dodecenal</t>
  </si>
  <si>
    <t xml:space="preserve">11-methyl-5-dodecenal</t>
  </si>
  <si>
    <t xml:space="preserve">2-methyl-6-dodecenal</t>
  </si>
  <si>
    <t xml:space="preserve">3-methyl-6-dodecenal</t>
  </si>
  <si>
    <t xml:space="preserve">4-methyl-6-dodecenal</t>
  </si>
  <si>
    <t xml:space="preserve">5-methyl-6-dodecenal</t>
  </si>
  <si>
    <t xml:space="preserve">6-methyl-6-dodecenal</t>
  </si>
  <si>
    <t xml:space="preserve">7-methyl-6-dodecenal</t>
  </si>
  <si>
    <t xml:space="preserve">8-methyl-6-dodecenal</t>
  </si>
  <si>
    <t xml:space="preserve">9-methyl-6-dodecenal</t>
  </si>
  <si>
    <t xml:space="preserve">10-methyl-6-dodecenal</t>
  </si>
  <si>
    <t xml:space="preserve">11-methyl-6-dodecenal</t>
  </si>
  <si>
    <t xml:space="preserve">2-methyl-7-dodecenal</t>
  </si>
  <si>
    <t xml:space="preserve">3-methyl-7-dodecenal</t>
  </si>
  <si>
    <t xml:space="preserve">4-methyl-7-dodecenal</t>
  </si>
  <si>
    <t xml:space="preserve">5-methyl-7-dodecenal</t>
  </si>
  <si>
    <t xml:space="preserve">6-methyl-7-dodecenal</t>
  </si>
  <si>
    <t xml:space="preserve">7-methyl-7-dodecenal</t>
  </si>
  <si>
    <t xml:space="preserve">8-methyl-7-dodecenal</t>
  </si>
  <si>
    <t xml:space="preserve">9-methyl-7-dodecenal</t>
  </si>
  <si>
    <t xml:space="preserve">10-methyl-7-dodecenal</t>
  </si>
  <si>
    <t xml:space="preserve">11-methyl-7-dodecenal</t>
  </si>
  <si>
    <t xml:space="preserve">2-methyl-8-dodecenal</t>
  </si>
  <si>
    <t xml:space="preserve">3-methyl-8-dodecenal</t>
  </si>
  <si>
    <t xml:space="preserve">4-methyl-8-dodecenal</t>
  </si>
  <si>
    <t xml:space="preserve">5-methyl-8-dodecenal</t>
  </si>
  <si>
    <t xml:space="preserve">6-methyl-8-dodecenal</t>
  </si>
  <si>
    <t xml:space="preserve">7-methyl-8-dodecenal</t>
  </si>
  <si>
    <t xml:space="preserve">8-methyl-8-dodecenal</t>
  </si>
  <si>
    <t xml:space="preserve">9-methyl-8-dodecenal</t>
  </si>
  <si>
    <t xml:space="preserve">10-methyl-8-dodecenal</t>
  </si>
  <si>
    <t xml:space="preserve">11-methyl-8-dodecenal</t>
  </si>
  <si>
    <t xml:space="preserve">2-methyl-9-dodecenal</t>
  </si>
  <si>
    <t xml:space="preserve">3-methyl-9-dodecenal</t>
  </si>
  <si>
    <t xml:space="preserve">4-methyl-9-dodecenal</t>
  </si>
  <si>
    <t xml:space="preserve">5-methyl-9-dodecenal</t>
  </si>
  <si>
    <t xml:space="preserve">6-methyl-9-dodecenal</t>
  </si>
  <si>
    <t xml:space="preserve">7-methyl-9-dodecenal</t>
  </si>
  <si>
    <t xml:space="preserve">8-methyl-9-dodecenal</t>
  </si>
  <si>
    <t xml:space="preserve">9-methyl-9-dodecenal</t>
  </si>
  <si>
    <t xml:space="preserve">10-methyl-9-dodecenal</t>
  </si>
  <si>
    <t xml:space="preserve">11-methyl-9-dodecenal</t>
  </si>
  <si>
    <t xml:space="preserve">2-methyl-10-dodecenal</t>
  </si>
  <si>
    <t xml:space="preserve">3-methyl-10-dodecenal</t>
  </si>
  <si>
    <t xml:space="preserve">4-methyl-10-dodecenal</t>
  </si>
  <si>
    <t xml:space="preserve">5-methyl-10-dodecenal</t>
  </si>
  <si>
    <t xml:space="preserve">6-methyl-10-dodecenal</t>
  </si>
  <si>
    <t xml:space="preserve">7-methyl-10-dodecenal</t>
  </si>
  <si>
    <t xml:space="preserve">8-methyl-10-dodecenal</t>
  </si>
  <si>
    <t xml:space="preserve">9-methyl-10-dodecenal</t>
  </si>
  <si>
    <t xml:space="preserve">10-methyl-10-dodecenal</t>
  </si>
  <si>
    <t xml:space="preserve">11-methyl-10-dodecenal</t>
  </si>
  <si>
    <t xml:space="preserve">2-methyl-11-dodecenal</t>
  </si>
  <si>
    <t xml:space="preserve">3-methyl-11-dodecenal</t>
  </si>
  <si>
    <t xml:space="preserve">4-methyl-11-dodecenal</t>
  </si>
  <si>
    <t xml:space="preserve">5-methyl-11-dodecenal</t>
  </si>
  <si>
    <t xml:space="preserve">6-methyl-11-dodecenal</t>
  </si>
  <si>
    <t xml:space="preserve">7-methyl-11-dodecenal</t>
  </si>
  <si>
    <t xml:space="preserve">8-methyl-11-dodecenal</t>
  </si>
  <si>
    <t xml:space="preserve">9-methyl-11-dodecenal</t>
  </si>
  <si>
    <t xml:space="preserve">10-methyl-11-dodecenal</t>
  </si>
  <si>
    <t xml:space="preserve">11-methyl-11-dodecenal</t>
  </si>
  <si>
    <t xml:space="preserve">2,2-dimethyl-2-undecenal</t>
  </si>
  <si>
    <t xml:space="preserve">2,3-dimethyl-2-undecenal</t>
  </si>
  <si>
    <t xml:space="preserve">2,4-dimethyl-2-undecenal</t>
  </si>
  <si>
    <t xml:space="preserve">2,5-dimethyl-2-undecenal</t>
  </si>
  <si>
    <t xml:space="preserve">2,6-dimethyl-2-undecenal</t>
  </si>
  <si>
    <t xml:space="preserve">2,7-dimethyl-2-undecenal</t>
  </si>
  <si>
    <t xml:space="preserve">2,8-dimethyl-2-undecenal</t>
  </si>
  <si>
    <t xml:space="preserve">2,9-dimethyl-2-undecenal</t>
  </si>
  <si>
    <t xml:space="preserve">2,10-dimethyl-2-undecenal</t>
  </si>
  <si>
    <t xml:space="preserve">2,2-dimethyl-3-undecenal</t>
  </si>
  <si>
    <t xml:space="preserve">2,3-dimethyl-3-undecenal</t>
  </si>
  <si>
    <t xml:space="preserve">2,4-dimethyl-3-undecenal</t>
  </si>
  <si>
    <t xml:space="preserve">2,5-dimethyl-3-undecenal</t>
  </si>
  <si>
    <t xml:space="preserve">2,6-dimethyl-3-undecenal</t>
  </si>
  <si>
    <t xml:space="preserve">2,7-dimethyl-3-undecenal</t>
  </si>
  <si>
    <t xml:space="preserve">2,8-dimethyl-3-undecenal</t>
  </si>
  <si>
    <t xml:space="preserve">2,9-dimethyl-3-undecenal</t>
  </si>
  <si>
    <t xml:space="preserve">2,10-dimethyl-3-undecenal</t>
  </si>
  <si>
    <t xml:space="preserve">2,2-dimethyl-4-undecenal</t>
  </si>
  <si>
    <t xml:space="preserve">2,3-dimethyl-4-undecenal</t>
  </si>
  <si>
    <t xml:space="preserve">2,4-dimethyl-4-undecenal</t>
  </si>
  <si>
    <t xml:space="preserve">2,5-dimethyl-4-undecenal</t>
  </si>
  <si>
    <t xml:space="preserve">2,6-dimethyl-4-undecenal</t>
  </si>
  <si>
    <t xml:space="preserve">2,7-dimethyl-4-undecenal</t>
  </si>
  <si>
    <t xml:space="preserve">2,8-dimethyl-4-undecenal</t>
  </si>
  <si>
    <t xml:space="preserve">2,9-dimethyl-4-undecenal</t>
  </si>
  <si>
    <t xml:space="preserve">2,10-dimethyl-4-undecenal</t>
  </si>
  <si>
    <t xml:space="preserve">2,2-dimethyl-5-undecenal</t>
  </si>
  <si>
    <t xml:space="preserve">2,3-dimethyl-5-undecenal</t>
  </si>
  <si>
    <t xml:space="preserve">2,4-dimethyl-5-undecenal</t>
  </si>
  <si>
    <t xml:space="preserve">2,5-dimethyl-5-undecenal</t>
  </si>
  <si>
    <t xml:space="preserve">2,6-dimethyl-5-undecenal</t>
  </si>
  <si>
    <t xml:space="preserve">2,7-dimethyl-5-undecenal</t>
  </si>
  <si>
    <t xml:space="preserve">2,8-dimethyl-5-undecenal</t>
  </si>
  <si>
    <t xml:space="preserve">2,9-dimethyl-5-undecenal</t>
  </si>
  <si>
    <t xml:space="preserve">2,10-dimethyl-5-undecenal</t>
  </si>
  <si>
    <t xml:space="preserve">2,2-dimethyl-6-undecenal</t>
  </si>
  <si>
    <t xml:space="preserve">2,3-dimethyl-6-undecenal</t>
  </si>
  <si>
    <t xml:space="preserve">2,4-dimethyl-6-undecenal</t>
  </si>
  <si>
    <t xml:space="preserve">2,5-dimethyl-6-undecenal</t>
  </si>
  <si>
    <t xml:space="preserve">2,6-dimethyl-6-undecenal</t>
  </si>
  <si>
    <t xml:space="preserve">2,7-dimethyl-6-undecenal</t>
  </si>
  <si>
    <t xml:space="preserve">2,8-dimethyl-6-undecenal</t>
  </si>
  <si>
    <t xml:space="preserve">2,9-dimethyl-6-undecenal</t>
  </si>
  <si>
    <t xml:space="preserve">2,10-dimethyl-6-undecenal</t>
  </si>
  <si>
    <t xml:space="preserve">2,2-dimethyl-7-undecenal</t>
  </si>
  <si>
    <t xml:space="preserve">2,3-dimethyl-7-undecenal</t>
  </si>
  <si>
    <t xml:space="preserve">2,4-dimethyl-7-undecenal</t>
  </si>
  <si>
    <t xml:space="preserve">2,5-dimethyl-7-undecenal</t>
  </si>
  <si>
    <t xml:space="preserve">2,6-dimethyl-7-undecenal</t>
  </si>
  <si>
    <t xml:space="preserve">2,7-dimethyl-7-undecenal</t>
  </si>
  <si>
    <t xml:space="preserve">2,8-dimethyl-7-undecenal</t>
  </si>
  <si>
    <t xml:space="preserve">2,9-dimethyl-7-undecenal</t>
  </si>
  <si>
    <t xml:space="preserve">2,10-dimethyl-7-undecenal</t>
  </si>
  <si>
    <t xml:space="preserve">2,2-dimethyl-8-undecenal</t>
  </si>
  <si>
    <t xml:space="preserve">2,3-dimethyl-8-undecenal</t>
  </si>
  <si>
    <t xml:space="preserve">2,4-dimethyl-8-undecenal</t>
  </si>
  <si>
    <t xml:space="preserve">2,5-dimethyl-8-undecenal</t>
  </si>
  <si>
    <t xml:space="preserve">2,6-dimethyl-8-undecenal</t>
  </si>
  <si>
    <t xml:space="preserve">2,7-dimethyl-8-undecenal</t>
  </si>
  <si>
    <t xml:space="preserve">2,8-dimethyl-8-undecenal</t>
  </si>
  <si>
    <t xml:space="preserve">2,9-dimethyl-8-undecenal</t>
  </si>
  <si>
    <t xml:space="preserve">2,10-dimethyl-8-undecenal</t>
  </si>
  <si>
    <t xml:space="preserve">2,2-dimethyl-9-undecenal</t>
  </si>
  <si>
    <t xml:space="preserve">2,3-dimethyl-9-undecenal</t>
  </si>
  <si>
    <t xml:space="preserve">2,4-dimethyl-9-undecenal</t>
  </si>
  <si>
    <t xml:space="preserve">2,5-dimethyl-9-undecenal</t>
  </si>
  <si>
    <t xml:space="preserve">2,6-dimethyl-9-undecenal</t>
  </si>
  <si>
    <t xml:space="preserve">2,7-dimethyl-9-undecenal</t>
  </si>
  <si>
    <t xml:space="preserve">2,8-dimethyl-9-undecenal</t>
  </si>
  <si>
    <t xml:space="preserve">2,9-dimethyl-9-undecenal</t>
  </si>
  <si>
    <t xml:space="preserve">2,10-dimethyl-9-undecenal</t>
  </si>
  <si>
    <t xml:space="preserve">2,2-dimethyl-10-undecenal</t>
  </si>
  <si>
    <t xml:space="preserve">2,3-dimethyl-10-undecenal</t>
  </si>
  <si>
    <t xml:space="preserve">2,4-dimethyl-10-undecenal</t>
  </si>
  <si>
    <t xml:space="preserve">2,5-dimethyl-10-undecenal</t>
  </si>
  <si>
    <t xml:space="preserve">2,6-dimethyl-10-undecenal</t>
  </si>
  <si>
    <t xml:space="preserve">2,7-dimethyl-10-undecenal</t>
  </si>
  <si>
    <t xml:space="preserve">2,8-dimethyl-10-undecenal</t>
  </si>
  <si>
    <t xml:space="preserve">2,9-dimethyl-10-undecenal</t>
  </si>
  <si>
    <t xml:space="preserve">ethyl 10-undecenoate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</si>
  <si>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24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</si>
  <si>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methyl 11-dodecenoate</t>
  </si>
  <si>
    <t xml:space="preserve">isodecyl acrylate</t>
  </si>
  <si>
    <t xml:space="preserve">citronellyl propionate</t>
  </si>
  <si>
    <t xml:space="preserve">decyl acrylate</t>
  </si>
  <si>
    <t xml:space="preserve">undecenyl acetate</t>
  </si>
  <si>
    <t xml:space="preserve">(2E,6Z)-1,1-diethoxynona-2,6-diene</t>
  </si>
  <si>
    <t xml:space="preserve">1,5-bis(2-tetrahydrofuryl)-3-pentanol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</si>
  <si>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24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</si>
  <si>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(6S,2E)-6,7-isopropylidenedioxy-3,7-dimethyl-2-octen-1-ol</t>
  </si>
  <si>
    <t xml:space="preserve">(-)-menthyl lactate</t>
  </si>
  <si>
    <t xml:space="preserve">(6S,2Z)-6,7-isopropylidenedioxy-3,7-dimethyl-2-octen-1-ol</t>
  </si>
  <si>
    <t xml:space="preserve">glycidyl neodecanoate</t>
  </si>
  <si>
    <t xml:space="preserve">diethyl hexylmalonate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</si>
  <si>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24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</si>
  <si>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diethyl nonanedioate</t>
  </si>
  <si>
    <t xml:space="preserve">1,3-nonanediol acetate</t>
  </si>
  <si>
    <t xml:space="preserve">1-bromo-1-tridecene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</si>
  <si>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25</t>
    </r>
    <r>
      <rPr>
        <sz val="11"/>
        <color rgb="FF000000"/>
        <rFont val="Calibri"/>
        <family val="2"/>
        <charset val="1"/>
      </rPr>
      <t xml:space="preserve">Br</t>
    </r>
  </si>
  <si>
    <t xml:space="preserve">cis-1-bromo-1-tridecene</t>
  </si>
  <si>
    <t xml:space="preserve">trans-1-bromo-1-tridecene</t>
  </si>
  <si>
    <t xml:space="preserve">2-bromo-1-tridecene</t>
  </si>
  <si>
    <t xml:space="preserve">3-bromo-1-tridecene</t>
  </si>
  <si>
    <t xml:space="preserve">4-bromo-1-tridecene</t>
  </si>
  <si>
    <t xml:space="preserve">5-bromo-1-tridecene</t>
  </si>
  <si>
    <t xml:space="preserve">6-bromo-1-tridecene</t>
  </si>
  <si>
    <t xml:space="preserve">7-bromo-1-tridecene</t>
  </si>
  <si>
    <t xml:space="preserve">8-bromo-1-tridecene</t>
  </si>
  <si>
    <t xml:space="preserve">9-bromo-1-tridecene</t>
  </si>
  <si>
    <t xml:space="preserve">10-bromo-1-tridecene</t>
  </si>
  <si>
    <t xml:space="preserve">11-bromo-1-tridecene</t>
  </si>
  <si>
    <t xml:space="preserve">12-bromo-1-tridecene</t>
  </si>
  <si>
    <t xml:space="preserve">13-bromo-1-tridecene</t>
  </si>
  <si>
    <t xml:space="preserve">1-bromo-2-tridecene</t>
  </si>
  <si>
    <t xml:space="preserve">2-bromo-2-tridecene</t>
  </si>
  <si>
    <t xml:space="preserve">3-bromo-2-tridecene</t>
  </si>
  <si>
    <t xml:space="preserve">4-bromo-2-tridecene</t>
  </si>
  <si>
    <t xml:space="preserve">5-bromo-2-tridecene</t>
  </si>
  <si>
    <t xml:space="preserve">6-bromo-2-tridecene</t>
  </si>
  <si>
    <t xml:space="preserve">7-bromo-2-tridecene</t>
  </si>
  <si>
    <t xml:space="preserve">8-bromo-2-tridecene</t>
  </si>
  <si>
    <t xml:space="preserve">9-bromo-2-tridecene</t>
  </si>
  <si>
    <t xml:space="preserve">10-bromo-2-tridecene</t>
  </si>
  <si>
    <t xml:space="preserve">11-bromo-2-tridecene</t>
  </si>
  <si>
    <t xml:space="preserve">12-bromo-2-tridecene</t>
  </si>
  <si>
    <t xml:space="preserve">13-bromo-2-tridecene</t>
  </si>
  <si>
    <t xml:space="preserve">methyl 2-bromododecanoate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</si>
  <si>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25</t>
    </r>
    <r>
      <rPr>
        <sz val="11"/>
        <color rgb="FF000000"/>
        <rFont val="Calibri"/>
        <family val="2"/>
        <charset val="1"/>
      </rPr>
      <t xml:space="preserve">BrO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</si>
  <si>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1-chloro-1-tridecene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</si>
  <si>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25</t>
    </r>
    <r>
      <rPr>
        <sz val="11"/>
        <color rgb="FF000000"/>
        <rFont val="Calibri"/>
        <family val="2"/>
        <charset val="1"/>
      </rPr>
      <t xml:space="preserve">Cl</t>
    </r>
  </si>
  <si>
    <t xml:space="preserve">cis-1-chloro-1-tridecene</t>
  </si>
  <si>
    <t xml:space="preserve">trans-1-chloro-1-tridecene</t>
  </si>
  <si>
    <t xml:space="preserve">2-chloro-1-tridecene</t>
  </si>
  <si>
    <t xml:space="preserve">3-chloro-1-tridecene</t>
  </si>
  <si>
    <t xml:space="preserve">4-chloro-1-tridecene</t>
  </si>
  <si>
    <t xml:space="preserve">5-chloro-1-tridecene</t>
  </si>
  <si>
    <t xml:space="preserve">6-chloro-1-tridecene</t>
  </si>
  <si>
    <t xml:space="preserve">7-chloro-1-tridecene</t>
  </si>
  <si>
    <t xml:space="preserve">8-chloro-1-tridecene</t>
  </si>
  <si>
    <t xml:space="preserve">9-chloro-1-tridecene</t>
  </si>
  <si>
    <t xml:space="preserve">10-chloro-1-tridecene</t>
  </si>
  <si>
    <t xml:space="preserve">11-chloro-1-tridecene</t>
  </si>
  <si>
    <t xml:space="preserve">12-chloro-1-tridecene</t>
  </si>
  <si>
    <t xml:space="preserve">13-chloro-1-tridecene</t>
  </si>
  <si>
    <t xml:space="preserve">1-chloro-2-tridecene</t>
  </si>
  <si>
    <t xml:space="preserve">2-chloro-2-tridecene</t>
  </si>
  <si>
    <t xml:space="preserve">3-chloro-2-tridecene</t>
  </si>
  <si>
    <t xml:space="preserve">4-chloro-2-tridecene</t>
  </si>
  <si>
    <t xml:space="preserve">5-chloro-2-tridecene</t>
  </si>
  <si>
    <t xml:space="preserve">6-chloro-2-tridecene</t>
  </si>
  <si>
    <t xml:space="preserve">7-chloro-2-tridecene</t>
  </si>
  <si>
    <t xml:space="preserve">8-chloro-2-tridecene</t>
  </si>
  <si>
    <t xml:space="preserve">9-chloro-2-tridecene</t>
  </si>
  <si>
    <t xml:space="preserve">10-chloro-2-tridecene</t>
  </si>
  <si>
    <t xml:space="preserve">11-chloro-2-tridecene</t>
  </si>
  <si>
    <t xml:space="preserve">12-chloro-2-tridecene</t>
  </si>
  <si>
    <t xml:space="preserve">13-chloro-2-tridecene</t>
  </si>
  <si>
    <t xml:space="preserve">1-fluoro-1-tridecene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</si>
  <si>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25</t>
    </r>
    <r>
      <rPr>
        <sz val="11"/>
        <color rgb="FF000000"/>
        <rFont val="Calibri"/>
        <family val="2"/>
        <charset val="1"/>
      </rPr>
      <t xml:space="preserve">F</t>
    </r>
  </si>
  <si>
    <t xml:space="preserve">cis-1-fluoro-1-tridecene</t>
  </si>
  <si>
    <t xml:space="preserve">trans-1-fluoro-1-tridecene</t>
  </si>
  <si>
    <t xml:space="preserve">2-fluoro-1-tridecene</t>
  </si>
  <si>
    <t xml:space="preserve">3-fluoro-1-tridecene</t>
  </si>
  <si>
    <t xml:space="preserve">4-fluoro-1-tridecene</t>
  </si>
  <si>
    <t xml:space="preserve">5-fluoro-1-tridecene</t>
  </si>
  <si>
    <t xml:space="preserve">6-fluoro-1-tridecene</t>
  </si>
  <si>
    <t xml:space="preserve">7-fluoro-1-tridecene</t>
  </si>
  <si>
    <t xml:space="preserve">8-fluoro-1-tridecene</t>
  </si>
  <si>
    <t xml:space="preserve">9-fluoro-1-tridecene</t>
  </si>
  <si>
    <t xml:space="preserve">10-fluoro-1-tridecene</t>
  </si>
  <si>
    <t xml:space="preserve">11-fluoro-1-tridecene</t>
  </si>
  <si>
    <t xml:space="preserve">12-fluoro-1-tridecene</t>
  </si>
  <si>
    <t xml:space="preserve">13-fluoro-1-tridecene</t>
  </si>
  <si>
    <t xml:space="preserve">1-fluoro-2-tridecene</t>
  </si>
  <si>
    <t xml:space="preserve">2-fluoro-2-tridecene</t>
  </si>
  <si>
    <t xml:space="preserve">3-fluoro-2-tridecene</t>
  </si>
  <si>
    <t xml:space="preserve">4-fluoro-2-tridecene</t>
  </si>
  <si>
    <t xml:space="preserve">5-fluoro-2-tridecene</t>
  </si>
  <si>
    <t xml:space="preserve">6-fluoro-2-tridecene</t>
  </si>
  <si>
    <t xml:space="preserve">7-fluoro-2-tridecene</t>
  </si>
  <si>
    <t xml:space="preserve">8-fluoro-2-tridecene</t>
  </si>
  <si>
    <t xml:space="preserve">9-fluoro-2-tridecene</t>
  </si>
  <si>
    <t xml:space="preserve">10-fluoro-2-tridecene</t>
  </si>
  <si>
    <t xml:space="preserve">11-fluoro-2-tridecene</t>
  </si>
  <si>
    <t xml:space="preserve">12-fluoro-2-tridecene</t>
  </si>
  <si>
    <t xml:space="preserve">13-fluoro-2-tridecene</t>
  </si>
  <si>
    <t xml:space="preserve">1,1,1-trifluorotridecane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</si>
  <si>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25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</si>
  <si>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1-iodo-1-tridecene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</si>
  <si>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25</t>
    </r>
    <r>
      <rPr>
        <sz val="11"/>
        <color rgb="FF000000"/>
        <rFont val="Calibri"/>
        <family val="2"/>
        <charset val="1"/>
      </rPr>
      <t xml:space="preserve">I</t>
    </r>
  </si>
  <si>
    <t xml:space="preserve">cis-1-iodo-1-tridecene</t>
  </si>
  <si>
    <t xml:space="preserve">trans-1-iodo-1-tridecene</t>
  </si>
  <si>
    <t xml:space="preserve">2-iodo-1-tridecene</t>
  </si>
  <si>
    <t xml:space="preserve">3-iodo-1-tridecene</t>
  </si>
  <si>
    <t xml:space="preserve">4-iodo-1-tridecene</t>
  </si>
  <si>
    <t xml:space="preserve">5-iodo-1-tridecene</t>
  </si>
  <si>
    <t xml:space="preserve">6-iodo-1-tridecene</t>
  </si>
  <si>
    <t xml:space="preserve">7-iodo-1-tridecene</t>
  </si>
  <si>
    <t xml:space="preserve">8-iodo-1-tridecene</t>
  </si>
  <si>
    <t xml:space="preserve">9-iodo-1-tridecene</t>
  </si>
  <si>
    <t xml:space="preserve">10-iodo-1-tridecene</t>
  </si>
  <si>
    <t xml:space="preserve">11-iodo-1-tridecene</t>
  </si>
  <si>
    <t xml:space="preserve">12-iodo-1-tridecene</t>
  </si>
  <si>
    <t xml:space="preserve">13-iodo-1-tridecene</t>
  </si>
  <si>
    <t xml:space="preserve">1-iodo-2-tridecene</t>
  </si>
  <si>
    <t xml:space="preserve">2-iodo-2-tridecene</t>
  </si>
  <si>
    <t xml:space="preserve">3-iodo-2-tridecene</t>
  </si>
  <si>
    <t xml:space="preserve">4-iodo-2-tridecene</t>
  </si>
  <si>
    <t xml:space="preserve">5-iodo-2-tridecene</t>
  </si>
  <si>
    <t xml:space="preserve">6-iodo-2-tridecene</t>
  </si>
  <si>
    <t xml:space="preserve">7-iodo-2-tridecene</t>
  </si>
  <si>
    <t xml:space="preserve">8-iodo-2-tridecene</t>
  </si>
  <si>
    <t xml:space="preserve">9-iodo-2-tridecene</t>
  </si>
  <si>
    <t xml:space="preserve">10-iodo-2-tridecene</t>
  </si>
  <si>
    <t xml:space="preserve">11-iodo-2-tridecene</t>
  </si>
  <si>
    <t xml:space="preserve">12-iodo-2-tridecene</t>
  </si>
  <si>
    <t xml:space="preserve">13-iodo-2-tridecene</t>
  </si>
  <si>
    <t xml:space="preserve">tridecanenitrile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</si>
  <si>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25</t>
    </r>
    <r>
      <rPr>
        <sz val="11"/>
        <color rgb="FF000000"/>
        <rFont val="Calibri"/>
        <family val="2"/>
        <charset val="1"/>
      </rPr>
      <t xml:space="preserve">N</t>
    </r>
  </si>
  <si>
    <t xml:space="preserve">dodecyl isocyanate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</si>
  <si>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25</t>
    </r>
    <r>
      <rPr>
        <sz val="11"/>
        <color rgb="FF000000"/>
        <rFont val="Calibri"/>
        <family val="2"/>
        <charset val="1"/>
      </rPr>
      <t xml:space="preserve">NO</t>
    </r>
  </si>
  <si>
    <t xml:space="preserve">heptyl N,N-diethyloxamate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</si>
  <si>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25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</si>
  <si>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1-(triisopropylsilyl)pyrrole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</si>
  <si>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25</t>
    </r>
    <r>
      <rPr>
        <sz val="11"/>
        <color rgb="FF000000"/>
        <rFont val="Calibri"/>
        <family val="2"/>
        <charset val="1"/>
      </rPr>
      <t xml:space="preserve">NSi</t>
    </r>
  </si>
  <si>
    <t xml:space="preserve">6-trimethylsilyl-N-tert-butyl-2,4-hexadienaldimine</t>
  </si>
  <si>
    <t xml:space="preserve">octylcyclopentane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</si>
  <si>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26</t>
    </r>
  </si>
  <si>
    <t xml:space="preserve">heptylcyclohexane</t>
  </si>
  <si>
    <t xml:space="preserve">2-butyl-1,1,3-trimethylcyclohexane</t>
  </si>
  <si>
    <t xml:space="preserve">cyclotridecane</t>
  </si>
  <si>
    <t xml:space="preserve">1-tridecene</t>
  </si>
  <si>
    <t xml:space="preserve">2-tridecene</t>
  </si>
  <si>
    <t xml:space="preserve">3-tridecene</t>
  </si>
  <si>
    <t xml:space="preserve">4-tridecene</t>
  </si>
  <si>
    <t xml:space="preserve">5-tridecene</t>
  </si>
  <si>
    <t xml:space="preserve">6-tridecene</t>
  </si>
  <si>
    <t xml:space="preserve">2-methyl-1-dodecene</t>
  </si>
  <si>
    <t xml:space="preserve">3-methyl-1-dodecene</t>
  </si>
  <si>
    <t xml:space="preserve">4-methyl-1-dodecene</t>
  </si>
  <si>
    <t xml:space="preserve">5-methyl-1-dodecene</t>
  </si>
  <si>
    <t xml:space="preserve">6-methyl-1-dodecene</t>
  </si>
  <si>
    <t xml:space="preserve">7-methyl-1-dodecene</t>
  </si>
  <si>
    <t xml:space="preserve">8-methyl-1-dodecene</t>
  </si>
  <si>
    <t xml:space="preserve">9-methyl-1-dodecene</t>
  </si>
  <si>
    <t xml:space="preserve">10-methyl-1-dodecene</t>
  </si>
  <si>
    <t xml:space="preserve">11-methyl-1-dodecene</t>
  </si>
  <si>
    <t xml:space="preserve">3-methyl-2-dodecene</t>
  </si>
  <si>
    <t xml:space="preserve">4-methyl-2-dodecene</t>
  </si>
  <si>
    <t xml:space="preserve">5-methyl-2-dodecene</t>
  </si>
  <si>
    <t xml:space="preserve">6-methyl-2-dodecene</t>
  </si>
  <si>
    <t xml:space="preserve">7-methyl-2-dodecene</t>
  </si>
  <si>
    <t xml:space="preserve">8-methyl-2-dodecene</t>
  </si>
  <si>
    <t xml:space="preserve">9-methyl-2-dodecene</t>
  </si>
  <si>
    <t xml:space="preserve">10-methyl-2-dodecene</t>
  </si>
  <si>
    <t xml:space="preserve">11-methyl-2-dodecene</t>
  </si>
  <si>
    <t xml:space="preserve">4-methyl-3-dodecene</t>
  </si>
  <si>
    <t xml:space="preserve">5-methyl-3-dodecene</t>
  </si>
  <si>
    <t xml:space="preserve">6-methyl-3-dodecene</t>
  </si>
  <si>
    <t xml:space="preserve">7-methyl-3-dodecene</t>
  </si>
  <si>
    <t xml:space="preserve">8-methyl-3-dodecene</t>
  </si>
  <si>
    <t xml:space="preserve">9-methyl-3-dodecene</t>
  </si>
  <si>
    <t xml:space="preserve">10-methyl-3-dodecene</t>
  </si>
  <si>
    <t xml:space="preserve">11-methyl-3-dodecene</t>
  </si>
  <si>
    <t xml:space="preserve">2,3-dimethyl-1-undecene</t>
  </si>
  <si>
    <t xml:space="preserve">3,3-dimethyl-1-undecene</t>
  </si>
  <si>
    <t xml:space="preserve">3,4-dimethyl-1-undecene</t>
  </si>
  <si>
    <t xml:space="preserve">3,5-dimethyl-1-undecene</t>
  </si>
  <si>
    <t xml:space="preserve">3,6-dimethyl-1-undecene</t>
  </si>
  <si>
    <t xml:space="preserve">3,7-dimethyl-1-undecene</t>
  </si>
  <si>
    <t xml:space="preserve">3,8-dimethyl-1-undecene</t>
  </si>
  <si>
    <t xml:space="preserve">3,9-dimethyl-1-undecene</t>
  </si>
  <si>
    <t xml:space="preserve">3,10-dimethyl-1-undecene</t>
  </si>
  <si>
    <t xml:space="preserve">4,4-dimethyl-1-undecene</t>
  </si>
  <si>
    <t xml:space="preserve">4,5-dimethyl-1-undecene</t>
  </si>
  <si>
    <t xml:space="preserve">4,6-dimethyl-1-undecene</t>
  </si>
  <si>
    <t xml:space="preserve">4,7-dimethyl-1-undecene</t>
  </si>
  <si>
    <t xml:space="preserve">4,8-dimethyl-1-undecene</t>
  </si>
  <si>
    <t xml:space="preserve">4,9-dimethyl-1-undecene</t>
  </si>
  <si>
    <t xml:space="preserve">4,10-dimethyl-1-undecene</t>
  </si>
  <si>
    <t xml:space="preserve">2-ethyl-1-undecene</t>
  </si>
  <si>
    <t xml:space="preserve">3-ethyl-1-undecene</t>
  </si>
  <si>
    <t xml:space="preserve">4-ethyl-1-undecene</t>
  </si>
  <si>
    <t xml:space="preserve">5-ethyl-1-undecene</t>
  </si>
  <si>
    <t xml:space="preserve">6-ethyl-1-undecene</t>
  </si>
  <si>
    <t xml:space="preserve">7-ethyl-1-undecene</t>
  </si>
  <si>
    <t xml:space="preserve">8-ethyl-1-undecene</t>
  </si>
  <si>
    <t xml:space="preserve">9-ethyl-1-undecene</t>
  </si>
  <si>
    <t xml:space="preserve">10-ethyl-1-undecene</t>
  </si>
  <si>
    <t xml:space="preserve">5-butyl-4-nonene</t>
  </si>
  <si>
    <t xml:space="preserve">1,1-dichlorotridecane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</si>
  <si>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26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</si>
  <si>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1,2-dichlorotridecane</t>
  </si>
  <si>
    <t xml:space="preserve">1,3-dichlorotridecane</t>
  </si>
  <si>
    <t xml:space="preserve">1,4-dichlorotridecane</t>
  </si>
  <si>
    <t xml:space="preserve">1,5-dichlorotridecane</t>
  </si>
  <si>
    <t xml:space="preserve">1,6-dichlorotridecane</t>
  </si>
  <si>
    <t xml:space="preserve">1,7-dichlorotridecane</t>
  </si>
  <si>
    <t xml:space="preserve">1,8-dichlorotridecane</t>
  </si>
  <si>
    <t xml:space="preserve">1,9-dichlorotridecane</t>
  </si>
  <si>
    <t xml:space="preserve">1,10-dichlorotridecane</t>
  </si>
  <si>
    <t xml:space="preserve">1,11-dichlorotridecane</t>
  </si>
  <si>
    <t xml:space="preserve">1,12-dichlorotridecane</t>
  </si>
  <si>
    <t xml:space="preserve">1,13-dichlorotridecane</t>
  </si>
  <si>
    <t xml:space="preserve">2,2-dichlorotridecane</t>
  </si>
  <si>
    <t xml:space="preserve">2,3-dichlorotridecane</t>
  </si>
  <si>
    <t xml:space="preserve">2,4-dichlorotridecane</t>
  </si>
  <si>
    <t xml:space="preserve">2,5-dichlorotridecane</t>
  </si>
  <si>
    <t xml:space="preserve">2,6-dichlorotridecane</t>
  </si>
  <si>
    <t xml:space="preserve">2,7-dichlorotridecane</t>
  </si>
  <si>
    <t xml:space="preserve">2,8-dichlorotridecane</t>
  </si>
  <si>
    <t xml:space="preserve">2,9-dichlorotridecane</t>
  </si>
  <si>
    <t xml:space="preserve">2,10-dichlorotridecane</t>
  </si>
  <si>
    <t xml:space="preserve">2,11-dichlorotridecane</t>
  </si>
  <si>
    <t xml:space="preserve">2,12-dichlorotridecane</t>
  </si>
  <si>
    <t xml:space="preserve">1,2-difluorotridecane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</si>
  <si>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26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</si>
  <si>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1,3-difluorotridecane</t>
  </si>
  <si>
    <t xml:space="preserve">1,4-difluorotridecane</t>
  </si>
  <si>
    <t xml:space="preserve">1,5-difluorotridecane</t>
  </si>
  <si>
    <t xml:space="preserve">1,6-difluorotridecane</t>
  </si>
  <si>
    <t xml:space="preserve">1,7-difluorotridecane</t>
  </si>
  <si>
    <t xml:space="preserve">1,8-difluorotridecane</t>
  </si>
  <si>
    <t xml:space="preserve">1,9-difluorotridecane</t>
  </si>
  <si>
    <t xml:space="preserve">1,10-difluorotridecane</t>
  </si>
  <si>
    <t xml:space="preserve">1,11-difluorotridecane</t>
  </si>
  <si>
    <t xml:space="preserve">1,12-difluorotridecane</t>
  </si>
  <si>
    <t xml:space="preserve">1,13-difluorotridecane</t>
  </si>
  <si>
    <t xml:space="preserve">2,3-difluorotridecane</t>
  </si>
  <si>
    <t xml:space="preserve">2,4-difluorotridecane</t>
  </si>
  <si>
    <t xml:space="preserve">2,5-difluorotridecane</t>
  </si>
  <si>
    <t xml:space="preserve">2,6-difluorotridecane</t>
  </si>
  <si>
    <t xml:space="preserve">2,7-difluorotridecane</t>
  </si>
  <si>
    <t xml:space="preserve">2,8-difluorotridecane</t>
  </si>
  <si>
    <t xml:space="preserve">2,9-difluorotridecane</t>
  </si>
  <si>
    <t xml:space="preserve">2,10-difluorotridecane</t>
  </si>
  <si>
    <t xml:space="preserve">2,11-difluorotridecane</t>
  </si>
  <si>
    <t xml:space="preserve">2,12-difluorotridecane</t>
  </si>
  <si>
    <t xml:space="preserve">1-tridecanal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</si>
  <si>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26</t>
    </r>
    <r>
      <rPr>
        <sz val="11"/>
        <color rgb="FF000000"/>
        <rFont val="Calibri"/>
        <family val="2"/>
        <charset val="1"/>
      </rPr>
      <t xml:space="preserve">O</t>
    </r>
  </si>
  <si>
    <t xml:space="preserve">2-methyldodecanal</t>
  </si>
  <si>
    <t xml:space="preserve">3-methyldodecanal</t>
  </si>
  <si>
    <t xml:space="preserve">4-methyldodecanal</t>
  </si>
  <si>
    <t xml:space="preserve">5-methyldodecanal</t>
  </si>
  <si>
    <t xml:space="preserve">6-methyldodecanal</t>
  </si>
  <si>
    <t xml:space="preserve">7-methyldodecanal</t>
  </si>
  <si>
    <t xml:space="preserve">8-methyldodecanal</t>
  </si>
  <si>
    <t xml:space="preserve">9-methyldodecanal</t>
  </si>
  <si>
    <t xml:space="preserve">10-methyldodecanal</t>
  </si>
  <si>
    <t xml:space="preserve">11-methyldodecanal</t>
  </si>
  <si>
    <t xml:space="preserve">2,2-dimethylundecanal</t>
  </si>
  <si>
    <t xml:space="preserve">2,3-dimethylundecanal</t>
  </si>
  <si>
    <t xml:space="preserve">2,4-dimethylundecanal</t>
  </si>
  <si>
    <t xml:space="preserve">2,5-dimethylundecanal</t>
  </si>
  <si>
    <t xml:space="preserve">2,6-dimethylundecanal</t>
  </si>
  <si>
    <t xml:space="preserve">2,7-dimethylundecanal</t>
  </si>
  <si>
    <t xml:space="preserve">2,8-dimethylundecanal</t>
  </si>
  <si>
    <t xml:space="preserve">2,9-dimethylundecanal</t>
  </si>
  <si>
    <t xml:space="preserve">2,10-dimethylundecanal</t>
  </si>
  <si>
    <t xml:space="preserve">2-tridecanone</t>
  </si>
  <si>
    <t xml:space="preserve">3-tridecanone</t>
  </si>
  <si>
    <t xml:space="preserve">4-tridecanone</t>
  </si>
  <si>
    <t xml:space="preserve">5-tridecanone</t>
  </si>
  <si>
    <t xml:space="preserve">6-tridecanone</t>
  </si>
  <si>
    <t xml:space="preserve">7-tridecanone</t>
  </si>
  <si>
    <t xml:space="preserve">3-methyl-2-dodecanone</t>
  </si>
  <si>
    <t xml:space="preserve">4-methyl-2-dodecanone</t>
  </si>
  <si>
    <t xml:space="preserve">5-methyl-2-dodecanone</t>
  </si>
  <si>
    <t xml:space="preserve">6-methyl-2-dodecanone</t>
  </si>
  <si>
    <t xml:space="preserve">7-methyl-2-dodecanone</t>
  </si>
  <si>
    <t xml:space="preserve">8-methyl-2-dodecanone</t>
  </si>
  <si>
    <t xml:space="preserve">9-methyl-2-dodecanone</t>
  </si>
  <si>
    <t xml:space="preserve">10-methyl-2-dodecanone</t>
  </si>
  <si>
    <t xml:space="preserve">2-methyl-3-dodecanone</t>
  </si>
  <si>
    <t xml:space="preserve">4-methyl-3-dodecanone</t>
  </si>
  <si>
    <t xml:space="preserve">5-methyl-3-dodecanone</t>
  </si>
  <si>
    <t xml:space="preserve">6-methyl-3-dodecanone</t>
  </si>
  <si>
    <t xml:space="preserve">7-methyl-3-dodecanone</t>
  </si>
  <si>
    <t xml:space="preserve">8-methyl-3-dodecanone</t>
  </si>
  <si>
    <t xml:space="preserve">9-methyl-3-dodecanone</t>
  </si>
  <si>
    <t xml:space="preserve">10-methyl-3-dodecanone</t>
  </si>
  <si>
    <t xml:space="preserve">2-methyl-4-dodecanone</t>
  </si>
  <si>
    <t xml:space="preserve">3-methyl-4-dodecanone</t>
  </si>
  <si>
    <t xml:space="preserve">5-methyl-4-dodecanone</t>
  </si>
  <si>
    <t xml:space="preserve">6-methyl-4-dodecanone</t>
  </si>
  <si>
    <t xml:space="preserve">7-methyl-4-dodecanone</t>
  </si>
  <si>
    <t xml:space="preserve">8-methyl-4-dodecanone</t>
  </si>
  <si>
    <t xml:space="preserve">9-methyl-4-dodecanone</t>
  </si>
  <si>
    <t xml:space="preserve">10-methyl-4-dodecanone</t>
  </si>
  <si>
    <t xml:space="preserve">2-methyl-5-dodecanone</t>
  </si>
  <si>
    <t xml:space="preserve">3-methyl-5-dodecanone</t>
  </si>
  <si>
    <t xml:space="preserve">4-methyl-5-dodecanone</t>
  </si>
  <si>
    <t xml:space="preserve">6-methyl-5-dodecanone</t>
  </si>
  <si>
    <t xml:space="preserve">7-methyl-5-dodecanone</t>
  </si>
  <si>
    <t xml:space="preserve">8-methyl-5-dodecanone</t>
  </si>
  <si>
    <t xml:space="preserve">9-methyl-5-dodecanone</t>
  </si>
  <si>
    <t xml:space="preserve">10-methyl-5-dodecanone</t>
  </si>
  <si>
    <t xml:space="preserve">2-tridecen-1-ol</t>
  </si>
  <si>
    <t xml:space="preserve">trans-2-tridecen-1-ol</t>
  </si>
  <si>
    <t xml:space="preserve">cis-2-tridecen-1-ol</t>
  </si>
  <si>
    <t xml:space="preserve">3-tridecen-1-ol</t>
  </si>
  <si>
    <t xml:space="preserve">trans-3-tridecen-1-ol</t>
  </si>
  <si>
    <t xml:space="preserve">4-tridecen-1-ol</t>
  </si>
  <si>
    <t xml:space="preserve">5-tridecen-1-ol</t>
  </si>
  <si>
    <t xml:space="preserve">6-tridecen-1-ol</t>
  </si>
  <si>
    <t xml:space="preserve">7-tridecen-1-ol</t>
  </si>
  <si>
    <t xml:space="preserve">8-tridecen-1-ol</t>
  </si>
  <si>
    <t xml:space="preserve">9-tridecen-1-ol</t>
  </si>
  <si>
    <t xml:space="preserve">10-tridecen-1-ol</t>
  </si>
  <si>
    <t xml:space="preserve">11-tridecen-1-ol</t>
  </si>
  <si>
    <t xml:space="preserve">12-tridecen-1-ol</t>
  </si>
  <si>
    <t xml:space="preserve">1-methyl-2-dodecen-1-ol</t>
  </si>
  <si>
    <t xml:space="preserve">2-methyl-2-dodecen-1-ol</t>
  </si>
  <si>
    <t xml:space="preserve">3-methyl-2-dodecen-1-ol</t>
  </si>
  <si>
    <t xml:space="preserve">4-methyl-2-dodecen-1-ol</t>
  </si>
  <si>
    <t xml:space="preserve">5-methyl-2-dodecen-1-ol</t>
  </si>
  <si>
    <t xml:space="preserve">6-methyl-2-dodecen-1-ol</t>
  </si>
  <si>
    <t xml:space="preserve">7-methyl-2-dodecen-1-ol</t>
  </si>
  <si>
    <t xml:space="preserve">8-methyl-2-dodecen-1-ol</t>
  </si>
  <si>
    <t xml:space="preserve">9-methyl-2-dodecen-1-ol</t>
  </si>
  <si>
    <t xml:space="preserve">10-methyl-2-dodecen-1-ol</t>
  </si>
  <si>
    <t xml:space="preserve">11-methyl-2-dodecen-1-ol</t>
  </si>
  <si>
    <t xml:space="preserve">1-methyl-3-dodecen-1-ol</t>
  </si>
  <si>
    <t xml:space="preserve">2-methyl-3-dodecen-1-ol</t>
  </si>
  <si>
    <t xml:space="preserve">3-methyl-3-dodecen-1-ol</t>
  </si>
  <si>
    <t xml:space="preserve">4-methyl-3-dodecen-1-ol</t>
  </si>
  <si>
    <t xml:space="preserve">5-methyl-3-dodecen-1-ol</t>
  </si>
  <si>
    <t xml:space="preserve">6-methyl-3-dodecen-1-ol</t>
  </si>
  <si>
    <t xml:space="preserve">7-methyl-3-dodecen-1-ol</t>
  </si>
  <si>
    <t xml:space="preserve">8-methyl-3-dodecen-1-ol</t>
  </si>
  <si>
    <t xml:space="preserve">9-methyl-3-dodecen-1-ol</t>
  </si>
  <si>
    <t xml:space="preserve">10-methyl-3-dodecen-1-ol</t>
  </si>
  <si>
    <t xml:space="preserve">11-methyl-3-dodecen-1-ol</t>
  </si>
  <si>
    <t xml:space="preserve">1-methyl-4-dodecen-1-ol</t>
  </si>
  <si>
    <t xml:space="preserve">2-methyl-4-dodecen-1-ol</t>
  </si>
  <si>
    <t xml:space="preserve">3-methyl-4-dodecen-1-ol</t>
  </si>
  <si>
    <t xml:space="preserve">4-methyl-4-dodecen-1-ol</t>
  </si>
  <si>
    <t xml:space="preserve">5-methyl-4-dodecen-1-ol</t>
  </si>
  <si>
    <t xml:space="preserve">6-methyl-4-dodecen-1-ol</t>
  </si>
  <si>
    <t xml:space="preserve">7-methyl-4-dodecen-1-ol</t>
  </si>
  <si>
    <t xml:space="preserve">8-methyl-4-dodecen-1-ol</t>
  </si>
  <si>
    <t xml:space="preserve">9-methyl-4-dodecen-1-ol</t>
  </si>
  <si>
    <t xml:space="preserve">10-methyl-4-dodecen-1-ol</t>
  </si>
  <si>
    <t xml:space="preserve">11-methyl-4-dodecen-1-ol</t>
  </si>
  <si>
    <t xml:space="preserve">1-methyl-5-dodecen-1-ol</t>
  </si>
  <si>
    <t xml:space="preserve">2-methyl-5-dodecen-1-ol</t>
  </si>
  <si>
    <t xml:space="preserve">3-methyl-5-dodecen-1-ol</t>
  </si>
  <si>
    <t xml:space="preserve">4-methyl-5-dodecen-1-ol</t>
  </si>
  <si>
    <t xml:space="preserve">5-methyl-5-dodecen-1-ol</t>
  </si>
  <si>
    <t xml:space="preserve">6-methyl-5-dodecen-1-ol</t>
  </si>
  <si>
    <t xml:space="preserve">7-methyl-5-dodecen-1-ol</t>
  </si>
  <si>
    <t xml:space="preserve">8-methyl-5-dodecen-1-ol</t>
  </si>
  <si>
    <t xml:space="preserve">9-methyl-5-dodecen-1-ol</t>
  </si>
  <si>
    <t xml:space="preserve">10-methyl-5-dodecen-1-ol</t>
  </si>
  <si>
    <t xml:space="preserve">11-methyl-5-dodecen-1-ol</t>
  </si>
  <si>
    <t xml:space="preserve">1-methyl-6-dodecen-1-ol</t>
  </si>
  <si>
    <t xml:space="preserve">2-methyl-6-dodecen-1-ol</t>
  </si>
  <si>
    <t xml:space="preserve">3-methyl-6-dodecen-1-ol</t>
  </si>
  <si>
    <t xml:space="preserve">4-methyl-6-dodecen-1-ol</t>
  </si>
  <si>
    <t xml:space="preserve">5-methyl-6-dodecen-1-ol</t>
  </si>
  <si>
    <t xml:space="preserve">6-methyl-6-dodecen-1-ol</t>
  </si>
  <si>
    <t xml:space="preserve">7-methyl-6-dodecen-1-ol</t>
  </si>
  <si>
    <t xml:space="preserve">8-methyl-6-dodecen-1-ol</t>
  </si>
  <si>
    <t xml:space="preserve">9-methyl-6-dodecen-1-ol</t>
  </si>
  <si>
    <t xml:space="preserve">10-methyl-6-dodecen-1-ol</t>
  </si>
  <si>
    <t xml:space="preserve">11-methyl-6-dodecen-1-ol</t>
  </si>
  <si>
    <t xml:space="preserve">1-methyl-7-dodecen-1-ol</t>
  </si>
  <si>
    <t xml:space="preserve">2-methyl-7-dodecen-1-ol</t>
  </si>
  <si>
    <t xml:space="preserve">3-methyl-7-dodecen-1-ol</t>
  </si>
  <si>
    <t xml:space="preserve">4-methyl-7-dodecen-1-ol</t>
  </si>
  <si>
    <t xml:space="preserve">5-methyl-7-dodecen-1-ol</t>
  </si>
  <si>
    <t xml:space="preserve">6-methyl-7-dodecen-1-ol</t>
  </si>
  <si>
    <t xml:space="preserve">7-methyl-7-dodecen-1-ol</t>
  </si>
  <si>
    <t xml:space="preserve">8-methyl-7-dodecen-1-ol</t>
  </si>
  <si>
    <t xml:space="preserve">9-methyl-7-dodecen-1-ol</t>
  </si>
  <si>
    <t xml:space="preserve">10-methyl-7-dodecen-1-ol</t>
  </si>
  <si>
    <t xml:space="preserve">11-methyl-7-dodecen-1-ol</t>
  </si>
  <si>
    <t xml:space="preserve">1-methyl-8-dodecen-1-ol</t>
  </si>
  <si>
    <t xml:space="preserve">2-methyl-8-dodecen-1-ol</t>
  </si>
  <si>
    <t xml:space="preserve">3-methyl-8-dodecen-1-ol</t>
  </si>
  <si>
    <t xml:space="preserve">4-methyl-8-dodecen-1-ol</t>
  </si>
  <si>
    <t xml:space="preserve">5-methyl-8-dodecen-1-ol</t>
  </si>
  <si>
    <t xml:space="preserve">6-methyl-8-dodecen-1-ol</t>
  </si>
  <si>
    <t xml:space="preserve">7-methyl-8-dodecen-1-ol</t>
  </si>
  <si>
    <t xml:space="preserve">8-methyl-8-dodecen-1-ol</t>
  </si>
  <si>
    <t xml:space="preserve">9-methyl-8-dodecen-1-ol</t>
  </si>
  <si>
    <t xml:space="preserve">10-methyl-8-dodecen-1-ol</t>
  </si>
  <si>
    <t xml:space="preserve">11-methyl-8-dodecen-1-ol</t>
  </si>
  <si>
    <t xml:space="preserve">1-methyl-9-dodecen-1-ol</t>
  </si>
  <si>
    <t xml:space="preserve">2-methyl-9-dodecen-1-ol</t>
  </si>
  <si>
    <t xml:space="preserve">3-methyl-9-dodecen-1-ol</t>
  </si>
  <si>
    <t xml:space="preserve">4-methyl-9-dodecen-1-ol</t>
  </si>
  <si>
    <t xml:space="preserve">5-methyl-9-dodecen-1-ol</t>
  </si>
  <si>
    <t xml:space="preserve">6-methyl-9-dodecen-1-ol</t>
  </si>
  <si>
    <t xml:space="preserve">7-methyl-9-dodecen-1-ol</t>
  </si>
  <si>
    <t xml:space="preserve">8-methyl-9-dodecen-1-ol</t>
  </si>
  <si>
    <t xml:space="preserve">9-methyl-9-dodecen-1-ol</t>
  </si>
  <si>
    <t xml:space="preserve">10-methyl-9-dodecen-1-ol</t>
  </si>
  <si>
    <t xml:space="preserve">11-methyl-9-dodecen-1-ol</t>
  </si>
  <si>
    <t xml:space="preserve">1-methyl-10-dodecen-1-ol</t>
  </si>
  <si>
    <t xml:space="preserve">2-methyl-10-dodecen-1-ol</t>
  </si>
  <si>
    <t xml:space="preserve">3-methyl-10-dodecen-1-ol</t>
  </si>
  <si>
    <t xml:space="preserve">4-methyl-10-dodecen-1-ol</t>
  </si>
  <si>
    <t xml:space="preserve">5-methyl-10-dodecen-1-ol</t>
  </si>
  <si>
    <t xml:space="preserve">6-methyl-10-dodecen-1-ol</t>
  </si>
  <si>
    <t xml:space="preserve">7-methyl-10-dodecen-1-ol</t>
  </si>
  <si>
    <t xml:space="preserve">8-methyl-10-dodecen-1-ol</t>
  </si>
  <si>
    <t xml:space="preserve">9-methyl-10-dodecen-1-ol</t>
  </si>
  <si>
    <t xml:space="preserve">10-methyl-10-dodecen-1-ol</t>
  </si>
  <si>
    <t xml:space="preserve">11-methyl-10-dodecen-1-ol</t>
  </si>
  <si>
    <t xml:space="preserve">(R)-(+)-1,2-epoxytridecane</t>
  </si>
  <si>
    <t xml:space="preserve">methoxycyclododecane</t>
  </si>
  <si>
    <t xml:space="preserve">2,8-dimethylundecanoic acid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</si>
  <si>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26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</si>
  <si>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dodecyl formate</t>
  </si>
  <si>
    <t xml:space="preserve">1-methylundecyl formate</t>
  </si>
  <si>
    <t xml:space="preserve">2-methylundecyl formate</t>
  </si>
  <si>
    <t xml:space="preserve">3-methylundecyl formate</t>
  </si>
  <si>
    <t xml:space="preserve">4-methylundecyl formate</t>
  </si>
  <si>
    <t xml:space="preserve">5-methylundecyl formate</t>
  </si>
  <si>
    <t xml:space="preserve">6-methylundecyl formate</t>
  </si>
  <si>
    <t xml:space="preserve">7-methylundecyl formate</t>
  </si>
  <si>
    <t xml:space="preserve">8-methylundecyl formate</t>
  </si>
  <si>
    <t xml:space="preserve">9-methylundecyl formate</t>
  </si>
  <si>
    <t xml:space="preserve">10-methylundecyl formate</t>
  </si>
  <si>
    <t xml:space="preserve">1,1-dimethyldecyl formate</t>
  </si>
  <si>
    <t xml:space="preserve">1,2-dimethyldecyl formate</t>
  </si>
  <si>
    <t xml:space="preserve">1,3-dimethyldecyl formate</t>
  </si>
  <si>
    <t xml:space="preserve">1,4-dimethyldecyl formate</t>
  </si>
  <si>
    <t xml:space="preserve">1,5-dimethyldecyl formate</t>
  </si>
  <si>
    <t xml:space="preserve">1,6-dimethyldecyl formate</t>
  </si>
  <si>
    <t xml:space="preserve">1,7-dimethyldecyl formate</t>
  </si>
  <si>
    <t xml:space="preserve">1,8-dimethyldecyl formate</t>
  </si>
  <si>
    <t xml:space="preserve">1,9-dimethyldecyl formate</t>
  </si>
  <si>
    <t xml:space="preserve">1-ethyldecyl formate</t>
  </si>
  <si>
    <t xml:space="preserve">2-ethyldecyl formate</t>
  </si>
  <si>
    <t xml:space="preserve">3-ethyldecyl formate</t>
  </si>
  <si>
    <t xml:space="preserve">4-ethyldecyl formate</t>
  </si>
  <si>
    <t xml:space="preserve">5-ethyldecyl formate</t>
  </si>
  <si>
    <t xml:space="preserve">6-ethyldecyl formate</t>
  </si>
  <si>
    <t xml:space="preserve">7-ethyldecyl formate</t>
  </si>
  <si>
    <t xml:space="preserve">8-ethyldecyl formate</t>
  </si>
  <si>
    <t xml:space="preserve">9-ethyldecyl formate</t>
  </si>
  <si>
    <t xml:space="preserve">undecyl acetate</t>
  </si>
  <si>
    <t xml:space="preserve">1-methyldecyl acetate</t>
  </si>
  <si>
    <t xml:space="preserve">2-methyldecyl acetate</t>
  </si>
  <si>
    <t xml:space="preserve">3-methyldecyl acetate</t>
  </si>
  <si>
    <t xml:space="preserve">4-methyldecyl acetate</t>
  </si>
  <si>
    <t xml:space="preserve">5-methyldecyl acetate</t>
  </si>
  <si>
    <t xml:space="preserve">6-methyldecyl acetate</t>
  </si>
  <si>
    <t xml:space="preserve">7-methyldecyl acetate</t>
  </si>
  <si>
    <t xml:space="preserve">8-methyldecyl acetate</t>
  </si>
  <si>
    <t xml:space="preserve">9-methyldecyl acetate</t>
  </si>
  <si>
    <t xml:space="preserve">1,1-dimethylnonyl acetate</t>
  </si>
  <si>
    <t xml:space="preserve">1,2-dimethylnonyl acetate</t>
  </si>
  <si>
    <t xml:space="preserve">1,3-dimethylnonyl acetate</t>
  </si>
  <si>
    <t xml:space="preserve">1,4-dimethylnonyl acetate</t>
  </si>
  <si>
    <t xml:space="preserve">1,5-dimethylnonyl acetate</t>
  </si>
  <si>
    <t xml:space="preserve">1,6-dimethylnonyl acetate</t>
  </si>
  <si>
    <t xml:space="preserve">1,7-dimethylnonyl acetate</t>
  </si>
  <si>
    <t xml:space="preserve">1,8-dimethylnonyl acetate</t>
  </si>
  <si>
    <t xml:space="preserve">1-ethylnonyl acetate</t>
  </si>
  <si>
    <t xml:space="preserve">2-ethylnonyl acetate</t>
  </si>
  <si>
    <t xml:space="preserve">3-ethylnonyl acetate</t>
  </si>
  <si>
    <t xml:space="preserve">4-ethylnonyl acetate</t>
  </si>
  <si>
    <t xml:space="preserve">5-ethylnonyl acetate</t>
  </si>
  <si>
    <t xml:space="preserve">6-ethylnonyl acetate</t>
  </si>
  <si>
    <t xml:space="preserve">7-ethylnonyl acetate</t>
  </si>
  <si>
    <t xml:space="preserve">8-ethylnonyl acetate</t>
  </si>
  <si>
    <t xml:space="preserve">decyl propanoate</t>
  </si>
  <si>
    <t xml:space="preserve">1-methylnonyl propanoate</t>
  </si>
  <si>
    <t xml:space="preserve">2-methylnonyl propanoate</t>
  </si>
  <si>
    <t xml:space="preserve">3-methylnonyl propanoate</t>
  </si>
  <si>
    <t xml:space="preserve">4-methylnonyl propanoate</t>
  </si>
  <si>
    <t xml:space="preserve">5-methylnonyl propanoate</t>
  </si>
  <si>
    <t xml:space="preserve">6-methylnonyl propanoate</t>
  </si>
  <si>
    <t xml:space="preserve">7-methylnonyl propanoate</t>
  </si>
  <si>
    <t xml:space="preserve">8-methylnonyl propanoate</t>
  </si>
  <si>
    <t xml:space="preserve">1,1-dimethyloctyl propanoate</t>
  </si>
  <si>
    <t xml:space="preserve">1,2-dimethyloctyl propanoate</t>
  </si>
  <si>
    <t xml:space="preserve">1,3-dimethyloctyl propanoate</t>
  </si>
  <si>
    <t xml:space="preserve">1,4-dimethyloctyl propanoate</t>
  </si>
  <si>
    <t xml:space="preserve">1,5-dimethyloctyl propanoate</t>
  </si>
  <si>
    <t xml:space="preserve">1,6-dimethyloctyl propanoate</t>
  </si>
  <si>
    <t xml:space="preserve">1,7-dimethyloctyl propanoate</t>
  </si>
  <si>
    <t xml:space="preserve">1-ethyloctyl propanoate</t>
  </si>
  <si>
    <t xml:space="preserve">2-ethyloctyl propanoate</t>
  </si>
  <si>
    <t xml:space="preserve">3-ethyloctyl propanoate</t>
  </si>
  <si>
    <t xml:space="preserve">4-ethyloctyl propanoate</t>
  </si>
  <si>
    <t xml:space="preserve">5-ethyloctyl propanoate</t>
  </si>
  <si>
    <t xml:space="preserve">6-ethyloctyl propanoate</t>
  </si>
  <si>
    <t xml:space="preserve">7-ethyloctyl propanoate</t>
  </si>
  <si>
    <t xml:space="preserve">nonyl butanoate</t>
  </si>
  <si>
    <t xml:space="preserve">1-methyloctyl butanoate</t>
  </si>
  <si>
    <t xml:space="preserve">2-methyloctyl butanoate</t>
  </si>
  <si>
    <t xml:space="preserve">3-methyloctyl butanoate</t>
  </si>
  <si>
    <t xml:space="preserve">4-methyloctyl butanoate</t>
  </si>
  <si>
    <t xml:space="preserve">5-methyloctyl butanoate</t>
  </si>
  <si>
    <t xml:space="preserve">6-methyloctyl butanoate</t>
  </si>
  <si>
    <t xml:space="preserve">7-methyloctyl butanoate</t>
  </si>
  <si>
    <t xml:space="preserve">1,1-dimethylheptyl butanoate</t>
  </si>
  <si>
    <t xml:space="preserve">1,2-dimethylheptyl butanoate</t>
  </si>
  <si>
    <t xml:space="preserve">1,3-dimethylheptyl butanoate</t>
  </si>
  <si>
    <t xml:space="preserve">1,4-dimethylheptyl butanoate</t>
  </si>
  <si>
    <t xml:space="preserve">1,5-dimethylheptyl butanoate</t>
  </si>
  <si>
    <t xml:space="preserve">1,6-dimethylheptyl butanoate</t>
  </si>
  <si>
    <t xml:space="preserve">1-ethylheptyl butanoate</t>
  </si>
  <si>
    <t xml:space="preserve">2-ethylheptyl butanoate</t>
  </si>
  <si>
    <t xml:space="preserve">3-ethylheptyl butanoate</t>
  </si>
  <si>
    <t xml:space="preserve">4-ethylheptyl butanoate</t>
  </si>
  <si>
    <t xml:space="preserve">5-ethylheptyl butanoate</t>
  </si>
  <si>
    <t xml:space="preserve">6-ethylheptyl butanoate</t>
  </si>
  <si>
    <t xml:space="preserve">nonyl isobutanoate</t>
  </si>
  <si>
    <t xml:space="preserve">1-methyloctyl isobutanoate</t>
  </si>
  <si>
    <t xml:space="preserve">2-methyloctyl isobutanoate</t>
  </si>
  <si>
    <t xml:space="preserve">3-methyloctyl isobutanoate</t>
  </si>
  <si>
    <t xml:space="preserve">4-methyloctyl isobutanoate</t>
  </si>
  <si>
    <t xml:space="preserve">5-methyloctyl isobutanoate</t>
  </si>
  <si>
    <t xml:space="preserve">6-methyloctyl isobutanoate</t>
  </si>
  <si>
    <t xml:space="preserve">7-methyloctyl isobutanoate</t>
  </si>
  <si>
    <t xml:space="preserve">1,1-dimethylheptyl isobutanoate</t>
  </si>
  <si>
    <t xml:space="preserve">1,2-dimethylheptyl isobutanoate</t>
  </si>
  <si>
    <t xml:space="preserve">1,3-dimethylheptyl isobutanoate</t>
  </si>
  <si>
    <t xml:space="preserve">1,4-dimethylheptyl isobutanoate</t>
  </si>
  <si>
    <t xml:space="preserve">1,5-dimethylheptyl isobutanoate</t>
  </si>
  <si>
    <t xml:space="preserve">1,6-dimethylheptyl isobutanoate</t>
  </si>
  <si>
    <t xml:space="preserve">1-ethylheptyl isobutanoate</t>
  </si>
  <si>
    <t xml:space="preserve">2-ethylheptyl isobutanoate</t>
  </si>
  <si>
    <t xml:space="preserve">3-ethylheptyl isobutanoate</t>
  </si>
  <si>
    <t xml:space="preserve">4-ethylheptyl isobutanoate</t>
  </si>
  <si>
    <t xml:space="preserve">5-ethylheptyl isobutanoate</t>
  </si>
  <si>
    <t xml:space="preserve">6-ethylheptyl isobutanoate</t>
  </si>
  <si>
    <t xml:space="preserve">octyl pentanoate</t>
  </si>
  <si>
    <t xml:space="preserve">1-methylheptyl pentanoate</t>
  </si>
  <si>
    <t xml:space="preserve">2-methylheptyl pentanoate</t>
  </si>
  <si>
    <t xml:space="preserve">3-methylheptyl pentanoate</t>
  </si>
  <si>
    <t xml:space="preserve">4-methylheptyl pentanoate</t>
  </si>
  <si>
    <t xml:space="preserve">5-methylheptyl pentanoate</t>
  </si>
  <si>
    <t xml:space="preserve">6-methylheptyl pentanoate</t>
  </si>
  <si>
    <t xml:space="preserve">1,1-dimethylhexyl pentanoate</t>
  </si>
  <si>
    <t xml:space="preserve">1,2-dimethylhexyl pentanoate</t>
  </si>
  <si>
    <t xml:space="preserve">1,3-dimethylhexyl pentanoate</t>
  </si>
  <si>
    <t xml:space="preserve">1,4-dimethylhexyl pentanoate</t>
  </si>
  <si>
    <t xml:space="preserve">1,5-dimethylhexyl pentanoate</t>
  </si>
  <si>
    <t xml:space="preserve">1-ethylhexyl pentanoate</t>
  </si>
  <si>
    <t xml:space="preserve">2-ethylhexyl pentanoate</t>
  </si>
  <si>
    <t xml:space="preserve">3-ethylhexyl pentanoate</t>
  </si>
  <si>
    <t xml:space="preserve">4-ethylhexyl pentanoate</t>
  </si>
  <si>
    <t xml:space="preserve">5-ethylhexyl pentanoate</t>
  </si>
  <si>
    <t xml:space="preserve">octyl isopentanoate</t>
  </si>
  <si>
    <t xml:space="preserve">1-methylheptyl isopentanoate</t>
  </si>
  <si>
    <t xml:space="preserve">2-methylheptyl isopentanoate</t>
  </si>
  <si>
    <t xml:space="preserve">3-methylheptyl isopentanoate</t>
  </si>
  <si>
    <t xml:space="preserve">4-methylheptyl isopentanoate</t>
  </si>
  <si>
    <t xml:space="preserve">5-methylheptyl isopentanoate</t>
  </si>
  <si>
    <t xml:space="preserve">6-methylheptyl isopentanoate</t>
  </si>
  <si>
    <t xml:space="preserve">1,1-dimethylhexyl isopentanoate</t>
  </si>
  <si>
    <t xml:space="preserve">1,2-dimethylhexyl isopentanoate</t>
  </si>
  <si>
    <t xml:space="preserve">1,3-dimethylhexyl isopentanoate</t>
  </si>
  <si>
    <t xml:space="preserve">1,4-dimethylhexyl isopentanoate</t>
  </si>
  <si>
    <t xml:space="preserve">1,5-dimethylhexyl isopentanoate</t>
  </si>
  <si>
    <t xml:space="preserve">1-ethylhexyl isopentanoate</t>
  </si>
  <si>
    <t xml:space="preserve">2-ethylhexyl isopentanoate</t>
  </si>
  <si>
    <t xml:space="preserve">3-ethylhexyl isopentanoate</t>
  </si>
  <si>
    <t xml:space="preserve">4-ethylhexyl isopentanoate</t>
  </si>
  <si>
    <t xml:space="preserve">5-ethylhexyl isopentanoate</t>
  </si>
  <si>
    <t xml:space="preserve">heptyl hexanoate</t>
  </si>
  <si>
    <t xml:space="preserve">hexyl heptanoate</t>
  </si>
  <si>
    <t xml:space="preserve">pentyl octanoate</t>
  </si>
  <si>
    <t xml:space="preserve">isoamyl caprylate</t>
  </si>
  <si>
    <t xml:space="preserve">butyl nonanoate</t>
  </si>
  <si>
    <t xml:space="preserve">propyl decanoate</t>
  </si>
  <si>
    <t xml:space="preserve">isopropyl decanoate</t>
  </si>
  <si>
    <t xml:space="preserve">ethyl undecanoate</t>
  </si>
  <si>
    <t xml:space="preserve">methyl dodecanoate</t>
  </si>
  <si>
    <t xml:space="preserve">tert-butyl peroxy-3,5,5-trimethylhexanoate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</si>
  <si>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26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</si>
  <si>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decyl lactate</t>
  </si>
  <si>
    <t xml:space="preserve">tert-butylperoxy 2-ethylhexyl carbonate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</si>
  <si>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26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</si>
  <si>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1,3-dioxolane-4-methanol, 2-[2-(hexyloxy)ethyl]-2-methyl</t>
  </si>
  <si>
    <t xml:space="preserve">thiacyclotetradecane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</si>
  <si>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26</t>
    </r>
    <r>
      <rPr>
        <sz val="11"/>
        <color rgb="FF000000"/>
        <rFont val="Calibri"/>
        <family val="2"/>
        <charset val="1"/>
      </rPr>
      <t xml:space="preserve">S</t>
    </r>
  </si>
  <si>
    <t xml:space="preserve">1-bromotridecane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</si>
  <si>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27</t>
    </r>
    <r>
      <rPr>
        <sz val="11"/>
        <color rgb="FF000000"/>
        <rFont val="Calibri"/>
        <family val="2"/>
        <charset val="1"/>
      </rPr>
      <t xml:space="preserve">Br</t>
    </r>
  </si>
  <si>
    <t xml:space="preserve">2-bromotridecane</t>
  </si>
  <si>
    <t xml:space="preserve">3-bromotridecane</t>
  </si>
  <si>
    <t xml:space="preserve">4-bromotridecane</t>
  </si>
  <si>
    <t xml:space="preserve">5-bromotridecane</t>
  </si>
  <si>
    <t xml:space="preserve">6-bromotridecane</t>
  </si>
  <si>
    <t xml:space="preserve">7-bromotridecane</t>
  </si>
  <si>
    <t xml:space="preserve">1-bromo-2-methyldodecane</t>
  </si>
  <si>
    <t xml:space="preserve">1-bromo-3-methyldodecane</t>
  </si>
  <si>
    <t xml:space="preserve">1-bromo-4-methyldodecane</t>
  </si>
  <si>
    <t xml:space="preserve">1-bromo-5-methyldodecane</t>
  </si>
  <si>
    <t xml:space="preserve">1-bromo-6-methyldodecane</t>
  </si>
  <si>
    <t xml:space="preserve">1-bromo-7-methyldodecane</t>
  </si>
  <si>
    <t xml:space="preserve">1-bromo-8-methyldodecane</t>
  </si>
  <si>
    <t xml:space="preserve">1-bromo-9-methyldodecane</t>
  </si>
  <si>
    <t xml:space="preserve">1-bromo-10-methyldodecane</t>
  </si>
  <si>
    <t xml:space="preserve">1-bromo-11-methyldodecane</t>
  </si>
  <si>
    <t xml:space="preserve">2-bromo-2-methyldodecane</t>
  </si>
  <si>
    <t xml:space="preserve">2-bromo-3-methyldodecane</t>
  </si>
  <si>
    <t xml:space="preserve">2-bromo-4-methyldodecane</t>
  </si>
  <si>
    <t xml:space="preserve">2-bromo-5-methyldodecane</t>
  </si>
  <si>
    <t xml:space="preserve">2-bromo-6-methyldodecane</t>
  </si>
  <si>
    <t xml:space="preserve">2-bromo-7-methyldodecane</t>
  </si>
  <si>
    <t xml:space="preserve">2-bromo-8-methyldodecane</t>
  </si>
  <si>
    <t xml:space="preserve">2-bromo-9-methyldodecane</t>
  </si>
  <si>
    <t xml:space="preserve">2-bromo-10-methyldodecane</t>
  </si>
  <si>
    <t xml:space="preserve">2-bromo-11-methyldodecane</t>
  </si>
  <si>
    <t xml:space="preserve">3-bromo-2-methyldodecane</t>
  </si>
  <si>
    <t xml:space="preserve">3-bromo-3-methyldodecane</t>
  </si>
  <si>
    <t xml:space="preserve">3-bromo-4-methyldodecane</t>
  </si>
  <si>
    <t xml:space="preserve">3-bromo-5-methyldodecane</t>
  </si>
  <si>
    <t xml:space="preserve">3-bromo-6-methyldodecane</t>
  </si>
  <si>
    <t xml:space="preserve">3-bromo-7-methyldodecane</t>
  </si>
  <si>
    <t xml:space="preserve">3-bromo-8-methyldodecane</t>
  </si>
  <si>
    <t xml:space="preserve">3-bromo-9-methyldodecane</t>
  </si>
  <si>
    <t xml:space="preserve">3-bromo-10-methyldodecane</t>
  </si>
  <si>
    <t xml:space="preserve">3-bromo-11-methyldodecane</t>
  </si>
  <si>
    <t xml:space="preserve">1-chlorotridecane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</si>
  <si>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27</t>
    </r>
    <r>
      <rPr>
        <sz val="11"/>
        <color rgb="FF000000"/>
        <rFont val="Calibri"/>
        <family val="2"/>
        <charset val="1"/>
      </rPr>
      <t xml:space="preserve">Cl</t>
    </r>
  </si>
  <si>
    <t xml:space="preserve">2-chlorotridecane</t>
  </si>
  <si>
    <t xml:space="preserve">3-chlorotridecane</t>
  </si>
  <si>
    <t xml:space="preserve">4-chlorotridecane</t>
  </si>
  <si>
    <t xml:space="preserve">5-chlorotridecane</t>
  </si>
  <si>
    <t xml:space="preserve">6-chlorotridecane</t>
  </si>
  <si>
    <t xml:space="preserve">7-chlorotridecane</t>
  </si>
  <si>
    <t xml:space="preserve">1-chloro-2-methyldodecane</t>
  </si>
  <si>
    <t xml:space="preserve">1-chloro-3-methyldodecane</t>
  </si>
  <si>
    <t xml:space="preserve">1-chloro-4-methyldodecane</t>
  </si>
  <si>
    <t xml:space="preserve">1-chloro-5-methyldodecane</t>
  </si>
  <si>
    <t xml:space="preserve">1-chloro-6-methyldodecane</t>
  </si>
  <si>
    <t xml:space="preserve">1-chloro-7-methyldodecane</t>
  </si>
  <si>
    <t xml:space="preserve">1-chloro-8-methyldodecane</t>
  </si>
  <si>
    <t xml:space="preserve">1-chloro-9-methyldodecane</t>
  </si>
  <si>
    <t xml:space="preserve">1-chloro-10-methyldodecane</t>
  </si>
  <si>
    <t xml:space="preserve">1-chloro-11-methyldodecane</t>
  </si>
  <si>
    <t xml:space="preserve">2-chloro-2-methyldodecane</t>
  </si>
  <si>
    <t xml:space="preserve">2-chloro-3-methyldodecane</t>
  </si>
  <si>
    <t xml:space="preserve">2-chloro-4-methyldodecane</t>
  </si>
  <si>
    <t xml:space="preserve">2-chloro-5-methyldodecane</t>
  </si>
  <si>
    <t xml:space="preserve">2-chloro-6-methyldodecane</t>
  </si>
  <si>
    <t xml:space="preserve">2-chloro-7-methyldodecane</t>
  </si>
  <si>
    <t xml:space="preserve">2-chloro-8-methyldodecane</t>
  </si>
  <si>
    <t xml:space="preserve">2-chloro-9-methyldodecane</t>
  </si>
  <si>
    <t xml:space="preserve">2-chloro-10-methyldodecane</t>
  </si>
  <si>
    <t xml:space="preserve">2-chloro-11-methyldodecane</t>
  </si>
  <si>
    <t xml:space="preserve">3-chloro-2-methyldodecane</t>
  </si>
  <si>
    <t xml:space="preserve">3-chloro-3-methyldodecane</t>
  </si>
  <si>
    <t xml:space="preserve">3-chloro-4-methyldodecane</t>
  </si>
  <si>
    <t xml:space="preserve">3-chloro-5-methyldodecane</t>
  </si>
  <si>
    <t xml:space="preserve">3-chloro-6-methyldodecane</t>
  </si>
  <si>
    <t xml:space="preserve">3-chloro-7-methyldodecane</t>
  </si>
  <si>
    <t xml:space="preserve">3-chloro-8-methyldodecane</t>
  </si>
  <si>
    <t xml:space="preserve">3-chloro-9-methyldodecane</t>
  </si>
  <si>
    <t xml:space="preserve">3-chloro-10-methyldodecane</t>
  </si>
  <si>
    <t xml:space="preserve">3-chloro-11-methyldodecane</t>
  </si>
  <si>
    <t xml:space="preserve">1-fluorotridecane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</si>
  <si>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27</t>
    </r>
    <r>
      <rPr>
        <sz val="11"/>
        <color rgb="FF000000"/>
        <rFont val="Calibri"/>
        <family val="2"/>
        <charset val="1"/>
      </rPr>
      <t xml:space="preserve">F</t>
    </r>
  </si>
  <si>
    <t xml:space="preserve">2-fluorotridecane</t>
  </si>
  <si>
    <t xml:space="preserve">3-fluorotridecane</t>
  </si>
  <si>
    <t xml:space="preserve">4-fluorotridecane</t>
  </si>
  <si>
    <t xml:space="preserve">5-fluorotridecane</t>
  </si>
  <si>
    <t xml:space="preserve">6-fluorotridecane</t>
  </si>
  <si>
    <t xml:space="preserve">7-fluorotridecane</t>
  </si>
  <si>
    <t xml:space="preserve">1-fluoro-2-methyldodecane</t>
  </si>
  <si>
    <t xml:space="preserve">1-fluoro-3-methyldodecane</t>
  </si>
  <si>
    <t xml:space="preserve">1-fluoro-4-methyldodecane</t>
  </si>
  <si>
    <t xml:space="preserve">1-fluoro-5-methyldodecane</t>
  </si>
  <si>
    <t xml:space="preserve">1-fluoro-6-methyldodecane</t>
  </si>
  <si>
    <t xml:space="preserve">1-fluoro-7-methyldodecane</t>
  </si>
  <si>
    <t xml:space="preserve">1-fluoro-8-methyldodecane</t>
  </si>
  <si>
    <t xml:space="preserve">1-fluoro-9-methyldodecane</t>
  </si>
  <si>
    <t xml:space="preserve">1-fluoro-10-methyldodecane</t>
  </si>
  <si>
    <t xml:space="preserve">1-fluoro-11-methyldodecane</t>
  </si>
  <si>
    <t xml:space="preserve">2-fluoro-2-methyldodecane</t>
  </si>
  <si>
    <t xml:space="preserve">2-fluoro-3-methyldodecane</t>
  </si>
  <si>
    <t xml:space="preserve">2-fluoro-4-methyldodecane</t>
  </si>
  <si>
    <t xml:space="preserve">2-fluoro-5-methyldodecane</t>
  </si>
  <si>
    <t xml:space="preserve">2-fluoro-6-methyldodecane</t>
  </si>
  <si>
    <t xml:space="preserve">2-fluoro-7-methyldodecane</t>
  </si>
  <si>
    <t xml:space="preserve">2-fluoro-8-methyldodecane</t>
  </si>
  <si>
    <t xml:space="preserve">2-fluoro-9-methyldodecane</t>
  </si>
  <si>
    <t xml:space="preserve">2-fluoro-10-methyldodecane</t>
  </si>
  <si>
    <t xml:space="preserve">2-fluoro-11-methyldodecane</t>
  </si>
  <si>
    <t xml:space="preserve">3-fluoro-2-methyldodecane</t>
  </si>
  <si>
    <t xml:space="preserve">3-fluoro-3-methyldodecane</t>
  </si>
  <si>
    <t xml:space="preserve">3-fluoro-4-methyldodecane</t>
  </si>
  <si>
    <t xml:space="preserve">3-fluoro-5-methyldodecane</t>
  </si>
  <si>
    <t xml:space="preserve">3-fluoro-6-methyldodecane</t>
  </si>
  <si>
    <t xml:space="preserve">3-fluoro-7-methyldodecane</t>
  </si>
  <si>
    <t xml:space="preserve">3-fluoro-8-methyldodecane</t>
  </si>
  <si>
    <t xml:space="preserve">3-fluoro-9-methyldodecane</t>
  </si>
  <si>
    <t xml:space="preserve">3-fluoro-10-methyldodecane</t>
  </si>
  <si>
    <t xml:space="preserve">3-fluoro-11-methyldodecane</t>
  </si>
  <si>
    <t xml:space="preserve">1-iodotridecane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</si>
  <si>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27</t>
    </r>
    <r>
      <rPr>
        <sz val="11"/>
        <color rgb="FF000000"/>
        <rFont val="Calibri"/>
        <family val="2"/>
        <charset val="1"/>
      </rPr>
      <t xml:space="preserve">I</t>
    </r>
  </si>
  <si>
    <t xml:space="preserve">2-iodotridecane</t>
  </si>
  <si>
    <t xml:space="preserve">3-iodotridecane</t>
  </si>
  <si>
    <t xml:space="preserve">4-iodotridecane</t>
  </si>
  <si>
    <t xml:space="preserve">5-iodotridecane</t>
  </si>
  <si>
    <t xml:space="preserve">6-iodotridecane</t>
  </si>
  <si>
    <t xml:space="preserve">7-iodotridecane</t>
  </si>
  <si>
    <t xml:space="preserve">1-iodo-2-methyldodecane</t>
  </si>
  <si>
    <t xml:space="preserve">1-iodo-3-methyldodecane</t>
  </si>
  <si>
    <t xml:space="preserve">1-iodo-4-methyldodecane</t>
  </si>
  <si>
    <t xml:space="preserve">1-iodo-5-methyldodecane</t>
  </si>
  <si>
    <t xml:space="preserve">1-iodo-6-methyldodecane</t>
  </si>
  <si>
    <t xml:space="preserve">1-iodo-7-methyldodecane</t>
  </si>
  <si>
    <t xml:space="preserve">1-iodo-8-methyldodecane</t>
  </si>
  <si>
    <t xml:space="preserve">1-iodo-9-methyldodecane</t>
  </si>
  <si>
    <t xml:space="preserve">1-iodo-10-methyldodecane</t>
  </si>
  <si>
    <t xml:space="preserve">1-iodo-11-methyldodecane</t>
  </si>
  <si>
    <t xml:space="preserve">2-iodo-2-methyldodecane</t>
  </si>
  <si>
    <t xml:space="preserve">2-iodo-3-methyldodecane</t>
  </si>
  <si>
    <t xml:space="preserve">2-iodo-4-methyldodecane</t>
  </si>
  <si>
    <t xml:space="preserve">2-iodo-5-methyldodecane</t>
  </si>
  <si>
    <t xml:space="preserve">2-iodo-6-methyldodecane</t>
  </si>
  <si>
    <t xml:space="preserve">2-iodo-7-methyldodecane</t>
  </si>
  <si>
    <t xml:space="preserve">2-iodo-8-methyldodecane</t>
  </si>
  <si>
    <t xml:space="preserve">2-iodo-9-methyldodecane</t>
  </si>
  <si>
    <t xml:space="preserve">2-iodo-10-methyldodecane</t>
  </si>
  <si>
    <t xml:space="preserve">2-iodo-11-methyldodecane</t>
  </si>
  <si>
    <t xml:space="preserve">3-iodo-2-methyldodecane</t>
  </si>
  <si>
    <t xml:space="preserve">3-iodo-3-methyldodecane</t>
  </si>
  <si>
    <t xml:space="preserve">3-iodo-4-methyldodecane</t>
  </si>
  <si>
    <t xml:space="preserve">3-iodo-5-methyldodecane</t>
  </si>
  <si>
    <t xml:space="preserve">3-iodo-6-methyldodecane</t>
  </si>
  <si>
    <t xml:space="preserve">3-iodo-7-methyldodecane</t>
  </si>
  <si>
    <t xml:space="preserve">3-iodo-8-methyldodecane</t>
  </si>
  <si>
    <t xml:space="preserve">3-iodo-9-methyldodecane</t>
  </si>
  <si>
    <t xml:space="preserve">3-iodo-10-methyldodecane</t>
  </si>
  <si>
    <t xml:space="preserve">3-iodo-11-methyldodecane</t>
  </si>
  <si>
    <t xml:space="preserve">1-octylpiperidine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</si>
  <si>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27</t>
    </r>
    <r>
      <rPr>
        <sz val="11"/>
        <color rgb="FF000000"/>
        <rFont val="Calibri"/>
        <family val="2"/>
        <charset val="1"/>
      </rPr>
      <t xml:space="preserve">N</t>
    </r>
  </si>
  <si>
    <t xml:space="preserve">1-nitrotridecane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</si>
  <si>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27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</si>
  <si>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tridecane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</si>
  <si>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28</t>
    </r>
  </si>
  <si>
    <t xml:space="preserve">2-methyldodecane</t>
  </si>
  <si>
    <t xml:space="preserve">3-methyldodecane</t>
  </si>
  <si>
    <t xml:space="preserve">4-methyldodecane</t>
  </si>
  <si>
    <t xml:space="preserve">5-methyldodecane</t>
  </si>
  <si>
    <t xml:space="preserve">2,2-dimethylundecane</t>
  </si>
  <si>
    <t xml:space="preserve">2,3-dimethylundecane</t>
  </si>
  <si>
    <t xml:space="preserve">2,4-dimethylundecane</t>
  </si>
  <si>
    <t xml:space="preserve">2,4,6-trimethyldecane</t>
  </si>
  <si>
    <t xml:space="preserve">5-butylnonane</t>
  </si>
  <si>
    <t xml:space="preserve">nitrosomethyl-n-dodecylamine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</si>
  <si>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28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</si>
  <si>
    <t xml:space="preserve">1-tridecanol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</si>
  <si>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28</t>
    </r>
    <r>
      <rPr>
        <sz val="11"/>
        <color rgb="FF000000"/>
        <rFont val="Calibri"/>
        <family val="2"/>
        <charset val="1"/>
      </rPr>
      <t xml:space="preserve">O</t>
    </r>
  </si>
  <si>
    <t xml:space="preserve">2-tridecanol</t>
  </si>
  <si>
    <t xml:space="preserve">3-tridecanol</t>
  </si>
  <si>
    <t xml:space="preserve">4-tridecanol</t>
  </si>
  <si>
    <t xml:space="preserve">5-tridecanol</t>
  </si>
  <si>
    <t xml:space="preserve">6-tridecanol</t>
  </si>
  <si>
    <t xml:space="preserve">7-tridecanol</t>
  </si>
  <si>
    <t xml:space="preserve">2-methyldodecanol</t>
  </si>
  <si>
    <t xml:space="preserve">3-methyldodecanol</t>
  </si>
  <si>
    <t xml:space="preserve">4-methyldodecanol</t>
  </si>
  <si>
    <t xml:space="preserve">5-methyldodecanol</t>
  </si>
  <si>
    <t xml:space="preserve">6-methyldodecanol</t>
  </si>
  <si>
    <t xml:space="preserve">7-methyldodecanol</t>
  </si>
  <si>
    <t xml:space="preserve">8-methyldodecanol</t>
  </si>
  <si>
    <t xml:space="preserve">9-methyldodecanol</t>
  </si>
  <si>
    <t xml:space="preserve">10-methyldodecanol</t>
  </si>
  <si>
    <t xml:space="preserve">2,2-dimethylundecanol</t>
  </si>
  <si>
    <t xml:space="preserve">2,3-dimethylundecanol</t>
  </si>
  <si>
    <t xml:space="preserve">2,4-dimethylundecanol</t>
  </si>
  <si>
    <t xml:space="preserve">2,5-dimethylundecanol</t>
  </si>
  <si>
    <t xml:space="preserve">2,6-dimethylundecanol</t>
  </si>
  <si>
    <t xml:space="preserve">2,7-dimethylundecanol</t>
  </si>
  <si>
    <t xml:space="preserve">2,8-dimethylundecanol</t>
  </si>
  <si>
    <t xml:space="preserve">3,3-dimethylundecanol</t>
  </si>
  <si>
    <t xml:space="preserve">3,4-dimethylundecanol</t>
  </si>
  <si>
    <t xml:space="preserve">3,5-dimethylundecanol</t>
  </si>
  <si>
    <t xml:space="preserve">3,6-dimethylundecanol</t>
  </si>
  <si>
    <t xml:space="preserve">3,7-dimethylundecanol</t>
  </si>
  <si>
    <t xml:space="preserve">3,8-dimethylundecanol</t>
  </si>
  <si>
    <t xml:space="preserve">2-ethylundecanol</t>
  </si>
  <si>
    <t xml:space="preserve">3-ethylundecanol</t>
  </si>
  <si>
    <t xml:space="preserve">4-ethylundecanol</t>
  </si>
  <si>
    <t xml:space="preserve">5-ethylundecanol</t>
  </si>
  <si>
    <t xml:space="preserve">6-ethylundecanol</t>
  </si>
  <si>
    <t xml:space="preserve">7-ethylundecanol</t>
  </si>
  <si>
    <t xml:space="preserve">8-ethylundecanol</t>
  </si>
  <si>
    <t xml:space="preserve">9-ethylundecanol</t>
  </si>
  <si>
    <t xml:space="preserve">5-butyl-5-nonanol</t>
  </si>
  <si>
    <t xml:space="preserve">1-methoxy-dodecane</t>
  </si>
  <si>
    <t xml:space="preserve">2-methoxy-dodecane</t>
  </si>
  <si>
    <t xml:space="preserve">3-methoxy-dodecane</t>
  </si>
  <si>
    <t xml:space="preserve">4-methoxy-dodecane</t>
  </si>
  <si>
    <t xml:space="preserve">5-methoxy-dodecane</t>
  </si>
  <si>
    <t xml:space="preserve">6-methoxy-dodecane</t>
  </si>
  <si>
    <t xml:space="preserve">1-ethoxy-undecane</t>
  </si>
  <si>
    <t xml:space="preserve">2-ethoxy-undecane</t>
  </si>
  <si>
    <t xml:space="preserve">3-ethoxy-undecane</t>
  </si>
  <si>
    <t xml:space="preserve">4-ethoxy-undecane</t>
  </si>
  <si>
    <t xml:space="preserve">5-ethoxy-undecane</t>
  </si>
  <si>
    <t xml:space="preserve">6-ethoxy-undecane</t>
  </si>
  <si>
    <t xml:space="preserve">1-propoxy-decane</t>
  </si>
  <si>
    <t xml:space="preserve">2-propoxy-decane</t>
  </si>
  <si>
    <t xml:space="preserve">3-propoxy-decane</t>
  </si>
  <si>
    <t xml:space="preserve">4-propoxy-decane</t>
  </si>
  <si>
    <t xml:space="preserve">5-propoxy-decane</t>
  </si>
  <si>
    <t xml:space="preserve">1-isopropoxy-decane</t>
  </si>
  <si>
    <t xml:space="preserve">2-isopropoxy-decane</t>
  </si>
  <si>
    <t xml:space="preserve">3-isopropoxy-decane</t>
  </si>
  <si>
    <t xml:space="preserve">4-isopropoxy-decane</t>
  </si>
  <si>
    <t xml:space="preserve">5-isopropoxy-decane</t>
  </si>
  <si>
    <t xml:space="preserve">2-(2-(1-isobutyl-3-methylbutoxy)ethoxy)ethanol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</si>
  <si>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28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</si>
  <si>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1-tridecanethiol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</si>
  <si>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28</t>
    </r>
    <r>
      <rPr>
        <sz val="11"/>
        <color rgb="FF000000"/>
        <rFont val="Calibri"/>
        <family val="2"/>
        <charset val="1"/>
      </rPr>
      <t xml:space="preserve">S</t>
    </r>
  </si>
  <si>
    <t xml:space="preserve">2-tridecanethiol</t>
  </si>
  <si>
    <t xml:space="preserve">3-tridecanethiol</t>
  </si>
  <si>
    <t xml:space="preserve">4-tridecanethiol</t>
  </si>
  <si>
    <t xml:space="preserve">5-tridecanethiol</t>
  </si>
  <si>
    <t xml:space="preserve">6-tridecanethiol</t>
  </si>
  <si>
    <t xml:space="preserve">7-tridecanethiol</t>
  </si>
  <si>
    <t xml:space="preserve">2-methyl-1-dodecanethiol</t>
  </si>
  <si>
    <t xml:space="preserve">3-methyl-1-dodecanethiol</t>
  </si>
  <si>
    <t xml:space="preserve">4-methyl-1-dodecanethiol</t>
  </si>
  <si>
    <t xml:space="preserve">5-methyl-1-dodecanethiol</t>
  </si>
  <si>
    <t xml:space="preserve">6-methyl-1-dodecanethiol</t>
  </si>
  <si>
    <t xml:space="preserve">7-methyl-1-dodecanethiol</t>
  </si>
  <si>
    <t xml:space="preserve">8-methyl-1-dodecanethiol</t>
  </si>
  <si>
    <t xml:space="preserve">9-methyl-1-dodecanethiol</t>
  </si>
  <si>
    <t xml:space="preserve">10-methyl-1-dodecanethiol</t>
  </si>
  <si>
    <t xml:space="preserve">11-methyl-1-dodecanethiol</t>
  </si>
  <si>
    <t xml:space="preserve">2-methyl-2-dodecanethiol</t>
  </si>
  <si>
    <t xml:space="preserve">3-methyl-2-dodecanethiol</t>
  </si>
  <si>
    <t xml:space="preserve">4-methyl-2-dodecanethiol</t>
  </si>
  <si>
    <t xml:space="preserve">5-methyl-2-dodecanethiol</t>
  </si>
  <si>
    <t xml:space="preserve">6-methyl-2-dodecanethiol</t>
  </si>
  <si>
    <t xml:space="preserve">7-methyl-2-dodecanethiol</t>
  </si>
  <si>
    <t xml:space="preserve">8-methyl-2-dodecanethiol</t>
  </si>
  <si>
    <t xml:space="preserve">9-methyl-2-dodecanethiol</t>
  </si>
  <si>
    <t xml:space="preserve">10-methyl-2-dodecanethiol</t>
  </si>
  <si>
    <t xml:space="preserve">11-methyl-2-dodecanethiol</t>
  </si>
  <si>
    <t xml:space="preserve">2-thiatetradecane</t>
  </si>
  <si>
    <t xml:space="preserve">3-thiatetradecane</t>
  </si>
  <si>
    <t xml:space="preserve">4-thiatetradecane</t>
  </si>
  <si>
    <t xml:space="preserve">5-thiatetradecane</t>
  </si>
  <si>
    <t xml:space="preserve">6-thiatetradecane</t>
  </si>
  <si>
    <t xml:space="preserve">7-thiatetradecane</t>
  </si>
  <si>
    <t xml:space="preserve">3-methyl-2-thiatridecane</t>
  </si>
  <si>
    <t xml:space="preserve">4-methyl-2-thiatridecane</t>
  </si>
  <si>
    <t xml:space="preserve">5-methyl-2-thiatridecane</t>
  </si>
  <si>
    <t xml:space="preserve">6-methyl-2-thiatridecane</t>
  </si>
  <si>
    <t xml:space="preserve">7-methyl-2-thiatridecane</t>
  </si>
  <si>
    <t xml:space="preserve">8-methyl-2-thiatridecane</t>
  </si>
  <si>
    <t xml:space="preserve">2-methyl-3-thiatridecane</t>
  </si>
  <si>
    <t xml:space="preserve">4-methyl-3-thiatridecane</t>
  </si>
  <si>
    <t xml:space="preserve">5-methyl-3-thiatridecane</t>
  </si>
  <si>
    <t xml:space="preserve">6-methyl-3-thiatridecane</t>
  </si>
  <si>
    <t xml:space="preserve">7-methyl-3-thiatridecane</t>
  </si>
  <si>
    <t xml:space="preserve">8-methyl-3-thiatridecane</t>
  </si>
  <si>
    <t xml:space="preserve">1,12-tridecanedithiol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</si>
  <si>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28</t>
    </r>
    <r>
      <rPr>
        <sz val="11"/>
        <color rgb="FF000000"/>
        <rFont val="Calibri"/>
        <family val="2"/>
        <charset val="1"/>
      </rPr>
      <t xml:space="preserve">S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</si>
  <si>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1,11-tridecanedithiol</t>
  </si>
  <si>
    <t xml:space="preserve">1,10-tridecanedithiol</t>
  </si>
  <si>
    <t xml:space="preserve">1,9-tridecanedithiol</t>
  </si>
  <si>
    <t xml:space="preserve">1,8-tridecanedithiol</t>
  </si>
  <si>
    <t xml:space="preserve">1,7-tridecanedithiol</t>
  </si>
  <si>
    <t xml:space="preserve">1,6-tridecanedithiol</t>
  </si>
  <si>
    <t xml:space="preserve">1,5-tridecanedithiol</t>
  </si>
  <si>
    <t xml:space="preserve">1,4-tridecanedithiol</t>
  </si>
  <si>
    <t xml:space="preserve">1,3-tridecanedithiol</t>
  </si>
  <si>
    <t xml:space="preserve">1,2-tridecanedithiol</t>
  </si>
  <si>
    <t xml:space="preserve">2,3-dithiapentadecane</t>
  </si>
  <si>
    <t xml:space="preserve">3,4-dithiapentadecane</t>
  </si>
  <si>
    <t xml:space="preserve">4,5-dithiapentadecane</t>
  </si>
  <si>
    <t xml:space="preserve">5,6-dithiapentadecane</t>
  </si>
  <si>
    <t xml:space="preserve">6,7-dithiapentadecane</t>
  </si>
  <si>
    <t xml:space="preserve">7,8-dithiapentadecane</t>
  </si>
  <si>
    <t xml:space="preserve">tridecylamine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</si>
  <si>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29</t>
    </r>
    <r>
      <rPr>
        <sz val="11"/>
        <color rgb="FF000000"/>
        <rFont val="Calibri"/>
        <family val="2"/>
        <charset val="1"/>
      </rPr>
      <t xml:space="preserve">N</t>
    </r>
  </si>
  <si>
    <t xml:space="preserve">dimethylundecylamine</t>
  </si>
  <si>
    <t xml:space="preserve">diethylnonylamine</t>
  </si>
  <si>
    <t xml:space="preserve">N-methyldihexylamine</t>
  </si>
  <si>
    <t xml:space="preserve">methyldodecylamine</t>
  </si>
  <si>
    <t xml:space="preserve">ethylundecylamine</t>
  </si>
  <si>
    <t xml:space="preserve">6-methyl-N-isopentyl-2-heptanamine</t>
  </si>
  <si>
    <t xml:space="preserve">tert-amyl-tert-octylamine</t>
  </si>
  <si>
    <t xml:space="preserve">methyltridecylamine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</si>
  <si>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31</t>
    </r>
    <r>
      <rPr>
        <sz val="11"/>
        <color rgb="FF000000"/>
        <rFont val="Calibri"/>
        <family val="2"/>
        <charset val="1"/>
      </rPr>
      <t xml:space="preserve">N</t>
    </r>
  </si>
  <si>
    <t xml:space="preserve">ethyldodecylamine</t>
  </si>
  <si>
    <t xml:space="preserve">diheptylamine</t>
  </si>
  <si>
    <t xml:space="preserve">N,N-bis(2,2-diethoxyethyl)methylamine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</si>
  <si>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29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</si>
  <si>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tetraisopropyl methylenediphosphonate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</si>
  <si>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30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P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</si>
  <si>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2-tert-butylimino-2-diethylamino-1,3-dimethyl-perhydro-1,3,2-diazaphosphorine   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</si>
  <si>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31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P</t>
    </r>
  </si>
  <si>
    <t xml:space="preserve">n-octylpentamethyldisiloxane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</si>
  <si>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32</t>
    </r>
    <r>
      <rPr>
        <sz val="11"/>
        <color rgb="FF000000"/>
        <rFont val="Calibri"/>
        <family val="2"/>
        <charset val="1"/>
      </rPr>
      <t xml:space="preserve">OSi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</si>
  <si>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bis-o-azido benzoyl peroxide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</si>
  <si>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</si>
  <si>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cis-stilbene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</si>
  <si>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12</t>
    </r>
  </si>
  <si>
    <t xml:space="preserve">trans-stilbene</t>
  </si>
  <si>
    <t xml:space="preserve">1,1-diphenylethene</t>
  </si>
  <si>
    <t xml:space="preserve">stilbene</t>
  </si>
  <si>
    <t xml:space="preserve">vinyldiphenylchlorosilane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</si>
  <si>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13</t>
    </r>
    <r>
      <rPr>
        <sz val="11"/>
        <color rgb="FF000000"/>
        <rFont val="Calibri"/>
        <family val="2"/>
        <charset val="1"/>
      </rPr>
      <t xml:space="preserve">ClSi</t>
    </r>
  </si>
  <si>
    <t xml:space="preserve">1,1-diphenylethane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</si>
  <si>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14</t>
    </r>
  </si>
  <si>
    <t xml:space="preserve">1,2-diphenylethane</t>
  </si>
  <si>
    <t xml:space="preserve">2-methyldiphenylmethane</t>
  </si>
  <si>
    <t xml:space="preserve">3-methyldiphenylmethane</t>
  </si>
  <si>
    <t xml:space="preserve">4-methyldiphenylmethane</t>
  </si>
  <si>
    <t xml:space="preserve">2,2'-dimethylbiphenyl</t>
  </si>
  <si>
    <t xml:space="preserve">3,3'-dimethylbiphenyl</t>
  </si>
  <si>
    <t xml:space="preserve">3,4'-dimethylbiphenyl</t>
  </si>
  <si>
    <t xml:space="preserve">4,4'-dimethylbiphenyl</t>
  </si>
  <si>
    <t xml:space="preserve">2-ethylbiphenyl</t>
  </si>
  <si>
    <t xml:space="preserve">3-ethylbiphenyl</t>
  </si>
  <si>
    <t xml:space="preserve">4-ethylbiphenyl</t>
  </si>
  <si>
    <t xml:space="preserve">2,3-dimethylbiphenyl</t>
  </si>
  <si>
    <t xml:space="preserve">3,4-dimethylbiphenyl</t>
  </si>
  <si>
    <t xml:space="preserve">2,6-dimethylbiphenyl</t>
  </si>
  <si>
    <t xml:space="preserve">1,3-dimethyl-4-phenyl benzene</t>
  </si>
  <si>
    <t xml:space="preserve">1,3-dimethyl-5-phenyl benzene</t>
  </si>
  <si>
    <t xml:space="preserve">1,4-dimethyl-2-phenyl benzene</t>
  </si>
  <si>
    <t xml:space="preserve">2,5-dimethylbiphenyl</t>
  </si>
  <si>
    <t xml:space="preserve">2,4-dimethylbiphenyl</t>
  </si>
  <si>
    <t xml:space="preserve">3,5-dimethylbiphenyl</t>
  </si>
  <si>
    <t xml:space="preserve">diallyl phthalate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</si>
  <si>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</si>
  <si>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isophthalic acid, diallyl ester</t>
  </si>
  <si>
    <t xml:space="preserve">diglycidyl phthalate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</si>
  <si>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6</t>
    </r>
  </si>
  <si>
    <t xml:space="preserve">1-sec-butylnaphthalene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</si>
  <si>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16</t>
    </r>
  </si>
  <si>
    <t xml:space="preserve">2-sec-butylnaphthalene</t>
  </si>
  <si>
    <t xml:space="preserve">1-isobutylnaphthalene</t>
  </si>
  <si>
    <t xml:space="preserve">2-isobutylnaphthalene</t>
  </si>
  <si>
    <t xml:space="preserve">2-methyl-1-isopropylnaphthalene</t>
  </si>
  <si>
    <t xml:space="preserve">3-methyl-2-isopropylnaphthalene</t>
  </si>
  <si>
    <t xml:space="preserve">1-methyl-3-isopropylnaphthalene</t>
  </si>
  <si>
    <t xml:space="preserve">1-methyl-4-isopropylnaphthalene</t>
  </si>
  <si>
    <t xml:space="preserve">1-methyl-6-isopropylnaphthalene</t>
  </si>
  <si>
    <t xml:space="preserve">1-methyl-7-isopropylnaphthalene</t>
  </si>
  <si>
    <t xml:space="preserve">2-methyl-8-isopropylnaphthalene</t>
  </si>
  <si>
    <t xml:space="preserve">7-methyl-1-isopropylnaphthalene</t>
  </si>
  <si>
    <t xml:space="preserve">1,4-bis-(1-isocyanato-1-methylethyl)benzene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</si>
  <si>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16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</si>
  <si>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dimethoxydiphenylsilane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</si>
  <si>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16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Si</t>
    </r>
  </si>
  <si>
    <t xml:space="preserve">diethyl benzylidenemalonate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</si>
  <si>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16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</si>
  <si>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(2-(ethoxycarbonyl)-1-methyl)ethyl carbonic acid p-iodobenzyl ester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</si>
  <si>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17</t>
    </r>
    <r>
      <rPr>
        <sz val="11"/>
        <color rgb="FF000000"/>
        <rFont val="Calibri"/>
        <family val="2"/>
        <charset val="1"/>
      </rPr>
      <t xml:space="preserve">IO</t>
    </r>
    <r>
      <rPr>
        <vertAlign val="subscript"/>
        <sz val="11"/>
        <color rgb="FF000000"/>
        <rFont val="Calibri"/>
        <family val="2"/>
        <charset val="1"/>
      </rPr>
      <t xml:space="preserve">5</t>
    </r>
  </si>
  <si>
    <t xml:space="preserve">glycine, n-[(benzoyloxy)acetyl]-n-methyl-, ethyl ester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</si>
  <si>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17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1"/>
        <color rgb="FF000000"/>
        <rFont val="Calibri"/>
        <family val="2"/>
        <charset val="1"/>
      </rPr>
      <t xml:space="preserve">5</t>
    </r>
  </si>
  <si>
    <t xml:space="preserve">cinnamyl isovalerate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</si>
  <si>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18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</si>
  <si>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cis-3-hexenyl phenylacetate</t>
  </si>
  <si>
    <t xml:space="preserve">diethyl benzylmalonate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</si>
  <si>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18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</si>
  <si>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cinnamic acid, p-methoxy, 2-ethoxyethyl ester</t>
  </si>
  <si>
    <t xml:space="preserve">diethyl 2-(p-tolyl)malonate</t>
  </si>
  <si>
    <t xml:space="preserve">dipropyl phthalate</t>
  </si>
  <si>
    <t xml:space="preserve">phthalic acid, diisopropyl ester</t>
  </si>
  <si>
    <t xml:space="preserve">bis(2-methoxyethyl) phthalate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</si>
  <si>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18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6</t>
    </r>
  </si>
  <si>
    <t xml:space="preserve">2,3,4,6-tetra-O-acetyl-a-D-galactopyranosyl bromide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</si>
  <si>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19</t>
    </r>
    <r>
      <rPr>
        <sz val="11"/>
        <color rgb="FF000000"/>
        <rFont val="Calibri"/>
        <family val="2"/>
        <charset val="1"/>
      </rPr>
      <t xml:space="preserve">BrO</t>
    </r>
    <r>
      <rPr>
        <vertAlign val="subscript"/>
        <sz val="11"/>
        <color rgb="FF000000"/>
        <rFont val="Calibri"/>
        <family val="2"/>
        <charset val="1"/>
      </rPr>
      <t xml:space="preserve">9</t>
    </r>
  </si>
  <si>
    <t xml:space="preserve">carbonic acid 3-(p-iodophenyl)-3-methylpropyl isopropyl ester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</si>
  <si>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19</t>
    </r>
    <r>
      <rPr>
        <sz val="11"/>
        <color rgb="FF000000"/>
        <rFont val="Calibri"/>
        <family val="2"/>
        <charset val="1"/>
      </rPr>
      <t xml:space="preserve">IO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</si>
  <si>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N-hexyl-p-iodobenzyl carbonate</t>
  </si>
  <si>
    <t xml:space="preserve">(methoxyacetyl)methylcarbamic acid o-isopropoxyphenyl ester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</si>
  <si>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19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1"/>
        <color rgb="FF000000"/>
        <rFont val="Calibri"/>
        <family val="2"/>
        <charset val="1"/>
      </rPr>
      <t xml:space="preserve">5</t>
    </r>
  </si>
  <si>
    <t xml:space="preserve">1-butyl-[1,2,3,4-tetrahydronaphthalene]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</si>
  <si>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20</t>
    </r>
  </si>
  <si>
    <t xml:space="preserve">2-butyl-[1,2,3,4-tetrahydronaphthalene]</t>
  </si>
  <si>
    <t xml:space="preserve">1,2,3,4-tetrahydro-1,1,2,6-tetramethylnaphthalene</t>
  </si>
  <si>
    <t xml:space="preserve">(1-cyclohexylethyl)benzene</t>
  </si>
  <si>
    <t xml:space="preserve">(3-cyclopentylpropyl)benzene</t>
  </si>
  <si>
    <t xml:space="preserve">1,2,3,4-tetrahydro-5-isobutylnaphthalene</t>
  </si>
  <si>
    <t xml:space="preserve">1,8-cyclotetradecadiyne</t>
  </si>
  <si>
    <t xml:space="preserve">1-cyclohexyl-2-phenylethane</t>
  </si>
  <si>
    <t xml:space="preserve">2-acetamido-3,4,6-tri-O-acetyl-2-deoxy-b-D-glucopyranosyl azide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</si>
  <si>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20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8</t>
    </r>
  </si>
  <si>
    <t xml:space="preserve">1-benzyl dipropyl ketone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</si>
  <si>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20</t>
    </r>
    <r>
      <rPr>
        <sz val="11"/>
        <color rgb="FF000000"/>
        <rFont val="Calibri"/>
        <family val="2"/>
        <charset val="1"/>
      </rPr>
      <t xml:space="preserve">O</t>
    </r>
  </si>
  <si>
    <t xml:space="preserve">isobutyl 4-isopropylbenzoate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</si>
  <si>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20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</si>
  <si>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benzyl dimethylcarbinyl n-butyrate</t>
  </si>
  <si>
    <t xml:space="preserve">1-phenyl-3-methyl-3-pentanyl acetate</t>
  </si>
  <si>
    <t xml:space="preserve">2-(phenylmethyl)-4,4,6-trimethyl-1,3-dioxane</t>
  </si>
  <si>
    <t xml:space="preserve">benzo-15-crown-5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</si>
  <si>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20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5</t>
    </r>
  </si>
  <si>
    <t xml:space="preserve">diglycidyl hexahydrophthalate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</si>
  <si>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20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6</t>
    </r>
  </si>
  <si>
    <t xml:space="preserve">tetraethyl ethylenetetracarboxylate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</si>
  <si>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20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8</t>
    </r>
  </si>
  <si>
    <t xml:space="preserve">(-)-bis[(S)-1-(ethoxycarbonyl)ethyl] fumarate</t>
  </si>
  <si>
    <t xml:space="preserve">b-D-thioglucose tetraacetate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</si>
  <si>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20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S</t>
    </r>
  </si>
  <si>
    <t xml:space="preserve">phenyltriallylsilane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</si>
  <si>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20</t>
    </r>
    <r>
      <rPr>
        <sz val="11"/>
        <color rgb="FF000000"/>
        <rFont val="Calibri"/>
        <family val="2"/>
        <charset val="1"/>
      </rPr>
      <t xml:space="preserve">Si</t>
    </r>
  </si>
  <si>
    <t xml:space="preserve">octylbenzene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</si>
  <si>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22</t>
    </r>
  </si>
  <si>
    <t xml:space="preserve">2-octylbenzene</t>
  </si>
  <si>
    <t xml:space="preserve">1,2,3,4-tetraethylbenzene</t>
  </si>
  <si>
    <t xml:space="preserve">1,2,3,5-tetraethylbenzene</t>
  </si>
  <si>
    <t xml:space="preserve">1,2,4,5-tetraethylbenzene</t>
  </si>
  <si>
    <t xml:space="preserve">1,4-di-tert-butylbenzene</t>
  </si>
  <si>
    <t xml:space="preserve">(1-methylheptyl)benzene</t>
  </si>
  <si>
    <t xml:space="preserve">1,3-di-tert-butylbenzene</t>
  </si>
  <si>
    <t xml:space="preserve">2-(5-bromo-2-methoxybenzyloxy)triethylamine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</si>
  <si>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22</t>
    </r>
    <r>
      <rPr>
        <sz val="11"/>
        <color rgb="FF000000"/>
        <rFont val="Calibri"/>
        <family val="2"/>
        <charset val="1"/>
      </rPr>
      <t xml:space="preserve">BrNO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</si>
  <si>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b-sec-butyl-p-chloro-N,N-dimethylphenethylamine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</si>
  <si>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22</t>
    </r>
    <r>
      <rPr>
        <sz val="11"/>
        <color rgb="FF000000"/>
        <rFont val="Calibri"/>
        <family val="2"/>
        <charset val="1"/>
      </rPr>
      <t xml:space="preserve">ClN</t>
    </r>
  </si>
  <si>
    <t xml:space="preserve">p-amino-b-sec-butyl-N,N-dimethylphenethylamine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</si>
  <si>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22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</si>
  <si>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octyl phenyl ether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</si>
  <si>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22</t>
    </r>
    <r>
      <rPr>
        <sz val="11"/>
        <color rgb="FF000000"/>
        <rFont val="Calibri"/>
        <family val="2"/>
        <charset val="1"/>
      </rPr>
      <t xml:space="preserve">O</t>
    </r>
  </si>
  <si>
    <t xml:space="preserve">2,6-dimethyldodeca-2,6,8-trien-10-one</t>
  </si>
  <si>
    <t xml:space="preserve">3,6,10-trimethyl-3,5,9-undecatrien-2-one</t>
  </si>
  <si>
    <t xml:space="preserve">1,4-dibutoxybenzene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</si>
  <si>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</si>
  <si>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1-(diethoxymethyl)-4-isopropylbenzene</t>
  </si>
  <si>
    <t xml:space="preserve">4-propylbenzaldehyde diethyl acetal</t>
  </si>
  <si>
    <t xml:space="preserve">3,7-dimethyl-2-trans-6-octadienyl crotonate</t>
  </si>
  <si>
    <t xml:space="preserve">(R)-5-[(1R)-menthyloxy]-2(5H)-furanone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</si>
  <si>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</si>
  <si>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1,1,2,2-tetrakis(allyloxy)ethane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</si>
  <si>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</si>
  <si>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triethylene glycol dimethacrylate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</si>
  <si>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6</t>
    </r>
  </si>
  <si>
    <t xml:space="preserve">peroxydicarbonic acid dicyclohexyl ester</t>
  </si>
  <si>
    <t xml:space="preserve">tetraethyl 1,1,2,2-ethanetetracarboxylate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</si>
  <si>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8</t>
    </r>
  </si>
  <si>
    <t xml:space="preserve">triethyl 2-acetoxy-1,2,3-propanetricarboxylate</t>
  </si>
  <si>
    <t xml:space="preserve">4-(1-butylpentyl)pyridine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</si>
  <si>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23</t>
    </r>
    <r>
      <rPr>
        <sz val="11"/>
        <color rgb="FF000000"/>
        <rFont val="Calibri"/>
        <family val="2"/>
        <charset val="1"/>
      </rPr>
      <t xml:space="preserve">N</t>
    </r>
  </si>
  <si>
    <t xml:space="preserve">N,N-dibutylaniline</t>
  </si>
  <si>
    <t xml:space="preserve">2,6-diisopropyl-N,N-dimethylaniline</t>
  </si>
  <si>
    <t xml:space="preserve">N-(2-ethylhexyl)aniline</t>
  </si>
  <si>
    <t xml:space="preserve">b-sec-butyl-N,N-dimethylphenethylamine</t>
  </si>
  <si>
    <t xml:space="preserve">N,N,N',N'-tetraethyl-1,3-benzenediamine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</si>
  <si>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24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</si>
  <si>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2-ethyl-4-(2,2,3-trimethyl-3-cyclopenten-1-yl)-2-buten-1-ol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</si>
  <si>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24</t>
    </r>
    <r>
      <rPr>
        <sz val="11"/>
        <color rgb="FF000000"/>
        <rFont val="Calibri"/>
        <family val="2"/>
        <charset val="1"/>
      </rPr>
      <t xml:space="preserve">O</t>
    </r>
  </si>
  <si>
    <t xml:space="preserve">1-(2,6,6-trimethyl-2-cyclohexen-1-yl)-3-pentanone</t>
  </si>
  <si>
    <t xml:space="preserve">geranol 2-methylpropanoate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</si>
  <si>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24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</si>
  <si>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geranyl N-butyrate</t>
  </si>
  <si>
    <t xml:space="preserve">4-(1-ethoxyethenyl)-3,3,5,5-tetramethylcyclohexanone</t>
  </si>
  <si>
    <t xml:space="preserve">linalyl isobutyrate</t>
  </si>
  <si>
    <t xml:space="preserve">p-menth-1-en-8-yl isobutyrate</t>
  </si>
  <si>
    <t xml:space="preserve">neryl isobutyrate</t>
  </si>
  <si>
    <t xml:space="preserve">menthyl acetoacetate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</si>
  <si>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24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</si>
  <si>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pentaerythritol triallyl ether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</si>
  <si>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24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</si>
  <si>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maleic acid, dipentyl ester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</si>
  <si>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24</t>
    </r>
    <r>
      <rPr>
        <sz val="11"/>
        <color rgb="FF000000"/>
        <rFont val="Calibri"/>
        <family val="2"/>
        <charset val="1"/>
      </rPr>
      <t xml:space="preserve">S</t>
    </r>
  </si>
  <si>
    <t xml:space="preserve">1-tetradecyne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</si>
  <si>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26</t>
    </r>
  </si>
  <si>
    <t xml:space="preserve">2-tetradecyne</t>
  </si>
  <si>
    <t xml:space="preserve">3-tetradecyne</t>
  </si>
  <si>
    <t xml:space="preserve">4-tetradecyne</t>
  </si>
  <si>
    <t xml:space="preserve">5-tetradecyne</t>
  </si>
  <si>
    <t xml:space="preserve">6-tetradecyne</t>
  </si>
  <si>
    <t xml:space="preserve">7-tetradecyne</t>
  </si>
  <si>
    <t xml:space="preserve">3-methyl-1-tridecyne</t>
  </si>
  <si>
    <t xml:space="preserve">4-methyl-1-tridecyne</t>
  </si>
  <si>
    <t xml:space="preserve">5-methyl-1-tridecyne</t>
  </si>
  <si>
    <t xml:space="preserve">6-methyl-1-tridecyne</t>
  </si>
  <si>
    <t xml:space="preserve">7-methyl-1-tridecyne</t>
  </si>
  <si>
    <t xml:space="preserve">8-methyl-1-tridecyne</t>
  </si>
  <si>
    <t xml:space="preserve">9-methyl-1-tridecyne</t>
  </si>
  <si>
    <t xml:space="preserve">10-methyl-1-tridecyne</t>
  </si>
  <si>
    <t xml:space="preserve">11-methyl-1-tridecyne</t>
  </si>
  <si>
    <t xml:space="preserve">12-methyl-1-tridecyne</t>
  </si>
  <si>
    <t xml:space="preserve">4-methyl-2-tridecyne</t>
  </si>
  <si>
    <t xml:space="preserve">5-methyl-2-tridecyne</t>
  </si>
  <si>
    <t xml:space="preserve">6-methyl-2-tridecyne</t>
  </si>
  <si>
    <t xml:space="preserve">7-methyl-2-tridecyne</t>
  </si>
  <si>
    <t xml:space="preserve">8-methyl-2-tridecyne</t>
  </si>
  <si>
    <t xml:space="preserve">9-methyl-2-tridecyne</t>
  </si>
  <si>
    <t xml:space="preserve">10-methyl-2-tridecyne</t>
  </si>
  <si>
    <t xml:space="preserve">11-methyl-2-tridecyne</t>
  </si>
  <si>
    <t xml:space="preserve">12-methyl-2-tridecyne</t>
  </si>
  <si>
    <t xml:space="preserve">5-methyl-3-tridecyne</t>
  </si>
  <si>
    <t xml:space="preserve">6-methyl-3-tridecyne</t>
  </si>
  <si>
    <t xml:space="preserve">7-methyl-3-tridecyne</t>
  </si>
  <si>
    <t xml:space="preserve">8-methyl-3-tridecyne</t>
  </si>
  <si>
    <t xml:space="preserve">9-methyl-3-tridecyne</t>
  </si>
  <si>
    <t xml:space="preserve">10-methyl-3-tridecyne</t>
  </si>
  <si>
    <t xml:space="preserve">11-methyl-3-tridecyne</t>
  </si>
  <si>
    <t xml:space="preserve">12-methyl-3-tridecyne</t>
  </si>
  <si>
    <t xml:space="preserve">3,3-dimethyl-1-dodecyne</t>
  </si>
  <si>
    <t xml:space="preserve">3,4-dimethyl-1-dodecyne</t>
  </si>
  <si>
    <t xml:space="preserve">3,5-dimethyl-1-dodecyne</t>
  </si>
  <si>
    <t xml:space="preserve">3,6-dimethyl-1-dodecyne</t>
  </si>
  <si>
    <t xml:space="preserve">3,7-dimethyl-1-dodecyne</t>
  </si>
  <si>
    <t xml:space="preserve">3,8-dimethyl-1-dodecyne</t>
  </si>
  <si>
    <t xml:space="preserve">3,9-dimethyl-1-dodecyne</t>
  </si>
  <si>
    <t xml:space="preserve">3,10-dimethyl-1-dodecyne</t>
  </si>
  <si>
    <t xml:space="preserve">3,11-dimethyl-1-dodecyne</t>
  </si>
  <si>
    <t xml:space="preserve">4,4-dimethyl-2-dodecyne</t>
  </si>
  <si>
    <t xml:space="preserve">4,5-dimethyl-2-dodecyne</t>
  </si>
  <si>
    <t xml:space="preserve">4,6-dimethyl-2-dodecyne</t>
  </si>
  <si>
    <t xml:space="preserve">4,7-dimethyl-2-dodecyne</t>
  </si>
  <si>
    <t xml:space="preserve">4,8-dimethyl-2-dodecyne</t>
  </si>
  <si>
    <t xml:space="preserve">4,9-dimethyl-2-dodecyne</t>
  </si>
  <si>
    <t xml:space="preserve">4,10-dimethyl-2-dodecyne</t>
  </si>
  <si>
    <t xml:space="preserve">4,11-dimethyl-2-dodecyne</t>
  </si>
  <si>
    <t xml:space="preserve">3-ethyl-1-dodecyne</t>
  </si>
  <si>
    <t xml:space="preserve">4-ethyl-1-dodecyne</t>
  </si>
  <si>
    <t xml:space="preserve">5-ethyl-1-dodecyne</t>
  </si>
  <si>
    <t xml:space="preserve">6-ethyl-1-dodecyne</t>
  </si>
  <si>
    <t xml:space="preserve">7-ethyl-1-dodecyne</t>
  </si>
  <si>
    <t xml:space="preserve">8-ethyl-1-dodecyne</t>
  </si>
  <si>
    <t xml:space="preserve">9-ethyl-1-dodecyne</t>
  </si>
  <si>
    <t xml:space="preserve">10-ethyl-1-dodecyne</t>
  </si>
  <si>
    <t xml:space="preserve">11-ethyl-1-dodecyne</t>
  </si>
  <si>
    <t xml:space="preserve">1,1-dicyclohexylethane</t>
  </si>
  <si>
    <t xml:space="preserve">1,2-dicyclohexylethane</t>
  </si>
  <si>
    <t xml:space="preserve">1-nonylcyclopentene</t>
  </si>
  <si>
    <t xml:space="preserve">(3-cyclopentylpropyl)cyclohexane</t>
  </si>
  <si>
    <t xml:space="preserve">1,13-tetradecadiene</t>
  </si>
  <si>
    <t xml:space="preserve">3,3,3-trifluorolactic acid methyl ester dipentyl phosphate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</si>
  <si>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26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P</t>
    </r>
  </si>
  <si>
    <t xml:space="preserve">3-methyl-4-tridecyn-1-ol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</si>
  <si>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26</t>
    </r>
    <r>
      <rPr>
        <sz val="11"/>
        <color rgb="FF000000"/>
        <rFont val="Calibri"/>
        <family val="2"/>
        <charset val="1"/>
      </rPr>
      <t xml:space="preserve">O</t>
    </r>
  </si>
  <si>
    <t xml:space="preserve">3-methyl-5-tridecyn-1-ol</t>
  </si>
  <si>
    <t xml:space="preserve">3-methyl-6-tridecyn-1-ol</t>
  </si>
  <si>
    <t xml:space="preserve">3-methyl-7-tridecyn-1-ol</t>
  </si>
  <si>
    <t xml:space="preserve">3-methyl-8-tridecyn-1-ol</t>
  </si>
  <si>
    <t xml:space="preserve">3-methyl-9-tridecyn-1-ol</t>
  </si>
  <si>
    <t xml:space="preserve">3-methyl-10-tridecyn-1-ol</t>
  </si>
  <si>
    <t xml:space="preserve">3-methyl-11-tridecyn-1-ol</t>
  </si>
  <si>
    <t xml:space="preserve">2-methyl-12-tridecyn-1-ol</t>
  </si>
  <si>
    <t xml:space="preserve">3-methyl-12-tridecyn-1-ol</t>
  </si>
  <si>
    <t xml:space="preserve">4-methyl-12-tridecyn-1-ol</t>
  </si>
  <si>
    <t xml:space="preserve">5-methyl-12-tridecyn-1-ol</t>
  </si>
  <si>
    <t xml:space="preserve">3-tetradecenal</t>
  </si>
  <si>
    <t xml:space="preserve">4-tetradecenal</t>
  </si>
  <si>
    <t xml:space="preserve">5-tetradecenal</t>
  </si>
  <si>
    <t xml:space="preserve">6-tetradecenal</t>
  </si>
  <si>
    <t xml:space="preserve">7-tetradecenal</t>
  </si>
  <si>
    <t xml:space="preserve">8-tetradecenal</t>
  </si>
  <si>
    <t xml:space="preserve">9-tetradecenal</t>
  </si>
  <si>
    <t xml:space="preserve">10-tetradecenal</t>
  </si>
  <si>
    <t xml:space="preserve">11-tetradecenal</t>
  </si>
  <si>
    <t xml:space="preserve">12-tetradecenal</t>
  </si>
  <si>
    <t xml:space="preserve">13-tetradecenal</t>
  </si>
  <si>
    <t xml:space="preserve">2-methyl-2-tridecenal</t>
  </si>
  <si>
    <t xml:space="preserve">3-methyl-2-tridecenal</t>
  </si>
  <si>
    <t xml:space="preserve">4-methyl-2-tridecenal</t>
  </si>
  <si>
    <t xml:space="preserve">5-methyl-2-tridecenal</t>
  </si>
  <si>
    <t xml:space="preserve">6-methyl-2-tridecenal</t>
  </si>
  <si>
    <t xml:space="preserve">7-methyl-2-tridecenal</t>
  </si>
  <si>
    <t xml:space="preserve">8-methyl-2-tridecenal</t>
  </si>
  <si>
    <t xml:space="preserve">9-methyl-2-tridecenal</t>
  </si>
  <si>
    <t xml:space="preserve">10-methyl-2-tridecenal</t>
  </si>
  <si>
    <t xml:space="preserve">11-methyl-2-tridecenal</t>
  </si>
  <si>
    <t xml:space="preserve">12-methyl-2-tridecenal</t>
  </si>
  <si>
    <t xml:space="preserve">2-methyl-3-tridecenal</t>
  </si>
  <si>
    <t xml:space="preserve">3-methyl-3-tridecenal</t>
  </si>
  <si>
    <t xml:space="preserve">4-methyl-3-tridecenal</t>
  </si>
  <si>
    <t xml:space="preserve">5-methyl-3-tridecenal</t>
  </si>
  <si>
    <t xml:space="preserve">6-methyl-3-tridecenal</t>
  </si>
  <si>
    <t xml:space="preserve">7-methyl-3-tridecenal</t>
  </si>
  <si>
    <t xml:space="preserve">8-methyl-3-tridecenal</t>
  </si>
  <si>
    <t xml:space="preserve">9-methyl-3-tridecenal</t>
  </si>
  <si>
    <t xml:space="preserve">10-methyl-3-tridecenal</t>
  </si>
  <si>
    <t xml:space="preserve">11-methyl-3-tridecenal</t>
  </si>
  <si>
    <t xml:space="preserve">12-methyl-3-tridecenal</t>
  </si>
  <si>
    <t xml:space="preserve">2-methyl-4-tridecenal</t>
  </si>
  <si>
    <t xml:space="preserve">3-methyl-4-tridecenal</t>
  </si>
  <si>
    <t xml:space="preserve">4-methyl-4-tridecenal</t>
  </si>
  <si>
    <t xml:space="preserve">5-methyl-4-tridecenal</t>
  </si>
  <si>
    <t xml:space="preserve">6-methyl-4-tridecenal</t>
  </si>
  <si>
    <t xml:space="preserve">7-methyl-4-tridecenal</t>
  </si>
  <si>
    <t xml:space="preserve">8-methyl-4-tridecenal</t>
  </si>
  <si>
    <t xml:space="preserve">9-methyl-4-tridecenal</t>
  </si>
  <si>
    <t xml:space="preserve">10-methyl-4-tridecenal</t>
  </si>
  <si>
    <t xml:space="preserve">11-methyl-4-tridecenal</t>
  </si>
  <si>
    <t xml:space="preserve">12-methyl-4-tridecenal</t>
  </si>
  <si>
    <t xml:space="preserve">2-methyl-5-tridecenal</t>
  </si>
  <si>
    <t xml:space="preserve">3-methyl-5-tridecenal</t>
  </si>
  <si>
    <t xml:space="preserve">4-methyl-5-tridecenal</t>
  </si>
  <si>
    <t xml:space="preserve">5-methyl-5-tridecenal</t>
  </si>
  <si>
    <t xml:space="preserve">6-methyl-5-tridecenal</t>
  </si>
  <si>
    <t xml:space="preserve">7-methyl-5-tridecenal</t>
  </si>
  <si>
    <t xml:space="preserve">8-methyl-5-tridecenal</t>
  </si>
  <si>
    <t xml:space="preserve">9-methyl-5-tridecenal</t>
  </si>
  <si>
    <t xml:space="preserve">10-methyl-5-tridecenal</t>
  </si>
  <si>
    <t xml:space="preserve">11-methyl-5-tridecenal</t>
  </si>
  <si>
    <t xml:space="preserve">12-methyl-5-tridecenal</t>
  </si>
  <si>
    <t xml:space="preserve">2-methyl-6-tridecenal</t>
  </si>
  <si>
    <t xml:space="preserve">3-methyl-6-tridecenal</t>
  </si>
  <si>
    <t xml:space="preserve">4-methyl-6-tridecenal</t>
  </si>
  <si>
    <t xml:space="preserve">5-methyl-6-tridecenal</t>
  </si>
  <si>
    <t xml:space="preserve">6-methyl-6-tridecenal</t>
  </si>
  <si>
    <t xml:space="preserve">7-methyl-6-tridecenal</t>
  </si>
  <si>
    <t xml:space="preserve">8-methyl-6-tridecenal</t>
  </si>
  <si>
    <t xml:space="preserve">9-methyl-6-tridecenal</t>
  </si>
  <si>
    <t xml:space="preserve">10-methyl-6-tridecenal</t>
  </si>
  <si>
    <t xml:space="preserve">11-methyl-6-tridecenal</t>
  </si>
  <si>
    <t xml:space="preserve">12-methyl-6-tridecenal</t>
  </si>
  <si>
    <t xml:space="preserve">2-methyl-7-tridecenal</t>
  </si>
  <si>
    <t xml:space="preserve">3-methyl-7-tridecenal</t>
  </si>
  <si>
    <t xml:space="preserve">4-methyl-7-tridecenal</t>
  </si>
  <si>
    <t xml:space="preserve">5-methyl-7-tridecenal</t>
  </si>
  <si>
    <t xml:space="preserve">6-methyl-7-tridecenal</t>
  </si>
  <si>
    <t xml:space="preserve">7-methyl-7-tridecenal</t>
  </si>
  <si>
    <t xml:space="preserve">8-methyl-7-tridecenal</t>
  </si>
  <si>
    <t xml:space="preserve">9-methyl-7-tridecenal</t>
  </si>
  <si>
    <t xml:space="preserve">10-methyl-7-tridecenal</t>
  </si>
  <si>
    <t xml:space="preserve">11-methyl-7-tridecenal</t>
  </si>
  <si>
    <t xml:space="preserve">12-methyl-7-tridecenal</t>
  </si>
  <si>
    <t xml:space="preserve">2-methyl-8-tridecenal</t>
  </si>
  <si>
    <t xml:space="preserve">3-methyl-8-tridecenal</t>
  </si>
  <si>
    <t xml:space="preserve">4-methyl-8-tridecenal</t>
  </si>
  <si>
    <t xml:space="preserve">5-methyl-8-tridecenal</t>
  </si>
  <si>
    <t xml:space="preserve">6-methyl-8-tridecenal</t>
  </si>
  <si>
    <t xml:space="preserve">7-methyl-8-tridecenal</t>
  </si>
  <si>
    <t xml:space="preserve">8-methyl-8-tridecenal</t>
  </si>
  <si>
    <t xml:space="preserve">9-methyl-8-tridecenal</t>
  </si>
  <si>
    <t xml:space="preserve">10-methyl-8-tridecenal</t>
  </si>
  <si>
    <t xml:space="preserve">11-methyl-8-tridecenal</t>
  </si>
  <si>
    <t xml:space="preserve">12-methyl-8-tridecenal</t>
  </si>
  <si>
    <t xml:space="preserve">2-methyl-9-tridecenal</t>
  </si>
  <si>
    <t xml:space="preserve">3-methyl-9-tridecenal</t>
  </si>
  <si>
    <t xml:space="preserve">4-methyl-9-tridecenal</t>
  </si>
  <si>
    <t xml:space="preserve">5-methyl-9-tridecenal</t>
  </si>
  <si>
    <t xml:space="preserve">6-methyl-9-tridecenal</t>
  </si>
  <si>
    <t xml:space="preserve">7-methyl-9-tridecenal</t>
  </si>
  <si>
    <t xml:space="preserve">8-methyl-9-tridecenal</t>
  </si>
  <si>
    <t xml:space="preserve">9-methyl-9-tridecenal</t>
  </si>
  <si>
    <t xml:space="preserve">10-methyl-9-tridecenal</t>
  </si>
  <si>
    <t xml:space="preserve">11-methyl-9-tridecenal</t>
  </si>
  <si>
    <t xml:space="preserve">12-methyl-9-tridecenal</t>
  </si>
  <si>
    <t xml:space="preserve">2-methyl-10-tridecenal</t>
  </si>
  <si>
    <t xml:space="preserve">3-methyl-10-tridecenal</t>
  </si>
  <si>
    <t xml:space="preserve">4-methyl-10-tridecenal</t>
  </si>
  <si>
    <t xml:space="preserve">5-methyl-10-tridecenal</t>
  </si>
  <si>
    <t xml:space="preserve">6-methyl-10-tridecenal</t>
  </si>
  <si>
    <t xml:space="preserve">7-methyl-10-tridecenal</t>
  </si>
  <si>
    <t xml:space="preserve">8-methyl-10-tridecenal</t>
  </si>
  <si>
    <t xml:space="preserve">9-methyl-10-tridecenal</t>
  </si>
  <si>
    <t xml:space="preserve">10-methyl-10-tridecenal</t>
  </si>
  <si>
    <t xml:space="preserve">11-methyl-10-tridecenal</t>
  </si>
  <si>
    <t xml:space="preserve">12-methyl-10-tridecenal</t>
  </si>
  <si>
    <t xml:space="preserve">2-methyl-11-tridecenal</t>
  </si>
  <si>
    <t xml:space="preserve">3-methyl-11-tridecenal</t>
  </si>
  <si>
    <t xml:space="preserve">4-methyl-11-tridecenal</t>
  </si>
  <si>
    <t xml:space="preserve">5-methyl-11-tridecenal</t>
  </si>
  <si>
    <t xml:space="preserve">6-methyl-11-tridecenal</t>
  </si>
  <si>
    <t xml:space="preserve">7-methyl-11-tridecenal</t>
  </si>
  <si>
    <t xml:space="preserve">8-methyl-11-tridecenal</t>
  </si>
  <si>
    <t xml:space="preserve">9-methyl-11-tridecenal</t>
  </si>
  <si>
    <t xml:space="preserve">10-methyl-11-tridecenal</t>
  </si>
  <si>
    <t xml:space="preserve">11-methyl-11-tridecenal</t>
  </si>
  <si>
    <t xml:space="preserve">12-methyl-11-tridecenal</t>
  </si>
  <si>
    <t xml:space="preserve">2,2-dimethyl-2-dodecenal</t>
  </si>
  <si>
    <t xml:space="preserve">2,3-dimethyl-2-dodecenal</t>
  </si>
  <si>
    <t xml:space="preserve">2,4-dimethyl-2-dodecenal</t>
  </si>
  <si>
    <t xml:space="preserve">2,5-dimethyl-2-dodecenal</t>
  </si>
  <si>
    <t xml:space="preserve">2,6-dimethyl-2-dodecenal</t>
  </si>
  <si>
    <t xml:space="preserve">2,7-dimethyl-2-dodecenal</t>
  </si>
  <si>
    <t xml:space="preserve">2,8-dimethyl-2-dodecenal</t>
  </si>
  <si>
    <t xml:space="preserve">2,9-dimethyl-2-dodecenal</t>
  </si>
  <si>
    <t xml:space="preserve">2,10-dimethyl-2-dodecenal</t>
  </si>
  <si>
    <t xml:space="preserve">2,11-dimethyl-2-dodecenal</t>
  </si>
  <si>
    <t xml:space="preserve">2,2-dimethyl-3-dodecenal</t>
  </si>
  <si>
    <t xml:space="preserve">2,3-dimethyl-3-dodecenal</t>
  </si>
  <si>
    <t xml:space="preserve">2,4-dimethyl-3-dodecenal</t>
  </si>
  <si>
    <t xml:space="preserve">2,5-dimethyl-3-dodecenal</t>
  </si>
  <si>
    <t xml:space="preserve">2,6-dimethyl-3-dodecenal</t>
  </si>
  <si>
    <t xml:space="preserve">2,7-dimethyl-3-dodecenal</t>
  </si>
  <si>
    <t xml:space="preserve">2,8-dimethyl-3-dodecenal</t>
  </si>
  <si>
    <t xml:space="preserve">2,9-dimethyl-3-dodecenal</t>
  </si>
  <si>
    <t xml:space="preserve">2,10-dimethyl-3-dodecenal</t>
  </si>
  <si>
    <t xml:space="preserve">2,11-dimethyl-3-dodecenal</t>
  </si>
  <si>
    <t xml:space="preserve">2,2-dimethyl-4-dodecenal</t>
  </si>
  <si>
    <t xml:space="preserve">2,3-dimethyl-4-dodecenal</t>
  </si>
  <si>
    <t xml:space="preserve">2,4-dimethyl-4-dodecenal</t>
  </si>
  <si>
    <t xml:space="preserve">2,5-dimethyl-4-dodecenal</t>
  </si>
  <si>
    <t xml:space="preserve">2,6-dimethyl-4-dodecenal</t>
  </si>
  <si>
    <t xml:space="preserve">2,7-dimethyl-4-dodecenal</t>
  </si>
  <si>
    <t xml:space="preserve">2,8-dimethyl-4-dodecenal</t>
  </si>
  <si>
    <t xml:space="preserve">2,9-dimethyl-4-dodecenal</t>
  </si>
  <si>
    <t xml:space="preserve">2,10-dimethyl-4-dodecenal</t>
  </si>
  <si>
    <t xml:space="preserve">2,11-dimethyl-4-dodecenal</t>
  </si>
  <si>
    <t xml:space="preserve">2,2-dimethyl-5-dodecenal</t>
  </si>
  <si>
    <t xml:space="preserve">2,3-dimethyl-5-dodecenal</t>
  </si>
  <si>
    <t xml:space="preserve">2,4-dimethyl-5-dodecenal</t>
  </si>
  <si>
    <t xml:space="preserve">2,5-dimethyl-5-dodecenal</t>
  </si>
  <si>
    <t xml:space="preserve">2,6-dimethyl-5-dodecenal</t>
  </si>
  <si>
    <t xml:space="preserve">2,7-dimethyl-5-dodecenal</t>
  </si>
  <si>
    <t xml:space="preserve">2,8-dimethyl-5-dodecenal</t>
  </si>
  <si>
    <t xml:space="preserve">2,9-dimethyl-5-dodecenal</t>
  </si>
  <si>
    <t xml:space="preserve">2,10-dimethyl-5-dodecenal</t>
  </si>
  <si>
    <t xml:space="preserve">2,11-dimethyl-5-dodecenal</t>
  </si>
  <si>
    <t xml:space="preserve">2,2-dimethyl-6-dodecenal</t>
  </si>
  <si>
    <t xml:space="preserve">2,3-dimethyl-6-dodecenal</t>
  </si>
  <si>
    <t xml:space="preserve">2,4-dimethyl-6-dodecenal</t>
  </si>
  <si>
    <t xml:space="preserve">2,5-dimethyl-6-dodecenal</t>
  </si>
  <si>
    <t xml:space="preserve">2,6-dimethyl-6-dodecenal</t>
  </si>
  <si>
    <t xml:space="preserve">2,7-dimethyl-6-dodecenal</t>
  </si>
  <si>
    <t xml:space="preserve">2,8-dimethyl-6-dodecenal</t>
  </si>
  <si>
    <t xml:space="preserve">2,9-dimethyl-6-dodecenal</t>
  </si>
  <si>
    <t xml:space="preserve">2,10-dimethyl-6-dodecenal</t>
  </si>
  <si>
    <t xml:space="preserve">2,11-dimethyl-6-dodecenal</t>
  </si>
  <si>
    <t xml:space="preserve">2,2-dimethyl-7-dodecenal</t>
  </si>
  <si>
    <t xml:space="preserve">2,3-dimethyl-7-dodecenal</t>
  </si>
  <si>
    <t xml:space="preserve">2,4-dimethyl-7-dodecenal</t>
  </si>
  <si>
    <t xml:space="preserve">2,5-dimethyl-7-dodecenal</t>
  </si>
  <si>
    <t xml:space="preserve">2,6-dimethyl-7-dodecenal</t>
  </si>
  <si>
    <t xml:space="preserve">2,7-dimethyl-7-dodecenal</t>
  </si>
  <si>
    <t xml:space="preserve">2,8-dimethyl-7-dodecenal</t>
  </si>
  <si>
    <t xml:space="preserve">2,9-dimethyl-7-dodecenal</t>
  </si>
  <si>
    <t xml:space="preserve">2,10-dimethyl-7-dodecenal</t>
  </si>
  <si>
    <t xml:space="preserve">2,11-dimethyl-7-dodecenal</t>
  </si>
  <si>
    <t xml:space="preserve">2,2-dimethyl-8-dodecenal</t>
  </si>
  <si>
    <t xml:space="preserve">2,3-dimethyl-8-dodecenal</t>
  </si>
  <si>
    <t xml:space="preserve">2,4-dimethyl-8-dodecenal</t>
  </si>
  <si>
    <t xml:space="preserve">2,5-dimethyl-8-dodecenal</t>
  </si>
  <si>
    <t xml:space="preserve">2,6-dimethyl-8-dodecenal</t>
  </si>
  <si>
    <t xml:space="preserve">2,7-dimethyl-8-dodecenal</t>
  </si>
  <si>
    <t xml:space="preserve">2,8-dimethyl-8-dodecenal</t>
  </si>
  <si>
    <t xml:space="preserve">2,9-dimethyl-8-dodecenal</t>
  </si>
  <si>
    <t xml:space="preserve">2,10-dimethyl-8-dodecenal</t>
  </si>
  <si>
    <t xml:space="preserve">2,11-dimethyl-8-dodecenal</t>
  </si>
  <si>
    <t xml:space="preserve">2,2-dimethyl-9-dodecenal</t>
  </si>
  <si>
    <t xml:space="preserve">2,3-dimethyl-9-dodecenal</t>
  </si>
  <si>
    <t xml:space="preserve">2,4-dimethyl-9-dodecenal</t>
  </si>
  <si>
    <t xml:space="preserve">2,5-dimethyl-9-dodecenal</t>
  </si>
  <si>
    <t xml:space="preserve">2,6-dimethyl-9-dodecenal</t>
  </si>
  <si>
    <t xml:space="preserve">2,7-dimethyl-9-dodecenal</t>
  </si>
  <si>
    <t xml:space="preserve">2,8-dimethyl-9-dodecenal</t>
  </si>
  <si>
    <t xml:space="preserve">2,9-dimethyl-9-dodecenal</t>
  </si>
  <si>
    <t xml:space="preserve">2,10-dimethyl-9-dodecenal</t>
  </si>
  <si>
    <t xml:space="preserve">2,11-dimethyl-9-dodecenal</t>
  </si>
  <si>
    <t xml:space="preserve">2,2-dimethyl-10-dodecenal</t>
  </si>
  <si>
    <t xml:space="preserve">2,3-dimethyl-10-dodecenal</t>
  </si>
  <si>
    <t xml:space="preserve">2,4-dimethyl-10-dodecenal</t>
  </si>
  <si>
    <t xml:space="preserve">2,5-dimethyl-10-dodecenal</t>
  </si>
  <si>
    <t xml:space="preserve">2,6-dimethyl-10-dodecenal</t>
  </si>
  <si>
    <t xml:space="preserve">2,7-dimethyl-10-dodecenal</t>
  </si>
  <si>
    <t xml:space="preserve">2,8-dimethyl-10-dodecenal</t>
  </si>
  <si>
    <t xml:space="preserve">2,9-dimethyl-10-dodecenal</t>
  </si>
  <si>
    <t xml:space="preserve">2,10-dimethyl-10-dodecenal</t>
  </si>
  <si>
    <t xml:space="preserve">2,11-dimethyl-10-dodecenal</t>
  </si>
  <si>
    <t xml:space="preserve">2,2-dimethyl-11-dodecenal</t>
  </si>
  <si>
    <t xml:space="preserve">2,3-dimethyl-11-dodecenal</t>
  </si>
  <si>
    <t xml:space="preserve">2,4-dimethyl-11-dodecenal</t>
  </si>
  <si>
    <t xml:space="preserve">2,5-dimethyl-11-dodecenal</t>
  </si>
  <si>
    <t xml:space="preserve">2,6-dimethyl-11-dodecenal</t>
  </si>
  <si>
    <t xml:space="preserve">2,7-dimethyl-11-dodecenal</t>
  </si>
  <si>
    <t xml:space="preserve">2,8-dimethyl-11-dodecenal</t>
  </si>
  <si>
    <t xml:space="preserve">2,9-dimethyl-11-dodecenal</t>
  </si>
  <si>
    <t xml:space="preserve">2,10-dimethyl-11-dodecenal</t>
  </si>
  <si>
    <t xml:space="preserve">2,11-dimethyl-11-dodecenal</t>
  </si>
  <si>
    <t xml:space="preserve">2,6,10-trimethyl-9-undecenal</t>
  </si>
  <si>
    <t xml:space="preserve">methyl 12-tridecenoate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</si>
  <si>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26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</si>
  <si>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decyl methacrylate</t>
  </si>
  <si>
    <t xml:space="preserve">isodecyl methacrylate</t>
  </si>
  <si>
    <t xml:space="preserve">citronellyl butyrate</t>
  </si>
  <si>
    <t xml:space="preserve">citronellyl isobutyrate</t>
  </si>
  <si>
    <t xml:space="preserve">cis-7-dodecenyl acetate</t>
  </si>
  <si>
    <t xml:space="preserve">citral diethyl acetal</t>
  </si>
  <si>
    <t xml:space="preserve">heptanoic anhydride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</si>
  <si>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26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</si>
  <si>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5-methyl-2-isopropylcyclohexyl ethoxyacetate, (1alpha,2beta,5alpha)</t>
  </si>
  <si>
    <t xml:space="preserve">dibutyl adipate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</si>
  <si>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26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</si>
  <si>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diethyl sebacate</t>
  </si>
  <si>
    <t xml:space="preserve">diisobutyl adipate</t>
  </si>
  <si>
    <t xml:space="preserve">dipentyl succinate</t>
  </si>
  <si>
    <t xml:space="preserve">bis(3-methylbutyl) mercaptosuccinate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</si>
  <si>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26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S</t>
    </r>
  </si>
  <si>
    <t xml:space="preserve">bis(2-ethoxyethyl) adipate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</si>
  <si>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26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6</t>
    </r>
  </si>
  <si>
    <t xml:space="preserve">1-bromo-1-tetradecene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</si>
  <si>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27</t>
    </r>
    <r>
      <rPr>
        <sz val="11"/>
        <color rgb="FF000000"/>
        <rFont val="Calibri"/>
        <family val="2"/>
        <charset val="1"/>
      </rPr>
      <t xml:space="preserve">Br</t>
    </r>
  </si>
  <si>
    <t xml:space="preserve">cis-1-bromo-1-tetradecene</t>
  </si>
  <si>
    <t xml:space="preserve">trans-1-bromo-1-tetradecene</t>
  </si>
  <si>
    <t xml:space="preserve">2-bromo-1-tetradecene</t>
  </si>
  <si>
    <t xml:space="preserve">3-bromo-1-tetradecene</t>
  </si>
  <si>
    <t xml:space="preserve">4-bromo-1-tetradecene</t>
  </si>
  <si>
    <t xml:space="preserve">5-bromo-1-tetradecene</t>
  </si>
  <si>
    <t xml:space="preserve">6-bromo-1-tetradecene</t>
  </si>
  <si>
    <t xml:space="preserve">7-bromo-1-tetradecene</t>
  </si>
  <si>
    <t xml:space="preserve">8-bromo-1-tetradecene</t>
  </si>
  <si>
    <t xml:space="preserve">9-bromo-1-tetradecene</t>
  </si>
  <si>
    <t xml:space="preserve">10-bromo-1-tetradecene</t>
  </si>
  <si>
    <t xml:space="preserve">11-bromo-1-tetradecene</t>
  </si>
  <si>
    <t xml:space="preserve">12-bromo-1-tetradecene</t>
  </si>
  <si>
    <t xml:space="preserve">13-bromo-1-tetradecene</t>
  </si>
  <si>
    <t xml:space="preserve">14-bromo-1-tetradecene</t>
  </si>
  <si>
    <t xml:space="preserve">1-bromo-2-tetradecene</t>
  </si>
  <si>
    <t xml:space="preserve">2-bromo-2-tetradecene</t>
  </si>
  <si>
    <t xml:space="preserve">3-bromo-2-tetradecene</t>
  </si>
  <si>
    <t xml:space="preserve">4-bromo-2-tetradecene</t>
  </si>
  <si>
    <t xml:space="preserve">5-bromo-2-tetradecene</t>
  </si>
  <si>
    <t xml:space="preserve">6-bromo-2-tetradecene</t>
  </si>
  <si>
    <t xml:space="preserve">7-bromo-2-tetradecene</t>
  </si>
  <si>
    <t xml:space="preserve">8-bromo-2-tetradecene</t>
  </si>
  <si>
    <t xml:space="preserve">9-bromo-2-tetradecene</t>
  </si>
  <si>
    <t xml:space="preserve">10-bromo-2-tetradecene</t>
  </si>
  <si>
    <t xml:space="preserve">11-bromo-2-tetradecene</t>
  </si>
  <si>
    <t xml:space="preserve">12-bromo-2-tetradecene</t>
  </si>
  <si>
    <t xml:space="preserve">13-bromo-2-tetradecene</t>
  </si>
  <si>
    <t xml:space="preserve">14-bromo-2-tetradecene</t>
  </si>
  <si>
    <t xml:space="preserve">2-bromoethyl dodecanoate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</si>
  <si>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27</t>
    </r>
    <r>
      <rPr>
        <sz val="11"/>
        <color rgb="FF000000"/>
        <rFont val="Calibri"/>
        <family val="2"/>
        <charset val="1"/>
      </rPr>
      <t xml:space="preserve">BrO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</si>
  <si>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1-chloro-1-tetradecene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</si>
  <si>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27</t>
    </r>
    <r>
      <rPr>
        <sz val="11"/>
        <color rgb="FF000000"/>
        <rFont val="Calibri"/>
        <family val="2"/>
        <charset val="1"/>
      </rPr>
      <t xml:space="preserve">Cl</t>
    </r>
  </si>
  <si>
    <t xml:space="preserve">cis-1-chloro-1-tetradecene</t>
  </si>
  <si>
    <t xml:space="preserve">trans-1-chloro-1-tetradecene</t>
  </si>
  <si>
    <t xml:space="preserve">2-chloro-1-tetradecene</t>
  </si>
  <si>
    <t xml:space="preserve">3-chloro-1-tetradecene</t>
  </si>
  <si>
    <t xml:space="preserve">4-chloro-1-tetradecene</t>
  </si>
  <si>
    <t xml:space="preserve">5-chloro-1-tetradecene</t>
  </si>
  <si>
    <t xml:space="preserve">6-chloro-1-tetradecene</t>
  </si>
  <si>
    <t xml:space="preserve">7-chloro-1-tetradecene</t>
  </si>
  <si>
    <t xml:space="preserve">8-chloro-1-tetradecene</t>
  </si>
  <si>
    <t xml:space="preserve">9-chloro-1-tetradecene</t>
  </si>
  <si>
    <t xml:space="preserve">10-chloro-1-tetradecene</t>
  </si>
  <si>
    <t xml:space="preserve">11-chloro-1-tetradecene</t>
  </si>
  <si>
    <t xml:space="preserve">12-chloro-1-tetradecene</t>
  </si>
  <si>
    <t xml:space="preserve">13-chloro-1-tetradecene</t>
  </si>
  <si>
    <t xml:space="preserve">14-chloro-1-tetradecene</t>
  </si>
  <si>
    <t xml:space="preserve">1-chloro-2-tetradecene</t>
  </si>
  <si>
    <t xml:space="preserve">2-chloro-2-tetradecene</t>
  </si>
  <si>
    <t xml:space="preserve">3-chloro-2-tetradecene</t>
  </si>
  <si>
    <t xml:space="preserve">4-chloro-2-tetradecene</t>
  </si>
  <si>
    <t xml:space="preserve">5-chloro-2-tetradecene</t>
  </si>
  <si>
    <t xml:space="preserve">6-chloro-2-tetradecene</t>
  </si>
  <si>
    <t xml:space="preserve">7-chloro-2-tetradecene</t>
  </si>
  <si>
    <t xml:space="preserve">8-chloro-2-tetradecene</t>
  </si>
  <si>
    <t xml:space="preserve">9-chloro-2-tetradecene</t>
  </si>
  <si>
    <t xml:space="preserve">10-chloro-2-tetradecene</t>
  </si>
  <si>
    <t xml:space="preserve">11-chloro-2-tetradecene</t>
  </si>
  <si>
    <t xml:space="preserve">12-chloro-2-tetradecene</t>
  </si>
  <si>
    <t xml:space="preserve">13-chloro-2-tetradecene</t>
  </si>
  <si>
    <t xml:space="preserve">14-chloro-2-tetradecene</t>
  </si>
  <si>
    <t xml:space="preserve">1-fluoro-1-tetradecene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</si>
  <si>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27</t>
    </r>
    <r>
      <rPr>
        <sz val="11"/>
        <color rgb="FF000000"/>
        <rFont val="Calibri"/>
        <family val="2"/>
        <charset val="1"/>
      </rPr>
      <t xml:space="preserve">F</t>
    </r>
  </si>
  <si>
    <t xml:space="preserve">cis-1-fluoro-1-tetradecene</t>
  </si>
  <si>
    <t xml:space="preserve">trans-1-fluoro-1-tetradecene</t>
  </si>
  <si>
    <t xml:space="preserve">2-fluoro-1-tetradecene</t>
  </si>
  <si>
    <t xml:space="preserve">3-fluoro-1-tetradecene</t>
  </si>
  <si>
    <t xml:space="preserve">4-fluoro-1-tetradecene</t>
  </si>
  <si>
    <t xml:space="preserve">5-fluoro-1-tetradecene</t>
  </si>
  <si>
    <t xml:space="preserve">6-fluoro-1-tetradecene</t>
  </si>
  <si>
    <t xml:space="preserve">7-fluoro-1-tetradecene</t>
  </si>
  <si>
    <t xml:space="preserve">8-fluoro-1-tetradecene</t>
  </si>
  <si>
    <t xml:space="preserve">9-fluoro-1-tetradecene</t>
  </si>
  <si>
    <t xml:space="preserve">10-fluoro-1-tetradecene</t>
  </si>
  <si>
    <t xml:space="preserve">11-fluoro-1-tetradecene</t>
  </si>
  <si>
    <t xml:space="preserve">12-fluoro-1-tetradecene</t>
  </si>
  <si>
    <t xml:space="preserve">13-fluoro-1-tetradecene</t>
  </si>
  <si>
    <t xml:space="preserve">14-fluoro-1-tetradecene</t>
  </si>
  <si>
    <t xml:space="preserve">1-fluoro-2-tetradecene</t>
  </si>
  <si>
    <t xml:space="preserve">2-fluoro-2-tetradecene</t>
  </si>
  <si>
    <t xml:space="preserve">3-fluoro-2-tetradecene</t>
  </si>
  <si>
    <t xml:space="preserve">4-fluoro-2-tetradecene</t>
  </si>
  <si>
    <t xml:space="preserve">5-fluoro-2-tetradecene</t>
  </si>
  <si>
    <t xml:space="preserve">6-fluoro-2-tetradecene</t>
  </si>
  <si>
    <t xml:space="preserve">7-fluoro-2-tetradecene</t>
  </si>
  <si>
    <t xml:space="preserve">8-fluoro-2-tetradecene</t>
  </si>
  <si>
    <t xml:space="preserve">9-fluoro-2-tetradecene</t>
  </si>
  <si>
    <t xml:space="preserve">10-fluoro-2-tetradecene</t>
  </si>
  <si>
    <t xml:space="preserve">11-fluoro-2-tetradecene</t>
  </si>
  <si>
    <t xml:space="preserve">12-fluoro-2-tetradecene</t>
  </si>
  <si>
    <t xml:space="preserve">13-fluoro-2-tetradecene</t>
  </si>
  <si>
    <t xml:space="preserve">14-fluoro-2-tetradecene</t>
  </si>
  <si>
    <t xml:space="preserve">1,1,1-trifluorotetradecane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</si>
  <si>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27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</si>
  <si>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1-iodo-1-tetradecene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</si>
  <si>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27</t>
    </r>
    <r>
      <rPr>
        <sz val="11"/>
        <color rgb="FF000000"/>
        <rFont val="Calibri"/>
        <family val="2"/>
        <charset val="1"/>
      </rPr>
      <t xml:space="preserve">I</t>
    </r>
  </si>
  <si>
    <t xml:space="preserve">cis-1-iodo-1-tetradecene</t>
  </si>
  <si>
    <t xml:space="preserve">trans-1-iodo-1-tetradecene</t>
  </si>
  <si>
    <t xml:space="preserve">2-iodo-1-tetradecene</t>
  </si>
  <si>
    <t xml:space="preserve">3-iodo-1-tetradecene</t>
  </si>
  <si>
    <t xml:space="preserve">4-iodo-1-tetradecene</t>
  </si>
  <si>
    <t xml:space="preserve">5-iodo-1-tetradecene</t>
  </si>
  <si>
    <t xml:space="preserve">6-iodo-1-tetradecene</t>
  </si>
  <si>
    <t xml:space="preserve">7-iodo-1-tetradecene</t>
  </si>
  <si>
    <t xml:space="preserve">8-iodo-1-tetradecene</t>
  </si>
  <si>
    <t xml:space="preserve">9-iodo-1-tetradecene</t>
  </si>
  <si>
    <t xml:space="preserve">10-iodo-1-tetradecene</t>
  </si>
  <si>
    <t xml:space="preserve">11-iodo-1-tetradecene</t>
  </si>
  <si>
    <t xml:space="preserve">12-iodo-1-tetradecene</t>
  </si>
  <si>
    <t xml:space="preserve">13-iodo-1-tetradecene</t>
  </si>
  <si>
    <t xml:space="preserve">14-iodo-1-tetradecene</t>
  </si>
  <si>
    <t xml:space="preserve">1-iodo-2-tetradecene</t>
  </si>
  <si>
    <t xml:space="preserve">2-iodo-2-tetradecene</t>
  </si>
  <si>
    <t xml:space="preserve">3-iodo-2-tetradecene</t>
  </si>
  <si>
    <t xml:space="preserve">4-iodo-2-tetradecene</t>
  </si>
  <si>
    <t xml:space="preserve">5-iodo-2-tetradecene</t>
  </si>
  <si>
    <t xml:space="preserve">6-iodo-2-tetradecene</t>
  </si>
  <si>
    <t xml:space="preserve">7-iodo-2-tetradecene</t>
  </si>
  <si>
    <t xml:space="preserve">8-iodo-2-tetradecene</t>
  </si>
  <si>
    <t xml:space="preserve">9-iodo-2-tetradecene</t>
  </si>
  <si>
    <t xml:space="preserve">10-iodo-2-tetradecene</t>
  </si>
  <si>
    <t xml:space="preserve">11-iodo-2-tetradecene</t>
  </si>
  <si>
    <t xml:space="preserve">12-iodo-2-tetradecene</t>
  </si>
  <si>
    <t xml:space="preserve">13-iodo-2-tetradecene</t>
  </si>
  <si>
    <t xml:space="preserve">14-iodo-2-tetradecene</t>
  </si>
  <si>
    <t xml:space="preserve">tetradecanenitrile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</si>
  <si>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27</t>
    </r>
    <r>
      <rPr>
        <sz val="11"/>
        <color rgb="FF000000"/>
        <rFont val="Calibri"/>
        <family val="2"/>
        <charset val="1"/>
      </rPr>
      <t xml:space="preserve">N</t>
    </r>
  </si>
  <si>
    <t xml:space="preserve">lauroylethyleneimine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</si>
  <si>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27</t>
    </r>
    <r>
      <rPr>
        <sz val="11"/>
        <color rgb="FF000000"/>
        <rFont val="Calibri"/>
        <family val="2"/>
        <charset val="1"/>
      </rPr>
      <t xml:space="preserve">NO</t>
    </r>
  </si>
  <si>
    <t xml:space="preserve">octyl N,N-diethyloxamate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</si>
  <si>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27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</si>
  <si>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nonylcyclopentane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</si>
  <si>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28</t>
    </r>
  </si>
  <si>
    <t xml:space="preserve">octylcyclohexane</t>
  </si>
  <si>
    <t xml:space="preserve">cyclotetradecane</t>
  </si>
  <si>
    <t xml:space="preserve">1-tetradecene</t>
  </si>
  <si>
    <t xml:space="preserve">2-tetradecene</t>
  </si>
  <si>
    <t xml:space="preserve">3-tetradecene</t>
  </si>
  <si>
    <t xml:space="preserve">4-tetradecene</t>
  </si>
  <si>
    <t xml:space="preserve">5-tetradecene</t>
  </si>
  <si>
    <t xml:space="preserve">6-tetradecene</t>
  </si>
  <si>
    <t xml:space="preserve">trans-6-tetradecene</t>
  </si>
  <si>
    <t xml:space="preserve">7-tetradecene</t>
  </si>
  <si>
    <t xml:space="preserve">trans-7-tetradecene</t>
  </si>
  <si>
    <t xml:space="preserve">2-methyl-1-tridecene</t>
  </si>
  <si>
    <t xml:space="preserve">3-methyl-1-tridecene</t>
  </si>
  <si>
    <t xml:space="preserve">4-methyl-1-tridecene</t>
  </si>
  <si>
    <t xml:space="preserve">5-methyl-1-tridecene</t>
  </si>
  <si>
    <t xml:space="preserve">6-methyl-1-tridecene</t>
  </si>
  <si>
    <t xml:space="preserve">7-methyl-1-tridecene</t>
  </si>
  <si>
    <t xml:space="preserve">8-methyl-1-tridecene</t>
  </si>
  <si>
    <t xml:space="preserve">9-methyl-1-tridecene</t>
  </si>
  <si>
    <t xml:space="preserve">10-methyl-1-tridecene</t>
  </si>
  <si>
    <t xml:space="preserve">11-methyl-1-tridecene</t>
  </si>
  <si>
    <t xml:space="preserve">12-methyl-1-tridecene</t>
  </si>
  <si>
    <t xml:space="preserve">3-methyl-2-tridecene</t>
  </si>
  <si>
    <t xml:space="preserve">4-methyl-2-tridecene</t>
  </si>
  <si>
    <t xml:space="preserve">5-methyl-2-tridecene</t>
  </si>
  <si>
    <t xml:space="preserve">6-methyl-2-tridecene</t>
  </si>
  <si>
    <t xml:space="preserve">7-methyl-2-tridecene</t>
  </si>
  <si>
    <t xml:space="preserve">8-methyl-2-tridecene</t>
  </si>
  <si>
    <t xml:space="preserve">9-methyl-2-tridecene</t>
  </si>
  <si>
    <t xml:space="preserve">10-methyl-2-tridecene</t>
  </si>
  <si>
    <t xml:space="preserve">11-methyl-2-tridecene</t>
  </si>
  <si>
    <t xml:space="preserve">12-methyl-2-tridecene</t>
  </si>
  <si>
    <t xml:space="preserve">4-methyl-3-tridecene</t>
  </si>
  <si>
    <t xml:space="preserve">5-methyl-3-tridecene</t>
  </si>
  <si>
    <t xml:space="preserve">6-methyl-3-tridecene</t>
  </si>
  <si>
    <t xml:space="preserve">7-methyl-3-tridecene</t>
  </si>
  <si>
    <t xml:space="preserve">8-methyl-3-tridecene</t>
  </si>
  <si>
    <t xml:space="preserve">9-methyl-3-tridecene</t>
  </si>
  <si>
    <t xml:space="preserve">10-methyl-3-tridecene</t>
  </si>
  <si>
    <t xml:space="preserve">11-methyl-3-tridecene</t>
  </si>
  <si>
    <t xml:space="preserve">12-methyl-3-tridecene</t>
  </si>
  <si>
    <t xml:space="preserve">2,3-dimethyl-1-dodecene</t>
  </si>
  <si>
    <t xml:space="preserve">3,3-dimethyl-1-dodecene</t>
  </si>
  <si>
    <t xml:space="preserve">3,4-dimethyl-1-dodecene</t>
  </si>
  <si>
    <t xml:space="preserve">3,5-dimethyl-1-dodecene</t>
  </si>
  <si>
    <t xml:space="preserve">3,6-dimethyl-1-dodecene</t>
  </si>
  <si>
    <t xml:space="preserve">3,7-dimethyl-1-dodecene</t>
  </si>
  <si>
    <t xml:space="preserve">3,8-dimethyl-1-dodecene</t>
  </si>
  <si>
    <t xml:space="preserve">3,9-dimethyl-1-dodecene</t>
  </si>
  <si>
    <t xml:space="preserve">3,10-dimethyl-1-dodecene</t>
  </si>
  <si>
    <t xml:space="preserve">3,11-dimethyl-1-dodecene</t>
  </si>
  <si>
    <t xml:space="preserve">3,4-dimethyl-2-dodecene</t>
  </si>
  <si>
    <t xml:space="preserve">4,4-dimethyl-2-dodecene</t>
  </si>
  <si>
    <t xml:space="preserve">4,5-dimethyl-2-dodecene</t>
  </si>
  <si>
    <t xml:space="preserve">4,6-dimethyl-2-dodecene</t>
  </si>
  <si>
    <t xml:space="preserve">4,7-dimethyl-2-dodecene</t>
  </si>
  <si>
    <t xml:space="preserve">4,8-dimethyl-2-dodecene</t>
  </si>
  <si>
    <t xml:space="preserve">4,9-dimethyl-2-dodecene</t>
  </si>
  <si>
    <t xml:space="preserve">4,10-dimethyl-2-dodecene</t>
  </si>
  <si>
    <t xml:space="preserve">4,11-dimethyl-2-dodecene</t>
  </si>
  <si>
    <t xml:space="preserve">2,2,3,5,5,6,6-heptamethyl-3-heptene</t>
  </si>
  <si>
    <t xml:space="preserve">2-ethyl-1-dodecene</t>
  </si>
  <si>
    <t xml:space="preserve">3-ethyl-1-dodecene</t>
  </si>
  <si>
    <t xml:space="preserve">4-ethyl-1-dodecene</t>
  </si>
  <si>
    <t xml:space="preserve">5-ethyl-1-dodecene</t>
  </si>
  <si>
    <t xml:space="preserve">6-ethyl-1-dodecene</t>
  </si>
  <si>
    <t xml:space="preserve">7-ethyl-1-dodecene</t>
  </si>
  <si>
    <t xml:space="preserve">8-ethyl-1-dodecene</t>
  </si>
  <si>
    <t xml:space="preserve">9-ethyl-1-dodecene</t>
  </si>
  <si>
    <t xml:space="preserve">10-ethyl-1-dodecene</t>
  </si>
  <si>
    <t xml:space="preserve">11-ethyl-1-dodecene</t>
  </si>
  <si>
    <t xml:space="preserve">2-tert-butyl-4-methyl-1-isopropylcyclohexane</t>
  </si>
  <si>
    <t xml:space="preserve">1,1-dichlorotetradecane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</si>
  <si>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28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</si>
  <si>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1,2-dichlorotetradecane</t>
  </si>
  <si>
    <t xml:space="preserve">1,3-dichlorotetradecane</t>
  </si>
  <si>
    <t xml:space="preserve">1,4-dichlorotetradecane</t>
  </si>
  <si>
    <t xml:space="preserve">1,5-dichlorotetradecane</t>
  </si>
  <si>
    <t xml:space="preserve">1,6-dichlorotetradecane</t>
  </si>
  <si>
    <t xml:space="preserve">1,7-dichlorotetradecane</t>
  </si>
  <si>
    <t xml:space="preserve">1,8-dichlorotetradecane</t>
  </si>
  <si>
    <t xml:space="preserve">1,9-dichlorotetradecane</t>
  </si>
  <si>
    <t xml:space="preserve">1,10-dichlorotetradecane</t>
  </si>
  <si>
    <t xml:space="preserve">1,11-dichlorotetradecane</t>
  </si>
  <si>
    <t xml:space="preserve">1,12-dichlorotetradecane</t>
  </si>
  <si>
    <t xml:space="preserve">1,13-dichlorotetradecane</t>
  </si>
  <si>
    <t xml:space="preserve">2,2-dichlorotetradecane</t>
  </si>
  <si>
    <t xml:space="preserve">2,3-dichlorotetradecane</t>
  </si>
  <si>
    <t xml:space="preserve">2,4-dichlorotetradecane</t>
  </si>
  <si>
    <t xml:space="preserve">2,5-dichlorotetradecane</t>
  </si>
  <si>
    <t xml:space="preserve">2,6-dichlorotetradecane</t>
  </si>
  <si>
    <t xml:space="preserve">2,7-dichlorotetradecane</t>
  </si>
  <si>
    <t xml:space="preserve">2,8-dichlorotetradecane</t>
  </si>
  <si>
    <t xml:space="preserve">2,9-dichlorotetradecane</t>
  </si>
  <si>
    <t xml:space="preserve">2,10-dichlorotetradecane</t>
  </si>
  <si>
    <t xml:space="preserve">2,11-dichlorotetradecane</t>
  </si>
  <si>
    <t xml:space="preserve">2,12-dichlorotetradecane</t>
  </si>
  <si>
    <t xml:space="preserve">2,13-dichlorotetradecane</t>
  </si>
  <si>
    <t xml:space="preserve">1,2-difluorotetradecane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</si>
  <si>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28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</si>
  <si>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1,3-difluorotetradecane</t>
  </si>
  <si>
    <t xml:space="preserve">1,4-difluorotetradecane</t>
  </si>
  <si>
    <t xml:space="preserve">1,5-difluorotetradecane</t>
  </si>
  <si>
    <t xml:space="preserve">1,6-difluorotetradecane</t>
  </si>
  <si>
    <t xml:space="preserve">1,7-difluorotetradecane</t>
  </si>
  <si>
    <t xml:space="preserve">1,8-difluorotetradecane</t>
  </si>
  <si>
    <t xml:space="preserve">1,9-difluorotetradecane</t>
  </si>
  <si>
    <t xml:space="preserve">1,10-difluorotetradecane</t>
  </si>
  <si>
    <t xml:space="preserve">1,11-difluorotetradecane</t>
  </si>
  <si>
    <t xml:space="preserve">1,12-difluorotetradecane</t>
  </si>
  <si>
    <t xml:space="preserve">1,13-difluorotetradecane</t>
  </si>
  <si>
    <t xml:space="preserve">1,14-difluorotetradecane</t>
  </si>
  <si>
    <t xml:space="preserve">2,3-difluorotetradecane</t>
  </si>
  <si>
    <t xml:space="preserve">2,4-difluorotetradecane</t>
  </si>
  <si>
    <t xml:space="preserve">2,5-difluorotetradecane</t>
  </si>
  <si>
    <t xml:space="preserve">2,6-difluorotetradecane</t>
  </si>
  <si>
    <t xml:space="preserve">2,7-difluorotetradecane</t>
  </si>
  <si>
    <t xml:space="preserve">2,8-difluorotetradecane</t>
  </si>
  <si>
    <t xml:space="preserve">2,9-difluorotetradecane</t>
  </si>
  <si>
    <t xml:space="preserve">2,10-difluorotetradecane</t>
  </si>
  <si>
    <t xml:space="preserve">2,11-difluorotetradecane</t>
  </si>
  <si>
    <t xml:space="preserve">2,12-difluorotetradecane</t>
  </si>
  <si>
    <t xml:space="preserve">2,13-difluorotetradecane</t>
  </si>
  <si>
    <t xml:space="preserve">tetradecanal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</si>
  <si>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28</t>
    </r>
    <r>
      <rPr>
        <sz val="11"/>
        <color rgb="FF000000"/>
        <rFont val="Calibri"/>
        <family val="2"/>
        <charset val="1"/>
      </rPr>
      <t xml:space="preserve">O</t>
    </r>
  </si>
  <si>
    <t xml:space="preserve">2-methyltridecanal</t>
  </si>
  <si>
    <t xml:space="preserve">3-methyltridecanal</t>
  </si>
  <si>
    <t xml:space="preserve">4-methyltridecanal</t>
  </si>
  <si>
    <t xml:space="preserve">5-methyltridecanal</t>
  </si>
  <si>
    <t xml:space="preserve">6-methyltridecanal</t>
  </si>
  <si>
    <t xml:space="preserve">7-methyltridecanal</t>
  </si>
  <si>
    <t xml:space="preserve">8-methyltridecanal</t>
  </si>
  <si>
    <t xml:space="preserve">9-methyltridecanal</t>
  </si>
  <si>
    <t xml:space="preserve">10-methyltridecanal</t>
  </si>
  <si>
    <t xml:space="preserve">11-methyltridecanal</t>
  </si>
  <si>
    <t xml:space="preserve">12-methyltridecanal</t>
  </si>
  <si>
    <t xml:space="preserve">2,2-dimethyldodecanal</t>
  </si>
  <si>
    <t xml:space="preserve">2,3-dimethyldodecanal</t>
  </si>
  <si>
    <t xml:space="preserve">2,4-dimethyldodecanal</t>
  </si>
  <si>
    <t xml:space="preserve">2,5-dimethyldodecanal</t>
  </si>
  <si>
    <t xml:space="preserve">2,6-dimethyldodecanal</t>
  </si>
  <si>
    <t xml:space="preserve">2,7-dimethyldodecanal</t>
  </si>
  <si>
    <t xml:space="preserve">2,8-dimethyldodecanal</t>
  </si>
  <si>
    <t xml:space="preserve">2,9-dimethyldodecanal</t>
  </si>
  <si>
    <t xml:space="preserve">2,10-dimethyldodecanal</t>
  </si>
  <si>
    <t xml:space="preserve">2,11-dimethyldodecanal</t>
  </si>
  <si>
    <t xml:space="preserve">2-tetradecanone</t>
  </si>
  <si>
    <t xml:space="preserve">3-tetradecanone</t>
  </si>
  <si>
    <t xml:space="preserve">4-tetradecanone</t>
  </si>
  <si>
    <t xml:space="preserve">5-tetradecanone</t>
  </si>
  <si>
    <t xml:space="preserve">6-tetradecanone</t>
  </si>
  <si>
    <t xml:space="preserve">7-tetradecanone</t>
  </si>
  <si>
    <t xml:space="preserve">3-methyl-2-tridecanone</t>
  </si>
  <si>
    <t xml:space="preserve">4-methyl-2-tridecanone</t>
  </si>
  <si>
    <t xml:space="preserve">5-methyl-2-tridecanone</t>
  </si>
  <si>
    <t xml:space="preserve">6-methyl-2-tridecanone</t>
  </si>
  <si>
    <t xml:space="preserve">7-methyl-2-tridecanone</t>
  </si>
  <si>
    <t xml:space="preserve">8-methyl-2-tridecanone</t>
  </si>
  <si>
    <t xml:space="preserve">9-methyl-2-tridecanone</t>
  </si>
  <si>
    <t xml:space="preserve">10-methyl-2-tridecanone</t>
  </si>
  <si>
    <t xml:space="preserve">2-methyl-3-tridecanone</t>
  </si>
  <si>
    <t xml:space="preserve">4-methyl-3-tridecanone</t>
  </si>
  <si>
    <t xml:space="preserve">5-methyl-3-tridecanone</t>
  </si>
  <si>
    <t xml:space="preserve">6-methyl-3-tridecanone</t>
  </si>
  <si>
    <t xml:space="preserve">7-methyl-3-tridecanone</t>
  </si>
  <si>
    <t xml:space="preserve">8-methyl-3-tridecanone</t>
  </si>
  <si>
    <t xml:space="preserve">9-methyl-3-tridecanone</t>
  </si>
  <si>
    <t xml:space="preserve">10-methyl-3-tridecanone</t>
  </si>
  <si>
    <t xml:space="preserve">2-methyl-4-tridecanone</t>
  </si>
  <si>
    <t xml:space="preserve">3-methyl-4-tridecanone</t>
  </si>
  <si>
    <t xml:space="preserve">5-methyl-4-tridecanone</t>
  </si>
  <si>
    <t xml:space="preserve">6-methyl-4-tridecanone</t>
  </si>
  <si>
    <t xml:space="preserve">7-methyl-4-tridecanone</t>
  </si>
  <si>
    <t xml:space="preserve">8-methyl-4-tridecanone</t>
  </si>
  <si>
    <t xml:space="preserve">9-methyl-4-tridecanone</t>
  </si>
  <si>
    <t xml:space="preserve">10-methyl-4-tridecanone</t>
  </si>
  <si>
    <t xml:space="preserve">2-methyl-5-tridecanone</t>
  </si>
  <si>
    <t xml:space="preserve">3-methyl-5-tridecanone</t>
  </si>
  <si>
    <t xml:space="preserve">4-methyl-5-tridecanone</t>
  </si>
  <si>
    <t xml:space="preserve">6-methyl-5-tridecanone</t>
  </si>
  <si>
    <t xml:space="preserve">7-methyl-5-tridecanone</t>
  </si>
  <si>
    <t xml:space="preserve">8-methyl-5-tridecanone</t>
  </si>
  <si>
    <t xml:space="preserve">9-methyl-5-tridecanone</t>
  </si>
  <si>
    <t xml:space="preserve">10-methyl-5-tridecanone</t>
  </si>
  <si>
    <t xml:space="preserve">7-ethyl-2-methyl-4-undecanone</t>
  </si>
  <si>
    <t xml:space="preserve">dodecyl vinyl ether</t>
  </si>
  <si>
    <t xml:space="preserve">(R)-(+)-1,2-epoxytetradecane</t>
  </si>
  <si>
    <t xml:space="preserve">1,2-epoxytetradecane</t>
  </si>
  <si>
    <t xml:space="preserve">2-tetradecen-1-ol</t>
  </si>
  <si>
    <t xml:space="preserve">3-tetradecen-1-ol</t>
  </si>
  <si>
    <t xml:space="preserve">4-tetradecen-1-ol</t>
  </si>
  <si>
    <t xml:space="preserve">5-tetradecen-1-ol</t>
  </si>
  <si>
    <t xml:space="preserve">6-tetradecen-1-ol</t>
  </si>
  <si>
    <t xml:space="preserve">7-tetradecen-1-ol</t>
  </si>
  <si>
    <t xml:space="preserve">8-tetradecen-1-ol</t>
  </si>
  <si>
    <t xml:space="preserve">9-tetradecen-1-ol</t>
  </si>
  <si>
    <t xml:space="preserve">cis-9-tetradecen-1-ol</t>
  </si>
  <si>
    <t xml:space="preserve">10-tetradecen-1-ol</t>
  </si>
  <si>
    <t xml:space="preserve">11-tetradecen-1-ol</t>
  </si>
  <si>
    <t xml:space="preserve">12-tetradecen-1-ol</t>
  </si>
  <si>
    <t xml:space="preserve">13-tetradecen-1-ol</t>
  </si>
  <si>
    <t xml:space="preserve">1-methyl-2-tridecen-1-ol</t>
  </si>
  <si>
    <t xml:space="preserve">2-methyl-2-tridecen-1-ol</t>
  </si>
  <si>
    <t xml:space="preserve">3-methyl-2-tridecen-1-ol</t>
  </si>
  <si>
    <t xml:space="preserve">4-methyl-2-tridecen-1-ol</t>
  </si>
  <si>
    <t xml:space="preserve">5-methyl-2-tridecen-1-ol</t>
  </si>
  <si>
    <t xml:space="preserve">6-methyl-2-tridecen-1-ol</t>
  </si>
  <si>
    <t xml:space="preserve">7-methyl-2-tridecen-1-ol</t>
  </si>
  <si>
    <t xml:space="preserve">8-methyl-2-tridecen-1-ol</t>
  </si>
  <si>
    <t xml:space="preserve">9-methyl-2-tridecen-1-ol</t>
  </si>
  <si>
    <t xml:space="preserve">10-methyl-2-tridecen-1-ol</t>
  </si>
  <si>
    <t xml:space="preserve">11-methyl-2-tridecen-1-ol</t>
  </si>
  <si>
    <t xml:space="preserve">12-methyl-2-tridecen-1-ol</t>
  </si>
  <si>
    <t xml:space="preserve">1-methyl-3-tridecen-1-ol</t>
  </si>
  <si>
    <t xml:space="preserve">2-methyl-3-tridecen-1-ol</t>
  </si>
  <si>
    <t xml:space="preserve">3-methyl-3-tridecen-1-ol</t>
  </si>
  <si>
    <t xml:space="preserve">4-methyl-3-tridecen-1-ol</t>
  </si>
  <si>
    <t xml:space="preserve">5-methyl-3-tridecen-1-ol</t>
  </si>
  <si>
    <t xml:space="preserve">6-methyl-3-tridecen-1-ol</t>
  </si>
  <si>
    <t xml:space="preserve">7-methyl-3-tridecen-1-ol</t>
  </si>
  <si>
    <t xml:space="preserve">8-methyl-3-tridecen-1-ol</t>
  </si>
  <si>
    <t xml:space="preserve">9-methyl-3-tridecen-1-ol</t>
  </si>
  <si>
    <t xml:space="preserve">10-methyl-3-tridecen-1-ol</t>
  </si>
  <si>
    <t xml:space="preserve">11-methyl-3-tridecen-1-ol</t>
  </si>
  <si>
    <t xml:space="preserve">12-methyl-3-tridecen-1-ol</t>
  </si>
  <si>
    <t xml:space="preserve">1-methyl-4-tridecen-1-ol</t>
  </si>
  <si>
    <t xml:space="preserve">2-methyl-4-tridecen-1-ol</t>
  </si>
  <si>
    <t xml:space="preserve">3-methyl-4-tridecen-1-ol</t>
  </si>
  <si>
    <t xml:space="preserve">4-methyl-4-tridecen-1-ol</t>
  </si>
  <si>
    <t xml:space="preserve">5-methyl-4-tridecen-1-ol</t>
  </si>
  <si>
    <t xml:space="preserve">6-methyl-4-tridecen-1-ol</t>
  </si>
  <si>
    <t xml:space="preserve">7-methyl-4-tridecen-1-ol</t>
  </si>
  <si>
    <t xml:space="preserve">8-methyl-4-tridecen-1-ol</t>
  </si>
  <si>
    <t xml:space="preserve">9-methyl-4-tridecen-1-ol</t>
  </si>
  <si>
    <t xml:space="preserve">10-methyl-4-tridecen-1-ol</t>
  </si>
  <si>
    <t xml:space="preserve">11-methyl-4-tridecen-1-ol</t>
  </si>
  <si>
    <t xml:space="preserve">12-methyl-4-tridecen-1-ol</t>
  </si>
  <si>
    <t xml:space="preserve">1-methyl-5-tridecen-1-ol</t>
  </si>
  <si>
    <t xml:space="preserve">2-methyl-5-tridecen-1-ol</t>
  </si>
  <si>
    <t xml:space="preserve">3-methyl-5-tridecen-1-ol</t>
  </si>
  <si>
    <t xml:space="preserve">4-methyl-5-tridecen-1-ol</t>
  </si>
  <si>
    <t xml:space="preserve">5-methyl-5-tridecen-1-ol</t>
  </si>
  <si>
    <t xml:space="preserve">6-methyl-5-tridecen-1-ol</t>
  </si>
  <si>
    <t xml:space="preserve">7-methyl-5-tridecen-1-ol</t>
  </si>
  <si>
    <t xml:space="preserve">8-methyl-5-tridecen-1-ol</t>
  </si>
  <si>
    <t xml:space="preserve">9-methyl-5-tridecen-1-ol</t>
  </si>
  <si>
    <t xml:space="preserve">10-methyl-5-tridecen-1-ol</t>
  </si>
  <si>
    <t xml:space="preserve">11-methyl-5-tridecen-1-ol</t>
  </si>
  <si>
    <t xml:space="preserve">12-methyl-5-tridecen-1-ol</t>
  </si>
  <si>
    <t xml:space="preserve">1-methyl-6-tridecen-1-ol</t>
  </si>
  <si>
    <t xml:space="preserve">2-methyl-6-tridecen-1-ol</t>
  </si>
  <si>
    <t xml:space="preserve">3-methyl-6-tridecen-1-ol</t>
  </si>
  <si>
    <t xml:space="preserve">4-methyl-6-tridecen-1-ol</t>
  </si>
  <si>
    <t xml:space="preserve">5-methyl-6-tridecen-1-ol</t>
  </si>
  <si>
    <t xml:space="preserve">6-methyl-6-tridecen-1-ol</t>
  </si>
  <si>
    <t xml:space="preserve">7-methyl-6-tridecen-1-ol</t>
  </si>
  <si>
    <t xml:space="preserve">8-methyl-6-tridecen-1-ol</t>
  </si>
  <si>
    <t xml:space="preserve">9-methyl-6-tridecen-1-ol</t>
  </si>
  <si>
    <t xml:space="preserve">10-methyl-6-tridecen-1-ol</t>
  </si>
  <si>
    <t xml:space="preserve">11-methyl-6-tridecen-1-ol</t>
  </si>
  <si>
    <t xml:space="preserve">12-methyl-6-tridecen-1-ol</t>
  </si>
  <si>
    <t xml:space="preserve">1-methyl-7-tridecen-1-ol</t>
  </si>
  <si>
    <t xml:space="preserve">2-methyl-7-tridecen-1-ol</t>
  </si>
  <si>
    <t xml:space="preserve">3-methyl-7-tridecen-1-ol</t>
  </si>
  <si>
    <t xml:space="preserve">4-methyl-7-tridecen-1-ol</t>
  </si>
  <si>
    <t xml:space="preserve">5-methyl-7-tridecen-1-ol</t>
  </si>
  <si>
    <t xml:space="preserve">6-methyl-7-tridecen-1-ol</t>
  </si>
  <si>
    <t xml:space="preserve">7-methyl-7-tridecen-1-ol</t>
  </si>
  <si>
    <t xml:space="preserve">8-methyl-7-tridecen-1-ol</t>
  </si>
  <si>
    <t xml:space="preserve">9-methyl-7-tridecen-1-ol</t>
  </si>
  <si>
    <t xml:space="preserve">10-methyl-7-tridecen-1-ol</t>
  </si>
  <si>
    <t xml:space="preserve">11-methyl-7-tridecen-1-ol</t>
  </si>
  <si>
    <t xml:space="preserve">12-methyl-7-tridecen-1-ol</t>
  </si>
  <si>
    <t xml:space="preserve">1-methyl-8-tridecen-1-ol</t>
  </si>
  <si>
    <t xml:space="preserve">2-methyl-8-tridecen-1-ol</t>
  </si>
  <si>
    <t xml:space="preserve">3-methyl-8-tridecen-1-ol</t>
  </si>
  <si>
    <t xml:space="preserve">4-methyl-8-tridecen-1-ol</t>
  </si>
  <si>
    <t xml:space="preserve">5-methyl-8-tridecen-1-ol</t>
  </si>
  <si>
    <t xml:space="preserve">6-methyl-8-tridecen-1-ol</t>
  </si>
  <si>
    <t xml:space="preserve">7-methyl-8-tridecen-1-ol</t>
  </si>
  <si>
    <t xml:space="preserve">8-methyl-8-tridecen-1-ol</t>
  </si>
  <si>
    <t xml:space="preserve">9-methyl-8-tridecen-1-ol</t>
  </si>
  <si>
    <t xml:space="preserve">10-methyl-8-tridecen-1-ol</t>
  </si>
  <si>
    <t xml:space="preserve">11-methyl-8-tridecen-1-ol</t>
  </si>
  <si>
    <t xml:space="preserve">12-methyl-8-tridecen-1-ol</t>
  </si>
  <si>
    <t xml:space="preserve">1-methyl-9-tridecen-1-ol</t>
  </si>
  <si>
    <t xml:space="preserve">2-methyl-9-tridecen-1-ol</t>
  </si>
  <si>
    <t xml:space="preserve">3-methyl-9-tridecen-1-ol</t>
  </si>
  <si>
    <t xml:space="preserve">4-methyl-9-tridecen-1-ol</t>
  </si>
  <si>
    <t xml:space="preserve">5-methyl-9-tridecen-1-ol</t>
  </si>
  <si>
    <t xml:space="preserve">6-methyl-9-tridecen-1-ol</t>
  </si>
  <si>
    <t xml:space="preserve">7-methyl-9-tridecen-1-ol</t>
  </si>
  <si>
    <t xml:space="preserve">8-methyl-9-tridecen-1-ol</t>
  </si>
  <si>
    <t xml:space="preserve">9-methyl-9-tridecen-1-ol</t>
  </si>
  <si>
    <t xml:space="preserve">10-methyl-9-tridecen-1-ol</t>
  </si>
  <si>
    <t xml:space="preserve">11-methyl-9-tridecen-1-ol</t>
  </si>
  <si>
    <t xml:space="preserve">12-methyl-9-tridecen-1-ol</t>
  </si>
  <si>
    <t xml:space="preserve">1-methyl-10-tridecen-1-ol</t>
  </si>
  <si>
    <t xml:space="preserve">2-methyl-10-tridecen-1-ol</t>
  </si>
  <si>
    <t xml:space="preserve">3-methyl-10-tridecen-1-ol</t>
  </si>
  <si>
    <t xml:space="preserve">4-methyl-10-tridecen-1-ol</t>
  </si>
  <si>
    <t xml:space="preserve">5-methyl-10-tridecen-1-ol</t>
  </si>
  <si>
    <t xml:space="preserve">6-methyl-10-tridecen-1-ol</t>
  </si>
  <si>
    <t xml:space="preserve">7-methyl-10-tridecen-1-ol</t>
  </si>
  <si>
    <t xml:space="preserve">8-methyl-10-tridecen-1-ol</t>
  </si>
  <si>
    <t xml:space="preserve">9-methyl-10-tridecen-1-ol</t>
  </si>
  <si>
    <t xml:space="preserve">10-methyl-10-tridecen-1-ol</t>
  </si>
  <si>
    <t xml:space="preserve">11-methyl-10-tridecen-1-ol</t>
  </si>
  <si>
    <t xml:space="preserve">12-methyl-10-tridecen-1-ol</t>
  </si>
  <si>
    <t xml:space="preserve">1-methoxy-1-methylcyclododecane</t>
  </si>
  <si>
    <t xml:space="preserve">vinyl-2,6,8-trimethylnonyl ether</t>
  </si>
  <si>
    <t xml:space="preserve">tridecyl formate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</si>
  <si>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28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</si>
  <si>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1-methyldodecyl formate</t>
  </si>
  <si>
    <t xml:space="preserve">2-methyldodecyl formate</t>
  </si>
  <si>
    <t xml:space="preserve">3-methyldodecyl formate</t>
  </si>
  <si>
    <t xml:space="preserve">4-methyldodecyl formate</t>
  </si>
  <si>
    <t xml:space="preserve">5-methyldodecyl formate</t>
  </si>
  <si>
    <t xml:space="preserve">6-methyldodecyl formate</t>
  </si>
  <si>
    <t xml:space="preserve">7-methyldodecyl formate</t>
  </si>
  <si>
    <t xml:space="preserve">8-methyldodecyl formate</t>
  </si>
  <si>
    <t xml:space="preserve">9-methyldodecyl formate</t>
  </si>
  <si>
    <t xml:space="preserve">10-methyldodecyl formate</t>
  </si>
  <si>
    <t xml:space="preserve">11-methyldodecyl formate</t>
  </si>
  <si>
    <t xml:space="preserve">1,1-dimethylundecyl formate</t>
  </si>
  <si>
    <t xml:space="preserve">1,2-dimethylundecyl formate</t>
  </si>
  <si>
    <t xml:space="preserve">1,3-dimethylundecyl formate</t>
  </si>
  <si>
    <t xml:space="preserve">1,4-dimethylundecyl formate</t>
  </si>
  <si>
    <t xml:space="preserve">1,5-dimethylundecyl formate</t>
  </si>
  <si>
    <t xml:space="preserve">1,6-dimethylundecyl formate</t>
  </si>
  <si>
    <t xml:space="preserve">1,7-dimethylundecyl formate</t>
  </si>
  <si>
    <t xml:space="preserve">1,8-dimethylundecyl formate</t>
  </si>
  <si>
    <t xml:space="preserve">1,9-dimethylundecyl formate</t>
  </si>
  <si>
    <t xml:space="preserve">1,10-dimethylundecyl formate</t>
  </si>
  <si>
    <t xml:space="preserve">1-ethylundecyl formate</t>
  </si>
  <si>
    <t xml:space="preserve">2-ethylundecyl formate</t>
  </si>
  <si>
    <t xml:space="preserve">3-ethylundecyl formate</t>
  </si>
  <si>
    <t xml:space="preserve">4-ethylundecyl formate</t>
  </si>
  <si>
    <t xml:space="preserve">5-ethylundecyl formate</t>
  </si>
  <si>
    <t xml:space="preserve">6-ethylundecyl formate</t>
  </si>
  <si>
    <t xml:space="preserve">7-ethylundecyl formate</t>
  </si>
  <si>
    <t xml:space="preserve">8-ethylundecyl formate</t>
  </si>
  <si>
    <t xml:space="preserve">9-ethylundecyl formate</t>
  </si>
  <si>
    <t xml:space="preserve">10-ethylundecyl formate</t>
  </si>
  <si>
    <t xml:space="preserve">dodecyl acetate</t>
  </si>
  <si>
    <t xml:space="preserve">1-methylundecyl acetate</t>
  </si>
  <si>
    <t xml:space="preserve">2-methylundecyl acetate</t>
  </si>
  <si>
    <t xml:space="preserve">3-methylundecyl acetate</t>
  </si>
  <si>
    <t xml:space="preserve">4-methylundecyl acetate</t>
  </si>
  <si>
    <t xml:space="preserve">5-methylundecyl acetate</t>
  </si>
  <si>
    <t xml:space="preserve">6-methylundecyl acetate</t>
  </si>
  <si>
    <t xml:space="preserve">7-methylundecyl acetate</t>
  </si>
  <si>
    <t xml:space="preserve">8-methylundecyl acetate</t>
  </si>
  <si>
    <t xml:space="preserve">9-methylundecyl acetate</t>
  </si>
  <si>
    <t xml:space="preserve">1,1-dimethyldecyl acetate</t>
  </si>
  <si>
    <t xml:space="preserve">1,2-dimethyldecyl acetate</t>
  </si>
  <si>
    <t xml:space="preserve">1,3-dimethyldecyl acetate</t>
  </si>
  <si>
    <t xml:space="preserve">1,4-dimethyldecyl acetate</t>
  </si>
  <si>
    <t xml:space="preserve">1,5-dimethyldecyl acetate</t>
  </si>
  <si>
    <t xml:space="preserve">1,6-dimethyldecyl acetate</t>
  </si>
  <si>
    <t xml:space="preserve">1,7-dimethyldecyl acetate</t>
  </si>
  <si>
    <t xml:space="preserve">1,8-dimethyldecyl acetate</t>
  </si>
  <si>
    <t xml:space="preserve">1,9-dimethyldecyl acetate</t>
  </si>
  <si>
    <t xml:space="preserve">1-ethyldecyl acetate</t>
  </si>
  <si>
    <t xml:space="preserve">2-ethyldecyl acetate</t>
  </si>
  <si>
    <t xml:space="preserve">3-ethyldecyl acetate</t>
  </si>
  <si>
    <t xml:space="preserve">4-ethyldecyl acetate</t>
  </si>
  <si>
    <t xml:space="preserve">5-ethyldecyl acetate</t>
  </si>
  <si>
    <t xml:space="preserve">6-ethyldecyl acetate</t>
  </si>
  <si>
    <t xml:space="preserve">7-ethyldecyl acetate</t>
  </si>
  <si>
    <t xml:space="preserve">8-ethyldecyl acetate</t>
  </si>
  <si>
    <t xml:space="preserve">9-ethyldecyl acetate</t>
  </si>
  <si>
    <t xml:space="preserve">undecyl propanoate</t>
  </si>
  <si>
    <t xml:space="preserve">1-methyldecyl propanoate</t>
  </si>
  <si>
    <t xml:space="preserve">2-methyldecyl propanoate</t>
  </si>
  <si>
    <t xml:space="preserve">3-methyldecyl propanoate</t>
  </si>
  <si>
    <t xml:space="preserve">4-methyldecyl propanoate</t>
  </si>
  <si>
    <t xml:space="preserve">5-methyldecyl propanoate</t>
  </si>
  <si>
    <t xml:space="preserve">6-methyldecyl propanoate</t>
  </si>
  <si>
    <t xml:space="preserve">7-methyldecyl propanoate</t>
  </si>
  <si>
    <t xml:space="preserve">8-methyldecyl propanoate</t>
  </si>
  <si>
    <t xml:space="preserve">9-methyldecyl propanoate</t>
  </si>
  <si>
    <t xml:space="preserve">1,1-dimethylnonyl propanoate</t>
  </si>
  <si>
    <t xml:space="preserve">1,2-dimethylnonyl propanoate</t>
  </si>
  <si>
    <t xml:space="preserve">1,3-dimethylnonyl propanoate</t>
  </si>
  <si>
    <t xml:space="preserve">1,4-dimethylnonyl propanoate</t>
  </si>
  <si>
    <t xml:space="preserve">1,5-dimethylnonyl propanoate</t>
  </si>
  <si>
    <t xml:space="preserve">1,6-dimethylnonyl propanoate</t>
  </si>
  <si>
    <t xml:space="preserve">1,7-dimethylnonyl propanoate</t>
  </si>
  <si>
    <t xml:space="preserve">1,8-dimethylnonyl propanoate</t>
  </si>
  <si>
    <t xml:space="preserve">1-ethylnonyl propanoate</t>
  </si>
  <si>
    <t xml:space="preserve">2-ethylnonyl propanoate</t>
  </si>
  <si>
    <t xml:space="preserve">3-ethylnonyl propanoate</t>
  </si>
  <si>
    <t xml:space="preserve">4-ethylnonyl propanoate</t>
  </si>
  <si>
    <t xml:space="preserve">5-ethylnonyl propanoate</t>
  </si>
  <si>
    <t xml:space="preserve">6-ethylnonyl propanoate</t>
  </si>
  <si>
    <t xml:space="preserve">7-ethylnonyl propanoate</t>
  </si>
  <si>
    <t xml:space="preserve">8-ethylnonyl propanoate</t>
  </si>
  <si>
    <t xml:space="preserve">decyl butanoate</t>
  </si>
  <si>
    <t xml:space="preserve">1-methylnonyl butanoate</t>
  </si>
  <si>
    <t xml:space="preserve">2-methylnonyl butanoate</t>
  </si>
  <si>
    <t xml:space="preserve">3-methylnonyl butanoate</t>
  </si>
  <si>
    <t xml:space="preserve">4-methylnonyl butanoate</t>
  </si>
  <si>
    <t xml:space="preserve">5-methylnonyl butanoate</t>
  </si>
  <si>
    <t xml:space="preserve">6-methylnonyl butanoate</t>
  </si>
  <si>
    <t xml:space="preserve">7-methylnonyl butanoate</t>
  </si>
  <si>
    <t xml:space="preserve">8-methylnonyl butanoate</t>
  </si>
  <si>
    <t xml:space="preserve">1,1-dimethyloctyl butanoate</t>
  </si>
  <si>
    <t xml:space="preserve">1,2-dimethyloctyl butanoate</t>
  </si>
  <si>
    <t xml:space="preserve">1,3-dimethyloctyl butanoate</t>
  </si>
  <si>
    <t xml:space="preserve">1,4-dimethyloctyl butanoate</t>
  </si>
  <si>
    <t xml:space="preserve">1,5-dimethyloctyl butanoate</t>
  </si>
  <si>
    <t xml:space="preserve">1,6-dimethyloctyl butanoate</t>
  </si>
  <si>
    <t xml:space="preserve">1,7-dimethyloctyl butanoate</t>
  </si>
  <si>
    <t xml:space="preserve">1-ethyloctyl butanoate</t>
  </si>
  <si>
    <t xml:space="preserve">2-ethyloctyl butanoate</t>
  </si>
  <si>
    <t xml:space="preserve">3-ethyloctyl butanoate</t>
  </si>
  <si>
    <t xml:space="preserve">4-ethyloctyl butanoate</t>
  </si>
  <si>
    <t xml:space="preserve">5-ethyloctyl butanoate</t>
  </si>
  <si>
    <t xml:space="preserve">6-ethyloctyl butanoate</t>
  </si>
  <si>
    <t xml:space="preserve">7-ethyloctyl butanoate</t>
  </si>
  <si>
    <t xml:space="preserve">decyl isobutanoate</t>
  </si>
  <si>
    <t xml:space="preserve">1-methylnonyl isobutanoate</t>
  </si>
  <si>
    <t xml:space="preserve">2-methylnonyl isobutanoate</t>
  </si>
  <si>
    <t xml:space="preserve">3-methylnonyl isobutanoate</t>
  </si>
  <si>
    <t xml:space="preserve">4-methylnonyl isobutanoate</t>
  </si>
  <si>
    <t xml:space="preserve">5-methylnonyl isobutanoate</t>
  </si>
  <si>
    <t xml:space="preserve">6-methylnonyl isobutanoate</t>
  </si>
  <si>
    <t xml:space="preserve">7-methylnonyl isobutanoate</t>
  </si>
  <si>
    <t xml:space="preserve">8-methylnonyl isobutanoate</t>
  </si>
  <si>
    <t xml:space="preserve">1,1-dimethyloctyl isobutanoate</t>
  </si>
  <si>
    <t xml:space="preserve">1,2-dimethyloctyl isobutanoate</t>
  </si>
  <si>
    <t xml:space="preserve">1,3-dimethyloctyl isobutanoate</t>
  </si>
  <si>
    <t xml:space="preserve">1,4-dimethyloctyl isobutanoate</t>
  </si>
  <si>
    <t xml:space="preserve">1,5-dimethyloctyl isobutanoate</t>
  </si>
  <si>
    <t xml:space="preserve">1,6-dimethyloctyl isobutanoate</t>
  </si>
  <si>
    <t xml:space="preserve">1,7-dimethyloctyl isobutanoate</t>
  </si>
  <si>
    <t xml:space="preserve">3,7-dimethyloctyl isobutanoate</t>
  </si>
  <si>
    <t xml:space="preserve">1-ethyloctyl isobutanoate</t>
  </si>
  <si>
    <t xml:space="preserve">2-ethyloctyl isobutanoate</t>
  </si>
  <si>
    <t xml:space="preserve">3-ethyloctyl isobutanoate</t>
  </si>
  <si>
    <t xml:space="preserve">4-ethyloctyl isobutanoate</t>
  </si>
  <si>
    <t xml:space="preserve">5-ethyloctyl isobutanoate</t>
  </si>
  <si>
    <t xml:space="preserve">6-ethyloctyl isobutanoate</t>
  </si>
  <si>
    <t xml:space="preserve">7-ethyloctyl isobutanoate</t>
  </si>
  <si>
    <t xml:space="preserve">nonyl pentanoate</t>
  </si>
  <si>
    <t xml:space="preserve">1-methyloctyl pentanoate</t>
  </si>
  <si>
    <t xml:space="preserve">2-methyloctyl pentanoate</t>
  </si>
  <si>
    <t xml:space="preserve">3-methyloctyl pentanoate</t>
  </si>
  <si>
    <t xml:space="preserve">4-methyloctyl pentanoate</t>
  </si>
  <si>
    <t xml:space="preserve">5-methyloctyl pentanoate</t>
  </si>
  <si>
    <t xml:space="preserve">6-methyloctyl pentanoate</t>
  </si>
  <si>
    <t xml:space="preserve">7-methyloctyl pentanoate</t>
  </si>
  <si>
    <t xml:space="preserve">1,1-dimethylheptyl pentanoate</t>
  </si>
  <si>
    <t xml:space="preserve">1,2-dimethylheptyl pentanoate</t>
  </si>
  <si>
    <t xml:space="preserve">1,3-dimethylheptyl pentanoate</t>
  </si>
  <si>
    <t xml:space="preserve">1,4-dimethylheptyl pentanoate</t>
  </si>
  <si>
    <t xml:space="preserve">1,5-dimethylheptyl pentanoate</t>
  </si>
  <si>
    <t xml:space="preserve">1,6-dimethylheptyl pentanoate</t>
  </si>
  <si>
    <t xml:space="preserve">1-ethylheptyl pentanoate</t>
  </si>
  <si>
    <t xml:space="preserve">2-ethylheptyl pentanoate</t>
  </si>
  <si>
    <t xml:space="preserve">3-ethylheptyl pentanoate</t>
  </si>
  <si>
    <t xml:space="preserve">4-ethylheptyl pentanoate</t>
  </si>
  <si>
    <t xml:space="preserve">5-ethylheptyl pentanoate</t>
  </si>
  <si>
    <t xml:space="preserve">6-ethylheptyl pentanoate</t>
  </si>
  <si>
    <t xml:space="preserve">nonyl isopentanoate</t>
  </si>
  <si>
    <t xml:space="preserve">1-methyloctyl isopentanoate</t>
  </si>
  <si>
    <t xml:space="preserve">2-methyloctyl isopentanoate</t>
  </si>
  <si>
    <t xml:space="preserve">3-methyloctyl isopentanoate</t>
  </si>
  <si>
    <t xml:space="preserve">4-methyloctyl isopentanoate</t>
  </si>
  <si>
    <t xml:space="preserve">5-methyloctyl isopentanoate</t>
  </si>
  <si>
    <t xml:space="preserve">6-methyloctyl isopentanoate</t>
  </si>
  <si>
    <t xml:space="preserve">7-methyloctyl isopentanoate</t>
  </si>
  <si>
    <t xml:space="preserve">1,1-dimethylheptyl isopentanoate</t>
  </si>
  <si>
    <t xml:space="preserve">1,2-dimethylheptyl isopentanoate</t>
  </si>
  <si>
    <t xml:space="preserve">1,3-dimethylheptyl isopentanoate</t>
  </si>
  <si>
    <t xml:space="preserve">1,4-dimethylheptyl isopentanoate</t>
  </si>
  <si>
    <t xml:space="preserve">1,5-dimethylheptyl isopentanoate</t>
  </si>
  <si>
    <t xml:space="preserve">1,6-dimethylheptyl isopentanoate</t>
  </si>
  <si>
    <t xml:space="preserve">1-ethylheptyl isopentanoate</t>
  </si>
  <si>
    <t xml:space="preserve">2-ethylheptyl isopentanoate</t>
  </si>
  <si>
    <t xml:space="preserve">3-ethylheptyl isopentanoate</t>
  </si>
  <si>
    <t xml:space="preserve">4-ethylheptyl isopentanoate</t>
  </si>
  <si>
    <t xml:space="preserve">5-ethylheptyl isopentanoate</t>
  </si>
  <si>
    <t xml:space="preserve">6-ethylheptyl isopentanoate</t>
  </si>
  <si>
    <t xml:space="preserve">octyl hexanoate</t>
  </si>
  <si>
    <t xml:space="preserve">heptyl heptanoate</t>
  </si>
  <si>
    <t xml:space="preserve">hexyl octanoate</t>
  </si>
  <si>
    <t xml:space="preserve">pentyl nonanoate</t>
  </si>
  <si>
    <t xml:space="preserve">ethyl laurate</t>
  </si>
  <si>
    <t xml:space="preserve">methyl tridecanoate</t>
  </si>
  <si>
    <t xml:space="preserve">(R)-(+)-glycidyl undecyl ether</t>
  </si>
  <si>
    <t xml:space="preserve">formaldehyde cyclododecyl methyl acetal</t>
  </si>
  <si>
    <t xml:space="preserve">1,3-dioxolane-4-methanol, 2-[2-(heptyloxy)ethyl]-2-methyl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</si>
  <si>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28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</si>
  <si>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thiacyclopentadecane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</si>
  <si>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28</t>
    </r>
    <r>
      <rPr>
        <sz val="11"/>
        <color rgb="FF000000"/>
        <rFont val="Calibri"/>
        <family val="2"/>
        <charset val="1"/>
      </rPr>
      <t xml:space="preserve">S</t>
    </r>
  </si>
  <si>
    <t xml:space="preserve">1-bromotetradecane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</si>
  <si>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29</t>
    </r>
    <r>
      <rPr>
        <sz val="11"/>
        <color rgb="FF000000"/>
        <rFont val="Calibri"/>
        <family val="2"/>
        <charset val="1"/>
      </rPr>
      <t xml:space="preserve">Br</t>
    </r>
  </si>
  <si>
    <t xml:space="preserve">2-bromotetradecane</t>
  </si>
  <si>
    <t xml:space="preserve">3-bromotetradecane</t>
  </si>
  <si>
    <t xml:space="preserve">4-bromotetradecane</t>
  </si>
  <si>
    <t xml:space="preserve">5-bromotetradecane</t>
  </si>
  <si>
    <t xml:space="preserve">6-bromotetradecane</t>
  </si>
  <si>
    <t xml:space="preserve">7-bromotetradecane</t>
  </si>
  <si>
    <t xml:space="preserve">1-bromo-2-methyltridecane</t>
  </si>
  <si>
    <t xml:space="preserve">1-bromo-3-methyltridecane</t>
  </si>
  <si>
    <t xml:space="preserve">1-bromo-4-methyltridecane</t>
  </si>
  <si>
    <t xml:space="preserve">1-bromo-5-methyltridecane</t>
  </si>
  <si>
    <t xml:space="preserve">1-bromo-6-methyltridecane</t>
  </si>
  <si>
    <t xml:space="preserve">1-bromo-7-methyltridecane</t>
  </si>
  <si>
    <t xml:space="preserve">1-bromo-8-methyltridecane</t>
  </si>
  <si>
    <t xml:space="preserve">1-bromo-9-methyltridecane</t>
  </si>
  <si>
    <t xml:space="preserve">1-bromo-10-methyltridecane</t>
  </si>
  <si>
    <t xml:space="preserve">1-bromo-11-methyltridecane</t>
  </si>
  <si>
    <t xml:space="preserve">1-bromo-12-methyltridecane</t>
  </si>
  <si>
    <t xml:space="preserve">2-bromo-2-methyltridecane</t>
  </si>
  <si>
    <t xml:space="preserve">2-bromo-3-methyltridecane</t>
  </si>
  <si>
    <t xml:space="preserve">2-bromo-4-methyltridecane</t>
  </si>
  <si>
    <t xml:space="preserve">2-bromo-5-methyltridecane</t>
  </si>
  <si>
    <t xml:space="preserve">2-bromo-6-methyltridecane</t>
  </si>
  <si>
    <t xml:space="preserve">2-bromo-7-methyltridecane</t>
  </si>
  <si>
    <t xml:space="preserve">2-bromo-8-methyltridecane</t>
  </si>
  <si>
    <t xml:space="preserve">2-bromo-9-methyltridecane</t>
  </si>
  <si>
    <t xml:space="preserve">2-bromo-10-methyltridecane</t>
  </si>
  <si>
    <t xml:space="preserve">2-bromo-11-methyltridecane</t>
  </si>
  <si>
    <t xml:space="preserve">2-bromo-12-methyltridecane</t>
  </si>
  <si>
    <t xml:space="preserve">3-bromo-2-methyltridecane</t>
  </si>
  <si>
    <t xml:space="preserve">3-bromo-3-methyltridecane</t>
  </si>
  <si>
    <t xml:space="preserve">3-bromo-4-methyltridecane</t>
  </si>
  <si>
    <t xml:space="preserve">3-bromo-5-methyltridecane</t>
  </si>
  <si>
    <t xml:space="preserve">3-bromo-6-methyltridecane</t>
  </si>
  <si>
    <t xml:space="preserve">3-bromo-7-methyltridecane</t>
  </si>
  <si>
    <t xml:space="preserve">3-bromo-8-methyltridecane</t>
  </si>
  <si>
    <t xml:space="preserve">3-bromo-9-methyltridecane</t>
  </si>
  <si>
    <t xml:space="preserve">3-bromo-10-methyltridecane</t>
  </si>
  <si>
    <t xml:space="preserve">3-bromo-11-methyltridecane</t>
  </si>
  <si>
    <t xml:space="preserve">3-bromo-12-methyltridecane</t>
  </si>
  <si>
    <t xml:space="preserve">1-chlorotetradecane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</si>
  <si>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29</t>
    </r>
    <r>
      <rPr>
        <sz val="11"/>
        <color rgb="FF000000"/>
        <rFont val="Calibri"/>
        <family val="2"/>
        <charset val="1"/>
      </rPr>
      <t xml:space="preserve">Cl</t>
    </r>
  </si>
  <si>
    <t xml:space="preserve">2-chlorotetradecane</t>
  </si>
  <si>
    <t xml:space="preserve">3-chlorotetradecane</t>
  </si>
  <si>
    <t xml:space="preserve">4-chlorotetradecane</t>
  </si>
  <si>
    <t xml:space="preserve">5-chlorotetradecane</t>
  </si>
  <si>
    <t xml:space="preserve">6-chlorotetradecane</t>
  </si>
  <si>
    <t xml:space="preserve">7-chlorotetradecane</t>
  </si>
  <si>
    <t xml:space="preserve">1-chloro-2-methyltridecane</t>
  </si>
  <si>
    <t xml:space="preserve">1-chloro-3-methyltridecane</t>
  </si>
  <si>
    <t xml:space="preserve">1-chloro-4-methyltridecane</t>
  </si>
  <si>
    <t xml:space="preserve">1-chloro-5-methyltridecane</t>
  </si>
  <si>
    <t xml:space="preserve">1-chloro-6-methyltridecane</t>
  </si>
  <si>
    <t xml:space="preserve">1-chloro-7-methyltridecane</t>
  </si>
  <si>
    <t xml:space="preserve">1-chloro-8-methyltridecane</t>
  </si>
  <si>
    <t xml:space="preserve">1-chloro-9-methyltridecane</t>
  </si>
  <si>
    <t xml:space="preserve">1-chloro-10-methyltridecane</t>
  </si>
  <si>
    <t xml:space="preserve">1-chloro-11-methyltridecane</t>
  </si>
  <si>
    <t xml:space="preserve">1-chloro-12-methyltridecane</t>
  </si>
  <si>
    <t xml:space="preserve">2-chloro-2-methyltridecane</t>
  </si>
  <si>
    <t xml:space="preserve">2-chloro-3-methyltridecane</t>
  </si>
  <si>
    <t xml:space="preserve">2-chloro-4-methyltridecane</t>
  </si>
  <si>
    <t xml:space="preserve">2-chloro-5-methyltridecane</t>
  </si>
  <si>
    <t xml:space="preserve">2-chloro-6-methyltridecane</t>
  </si>
  <si>
    <t xml:space="preserve">2-chloro-7-methyltridecane</t>
  </si>
  <si>
    <t xml:space="preserve">2-chloro-8-methyltridecane</t>
  </si>
  <si>
    <t xml:space="preserve">2-chloro-9-methyltridecane</t>
  </si>
  <si>
    <t xml:space="preserve">2-chloro-10-methyltridecane</t>
  </si>
  <si>
    <t xml:space="preserve">2-chloro-11-methyltridecane</t>
  </si>
  <si>
    <t xml:space="preserve">2-chloro-12-methyltridecane</t>
  </si>
  <si>
    <t xml:space="preserve">3-chloro-2-methyltridecane</t>
  </si>
  <si>
    <t xml:space="preserve">3-chloro-3-methyltridecane</t>
  </si>
  <si>
    <t xml:space="preserve">3-chloro-4-methyltridecane</t>
  </si>
  <si>
    <t xml:space="preserve">3-chloro-5-methyltridecane</t>
  </si>
  <si>
    <t xml:space="preserve">3-chloro-6-methyltridecane</t>
  </si>
  <si>
    <t xml:space="preserve">3-chloro-7-methyltridecane</t>
  </si>
  <si>
    <t xml:space="preserve">3-chloro-8-methyltridecane</t>
  </si>
  <si>
    <t xml:space="preserve">3-chloro-9-methyltridecane</t>
  </si>
  <si>
    <t xml:space="preserve">3-chloro-10-methyltridecane</t>
  </si>
  <si>
    <t xml:space="preserve">3-chloro-11-methyltridecane</t>
  </si>
  <si>
    <t xml:space="preserve">3-chloro-12-methyltridecane</t>
  </si>
  <si>
    <t xml:space="preserve">1-fluorotetradecane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</si>
  <si>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29</t>
    </r>
    <r>
      <rPr>
        <sz val="11"/>
        <color rgb="FF000000"/>
        <rFont val="Calibri"/>
        <family val="2"/>
        <charset val="1"/>
      </rPr>
      <t xml:space="preserve">F</t>
    </r>
  </si>
  <si>
    <t xml:space="preserve">2-fluorotetradecane</t>
  </si>
  <si>
    <t xml:space="preserve">3-fluorotetradecane</t>
  </si>
  <si>
    <t xml:space="preserve">4-fluorotetradecane</t>
  </si>
  <si>
    <t xml:space="preserve">5-fluorotetradecane</t>
  </si>
  <si>
    <t xml:space="preserve">6-fluorotetradecane</t>
  </si>
  <si>
    <t xml:space="preserve">7-fluorotetradecane</t>
  </si>
  <si>
    <t xml:space="preserve">1-fluoro-2-methyltridecane</t>
  </si>
  <si>
    <t xml:space="preserve">1-fluoro-3-methyltridecane</t>
  </si>
  <si>
    <t xml:space="preserve">1-fluoro-4-methyltridecane</t>
  </si>
  <si>
    <t xml:space="preserve">1-fluoro-5-methyltridecane</t>
  </si>
  <si>
    <t xml:space="preserve">1-fluoro-6-methyltridecane</t>
  </si>
  <si>
    <t xml:space="preserve">1-fluoro-7-methyltridecane</t>
  </si>
  <si>
    <t xml:space="preserve">1-fluoro-8-methyltridecane</t>
  </si>
  <si>
    <t xml:space="preserve">1-fluoro-9-methyltridecane</t>
  </si>
  <si>
    <t xml:space="preserve">1-fluoro-10-methyltridecane</t>
  </si>
  <si>
    <t xml:space="preserve">1-fluoro-11-methyltridecane</t>
  </si>
  <si>
    <t xml:space="preserve">1-fluoro-12-methyltridecane</t>
  </si>
  <si>
    <t xml:space="preserve">2-fluoro-2-methyltridecane</t>
  </si>
  <si>
    <t xml:space="preserve">2-fluoro-3-methyltridecane</t>
  </si>
  <si>
    <t xml:space="preserve">2-fluoro-4-methyltridecane</t>
  </si>
  <si>
    <t xml:space="preserve">2-fluoro-5-methyltridecane</t>
  </si>
  <si>
    <t xml:space="preserve">2-fluoro-6-methyltridecane</t>
  </si>
  <si>
    <t xml:space="preserve">2-fluoro-7-methyltridecane</t>
  </si>
  <si>
    <t xml:space="preserve">2-fluoro-8-methyltridecane</t>
  </si>
  <si>
    <t xml:space="preserve">2-fluoro-9-methyltridecane</t>
  </si>
  <si>
    <t xml:space="preserve">2-fluoro-10-methyltridecane</t>
  </si>
  <si>
    <t xml:space="preserve">2-fluoro-11-methyltridecane</t>
  </si>
  <si>
    <t xml:space="preserve">2-fluoro-12-methyltridecane</t>
  </si>
  <si>
    <t xml:space="preserve">3-fluoro-2-methyltridecane</t>
  </si>
  <si>
    <t xml:space="preserve">3-fluoro-3-methyltridecane</t>
  </si>
  <si>
    <t xml:space="preserve">3-fluoro-4-methyltridecane</t>
  </si>
  <si>
    <t xml:space="preserve">3-fluoro-5-methyltridecane</t>
  </si>
  <si>
    <t xml:space="preserve">3-fluoro-6-methyltridecane</t>
  </si>
  <si>
    <t xml:space="preserve">3-fluoro-7-methyltridecane</t>
  </si>
  <si>
    <t xml:space="preserve">3-fluoro-8-methyltridecane</t>
  </si>
  <si>
    <t xml:space="preserve">3-fluoro-9-methyltridecane</t>
  </si>
  <si>
    <t xml:space="preserve">3-fluoro-10-methyltridecane</t>
  </si>
  <si>
    <t xml:space="preserve">3-fluoro-11-methyltridecane</t>
  </si>
  <si>
    <t xml:space="preserve">3-fluoro-12-methyltridecane</t>
  </si>
  <si>
    <t xml:space="preserve">1-iodotetradecane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</si>
  <si>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29</t>
    </r>
    <r>
      <rPr>
        <sz val="11"/>
        <color rgb="FF000000"/>
        <rFont val="Calibri"/>
        <family val="2"/>
        <charset val="1"/>
      </rPr>
      <t xml:space="preserve">I</t>
    </r>
  </si>
  <si>
    <t xml:space="preserve">2-iodotetradecane</t>
  </si>
  <si>
    <t xml:space="preserve">3-iodotetradecane</t>
  </si>
  <si>
    <t xml:space="preserve">4-iodotetradecane</t>
  </si>
  <si>
    <t xml:space="preserve">5-iodotetradecane</t>
  </si>
  <si>
    <t xml:space="preserve">6-iodotetradecane</t>
  </si>
  <si>
    <t xml:space="preserve">7-iodotetradecane</t>
  </si>
  <si>
    <t xml:space="preserve">1-iodo-2-methyltridecane</t>
  </si>
  <si>
    <t xml:space="preserve">1-iodo-3-methyltridecane</t>
  </si>
  <si>
    <t xml:space="preserve">1-iodo-4-methyltridecane</t>
  </si>
  <si>
    <t xml:space="preserve">1-iodo-5-methyltridecane</t>
  </si>
  <si>
    <t xml:space="preserve">1-iodo-6-methyltridecane</t>
  </si>
  <si>
    <t xml:space="preserve">1-iodo-7-methyltridecane</t>
  </si>
  <si>
    <t xml:space="preserve">1-iodo-8-methyltridecane</t>
  </si>
  <si>
    <t xml:space="preserve">1-iodo-9-methyltridecane</t>
  </si>
  <si>
    <t xml:space="preserve">1-iodo-10-methyltridecane</t>
  </si>
  <si>
    <t xml:space="preserve">1-iodo-11-methyltridecane</t>
  </si>
  <si>
    <t xml:space="preserve">1-iodo-12-methyltridecane</t>
  </si>
  <si>
    <t xml:space="preserve">2-iodo-3-methyltridecane</t>
  </si>
  <si>
    <t xml:space="preserve">2-iodo-4-methyltridecane</t>
  </si>
  <si>
    <t xml:space="preserve">2-iodo-5-methyltridecane</t>
  </si>
  <si>
    <t xml:space="preserve">2-iodo-6-methyltridecane</t>
  </si>
  <si>
    <t xml:space="preserve">2-iodo-7-methyltridecane</t>
  </si>
  <si>
    <t xml:space="preserve">2-iodo-8-methyltridecane</t>
  </si>
  <si>
    <t xml:space="preserve">2-iodo-9-methyltridecane</t>
  </si>
  <si>
    <t xml:space="preserve">2-iodo-10-methyltridecane</t>
  </si>
  <si>
    <t xml:space="preserve">2-iodo-11-methyltridecane</t>
  </si>
  <si>
    <t xml:space="preserve">2-iodo-12-methyltridecane</t>
  </si>
  <si>
    <t xml:space="preserve">3-iodo-2-methyltridecane</t>
  </si>
  <si>
    <t xml:space="preserve">3-iodo-4-methyltridecane</t>
  </si>
  <si>
    <t xml:space="preserve">3-iodo-5-methyltridecane</t>
  </si>
  <si>
    <t xml:space="preserve">3-iodo-6-methyltridecane</t>
  </si>
  <si>
    <t xml:space="preserve">3-iodo-7-methyltridecane</t>
  </si>
  <si>
    <t xml:space="preserve">3-iodo-8-methyltridecane</t>
  </si>
  <si>
    <t xml:space="preserve">3-iodo-9-methyltridecane</t>
  </si>
  <si>
    <t xml:space="preserve">3-iodo-10-methyltridecane</t>
  </si>
  <si>
    <t xml:space="preserve">3-iodo-11-methyltridecane</t>
  </si>
  <si>
    <t xml:space="preserve">3-iodo-12-methyltridecane</t>
  </si>
  <si>
    <t xml:space="preserve">N-(2-ethylhexyl)cyclohexanamine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</si>
  <si>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29</t>
    </r>
    <r>
      <rPr>
        <sz val="11"/>
        <color rgb="FF000000"/>
        <rFont val="Calibri"/>
        <family val="2"/>
        <charset val="1"/>
      </rPr>
      <t xml:space="preserve">N</t>
    </r>
  </si>
  <si>
    <t xml:space="preserve">1-nonylpiperidine</t>
  </si>
  <si>
    <t xml:space="preserve">N,N-dimethyldodecanamide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</si>
  <si>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29</t>
    </r>
    <r>
      <rPr>
        <sz val="11"/>
        <color rgb="FF000000"/>
        <rFont val="Calibri"/>
        <family val="2"/>
        <charset val="1"/>
      </rPr>
      <t xml:space="preserve">NO</t>
    </r>
  </si>
  <si>
    <t xml:space="preserve">N-methoxymethylaza-18-crown-6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</si>
  <si>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29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1"/>
        <color rgb="FF000000"/>
        <rFont val="Calibri"/>
        <family val="2"/>
        <charset val="1"/>
      </rPr>
      <t xml:space="preserve">6</t>
    </r>
  </si>
  <si>
    <t xml:space="preserve">tetradecane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</si>
  <si>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30</t>
    </r>
  </si>
  <si>
    <t xml:space="preserve">2-methyltridecane</t>
  </si>
  <si>
    <t xml:space="preserve">3-methyltridecane</t>
  </si>
  <si>
    <t xml:space="preserve">4-methyltridecane</t>
  </si>
  <si>
    <t xml:space="preserve">5-methyltridecane</t>
  </si>
  <si>
    <t xml:space="preserve">7-methyltridecane</t>
  </si>
  <si>
    <t xml:space="preserve">2,2-dimethyldodecane</t>
  </si>
  <si>
    <t xml:space="preserve">2,3-dimethyldodecane</t>
  </si>
  <si>
    <t xml:space="preserve">2,4-dimethyldodecane</t>
  </si>
  <si>
    <t xml:space="preserve">2,4,6-trimethylundecane</t>
  </si>
  <si>
    <t xml:space="preserve">2,2,3,3,5,6,6,-heptamethylheptane</t>
  </si>
  <si>
    <t xml:space="preserve">N,N'-bis(methoxymethyl)diaza-15-crown-5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</si>
  <si>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30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5</t>
    </r>
  </si>
  <si>
    <t xml:space="preserve">1-tetradecanol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</si>
  <si>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30</t>
    </r>
    <r>
      <rPr>
        <sz val="11"/>
        <color rgb="FF000000"/>
        <rFont val="Calibri"/>
        <family val="2"/>
        <charset val="1"/>
      </rPr>
      <t xml:space="preserve">O</t>
    </r>
  </si>
  <si>
    <t xml:space="preserve">2-tetradecanol</t>
  </si>
  <si>
    <t xml:space="preserve">3-tetradecanol</t>
  </si>
  <si>
    <t xml:space="preserve">4-tetradecanol</t>
  </si>
  <si>
    <t xml:space="preserve">5-tetradecanol</t>
  </si>
  <si>
    <t xml:space="preserve">6-tetradecanol</t>
  </si>
  <si>
    <t xml:space="preserve">7-tetradecanol</t>
  </si>
  <si>
    <t xml:space="preserve">2-methyltridecanol</t>
  </si>
  <si>
    <t xml:space="preserve">3-methyltridecanol</t>
  </si>
  <si>
    <t xml:space="preserve">4-methyltridecanol</t>
  </si>
  <si>
    <t xml:space="preserve">5-methyltridecanol</t>
  </si>
  <si>
    <t xml:space="preserve">6-methyltridecanol</t>
  </si>
  <si>
    <t xml:space="preserve">7-methyltridecanol</t>
  </si>
  <si>
    <t xml:space="preserve">8-methyltridecanol</t>
  </si>
  <si>
    <t xml:space="preserve">9-methyltridecanol</t>
  </si>
  <si>
    <t xml:space="preserve">10-methyltridecanol</t>
  </si>
  <si>
    <t xml:space="preserve">12-methyl-1-tridecanol</t>
  </si>
  <si>
    <t xml:space="preserve">2-methyl-3-tridecanol</t>
  </si>
  <si>
    <t xml:space="preserve">2-methyl-4-tridecanol</t>
  </si>
  <si>
    <t xml:space="preserve">2,2-dimethyldodecanol</t>
  </si>
  <si>
    <t xml:space="preserve">2,3-dimethyldodecanol</t>
  </si>
  <si>
    <t xml:space="preserve">2,4-dimethyldodecanol</t>
  </si>
  <si>
    <t xml:space="preserve">2,5-dimethyldodecanol</t>
  </si>
  <si>
    <t xml:space="preserve">2,6-dimethyldodecanol</t>
  </si>
  <si>
    <t xml:space="preserve">2,7-dimethyldodecanol</t>
  </si>
  <si>
    <t xml:space="preserve">2,8-dimethyldodecanol</t>
  </si>
  <si>
    <t xml:space="preserve">3,3-dimethyldodecanol</t>
  </si>
  <si>
    <t xml:space="preserve">3,4-dimethyldodecanol</t>
  </si>
  <si>
    <t xml:space="preserve">3,5-dimethyldodecanol</t>
  </si>
  <si>
    <t xml:space="preserve">3,6-dimethyldodecanol</t>
  </si>
  <si>
    <t xml:space="preserve">3,7-dimethyldodecanol</t>
  </si>
  <si>
    <t xml:space="preserve">3,8-dimethyldodecanol</t>
  </si>
  <si>
    <t xml:space="preserve">2-ethyldodecanol</t>
  </si>
  <si>
    <t xml:space="preserve">3-ethyldodecanol</t>
  </si>
  <si>
    <t xml:space="preserve">4-ethyldodecanol</t>
  </si>
  <si>
    <t xml:space="preserve">5-ethyldodecanol</t>
  </si>
  <si>
    <t xml:space="preserve">6-ethyldodecanol</t>
  </si>
  <si>
    <t xml:space="preserve">7-ethyldodecanol</t>
  </si>
  <si>
    <t xml:space="preserve">8-ethyldodecanol</t>
  </si>
  <si>
    <t xml:space="preserve">9-ethyldodecanol</t>
  </si>
  <si>
    <t xml:space="preserve">1-methoxy-tridecane</t>
  </si>
  <si>
    <t xml:space="preserve">2-methoxy-tridecane</t>
  </si>
  <si>
    <t xml:space="preserve">3-methoxy-tridecane</t>
  </si>
  <si>
    <t xml:space="preserve">4-methoxy-tridecane</t>
  </si>
  <si>
    <t xml:space="preserve">5-methoxy-tridecane</t>
  </si>
  <si>
    <t xml:space="preserve">6-methoxy-tridecane</t>
  </si>
  <si>
    <t xml:space="preserve">7-methoxy-tridecane</t>
  </si>
  <si>
    <t xml:space="preserve">1-ethoxy-dodecane</t>
  </si>
  <si>
    <t xml:space="preserve">2-ethoxy-dodecane</t>
  </si>
  <si>
    <t xml:space="preserve">3-ethoxy-dodecane</t>
  </si>
  <si>
    <t xml:space="preserve">4-ethoxy-dodecane</t>
  </si>
  <si>
    <t xml:space="preserve">5-ethoxy-dodecane</t>
  </si>
  <si>
    <t xml:space="preserve">6-ethoxy-dodecane</t>
  </si>
  <si>
    <t xml:space="preserve">1-propoxy-undecane</t>
  </si>
  <si>
    <t xml:space="preserve">2-propoxy-undecane</t>
  </si>
  <si>
    <t xml:space="preserve">3-propoxy-undecane</t>
  </si>
  <si>
    <t xml:space="preserve">4-propoxy-undecane</t>
  </si>
  <si>
    <t xml:space="preserve">5-propoxy-undecane</t>
  </si>
  <si>
    <t xml:space="preserve">6-propoxy-undecane</t>
  </si>
  <si>
    <t xml:space="preserve">1-isopropoxy-undecane</t>
  </si>
  <si>
    <t xml:space="preserve">2-isopropoxy-undecane</t>
  </si>
  <si>
    <t xml:space="preserve">3-isopropoxy-undecane</t>
  </si>
  <si>
    <t xml:space="preserve">4-isopropoxy-undecane</t>
  </si>
  <si>
    <t xml:space="preserve">5-isopropoxy-undecane</t>
  </si>
  <si>
    <t xml:space="preserve">6-isopropoxy-undecane</t>
  </si>
  <si>
    <t xml:space="preserve">diheptyl ether</t>
  </si>
  <si>
    <t xml:space="preserve">1,1-dimethoxydodecane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</si>
  <si>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30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</si>
  <si>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1,12-dimethoxydodecane</t>
  </si>
  <si>
    <t xml:space="preserve">methyl nonyl acetaldehyde dimethyl acetal</t>
  </si>
  <si>
    <t xml:space="preserve">silyl peroxide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</si>
  <si>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30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Si</t>
    </r>
  </si>
  <si>
    <t xml:space="preserve">1-tetradecanethiol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</si>
  <si>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30</t>
    </r>
    <r>
      <rPr>
        <sz val="11"/>
        <color rgb="FF000000"/>
        <rFont val="Calibri"/>
        <family val="2"/>
        <charset val="1"/>
      </rPr>
      <t xml:space="preserve">S</t>
    </r>
  </si>
  <si>
    <t xml:space="preserve">2-tetradecanethiol</t>
  </si>
  <si>
    <t xml:space="preserve">3-tetradecanethiol</t>
  </si>
  <si>
    <t xml:space="preserve">4-tetradecanethiol</t>
  </si>
  <si>
    <t xml:space="preserve">5-tetradecanethiol</t>
  </si>
  <si>
    <t xml:space="preserve">6-tetradecanethiol</t>
  </si>
  <si>
    <t xml:space="preserve">7-tetradecanethiol</t>
  </si>
  <si>
    <t xml:space="preserve">2-methyl-1-tridecanethiol</t>
  </si>
  <si>
    <t xml:space="preserve">3-methyl-1-tridecanethiol</t>
  </si>
  <si>
    <t xml:space="preserve">4-methyl-1-tridecanethiol</t>
  </si>
  <si>
    <t xml:space="preserve">5-methyl-1-tridecanethiol</t>
  </si>
  <si>
    <t xml:space="preserve">6-methyl-1-tridecanethiol</t>
  </si>
  <si>
    <t xml:space="preserve">7-methyl-1-tridecanethiol</t>
  </si>
  <si>
    <t xml:space="preserve">8-methyl-1-tridecanethiol</t>
  </si>
  <si>
    <t xml:space="preserve">9-methyl-1-tridecanethiol</t>
  </si>
  <si>
    <t xml:space="preserve">10-methyl-1-tridecanethiol</t>
  </si>
  <si>
    <t xml:space="preserve">11-methyl-1-tridecanethiol</t>
  </si>
  <si>
    <t xml:space="preserve">12-methyl-1-tridecanethiol</t>
  </si>
  <si>
    <t xml:space="preserve">2-methyl-2-tridecanethiol</t>
  </si>
  <si>
    <t xml:space="preserve">3-methyl-2-tridecanethiol</t>
  </si>
  <si>
    <t xml:space="preserve">4-methyl-2-tridecanethiol</t>
  </si>
  <si>
    <t xml:space="preserve">5-methyl-2-tridecanethiol</t>
  </si>
  <si>
    <t xml:space="preserve">6-methyl-2-tridecanethiol</t>
  </si>
  <si>
    <t xml:space="preserve">7-methyl-2-tridecanethiol</t>
  </si>
  <si>
    <t xml:space="preserve">8-methyl-2-tridecanethiol</t>
  </si>
  <si>
    <t xml:space="preserve">9-methyl-2-tridecanethiol</t>
  </si>
  <si>
    <t xml:space="preserve">10-methyl-2-tridecanethiol</t>
  </si>
  <si>
    <t xml:space="preserve">11-methyl-2-tridecanethiol</t>
  </si>
  <si>
    <t xml:space="preserve">12-methyl-2-tridecanethiol</t>
  </si>
  <si>
    <t xml:space="preserve">2-thiapentadecane</t>
  </si>
  <si>
    <t xml:space="preserve">3-thiapentadecane</t>
  </si>
  <si>
    <t xml:space="preserve">4-thiapentadecane</t>
  </si>
  <si>
    <t xml:space="preserve">5-thiapentadecane</t>
  </si>
  <si>
    <t xml:space="preserve">6-thiapentadecane</t>
  </si>
  <si>
    <t xml:space="preserve">7-thiapentadecane</t>
  </si>
  <si>
    <t xml:space="preserve">8-thiapentadecane</t>
  </si>
  <si>
    <t xml:space="preserve">3-methyl-2-thiatetradecane</t>
  </si>
  <si>
    <t xml:space="preserve">4-methyl-2-thiatetradecane</t>
  </si>
  <si>
    <t xml:space="preserve">5-methyl-2-thiatetradecane</t>
  </si>
  <si>
    <t xml:space="preserve">6-methyl-2-thiatetradecane</t>
  </si>
  <si>
    <t xml:space="preserve">7-methyl-2-thiatetradecane</t>
  </si>
  <si>
    <t xml:space="preserve">8-methyl-2-thiatetradecane</t>
  </si>
  <si>
    <t xml:space="preserve">9-methyl-2-thiatetradecane</t>
  </si>
  <si>
    <t xml:space="preserve">2-methyl-3-thiatetradecane</t>
  </si>
  <si>
    <t xml:space="preserve">4-methyl-3-thiatetradecane</t>
  </si>
  <si>
    <t xml:space="preserve">5-methyl-3-thiatetradecane</t>
  </si>
  <si>
    <t xml:space="preserve">6-methyl-3-thiatetradecane</t>
  </si>
  <si>
    <t xml:space="preserve">7-methyl-3-thiatetradecane</t>
  </si>
  <si>
    <t xml:space="preserve">8-methyl-3-thiatetradecane</t>
  </si>
  <si>
    <t xml:space="preserve">9-methyl-3-thiatetradecane</t>
  </si>
  <si>
    <t xml:space="preserve">1,12-tetradecanedithiol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</si>
  <si>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30</t>
    </r>
    <r>
      <rPr>
        <sz val="11"/>
        <color rgb="FF000000"/>
        <rFont val="Calibri"/>
        <family val="2"/>
        <charset val="1"/>
      </rPr>
      <t xml:space="preserve">S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</si>
  <si>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1,11-tetradecanedithiol</t>
  </si>
  <si>
    <t xml:space="preserve">1,10-tetradecanedithiol</t>
  </si>
  <si>
    <t xml:space="preserve">1,9-tetradecanedithiol</t>
  </si>
  <si>
    <t xml:space="preserve">1,8-tetradecanedithiol</t>
  </si>
  <si>
    <t xml:space="preserve">1,7-tetradecanedithiol</t>
  </si>
  <si>
    <t xml:space="preserve">1,6-tetradecanedithiol</t>
  </si>
  <si>
    <t xml:space="preserve">1,5-tetradecanedithiol</t>
  </si>
  <si>
    <t xml:space="preserve">1,4-tetradecanedithiol</t>
  </si>
  <si>
    <t xml:space="preserve">1,2-tetradecanedithiol</t>
  </si>
  <si>
    <t xml:space="preserve">2,3-dithiahexadecane</t>
  </si>
  <si>
    <t xml:space="preserve">3,4-dithiahexadecane</t>
  </si>
  <si>
    <t xml:space="preserve">4,5-dithiahexadecane</t>
  </si>
  <si>
    <t xml:space="preserve">5,6-dithiahexadecane</t>
  </si>
  <si>
    <t xml:space="preserve">6,7-dithiahexadecane</t>
  </si>
  <si>
    <t xml:space="preserve">7,8-dithiahexadecane</t>
  </si>
  <si>
    <t xml:space="preserve">8,9-dithiahexadecane</t>
  </si>
  <si>
    <t xml:space="preserve">tetradecylamine</t>
  </si>
  <si>
    <t xml:space="preserve">dimethyldodecylamine</t>
  </si>
  <si>
    <t xml:space="preserve">diethyldecylamine</t>
  </si>
  <si>
    <t xml:space="preserve">diethyl decyl phosphate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</si>
  <si>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31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P</t>
    </r>
  </si>
  <si>
    <t xml:space="preserve">dibutyl hexyl phosphate</t>
  </si>
  <si>
    <t xml:space="preserve">dibutyl ethoxybutyl phosphate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</si>
  <si>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31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P</t>
    </r>
  </si>
  <si>
    <t xml:space="preserve">N,N'-dibutyl-1,6-hexanediamine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</si>
  <si>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32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</si>
  <si>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1,4,8,11-tetramethyl-1,4,8,11-tetraazacyclotetradecane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</si>
  <si>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32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</si>
  <si>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triethoxy(octyl)silane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</si>
  <si>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Si</t>
    </r>
  </si>
  <si>
    <t xml:space="preserve">diisopropyloctylsilane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</si>
  <si>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32</t>
    </r>
    <r>
      <rPr>
        <sz val="11"/>
        <color rgb="FF000000"/>
        <rFont val="Calibri"/>
        <family val="2"/>
        <charset val="1"/>
      </rPr>
      <t xml:space="preserve">Si</t>
    </r>
  </si>
  <si>
    <t xml:space="preserve">1,2-bis(triethoxysilyl)ethane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</si>
  <si>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34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Si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</si>
  <si>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tetradecamethylhexasiloxane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</si>
  <si>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Si</t>
    </r>
    <r>
      <rPr>
        <vertAlign val="subscript"/>
        <sz val="11"/>
        <color rgb="FF000000"/>
        <rFont val="Calibri"/>
        <family val="2"/>
        <charset val="1"/>
      </rPr>
      <t xml:space="preserve">6</t>
    </r>
  </si>
  <si>
    <t xml:space="preserve">tetradecamethylcycloheptasiloxane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</si>
  <si>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Si</t>
    </r>
    <r>
      <rPr>
        <vertAlign val="subscript"/>
        <sz val="11"/>
        <color rgb="FF000000"/>
        <rFont val="Calibri"/>
        <family val="2"/>
        <charset val="1"/>
      </rPr>
      <t xml:space="preserve">7</t>
    </r>
  </si>
  <si>
    <t xml:space="preserve">chlorketone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</si>
  <si>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</si>
  <si>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1,2-diphenyl-1-propene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</si>
  <si>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14</t>
    </r>
  </si>
  <si>
    <t xml:space="preserve">2,3-diphenyl-1-propene</t>
  </si>
  <si>
    <t xml:space="preserve">trans-a-methylstilbene</t>
  </si>
  <si>
    <t xml:space="preserve">trans-1,2-diphenylcyclopropane</t>
  </si>
  <si>
    <t xml:space="preserve">cis-1,2-diphenylcyclopropane</t>
  </si>
  <si>
    <t xml:space="preserve">1,2-diphenylcyclopropane</t>
  </si>
  <si>
    <t xml:space="preserve">2-methoxyphenol carbonate (2:1)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</si>
  <si>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5</t>
    </r>
  </si>
  <si>
    <t xml:space="preserve">1,1-diphenylpropane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</si>
  <si>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16</t>
    </r>
  </si>
  <si>
    <t xml:space="preserve">1,2-diphenylpropane</t>
  </si>
  <si>
    <t xml:space="preserve">2-methyl-1,1-diphenylethane</t>
  </si>
  <si>
    <t xml:space="preserve">3-methyl-1,1-diphenylethane</t>
  </si>
  <si>
    <t xml:space="preserve">4-methyl-1,1-diphenylethane</t>
  </si>
  <si>
    <t xml:space="preserve">2-methyl-1,2-diphenylethane</t>
  </si>
  <si>
    <t xml:space="preserve">3-methyl-1,2-diphenylethane</t>
  </si>
  <si>
    <t xml:space="preserve">2-ethyldiphenylmethane</t>
  </si>
  <si>
    <t xml:space="preserve">3-ethyldiphenylmethane</t>
  </si>
  <si>
    <t xml:space="preserve">4-isopropylbiphenyl</t>
  </si>
  <si>
    <t xml:space="preserve">2-(1-methylethyl)-1,1'-biphenyl</t>
  </si>
  <si>
    <t xml:space="preserve">isopropylbiphenyl</t>
  </si>
  <si>
    <t xml:space="preserve">bis(2,6-(2,3-epoxypropyl))phenyl glycidyl ether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</si>
  <si>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18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</si>
  <si>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triallyl aconitate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</si>
  <si>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18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6</t>
    </r>
  </si>
  <si>
    <t xml:space="preserve">diethyl ethylphenylmalonate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</si>
  <si>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20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</si>
  <si>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acetamide, 2-(benzoyloxy)-N,N-bis(2-methoxyethyl)-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</si>
  <si>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21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1"/>
        <color rgb="FF000000"/>
        <rFont val="Calibri"/>
        <family val="2"/>
        <charset val="1"/>
      </rPr>
      <t xml:space="preserve">5</t>
    </r>
  </si>
  <si>
    <t xml:space="preserve">1-pentyl-[1,2,3,4-tetrahydronaphthalene]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</si>
  <si>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22</t>
    </r>
  </si>
  <si>
    <t xml:space="preserve">1-(1,5-dimethyl-4-hexenyl)-4-methylbenzene</t>
  </si>
  <si>
    <t xml:space="preserve">p-tolyl octanoate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</si>
  <si>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</si>
  <si>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2-[2-(benzyloxy)ethyl]-5,5-dimethyl-1,3-dioxane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</si>
  <si>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</si>
  <si>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(2R,3S)-1,1-dimethyl-2-(3-oxobutyl)-3-(3-cyano-1-methylenepropyl) cyclobutane     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</si>
  <si>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23</t>
    </r>
    <r>
      <rPr>
        <sz val="11"/>
        <color rgb="FF000000"/>
        <rFont val="Calibri"/>
        <family val="2"/>
        <charset val="1"/>
      </rPr>
      <t xml:space="preserve">NO</t>
    </r>
  </si>
  <si>
    <t xml:space="preserve">nonylbenzene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</si>
  <si>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24</t>
    </r>
  </si>
  <si>
    <t xml:space="preserve">1,2,4-triisopropylbenzene</t>
  </si>
  <si>
    <t xml:space="preserve">1,3,5-triisopropylbenzene</t>
  </si>
  <si>
    <t xml:space="preserve">3,5-di-tert-butyltoluene</t>
  </si>
  <si>
    <t xml:space="preserve">alpha-farnesene</t>
  </si>
  <si>
    <t xml:space="preserve">beta-farnesene</t>
  </si>
  <si>
    <t xml:space="preserve">1,2,4a,5,8,8a-hexahydro-4,7-dimethyl-1-isopropylnaphthalene, [1S-(1alpha,4abeta,8aalpha)]</t>
  </si>
  <si>
    <t xml:space="preserve">cis-1,2,3,5,6,8a-hexahydro-4,7-dimethyl-1-isopropylnaphthalene, (1S)</t>
  </si>
  <si>
    <t xml:space="preserve">1-methyl-4-(5-methyl-1-methylene-4-hexenyl)cyclohexene, (S)</t>
  </si>
  <si>
    <t xml:space="preserve">6-vinyl-6-methyl-1-isopropyl-3-(1-methylethylidene)cyclohexene, (S)</t>
  </si>
  <si>
    <t xml:space="preserve">1-vinyl-1-methyl-2,4-bis(1-methylvinyl)cyclohexane, (1alpha,2beta,4beta)</t>
  </si>
  <si>
    <t xml:space="preserve">cadinene</t>
  </si>
  <si>
    <t xml:space="preserve">b-sec-butyl-3-chloro-N,N-dimethyl-4-methoxyphenethylamine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</si>
  <si>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24</t>
    </r>
    <r>
      <rPr>
        <sz val="11"/>
        <color rgb="FF000000"/>
        <rFont val="Calibri"/>
        <family val="2"/>
        <charset val="1"/>
      </rPr>
      <t xml:space="preserve">ClNO</t>
    </r>
  </si>
  <si>
    <t xml:space="preserve">b-sec-butyl-5-chloro-N,N-dimethyl-2-methoxyphenethylamine</t>
  </si>
  <si>
    <t xml:space="preserve">b-sec-butyl-N,N-dimethyl-5-fluoro-2-methoxyphenethylamine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</si>
  <si>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24</t>
    </r>
    <r>
      <rPr>
        <sz val="11"/>
        <color rgb="FF000000"/>
        <rFont val="Calibri"/>
        <family val="2"/>
        <charset val="1"/>
      </rPr>
      <t xml:space="preserve">FNO</t>
    </r>
  </si>
  <si>
    <t xml:space="preserve">3,7,11-trimethyl-2,6,10-dodecatrienal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</si>
  <si>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24</t>
    </r>
    <r>
      <rPr>
        <sz val="11"/>
        <color rgb="FF000000"/>
        <rFont val="Calibri"/>
        <family val="2"/>
        <charset val="1"/>
      </rPr>
      <t xml:space="preserve">O</t>
    </r>
  </si>
  <si>
    <t xml:space="preserve">4-butylbenzaldehyde diethyl acetal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</si>
  <si>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24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</si>
  <si>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geranyl tiglate</t>
  </si>
  <si>
    <t xml:space="preserve">triethyl 3-phenylsulfonylorthopropionate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</si>
  <si>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24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S</t>
    </r>
  </si>
  <si>
    <t xml:space="preserve">tripropyleneglycol diacrylate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</si>
  <si>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24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6</t>
    </r>
  </si>
  <si>
    <t xml:space="preserve">tetraethyl 1,1,2,3-propanetetracarboxylate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</si>
  <si>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24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8</t>
    </r>
  </si>
  <si>
    <t xml:space="preserve">tetraethyl 1,1,3,3-propanetetracarboxylate</t>
  </si>
  <si>
    <t xml:space="preserve">trans,trans-farnesyl bromide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</si>
  <si>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25</t>
    </r>
    <r>
      <rPr>
        <sz val="11"/>
        <color rgb="FF000000"/>
        <rFont val="Calibri"/>
        <family val="2"/>
        <charset val="1"/>
      </rPr>
      <t xml:space="preserve">Br</t>
    </r>
  </si>
  <si>
    <t xml:space="preserve">trans,trans-farnesyl chloride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</si>
  <si>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25</t>
    </r>
    <r>
      <rPr>
        <sz val="11"/>
        <color rgb="FF000000"/>
        <rFont val="Calibri"/>
        <family val="2"/>
        <charset val="1"/>
      </rPr>
      <t xml:space="preserve">Cl</t>
    </r>
  </si>
  <si>
    <t xml:space="preserve">2-cis,6-trans-farnesol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</si>
  <si>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26</t>
    </r>
    <r>
      <rPr>
        <sz val="11"/>
        <color rgb="FF000000"/>
        <rFont val="Calibri"/>
        <family val="2"/>
        <charset val="1"/>
      </rPr>
      <t xml:space="preserve">O</t>
    </r>
  </si>
  <si>
    <t xml:space="preserve">2-trans,6-trans-farnesol</t>
  </si>
  <si>
    <t xml:space="preserve">cis-nerolidol</t>
  </si>
  <si>
    <t xml:space="preserve">bisabolol</t>
  </si>
  <si>
    <t xml:space="preserve">farnesol</t>
  </si>
  <si>
    <t xml:space="preserve">trans-nerolidol</t>
  </si>
  <si>
    <t xml:space="preserve">nerolidol</t>
  </si>
  <si>
    <t xml:space="preserve">geranyl isovalerate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</si>
  <si>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26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</si>
  <si>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isoamyl geranate</t>
  </si>
  <si>
    <t xml:space="preserve">linalyl isovalerate</t>
  </si>
  <si>
    <t xml:space="preserve">2,3-dimercapto-1-propanol tributyrate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</si>
  <si>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26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S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</si>
  <si>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tributyrin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</si>
  <si>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26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6</t>
    </r>
  </si>
  <si>
    <t xml:space="preserve">2-undecylthiophene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</si>
  <si>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26</t>
    </r>
    <r>
      <rPr>
        <sz val="11"/>
        <color rgb="FF000000"/>
        <rFont val="Calibri"/>
        <family val="2"/>
        <charset val="1"/>
      </rPr>
      <t xml:space="preserve">S</t>
    </r>
  </si>
  <si>
    <t xml:space="preserve">2-isoundecylthiophene</t>
  </si>
  <si>
    <t xml:space="preserve">3-isoundecylthiophene</t>
  </si>
  <si>
    <t xml:space="preserve">2-sec-undecylthiophene</t>
  </si>
  <si>
    <t xml:space="preserve">3-sec-undecylthiophene</t>
  </si>
  <si>
    <t xml:space="preserve">2-tert-undecylthiophene</t>
  </si>
  <si>
    <t xml:space="preserve">2-methyl-3-decylthiophene</t>
  </si>
  <si>
    <t xml:space="preserve">2-methyl-4-decyl thiophene</t>
  </si>
  <si>
    <t xml:space="preserve">2-methyl-5-decyl thiophene</t>
  </si>
  <si>
    <t xml:space="preserve">3-methyl-2-decylthiophene</t>
  </si>
  <si>
    <t xml:space="preserve">3-methyl-4-decyl thiophene</t>
  </si>
  <si>
    <t xml:space="preserve">3-methyl-5-decylthiophene</t>
  </si>
  <si>
    <t xml:space="preserve">phenyltripropylsilane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</si>
  <si>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26</t>
    </r>
    <r>
      <rPr>
        <sz val="11"/>
        <color rgb="FF000000"/>
        <rFont val="Calibri"/>
        <family val="2"/>
        <charset val="1"/>
      </rPr>
      <t xml:space="preserve">Si</t>
    </r>
  </si>
  <si>
    <t xml:space="preserve">furfuryl alcohol phosphate (3:1)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</si>
  <si>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27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P</t>
    </r>
  </si>
  <si>
    <t xml:space="preserve">1,1-dicyclohexylpropane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</si>
  <si>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28</t>
    </r>
  </si>
  <si>
    <t xml:space="preserve">1,2-dicyclohexylpropane</t>
  </si>
  <si>
    <t xml:space="preserve">1,3-dicyclohexylpropane</t>
  </si>
  <si>
    <t xml:space="preserve">2,2-dicyclohexylpropane</t>
  </si>
  <si>
    <t xml:space="preserve">1-decylcyclopentene</t>
  </si>
  <si>
    <t xml:space="preserve">1-pentadecyne</t>
  </si>
  <si>
    <t xml:space="preserve">2-pentadecyne</t>
  </si>
  <si>
    <t xml:space="preserve">3-pentadecyne</t>
  </si>
  <si>
    <t xml:space="preserve">4-pentadecyne</t>
  </si>
  <si>
    <t xml:space="preserve">5-pentadecyne</t>
  </si>
  <si>
    <t xml:space="preserve">6-pentadecyne</t>
  </si>
  <si>
    <t xml:space="preserve">7-pentadecyne</t>
  </si>
  <si>
    <t xml:space="preserve">3-methyl-1-tetradecyne</t>
  </si>
  <si>
    <t xml:space="preserve">4-methyl-1-tetradecyne</t>
  </si>
  <si>
    <t xml:space="preserve">5-methyl-1-tetradecyne</t>
  </si>
  <si>
    <t xml:space="preserve">6-methyl-1-tetradecyne</t>
  </si>
  <si>
    <t xml:space="preserve">7-methyl-1-tetradecyne</t>
  </si>
  <si>
    <t xml:space="preserve">8-methyl-1-tetradecyne</t>
  </si>
  <si>
    <t xml:space="preserve">9-methyl-1-tetradecyne</t>
  </si>
  <si>
    <t xml:space="preserve">10-methyl-1-tetradecyne</t>
  </si>
  <si>
    <t xml:space="preserve">11-methyl-1-tetradecyne</t>
  </si>
  <si>
    <t xml:space="preserve">12-methyl-1-tetradecyne</t>
  </si>
  <si>
    <t xml:space="preserve">13-methyl-1-tetradecyne</t>
  </si>
  <si>
    <t xml:space="preserve">4-methyl-2-tetradecyne</t>
  </si>
  <si>
    <t xml:space="preserve">5-methyl-2-tetradecyne</t>
  </si>
  <si>
    <t xml:space="preserve">6-methyl-2-tetradecyne</t>
  </si>
  <si>
    <t xml:space="preserve">7-methyl-2-tetradecyne</t>
  </si>
  <si>
    <t xml:space="preserve">8-methyl-2-tetradecyne</t>
  </si>
  <si>
    <t xml:space="preserve">9-methyl-2-tetradecyne</t>
  </si>
  <si>
    <t xml:space="preserve">10-methyl-2-tetradecyne</t>
  </si>
  <si>
    <t xml:space="preserve">11-methyl-2-tetradecyne</t>
  </si>
  <si>
    <t xml:space="preserve">12-methyl-2-tetradecyne</t>
  </si>
  <si>
    <t xml:space="preserve">13-methyl-2-tetradecyne</t>
  </si>
  <si>
    <t xml:space="preserve">5-methyl-3-tetradecyne</t>
  </si>
  <si>
    <t xml:space="preserve">6-methyl-3-tetradecyne</t>
  </si>
  <si>
    <t xml:space="preserve">7-methyl-3-tetradecyne</t>
  </si>
  <si>
    <t xml:space="preserve">8-methyl-3-tetradecyne</t>
  </si>
  <si>
    <t xml:space="preserve">9-methyl-3-tetradecyne</t>
  </si>
  <si>
    <t xml:space="preserve">10-methyl-3-tetradecyne</t>
  </si>
  <si>
    <t xml:space="preserve">11-methyl-3-tetradecyne</t>
  </si>
  <si>
    <t xml:space="preserve">12-methyl-3-tetradecyne</t>
  </si>
  <si>
    <t xml:space="preserve">13-methyl-3-tetradecyne</t>
  </si>
  <si>
    <t xml:space="preserve">3,3-dimethyl-1-tridecyne</t>
  </si>
  <si>
    <t xml:space="preserve">3,4-dimethyl-1-tridecyne</t>
  </si>
  <si>
    <t xml:space="preserve">3,5-dimethyl-1-tridecyne</t>
  </si>
  <si>
    <t xml:space="preserve">3,6-dimethyl-1-tridecyne</t>
  </si>
  <si>
    <t xml:space="preserve">3,7-dimethyl-1-tridecyne</t>
  </si>
  <si>
    <t xml:space="preserve">3,8-dimethyl-1-tridecyne</t>
  </si>
  <si>
    <t xml:space="preserve">3,9-dimethyl-1-tridecyne</t>
  </si>
  <si>
    <t xml:space="preserve">3,10-dimethyl-1-tridecyne</t>
  </si>
  <si>
    <t xml:space="preserve">3,11-dimethyl-1-tridecyne</t>
  </si>
  <si>
    <t xml:space="preserve">3,12-dimethyl-1-tridecyne</t>
  </si>
  <si>
    <t xml:space="preserve">4,4-dimethyl-2-tridecyne</t>
  </si>
  <si>
    <t xml:space="preserve">4,5-dimethyl-2-tridecyne</t>
  </si>
  <si>
    <t xml:space="preserve">4,6-dimethyl-2-tridecyne</t>
  </si>
  <si>
    <t xml:space="preserve">4,7-dimethyl-2-tridecyne</t>
  </si>
  <si>
    <t xml:space="preserve">4,8-dimethyl-2-tridecyne</t>
  </si>
  <si>
    <t xml:space="preserve">4,9-dimethyl-2-tridecyne</t>
  </si>
  <si>
    <t xml:space="preserve">4,10-dimethyl-2-tridecyne</t>
  </si>
  <si>
    <t xml:space="preserve">4,11-dimethyl-2-tridecyne</t>
  </si>
  <si>
    <t xml:space="preserve">4,12-dimethyl-2-tridecyne</t>
  </si>
  <si>
    <t xml:space="preserve">3-ethyl-1-tridecyne</t>
  </si>
  <si>
    <t xml:space="preserve">4-ethyl-1-tridecyne</t>
  </si>
  <si>
    <t xml:space="preserve">5-ethyl-1-tridecyne</t>
  </si>
  <si>
    <t xml:space="preserve">6-ethyl-1-tridecyne</t>
  </si>
  <si>
    <t xml:space="preserve">7-ethyl-1-tridecyne</t>
  </si>
  <si>
    <t xml:space="preserve">8-ethyl-1-tridecyne</t>
  </si>
  <si>
    <t xml:space="preserve">9-ethyl-1-tridecyne</t>
  </si>
  <si>
    <t xml:space="preserve">10-ethyl-1-tridecyne</t>
  </si>
  <si>
    <t xml:space="preserve">11-ethyl-1-tridecyne</t>
  </si>
  <si>
    <t xml:space="preserve">12-ethyl-1-tridecyne</t>
  </si>
  <si>
    <t xml:space="preserve">3-pentadecenal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</si>
  <si>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28</t>
    </r>
    <r>
      <rPr>
        <sz val="11"/>
        <color rgb="FF000000"/>
        <rFont val="Calibri"/>
        <family val="2"/>
        <charset val="1"/>
      </rPr>
      <t xml:space="preserve">O</t>
    </r>
  </si>
  <si>
    <t xml:space="preserve">4-pentadecenal</t>
  </si>
  <si>
    <t xml:space="preserve">5-pentadecenal</t>
  </si>
  <si>
    <t xml:space="preserve">6-pentadecenal</t>
  </si>
  <si>
    <t xml:space="preserve">7-pentadecenal</t>
  </si>
  <si>
    <t xml:space="preserve">8-pentadecenal</t>
  </si>
  <si>
    <t xml:space="preserve">9-pentadecenal</t>
  </si>
  <si>
    <t xml:space="preserve">10-pentadecenal</t>
  </si>
  <si>
    <t xml:space="preserve">11-pentadecenal</t>
  </si>
  <si>
    <t xml:space="preserve">12-pentadecenal</t>
  </si>
  <si>
    <t xml:space="preserve">13-pentadecenal</t>
  </si>
  <si>
    <t xml:space="preserve">14-pentadecenal</t>
  </si>
  <si>
    <t xml:space="preserve">3-methyl-2-tetradecenal</t>
  </si>
  <si>
    <t xml:space="preserve">4-methyl-2-tetradecenal</t>
  </si>
  <si>
    <t xml:space="preserve">5-methyl-2-tetradecenal</t>
  </si>
  <si>
    <t xml:space="preserve">6-methyl-2-tetradecenal</t>
  </si>
  <si>
    <t xml:space="preserve">7-methyl-2-tetradecenal</t>
  </si>
  <si>
    <t xml:space="preserve">8-methyl-2-tetradecenal</t>
  </si>
  <si>
    <t xml:space="preserve">9-methyl-2-tetradecenal</t>
  </si>
  <si>
    <t xml:space="preserve">10-methyl-2-tetradecenal</t>
  </si>
  <si>
    <t xml:space="preserve">11-methyl-2-tetradecenal</t>
  </si>
  <si>
    <t xml:space="preserve">12-methyl-2-tetradecenal</t>
  </si>
  <si>
    <t xml:space="preserve">13-methyl-2-tetradecenal</t>
  </si>
  <si>
    <t xml:space="preserve">2-methyl-3-tetradecenal</t>
  </si>
  <si>
    <t xml:space="preserve">3-methyl-3-tetradecenal</t>
  </si>
  <si>
    <t xml:space="preserve">4-methyl-3-tetradecenal</t>
  </si>
  <si>
    <t xml:space="preserve">5-methyl-3-tetradecenal</t>
  </si>
  <si>
    <t xml:space="preserve">6-methyl-3-tetradecenal</t>
  </si>
  <si>
    <t xml:space="preserve">7-methyl-3-tetradecenal</t>
  </si>
  <si>
    <t xml:space="preserve">8-methyl-3-tetradecenal</t>
  </si>
  <si>
    <t xml:space="preserve">9-methyl-3-tetradecenal</t>
  </si>
  <si>
    <t xml:space="preserve">10-methyl-3-tetradecenal</t>
  </si>
  <si>
    <t xml:space="preserve">11-methyl-3-tetradecenal</t>
  </si>
  <si>
    <t xml:space="preserve">12-methyl-3-tetradecenal</t>
  </si>
  <si>
    <t xml:space="preserve">13-methyl-3-tetradecenal</t>
  </si>
  <si>
    <t xml:space="preserve">2-methyl-4-tetradecenal</t>
  </si>
  <si>
    <t xml:space="preserve">3-methyl-4-tetradecenal</t>
  </si>
  <si>
    <t xml:space="preserve">4-methyl-4-tetradecenal</t>
  </si>
  <si>
    <t xml:space="preserve">5-methyl-4-tetradecenal</t>
  </si>
  <si>
    <t xml:space="preserve">6-methyl-4-tetradecenal</t>
  </si>
  <si>
    <t xml:space="preserve">7-methyl-4-tetradecenal</t>
  </si>
  <si>
    <t xml:space="preserve">8-methyl-4-tetradecenal</t>
  </si>
  <si>
    <t xml:space="preserve">9-methyl-4-tetradecenal</t>
  </si>
  <si>
    <t xml:space="preserve">10-methyl-4-tetradecenal</t>
  </si>
  <si>
    <t xml:space="preserve">11-methyl-4-tetradecenal</t>
  </si>
  <si>
    <t xml:space="preserve">12-methyl-4-tetradecenal</t>
  </si>
  <si>
    <t xml:space="preserve">13-methyl-4-tetradecenal</t>
  </si>
  <si>
    <t xml:space="preserve">2-methyl-5-tetradecenal</t>
  </si>
  <si>
    <t xml:space="preserve">3-methyl-5-tetradecenal</t>
  </si>
  <si>
    <t xml:space="preserve">4-methyl-5-tetradecenal</t>
  </si>
  <si>
    <t xml:space="preserve">5-methyl-5-tetradecenal</t>
  </si>
  <si>
    <t xml:space="preserve">6-methyl-5-tetradecenal</t>
  </si>
  <si>
    <t xml:space="preserve">7-methyl-5-tetradecenal</t>
  </si>
  <si>
    <t xml:space="preserve">8-methyl-5-tetradecenal</t>
  </si>
  <si>
    <t xml:space="preserve">9-methyl-5-tetradecenal</t>
  </si>
  <si>
    <t xml:space="preserve">10-methyl-5-tetradecenal</t>
  </si>
  <si>
    <t xml:space="preserve">11-methyl-5-tetradecenal</t>
  </si>
  <si>
    <t xml:space="preserve">12-methyl-5-tetradecenal</t>
  </si>
  <si>
    <t xml:space="preserve">13-methyl-5-tetradecenal</t>
  </si>
  <si>
    <t xml:space="preserve">2-methyl-6-tetradecenal</t>
  </si>
  <si>
    <t xml:space="preserve">3-methyl-6-tetradecenal</t>
  </si>
  <si>
    <t xml:space="preserve">4-methyl-6-tetradecenal</t>
  </si>
  <si>
    <t xml:space="preserve">5-methyl-6-tetradecenal</t>
  </si>
  <si>
    <t xml:space="preserve">6-methyl-6-tetradecenal</t>
  </si>
  <si>
    <t xml:space="preserve">7-methyl-6-tetradecenal</t>
  </si>
  <si>
    <t xml:space="preserve">8-methyl-6-tetradecenal</t>
  </si>
  <si>
    <t xml:space="preserve">9-methyl-6-tetradecenal</t>
  </si>
  <si>
    <t xml:space="preserve">10-methyl-6-tetradecenal</t>
  </si>
  <si>
    <t xml:space="preserve">11-methyl-6-tetradecenal</t>
  </si>
  <si>
    <t xml:space="preserve">12-methyl-6-tetradecenal</t>
  </si>
  <si>
    <t xml:space="preserve">13-methyl-6-tetradecenal</t>
  </si>
  <si>
    <t xml:space="preserve">2-methyl-7-tetradecenal</t>
  </si>
  <si>
    <t xml:space="preserve">3-methyl-7-tetradecenal</t>
  </si>
  <si>
    <t xml:space="preserve">4-methyl-7-tetradecenal</t>
  </si>
  <si>
    <t xml:space="preserve">5-methyl-7-tetradecenal</t>
  </si>
  <si>
    <t xml:space="preserve">6-methyl-7-tetradecenal</t>
  </si>
  <si>
    <t xml:space="preserve">7-methyl-7-tetradecenal</t>
  </si>
  <si>
    <t xml:space="preserve">8-methyl-7-tetradecenal</t>
  </si>
  <si>
    <t xml:space="preserve">9-methyl-7-tetradecenal</t>
  </si>
  <si>
    <t xml:space="preserve">10-methyl-7-tetradecenal</t>
  </si>
  <si>
    <t xml:space="preserve">11-methyl-7-tetradecenal</t>
  </si>
  <si>
    <t xml:space="preserve">12-methyl-7-tetradecenal</t>
  </si>
  <si>
    <t xml:space="preserve">13-methyl-7-tetradecenal</t>
  </si>
  <si>
    <t xml:space="preserve">2-methyl-8-tetradecenal</t>
  </si>
  <si>
    <t xml:space="preserve">3-methyl-8-tetradecenal</t>
  </si>
  <si>
    <t xml:space="preserve">4-methyl-8-tetradecenal</t>
  </si>
  <si>
    <t xml:space="preserve">5-methyl-8-tetradecenal</t>
  </si>
  <si>
    <t xml:space="preserve">6-methyl-8-tetradecenal</t>
  </si>
  <si>
    <t xml:space="preserve">7-methyl-8-tetradecenal</t>
  </si>
  <si>
    <t xml:space="preserve">8-methyl-8-tetradecenal</t>
  </si>
  <si>
    <t xml:space="preserve">9-methyl-8-tetradecenal</t>
  </si>
  <si>
    <t xml:space="preserve">10-methyl-8-tetradecenal</t>
  </si>
  <si>
    <t xml:space="preserve">11-methyl-8-tetradecenal</t>
  </si>
  <si>
    <t xml:space="preserve">12-methyl-8-tetradecenal</t>
  </si>
  <si>
    <t xml:space="preserve">13-methyl-8-tetradecenal</t>
  </si>
  <si>
    <t xml:space="preserve">2-methyl-9-tetradecenal</t>
  </si>
  <si>
    <t xml:space="preserve">3-methyl-9-tetradecenal</t>
  </si>
  <si>
    <t xml:space="preserve">4-methyl-9-tetradecenal</t>
  </si>
  <si>
    <t xml:space="preserve">5-methyl-9-tetradecenal</t>
  </si>
  <si>
    <t xml:space="preserve">6-methyl-9-tetradecenal</t>
  </si>
  <si>
    <t xml:space="preserve">7-methyl-9-tetradecenal</t>
  </si>
  <si>
    <t xml:space="preserve">8-methyl-9-tetradecenal</t>
  </si>
  <si>
    <t xml:space="preserve">9-methyl-9-tetradecenal</t>
  </si>
  <si>
    <t xml:space="preserve">10-methyl-9-tetradecenal</t>
  </si>
  <si>
    <t xml:space="preserve">11-methyl-9-tetradecenal</t>
  </si>
  <si>
    <t xml:space="preserve">12-methyl-9-tetradecenal</t>
  </si>
  <si>
    <t xml:space="preserve">13-methyl-9-tetradecenal</t>
  </si>
  <si>
    <t xml:space="preserve">2-methyl-10-tetradecenal</t>
  </si>
  <si>
    <t xml:space="preserve">3-methyl-10-tetradecenal</t>
  </si>
  <si>
    <t xml:space="preserve">4-methyl-10-tetradecenal</t>
  </si>
  <si>
    <t xml:space="preserve">5-methyl-10-tetradecenal</t>
  </si>
  <si>
    <t xml:space="preserve">6-methyl-10-tetradecenal</t>
  </si>
  <si>
    <t xml:space="preserve">7-methyl-10-tetradecenal</t>
  </si>
  <si>
    <t xml:space="preserve">8-methyl-10-tetradecenal</t>
  </si>
  <si>
    <t xml:space="preserve">9-methyl-10-tetradecenal</t>
  </si>
  <si>
    <t xml:space="preserve">10-methyl-10-tetradecenal</t>
  </si>
  <si>
    <t xml:space="preserve">11-methyl-10-tetradecenal</t>
  </si>
  <si>
    <t xml:space="preserve">12-methyl-10-tetradecenal</t>
  </si>
  <si>
    <t xml:space="preserve">13-methyl-10-tetradecenal</t>
  </si>
  <si>
    <t xml:space="preserve">2-methyl-11-tetradecenal</t>
  </si>
  <si>
    <t xml:space="preserve">3-methyl-11-tetradecenal</t>
  </si>
  <si>
    <t xml:space="preserve">4-methyl-11-tetradecenal</t>
  </si>
  <si>
    <t xml:space="preserve">5-methyl-11-tetradecenal</t>
  </si>
  <si>
    <t xml:space="preserve">6-methyl-11-tetradecenal</t>
  </si>
  <si>
    <t xml:space="preserve">7-methyl-11-tetradecenal</t>
  </si>
  <si>
    <t xml:space="preserve">8-methyl-11-tetradecenal</t>
  </si>
  <si>
    <t xml:space="preserve">9-methyl-11-tetradecenal</t>
  </si>
  <si>
    <t xml:space="preserve">10-methyl-11-tetradecenal</t>
  </si>
  <si>
    <t xml:space="preserve">11-methyl-11-tetradecenal</t>
  </si>
  <si>
    <t xml:space="preserve">12-methyl-11-tetradecenal</t>
  </si>
  <si>
    <t xml:space="preserve">13-methyl-11-tetradecenal</t>
  </si>
  <si>
    <t xml:space="preserve">2-methyl-12-tetradecenal</t>
  </si>
  <si>
    <t xml:space="preserve">3-methyl-12-tetradecenal</t>
  </si>
  <si>
    <t xml:space="preserve">4-methyl-12-tetradecenal</t>
  </si>
  <si>
    <t xml:space="preserve">5-methyl-12-tetradecenal</t>
  </si>
  <si>
    <t xml:space="preserve">6-methyl-12-tetradecenal</t>
  </si>
  <si>
    <t xml:space="preserve">7-methyl-12-tetradecenal</t>
  </si>
  <si>
    <t xml:space="preserve">8-methyl-12-tetradecenal</t>
  </si>
  <si>
    <t xml:space="preserve">9-methyl-12-tetradecenal</t>
  </si>
  <si>
    <t xml:space="preserve">10-methyl-12-tetradecenal</t>
  </si>
  <si>
    <t xml:space="preserve">11-methyl-12-tetradecenal</t>
  </si>
  <si>
    <t xml:space="preserve">12-methyl-12-tetradecenal</t>
  </si>
  <si>
    <t xml:space="preserve">13-methyl-12-tetradecenal</t>
  </si>
  <si>
    <t xml:space="preserve">2,2-dimethyl-2-tridecenal</t>
  </si>
  <si>
    <t xml:space="preserve">2,3-dimethyl-2-tridecenal</t>
  </si>
  <si>
    <t xml:space="preserve">2,4-dimethyl-2-tridecenal</t>
  </si>
  <si>
    <t xml:space="preserve">2,5-dimethyl-2-tridecenal</t>
  </si>
  <si>
    <t xml:space="preserve">2,6-dimethyl-2-tridecenal</t>
  </si>
  <si>
    <t xml:space="preserve">2,7-dimethyl-2-tridecenal</t>
  </si>
  <si>
    <t xml:space="preserve">2,8-dimethyl-2-tridecenal</t>
  </si>
  <si>
    <t xml:space="preserve">2,9-dimethyl-2-tridecenal</t>
  </si>
  <si>
    <t xml:space="preserve">2,10-dimethyl-2-tridecenal</t>
  </si>
  <si>
    <t xml:space="preserve">2,11-dimethyl-2-tridecenal</t>
  </si>
  <si>
    <t xml:space="preserve">2,12-dimethyl-2-tridecenal</t>
  </si>
  <si>
    <t xml:space="preserve">2,2-dimethyl-3-tridecenal</t>
  </si>
  <si>
    <t xml:space="preserve">2,3-dimethyl-3-tridecenal</t>
  </si>
  <si>
    <t xml:space="preserve">2,4-dimethyl-3-tridecenal</t>
  </si>
  <si>
    <t xml:space="preserve">2,5-dimethyl-3-tridecenal</t>
  </si>
  <si>
    <t xml:space="preserve">2,6-dimethyl-3-tridecenal</t>
  </si>
  <si>
    <t xml:space="preserve">2,7-dimethyl-3-tridecenal</t>
  </si>
  <si>
    <t xml:space="preserve">2,8-dimethyl-3-tridecenal</t>
  </si>
  <si>
    <t xml:space="preserve">2,9-dimethyl-3-tridecenal</t>
  </si>
  <si>
    <t xml:space="preserve">2,10-dimethyl-3-tridecenal</t>
  </si>
  <si>
    <t xml:space="preserve">2,11-dimethyl-3-tridecenal</t>
  </si>
  <si>
    <t xml:space="preserve">2,12-dimethyl-3-tridecenal</t>
  </si>
  <si>
    <t xml:space="preserve">2,2-dimethyl-4-tridecenal</t>
  </si>
  <si>
    <t xml:space="preserve">2,3-dimethyl-4-tridecenal</t>
  </si>
  <si>
    <t xml:space="preserve">2,4-dimethyl-4-tridecenal</t>
  </si>
  <si>
    <t xml:space="preserve">2,5-dimethyl-4-tridecenal</t>
  </si>
  <si>
    <t xml:space="preserve">2,6-dimethyl-4-tridecenal</t>
  </si>
  <si>
    <t xml:space="preserve">2,7-dimethyl-4-tridecenal</t>
  </si>
  <si>
    <t xml:space="preserve">2,8-dimethyl-4-tridecenal</t>
  </si>
  <si>
    <t xml:space="preserve">2,9-dimethyl-4-tridecenal</t>
  </si>
  <si>
    <t xml:space="preserve">2,10-dimethyl-4-tridecenal</t>
  </si>
  <si>
    <t xml:space="preserve">2,11-dimethyl-4-tridecenal</t>
  </si>
  <si>
    <t xml:space="preserve">2,12-dimethyl-4-tridecenal</t>
  </si>
  <si>
    <t xml:space="preserve">2,2-dimethyl-5-tridecenal</t>
  </si>
  <si>
    <t xml:space="preserve">2,3-dimethyl-5-tridecenal</t>
  </si>
  <si>
    <t xml:space="preserve">2,4-dimethyl-5-tridecenal</t>
  </si>
  <si>
    <t xml:space="preserve">2,5-dimethyl-5-tridecenal</t>
  </si>
  <si>
    <t xml:space="preserve">2,6-dimethyl-5-tridecenal</t>
  </si>
  <si>
    <t xml:space="preserve">2,7-dimethyl-5-tridecenal</t>
  </si>
  <si>
    <t xml:space="preserve">2,8-dimethyl-5-tridecenal</t>
  </si>
  <si>
    <t xml:space="preserve">2,9-dimethyl-5-tridecenal</t>
  </si>
  <si>
    <t xml:space="preserve">2,10-dimethyl-5-tridecenal</t>
  </si>
  <si>
    <t xml:space="preserve">2,11-dimethyl-5-tridecenal</t>
  </si>
  <si>
    <t xml:space="preserve">2,12-dimethyl-5-tridecenal</t>
  </si>
  <si>
    <t xml:space="preserve">2,2-dimethyl-6-tridecenal</t>
  </si>
  <si>
    <t xml:space="preserve">2,3-dimethyl-6-tridecenal</t>
  </si>
  <si>
    <t xml:space="preserve">2,4-dimethyl-6-tridecenal</t>
  </si>
  <si>
    <t xml:space="preserve">2,5-dimethyl-6-tridecenal</t>
  </si>
  <si>
    <t xml:space="preserve">2,6-dimethyl-6-tridecenal</t>
  </si>
  <si>
    <t xml:space="preserve">2,7-dimethyl-6-tridecenal</t>
  </si>
  <si>
    <t xml:space="preserve">2,8-dimethyl-6-tridecenal</t>
  </si>
  <si>
    <t xml:space="preserve">2,9-dimethyl-6-tridecenal</t>
  </si>
  <si>
    <t xml:space="preserve">2,10-dimethyl-6-tridecenal</t>
  </si>
  <si>
    <t xml:space="preserve">2,11-dimethyl-6-tridecenal</t>
  </si>
  <si>
    <t xml:space="preserve">2,12-dimethyl-6-tridecenal</t>
  </si>
  <si>
    <t xml:space="preserve">2,2-dimethyl-7-tridecenal</t>
  </si>
  <si>
    <t xml:space="preserve">2,3-dimethyl-7-tridecenal</t>
  </si>
  <si>
    <t xml:space="preserve">2,4-dimethyl-7-tridecenal</t>
  </si>
  <si>
    <t xml:space="preserve">2,5-dimethyl-7-tridecenal</t>
  </si>
  <si>
    <t xml:space="preserve">2,6-dimethyl-7-tridecenal</t>
  </si>
  <si>
    <t xml:space="preserve">2,7-dimethyl-7-tridecenal</t>
  </si>
  <si>
    <t xml:space="preserve">2,8-dimethyl-7-tridecenal</t>
  </si>
  <si>
    <t xml:space="preserve">2,9-dimethyl-7-tridecenal</t>
  </si>
  <si>
    <t xml:space="preserve">2,10-dimethyl-7-tridecenal</t>
  </si>
  <si>
    <t xml:space="preserve">2,11-dimethyl-7-tridecenal</t>
  </si>
  <si>
    <t xml:space="preserve">2,12-dimethyl-7-tridecenal</t>
  </si>
  <si>
    <t xml:space="preserve">2,2-dimethyl-8-tridecenal</t>
  </si>
  <si>
    <t xml:space="preserve">2,3-dimethyl-8-tridecenal</t>
  </si>
  <si>
    <t xml:space="preserve">2,4-dimethyl-8-tridecenal</t>
  </si>
  <si>
    <t xml:space="preserve">2,5-dimethyl-8-tridecenal</t>
  </si>
  <si>
    <t xml:space="preserve">2,6-dimethyl-8-tridecenal</t>
  </si>
  <si>
    <t xml:space="preserve">2,7-dimethyl-8-tridecenal</t>
  </si>
  <si>
    <t xml:space="preserve">2,8-dimethyl-8-tridecenal</t>
  </si>
  <si>
    <t xml:space="preserve">2,9-dimethyl-8-tridecenal</t>
  </si>
  <si>
    <t xml:space="preserve">2,10-dimethyl-8-tridecenal</t>
  </si>
  <si>
    <t xml:space="preserve">2,11-dimethyl-8-tridecenal</t>
  </si>
  <si>
    <t xml:space="preserve">2,12-dimethyl-8-tridecenal</t>
  </si>
  <si>
    <t xml:space="preserve">2,2-dimethyl-9-tridecenal</t>
  </si>
  <si>
    <t xml:space="preserve">2,3-dimethyl-9-tridecenal</t>
  </si>
  <si>
    <t xml:space="preserve">2,4-dimethyl-9-tridecenal</t>
  </si>
  <si>
    <t xml:space="preserve">2,5-dimethyl-9-tridecenal</t>
  </si>
  <si>
    <t xml:space="preserve">2,6-dimethyl-9-tridecenal</t>
  </si>
  <si>
    <t xml:space="preserve">2,7-dimethyl-9-tridecenal</t>
  </si>
  <si>
    <t xml:space="preserve">2,8-dimethyl-9-tridecenal</t>
  </si>
  <si>
    <t xml:space="preserve">2,9-dimethyl-9-tridecenal</t>
  </si>
  <si>
    <t xml:space="preserve">2,10-dimethyl-9-tridecenal</t>
  </si>
  <si>
    <t xml:space="preserve">2,11-dimethyl-9-tridecenal</t>
  </si>
  <si>
    <t xml:space="preserve">2,12-dimethyl-9-tridecenal</t>
  </si>
  <si>
    <t xml:space="preserve">2,2-dimethyl-10-tridecenal</t>
  </si>
  <si>
    <t xml:space="preserve">2,3-dimethyl-10-tridecenal</t>
  </si>
  <si>
    <t xml:space="preserve">2,4-dimethyl-10-tridecenal</t>
  </si>
  <si>
    <t xml:space="preserve">2,5-dimethyl-10-tridecenal</t>
  </si>
  <si>
    <t xml:space="preserve">2,6-dimethyl-10-tridecenal</t>
  </si>
  <si>
    <t xml:space="preserve">2,7-dimethyl-10-tridecenal</t>
  </si>
  <si>
    <t xml:space="preserve">2,8-dimethyl-10-tridecenal</t>
  </si>
  <si>
    <t xml:space="preserve">2,9-dimethyl-10-tridecenal</t>
  </si>
  <si>
    <t xml:space="preserve">2,10-dimethyl-10-tridecenal</t>
  </si>
  <si>
    <t xml:space="preserve">2,11-dimethyl-10-tridecenal</t>
  </si>
  <si>
    <t xml:space="preserve">2,12-dimethyl-10-tridecenal</t>
  </si>
  <si>
    <t xml:space="preserve">2,2-dimethyl-11-tridecenal</t>
  </si>
  <si>
    <t xml:space="preserve">2,3-dimethyl-11-tridecenal</t>
  </si>
  <si>
    <t xml:space="preserve">2,4-dimethyl-11-tridecenal</t>
  </si>
  <si>
    <t xml:space="preserve">2,5-dimethyl-11-tridecenal</t>
  </si>
  <si>
    <t xml:space="preserve">2,6-dimethyl-11-tridecenal</t>
  </si>
  <si>
    <t xml:space="preserve">2,7-dimethyl-11-tridecenal</t>
  </si>
  <si>
    <t xml:space="preserve">2,8-dimethyl-11-tridecenal</t>
  </si>
  <si>
    <t xml:space="preserve">2,9-dimethyl-11-tridecenal</t>
  </si>
  <si>
    <t xml:space="preserve">2,10-dimethyl-11-tridecenal</t>
  </si>
  <si>
    <t xml:space="preserve">2,11-dimethyl-11-tridecenal</t>
  </si>
  <si>
    <t xml:space="preserve">2,12-dimethyl-11-tridecenal</t>
  </si>
  <si>
    <t xml:space="preserve">2,2-dimethyl-12-tridecenal</t>
  </si>
  <si>
    <t xml:space="preserve">2,3-dimethyl-12-tridecenal</t>
  </si>
  <si>
    <t xml:space="preserve">2,4-dimethyl-12-tridecenal</t>
  </si>
  <si>
    <t xml:space="preserve">2,5-dimethyl-12-tridecenal</t>
  </si>
  <si>
    <t xml:space="preserve">2,6-dimethyl-12-tridecenal</t>
  </si>
  <si>
    <t xml:space="preserve">2,7-dimethyl-12-tridecenal</t>
  </si>
  <si>
    <t xml:space="preserve">2,8-dimethyl-12-tridecenal</t>
  </si>
  <si>
    <t xml:space="preserve">2,9-dimethyl-12-tridecenal</t>
  </si>
  <si>
    <t xml:space="preserve">2,10-dimethyl-12-tridecenal</t>
  </si>
  <si>
    <t xml:space="preserve">2,11-dimethyl-12-tridecenal</t>
  </si>
  <si>
    <t xml:space="preserve">2,12-dimethyl-12-tridecenal</t>
  </si>
  <si>
    <t xml:space="preserve">cyclopentadecanone</t>
  </si>
  <si>
    <t xml:space="preserve">menthol 3-methylbutanoate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</si>
  <si>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28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</si>
  <si>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butyl 10-undecenoate</t>
  </si>
  <si>
    <t xml:space="preserve">oxacyclohexadecan-2-one</t>
  </si>
  <si>
    <t xml:space="preserve">lauric acid 2,3-epoxypropyl ester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</si>
  <si>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28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</si>
  <si>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11-oxahexadecanolide</t>
  </si>
  <si>
    <t xml:space="preserve">12-oxahexadecanolide</t>
  </si>
  <si>
    <t xml:space="preserve">diethyl dibutylmalonate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</si>
  <si>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28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</si>
  <si>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1-bromo-1-pentadecene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</si>
  <si>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29</t>
    </r>
    <r>
      <rPr>
        <sz val="11"/>
        <color rgb="FF000000"/>
        <rFont val="Calibri"/>
        <family val="2"/>
        <charset val="1"/>
      </rPr>
      <t xml:space="preserve">Br</t>
    </r>
  </si>
  <si>
    <t xml:space="preserve">cis-1-bromo-1-pentadecene</t>
  </si>
  <si>
    <t xml:space="preserve">trans-1-bromo-1-pentadecene</t>
  </si>
  <si>
    <t xml:space="preserve">2-bromo-1-pentadecene</t>
  </si>
  <si>
    <t xml:space="preserve">3-bromo-1-pentadecene</t>
  </si>
  <si>
    <t xml:space="preserve">4-bromo-1-pentadecene</t>
  </si>
  <si>
    <t xml:space="preserve">5-bromo-1-pentadecene</t>
  </si>
  <si>
    <t xml:space="preserve">6-bromo-1-pentadecene</t>
  </si>
  <si>
    <t xml:space="preserve">7-bromo-1-pentadecene</t>
  </si>
  <si>
    <t xml:space="preserve">8-bromo-1-pentadecene</t>
  </si>
  <si>
    <t xml:space="preserve">9-bromo-1-pentadecene</t>
  </si>
  <si>
    <t xml:space="preserve">10-bromo-1-pentadecene</t>
  </si>
  <si>
    <t xml:space="preserve">11-bromo-1-pentadecene</t>
  </si>
  <si>
    <t xml:space="preserve">12-bromo-1-pentadecene</t>
  </si>
  <si>
    <t xml:space="preserve">13-bromo-1-pentadecene</t>
  </si>
  <si>
    <t xml:space="preserve">14-bromo-1-pentadecene</t>
  </si>
  <si>
    <t xml:space="preserve">15-bromo-1-pentadecene</t>
  </si>
  <si>
    <t xml:space="preserve">1-bromo-2-pentadecene</t>
  </si>
  <si>
    <t xml:space="preserve">2-bromo-2-pentadecene</t>
  </si>
  <si>
    <t xml:space="preserve">3-bromo-2-pentadecene</t>
  </si>
  <si>
    <t xml:space="preserve">4-bromo-2-pentadecene</t>
  </si>
  <si>
    <t xml:space="preserve">5-bromo-2-pentadecene</t>
  </si>
  <si>
    <t xml:space="preserve">6-bromo-2-pentadecene</t>
  </si>
  <si>
    <t xml:space="preserve">7-bromo-2-pentadecene</t>
  </si>
  <si>
    <t xml:space="preserve">8-bromo-2-pentadecene</t>
  </si>
  <si>
    <t xml:space="preserve">9-bromo-2-pentadecene</t>
  </si>
  <si>
    <t xml:space="preserve">10-bromo-2-pentadecene</t>
  </si>
  <si>
    <t xml:space="preserve">11-bromo-2-pentadecene</t>
  </si>
  <si>
    <t xml:space="preserve">12-bromo-2-pentadecene</t>
  </si>
  <si>
    <t xml:space="preserve">13-bromo-2-pentadecene</t>
  </si>
  <si>
    <t xml:space="preserve">14-bromo-2-pentadecene</t>
  </si>
  <si>
    <t xml:space="preserve">15-bromo-2-pentadecene</t>
  </si>
  <si>
    <t xml:space="preserve">1-chloro-1-pentadecene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</si>
  <si>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29</t>
    </r>
    <r>
      <rPr>
        <sz val="11"/>
        <color rgb="FF000000"/>
        <rFont val="Calibri"/>
        <family val="2"/>
        <charset val="1"/>
      </rPr>
      <t xml:space="preserve">Cl</t>
    </r>
  </si>
  <si>
    <t xml:space="preserve">cis-1-chloro-1-pentadecene</t>
  </si>
  <si>
    <t xml:space="preserve">trans-1-chloro-1-pentadecene</t>
  </si>
  <si>
    <t xml:space="preserve">2-chloro-1-pentadecene</t>
  </si>
  <si>
    <t xml:space="preserve">3-chloro-1-pentadecene</t>
  </si>
  <si>
    <t xml:space="preserve">4-chloro-1-pentadecene</t>
  </si>
  <si>
    <t xml:space="preserve">5-chloro-1-pentadecene</t>
  </si>
  <si>
    <t xml:space="preserve">6-chloro-1-pentadecene</t>
  </si>
  <si>
    <t xml:space="preserve">7-chloro-1-pentadecene</t>
  </si>
  <si>
    <t xml:space="preserve">8-chloro-1-pentadecene</t>
  </si>
  <si>
    <t xml:space="preserve">9-chloro-1-pentadecene</t>
  </si>
  <si>
    <t xml:space="preserve">10-chloro-1-pentadecene</t>
  </si>
  <si>
    <t xml:space="preserve">11-chloro-1-pentadecene</t>
  </si>
  <si>
    <t xml:space="preserve">12-chloro-1-pentadecene</t>
  </si>
  <si>
    <t xml:space="preserve">13-chloro-1-pentadecene</t>
  </si>
  <si>
    <t xml:space="preserve">14-chloro-1-pentadecene</t>
  </si>
  <si>
    <t xml:space="preserve">15-chloro-1-pentadecene</t>
  </si>
  <si>
    <t xml:space="preserve">1-chloro-2-pentadecene</t>
  </si>
  <si>
    <t xml:space="preserve">2-chloro-2-pentadecene</t>
  </si>
  <si>
    <t xml:space="preserve">3-chloro-2-pentadecene</t>
  </si>
  <si>
    <t xml:space="preserve">4-chloro-2-pentadecene</t>
  </si>
  <si>
    <t xml:space="preserve">5-chloro-2-pentadecene</t>
  </si>
  <si>
    <t xml:space="preserve">6-chloro-2-pentadecene</t>
  </si>
  <si>
    <t xml:space="preserve">7-chloro-2-pentadecene</t>
  </si>
  <si>
    <t xml:space="preserve">8-chloro-2-pentadecene</t>
  </si>
  <si>
    <t xml:space="preserve">9-chloro-2-pentadecene</t>
  </si>
  <si>
    <t xml:space="preserve">10-chloro-2-pentadecene</t>
  </si>
  <si>
    <t xml:space="preserve">11-chloro-2-pentadecene</t>
  </si>
  <si>
    <t xml:space="preserve">12-chloro-2-pentadecene</t>
  </si>
  <si>
    <t xml:space="preserve">13-chloro-2-pentadecene</t>
  </si>
  <si>
    <t xml:space="preserve">14-chloro-2-pentadecene</t>
  </si>
  <si>
    <t xml:space="preserve">15-chloro-2-pentadecene</t>
  </si>
  <si>
    <t xml:space="preserve">1-fluoro-1-pentadecene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</si>
  <si>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29</t>
    </r>
    <r>
      <rPr>
        <sz val="11"/>
        <color rgb="FF000000"/>
        <rFont val="Calibri"/>
        <family val="2"/>
        <charset val="1"/>
      </rPr>
      <t xml:space="preserve">F</t>
    </r>
  </si>
  <si>
    <t xml:space="preserve">cis-1-fluoro-1-pentadecene</t>
  </si>
  <si>
    <t xml:space="preserve">trans-1-fluoro-1-pentadecene</t>
  </si>
  <si>
    <t xml:space="preserve">2-fluoro-1-pentadecene</t>
  </si>
  <si>
    <t xml:space="preserve">3-fluoro-1-pentadecene</t>
  </si>
  <si>
    <t xml:space="preserve">4-fluoro-1-pentadecene</t>
  </si>
  <si>
    <t xml:space="preserve">5-fluoro-1-pentadecene</t>
  </si>
  <si>
    <t xml:space="preserve">6-fluoro-1-pentadecene</t>
  </si>
  <si>
    <t xml:space="preserve">7-fluoro-1-pentadecene</t>
  </si>
  <si>
    <t xml:space="preserve">8-fluoro-1-pentadecene</t>
  </si>
  <si>
    <t xml:space="preserve">9-fluoro-1-pentadecene</t>
  </si>
  <si>
    <t xml:space="preserve">10-fluoro-1-pentadecene</t>
  </si>
  <si>
    <t xml:space="preserve">11-fluoro-1-pentadecene</t>
  </si>
  <si>
    <t xml:space="preserve">12-fluoro-1-pentadecene</t>
  </si>
  <si>
    <t xml:space="preserve">13-fluoro-1-pentadecene</t>
  </si>
  <si>
    <t xml:space="preserve">14-fluoro-1-pentadecene</t>
  </si>
  <si>
    <t xml:space="preserve">15-fluoro-1-pentadecene</t>
  </si>
  <si>
    <t xml:space="preserve">1-fluoro-2-pentadecene</t>
  </si>
  <si>
    <t xml:space="preserve">2-fluoro-2-pentadecene</t>
  </si>
  <si>
    <t xml:space="preserve">3-fluoro-2-pentadecene</t>
  </si>
  <si>
    <t xml:space="preserve">4-fluoro-2-pentadecene</t>
  </si>
  <si>
    <t xml:space="preserve">5-fluoro-2-pentadecene</t>
  </si>
  <si>
    <t xml:space="preserve">6-fluoro-2-pentadecene</t>
  </si>
  <si>
    <t xml:space="preserve">7-fluoro-2-pentadecene</t>
  </si>
  <si>
    <t xml:space="preserve">8-fluoro-2-pentadecene</t>
  </si>
  <si>
    <t xml:space="preserve">9-fluoro-2-pentadecene</t>
  </si>
  <si>
    <t xml:space="preserve">10-fluoro-2-pentadecene</t>
  </si>
  <si>
    <t xml:space="preserve">11-fluoro-2-pentadecene</t>
  </si>
  <si>
    <t xml:space="preserve">12-fluoro-2-pentadecene</t>
  </si>
  <si>
    <t xml:space="preserve">13-fluoro-2-pentadecene</t>
  </si>
  <si>
    <t xml:space="preserve">14-fluoro-2-pentadecene</t>
  </si>
  <si>
    <t xml:space="preserve">15-fluoro-2-pentadecene</t>
  </si>
  <si>
    <t xml:space="preserve">1,1,1-trifluoropentadecane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</si>
  <si>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29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</si>
  <si>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1-iodo-1-pentadecene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</si>
  <si>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29</t>
    </r>
    <r>
      <rPr>
        <sz val="11"/>
        <color rgb="FF000000"/>
        <rFont val="Calibri"/>
        <family val="2"/>
        <charset val="1"/>
      </rPr>
      <t xml:space="preserve">I</t>
    </r>
  </si>
  <si>
    <t xml:space="preserve">cis-1-iodo-1-pentadecene</t>
  </si>
  <si>
    <t xml:space="preserve">trans-1-iodo-1-pentadecene</t>
  </si>
  <si>
    <t xml:space="preserve">2-iodo-1-pentadecene</t>
  </si>
  <si>
    <t xml:space="preserve">3-iodo-1-pentadecene</t>
  </si>
  <si>
    <t xml:space="preserve">4-iodo-1-pentadecene</t>
  </si>
  <si>
    <t xml:space="preserve">5-iodo-1-pentadecene</t>
  </si>
  <si>
    <t xml:space="preserve">6-iodo-1-pentadecene</t>
  </si>
  <si>
    <t xml:space="preserve">7-iodo-1-pentadecene</t>
  </si>
  <si>
    <t xml:space="preserve">8-iodo-1-pentadecene</t>
  </si>
  <si>
    <t xml:space="preserve">9-iodo-1-pentadecene</t>
  </si>
  <si>
    <t xml:space="preserve">10-iodo-1-pentadecene</t>
  </si>
  <si>
    <t xml:space="preserve">11-iodo-1-pentadecene</t>
  </si>
  <si>
    <t xml:space="preserve">12-iodo-1-pentadecene</t>
  </si>
  <si>
    <t xml:space="preserve">13-iodo-1-pentadecene</t>
  </si>
  <si>
    <t xml:space="preserve">14-iodo-1-pentadecene</t>
  </si>
  <si>
    <t xml:space="preserve">15-iodo-1-pentadecene</t>
  </si>
  <si>
    <t xml:space="preserve">1-iodo-2-pentadecene</t>
  </si>
  <si>
    <t xml:space="preserve">2-iodo-2-pentadecene</t>
  </si>
  <si>
    <t xml:space="preserve">3-iodo-2-pentadecene</t>
  </si>
  <si>
    <t xml:space="preserve">4-iodo-2-pentadecene</t>
  </si>
  <si>
    <t xml:space="preserve">5-iodo-2-pentadecene</t>
  </si>
  <si>
    <t xml:space="preserve">6-iodo-2-pentadecene</t>
  </si>
  <si>
    <t xml:space="preserve">7-iodo-2-pentadecene</t>
  </si>
  <si>
    <t xml:space="preserve">8-iodo-2-pentadecene</t>
  </si>
  <si>
    <t xml:space="preserve">9-iodo-2-pentadecene</t>
  </si>
  <si>
    <t xml:space="preserve">10-iodo-2-pentadecene</t>
  </si>
  <si>
    <t xml:space="preserve">11-iodo-2-pentadecene</t>
  </si>
  <si>
    <t xml:space="preserve">12-iodo-2-pentadecene</t>
  </si>
  <si>
    <t xml:space="preserve">13-iodo-2-pentadecene</t>
  </si>
  <si>
    <t xml:space="preserve">14-iodo-2-pentadecene</t>
  </si>
  <si>
    <t xml:space="preserve">15-iodo-2-pentadecene</t>
  </si>
  <si>
    <t xml:space="preserve">pentadecanenitrile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</si>
  <si>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29</t>
    </r>
    <r>
      <rPr>
        <sz val="11"/>
        <color rgb="FF000000"/>
        <rFont val="Calibri"/>
        <family val="2"/>
        <charset val="1"/>
      </rPr>
      <t xml:space="preserve">N</t>
    </r>
  </si>
  <si>
    <t xml:space="preserve">tetradecyl isocyanate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</si>
  <si>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29</t>
    </r>
    <r>
      <rPr>
        <sz val="11"/>
        <color rgb="FF000000"/>
        <rFont val="Calibri"/>
        <family val="2"/>
        <charset val="1"/>
      </rPr>
      <t xml:space="preserve">NO</t>
    </r>
  </si>
  <si>
    <t xml:space="preserve">nonyl N,N-diethyloxamate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</si>
  <si>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29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</si>
  <si>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decylcyclopentane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</si>
  <si>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30</t>
    </r>
  </si>
  <si>
    <t xml:space="preserve">nonylcyclohexane</t>
  </si>
  <si>
    <t xml:space="preserve">1-ethyl-1-methyl-2,4-diisopropylcyclohexane, [1R-(1alpha,2beta,4beta)]</t>
  </si>
  <si>
    <t xml:space="preserve">cyclopentadecane</t>
  </si>
  <si>
    <t xml:space="preserve">1-pentadecene</t>
  </si>
  <si>
    <t xml:space="preserve">cis-1-pentadecene</t>
  </si>
  <si>
    <t xml:space="preserve">2-pentadecene</t>
  </si>
  <si>
    <t xml:space="preserve">3-pentadecene</t>
  </si>
  <si>
    <t xml:space="preserve">4-pentadecene</t>
  </si>
  <si>
    <t xml:space="preserve">5-pentadecene</t>
  </si>
  <si>
    <t xml:space="preserve">6-pentadecene</t>
  </si>
  <si>
    <t xml:space="preserve">7-pentadecene</t>
  </si>
  <si>
    <t xml:space="preserve">2-methyl-1-tetradecene</t>
  </si>
  <si>
    <t xml:space="preserve">3-methyl-1-tetradecene</t>
  </si>
  <si>
    <t xml:space="preserve">4-methyl-1-tetradecene</t>
  </si>
  <si>
    <t xml:space="preserve">5-methyl-1-tetradecene</t>
  </si>
  <si>
    <t xml:space="preserve">6-methyl-1-tetradecene</t>
  </si>
  <si>
    <t xml:space="preserve">7-methyl-1-tetradecene</t>
  </si>
  <si>
    <t xml:space="preserve">8-methyl-1-tetradecene</t>
  </si>
  <si>
    <t xml:space="preserve">9-methyl-1-tetradecene</t>
  </si>
  <si>
    <t xml:space="preserve">10-methyl-1-tetradecene</t>
  </si>
  <si>
    <t xml:space="preserve">11-methyl-1-tetradecene</t>
  </si>
  <si>
    <t xml:space="preserve">12-methyl-1-tetradecene</t>
  </si>
  <si>
    <t xml:space="preserve">13-methyl-1-tetradecene</t>
  </si>
  <si>
    <t xml:space="preserve">3-methyl-2-tetradecene</t>
  </si>
  <si>
    <t xml:space="preserve">4-methyl-2-tetradecene</t>
  </si>
  <si>
    <t xml:space="preserve">5-methyl-2-tetradecene</t>
  </si>
  <si>
    <t xml:space="preserve">6-methyl-2-tetradecene</t>
  </si>
  <si>
    <t xml:space="preserve">7-methyl-2-tetradecene</t>
  </si>
  <si>
    <t xml:space="preserve">8-methyl-2-tetradecene</t>
  </si>
  <si>
    <t xml:space="preserve">9-methyl-2-tetradecene</t>
  </si>
  <si>
    <t xml:space="preserve">10-methyl-2-tetradecene</t>
  </si>
  <si>
    <t xml:space="preserve">11-methyl-2-tetradecene</t>
  </si>
  <si>
    <t xml:space="preserve">12-methyl-2-tetradecene</t>
  </si>
  <si>
    <t xml:space="preserve">13-methyl-2-tetradecene</t>
  </si>
  <si>
    <t xml:space="preserve">4-methyl-3-tetradecene</t>
  </si>
  <si>
    <t xml:space="preserve">5-methyl-3-tetradecene</t>
  </si>
  <si>
    <t xml:space="preserve">6-methyl-3-tetradecene</t>
  </si>
  <si>
    <t xml:space="preserve">7-methyl-3-tetradecene</t>
  </si>
  <si>
    <t xml:space="preserve">8-methyl-3-tetradecene</t>
  </si>
  <si>
    <t xml:space="preserve">9-methyl-3-tetradecene</t>
  </si>
  <si>
    <t xml:space="preserve">10-methyl-3-tetradecene</t>
  </si>
  <si>
    <t xml:space="preserve">11-methyl-3-tetradecene</t>
  </si>
  <si>
    <t xml:space="preserve">12-methyl-3-tetradecene</t>
  </si>
  <si>
    <t xml:space="preserve">13-methyl-3-tetradecene</t>
  </si>
  <si>
    <t xml:space="preserve">2,3-dimethyl-1-tridecene</t>
  </si>
  <si>
    <t xml:space="preserve">3,3-dimethyl-1-tridecene</t>
  </si>
  <si>
    <t xml:space="preserve">3,4-dimethyl-1-tridecene</t>
  </si>
  <si>
    <t xml:space="preserve">3,5-dimethyl-1-tridecene</t>
  </si>
  <si>
    <t xml:space="preserve">3,6-dimethyl-1-tridecene</t>
  </si>
  <si>
    <t xml:space="preserve">3,7-dimethyl-1-tridecene</t>
  </si>
  <si>
    <t xml:space="preserve">3,8-dimethyl-1-tridecene</t>
  </si>
  <si>
    <t xml:space="preserve">3,9-dimethyl-1-tridecene</t>
  </si>
  <si>
    <t xml:space="preserve">3,10-dimethyl-1-tridecene</t>
  </si>
  <si>
    <t xml:space="preserve">3,11-dimethyl-1-tridecene</t>
  </si>
  <si>
    <t xml:space="preserve">3,12-dimethyl-1-tridecene</t>
  </si>
  <si>
    <t xml:space="preserve">3,4-dimethyl-2-tridecene</t>
  </si>
  <si>
    <t xml:space="preserve">4,4-dimethyl-2-tridecene</t>
  </si>
  <si>
    <t xml:space="preserve">4,5-dimethyl-2-tridecene</t>
  </si>
  <si>
    <t xml:space="preserve">4,6-dimethyl-2-tridecene</t>
  </si>
  <si>
    <t xml:space="preserve">4,7-dimethyl-2-tridecene</t>
  </si>
  <si>
    <t xml:space="preserve">4,8-dimethyl-2-tridecene</t>
  </si>
  <si>
    <t xml:space="preserve">4,9-dimethyl-2-tridecene</t>
  </si>
  <si>
    <t xml:space="preserve">4,10-dimethyl-2-tridecene</t>
  </si>
  <si>
    <t xml:space="preserve">4,11-dimethyl-2-tridecene</t>
  </si>
  <si>
    <t xml:space="preserve">4,12-dimethyl-2-tridecene</t>
  </si>
  <si>
    <t xml:space="preserve">2-ethyl-1-tridecene</t>
  </si>
  <si>
    <t xml:space="preserve">3-ethyl-1-tridecene</t>
  </si>
  <si>
    <t xml:space="preserve">4-ethyl-1-tridecene</t>
  </si>
  <si>
    <t xml:space="preserve">5-ethyl-1-tridecene</t>
  </si>
  <si>
    <t xml:space="preserve">6-ethyl-1-tridecene</t>
  </si>
  <si>
    <t xml:space="preserve">7-ethyl-1-tridecene</t>
  </si>
  <si>
    <t xml:space="preserve">8-ethyl-1-tridecene</t>
  </si>
  <si>
    <t xml:space="preserve">9-ethyl-1-tridecene</t>
  </si>
  <si>
    <t xml:space="preserve">10-ethyl-1-tridecene</t>
  </si>
  <si>
    <t xml:space="preserve">11-ethyl-1-tridecene</t>
  </si>
  <si>
    <t xml:space="preserve">12-ethyl-1-tridecene</t>
  </si>
  <si>
    <t xml:space="preserve">trans-2-pentadecene</t>
  </si>
  <si>
    <t xml:space="preserve">1,1-dichloropentadecane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</si>
  <si>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30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</si>
  <si>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1,2-dichloropentadecane</t>
  </si>
  <si>
    <t xml:space="preserve">1,3-dichloropentadecane</t>
  </si>
  <si>
    <t xml:space="preserve">1,4-dichloropentadecane</t>
  </si>
  <si>
    <t xml:space="preserve">1,5-dichloropentadecane</t>
  </si>
  <si>
    <t xml:space="preserve">1,6-dichloropentadecane</t>
  </si>
  <si>
    <t xml:space="preserve">1,7-dichloropentadecane</t>
  </si>
  <si>
    <t xml:space="preserve">1,8-dichloropentadecane</t>
  </si>
  <si>
    <t xml:space="preserve">1,9-dichloropentadecane</t>
  </si>
  <si>
    <t xml:space="preserve">1,10-dichloropentadecane</t>
  </si>
  <si>
    <t xml:space="preserve">1,11-dichloropentadecane</t>
  </si>
  <si>
    <t xml:space="preserve">1,12-dichloropentadecane</t>
  </si>
  <si>
    <t xml:space="preserve">1,13-dichloropentadecane</t>
  </si>
  <si>
    <t xml:space="preserve">1,14-dichloropentadecane</t>
  </si>
  <si>
    <t xml:space="preserve">2,2-dichloropentadecane</t>
  </si>
  <si>
    <t xml:space="preserve">2,3-dichloropentadecane</t>
  </si>
  <si>
    <t xml:space="preserve">2,4-dichloropentadecane</t>
  </si>
  <si>
    <t xml:space="preserve">2,5-dichloropentadecane</t>
  </si>
  <si>
    <t xml:space="preserve">2,6-dichloropentadecane</t>
  </si>
  <si>
    <t xml:space="preserve">2,7-dichloropentadecane</t>
  </si>
  <si>
    <t xml:space="preserve">2,8-dichloropentadecane</t>
  </si>
  <si>
    <t xml:space="preserve">2,9-dichloropentadecane</t>
  </si>
  <si>
    <t xml:space="preserve">2,10-dichloropentadecane</t>
  </si>
  <si>
    <t xml:space="preserve">2,11-dichloropentadecane</t>
  </si>
  <si>
    <t xml:space="preserve">2,12-dichloropentadecane</t>
  </si>
  <si>
    <t xml:space="preserve">2,13-dichloropentadecane</t>
  </si>
  <si>
    <t xml:space="preserve">2,14-dichloropentadecane</t>
  </si>
  <si>
    <t xml:space="preserve">1,2-difluoropentadecane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</si>
  <si>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30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</si>
  <si>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1,3-difluoropentadecane</t>
  </si>
  <si>
    <t xml:space="preserve">1,4-difluoropentadecane</t>
  </si>
  <si>
    <t xml:space="preserve">1,5-difluoropentadecane</t>
  </si>
  <si>
    <t xml:space="preserve">1,6-difluoropentadecane</t>
  </si>
  <si>
    <t xml:space="preserve">1,7-difluoropentadecane</t>
  </si>
  <si>
    <t xml:space="preserve">1,8-difluoropentadecane</t>
  </si>
  <si>
    <t xml:space="preserve">1,9-difluoropentadecane</t>
  </si>
  <si>
    <t xml:space="preserve">1,10-difluoropentadecane</t>
  </si>
  <si>
    <t xml:space="preserve">1,11-difluoropentadecane</t>
  </si>
  <si>
    <t xml:space="preserve">1,12-difluoropentadecane</t>
  </si>
  <si>
    <t xml:space="preserve">1,13-difluoropentadecane</t>
  </si>
  <si>
    <t xml:space="preserve">1,14-difluoropentadecane</t>
  </si>
  <si>
    <t xml:space="preserve">2,3-difluoropentadecane</t>
  </si>
  <si>
    <t xml:space="preserve">2,4-difluoropentadecane</t>
  </si>
  <si>
    <t xml:space="preserve">2,5-difluoropentadecane</t>
  </si>
  <si>
    <t xml:space="preserve">2,6-difluoropentadecane</t>
  </si>
  <si>
    <t xml:space="preserve">2,7-difluoropentadecane</t>
  </si>
  <si>
    <t xml:space="preserve">2,8-difluoropentadecane</t>
  </si>
  <si>
    <t xml:space="preserve">2,9-difluoropentadecane</t>
  </si>
  <si>
    <t xml:space="preserve">2,10-difluoropentadecane</t>
  </si>
  <si>
    <t xml:space="preserve">2,11-difluoropentadecane</t>
  </si>
  <si>
    <t xml:space="preserve">2,12-difluoropentadecane</t>
  </si>
  <si>
    <t xml:space="preserve">2,13-difluoropentadecane</t>
  </si>
  <si>
    <t xml:space="preserve">2,14-difluoropentadecane</t>
  </si>
  <si>
    <t xml:space="preserve">pentadecanal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</si>
  <si>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30</t>
    </r>
    <r>
      <rPr>
        <sz val="11"/>
        <color rgb="FF000000"/>
        <rFont val="Calibri"/>
        <family val="2"/>
        <charset val="1"/>
      </rPr>
      <t xml:space="preserve">O</t>
    </r>
  </si>
  <si>
    <t xml:space="preserve">2-methyltetradecanal</t>
  </si>
  <si>
    <t xml:space="preserve">3-methyltetradecanal</t>
  </si>
  <si>
    <t xml:space="preserve">4-methyltetradecanal</t>
  </si>
  <si>
    <t xml:space="preserve">5-methyltetradecanal</t>
  </si>
  <si>
    <t xml:space="preserve">6-methyltetradecanal</t>
  </si>
  <si>
    <t xml:space="preserve">7-methyltetradecanal</t>
  </si>
  <si>
    <t xml:space="preserve">8-methyltetradecanal</t>
  </si>
  <si>
    <t xml:space="preserve">9-methyltetradecanal</t>
  </si>
  <si>
    <t xml:space="preserve">10-methyltetradecanal</t>
  </si>
  <si>
    <t xml:space="preserve">11-methyltetradecanal</t>
  </si>
  <si>
    <t xml:space="preserve">12-methyltetradecanal</t>
  </si>
  <si>
    <t xml:space="preserve">13-methyltetradecanal</t>
  </si>
  <si>
    <t xml:space="preserve">2,2-dimethyltridecanal</t>
  </si>
  <si>
    <t xml:space="preserve">2,3-dimethyltridecanal</t>
  </si>
  <si>
    <t xml:space="preserve">2,4-dimethyltridecanal</t>
  </si>
  <si>
    <t xml:space="preserve">2,5-dimethyltridecanal</t>
  </si>
  <si>
    <t xml:space="preserve">2,6-dimethyltridecanal</t>
  </si>
  <si>
    <t xml:space="preserve">2,7-dimethyltridecanal</t>
  </si>
  <si>
    <t xml:space="preserve">2,8-dimethyltridecanal</t>
  </si>
  <si>
    <t xml:space="preserve">2,9-dimethyltridecanal</t>
  </si>
  <si>
    <t xml:space="preserve">2,10-dimethyltridecanal</t>
  </si>
  <si>
    <t xml:space="preserve">2,11-dimethyltridecanal</t>
  </si>
  <si>
    <t xml:space="preserve">2,12-dimethyltridecanal</t>
  </si>
  <si>
    <t xml:space="preserve">2-pentadecanone</t>
  </si>
  <si>
    <t xml:space="preserve">3-pentadecanone</t>
  </si>
  <si>
    <t xml:space="preserve">4-pentadecanone</t>
  </si>
  <si>
    <t xml:space="preserve">5-pentadecanone</t>
  </si>
  <si>
    <t xml:space="preserve">6-pentadecanone</t>
  </si>
  <si>
    <t xml:space="preserve">7-pentadecanone</t>
  </si>
  <si>
    <t xml:space="preserve">8-pentadecanone</t>
  </si>
  <si>
    <t xml:space="preserve">3-methyl-2-tetradecanone</t>
  </si>
  <si>
    <t xml:space="preserve">4-methyl-2-tetradecanone</t>
  </si>
  <si>
    <t xml:space="preserve">5-methyl-2-tetradecanone</t>
  </si>
  <si>
    <t xml:space="preserve">6-methyl-2-tetradecanone</t>
  </si>
  <si>
    <t xml:space="preserve">7-methyl-2-tetradecanone</t>
  </si>
  <si>
    <t xml:space="preserve">8-methyl-2-tetradecanone</t>
  </si>
  <si>
    <t xml:space="preserve">9-methyl-2-tetradecanone</t>
  </si>
  <si>
    <t xml:space="preserve">10-methyl-2-tetradecanone</t>
  </si>
  <si>
    <t xml:space="preserve">2-methyl-3-tetradecanone</t>
  </si>
  <si>
    <t xml:space="preserve">4-methyl-3-tetradecanone</t>
  </si>
  <si>
    <t xml:space="preserve">5-methyl-3-tetradecanone</t>
  </si>
  <si>
    <t xml:space="preserve">6-methyl-3-tetradecanone</t>
  </si>
  <si>
    <t xml:space="preserve">7-methyl-3-tetradecanone</t>
  </si>
  <si>
    <t xml:space="preserve">8-methyl-3-tetradecanone</t>
  </si>
  <si>
    <t xml:space="preserve">9-methyl-3-tetradecanone</t>
  </si>
  <si>
    <t xml:space="preserve">10-methyl-3-tetradecanone</t>
  </si>
  <si>
    <t xml:space="preserve">2-methyl-4-tetradecanone</t>
  </si>
  <si>
    <t xml:space="preserve">3-methyl-4-tetradecanone</t>
  </si>
  <si>
    <t xml:space="preserve">5-methyl-4-tetradecanone</t>
  </si>
  <si>
    <t xml:space="preserve">6-methyl-4-tetradecanone</t>
  </si>
  <si>
    <t xml:space="preserve">7-methyl-4-tetradecanone</t>
  </si>
  <si>
    <t xml:space="preserve">8-methyl-4-tetradecanone</t>
  </si>
  <si>
    <t xml:space="preserve">9-methyl-4-tetradecanone</t>
  </si>
  <si>
    <t xml:space="preserve">10-methyl-4-tetradecanone</t>
  </si>
  <si>
    <t xml:space="preserve">2-methyl-5-tetradecanone</t>
  </si>
  <si>
    <t xml:space="preserve">3-methyl-5-tetradecanone</t>
  </si>
  <si>
    <t xml:space="preserve">4-methyl-5-tetradecanone</t>
  </si>
  <si>
    <t xml:space="preserve">6-methyl-5-tetradecanone</t>
  </si>
  <si>
    <t xml:space="preserve">7-methyl-5-tetradecanone</t>
  </si>
  <si>
    <t xml:space="preserve">8-methyl-5-tetradecanone</t>
  </si>
  <si>
    <t xml:space="preserve">9-methyl-5-tetradecanone</t>
  </si>
  <si>
    <t xml:space="preserve">10-methyl-5-tetradecanone</t>
  </si>
  <si>
    <t xml:space="preserve">2-pentadecen-1-ol</t>
  </si>
  <si>
    <t xml:space="preserve">3-pentadecen-1-ol</t>
  </si>
  <si>
    <t xml:space="preserve">4-pentadecen-1-ol</t>
  </si>
  <si>
    <t xml:space="preserve">5-pentadecen-1-ol</t>
  </si>
  <si>
    <t xml:space="preserve">6-pentadecen-1-ol</t>
  </si>
  <si>
    <t xml:space="preserve">7-pentadecen-1-ol</t>
  </si>
  <si>
    <t xml:space="preserve">8-pentadecen-1-ol</t>
  </si>
  <si>
    <t xml:space="preserve">9-pentadecen-1-ol</t>
  </si>
  <si>
    <t xml:space="preserve">10-pentadecen-1-ol</t>
  </si>
  <si>
    <t xml:space="preserve">11-pentadecen-1-ol</t>
  </si>
  <si>
    <t xml:space="preserve">12-pentadecen-1-ol</t>
  </si>
  <si>
    <t xml:space="preserve">13-pentadecen-1-ol</t>
  </si>
  <si>
    <t xml:space="preserve">14-pentadecen-1-ol</t>
  </si>
  <si>
    <t xml:space="preserve">1-methyl-2-tetradecen-1-ol</t>
  </si>
  <si>
    <t xml:space="preserve">2-methyl-2-tetradecen-1-ol</t>
  </si>
  <si>
    <t xml:space="preserve">3-methyl-2-tetradecen-1-ol</t>
  </si>
  <si>
    <t xml:space="preserve">4-methyl-2-tetradecen-1-ol</t>
  </si>
  <si>
    <t xml:space="preserve">5-methyl-2-tetradecen-1-ol</t>
  </si>
  <si>
    <t xml:space="preserve">6-methyl-2-tetradecen-1-ol</t>
  </si>
  <si>
    <t xml:space="preserve">7-methyl-2-tetradecen-1-ol</t>
  </si>
  <si>
    <t xml:space="preserve">8-methyl-2-tetradecen-1-ol</t>
  </si>
  <si>
    <t xml:space="preserve">9-methyl-2-tetradecen-1-ol</t>
  </si>
  <si>
    <t xml:space="preserve">10-methyl-2-tetradecen-1-ol</t>
  </si>
  <si>
    <t xml:space="preserve">11-methyl-2-tetradecen-1-ol</t>
  </si>
  <si>
    <t xml:space="preserve">12-methyl-2-tetradecen-1-ol</t>
  </si>
  <si>
    <t xml:space="preserve">13-methyl-2-tetradecen-1-ol</t>
  </si>
  <si>
    <t xml:space="preserve">1-methyl-3-tetradecen-1-ol</t>
  </si>
  <si>
    <t xml:space="preserve">2-methyl-3-tetradecen-1-ol</t>
  </si>
  <si>
    <t xml:space="preserve">3-methyl-3-tetradecen-1-ol</t>
  </si>
  <si>
    <t xml:space="preserve">4-methyl-3-tetradecen-1-ol</t>
  </si>
  <si>
    <t xml:space="preserve">5-methyl-3-tetradecen-1-ol</t>
  </si>
  <si>
    <t xml:space="preserve">6-methyl-3-tetradecen-1-ol</t>
  </si>
  <si>
    <t xml:space="preserve">7-methyl-3-tetradecen-1-ol</t>
  </si>
  <si>
    <t xml:space="preserve">8-methyl-3-tetradecen-1-ol</t>
  </si>
  <si>
    <t xml:space="preserve">9-methyl-3-tetradecen-1-ol</t>
  </si>
  <si>
    <t xml:space="preserve">10-methyl-3-tetradecen-1-ol</t>
  </si>
  <si>
    <t xml:space="preserve">11-methyl-3-tetradecen-1-ol</t>
  </si>
  <si>
    <t xml:space="preserve">12-methyl-3-tetradecen-1-ol</t>
  </si>
  <si>
    <t xml:space="preserve">13-methyl-3-tetradecen-1-ol</t>
  </si>
  <si>
    <t xml:space="preserve">1-methyl-4-tetradecen-1-ol</t>
  </si>
  <si>
    <t xml:space="preserve">2-methyl-4-tetradecen-1-ol</t>
  </si>
  <si>
    <t xml:space="preserve">3-methyl-4-tetradecen-1-ol</t>
  </si>
  <si>
    <t xml:space="preserve">4-methyl-4-tetradecen-1-ol</t>
  </si>
  <si>
    <t xml:space="preserve">5-methyl-4-tetradecen-1-ol</t>
  </si>
  <si>
    <t xml:space="preserve">6-methyl-4-tetradecen-1-ol</t>
  </si>
  <si>
    <t xml:space="preserve">7-methyl-4-tetradecen-1-ol</t>
  </si>
  <si>
    <t xml:space="preserve">8-methyl-4-tetradecen-1-ol</t>
  </si>
  <si>
    <t xml:space="preserve">9-methyl-4-tetradecen-1-ol</t>
  </si>
  <si>
    <t xml:space="preserve">10-methyl-4-tetradecen-1-ol</t>
  </si>
  <si>
    <t xml:space="preserve">11-methyl-4-tetradecen-1-ol</t>
  </si>
  <si>
    <t xml:space="preserve">12-methyl-4-tetradecen-1-ol</t>
  </si>
  <si>
    <t xml:space="preserve">13-methyl-4-tetradecen-1-ol</t>
  </si>
  <si>
    <t xml:space="preserve">1-methyl-5-tetradecen-1-ol</t>
  </si>
  <si>
    <t xml:space="preserve">2-methyl-5-tetradecen-1-ol</t>
  </si>
  <si>
    <t xml:space="preserve">3-methyl-5-tetradecen-1-ol</t>
  </si>
  <si>
    <t xml:space="preserve">4-methyl-5-tetradecen-1-ol</t>
  </si>
  <si>
    <t xml:space="preserve">5-methyl-5-tetradecen-1-ol</t>
  </si>
  <si>
    <t xml:space="preserve">6-methyl-5-tetradecen-1-ol</t>
  </si>
  <si>
    <t xml:space="preserve">7-methyl-5-tetradecen-1-ol</t>
  </si>
  <si>
    <t xml:space="preserve">8-methyl-5-tetradecen-1-ol</t>
  </si>
  <si>
    <t xml:space="preserve">9-methyl-5-tetradecen-1-ol</t>
  </si>
  <si>
    <t xml:space="preserve">10-methyl-5-tetradecen-1-ol</t>
  </si>
  <si>
    <t xml:space="preserve">11-methyl-5-tetradecen-1-ol</t>
  </si>
  <si>
    <t xml:space="preserve">12-methyl-5-tetradecen-1-ol</t>
  </si>
  <si>
    <t xml:space="preserve">13-methyl-5-tetradecen-1-ol</t>
  </si>
  <si>
    <t xml:space="preserve">1-methyl-6-tetradecen-1-ol</t>
  </si>
  <si>
    <t xml:space="preserve">2-methyl-6-tetradecen-1-ol</t>
  </si>
  <si>
    <t xml:space="preserve">3-methyl-6-tetradecen-1-ol</t>
  </si>
  <si>
    <t xml:space="preserve">4-methyl-6-tetradecen-1-ol</t>
  </si>
  <si>
    <t xml:space="preserve">5-methyl-6-tetradecen-1-ol</t>
  </si>
  <si>
    <t xml:space="preserve">6-methyl-6-tetradecen-1-ol</t>
  </si>
  <si>
    <t xml:space="preserve">7-methyl-6-tetradecen-1-ol</t>
  </si>
  <si>
    <t xml:space="preserve">8-methyl-6-tetradecen-1-ol</t>
  </si>
  <si>
    <t xml:space="preserve">9-methyl-6-tetradecen-1-ol</t>
  </si>
  <si>
    <t xml:space="preserve">10-methyl-6-tetradecen-1-ol</t>
  </si>
  <si>
    <t xml:space="preserve">11-methyl-6-tetradecen-1-ol</t>
  </si>
  <si>
    <t xml:space="preserve">12-methyl-6-tetradecen-1-ol</t>
  </si>
  <si>
    <t xml:space="preserve">13-methyl-6-tetradecen-1-ol</t>
  </si>
  <si>
    <t xml:space="preserve">1-methyl-7-tetradecen-1-ol</t>
  </si>
  <si>
    <t xml:space="preserve">2-methyl-7-tetradecen-1-ol</t>
  </si>
  <si>
    <t xml:space="preserve">3-methyl-7-tetradecen-1-ol</t>
  </si>
  <si>
    <t xml:space="preserve">4-methyl-7-tetradecen-1-ol</t>
  </si>
  <si>
    <t xml:space="preserve">5-methyl-7-tetradecen-1-ol</t>
  </si>
  <si>
    <t xml:space="preserve">6-methyl-7-tetradecen-1-ol</t>
  </si>
  <si>
    <t xml:space="preserve">7-methyl-7-tetradecen-1-ol</t>
  </si>
  <si>
    <t xml:space="preserve">8-methyl-7-tetradecen-1-ol</t>
  </si>
  <si>
    <t xml:space="preserve">9-methyl-7-tetradecen-1-ol</t>
  </si>
  <si>
    <t xml:space="preserve">10-methyl-7-tetradecen-1-ol</t>
  </si>
  <si>
    <t xml:space="preserve">11-methyl-7-tetradecen-1-ol</t>
  </si>
  <si>
    <t xml:space="preserve">12-methyl-7-tetradecen-1-ol</t>
  </si>
  <si>
    <t xml:space="preserve">13-methyl-7-tetradecen-1-ol</t>
  </si>
  <si>
    <t xml:space="preserve">1-methyl-8-tetradecen-1-ol</t>
  </si>
  <si>
    <t xml:space="preserve">2-methyl-8-tetradecen-1-ol</t>
  </si>
  <si>
    <t xml:space="preserve">3-methyl-8-tetradecen-1-ol</t>
  </si>
  <si>
    <t xml:space="preserve">4-methyl-8-tetradecen-1-ol</t>
  </si>
  <si>
    <t xml:space="preserve">5-methyl-8-tetradecen-1-ol</t>
  </si>
  <si>
    <t xml:space="preserve">6-methyl-8-tetradecen-1-ol</t>
  </si>
  <si>
    <t xml:space="preserve">7-methyl-8-tetradecen-1-ol</t>
  </si>
  <si>
    <t xml:space="preserve">8-methyl-8-tetradecen-1-ol</t>
  </si>
  <si>
    <t xml:space="preserve">9-methyl-8-tetradecen-1-ol</t>
  </si>
  <si>
    <t xml:space="preserve">10-methyl-8-tetradecen-1-ol</t>
  </si>
  <si>
    <t xml:space="preserve">11-methyl-8-tetradecen-1-ol</t>
  </si>
  <si>
    <t xml:space="preserve">12-methyl-8-tetradecen-1-ol</t>
  </si>
  <si>
    <t xml:space="preserve">13-methyl-8-tetradecen-1-ol</t>
  </si>
  <si>
    <t xml:space="preserve">1-methyl-9-tetradecen-1-ol</t>
  </si>
  <si>
    <t xml:space="preserve">2-methyl-9-tetradecen-1-ol</t>
  </si>
  <si>
    <t xml:space="preserve">3-methyl-9-tetradecen-1-ol</t>
  </si>
  <si>
    <t xml:space="preserve">4-methyl-9-tetradecen-1-ol</t>
  </si>
  <si>
    <t xml:space="preserve">5-methyl-9-tetradecen-1-ol</t>
  </si>
  <si>
    <t xml:space="preserve">6-methyl-9-tetradecen-1-ol</t>
  </si>
  <si>
    <t xml:space="preserve">7-methyl-9-tetradecen-1-ol</t>
  </si>
  <si>
    <t xml:space="preserve">8-methyl-9-tetradecen-1-ol</t>
  </si>
  <si>
    <t xml:space="preserve">9-methyl-9-tetradecen-1-ol</t>
  </si>
  <si>
    <t xml:space="preserve">10-methyl-9-tetradecen-1-ol</t>
  </si>
  <si>
    <t xml:space="preserve">11-methyl-9-tetradecen-1-ol</t>
  </si>
  <si>
    <t xml:space="preserve">12-methyl-9-tetradecen-1-ol</t>
  </si>
  <si>
    <t xml:space="preserve">13-methyl-9-tetradecen-1-ol</t>
  </si>
  <si>
    <t xml:space="preserve">1-methyl-10-tetradecen-1-ol</t>
  </si>
  <si>
    <t xml:space="preserve">2-methyl-10-tetradecen-1-ol</t>
  </si>
  <si>
    <t xml:space="preserve">3-methyl-10-tetradecen-1-ol</t>
  </si>
  <si>
    <t xml:space="preserve">4-methyl-10-tetradecen-1-ol</t>
  </si>
  <si>
    <t xml:space="preserve">5-methyl-10-tetradecen-1-ol</t>
  </si>
  <si>
    <t xml:space="preserve">6-methyl-10-tetradecen-1-ol</t>
  </si>
  <si>
    <t xml:space="preserve">7-methyl-10-tetradecen-1-ol</t>
  </si>
  <si>
    <t xml:space="preserve">8-methyl-10-tetradecen-1-ol</t>
  </si>
  <si>
    <t xml:space="preserve">9-methyl-10-tetradecen-1-ol</t>
  </si>
  <si>
    <t xml:space="preserve">10-methyl-10-tetradecen-1-ol</t>
  </si>
  <si>
    <t xml:space="preserve">11-methyl-10-tetradecen-1-ol</t>
  </si>
  <si>
    <t xml:space="preserve">12-methyl-10-tetradecen-1-ol</t>
  </si>
  <si>
    <t xml:space="preserve">13-methyl-10-tetradecen-1-ol</t>
  </si>
  <si>
    <t xml:space="preserve">1-pentadecen-3-ol</t>
  </si>
  <si>
    <t xml:space="preserve">cyclopentadecanol</t>
  </si>
  <si>
    <t xml:space="preserve">(R)-(+)-1,2-epoxypentadecane</t>
  </si>
  <si>
    <t xml:space="preserve">tetradecyl formate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</si>
  <si>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30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</si>
  <si>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1-methyltridecyl formate</t>
  </si>
  <si>
    <t xml:space="preserve">2-methyltridecyl formate</t>
  </si>
  <si>
    <t xml:space="preserve">3-methyltridecyl formate</t>
  </si>
  <si>
    <t xml:space="preserve">4-methyltridecyl formate</t>
  </si>
  <si>
    <t xml:space="preserve">5-methyltridecyl formate</t>
  </si>
  <si>
    <t xml:space="preserve">6-methyltridecyl formate</t>
  </si>
  <si>
    <t xml:space="preserve">7-methyltridecyl formate</t>
  </si>
  <si>
    <t xml:space="preserve">8-methyltridecyl formate</t>
  </si>
  <si>
    <t xml:space="preserve">9-methyltridecyl formate</t>
  </si>
  <si>
    <t xml:space="preserve">10-methyltridecyl formate</t>
  </si>
  <si>
    <t xml:space="preserve">11-methyltridecyl formate</t>
  </si>
  <si>
    <t xml:space="preserve">12-methyltridecyl formate</t>
  </si>
  <si>
    <t xml:space="preserve">1,1-dimethyldodecyl formate</t>
  </si>
  <si>
    <t xml:space="preserve">1,2-dimethyldodecyl formate</t>
  </si>
  <si>
    <t xml:space="preserve">1,3-dimethyldodecyl formate</t>
  </si>
  <si>
    <t xml:space="preserve">1,4-dimethyldodecyl formate</t>
  </si>
  <si>
    <t xml:space="preserve">1,5-dimethyldodecyl formate</t>
  </si>
  <si>
    <t xml:space="preserve">1,6-dimethyldodecyl formate</t>
  </si>
  <si>
    <t xml:space="preserve">1,7-dimethyldodecyl formate</t>
  </si>
  <si>
    <t xml:space="preserve">1,8-dimethyldodecyl formate</t>
  </si>
  <si>
    <t xml:space="preserve">1,9-dimethyldodecyl formate</t>
  </si>
  <si>
    <t xml:space="preserve">1,10-dimethyldodecyl formate</t>
  </si>
  <si>
    <t xml:space="preserve">1,11-dimethyldodecyl formate</t>
  </si>
  <si>
    <t xml:space="preserve">1-ethyldodecyl formate</t>
  </si>
  <si>
    <t xml:space="preserve">2-ethyldodecyl formate</t>
  </si>
  <si>
    <t xml:space="preserve">3-ethyldodecyl formate</t>
  </si>
  <si>
    <t xml:space="preserve">4-ethyldodecyl formate</t>
  </si>
  <si>
    <t xml:space="preserve">5-ethyldodecyl formate</t>
  </si>
  <si>
    <t xml:space="preserve">6-ethyldodecyl formate</t>
  </si>
  <si>
    <t xml:space="preserve">7-ethyldodecyl formate</t>
  </si>
  <si>
    <t xml:space="preserve">8-ethyldodecyl formate</t>
  </si>
  <si>
    <t xml:space="preserve">9-ethyldodecyl formate</t>
  </si>
  <si>
    <t xml:space="preserve">10-ethyldodecyl formate</t>
  </si>
  <si>
    <t xml:space="preserve">11-ethyldodecyl formate</t>
  </si>
  <si>
    <t xml:space="preserve">tridecyl acetate</t>
  </si>
  <si>
    <t xml:space="preserve">1-methyldodecyl acetate</t>
  </si>
  <si>
    <t xml:space="preserve">2-methyldodecyl acetate</t>
  </si>
  <si>
    <t xml:space="preserve">3-methyldodecyl acetate</t>
  </si>
  <si>
    <t xml:space="preserve">4-methyldodecyl acetate</t>
  </si>
  <si>
    <t xml:space="preserve">5-methyldodecyl acetate</t>
  </si>
  <si>
    <t xml:space="preserve">6-methyldodecyl acetate</t>
  </si>
  <si>
    <t xml:space="preserve">7-methyldodecyl acetate</t>
  </si>
  <si>
    <t xml:space="preserve">8-methyldodecyl acetate</t>
  </si>
  <si>
    <t xml:space="preserve">9-methyldodecyl acetate</t>
  </si>
  <si>
    <t xml:space="preserve">10-methyldodecyl acetate</t>
  </si>
  <si>
    <t xml:space="preserve">11-methyldodecyl acetate</t>
  </si>
  <si>
    <t xml:space="preserve">1,1-dimethylundecyl acetate</t>
  </si>
  <si>
    <t xml:space="preserve">1,2-dimethylundecyl acetate</t>
  </si>
  <si>
    <t xml:space="preserve">1,3-dimethylundecyl acetate</t>
  </si>
  <si>
    <t xml:space="preserve">1,4-dimethylundecyl acetate</t>
  </si>
  <si>
    <t xml:space="preserve">1,5-dimethylundecyl acetate</t>
  </si>
  <si>
    <t xml:space="preserve">1,6-dimethylundecyl acetate</t>
  </si>
  <si>
    <t xml:space="preserve">1,7-dimethylundecyl acetate</t>
  </si>
  <si>
    <t xml:space="preserve">1,8-dimethylundecyl acetate</t>
  </si>
  <si>
    <t xml:space="preserve">1,9-dimethylundecyl acetate</t>
  </si>
  <si>
    <t xml:space="preserve">1,10-dimethylundecyl acetate</t>
  </si>
  <si>
    <t xml:space="preserve">1-ethylundecyl acetate</t>
  </si>
  <si>
    <t xml:space="preserve">2-ethylundecyl acetate</t>
  </si>
  <si>
    <t xml:space="preserve">3-ethylundecyl acetate</t>
  </si>
  <si>
    <t xml:space="preserve">4-ethylundecyl acetate</t>
  </si>
  <si>
    <t xml:space="preserve">5-ethylundecyl acetate</t>
  </si>
  <si>
    <t xml:space="preserve">6-ethylundecyl acetate</t>
  </si>
  <si>
    <t xml:space="preserve">7-ethylundecyl acetate</t>
  </si>
  <si>
    <t xml:space="preserve">8-ethylundecyl acetate</t>
  </si>
  <si>
    <t xml:space="preserve">9-ethylundecyl acetate</t>
  </si>
  <si>
    <t xml:space="preserve">10-ethylundecyl acetate</t>
  </si>
  <si>
    <t xml:space="preserve">dodecyl propanoate</t>
  </si>
  <si>
    <t xml:space="preserve">1-methylundecyl propanoate</t>
  </si>
  <si>
    <t xml:space="preserve">2-methylundecyl propanoate</t>
  </si>
  <si>
    <t xml:space="preserve">3-methylundecyl propanoate</t>
  </si>
  <si>
    <t xml:space="preserve">4-methylundecyl propanoate</t>
  </si>
  <si>
    <t xml:space="preserve">5-methylundecyl propanoate</t>
  </si>
  <si>
    <t xml:space="preserve">6-methylundecyl propanoate</t>
  </si>
  <si>
    <t xml:space="preserve">7-methylundecyl propanoate</t>
  </si>
  <si>
    <t xml:space="preserve">8-methylundecyl propanoate</t>
  </si>
  <si>
    <t xml:space="preserve">9-methylundecyl propanoate</t>
  </si>
  <si>
    <t xml:space="preserve">10-methylundecyl propanoate</t>
  </si>
  <si>
    <t xml:space="preserve">1,1-dimethyldecyl propanoate</t>
  </si>
  <si>
    <t xml:space="preserve">1,2-dimethyldecyl propanoate</t>
  </si>
  <si>
    <t xml:space="preserve">1,3-dimethyldecyl propanoate</t>
  </si>
  <si>
    <t xml:space="preserve">1,4-dimethyldecyl propanoate</t>
  </si>
  <si>
    <t xml:space="preserve">1,5-dimethyldecyl propanoate</t>
  </si>
  <si>
    <t xml:space="preserve">1,6-dimethyldecyl propanoate</t>
  </si>
  <si>
    <t xml:space="preserve">1,7-dimethyldecyl propanoate</t>
  </si>
  <si>
    <t xml:space="preserve">1,8-dimethyldecyl propanoate</t>
  </si>
  <si>
    <t xml:space="preserve">1,9-dimethyldecyl propanoate</t>
  </si>
  <si>
    <t xml:space="preserve">1-ethyldecyl propanoate</t>
  </si>
  <si>
    <t xml:space="preserve">2-ethyldecyl propanoate</t>
  </si>
  <si>
    <t xml:space="preserve">3-ethyldecyl propanoate</t>
  </si>
  <si>
    <t xml:space="preserve">4-ethyldecyl propanoate</t>
  </si>
  <si>
    <t xml:space="preserve">5-ethyldecyl propanoate</t>
  </si>
  <si>
    <t xml:space="preserve">6-ethyldecyl propanoate</t>
  </si>
  <si>
    <t xml:space="preserve">7-ethyldecyl propanoate</t>
  </si>
  <si>
    <t xml:space="preserve">8-ethyldecyl propanoate</t>
  </si>
  <si>
    <t xml:space="preserve">9-ethyldecyl propanoate</t>
  </si>
  <si>
    <t xml:space="preserve">undecyl butanoate</t>
  </si>
  <si>
    <t xml:space="preserve">1-methyldecyl butanoate</t>
  </si>
  <si>
    <t xml:space="preserve">2-methyldecyl butanoate</t>
  </si>
  <si>
    <t xml:space="preserve">3-methyldecyl butanoate</t>
  </si>
  <si>
    <t xml:space="preserve">4-methyldecyl butanoate</t>
  </si>
  <si>
    <t xml:space="preserve">5-methyldecyl butanoate</t>
  </si>
  <si>
    <t xml:space="preserve">6-methyldecyl butanoate</t>
  </si>
  <si>
    <t xml:space="preserve">7-methyldecyl butanoate</t>
  </si>
  <si>
    <t xml:space="preserve">8-methyldecyl butanoate</t>
  </si>
  <si>
    <t xml:space="preserve">9-methyldecyl butanoate</t>
  </si>
  <si>
    <t xml:space="preserve">1,1-dimethylnonyl butanoate</t>
  </si>
  <si>
    <t xml:space="preserve">1,2-dimethylnonyl butanoate</t>
  </si>
  <si>
    <t xml:space="preserve">1,3-dimethylnonyl butanoate</t>
  </si>
  <si>
    <t xml:space="preserve">1,4-dimethylnonyl butanoate</t>
  </si>
  <si>
    <t xml:space="preserve">1,5-dimethylnonyl butanoate</t>
  </si>
  <si>
    <t xml:space="preserve">1,6-dimethylnonyl butanoate</t>
  </si>
  <si>
    <t xml:space="preserve">1,7-dimethylnonyl butanoate</t>
  </si>
  <si>
    <t xml:space="preserve">1,8-dimethylnonyl butanoate</t>
  </si>
  <si>
    <t xml:space="preserve">1-ethylnonyl butanoate</t>
  </si>
  <si>
    <t xml:space="preserve">2-ethylnonyl butanoate</t>
  </si>
  <si>
    <t xml:space="preserve">3-ethylnonyl butanoate</t>
  </si>
  <si>
    <t xml:space="preserve">4-ethylnonyl butanoate</t>
  </si>
  <si>
    <t xml:space="preserve">5-ethylnonyl butanoate</t>
  </si>
  <si>
    <t xml:space="preserve">6-ethylnonyl butanoate</t>
  </si>
  <si>
    <t xml:space="preserve">7-ethylnonyl butanoate</t>
  </si>
  <si>
    <t xml:space="preserve">8-ethylnonyl butanoate</t>
  </si>
  <si>
    <t xml:space="preserve">undecyl isobutanoate</t>
  </si>
  <si>
    <t xml:space="preserve">1-methyldecyl isobutanoate</t>
  </si>
  <si>
    <t xml:space="preserve">2-methyldecyl isobutanoate</t>
  </si>
  <si>
    <t xml:space="preserve">3-methyldecyl isobutanoate</t>
  </si>
  <si>
    <t xml:space="preserve">4-methyldecyl isobutanoate</t>
  </si>
  <si>
    <t xml:space="preserve">5-methyldecyl isobutanoate</t>
  </si>
  <si>
    <t xml:space="preserve">6-methyldecyl isobutanoate</t>
  </si>
  <si>
    <t xml:space="preserve">7-methyldecyl isobutanoate</t>
  </si>
  <si>
    <t xml:space="preserve">8-methyldecyl isobutanoate</t>
  </si>
  <si>
    <t xml:space="preserve">9-methyldecyl isobutanoate</t>
  </si>
  <si>
    <t xml:space="preserve">1,1-dimethylnonyl isobutanoate</t>
  </si>
  <si>
    <t xml:space="preserve">1,2-dimethylnonyl isobutanoate</t>
  </si>
  <si>
    <t xml:space="preserve">1,3-dimethylnonyl isobutanoate</t>
  </si>
  <si>
    <t xml:space="preserve">1,4-dimethylnonyl isobutanoate</t>
  </si>
  <si>
    <t xml:space="preserve">1,5-dimethylnonyl isobutanoate</t>
  </si>
  <si>
    <t xml:space="preserve">1,6-dimethylnonyl isobutanoate</t>
  </si>
  <si>
    <t xml:space="preserve">1,7-dimethylnonyl isobutanoate</t>
  </si>
  <si>
    <t xml:space="preserve">1,8-dimethylnonyl isobutanoate</t>
  </si>
  <si>
    <t xml:space="preserve">1-ethylnonyl isobutanoate</t>
  </si>
  <si>
    <t xml:space="preserve">2-ethylnonyl isobutanoate</t>
  </si>
  <si>
    <t xml:space="preserve">3-ethylnonyl isobutanoate</t>
  </si>
  <si>
    <t xml:space="preserve">4-ethylnonyl isobutanoate</t>
  </si>
  <si>
    <t xml:space="preserve">5-ethylnonyl isobutanoate</t>
  </si>
  <si>
    <t xml:space="preserve">6-ethylnonyl isobutanoate</t>
  </si>
  <si>
    <t xml:space="preserve">7-ethylnonyl isobutanoate</t>
  </si>
  <si>
    <t xml:space="preserve">8-ethylnonyl isobutanoate</t>
  </si>
  <si>
    <t xml:space="preserve">decyl pentanoate</t>
  </si>
  <si>
    <t xml:space="preserve">1-methylnonyl pentanoate</t>
  </si>
  <si>
    <t xml:space="preserve">2-methylnonyl pentanoate</t>
  </si>
  <si>
    <t xml:space="preserve">3-methylnonyl pentanoate</t>
  </si>
  <si>
    <t xml:space="preserve">4-methylnonyl pentanoate</t>
  </si>
  <si>
    <t xml:space="preserve">5-methylnonyl pentanoate</t>
  </si>
  <si>
    <t xml:space="preserve">6-methylnonyl pentanoate</t>
  </si>
  <si>
    <t xml:space="preserve">7-methylnonyl pentanoate</t>
  </si>
  <si>
    <t xml:space="preserve">8-methylnonyl pentanoate</t>
  </si>
  <si>
    <t xml:space="preserve">1,1-dimethyloctyl pentanoate</t>
  </si>
  <si>
    <t xml:space="preserve">1,2-dimethyloctyl pentanoate</t>
  </si>
  <si>
    <t xml:space="preserve">1,3-dimethyloctyl pentanoate</t>
  </si>
  <si>
    <t xml:space="preserve">1,4-dimethyloctyl pentanoate</t>
  </si>
  <si>
    <t xml:space="preserve">1,5-dimethyloctyl pentanoate</t>
  </si>
  <si>
    <t xml:space="preserve">1,6-dimethyloctyl pentanoate</t>
  </si>
  <si>
    <t xml:space="preserve">1,7-dimethyloctyl pentanoate</t>
  </si>
  <si>
    <t xml:space="preserve">1-ethyloctyl pentanoate</t>
  </si>
  <si>
    <t xml:space="preserve">2-ethyloctyl pentanoate</t>
  </si>
  <si>
    <t xml:space="preserve">3-ethyloctyl pentanoate</t>
  </si>
  <si>
    <t xml:space="preserve">4-ethyloctyl pentanoate</t>
  </si>
  <si>
    <t xml:space="preserve">5-ethyloctyl pentanoate</t>
  </si>
  <si>
    <t xml:space="preserve">6-ethyloctyl pentanoate</t>
  </si>
  <si>
    <t xml:space="preserve">7-ethyloctyl pentanoate</t>
  </si>
  <si>
    <t xml:space="preserve">decyl isopentanoate</t>
  </si>
  <si>
    <t xml:space="preserve">1-methylnonyl isopentanoate</t>
  </si>
  <si>
    <t xml:space="preserve">2-methylnonyl isopentanoate</t>
  </si>
  <si>
    <t xml:space="preserve">3-methylnonyl isopentanoate</t>
  </si>
  <si>
    <t xml:space="preserve">4-methylnonyl isopentanoate</t>
  </si>
  <si>
    <t xml:space="preserve">5-methylnonyl isopentanoate</t>
  </si>
  <si>
    <t xml:space="preserve">6-methylnonyl isopentanoate</t>
  </si>
  <si>
    <t xml:space="preserve">7-methylnonyl isopentanoate</t>
  </si>
  <si>
    <t xml:space="preserve">8-methylnonyl isopentanoate</t>
  </si>
  <si>
    <t xml:space="preserve">1,1-dimethyloctyl isopentanoate</t>
  </si>
  <si>
    <t xml:space="preserve">1,2-dimethyloctyl isopentanoate</t>
  </si>
  <si>
    <t xml:space="preserve">1,3-dimethyloctyl isopentanoate</t>
  </si>
  <si>
    <t xml:space="preserve">1,4-dimethyloctyl isopentanoate</t>
  </si>
  <si>
    <t xml:space="preserve">1,5-dimethyloctyl isopentanoate</t>
  </si>
  <si>
    <t xml:space="preserve">1,6-dimethyloctyl isopentanoate</t>
  </si>
  <si>
    <t xml:space="preserve">1,7-dimethyloctyl isopentanoate</t>
  </si>
  <si>
    <t xml:space="preserve">1-ethyloctyl isopentanoate</t>
  </si>
  <si>
    <t xml:space="preserve">2-ethyloctyl isopentanoate</t>
  </si>
  <si>
    <t xml:space="preserve">3-ethyloctyl isopentanoate</t>
  </si>
  <si>
    <t xml:space="preserve">4-ethyloctyl isopentanoate</t>
  </si>
  <si>
    <t xml:space="preserve">5-ethyloctyl isopentanoate</t>
  </si>
  <si>
    <t xml:space="preserve">6-ethyloctyl isopentanoate</t>
  </si>
  <si>
    <t xml:space="preserve">7-ethyloctyl isopentanoate</t>
  </si>
  <si>
    <t xml:space="preserve">octyl heptanoate</t>
  </si>
  <si>
    <t xml:space="preserve">heptyl octanoate</t>
  </si>
  <si>
    <t xml:space="preserve">propyl dodecanoate</t>
  </si>
  <si>
    <t xml:space="preserve">isopropyl dodecanoate</t>
  </si>
  <si>
    <t xml:space="preserve">ethyl tridecanoate</t>
  </si>
  <si>
    <t xml:space="preserve">methyl tetradecanoate</t>
  </si>
  <si>
    <t xml:space="preserve">formaldehyde cyclododecyl ethyl acetal</t>
  </si>
  <si>
    <t xml:space="preserve">3,3,5-trimethylcyclohexyl dipropylene glycol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</si>
  <si>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30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</si>
  <si>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thiacyclohexadecane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</si>
  <si>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30</t>
    </r>
    <r>
      <rPr>
        <sz val="11"/>
        <color rgb="FF000000"/>
        <rFont val="Calibri"/>
        <family val="2"/>
        <charset val="1"/>
      </rPr>
      <t xml:space="preserve">S</t>
    </r>
  </si>
  <si>
    <t xml:space="preserve">1-bromopentadecane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</si>
  <si>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31</t>
    </r>
    <r>
      <rPr>
        <sz val="11"/>
        <color rgb="FF000000"/>
        <rFont val="Calibri"/>
        <family val="2"/>
        <charset val="1"/>
      </rPr>
      <t xml:space="preserve">Br</t>
    </r>
  </si>
  <si>
    <t xml:space="preserve">2-bromopentadecane</t>
  </si>
  <si>
    <t xml:space="preserve">3-bromopentadecane</t>
  </si>
  <si>
    <t xml:space="preserve">4-bromopentadecane</t>
  </si>
  <si>
    <t xml:space="preserve">5-bromopentadecane</t>
  </si>
  <si>
    <t xml:space="preserve">6-bromopentadecane</t>
  </si>
  <si>
    <t xml:space="preserve">7-bromopentadecane</t>
  </si>
  <si>
    <t xml:space="preserve">8-bromopentadecane</t>
  </si>
  <si>
    <t xml:space="preserve">1-bromo-2-methyltetradecane</t>
  </si>
  <si>
    <t xml:space="preserve">1-bromo-3-methyltetradecane</t>
  </si>
  <si>
    <t xml:space="preserve">1-bromo-4-methyltetradecane</t>
  </si>
  <si>
    <t xml:space="preserve">1-bromo-5-methyltetradecane</t>
  </si>
  <si>
    <t xml:space="preserve">1-bromo-6-methyltetradecane</t>
  </si>
  <si>
    <t xml:space="preserve">1-bromo-7-methyltetradecane</t>
  </si>
  <si>
    <t xml:space="preserve">1-bromo-8-methyltetradecane</t>
  </si>
  <si>
    <t xml:space="preserve">1-bromo-9-methyltetradecane</t>
  </si>
  <si>
    <t xml:space="preserve">1-bromo-10-methyltetradecane</t>
  </si>
  <si>
    <t xml:space="preserve">1-bromo-11-methyltetradecane</t>
  </si>
  <si>
    <t xml:space="preserve">1-bromo-12-methyltetradecane</t>
  </si>
  <si>
    <t xml:space="preserve">1-bromo-13-methyltetradecane</t>
  </si>
  <si>
    <t xml:space="preserve">2-bromo-3-methyltetradecane</t>
  </si>
  <si>
    <t xml:space="preserve">2-bromo-4-methyltetradecane</t>
  </si>
  <si>
    <t xml:space="preserve">2-bromo-5-methyltetradecane</t>
  </si>
  <si>
    <t xml:space="preserve">2-bromo-6-methyltetradecane</t>
  </si>
  <si>
    <t xml:space="preserve">2-bromo-7-methyltetradecane</t>
  </si>
  <si>
    <t xml:space="preserve">2-bromo-8-methyltetradecane</t>
  </si>
  <si>
    <t xml:space="preserve">2-bromo-9-methyltetradecane</t>
  </si>
  <si>
    <t xml:space="preserve">2-bromo-10-methyltetradecane</t>
  </si>
  <si>
    <t xml:space="preserve">2-bromo-11-methyltetradecane</t>
  </si>
  <si>
    <t xml:space="preserve">2-bromo-12-methyltetradecane</t>
  </si>
  <si>
    <t xml:space="preserve">2-bromo-13-methyltetradecane</t>
  </si>
  <si>
    <t xml:space="preserve">3-bromo-2-methyltetradecane</t>
  </si>
  <si>
    <t xml:space="preserve">3-bromo-4-methyltetradecane</t>
  </si>
  <si>
    <t xml:space="preserve">3-bromo-5-methyltetradecane</t>
  </si>
  <si>
    <t xml:space="preserve">3-bromo-6-methyltetradecane</t>
  </si>
  <si>
    <t xml:space="preserve">3-bromo-7-methyltetradecane</t>
  </si>
  <si>
    <t xml:space="preserve">3-bromo-8-methyltetradecane</t>
  </si>
  <si>
    <t xml:space="preserve">3-bromo-9-methyltetradecane</t>
  </si>
  <si>
    <t xml:space="preserve">3-bromo-10-methyltetradecane</t>
  </si>
  <si>
    <t xml:space="preserve">3-bromo-11-methyltetradecane</t>
  </si>
  <si>
    <t xml:space="preserve">3-bromo-12-methyltetradecane</t>
  </si>
  <si>
    <t xml:space="preserve">3-bromo-13-methyltetradecane</t>
  </si>
  <si>
    <t xml:space="preserve">1-chloropentadecane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</si>
  <si>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31</t>
    </r>
    <r>
      <rPr>
        <sz val="11"/>
        <color rgb="FF000000"/>
        <rFont val="Calibri"/>
        <family val="2"/>
        <charset val="1"/>
      </rPr>
      <t xml:space="preserve">Cl</t>
    </r>
  </si>
  <si>
    <t xml:space="preserve">2-chloropentadecane</t>
  </si>
  <si>
    <t xml:space="preserve">3-chloropentadecane</t>
  </si>
  <si>
    <t xml:space="preserve">4-chloropentadecane</t>
  </si>
  <si>
    <t xml:space="preserve">5-chloropentadecane</t>
  </si>
  <si>
    <t xml:space="preserve">6-chloropentadecane</t>
  </si>
  <si>
    <t xml:space="preserve">7-chloropentadecane</t>
  </si>
  <si>
    <t xml:space="preserve">8-chloropentadecane</t>
  </si>
  <si>
    <t xml:space="preserve">1-chloro-2-methyltetradecane</t>
  </si>
  <si>
    <t xml:space="preserve">1-chloro-3-methyltetradecane</t>
  </si>
  <si>
    <t xml:space="preserve">1-chloro-4-methyltetradecane</t>
  </si>
  <si>
    <t xml:space="preserve">1-chloro-5-methyltetradecane</t>
  </si>
  <si>
    <t xml:space="preserve">1-chloro-6-methyltetradecane</t>
  </si>
  <si>
    <t xml:space="preserve">1-chloro-7-methyltetradecane</t>
  </si>
  <si>
    <t xml:space="preserve">1-chloro-8-methyltetradecane</t>
  </si>
  <si>
    <t xml:space="preserve">1-chloro-9-methyltetradecane</t>
  </si>
  <si>
    <t xml:space="preserve">1-chloro-10-methyltetradecane</t>
  </si>
  <si>
    <t xml:space="preserve">1-chloro-11-methyltetradecane</t>
  </si>
  <si>
    <t xml:space="preserve">1-chloro-12-methyltetradecane</t>
  </si>
  <si>
    <t xml:space="preserve">1-chloro-13-methyltetradecane</t>
  </si>
  <si>
    <t xml:space="preserve">2-chloro-2-methyltetradecane</t>
  </si>
  <si>
    <t xml:space="preserve">2-chloro-3-methyltetradecane</t>
  </si>
  <si>
    <t xml:space="preserve">2-chloro-4-methyltetradecane</t>
  </si>
  <si>
    <t xml:space="preserve">2-chloro-5-methyltetradecane</t>
  </si>
  <si>
    <t xml:space="preserve">2-chloro-6-methyltetradecane</t>
  </si>
  <si>
    <t xml:space="preserve">2-chloro-7-methyltetradecane</t>
  </si>
  <si>
    <t xml:space="preserve">2-chloro-8-methyltetradecane</t>
  </si>
  <si>
    <t xml:space="preserve">2-chloro-9-methyltetradecane</t>
  </si>
  <si>
    <t xml:space="preserve">2-chloro-10-methyltetradecane</t>
  </si>
  <si>
    <t xml:space="preserve">2-chloro-11-methyltetradecane</t>
  </si>
  <si>
    <t xml:space="preserve">2-chloro-12-methyltetradecane</t>
  </si>
  <si>
    <t xml:space="preserve">2-chloro-13-methyltetradecane</t>
  </si>
  <si>
    <t xml:space="preserve">3-chloro-2-methyltetradecane</t>
  </si>
  <si>
    <t xml:space="preserve">3-chloro-3-methyltetradecane</t>
  </si>
  <si>
    <t xml:space="preserve">3-chloro-4-methyltetradecane</t>
  </si>
  <si>
    <t xml:space="preserve">3-chloro-5-methyltetradecane</t>
  </si>
  <si>
    <t xml:space="preserve">3-chloro-6-methyltetradecane</t>
  </si>
  <si>
    <t xml:space="preserve">3-chloro-7-methyltetradecane</t>
  </si>
  <si>
    <t xml:space="preserve">3-chloro-8-methyltetradecane</t>
  </si>
  <si>
    <t xml:space="preserve">3-chloro-9-methyltetradecane</t>
  </si>
  <si>
    <t xml:space="preserve">3-chloro-10-methyltetradecane</t>
  </si>
  <si>
    <t xml:space="preserve">3-chloro-11-methyltetradecane</t>
  </si>
  <si>
    <t xml:space="preserve">3-chloro-12-methyltetradecane</t>
  </si>
  <si>
    <t xml:space="preserve">3-chloro-13-methyltetradecane</t>
  </si>
  <si>
    <t xml:space="preserve">1-fluoropentadecane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</si>
  <si>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31</t>
    </r>
    <r>
      <rPr>
        <sz val="11"/>
        <color rgb="FF000000"/>
        <rFont val="Calibri"/>
        <family val="2"/>
        <charset val="1"/>
      </rPr>
      <t xml:space="preserve">F</t>
    </r>
  </si>
  <si>
    <t xml:space="preserve">2-fluoropentadecane</t>
  </si>
  <si>
    <t xml:space="preserve">3-fluoropentadecane</t>
  </si>
  <si>
    <t xml:space="preserve">4-fluoropentadecane</t>
  </si>
  <si>
    <t xml:space="preserve">5-fluoropentadecane</t>
  </si>
  <si>
    <t xml:space="preserve">6-fluoropentadecane</t>
  </si>
  <si>
    <t xml:space="preserve">7-fluoropentadecane</t>
  </si>
  <si>
    <t xml:space="preserve">8-fluoropentadecane</t>
  </si>
  <si>
    <t xml:space="preserve">1-fluoro-2-methyltetradecane</t>
  </si>
  <si>
    <t xml:space="preserve">1-fluoro-3-methyltetradecane</t>
  </si>
  <si>
    <t xml:space="preserve">1-fluoro-4-methyltetradecane</t>
  </si>
  <si>
    <t xml:space="preserve">1-fluoro-5-methyltetradecane</t>
  </si>
  <si>
    <t xml:space="preserve">1-fluoro-6-methyltetradecane</t>
  </si>
  <si>
    <t xml:space="preserve">1-fluoro-7-methyltetradecane</t>
  </si>
  <si>
    <t xml:space="preserve">1-fluoro-8-methyltetradecane</t>
  </si>
  <si>
    <t xml:space="preserve">1-fluoro-9-methyltetradecane</t>
  </si>
  <si>
    <t xml:space="preserve">1-fluoro-10-methyltetradecane</t>
  </si>
  <si>
    <t xml:space="preserve">1-fluoro-11-methyltetradecane</t>
  </si>
  <si>
    <t xml:space="preserve">1-fluoro-12-methyltetradecane</t>
  </si>
  <si>
    <t xml:space="preserve">1-fluoro-13-methyltetradecane</t>
  </si>
  <si>
    <t xml:space="preserve">2-fluoro-2-methyltetradecane</t>
  </si>
  <si>
    <t xml:space="preserve">2-fluoro-3-methyltetradecane</t>
  </si>
  <si>
    <t xml:space="preserve">2-fluoro-4-methyltetradecane</t>
  </si>
  <si>
    <t xml:space="preserve">2-fluoro-5-methyltetradecane</t>
  </si>
  <si>
    <t xml:space="preserve">2-fluoro-6-methyltetradecane</t>
  </si>
  <si>
    <t xml:space="preserve">2-fluoro-7-methyltetradecane</t>
  </si>
  <si>
    <t xml:space="preserve">2-fluoro-8-methyltetradecane</t>
  </si>
  <si>
    <t xml:space="preserve">2-fluoro-9-methyltetradecane</t>
  </si>
  <si>
    <t xml:space="preserve">2-fluoro-10-methyltetradecane</t>
  </si>
  <si>
    <t xml:space="preserve">2-fluoro-11-methyltetradecane</t>
  </si>
  <si>
    <t xml:space="preserve">2-fluoro-12-methyltetradecane</t>
  </si>
  <si>
    <t xml:space="preserve">2-fluoro-13-methyltetradecane</t>
  </si>
  <si>
    <t xml:space="preserve">3-fluoro-2-methyltetradecane</t>
  </si>
  <si>
    <t xml:space="preserve">3-fluoro-3-methyltetradecane</t>
  </si>
  <si>
    <t xml:space="preserve">3-fluoro-4-methyltetradecane</t>
  </si>
  <si>
    <t xml:space="preserve">3-fluoro-5-methyltetradecane</t>
  </si>
  <si>
    <t xml:space="preserve">3-fluoro-6-methyltetradecane</t>
  </si>
  <si>
    <t xml:space="preserve">3-fluoro-7-methyltetradecane</t>
  </si>
  <si>
    <t xml:space="preserve">3-fluoro-8-methyltetradecane</t>
  </si>
  <si>
    <t xml:space="preserve">3-fluoro-9-methyltetradecane</t>
  </si>
  <si>
    <t xml:space="preserve">3-fluoro-10-methyltetradecane</t>
  </si>
  <si>
    <t xml:space="preserve">3-fluoro-11-methyltetradecane</t>
  </si>
  <si>
    <t xml:space="preserve">3-fluoro-12-methyltetradecane</t>
  </si>
  <si>
    <t xml:space="preserve">3-fluoro-13-methyltetradecane</t>
  </si>
  <si>
    <t xml:space="preserve">1-iodopentadecane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</si>
  <si>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31</t>
    </r>
    <r>
      <rPr>
        <sz val="11"/>
        <color rgb="FF000000"/>
        <rFont val="Calibri"/>
        <family val="2"/>
        <charset val="1"/>
      </rPr>
      <t xml:space="preserve">I</t>
    </r>
  </si>
  <si>
    <t xml:space="preserve">2-iodopentadecane</t>
  </si>
  <si>
    <t xml:space="preserve">3-iodopentadecane</t>
  </si>
  <si>
    <t xml:space="preserve">4-iodopentadecane</t>
  </si>
  <si>
    <t xml:space="preserve">5-iodopentadecane</t>
  </si>
  <si>
    <t xml:space="preserve">6-iodopentadecane</t>
  </si>
  <si>
    <t xml:space="preserve">7-iodopentadecane</t>
  </si>
  <si>
    <t xml:space="preserve">8-iodopentadecane</t>
  </si>
  <si>
    <t xml:space="preserve">1-iodo-2-methyltetradecane</t>
  </si>
  <si>
    <t xml:space="preserve">1-iodo-3-methyltetradecane</t>
  </si>
  <si>
    <t xml:space="preserve">1-iodo-4-methyltetradecane</t>
  </si>
  <si>
    <t xml:space="preserve">1-iodo-5-methyltetradecane</t>
  </si>
  <si>
    <t xml:space="preserve">1-iodo-6-methyltetradecane</t>
  </si>
  <si>
    <t xml:space="preserve">1-iodo-7-methyltetradecane</t>
  </si>
  <si>
    <t xml:space="preserve">1-iodo-8-methyltetradecane</t>
  </si>
  <si>
    <t xml:space="preserve">1-iodo-9-methyltetradecane</t>
  </si>
  <si>
    <t xml:space="preserve">1-iodo-10-methyltetradecane</t>
  </si>
  <si>
    <t xml:space="preserve">1-iodo-11-methyltetradecane</t>
  </si>
  <si>
    <t xml:space="preserve">1-iodo-12-methyltetradecane</t>
  </si>
  <si>
    <t xml:space="preserve">1-iodo-13-methyltetradecane</t>
  </si>
  <si>
    <t xml:space="preserve">2-iodo-3-methyltetradecane</t>
  </si>
  <si>
    <t xml:space="preserve">2-iodo-4-methyltetradecane</t>
  </si>
  <si>
    <t xml:space="preserve">2-iodo-5-methyltetradecane</t>
  </si>
  <si>
    <t xml:space="preserve">2-iodo-6-methyltetradecane</t>
  </si>
  <si>
    <t xml:space="preserve">2-iodo-7-methyltetradecane</t>
  </si>
  <si>
    <t xml:space="preserve">2-iodo-8-methyltetradecane</t>
  </si>
  <si>
    <t xml:space="preserve">2-iodo-9-methyltetradecane</t>
  </si>
  <si>
    <t xml:space="preserve">2-iodo-10-methyltetradecane</t>
  </si>
  <si>
    <t xml:space="preserve">2-iodo-11-methyltetradecane</t>
  </si>
  <si>
    <t xml:space="preserve">2-iodo-12-methyltetradecane</t>
  </si>
  <si>
    <t xml:space="preserve">2-iodo-13-methyltetradecane</t>
  </si>
  <si>
    <t xml:space="preserve">3-iodo-2-methyltetradecane</t>
  </si>
  <si>
    <t xml:space="preserve">3-iodo-4-methyltetradecane</t>
  </si>
  <si>
    <t xml:space="preserve">3-iodo-5-methyltetradecane</t>
  </si>
  <si>
    <t xml:space="preserve">3-iodo-6-methyltetradecane</t>
  </si>
  <si>
    <t xml:space="preserve">3-iodo-7-methyltetradecane</t>
  </si>
  <si>
    <t xml:space="preserve">3-iodo-8-methyltetradecane</t>
  </si>
  <si>
    <t xml:space="preserve">3-iodo-9-methyltetradecane</t>
  </si>
  <si>
    <t xml:space="preserve">3-iodo-10-methyltetradecane</t>
  </si>
  <si>
    <t xml:space="preserve">3-iodo-11-methyltetradecane</t>
  </si>
  <si>
    <t xml:space="preserve">3-iodo-12-methyltetradecane</t>
  </si>
  <si>
    <t xml:space="preserve">3-iodo-13-methyltetradecane</t>
  </si>
  <si>
    <t xml:space="preserve">pentadecane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</si>
  <si>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32</t>
    </r>
  </si>
  <si>
    <t xml:space="preserve">2-methyltetradecane</t>
  </si>
  <si>
    <t xml:space="preserve">3-methyltetradecane</t>
  </si>
  <si>
    <t xml:space="preserve">4-methyltetradecane</t>
  </si>
  <si>
    <t xml:space="preserve">5-methyltetradecane</t>
  </si>
  <si>
    <t xml:space="preserve">2,2-dimethyltridecane</t>
  </si>
  <si>
    <t xml:space="preserve">2,3-dimethyltridecane</t>
  </si>
  <si>
    <t xml:space="preserve">2,4-dimethyltridecane</t>
  </si>
  <si>
    <t xml:space="preserve">2,4,6-trimethyldodecane</t>
  </si>
  <si>
    <t xml:space="preserve">N-nitroso-N-methyl-n-tetradecylamine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</si>
  <si>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32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</si>
  <si>
    <t xml:space="preserve">1-pentadecanol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</si>
  <si>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32</t>
    </r>
    <r>
      <rPr>
        <sz val="11"/>
        <color rgb="FF000000"/>
        <rFont val="Calibri"/>
        <family val="2"/>
        <charset val="1"/>
      </rPr>
      <t xml:space="preserve">O</t>
    </r>
  </si>
  <si>
    <t xml:space="preserve">2-pentadecanol</t>
  </si>
  <si>
    <t xml:space="preserve">3-pentadecanol</t>
  </si>
  <si>
    <t xml:space="preserve">4-pentadecanol</t>
  </si>
  <si>
    <t xml:space="preserve">5-pentadecanol</t>
  </si>
  <si>
    <t xml:space="preserve">6-pentadecanol</t>
  </si>
  <si>
    <t xml:space="preserve">7-pentadecanol</t>
  </si>
  <si>
    <t xml:space="preserve">8-pentadecanol</t>
  </si>
  <si>
    <t xml:space="preserve">2-methyltetradecanol</t>
  </si>
  <si>
    <t xml:space="preserve">3-methyltetradecanol</t>
  </si>
  <si>
    <t xml:space="preserve">4-methyltetradecanol</t>
  </si>
  <si>
    <t xml:space="preserve">5-methyltetradecanol</t>
  </si>
  <si>
    <t xml:space="preserve">6-methyltetradecanol</t>
  </si>
  <si>
    <t xml:space="preserve">7-methyltetradecanol</t>
  </si>
  <si>
    <t xml:space="preserve">8-methyltetradecanol</t>
  </si>
  <si>
    <t xml:space="preserve">9-methyltetradecanol</t>
  </si>
  <si>
    <t xml:space="preserve">10-methyltetradecanol</t>
  </si>
  <si>
    <t xml:space="preserve">2,2-dimethyltridecanol</t>
  </si>
  <si>
    <t xml:space="preserve">2,3-dimethyltridecanol</t>
  </si>
  <si>
    <t xml:space="preserve">2,4-dimethyltridecanol</t>
  </si>
  <si>
    <t xml:space="preserve">2,5-dimethyltridecanol</t>
  </si>
  <si>
    <t xml:space="preserve">2,6-dimethyltridecanol</t>
  </si>
  <si>
    <t xml:space="preserve">2,7-dimethyltridecanol</t>
  </si>
  <si>
    <t xml:space="preserve">2,8-dimethyltridecanol</t>
  </si>
  <si>
    <t xml:space="preserve">3,3-dimethyltridecanol</t>
  </si>
  <si>
    <t xml:space="preserve">3,4-dimethyltridecanol</t>
  </si>
  <si>
    <t xml:space="preserve">3,5-dimethyltridecanol</t>
  </si>
  <si>
    <t xml:space="preserve">3,6-dimethyltridecanol</t>
  </si>
  <si>
    <t xml:space="preserve">3,7-dimethyltridecanol</t>
  </si>
  <si>
    <t xml:space="preserve">3,8-dimethyltridecanol</t>
  </si>
  <si>
    <t xml:space="preserve">2-ethyltridecanol</t>
  </si>
  <si>
    <t xml:space="preserve">3-ethyltridecanol</t>
  </si>
  <si>
    <t xml:space="preserve">4-ethyltridecanol</t>
  </si>
  <si>
    <t xml:space="preserve">5-ethyltridecanol</t>
  </si>
  <si>
    <t xml:space="preserve">6-ethyltridecanol</t>
  </si>
  <si>
    <t xml:space="preserve">7-ethyltridecanol</t>
  </si>
  <si>
    <t xml:space="preserve">8-ethyltridecanol</t>
  </si>
  <si>
    <t xml:space="preserve">9-ethyltridecanol</t>
  </si>
  <si>
    <t xml:space="preserve">2,8-dimethyl-6-isobutylnonanol-4</t>
  </si>
  <si>
    <t xml:space="preserve">1-methoxy-tetradecane</t>
  </si>
  <si>
    <t xml:space="preserve">2-methoxy-tetradecane</t>
  </si>
  <si>
    <t xml:space="preserve">3-methoxy-tetradecane</t>
  </si>
  <si>
    <t xml:space="preserve">4-methoxy-tetradecane</t>
  </si>
  <si>
    <t xml:space="preserve">5-methoxy-tetradecane</t>
  </si>
  <si>
    <t xml:space="preserve">6-methoxy-tetradecane</t>
  </si>
  <si>
    <t xml:space="preserve">7-methoxy-tetradecane</t>
  </si>
  <si>
    <t xml:space="preserve">1-ethoxy-tridecane</t>
  </si>
  <si>
    <t xml:space="preserve">2-ethoxy-tridecane</t>
  </si>
  <si>
    <t xml:space="preserve">3-ethoxy-tridecane</t>
  </si>
  <si>
    <t xml:space="preserve">4-ethoxy-tridecane</t>
  </si>
  <si>
    <t xml:space="preserve">5-ethoxy-tridecane</t>
  </si>
  <si>
    <t xml:space="preserve">6-ethoxy-tridecane</t>
  </si>
  <si>
    <t xml:space="preserve">7-ethoxy-tridecane</t>
  </si>
  <si>
    <t xml:space="preserve">1-propoxy-dodecane</t>
  </si>
  <si>
    <t xml:space="preserve">2-propoxy-dodecane</t>
  </si>
  <si>
    <t xml:space="preserve">3-propoxy-dodecane</t>
  </si>
  <si>
    <t xml:space="preserve">4-propoxy-dodecane</t>
  </si>
  <si>
    <t xml:space="preserve">5-propoxy-dodecane</t>
  </si>
  <si>
    <t xml:space="preserve">6-propoxy-dodecane</t>
  </si>
  <si>
    <t xml:space="preserve">1-isopropoxy-dodecane</t>
  </si>
  <si>
    <t xml:space="preserve">2-isopropoxy-dodecane</t>
  </si>
  <si>
    <t xml:space="preserve">3-isopropoxy-dodecane</t>
  </si>
  <si>
    <t xml:space="preserve">4-isopropoxy-dodecane</t>
  </si>
  <si>
    <t xml:space="preserve">5-isopropoxy-dodecane</t>
  </si>
  <si>
    <t xml:space="preserve">6-isopropoxy-dodecane</t>
  </si>
  <si>
    <t xml:space="preserve">1-pentadecanethiol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</si>
  <si>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32</t>
    </r>
    <r>
      <rPr>
        <sz val="11"/>
        <color rgb="FF000000"/>
        <rFont val="Calibri"/>
        <family val="2"/>
        <charset val="1"/>
      </rPr>
      <t xml:space="preserve">S</t>
    </r>
  </si>
  <si>
    <t xml:space="preserve">2-pentadecanethiol</t>
  </si>
  <si>
    <t xml:space="preserve">3-pentadecanethiol</t>
  </si>
  <si>
    <t xml:space="preserve">4-pentadecanethiol</t>
  </si>
  <si>
    <t xml:space="preserve">5-pentadecanethiol</t>
  </si>
  <si>
    <t xml:space="preserve">6-pentadecanethiol</t>
  </si>
  <si>
    <t xml:space="preserve">7-pentadecanethiol</t>
  </si>
  <si>
    <t xml:space="preserve">8-pentadecanethiol</t>
  </si>
  <si>
    <t xml:space="preserve">2-methyl-1-tetradecanethiol</t>
  </si>
  <si>
    <t xml:space="preserve">3-methyl-1-tetradecanethiol</t>
  </si>
  <si>
    <t xml:space="preserve">4-methyl-1-tetradecanethiol</t>
  </si>
  <si>
    <t xml:space="preserve">5-methyl-1-tetradecanethiol</t>
  </si>
  <si>
    <t xml:space="preserve">6-methyl-1-tetradecanethiol</t>
  </si>
  <si>
    <t xml:space="preserve">7-methyl-1-tetradecanethiol</t>
  </si>
  <si>
    <t xml:space="preserve">8-methyl-1-tetradecanethiol</t>
  </si>
  <si>
    <t xml:space="preserve">9-methyl-1-tetradecanethiol</t>
  </si>
  <si>
    <t xml:space="preserve">10-methyl-1-tetradecanethiol</t>
  </si>
  <si>
    <t xml:space="preserve">11-methyl-1-tetradecanethiol</t>
  </si>
  <si>
    <t xml:space="preserve">12-methyl-1-tetradecanethiol</t>
  </si>
  <si>
    <t xml:space="preserve">13-methyl-1-tetradecanethiol</t>
  </si>
  <si>
    <t xml:space="preserve">2-methyl-2-tetradecanethiol</t>
  </si>
  <si>
    <t xml:space="preserve">3-methyl-2-tetradecanethiol</t>
  </si>
  <si>
    <t xml:space="preserve">4-methyl-2-tetradecanethiol</t>
  </si>
  <si>
    <t xml:space="preserve">5-methyl-2-tetradecanethiol</t>
  </si>
  <si>
    <t xml:space="preserve">6-methyl-2-tetradecanethiol</t>
  </si>
  <si>
    <t xml:space="preserve">7-methyl-2-tetradecanethiol</t>
  </si>
  <si>
    <t xml:space="preserve">8-methyl-2-tetradecanethiol</t>
  </si>
  <si>
    <t xml:space="preserve">9-methyl-2-tetradecanethiol</t>
  </si>
  <si>
    <t xml:space="preserve">10-methyl-2-tetradecanethiol</t>
  </si>
  <si>
    <t xml:space="preserve">11-methyl-2-tetradecanethiol</t>
  </si>
  <si>
    <t xml:space="preserve">12-methyl-2-tetradecanethiol</t>
  </si>
  <si>
    <t xml:space="preserve">13-methyl-2-tetradecanethiol</t>
  </si>
  <si>
    <t xml:space="preserve">2-thiahexadecane</t>
  </si>
  <si>
    <t xml:space="preserve">3-thiahexadecane</t>
  </si>
  <si>
    <t xml:space="preserve">4-thiahexadecane</t>
  </si>
  <si>
    <t xml:space="preserve">5-thiahexadecane</t>
  </si>
  <si>
    <t xml:space="preserve">6-thiahexadecane</t>
  </si>
  <si>
    <t xml:space="preserve">7-thiahexadecane</t>
  </si>
  <si>
    <t xml:space="preserve">8-thiahexadecane</t>
  </si>
  <si>
    <t xml:space="preserve">3-methyl-2-thiapentadecane</t>
  </si>
  <si>
    <t xml:space="preserve">4-methyl-2-thiapentadecane</t>
  </si>
  <si>
    <t xml:space="preserve">5-methyl-2-thiapentadecane</t>
  </si>
  <si>
    <t xml:space="preserve">6-methyl-2-thiapentadecane</t>
  </si>
  <si>
    <t xml:space="preserve">7-methyl-2-thiapentadecane</t>
  </si>
  <si>
    <t xml:space="preserve">8-methyl-2-thiapentadecane</t>
  </si>
  <si>
    <t xml:space="preserve">9-methyl-2-thiapentadecane</t>
  </si>
  <si>
    <t xml:space="preserve">2-methyl-3-thiapentadecane</t>
  </si>
  <si>
    <t xml:space="preserve">4-methyl-3-thiapentadecane</t>
  </si>
  <si>
    <t xml:space="preserve">5-methyl-3-thiapentadecane</t>
  </si>
  <si>
    <t xml:space="preserve">6-methyl-3-thiapentadecane</t>
  </si>
  <si>
    <t xml:space="preserve">7-methyl-3-thiapentadecane</t>
  </si>
  <si>
    <t xml:space="preserve">8-methyl-3-thiapentadecane</t>
  </si>
  <si>
    <t xml:space="preserve">9-methyl-3-thiapentadecane</t>
  </si>
  <si>
    <t xml:space="preserve">2,3-dithiaheptadecane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</si>
  <si>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32</t>
    </r>
    <r>
      <rPr>
        <sz val="11"/>
        <color rgb="FF000000"/>
        <rFont val="Calibri"/>
        <family val="2"/>
        <charset val="1"/>
      </rPr>
      <t xml:space="preserve">S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</si>
  <si>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3,4-dithiaheptadecane</t>
  </si>
  <si>
    <t xml:space="preserve">4,5-dithiaheptadecane</t>
  </si>
  <si>
    <t xml:space="preserve">5,6-dithiaheptadecane</t>
  </si>
  <si>
    <t xml:space="preserve">6,7-dithiaheptadecane</t>
  </si>
  <si>
    <t xml:space="preserve">7,8-dithiaheptadecane</t>
  </si>
  <si>
    <t xml:space="preserve">8,9-dithiaheptadecane</t>
  </si>
  <si>
    <t xml:space="preserve">methyltetradecylamine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</si>
  <si>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33</t>
    </r>
    <r>
      <rPr>
        <sz val="11"/>
        <color rgb="FF000000"/>
        <rFont val="Calibri"/>
        <family val="2"/>
        <charset val="1"/>
      </rPr>
      <t xml:space="preserve">N</t>
    </r>
  </si>
  <si>
    <t xml:space="preserve">ethyltridecylamine</t>
  </si>
  <si>
    <t xml:space="preserve">dimethyltridecylamine</t>
  </si>
  <si>
    <t xml:space="preserve">diethylundecylamine</t>
  </si>
  <si>
    <t xml:space="preserve">tripentylamine</t>
  </si>
  <si>
    <t xml:space="preserve">triisopentylamine</t>
  </si>
  <si>
    <t xml:space="preserve">tris(2-methylbutyl)amine</t>
  </si>
  <si>
    <t xml:space="preserve">tris[2-(2-methoxyethoxy)ethyl]amine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</si>
  <si>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33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1"/>
        <color rgb="FF000000"/>
        <rFont val="Calibri"/>
        <family val="2"/>
        <charset val="1"/>
      </rPr>
      <t xml:space="preserve">6</t>
    </r>
  </si>
  <si>
    <t xml:space="preserve">tri-neopentylphosphite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</si>
  <si>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33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P</t>
    </r>
  </si>
  <si>
    <t xml:space="preserve">tripentyl phosphate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</si>
  <si>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33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P</t>
    </r>
  </si>
  <si>
    <t xml:space="preserve">triisopentylphosphine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</si>
  <si>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33</t>
    </r>
    <r>
      <rPr>
        <sz val="11"/>
        <color rgb="FF000000"/>
        <rFont val="Calibri"/>
        <family val="2"/>
        <charset val="1"/>
      </rPr>
      <t xml:space="preserve">P</t>
    </r>
  </si>
  <si>
    <t xml:space="preserve">diphenyl succinate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</si>
  <si>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</si>
  <si>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dibenzyl peroxydicarbonate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</si>
  <si>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14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6</t>
    </r>
  </si>
  <si>
    <t xml:space="preserve">divinyldiphenylsilane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</si>
  <si>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16</t>
    </r>
    <r>
      <rPr>
        <sz val="11"/>
        <color rgb="FF000000"/>
        <rFont val="Calibri"/>
        <family val="2"/>
        <charset val="1"/>
      </rPr>
      <t xml:space="preserve">Si</t>
    </r>
  </si>
  <si>
    <t xml:space="preserve">1,1-diphenylbutane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</si>
  <si>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18</t>
    </r>
  </si>
  <si>
    <t xml:space="preserve">1,2-diphenylbutane</t>
  </si>
  <si>
    <t xml:space="preserve">DL-2,3-diphenylbutane</t>
  </si>
  <si>
    <t xml:space="preserve">meso-2,3-diphenylbutane</t>
  </si>
  <si>
    <t xml:space="preserve">bis(2-phenylethyl)ether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</si>
  <si>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18</t>
    </r>
    <r>
      <rPr>
        <sz val="11"/>
        <color rgb="FF000000"/>
        <rFont val="Calibri"/>
        <family val="2"/>
        <charset val="1"/>
      </rPr>
      <t xml:space="preserve">O</t>
    </r>
  </si>
  <si>
    <t xml:space="preserve">a-methyl benzyl ether</t>
  </si>
  <si>
    <t xml:space="preserve">ethoxydiphenylvinylsilane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</si>
  <si>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18</t>
    </r>
    <r>
      <rPr>
        <sz val="11"/>
        <color rgb="FF000000"/>
        <rFont val="Calibri"/>
        <family val="2"/>
        <charset val="1"/>
      </rPr>
      <t xml:space="preserve">OSi</t>
    </r>
  </si>
  <si>
    <t xml:space="preserve">tert-butyl(chloro)diphenylsilane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</si>
  <si>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19</t>
    </r>
    <r>
      <rPr>
        <sz val="11"/>
        <color rgb="FF000000"/>
        <rFont val="Calibri"/>
        <family val="2"/>
        <charset val="1"/>
      </rPr>
      <t xml:space="preserve">ClSi</t>
    </r>
  </si>
  <si>
    <t xml:space="preserve">butyl diphenyl phosphate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</si>
  <si>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19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P</t>
    </r>
  </si>
  <si>
    <t xml:space="preserve">2,6-diisopropylnaphthalene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</si>
  <si>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20</t>
    </r>
  </si>
  <si>
    <t xml:space="preserve">bis(isopropyl)naphthalene</t>
  </si>
  <si>
    <t xml:space="preserve">diethoxydiphenylsilane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</si>
  <si>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20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Si</t>
    </r>
  </si>
  <si>
    <t xml:space="preserve">N-carbobenzoxy-L-leucine vinyl ester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</si>
  <si>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21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</si>
  <si>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2,4-D 2-ethylhexyl ester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</si>
  <si>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22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</si>
  <si>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dibutyl phthalate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</si>
  <si>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</si>
  <si>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diisobutyl phthalate</t>
  </si>
  <si>
    <t xml:space="preserve">diisobutyl terephthalate</t>
  </si>
  <si>
    <t xml:space="preserve">diethyl 2-ethyl-2-(p-tolyl)malonate</t>
  </si>
  <si>
    <t xml:space="preserve">4-vinylbenzo-15-crown-5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</si>
  <si>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5</t>
    </r>
  </si>
  <si>
    <t xml:space="preserve">bis(2-ethoxyethyl) phthalate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</si>
  <si>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6</t>
    </r>
  </si>
  <si>
    <t xml:space="preserve">alpha-D-glucose pentaacetate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</si>
  <si>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11</t>
    </r>
  </si>
  <si>
    <t xml:space="preserve">beta-D-glucose pentaacetate</t>
  </si>
  <si>
    <t xml:space="preserve">b-D-galactose pentaacetate</t>
  </si>
  <si>
    <t xml:space="preserve">D-glucose, 2,3,4,5,6-pentaacetate</t>
  </si>
  <si>
    <t xml:space="preserve">carbonic acid, butyl ester, ester with 2-(p-iodobenzyl)butanol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</si>
  <si>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23</t>
    </r>
    <r>
      <rPr>
        <sz val="11"/>
        <color rgb="FF000000"/>
        <rFont val="Calibri"/>
        <family val="2"/>
        <charset val="1"/>
      </rPr>
      <t xml:space="preserve">IO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</si>
  <si>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2-ethylhexyl-p-iodobenzyl carbonate</t>
  </si>
  <si>
    <t xml:space="preserve">N,N-bis(2-(2,3-epoxypropoxy)ethyl)aniline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</si>
  <si>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23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</si>
  <si>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N,N-bis(2-(2,3-epoxypropoxy)ethoxy)aniline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</si>
  <si>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23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1"/>
        <color rgb="FF000000"/>
        <rFont val="Calibri"/>
        <family val="2"/>
        <charset val="1"/>
      </rPr>
      <t xml:space="preserve">6</t>
    </r>
  </si>
  <si>
    <t xml:space="preserve">4-(diethylamino)-2-isopropyl-2-phenylvaleronitrile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</si>
  <si>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24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</si>
  <si>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1-(methylphenethylamino)-3,5-bis(dimethylamino)-s-triazine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</si>
  <si>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24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6</t>
    </r>
  </si>
  <si>
    <t xml:space="preserve">2-(diethylamino)ethyl 2-phenylbutanoate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</si>
  <si>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25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</si>
  <si>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phenylaza-15-crown-5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</si>
  <si>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25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</si>
  <si>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decylbenzene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</si>
  <si>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26</t>
    </r>
  </si>
  <si>
    <t xml:space="preserve">pentaethylbenzene</t>
  </si>
  <si>
    <t xml:space="preserve">6,9-dimethyl-5,9-tetradecadien-7-yne</t>
  </si>
  <si>
    <t xml:space="preserve">(1-methylnonyl)benzene</t>
  </si>
  <si>
    <t xml:space="preserve">b-sec-butyl-3-chloro-N,N-dimethyl-4-ethoxyphenethylamine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</si>
  <si>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26</t>
    </r>
    <r>
      <rPr>
        <sz val="11"/>
        <color rgb="FF000000"/>
        <rFont val="Calibri"/>
        <family val="2"/>
        <charset val="1"/>
      </rPr>
      <t xml:space="preserve">ClNO</t>
    </r>
  </si>
  <si>
    <t xml:space="preserve">b-sec-butyl-N,N-dimethyl-2-ethoxy-5-fluorophenethylamine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</si>
  <si>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26</t>
    </r>
    <r>
      <rPr>
        <sz val="11"/>
        <color rgb="FF000000"/>
        <rFont val="Calibri"/>
        <family val="2"/>
        <charset val="1"/>
      </rPr>
      <t xml:space="preserve">FNO</t>
    </r>
  </si>
  <si>
    <t xml:space="preserve">triethylene glycol dibutyrate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</si>
  <si>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26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6</t>
    </r>
  </si>
  <si>
    <t xml:space="preserve">tetraethylene glycol dimethacrylate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</si>
  <si>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26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7</t>
    </r>
  </si>
  <si>
    <t xml:space="preserve">geranyl caproate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</si>
  <si>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28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</si>
  <si>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(Z)-oxacycloheptadec-8-en-2-one</t>
  </si>
  <si>
    <t xml:space="preserve">9Z,12E-tetradecadienyl acetate</t>
  </si>
  <si>
    <t xml:space="preserve">dihexyl fumarate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</si>
  <si>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28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</si>
  <si>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dihexyl maleate</t>
  </si>
  <si>
    <t xml:space="preserve">2-dodecylthiophene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</si>
  <si>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28</t>
    </r>
    <r>
      <rPr>
        <sz val="11"/>
        <color rgb="FF000000"/>
        <rFont val="Calibri"/>
        <family val="2"/>
        <charset val="1"/>
      </rPr>
      <t xml:space="preserve">S</t>
    </r>
  </si>
  <si>
    <t xml:space="preserve">2-isododecylthiophene</t>
  </si>
  <si>
    <t xml:space="preserve">2-sec-dodecylthiophene</t>
  </si>
  <si>
    <t xml:space="preserve">2-tert-dodecylthiophene</t>
  </si>
  <si>
    <t xml:space="preserve">2-methyl-4-undecyl thiophene</t>
  </si>
  <si>
    <t xml:space="preserve">2-methyl-5-undecyl thiophene</t>
  </si>
  <si>
    <t xml:space="preserve">3-methyl-4-undecyl thiophene</t>
  </si>
  <si>
    <t xml:space="preserve">1-hexadecyne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</si>
  <si>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30</t>
    </r>
  </si>
  <si>
    <t xml:space="preserve">2-hexadecyne</t>
  </si>
  <si>
    <t xml:space="preserve">3-hexadecyne</t>
  </si>
  <si>
    <t xml:space="preserve">4-hexadecyne</t>
  </si>
  <si>
    <t xml:space="preserve">5-hexadecyne</t>
  </si>
  <si>
    <t xml:space="preserve">6-hexadecyne</t>
  </si>
  <si>
    <t xml:space="preserve">7-hexadecyne</t>
  </si>
  <si>
    <t xml:space="preserve">8-hexadecyne</t>
  </si>
  <si>
    <t xml:space="preserve">3-methyl-1-pentadecyne</t>
  </si>
  <si>
    <t xml:space="preserve">4-methyl-1-pentadecyne</t>
  </si>
  <si>
    <t xml:space="preserve">5-methyl-1-pentadecyne</t>
  </si>
  <si>
    <t xml:space="preserve">6-methyl-1-pentadecyne</t>
  </si>
  <si>
    <t xml:space="preserve">7-methyl-1-pentadecyne</t>
  </si>
  <si>
    <t xml:space="preserve">8-methyl-1-pentadecyne</t>
  </si>
  <si>
    <t xml:space="preserve">9-methyl-1-pentadecyne</t>
  </si>
  <si>
    <t xml:space="preserve">10-methyl-1-pentadecyne</t>
  </si>
  <si>
    <t xml:space="preserve">11-methyl-1-pentadecyne</t>
  </si>
  <si>
    <t xml:space="preserve">12-methyl-1-pentadecyne</t>
  </si>
  <si>
    <t xml:space="preserve">13-methyl-1-pentadecyne</t>
  </si>
  <si>
    <t xml:space="preserve">14-methyl-1-pentadecyne</t>
  </si>
  <si>
    <t xml:space="preserve">4-methyl-2-pentadecyne</t>
  </si>
  <si>
    <t xml:space="preserve">5-methyl-2-pentadecyne</t>
  </si>
  <si>
    <t xml:space="preserve">6-methyl-2-pentadecyne</t>
  </si>
  <si>
    <t xml:space="preserve">7-methyl-2-pentadecyne</t>
  </si>
  <si>
    <t xml:space="preserve">8-methyl-2-pentadecyne</t>
  </si>
  <si>
    <t xml:space="preserve">9-methyl-2-pentadecyne</t>
  </si>
  <si>
    <t xml:space="preserve">10-methyl-2-pentadecyne</t>
  </si>
  <si>
    <t xml:space="preserve">11-methyl-2-pentadecyne</t>
  </si>
  <si>
    <t xml:space="preserve">12-methyl-2-pentadecyne</t>
  </si>
  <si>
    <t xml:space="preserve">13-methyl-2-pentadecyne</t>
  </si>
  <si>
    <t xml:space="preserve">14-methyl-2-pentadecyne</t>
  </si>
  <si>
    <t xml:space="preserve">5-methyl-3-pentadecyne</t>
  </si>
  <si>
    <t xml:space="preserve">6-methyl-3-pentadecyne</t>
  </si>
  <si>
    <t xml:space="preserve">7-methyl-3-pentadecyne</t>
  </si>
  <si>
    <t xml:space="preserve">8-methyl-3-pentadecyne</t>
  </si>
  <si>
    <t xml:space="preserve">9-methyl-3-pentadecyne</t>
  </si>
  <si>
    <t xml:space="preserve">10-methyl-3-pentadecyne</t>
  </si>
  <si>
    <t xml:space="preserve">11-methyl-3-pentadecyne</t>
  </si>
  <si>
    <t xml:space="preserve">12-methyl-3-pentadecyne</t>
  </si>
  <si>
    <t xml:space="preserve">13-methyl-3-pentadecyne</t>
  </si>
  <si>
    <t xml:space="preserve">14-methyl-3-pentadecyne</t>
  </si>
  <si>
    <t xml:space="preserve">3,3-dimethyl-1-tetradecyne</t>
  </si>
  <si>
    <t xml:space="preserve">3,4-dimethyl-1-tetradecyne</t>
  </si>
  <si>
    <t xml:space="preserve">3,5-dimethyl-1-tetradecyne</t>
  </si>
  <si>
    <t xml:space="preserve">3,6-dimethyl-1-tetradecyne</t>
  </si>
  <si>
    <t xml:space="preserve">3,7-dimethyl-1-tetradecyne</t>
  </si>
  <si>
    <t xml:space="preserve">3,8-dimethyl-1-tetradecyne</t>
  </si>
  <si>
    <t xml:space="preserve">3,9-dimethyl-1-tetradecyne</t>
  </si>
  <si>
    <t xml:space="preserve">3,10-dimethyl-1-tetradecyne</t>
  </si>
  <si>
    <t xml:space="preserve">3,11-dimethyl-1-tetradecyne</t>
  </si>
  <si>
    <t xml:space="preserve">3,12-dimethyl-1-tetradecyne</t>
  </si>
  <si>
    <t xml:space="preserve">3,13-dimethyl-1-tetradecyne</t>
  </si>
  <si>
    <t xml:space="preserve">4,4-dimethyl-2-tetradecyne</t>
  </si>
  <si>
    <t xml:space="preserve">4,5-dimethyl-2-tetradecyne</t>
  </si>
  <si>
    <t xml:space="preserve">4,6-dimethyl-2-tetradecyne</t>
  </si>
  <si>
    <t xml:space="preserve">4,7-dimethyl-2-tetradecyne</t>
  </si>
  <si>
    <t xml:space="preserve">4,8-dimethyl-2-tetradecyne</t>
  </si>
  <si>
    <t xml:space="preserve">4,9-dimethyl-2-tetradecyne</t>
  </si>
  <si>
    <t xml:space="preserve">4,10-dimethyl-2-tetradecyne</t>
  </si>
  <si>
    <t xml:space="preserve">4,11-dimethyl-2-tetradecyne</t>
  </si>
  <si>
    <t xml:space="preserve">4,12-dimethyl-2-tetradecyne</t>
  </si>
  <si>
    <t xml:space="preserve">4,13-dimethyl-2-tetradecyne</t>
  </si>
  <si>
    <t xml:space="preserve">3-ethyl-1-tetradecyne</t>
  </si>
  <si>
    <t xml:space="preserve">4-ethyl-1-tetradecyne</t>
  </si>
  <si>
    <t xml:space="preserve">5-ethyl-1-tetradecyne</t>
  </si>
  <si>
    <t xml:space="preserve">6-ethyl-1-tetradecyne</t>
  </si>
  <si>
    <t xml:space="preserve">7-ethyl-1-tetradecyne</t>
  </si>
  <si>
    <t xml:space="preserve">8-ethyl-1-tetradecyne</t>
  </si>
  <si>
    <t xml:space="preserve">9-ethyl-1-tetradecyne</t>
  </si>
  <si>
    <t xml:space="preserve">10-ethyl-1-tetradecyne</t>
  </si>
  <si>
    <t xml:space="preserve">11-ethyl-1-tetradecyne</t>
  </si>
  <si>
    <t xml:space="preserve">12-ethyl-1-tetradecyne</t>
  </si>
  <si>
    <t xml:space="preserve">13-ethyl-1-tetradecyne</t>
  </si>
  <si>
    <t xml:space="preserve">1,1-dicyclohexylbutane</t>
  </si>
  <si>
    <t xml:space="preserve">1,4-dicyclohexylbutane</t>
  </si>
  <si>
    <t xml:space="preserve">1,3-dicyclohexyl-2-methylpropane</t>
  </si>
  <si>
    <t xml:space="preserve">1-undecylcyclopentene</t>
  </si>
  <si>
    <t xml:space="preserve">1,3-dicyclohexylbutane</t>
  </si>
  <si>
    <t xml:space="preserve">3,3,3-trifluorolactic acid methyl ester dihexyl phosphate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</si>
  <si>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30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P</t>
    </r>
  </si>
  <si>
    <t xml:space="preserve">2-methylcyclopentadecanone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</si>
  <si>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30</t>
    </r>
    <r>
      <rPr>
        <sz val="11"/>
        <color rgb="FF000000"/>
        <rFont val="Calibri"/>
        <family val="2"/>
        <charset val="1"/>
      </rPr>
      <t xml:space="preserve">O</t>
    </r>
  </si>
  <si>
    <t xml:space="preserve">3-methylcyclopentadecanone</t>
  </si>
  <si>
    <t xml:space="preserve">2-dodecylcyclobutanone</t>
  </si>
  <si>
    <t xml:space="preserve">lauryl methacrylate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</si>
  <si>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30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</si>
  <si>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cis-9-tetradecenyl acetate</t>
  </si>
  <si>
    <t xml:space="preserve">cis-tetradec-11-en-1-yl acetate</t>
  </si>
  <si>
    <t xml:space="preserve">trans-tetradec-11-en-1-yl acetate</t>
  </si>
  <si>
    <t xml:space="preserve">oxacycloheptadecan-2-one</t>
  </si>
  <si>
    <t xml:space="preserve">acrylic acid tridecyl ester</t>
  </si>
  <si>
    <t xml:space="preserve">octanoic anhydride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</si>
  <si>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30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</si>
  <si>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2-ethylhexanoic anhydride</t>
  </si>
  <si>
    <t xml:space="preserve">tridecanoic acid 2,3-epoxypropyl ester</t>
  </si>
  <si>
    <t xml:space="preserve">diethyl dodecanedioate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</si>
  <si>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30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</si>
  <si>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2,2,4-trimethyl-1,3-pentanediol diisobutyrate</t>
  </si>
  <si>
    <t xml:space="preserve">adipic acid diisopentyl ester</t>
  </si>
  <si>
    <t xml:space="preserve">2,5-dimethyl-2,5-di(tert-butylperoxy)hexyne-3</t>
  </si>
  <si>
    <t xml:space="preserve">decanedioic acid, bis(2-methoxyethyl) ester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</si>
  <si>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30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6</t>
    </r>
  </si>
  <si>
    <t xml:space="preserve">1-bromo-1-hexadecene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</si>
  <si>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31</t>
    </r>
    <r>
      <rPr>
        <sz val="11"/>
        <color rgb="FF000000"/>
        <rFont val="Calibri"/>
        <family val="2"/>
        <charset val="1"/>
      </rPr>
      <t xml:space="preserve">Br</t>
    </r>
  </si>
  <si>
    <t xml:space="preserve">cis-1-bromo-1-hexadecene</t>
  </si>
  <si>
    <t xml:space="preserve">trans-1-bromo-1-hexadecene</t>
  </si>
  <si>
    <t xml:space="preserve">2-bromo-1-hexadecene</t>
  </si>
  <si>
    <t xml:space="preserve">3-bromo-1-hexadecene</t>
  </si>
  <si>
    <t xml:space="preserve">4-bromo-1-hexadecene</t>
  </si>
  <si>
    <t xml:space="preserve">5-bromo-1-hexadecene</t>
  </si>
  <si>
    <t xml:space="preserve">6-bromo-1-hexadecene</t>
  </si>
  <si>
    <t xml:space="preserve">7-bromo-1-hexadecene</t>
  </si>
  <si>
    <t xml:space="preserve">8-bromo-1-hexadecene</t>
  </si>
  <si>
    <t xml:space="preserve">9-bromo-1-hexadecene</t>
  </si>
  <si>
    <t xml:space="preserve">10-bromo-1-hexadecene</t>
  </si>
  <si>
    <t xml:space="preserve">11-bromo-1-hexadecene</t>
  </si>
  <si>
    <t xml:space="preserve">12-bromo-1-hexadecene</t>
  </si>
  <si>
    <t xml:space="preserve">13-bromo-1-hexadecene</t>
  </si>
  <si>
    <t xml:space="preserve">14-bromo-1-hexadecene</t>
  </si>
  <si>
    <t xml:space="preserve">15-bromo-1-hexadecene</t>
  </si>
  <si>
    <t xml:space="preserve">16-bromo-1-hexadecene</t>
  </si>
  <si>
    <t xml:space="preserve">1-bromo-2-hexadecene</t>
  </si>
  <si>
    <t xml:space="preserve">2-bromo-2-hexadecene</t>
  </si>
  <si>
    <t xml:space="preserve">3-bromo-2-hexadecene</t>
  </si>
  <si>
    <t xml:space="preserve">4-bromo-2-hexadecene</t>
  </si>
  <si>
    <t xml:space="preserve">5-bromo-2-hexadecene</t>
  </si>
  <si>
    <t xml:space="preserve">6-bromo-2-hexadecene</t>
  </si>
  <si>
    <t xml:space="preserve">7-bromo-2-hexadecene</t>
  </si>
  <si>
    <t xml:space="preserve">8-bromo-2-hexadecene</t>
  </si>
  <si>
    <t xml:space="preserve">9-bromo-2-hexadecene</t>
  </si>
  <si>
    <t xml:space="preserve">10-bromo-2-hexadecene</t>
  </si>
  <si>
    <t xml:space="preserve">11-bromo-2-hexadecene</t>
  </si>
  <si>
    <t xml:space="preserve">12-bromo-2-hexadecene</t>
  </si>
  <si>
    <t xml:space="preserve">13-bromo-2-hexadecene</t>
  </si>
  <si>
    <t xml:space="preserve">14-bromo-2-hexadecene</t>
  </si>
  <si>
    <t xml:space="preserve">15-bromo-2-hexadecene</t>
  </si>
  <si>
    <t xml:space="preserve">16-bromo-2-hexadecene</t>
  </si>
  <si>
    <t xml:space="preserve">ethyl 2-bromomyristate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</si>
  <si>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31</t>
    </r>
    <r>
      <rPr>
        <sz val="11"/>
        <color rgb="FF000000"/>
        <rFont val="Calibri"/>
        <family val="2"/>
        <charset val="1"/>
      </rPr>
      <t xml:space="preserve">BrO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</si>
  <si>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1-chloro-1-hexadecene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</si>
  <si>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31</t>
    </r>
    <r>
      <rPr>
        <sz val="11"/>
        <color rgb="FF000000"/>
        <rFont val="Calibri"/>
        <family val="2"/>
        <charset val="1"/>
      </rPr>
      <t xml:space="preserve">Cl</t>
    </r>
  </si>
  <si>
    <t xml:space="preserve">cis-1-chloro-1-hexadecene</t>
  </si>
  <si>
    <t xml:space="preserve">trans-1-chloro-1-hexadecene</t>
  </si>
  <si>
    <t xml:space="preserve">2-chloro-1-hexadecene</t>
  </si>
  <si>
    <t xml:space="preserve">3-chloro-1-hexadecene</t>
  </si>
  <si>
    <t xml:space="preserve">4-chloro-1-hexadecene</t>
  </si>
  <si>
    <t xml:space="preserve">5-chloro-1-hexadecene</t>
  </si>
  <si>
    <t xml:space="preserve">6-chloro-1-hexadecene</t>
  </si>
  <si>
    <t xml:space="preserve">7-chloro-1-hexadecene</t>
  </si>
  <si>
    <t xml:space="preserve">8-chloro-1-hexadecene</t>
  </si>
  <si>
    <t xml:space="preserve">9-chloro-1-hexadecene</t>
  </si>
  <si>
    <t xml:space="preserve">10-chloro-1-hexadecene</t>
  </si>
  <si>
    <t xml:space="preserve">11-chloro-1-hexadecene</t>
  </si>
  <si>
    <t xml:space="preserve">12-chloro-1-hexadecene</t>
  </si>
  <si>
    <t xml:space="preserve">13-chloro-1-hexadecene</t>
  </si>
  <si>
    <t xml:space="preserve">14-chloro-1-hexadecene</t>
  </si>
  <si>
    <t xml:space="preserve">15-chloro-1-hexadecene</t>
  </si>
  <si>
    <t xml:space="preserve">16-chloro-1-hexadecene</t>
  </si>
  <si>
    <t xml:space="preserve">1-chloro-2-hexadecene</t>
  </si>
  <si>
    <t xml:space="preserve">2-chloro-2-hexadecene</t>
  </si>
  <si>
    <t xml:space="preserve">3-chloro-2-hexadecene</t>
  </si>
  <si>
    <t xml:space="preserve">4-chloro-2-hexadecene</t>
  </si>
  <si>
    <t xml:space="preserve">5-chloro-2-hexadecene</t>
  </si>
  <si>
    <t xml:space="preserve">6-chloro-2-hexadecene</t>
  </si>
  <si>
    <t xml:space="preserve">7-chloro-2-hexadecene</t>
  </si>
  <si>
    <t xml:space="preserve">8-chloro-2-hexadecene</t>
  </si>
  <si>
    <t xml:space="preserve">9-chloro-2-hexadecene</t>
  </si>
  <si>
    <t xml:space="preserve">10-chloro-2-hexadecene</t>
  </si>
  <si>
    <t xml:space="preserve">11-chloro-2-hexadecene</t>
  </si>
  <si>
    <t xml:space="preserve">12-chloro-2-hexadecene</t>
  </si>
  <si>
    <t xml:space="preserve">13-chloro-2-hexadecene</t>
  </si>
  <si>
    <t xml:space="preserve">14-chloro-2-hexadecene</t>
  </si>
  <si>
    <t xml:space="preserve">15-chloro-2-hexadecene</t>
  </si>
  <si>
    <t xml:space="preserve">16-chloro-2-hexadecene</t>
  </si>
  <si>
    <t xml:space="preserve">1-fluoro-1-hexadecene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</si>
  <si>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31</t>
    </r>
    <r>
      <rPr>
        <sz val="11"/>
        <color rgb="FF000000"/>
        <rFont val="Calibri"/>
        <family val="2"/>
        <charset val="1"/>
      </rPr>
      <t xml:space="preserve">F</t>
    </r>
  </si>
  <si>
    <t xml:space="preserve">cis-1-fluoro-1-hexadecene</t>
  </si>
  <si>
    <t xml:space="preserve">trans-1-fluoro-1-hexadecene</t>
  </si>
  <si>
    <t xml:space="preserve">2-fluoro-1-hexadecene</t>
  </si>
  <si>
    <t xml:space="preserve">3-fluoro-1-hexadecene</t>
  </si>
  <si>
    <t xml:space="preserve">4-fluoro-1-hexadecene</t>
  </si>
  <si>
    <t xml:space="preserve">5-fluoro-1-hexadecene</t>
  </si>
  <si>
    <t xml:space="preserve">6-fluoro-1-hexadecene</t>
  </si>
  <si>
    <t xml:space="preserve">7-fluoro-1-hexadecene</t>
  </si>
  <si>
    <t xml:space="preserve">8-fluoro-1-hexadecene</t>
  </si>
  <si>
    <t xml:space="preserve">9-fluoro-1-hexadecene</t>
  </si>
  <si>
    <t xml:space="preserve">10-fluoro-1-hexadecene</t>
  </si>
  <si>
    <t xml:space="preserve">11-fluoro-1-hexadecene</t>
  </si>
  <si>
    <t xml:space="preserve">12-fluoro-1-hexadecene</t>
  </si>
  <si>
    <t xml:space="preserve">13-fluoro-1-hexadecene</t>
  </si>
  <si>
    <t xml:space="preserve">14-fluoro-1-hexadecene</t>
  </si>
  <si>
    <t xml:space="preserve">15-fluoro-1-hexadecene</t>
  </si>
  <si>
    <t xml:space="preserve">16-fluoro-1-hexadecene</t>
  </si>
  <si>
    <t xml:space="preserve">1-fluoro-2-hexadecene</t>
  </si>
  <si>
    <t xml:space="preserve">2-fluoro-2-hexadecene</t>
  </si>
  <si>
    <t xml:space="preserve">3-fluoro-2-hexadecene</t>
  </si>
  <si>
    <t xml:space="preserve">4-fluoro-2-hexadecene</t>
  </si>
  <si>
    <t xml:space="preserve">5-fluoro-2-hexadecene</t>
  </si>
  <si>
    <t xml:space="preserve">6-fluoro-2-hexadecene</t>
  </si>
  <si>
    <t xml:space="preserve">7-fluoro-2-hexadecene</t>
  </si>
  <si>
    <t xml:space="preserve">8-fluoro-2-hexadecene</t>
  </si>
  <si>
    <t xml:space="preserve">9-fluoro-2-hexadecene</t>
  </si>
  <si>
    <t xml:space="preserve">10-fluoro-2-hexadecene</t>
  </si>
  <si>
    <t xml:space="preserve">11-fluoro-2-hexadecene</t>
  </si>
  <si>
    <t xml:space="preserve">12-fluoro-2-hexadecene</t>
  </si>
  <si>
    <t xml:space="preserve">13-fluoro-2-hexadecene</t>
  </si>
  <si>
    <t xml:space="preserve">14-fluoro-2-hexadecene</t>
  </si>
  <si>
    <t xml:space="preserve">15-fluoro-2-hexadecene</t>
  </si>
  <si>
    <t xml:space="preserve">16-fluoro-2-hexadecene</t>
  </si>
  <si>
    <t xml:space="preserve">1,1,1-trifluorohexadecane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</si>
  <si>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31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</si>
  <si>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1-iodo-1-hexadecene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</si>
  <si>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31</t>
    </r>
    <r>
      <rPr>
        <sz val="11"/>
        <color rgb="FF000000"/>
        <rFont val="Calibri"/>
        <family val="2"/>
        <charset val="1"/>
      </rPr>
      <t xml:space="preserve">I</t>
    </r>
  </si>
  <si>
    <t xml:space="preserve">cis-1-iodo-1-hexadecene</t>
  </si>
  <si>
    <t xml:space="preserve">trans-1-iodo-1-hexadecene</t>
  </si>
  <si>
    <t xml:space="preserve">2-iodo-1-hexadecene</t>
  </si>
  <si>
    <t xml:space="preserve">3-iodo-1-hexadecene</t>
  </si>
  <si>
    <t xml:space="preserve">4-iodo-1-hexadecene</t>
  </si>
  <si>
    <t xml:space="preserve">5-iodo-1-hexadecene</t>
  </si>
  <si>
    <t xml:space="preserve">6-iodo-1-hexadecene</t>
  </si>
  <si>
    <t xml:space="preserve">7-iodo-1-hexadecene</t>
  </si>
  <si>
    <t xml:space="preserve">8-iodo-1-hexadecene</t>
  </si>
  <si>
    <t xml:space="preserve">9-iodo-1-hexadecene</t>
  </si>
  <si>
    <t xml:space="preserve">10-iodo-1-hexadecene</t>
  </si>
  <si>
    <t xml:space="preserve">11-iodo-1-hexadecene</t>
  </si>
  <si>
    <t xml:space="preserve">12-iodo-1-hexadecene</t>
  </si>
  <si>
    <t xml:space="preserve">13-iodo-1-hexadecene</t>
  </si>
  <si>
    <t xml:space="preserve">14-iodo-1-hexadecene</t>
  </si>
  <si>
    <t xml:space="preserve">15-iodo-1-hexadecene</t>
  </si>
  <si>
    <t xml:space="preserve">16-iodo-1-hexadecene</t>
  </si>
  <si>
    <t xml:space="preserve">1-iodo-2-hexadecene</t>
  </si>
  <si>
    <t xml:space="preserve">2-iodo-2-hexadecene</t>
  </si>
  <si>
    <t xml:space="preserve">3-iodo-2-hexadecene</t>
  </si>
  <si>
    <t xml:space="preserve">4-iodo-2-hexadecene</t>
  </si>
  <si>
    <t xml:space="preserve">5-iodo-2-hexadecene</t>
  </si>
  <si>
    <t xml:space="preserve">6-iodo-2-hexadecene</t>
  </si>
  <si>
    <t xml:space="preserve">7-iodo-2-hexadecene</t>
  </si>
  <si>
    <t xml:space="preserve">8-iodo-2-hexadecene</t>
  </si>
  <si>
    <t xml:space="preserve">9-iodo-2-hexadecene</t>
  </si>
  <si>
    <t xml:space="preserve">10-iodo-2-hexadecene</t>
  </si>
  <si>
    <t xml:space="preserve">11-iodo-2-hexadecene</t>
  </si>
  <si>
    <t xml:space="preserve">12-iodo-2-hexadecene</t>
  </si>
  <si>
    <t xml:space="preserve">13-iodo-2-hexadecene</t>
  </si>
  <si>
    <t xml:space="preserve">14-iodo-2-hexadecene</t>
  </si>
  <si>
    <t xml:space="preserve">15-iodo-2-hexadecene</t>
  </si>
  <si>
    <t xml:space="preserve">16-iodo-2-hexadecene</t>
  </si>
  <si>
    <t xml:space="preserve">hexadecanenitrile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</si>
  <si>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31</t>
    </r>
    <r>
      <rPr>
        <sz val="11"/>
        <color rgb="FF000000"/>
        <rFont val="Calibri"/>
        <family val="2"/>
        <charset val="1"/>
      </rPr>
      <t xml:space="preserve">N</t>
    </r>
  </si>
  <si>
    <t xml:space="preserve">diglycidyl ether of N,N-bis(2-hydroxypropyl)-tert-butylamine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</si>
  <si>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31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</si>
  <si>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undecylcyclopentane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</si>
  <si>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32</t>
    </r>
  </si>
  <si>
    <t xml:space="preserve">decylcyclohexane</t>
  </si>
  <si>
    <t xml:space="preserve">cyclohexadecane</t>
  </si>
  <si>
    <t xml:space="preserve">1-hexadecene</t>
  </si>
  <si>
    <t xml:space="preserve">2-hexadecene</t>
  </si>
  <si>
    <t xml:space="preserve">3-hexadecene</t>
  </si>
  <si>
    <t xml:space="preserve">4-hexadecene</t>
  </si>
  <si>
    <t xml:space="preserve">5-hexadecene</t>
  </si>
  <si>
    <t xml:space="preserve">6-hexadecene</t>
  </si>
  <si>
    <t xml:space="preserve">7-hexadecene</t>
  </si>
  <si>
    <t xml:space="preserve">8-hexadecene</t>
  </si>
  <si>
    <t xml:space="preserve">2-methyl-1-pentadecene</t>
  </si>
  <si>
    <t xml:space="preserve">3-methyl-1-pentadecene</t>
  </si>
  <si>
    <t xml:space="preserve">4-methyl-1-pentadecene</t>
  </si>
  <si>
    <t xml:space="preserve">5-methyl-1-pentadecene</t>
  </si>
  <si>
    <t xml:space="preserve">6-methyl-1-pentadecene</t>
  </si>
  <si>
    <t xml:space="preserve">7-methyl-1-pentadecene</t>
  </si>
  <si>
    <t xml:space="preserve">8-methyl-1-pentadecene</t>
  </si>
  <si>
    <t xml:space="preserve">9-methyl-1-pentadecene</t>
  </si>
  <si>
    <t xml:space="preserve">10-methyl-1-pentadecene</t>
  </si>
  <si>
    <t xml:space="preserve">11-methyl-1-pentadecene</t>
  </si>
  <si>
    <t xml:space="preserve">12-methyl-1-pentadecene</t>
  </si>
  <si>
    <t xml:space="preserve">13-methyl-1-pentadecene</t>
  </si>
  <si>
    <t xml:space="preserve">14-methyl-1-pentadecene</t>
  </si>
  <si>
    <t xml:space="preserve">3-methyl-2-pentadecene</t>
  </si>
  <si>
    <t xml:space="preserve">4-methyl-2-pentadecene</t>
  </si>
  <si>
    <t xml:space="preserve">5-methyl-2-pentadecene</t>
  </si>
  <si>
    <t xml:space="preserve">6-methyl-2-pentadecene</t>
  </si>
  <si>
    <t xml:space="preserve">7-methyl-2-pentadecene</t>
  </si>
  <si>
    <t xml:space="preserve">8-methyl-2-pentadecene</t>
  </si>
  <si>
    <t xml:space="preserve">9-methyl-2-pentadecene</t>
  </si>
  <si>
    <t xml:space="preserve">10-methyl-2-pentadecene</t>
  </si>
  <si>
    <t xml:space="preserve">11-methyl-2-pentadecene</t>
  </si>
  <si>
    <t xml:space="preserve">12-methyl-2-pentadecene</t>
  </si>
  <si>
    <t xml:space="preserve">13-methyl-2-pentadecene</t>
  </si>
  <si>
    <t xml:space="preserve">14-methyl-2-pentadecene</t>
  </si>
  <si>
    <t xml:space="preserve">4-methyl-3-pentadecene</t>
  </si>
  <si>
    <t xml:space="preserve">5-methyl-3-pentadecene</t>
  </si>
  <si>
    <t xml:space="preserve">6-methyl-3-pentadecene</t>
  </si>
  <si>
    <t xml:space="preserve">7-methyl-3-pentadecene</t>
  </si>
  <si>
    <t xml:space="preserve">8-methyl-3-pentadecene</t>
  </si>
  <si>
    <t xml:space="preserve">9-methyl-3-pentadecene</t>
  </si>
  <si>
    <t xml:space="preserve">10-methyl-3-pentadecene</t>
  </si>
  <si>
    <t xml:space="preserve">11-methyl-3-pentadecene</t>
  </si>
  <si>
    <t xml:space="preserve">12-methyl-3-pentadecene</t>
  </si>
  <si>
    <t xml:space="preserve">13-methyl-3-pentadecene</t>
  </si>
  <si>
    <t xml:space="preserve">14-methyl-3-pentadecene</t>
  </si>
  <si>
    <t xml:space="preserve">2,3-dimethyl-1-tetradecene</t>
  </si>
  <si>
    <t xml:space="preserve">3,3-dimethyl-1-tetradecene</t>
  </si>
  <si>
    <t xml:space="preserve">3,4-dimethyl-1-tetradecene</t>
  </si>
  <si>
    <t xml:space="preserve">3,5-dimethyl-1-tetradecene</t>
  </si>
  <si>
    <t xml:space="preserve">3,6-dimethyl-1-tetradecene</t>
  </si>
  <si>
    <t xml:space="preserve">3,7-dimethyl-1-tetradecene</t>
  </si>
  <si>
    <t xml:space="preserve">3,8-dimethyl-1-tetradecene</t>
  </si>
  <si>
    <t xml:space="preserve">3,9-dimethyl-1-tetradecene</t>
  </si>
  <si>
    <t xml:space="preserve">3,10-dimethyl-1-tetradecene</t>
  </si>
  <si>
    <t xml:space="preserve">3,11-dimethyl-1-tetradecene</t>
  </si>
  <si>
    <t xml:space="preserve">3,12-dimethyl-1-tetradecene</t>
  </si>
  <si>
    <t xml:space="preserve">3,13-dimethyl-1-tetradecene</t>
  </si>
  <si>
    <t xml:space="preserve">3,4-dimethyl-2-tetradecene</t>
  </si>
  <si>
    <t xml:space="preserve">4,4-dimethyl-2-tetradecene</t>
  </si>
  <si>
    <t xml:space="preserve">4,5-dimethyl-2-tetradecene</t>
  </si>
  <si>
    <t xml:space="preserve">4,6-dimethyl-2-tetradecene</t>
  </si>
  <si>
    <t xml:space="preserve">4,7-dimethyl-2-tetradecene</t>
  </si>
  <si>
    <t xml:space="preserve">4,8-dimethyl-2-tetradecene</t>
  </si>
  <si>
    <t xml:space="preserve">4,9-dimethyl-2-tetradecene</t>
  </si>
  <si>
    <t xml:space="preserve">4,10-dimethyl-2-tetradecene</t>
  </si>
  <si>
    <t xml:space="preserve">4,11-dimethyl-2-tetradecene</t>
  </si>
  <si>
    <t xml:space="preserve">4,12-dimethyl-2-tetradecene</t>
  </si>
  <si>
    <t xml:space="preserve">4,13-dimethyl-2-tetradecene</t>
  </si>
  <si>
    <t xml:space="preserve">2-ethyl-1-tetradecene</t>
  </si>
  <si>
    <t xml:space="preserve">3-ethyl-1-tetradecene</t>
  </si>
  <si>
    <t xml:space="preserve">4-ethyl-1-tetradecene</t>
  </si>
  <si>
    <t xml:space="preserve">5-ethyl-1-tetradecene</t>
  </si>
  <si>
    <t xml:space="preserve">6-ethyl-1-tetradecene</t>
  </si>
  <si>
    <t xml:space="preserve">7-ethyl-1-tetradecene</t>
  </si>
  <si>
    <t xml:space="preserve">8-ethyl-1-tetradecene</t>
  </si>
  <si>
    <t xml:space="preserve">9-ethyl-1-tetradecene</t>
  </si>
  <si>
    <t xml:space="preserve">10-ethyl-1-tetradecene</t>
  </si>
  <si>
    <t xml:space="preserve">11-ethyl-1-tetradecene</t>
  </si>
  <si>
    <t xml:space="preserve">12-ethyl-1-tetradecene</t>
  </si>
  <si>
    <t xml:space="preserve">13-ethyl-1-tetradecene</t>
  </si>
  <si>
    <t xml:space="preserve">1,2-dichlorohexadecane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</si>
  <si>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32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</si>
  <si>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1,4-dichlorohexadecane</t>
  </si>
  <si>
    <t xml:space="preserve">1,5-dichlorohexadecane</t>
  </si>
  <si>
    <t xml:space="preserve">1,6-dichlorohexadecane</t>
  </si>
  <si>
    <t xml:space="preserve">1,7-dichlorohexadecane</t>
  </si>
  <si>
    <t xml:space="preserve">1,8-dichlorohexadecane</t>
  </si>
  <si>
    <t xml:space="preserve">1,9-dichlorohexadecane</t>
  </si>
  <si>
    <t xml:space="preserve">1,10-dichlorohexadecane</t>
  </si>
  <si>
    <t xml:space="preserve">1,11-dichlorohexadecane</t>
  </si>
  <si>
    <t xml:space="preserve">1,12-dichlorohexadecane</t>
  </si>
  <si>
    <t xml:space="preserve">1,13-dichlorohexadecane</t>
  </si>
  <si>
    <t xml:space="preserve">1,14-dichlorohexadecane</t>
  </si>
  <si>
    <t xml:space="preserve">1,15-dichlorohexadecane</t>
  </si>
  <si>
    <t xml:space="preserve">2,2-dichlorohexadecane</t>
  </si>
  <si>
    <t xml:space="preserve">2,3-dichlorohexadecane</t>
  </si>
  <si>
    <t xml:space="preserve">2,4-dichlorohexadecane</t>
  </si>
  <si>
    <t xml:space="preserve">2,5-dichlorohexadecane</t>
  </si>
  <si>
    <t xml:space="preserve">2,6-dichlorohexadecane</t>
  </si>
  <si>
    <t xml:space="preserve">2,7-dichlorohexadecane</t>
  </si>
  <si>
    <t xml:space="preserve">2,8-dichlorohexadecane</t>
  </si>
  <si>
    <t xml:space="preserve">2,9-dichlorohexadecane</t>
  </si>
  <si>
    <t xml:space="preserve">2,10-dichlorohexadecane</t>
  </si>
  <si>
    <t xml:space="preserve">2,11-dichlorohexadecane</t>
  </si>
  <si>
    <t xml:space="preserve">2,12-dichlorohexadecane</t>
  </si>
  <si>
    <t xml:space="preserve">2,13-dichlorohexadecane</t>
  </si>
  <si>
    <t xml:space="preserve">2,14-dichlorohexadecane</t>
  </si>
  <si>
    <t xml:space="preserve">2,15-dichlorohexadecane</t>
  </si>
  <si>
    <t xml:space="preserve">1,2-difluorohexadecane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</si>
  <si>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32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</si>
  <si>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1,4-difluorohexadecane</t>
  </si>
  <si>
    <t xml:space="preserve">1,5-difluorohexadecane</t>
  </si>
  <si>
    <t xml:space="preserve">1,6-difluorohexadecane</t>
  </si>
  <si>
    <t xml:space="preserve">1,7-difluorohexadecane</t>
  </si>
  <si>
    <t xml:space="preserve">1,8-difluorohexadecane</t>
  </si>
  <si>
    <t xml:space="preserve">1,9-difluorohexadecane</t>
  </si>
  <si>
    <t xml:space="preserve">1,10-difluorohexadecane</t>
  </si>
  <si>
    <t xml:space="preserve">1,11-difluorohexadecane</t>
  </si>
  <si>
    <t xml:space="preserve">1,12-difluorohexadecane</t>
  </si>
  <si>
    <t xml:space="preserve">1,13-difluorohexadecane</t>
  </si>
  <si>
    <t xml:space="preserve">1,14-difluorohexadecane</t>
  </si>
  <si>
    <t xml:space="preserve">1,15-difluorohexadecane</t>
  </si>
  <si>
    <t xml:space="preserve">2,3-difluorohexadecane</t>
  </si>
  <si>
    <t xml:space="preserve">2,4-difluorohexadecane</t>
  </si>
  <si>
    <t xml:space="preserve">2,5-difluorohexadecane</t>
  </si>
  <si>
    <t xml:space="preserve">2,6-difluorohexadecane</t>
  </si>
  <si>
    <t xml:space="preserve">2,7-difluorohexadecane</t>
  </si>
  <si>
    <t xml:space="preserve">2,8-difluorohexadecane</t>
  </si>
  <si>
    <t xml:space="preserve">2,9-difluorohexadecane</t>
  </si>
  <si>
    <t xml:space="preserve">2,10-difluorohexadecane</t>
  </si>
  <si>
    <t xml:space="preserve">2,11-difluorohexadecane</t>
  </si>
  <si>
    <t xml:space="preserve">2,12-difluorohexadecane</t>
  </si>
  <si>
    <t xml:space="preserve">2,13-difluorohexadecane</t>
  </si>
  <si>
    <t xml:space="preserve">2,14-difluorohexadecane</t>
  </si>
  <si>
    <t xml:space="preserve">2,15-difluorohexadecane</t>
  </si>
  <si>
    <t xml:space="preserve">a,a,4,4-tetramethyl-2-(1-methylethyl)-N-(2-methylpropylidene)-3-oxazolidineethanamine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</si>
  <si>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32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</si>
  <si>
    <t xml:space="preserve">hexadecanal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</si>
  <si>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32</t>
    </r>
    <r>
      <rPr>
        <sz val="11"/>
        <color rgb="FF000000"/>
        <rFont val="Calibri"/>
        <family val="2"/>
        <charset val="1"/>
      </rPr>
      <t xml:space="preserve">O</t>
    </r>
  </si>
  <si>
    <t xml:space="preserve">2-methylpentadecanal</t>
  </si>
  <si>
    <t xml:space="preserve">3-methylpentadecanal</t>
  </si>
  <si>
    <t xml:space="preserve">4-methylpentadecanal</t>
  </si>
  <si>
    <t xml:space="preserve">5-methylpentadecanal</t>
  </si>
  <si>
    <t xml:space="preserve">6-methylpentadecanal</t>
  </si>
  <si>
    <t xml:space="preserve">7-methylpentadecanal</t>
  </si>
  <si>
    <t xml:space="preserve">8-methylpentadecanal</t>
  </si>
  <si>
    <t xml:space="preserve">9-methylpentadecanal</t>
  </si>
  <si>
    <t xml:space="preserve">10-methylpentadecanal</t>
  </si>
  <si>
    <t xml:space="preserve">11-methylpentadecanal</t>
  </si>
  <si>
    <t xml:space="preserve">12-methylpentadecanal</t>
  </si>
  <si>
    <t xml:space="preserve">13-methylpentadecanal</t>
  </si>
  <si>
    <t xml:space="preserve">14-methylpentadecanal</t>
  </si>
  <si>
    <t xml:space="preserve">2,2-dimethyltetradecanal</t>
  </si>
  <si>
    <t xml:space="preserve">2,3-dimethyltetradecanal</t>
  </si>
  <si>
    <t xml:space="preserve">2,4-dimethyltetradecanal</t>
  </si>
  <si>
    <t xml:space="preserve">2,5-dimethyltetradecanal</t>
  </si>
  <si>
    <t xml:space="preserve">2,6-dimethyltetradecanal</t>
  </si>
  <si>
    <t xml:space="preserve">2,7-dimethyltetradecanal</t>
  </si>
  <si>
    <t xml:space="preserve">2,8-dimethyltetradecanal</t>
  </si>
  <si>
    <t xml:space="preserve">2,9-dimethyltetradecanal</t>
  </si>
  <si>
    <t xml:space="preserve">2,10-dimethyltetradecanal</t>
  </si>
  <si>
    <t xml:space="preserve">2,11-dimethyltetradecanal</t>
  </si>
  <si>
    <t xml:space="preserve">2,12-dimethyltetradecanal</t>
  </si>
  <si>
    <t xml:space="preserve">2,13-dimethyltetradecanal</t>
  </si>
  <si>
    <t xml:space="preserve">2-hexadecanone</t>
  </si>
  <si>
    <t xml:space="preserve">3-hexadecanone</t>
  </si>
  <si>
    <t xml:space="preserve">4-hexadecanone</t>
  </si>
  <si>
    <t xml:space="preserve">5-hexadecanone</t>
  </si>
  <si>
    <t xml:space="preserve">6-hexadecanone</t>
  </si>
  <si>
    <t xml:space="preserve">7-hexadecanone</t>
  </si>
  <si>
    <t xml:space="preserve">8-hexadecanone</t>
  </si>
  <si>
    <t xml:space="preserve">3-methyl-2-pentadecanone</t>
  </si>
  <si>
    <t xml:space="preserve">4-methyl-2-pentadecanone</t>
  </si>
  <si>
    <t xml:space="preserve">5-methyl-2-pentadecanone</t>
  </si>
  <si>
    <t xml:space="preserve">6-methyl-2-pentadecanone</t>
  </si>
  <si>
    <t xml:space="preserve">7-methyl-2-pentadecanone</t>
  </si>
  <si>
    <t xml:space="preserve">8-methyl-2-pentadecanone</t>
  </si>
  <si>
    <t xml:space="preserve">9-methyl-2-pentadecanone</t>
  </si>
  <si>
    <t xml:space="preserve">10-methyl-2-pentadecanone</t>
  </si>
  <si>
    <t xml:space="preserve">2-methyl-3-pentadecanone</t>
  </si>
  <si>
    <t xml:space="preserve">4-methyl-3-pentadecanone</t>
  </si>
  <si>
    <t xml:space="preserve">5-methyl-3-pentadecanone</t>
  </si>
  <si>
    <t xml:space="preserve">6-methyl-3-pentadecanone</t>
  </si>
  <si>
    <t xml:space="preserve">7-methyl-3-pentadecanone</t>
  </si>
  <si>
    <t xml:space="preserve">8-methyl-3-pentadecanone</t>
  </si>
  <si>
    <t xml:space="preserve">9-methyl-3-pentadecanone</t>
  </si>
  <si>
    <t xml:space="preserve">10-methyl-3-pentadecanone</t>
  </si>
  <si>
    <t xml:space="preserve">2-methyl-4-pentadecanone</t>
  </si>
  <si>
    <t xml:space="preserve">3-methyl-4-pentadecanone</t>
  </si>
  <si>
    <t xml:space="preserve">5-methyl-4-pentadecanone</t>
  </si>
  <si>
    <t xml:space="preserve">6-methyl-4-pentadecanone</t>
  </si>
  <si>
    <t xml:space="preserve">7-methyl-4-pentadecanone</t>
  </si>
  <si>
    <t xml:space="preserve">8-methyl-4-pentadecanone</t>
  </si>
  <si>
    <t xml:space="preserve">9-methyl-4-pentadecanone</t>
  </si>
  <si>
    <t xml:space="preserve">10-methyl-4-pentadecanone</t>
  </si>
  <si>
    <t xml:space="preserve">2-methyl-5-pentadecanone</t>
  </si>
  <si>
    <t xml:space="preserve">3-methyl-5-pentadecanone</t>
  </si>
  <si>
    <t xml:space="preserve">4-methyl-5-pentadecanone</t>
  </si>
  <si>
    <t xml:space="preserve">6-methyl-5-pentadecanone</t>
  </si>
  <si>
    <t xml:space="preserve">7-methyl-5-pentadecanone</t>
  </si>
  <si>
    <t xml:space="preserve">8-methyl-5-pentadecanone</t>
  </si>
  <si>
    <t xml:space="preserve">9-methyl-5-pentadecanone</t>
  </si>
  <si>
    <t xml:space="preserve">10-methyl-5-pentadecanone</t>
  </si>
  <si>
    <t xml:space="preserve">2-hexadecen-1-ol</t>
  </si>
  <si>
    <t xml:space="preserve">1,2-epoxyhexadecane</t>
  </si>
  <si>
    <t xml:space="preserve">pentadecyl formate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</si>
  <si>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</si>
  <si>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tetradecyl acetate</t>
  </si>
  <si>
    <t xml:space="preserve">tridecyl propanoate</t>
  </si>
  <si>
    <t xml:space="preserve">dodecyl butanoate</t>
  </si>
  <si>
    <t xml:space="preserve">dodecyl isobutanoate</t>
  </si>
  <si>
    <t xml:space="preserve">undecyl pentanoate</t>
  </si>
  <si>
    <t xml:space="preserve">undecyl isopentanoate</t>
  </si>
  <si>
    <t xml:space="preserve">octyl octanoate</t>
  </si>
  <si>
    <t xml:space="preserve">2-ethylhexyl 2-ethylhexanoate</t>
  </si>
  <si>
    <t xml:space="preserve">heptyl nonanoate</t>
  </si>
  <si>
    <t xml:space="preserve">n-butyl laurate</t>
  </si>
  <si>
    <t xml:space="preserve">ethyl myristate</t>
  </si>
  <si>
    <t xml:space="preserve">methyl pentadecanoate</t>
  </si>
  <si>
    <t xml:space="preserve">thiacycloheptadecane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</si>
  <si>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32</t>
    </r>
    <r>
      <rPr>
        <sz val="11"/>
        <color rgb="FF000000"/>
        <rFont val="Calibri"/>
        <family val="2"/>
        <charset val="1"/>
      </rPr>
      <t xml:space="preserve">S</t>
    </r>
  </si>
  <si>
    <t xml:space="preserve">1-bromohexadecane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</si>
  <si>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33</t>
    </r>
    <r>
      <rPr>
        <sz val="11"/>
        <color rgb="FF000000"/>
        <rFont val="Calibri"/>
        <family val="2"/>
        <charset val="1"/>
      </rPr>
      <t xml:space="preserve">Br</t>
    </r>
  </si>
  <si>
    <t xml:space="preserve">2-bromohexadecane</t>
  </si>
  <si>
    <t xml:space="preserve">3-bromohexadecane</t>
  </si>
  <si>
    <t xml:space="preserve">4-bromohexadecane</t>
  </si>
  <si>
    <t xml:space="preserve">5-bromohexadecane</t>
  </si>
  <si>
    <t xml:space="preserve">6-bromohexadecane</t>
  </si>
  <si>
    <t xml:space="preserve">7-bromohexadecane</t>
  </si>
  <si>
    <t xml:space="preserve">8-bromohexadecane</t>
  </si>
  <si>
    <t xml:space="preserve">1-bromo-2-methylpentadecane</t>
  </si>
  <si>
    <t xml:space="preserve">1-bromo-3-methylpentadecane</t>
  </si>
  <si>
    <t xml:space="preserve">1-bromo-4-methylpentadecane</t>
  </si>
  <si>
    <t xml:space="preserve">1-bromo-5-methylpentadecane</t>
  </si>
  <si>
    <t xml:space="preserve">1-bromo-6-methylpentadecane</t>
  </si>
  <si>
    <t xml:space="preserve">1-bromo-7-methylpentadecane</t>
  </si>
  <si>
    <t xml:space="preserve">1-bromo-8-methylpentadecane</t>
  </si>
  <si>
    <t xml:space="preserve">1-bromo-9-methylpentadecane</t>
  </si>
  <si>
    <t xml:space="preserve">1-bromo-10-methylpentadecane</t>
  </si>
  <si>
    <t xml:space="preserve">1-bromo-11-methylpentadecane</t>
  </si>
  <si>
    <t xml:space="preserve">1-bromo-12-methylpentadecane</t>
  </si>
  <si>
    <t xml:space="preserve">1-bromo-13-methylpentadecane</t>
  </si>
  <si>
    <t xml:space="preserve">1-bromo-14-methylpentadecane</t>
  </si>
  <si>
    <t xml:space="preserve">2-bromo-3-methylpentadecane</t>
  </si>
  <si>
    <t xml:space="preserve">2-bromo-4-methylpentadecane</t>
  </si>
  <si>
    <t xml:space="preserve">2-bromo-5-methylpentadecane</t>
  </si>
  <si>
    <t xml:space="preserve">2-bromo-6-methylpentadecane</t>
  </si>
  <si>
    <t xml:space="preserve">2-bromo-7-methylpentadecane</t>
  </si>
  <si>
    <t xml:space="preserve">2-bromo-8-methylpentadecane</t>
  </si>
  <si>
    <t xml:space="preserve">2-bromo-9-methylpentadecane</t>
  </si>
  <si>
    <t xml:space="preserve">2-bromo-10-methylpentadecane</t>
  </si>
  <si>
    <t xml:space="preserve">2-bromo-11-methylpentadecane</t>
  </si>
  <si>
    <t xml:space="preserve">2-bromo-12-methylpentadecane</t>
  </si>
  <si>
    <t xml:space="preserve">2-bromo-13-methylpentadecane</t>
  </si>
  <si>
    <t xml:space="preserve">2-bromo-14-methylpentadecane</t>
  </si>
  <si>
    <t xml:space="preserve">3-bromo-2-methylpentadecane</t>
  </si>
  <si>
    <t xml:space="preserve">3-bromo-4-methylpentadecane</t>
  </si>
  <si>
    <t xml:space="preserve">3-bromo-5-methylpentadecane</t>
  </si>
  <si>
    <t xml:space="preserve">3-bromo-6-methylpentadecane</t>
  </si>
  <si>
    <t xml:space="preserve">3-bromo-7-methylpentadecane</t>
  </si>
  <si>
    <t xml:space="preserve">3-bromo-8-methylpentadecane</t>
  </si>
  <si>
    <t xml:space="preserve">3-bromo-9-methylpentadecane</t>
  </si>
  <si>
    <t xml:space="preserve">3-bromo-10-methylpentadecane</t>
  </si>
  <si>
    <t xml:space="preserve">3-bromo-11-methylpentadecane</t>
  </si>
  <si>
    <t xml:space="preserve">3-bromo-12-methylpentadecane</t>
  </si>
  <si>
    <t xml:space="preserve">3-bromo-13-methylpentadecane</t>
  </si>
  <si>
    <t xml:space="preserve">3-bromo-14-methylpentadecane</t>
  </si>
  <si>
    <t xml:space="preserve">1-chlorohexadecane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</si>
  <si>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33</t>
    </r>
    <r>
      <rPr>
        <sz val="11"/>
        <color rgb="FF000000"/>
        <rFont val="Calibri"/>
        <family val="2"/>
        <charset val="1"/>
      </rPr>
      <t xml:space="preserve">Cl</t>
    </r>
  </si>
  <si>
    <t xml:space="preserve">2-chlorohexadecane</t>
  </si>
  <si>
    <t xml:space="preserve">3-chlorohexadecane</t>
  </si>
  <si>
    <t xml:space="preserve">4-chlorohexadecane</t>
  </si>
  <si>
    <t xml:space="preserve">5-chlorohexadecane</t>
  </si>
  <si>
    <t xml:space="preserve">6-chlorohexadecane</t>
  </si>
  <si>
    <t xml:space="preserve">7-chlorohexadecane</t>
  </si>
  <si>
    <t xml:space="preserve">8-chlorohexadecane</t>
  </si>
  <si>
    <t xml:space="preserve">1-chloro-2-methylpentadecane</t>
  </si>
  <si>
    <t xml:space="preserve">1-chloro-3-methylpentadecane</t>
  </si>
  <si>
    <t xml:space="preserve">1-chloro-4-methylpentadecane</t>
  </si>
  <si>
    <t xml:space="preserve">1-chloro-5-methylpentadecane</t>
  </si>
  <si>
    <t xml:space="preserve">1-chloro-6-methylpentadecane</t>
  </si>
  <si>
    <t xml:space="preserve">1-chloro-7-methylpentadecane</t>
  </si>
  <si>
    <t xml:space="preserve">1-chloro-8-methylpentadecane</t>
  </si>
  <si>
    <t xml:space="preserve">1-chloro-9-methylpentadecane</t>
  </si>
  <si>
    <t xml:space="preserve">1-chloro-10-methylpentadecane</t>
  </si>
  <si>
    <t xml:space="preserve">1-chloro-11-methylpentadecane</t>
  </si>
  <si>
    <t xml:space="preserve">1-chloro-12-methylpentadecane</t>
  </si>
  <si>
    <t xml:space="preserve">1-chloro-13-methylpentadecane</t>
  </si>
  <si>
    <t xml:space="preserve">1-chloro-14-methylpentadecane</t>
  </si>
  <si>
    <t xml:space="preserve">2-chloro-2-methylpentadecane</t>
  </si>
  <si>
    <t xml:space="preserve">2-chloro-3-methylpentadecane</t>
  </si>
  <si>
    <t xml:space="preserve">2-chloro-4-methylpentadecane</t>
  </si>
  <si>
    <t xml:space="preserve">2-chloro-5-methylpentadecane</t>
  </si>
  <si>
    <t xml:space="preserve">2-chloro-6-methylpentadecane</t>
  </si>
  <si>
    <t xml:space="preserve">2-chloro-7-methylpentadecane</t>
  </si>
  <si>
    <t xml:space="preserve">2-chloro-8-methylpentadecane</t>
  </si>
  <si>
    <t xml:space="preserve">2-chloro-9-methylpentadecane</t>
  </si>
  <si>
    <t xml:space="preserve">2-chloro-10-methylpentadecane</t>
  </si>
  <si>
    <t xml:space="preserve">2-chloro-11-methylpentadecane</t>
  </si>
  <si>
    <t xml:space="preserve">2-chloro-12-methylpentadecane</t>
  </si>
  <si>
    <t xml:space="preserve">2-chloro-13-methylpentadecane</t>
  </si>
  <si>
    <t xml:space="preserve">2-chloro-14-methylpentadecane</t>
  </si>
  <si>
    <t xml:space="preserve">3-chloro-2-methylpentadecane</t>
  </si>
  <si>
    <t xml:space="preserve">3-chloro-3-methylpentadecane</t>
  </si>
  <si>
    <t xml:space="preserve">3-chloro-4-methylpentadecane</t>
  </si>
  <si>
    <t xml:space="preserve">3-chloro-5-methylpentadecane</t>
  </si>
  <si>
    <t xml:space="preserve">3-chloro-6-methylpentadecane</t>
  </si>
  <si>
    <t xml:space="preserve">3-chloro-7-methylpentadecane</t>
  </si>
  <si>
    <t xml:space="preserve">3-chloro-8-methylpentadecane</t>
  </si>
  <si>
    <t xml:space="preserve">3-chloro-9-methylpentadecane</t>
  </si>
  <si>
    <t xml:space="preserve">3-chloro-10-methylpentadecane</t>
  </si>
  <si>
    <t xml:space="preserve">3-chloro-11-methylpentadecane</t>
  </si>
  <si>
    <t xml:space="preserve">3-chloro-12-methylpentadecane</t>
  </si>
  <si>
    <t xml:space="preserve">3-chloro-13-methylpentadecane</t>
  </si>
  <si>
    <t xml:space="preserve">3-chloro-14-methylpentadecane</t>
  </si>
  <si>
    <t xml:space="preserve">1-fluorohexadecane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</si>
  <si>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33</t>
    </r>
    <r>
      <rPr>
        <sz val="11"/>
        <color rgb="FF000000"/>
        <rFont val="Calibri"/>
        <family val="2"/>
        <charset val="1"/>
      </rPr>
      <t xml:space="preserve">F</t>
    </r>
  </si>
  <si>
    <t xml:space="preserve">2-fluorohexadecane</t>
  </si>
  <si>
    <t xml:space="preserve">3-fluorohexadecane</t>
  </si>
  <si>
    <t xml:space="preserve">4-fluorohexadecane</t>
  </si>
  <si>
    <t xml:space="preserve">5-fluorohexadecane</t>
  </si>
  <si>
    <t xml:space="preserve">6-fluorohexadecane</t>
  </si>
  <si>
    <t xml:space="preserve">7-fluorohexadecane</t>
  </si>
  <si>
    <t xml:space="preserve">8-fluorohexadecane</t>
  </si>
  <si>
    <t xml:space="preserve">1-fluoro-2-methylpentadecane</t>
  </si>
  <si>
    <t xml:space="preserve">1-fluoro-3-methylpentadecane</t>
  </si>
  <si>
    <t xml:space="preserve">1-fluoro-4-methylpentadecane</t>
  </si>
  <si>
    <t xml:space="preserve">1-fluoro-5-methylpentadecane</t>
  </si>
  <si>
    <t xml:space="preserve">1-fluoro-6-methylpentadecane</t>
  </si>
  <si>
    <t xml:space="preserve">1-fluoro-7-methylpentadecane</t>
  </si>
  <si>
    <t xml:space="preserve">1-fluoro-8-methylpentadecane</t>
  </si>
  <si>
    <t xml:space="preserve">1-fluoro-9-methylpentadecane</t>
  </si>
  <si>
    <t xml:space="preserve">1-fluoro-10-methylpentadecane</t>
  </si>
  <si>
    <t xml:space="preserve">1-fluoro-11-methylpentadecane</t>
  </si>
  <si>
    <t xml:space="preserve">1-fluoro-12-methylpentadecane</t>
  </si>
  <si>
    <t xml:space="preserve">1-fluoro-13-methylpentadecane</t>
  </si>
  <si>
    <t xml:space="preserve">1-fluoro-14-methylpentadecane</t>
  </si>
  <si>
    <t xml:space="preserve">2-fluoro-3-methylpentadecane</t>
  </si>
  <si>
    <t xml:space="preserve">2-fluoro-4-methylpentadecane</t>
  </si>
  <si>
    <t xml:space="preserve">2-fluoro-5-methylpentadecane</t>
  </si>
  <si>
    <t xml:space="preserve">2-fluoro-6-methylpentadecane</t>
  </si>
  <si>
    <t xml:space="preserve">2-fluoro-7-methylpentadecane</t>
  </si>
  <si>
    <t xml:space="preserve">2-fluoro-8-methylpentadecane</t>
  </si>
  <si>
    <t xml:space="preserve">2-fluoro-9-methylpentadecane</t>
  </si>
  <si>
    <t xml:space="preserve">2-fluoro-10-methylpentadecane</t>
  </si>
  <si>
    <t xml:space="preserve">2-fluoro-11-methylpentadecane</t>
  </si>
  <si>
    <t xml:space="preserve">2-fluoro-12-methylpentadecane</t>
  </si>
  <si>
    <t xml:space="preserve">2-fluoro-13-methylpentadecane</t>
  </si>
  <si>
    <t xml:space="preserve">2-fluoro-14-methylpentadecane</t>
  </si>
  <si>
    <t xml:space="preserve">3-fluoro-2-methylpentadecane</t>
  </si>
  <si>
    <t xml:space="preserve">3-fluoro-4-methylpentadecane</t>
  </si>
  <si>
    <t xml:space="preserve">3-fluoro-5-methylpentadecane</t>
  </si>
  <si>
    <t xml:space="preserve">3-fluoro-6-methylpentadecane</t>
  </si>
  <si>
    <t xml:space="preserve">3-fluoro-7-methylpentadecane</t>
  </si>
  <si>
    <t xml:space="preserve">3-fluoro-8-methylpentadecane</t>
  </si>
  <si>
    <t xml:space="preserve">3-fluoro-9-methylpentadecane</t>
  </si>
  <si>
    <t xml:space="preserve">3-fluoro-10-methylpentadecane</t>
  </si>
  <si>
    <t xml:space="preserve">3-fluoro-11-methylpentadecane</t>
  </si>
  <si>
    <t xml:space="preserve">3-fluoro-12-methylpentadecane</t>
  </si>
  <si>
    <t xml:space="preserve">3-fluoro-13-methylpentadecane</t>
  </si>
  <si>
    <t xml:space="preserve">3-fluoro-14-methylpentadecane</t>
  </si>
  <si>
    <t xml:space="preserve">1-iodohexadecane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</si>
  <si>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33</t>
    </r>
    <r>
      <rPr>
        <sz val="11"/>
        <color rgb="FF000000"/>
        <rFont val="Calibri"/>
        <family val="2"/>
        <charset val="1"/>
      </rPr>
      <t xml:space="preserve">I</t>
    </r>
  </si>
  <si>
    <t xml:space="preserve">2-iodohexadecane</t>
  </si>
  <si>
    <t xml:space="preserve">3-iodohexadecane</t>
  </si>
  <si>
    <t xml:space="preserve">4-iodohexadecane</t>
  </si>
  <si>
    <t xml:space="preserve">5-iodohexadecane</t>
  </si>
  <si>
    <t xml:space="preserve">6-iodohexadecane</t>
  </si>
  <si>
    <t xml:space="preserve">7-iodohexadecane</t>
  </si>
  <si>
    <t xml:space="preserve">8-iodohexadecane</t>
  </si>
  <si>
    <t xml:space="preserve">1-iodo-2-methylpentadecane</t>
  </si>
  <si>
    <t xml:space="preserve">1-iodo-3-methylpentadecane</t>
  </si>
  <si>
    <t xml:space="preserve">1-iodo-4-methylpentadecane</t>
  </si>
  <si>
    <t xml:space="preserve">1-iodo-5-methylpentadecane</t>
  </si>
  <si>
    <t xml:space="preserve">1-iodo-6-methylpentadecane</t>
  </si>
  <si>
    <t xml:space="preserve">1-iodo-7-methylpentadecane</t>
  </si>
  <si>
    <t xml:space="preserve">1-iodo-8-methylpentadecane</t>
  </si>
  <si>
    <t xml:space="preserve">1-iodo-9-methylpentadecane</t>
  </si>
  <si>
    <t xml:space="preserve">1-iodo-10-methylpentadecane</t>
  </si>
  <si>
    <t xml:space="preserve">1-iodo-11-methylpentadecane</t>
  </si>
  <si>
    <t xml:space="preserve">1-iodo-12-methylpentadecane</t>
  </si>
  <si>
    <t xml:space="preserve">1-iodo-13-methylpentadecane</t>
  </si>
  <si>
    <t xml:space="preserve">1-iodo-14-methylpentadecane</t>
  </si>
  <si>
    <t xml:space="preserve">2-iodo-3-methylpentadecane</t>
  </si>
  <si>
    <t xml:space="preserve">2-iodo-4-methylpentadecane</t>
  </si>
  <si>
    <t xml:space="preserve">2-iodo-5-methylpentadecane</t>
  </si>
  <si>
    <t xml:space="preserve">2-iodo-6-methylpentadecane</t>
  </si>
  <si>
    <t xml:space="preserve">2-iodo-7-methylpentadecane</t>
  </si>
  <si>
    <t xml:space="preserve">2-iodo-8-methylpentadecane</t>
  </si>
  <si>
    <t xml:space="preserve">2-iodo-9-methylpentadecane</t>
  </si>
  <si>
    <t xml:space="preserve">2-iodo-10-methylpentadecane</t>
  </si>
  <si>
    <t xml:space="preserve">2-iodo-11-methylpentadecane</t>
  </si>
  <si>
    <t xml:space="preserve">2-iodo-12-methylpentadecane</t>
  </si>
  <si>
    <t xml:space="preserve">2-iodo-13-methylpentadecane</t>
  </si>
  <si>
    <t xml:space="preserve">2-iodo-14-methylpentadecane</t>
  </si>
  <si>
    <t xml:space="preserve">3-iodo-2-methylpentadecane</t>
  </si>
  <si>
    <t xml:space="preserve">3-iodo-4-methylpentadecane</t>
  </si>
  <si>
    <t xml:space="preserve">3-iodo-5-methylpentadecane</t>
  </si>
  <si>
    <t xml:space="preserve">3-iodo-6-methylpentadecane</t>
  </si>
  <si>
    <t xml:space="preserve">3-iodo-7-methylpentadecane</t>
  </si>
  <si>
    <t xml:space="preserve">3-iodo-8-methylpentadecane</t>
  </si>
  <si>
    <t xml:space="preserve">3-iodo-9-methylpentadecane</t>
  </si>
  <si>
    <t xml:space="preserve">3-iodo-10-methylpentadecane</t>
  </si>
  <si>
    <t xml:space="preserve">3-iodo-11-methylpentadecane</t>
  </si>
  <si>
    <t xml:space="preserve">3-iodo-12-methylpentadecane</t>
  </si>
  <si>
    <t xml:space="preserve">3-iodo-13-methylpentadecane</t>
  </si>
  <si>
    <t xml:space="preserve">3-iodo-14-methylpentadecane</t>
  </si>
  <si>
    <t xml:space="preserve">N,N-diethyldodecanamide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</si>
  <si>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33</t>
    </r>
    <r>
      <rPr>
        <sz val="11"/>
        <color rgb="FF000000"/>
        <rFont val="Calibri"/>
        <family val="2"/>
        <charset val="1"/>
      </rPr>
      <t xml:space="preserve">NO</t>
    </r>
  </si>
  <si>
    <t xml:space="preserve">N,N-dimethylmyristamide</t>
  </si>
  <si>
    <t xml:space="preserve">hexadecane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</si>
  <si>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34</t>
    </r>
  </si>
  <si>
    <t xml:space="preserve">2-methylpentadecane</t>
  </si>
  <si>
    <t xml:space="preserve">3-methylpentadecane</t>
  </si>
  <si>
    <t xml:space="preserve">4-methylpentadecane</t>
  </si>
  <si>
    <t xml:space="preserve">5-methylpentadecane</t>
  </si>
  <si>
    <t xml:space="preserve">7-propyltridecane</t>
  </si>
  <si>
    <t xml:space="preserve">2,2-dimethyltetradecane</t>
  </si>
  <si>
    <t xml:space="preserve">2,3-dimethyltetradecane</t>
  </si>
  <si>
    <t xml:space="preserve">2,4-dimethyltetradecane</t>
  </si>
  <si>
    <t xml:space="preserve">2,4,6-trimethyltridecane</t>
  </si>
  <si>
    <t xml:space="preserve">2,2,4,4,6,8,8-heptamethylnonane</t>
  </si>
  <si>
    <t xml:space="preserve">nitrosodioctylamine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</si>
  <si>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34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</si>
  <si>
    <t xml:space="preserve">N,N'-bis(methoxymethyl)diaza-18-crown-6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</si>
  <si>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34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6</t>
    </r>
  </si>
  <si>
    <t xml:space="preserve">1-hexadecanol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</si>
  <si>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34</t>
    </r>
    <r>
      <rPr>
        <sz val="11"/>
        <color rgb="FF000000"/>
        <rFont val="Calibri"/>
        <family val="2"/>
        <charset val="1"/>
      </rPr>
      <t xml:space="preserve">O</t>
    </r>
  </si>
  <si>
    <t xml:space="preserve">2-hexadecanol</t>
  </si>
  <si>
    <t xml:space="preserve">3-hexadecanol</t>
  </si>
  <si>
    <t xml:space="preserve">4-hexadecanol</t>
  </si>
  <si>
    <t xml:space="preserve">5-hexadecanol</t>
  </si>
  <si>
    <t xml:space="preserve">6-hexadecanol</t>
  </si>
  <si>
    <t xml:space="preserve">7-hexadecanol</t>
  </si>
  <si>
    <t xml:space="preserve">8-hexadecanol</t>
  </si>
  <si>
    <t xml:space="preserve">2-methylpentadecanol</t>
  </si>
  <si>
    <t xml:space="preserve">3-methylpentadecanol</t>
  </si>
  <si>
    <t xml:space="preserve">4-methylpentadecanol</t>
  </si>
  <si>
    <t xml:space="preserve">5-methylpentadecanol</t>
  </si>
  <si>
    <t xml:space="preserve">6-methylpentadecanol</t>
  </si>
  <si>
    <t xml:space="preserve">7-methylpentadecanol</t>
  </si>
  <si>
    <t xml:space="preserve">8-methylpentadecanol</t>
  </si>
  <si>
    <t xml:space="preserve">9-methylpentadecanol</t>
  </si>
  <si>
    <t xml:space="preserve">10-methylpentadecanol</t>
  </si>
  <si>
    <t xml:space="preserve">2,2-dimethyltetradecanol</t>
  </si>
  <si>
    <t xml:space="preserve">2,3-dimethyltetradecanol</t>
  </si>
  <si>
    <t xml:space="preserve">2,4-dimethyltetradecanol</t>
  </si>
  <si>
    <t xml:space="preserve">2,5-dimethyltetradecanol</t>
  </si>
  <si>
    <t xml:space="preserve">2,6-dimethyltetradecanol</t>
  </si>
  <si>
    <t xml:space="preserve">2,7-dimethyltetradecanol</t>
  </si>
  <si>
    <t xml:space="preserve">2,8-dimethyltetradecanol</t>
  </si>
  <si>
    <t xml:space="preserve">3,3-dimethyltetradecanol</t>
  </si>
  <si>
    <t xml:space="preserve">3,4-dimethyltetradecanol</t>
  </si>
  <si>
    <t xml:space="preserve">3,5-dimethyltetradecanol</t>
  </si>
  <si>
    <t xml:space="preserve">3,6-dimethyltetradecanol</t>
  </si>
  <si>
    <t xml:space="preserve">3,7-dimethyltetradecanol</t>
  </si>
  <si>
    <t xml:space="preserve">3,8-dimethyltetradecanol</t>
  </si>
  <si>
    <t xml:space="preserve">2-ethyltetradecanol</t>
  </si>
  <si>
    <t xml:space="preserve">3-ethyltetradecanol</t>
  </si>
  <si>
    <t xml:space="preserve">4-ethyltetradecanol</t>
  </si>
  <si>
    <t xml:space="preserve">5-ethyltetradecanol</t>
  </si>
  <si>
    <t xml:space="preserve">6-ethyltetradecanol</t>
  </si>
  <si>
    <t xml:space="preserve">7-ethyltetradecanol</t>
  </si>
  <si>
    <t xml:space="preserve">8-ethyltetradecanol</t>
  </si>
  <si>
    <t xml:space="preserve">9-ethyltetradecanol</t>
  </si>
  <si>
    <t xml:space="preserve">2-methyl-1-pentadecanol</t>
  </si>
  <si>
    <t xml:space="preserve">6-methyl-6-pentadecanol</t>
  </si>
  <si>
    <t xml:space="preserve">2-hexyl-1-decanol</t>
  </si>
  <si>
    <t xml:space="preserve">1-methoxy-pentadecane</t>
  </si>
  <si>
    <t xml:space="preserve">2-methoxy-pentadecane</t>
  </si>
  <si>
    <t xml:space="preserve">3-methoxy-pentadecane</t>
  </si>
  <si>
    <t xml:space="preserve">4-methoxy-pentadecane</t>
  </si>
  <si>
    <t xml:space="preserve">5-methoxy-pentadecane</t>
  </si>
  <si>
    <t xml:space="preserve">6-methoxy-pentadecane</t>
  </si>
  <si>
    <t xml:space="preserve">7-methoxy-pentadecane</t>
  </si>
  <si>
    <t xml:space="preserve">8-methoxy-pentadecane</t>
  </si>
  <si>
    <t xml:space="preserve">1-ethoxy-tetradecane</t>
  </si>
  <si>
    <t xml:space="preserve">2-ethoxy-tetradecane</t>
  </si>
  <si>
    <t xml:space="preserve">3-ethoxy-tetradecane</t>
  </si>
  <si>
    <t xml:space="preserve">4-ethoxy-tetradecane</t>
  </si>
  <si>
    <t xml:space="preserve">5-ethoxy-tetradecane</t>
  </si>
  <si>
    <t xml:space="preserve">6-ethoxy-tetradecane</t>
  </si>
  <si>
    <t xml:space="preserve">7-ethoxy-tetradecane</t>
  </si>
  <si>
    <t xml:space="preserve">1-propoxy-tridecane</t>
  </si>
  <si>
    <t xml:space="preserve">2-propoxy-tridecane</t>
  </si>
  <si>
    <t xml:space="preserve">3-propoxy-tridecane</t>
  </si>
  <si>
    <t xml:space="preserve">4-propoxy-tridecane</t>
  </si>
  <si>
    <t xml:space="preserve">5-propoxy-tridecane</t>
  </si>
  <si>
    <t xml:space="preserve">6-propoxy-tridecane</t>
  </si>
  <si>
    <t xml:space="preserve">7-propoxy-tridecane</t>
  </si>
  <si>
    <t xml:space="preserve">1-isopropoxy-tridecane</t>
  </si>
  <si>
    <t xml:space="preserve">2-isopropoxy-tridecane</t>
  </si>
  <si>
    <t xml:space="preserve">3-isopropoxy-tridecane</t>
  </si>
  <si>
    <t xml:space="preserve">4-isopropoxy-tridecane</t>
  </si>
  <si>
    <t xml:space="preserve">5-isopropoxy-tridecane</t>
  </si>
  <si>
    <t xml:space="preserve">6-isopropoxy-tridecane</t>
  </si>
  <si>
    <t xml:space="preserve">7-isopropoxy-tridecane</t>
  </si>
  <si>
    <t xml:space="preserve">dioctyl ether</t>
  </si>
  <si>
    <t xml:space="preserve">bis(2-ethylhexyl) ether</t>
  </si>
  <si>
    <t xml:space="preserve">1,1-dimethoxytetradecane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</si>
  <si>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34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</si>
  <si>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octylperoxide</t>
  </si>
  <si>
    <t xml:space="preserve">2,5-bis(tert-butylperoxy)-2,5-dimethylhexane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</si>
  <si>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34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</si>
  <si>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3,6,9,12-tetraoxaeicosan-1-ol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</si>
  <si>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34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5</t>
    </r>
  </si>
  <si>
    <t xml:space="preserve">tetraethylene glycol, dibutyl ether</t>
  </si>
  <si>
    <t xml:space="preserve">(+)-diisopropyl O,O'-bis(trimethylsilyl)-L-tartrate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</si>
  <si>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34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Si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</si>
  <si>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(-)-diisopropyl O,O'-bis(trimethylsilyl)-D-tartrate</t>
  </si>
  <si>
    <t xml:space="preserve">1-hexadecanethiol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</si>
  <si>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34</t>
    </r>
    <r>
      <rPr>
        <sz val="11"/>
        <color rgb="FF000000"/>
        <rFont val="Calibri"/>
        <family val="2"/>
        <charset val="1"/>
      </rPr>
      <t xml:space="preserve">S</t>
    </r>
  </si>
  <si>
    <t xml:space="preserve">2-hexadecanethiol</t>
  </si>
  <si>
    <t xml:space="preserve">3-hexadecanethiol</t>
  </si>
  <si>
    <t xml:space="preserve">4-hexadecanethiol</t>
  </si>
  <si>
    <t xml:space="preserve">5-hexadecanethiol</t>
  </si>
  <si>
    <t xml:space="preserve">6-hexadecanethiol</t>
  </si>
  <si>
    <t xml:space="preserve">7-hexadecanethiol</t>
  </si>
  <si>
    <t xml:space="preserve">8-hexadecanethiol</t>
  </si>
  <si>
    <t xml:space="preserve">2-methyl-1-pentadecanethiol</t>
  </si>
  <si>
    <t xml:space="preserve">3-methyl-1-pentadecanethiol</t>
  </si>
  <si>
    <t xml:space="preserve">4-methyl-1-pentadecanethiol</t>
  </si>
  <si>
    <t xml:space="preserve">5-methyl-1-pentadecanethiol</t>
  </si>
  <si>
    <t xml:space="preserve">6-methyl-1-pentadecanethiol</t>
  </si>
  <si>
    <t xml:space="preserve">7-methyl-1-pentadecanethiol</t>
  </si>
  <si>
    <t xml:space="preserve">8-methyl-1-pentadecanethiol</t>
  </si>
  <si>
    <t xml:space="preserve">9-methyl-1-pentadecanethiol</t>
  </si>
  <si>
    <t xml:space="preserve">10-methyl-1-pentadecanethiol</t>
  </si>
  <si>
    <t xml:space="preserve">11-methyl-1-pentadecanethiol</t>
  </si>
  <si>
    <t xml:space="preserve">12-methyl-1-pentadecanethiol</t>
  </si>
  <si>
    <t xml:space="preserve">13-methyl-1-pentadecanethiol</t>
  </si>
  <si>
    <t xml:space="preserve">14-methyl-1-pentadecanethiol</t>
  </si>
  <si>
    <t xml:space="preserve">2-methyl-2-pentadecanethiol</t>
  </si>
  <si>
    <t xml:space="preserve">3-methyl-2-pentadecanethiol</t>
  </si>
  <si>
    <t xml:space="preserve">4-methyl-2-pentadecanethiol</t>
  </si>
  <si>
    <t xml:space="preserve">5-methyl-2-pentadecanethiol</t>
  </si>
  <si>
    <t xml:space="preserve">6-methyl-2-pentadecanethiol</t>
  </si>
  <si>
    <t xml:space="preserve">7-methyl-2-pentadecanethiol</t>
  </si>
  <si>
    <t xml:space="preserve">8-methyl-2-pentadecanethiol</t>
  </si>
  <si>
    <t xml:space="preserve">9-methyl-2-pentadecanethiol</t>
  </si>
  <si>
    <t xml:space="preserve">10-methyl-2-pentadecanethiol</t>
  </si>
  <si>
    <t xml:space="preserve">11-methyl-2-pentadecanethiol</t>
  </si>
  <si>
    <t xml:space="preserve">12-methyl-2-pentadecanethiol</t>
  </si>
  <si>
    <t xml:space="preserve">13-methyl-2-pentadecanethiol</t>
  </si>
  <si>
    <t xml:space="preserve">14-methyl-2-pentadecanethiol</t>
  </si>
  <si>
    <t xml:space="preserve">2-thiaheptadecane</t>
  </si>
  <si>
    <t xml:space="preserve">3-thiaheptadecane</t>
  </si>
  <si>
    <t xml:space="preserve">4-thiaheptadecane</t>
  </si>
  <si>
    <t xml:space="preserve">5-thiaheptadecane</t>
  </si>
  <si>
    <t xml:space="preserve">6-thiaheptadecane</t>
  </si>
  <si>
    <t xml:space="preserve">7-thiaheptadecane</t>
  </si>
  <si>
    <t xml:space="preserve">8-thiaheptadecane</t>
  </si>
  <si>
    <t xml:space="preserve">9-thiaheptadecane</t>
  </si>
  <si>
    <t xml:space="preserve">3-methyl-2-thiahexadecane</t>
  </si>
  <si>
    <t xml:space="preserve">4-methyl-2-thiahexadecane</t>
  </si>
  <si>
    <t xml:space="preserve">5-methyl-2-thiahexadecane</t>
  </si>
  <si>
    <t xml:space="preserve">6-methyl-2-thiahexadecane</t>
  </si>
  <si>
    <t xml:space="preserve">7-methyl-2-thiahexadecane</t>
  </si>
  <si>
    <t xml:space="preserve">8-methyl-2-thiahexadecane</t>
  </si>
  <si>
    <t xml:space="preserve">9-methyl-2-thiahexadecane</t>
  </si>
  <si>
    <t xml:space="preserve">10-methyl-2-thiahexadecane</t>
  </si>
  <si>
    <t xml:space="preserve">2-methyl-3-thiahexadecane</t>
  </si>
  <si>
    <t xml:space="preserve">4-methyl-3-thiahexadecane</t>
  </si>
  <si>
    <t xml:space="preserve">5-methyl-3-thiahexadecane</t>
  </si>
  <si>
    <t xml:space="preserve">6-methyl-3-thiahexadecane</t>
  </si>
  <si>
    <t xml:space="preserve">7-methyl-3-thiahexadecane</t>
  </si>
  <si>
    <t xml:space="preserve">8-methyl-3-thiahexadecane</t>
  </si>
  <si>
    <t xml:space="preserve">9-methyl-3-thiahexadecane</t>
  </si>
  <si>
    <t xml:space="preserve">10-methyl-3-thiahexadecane</t>
  </si>
  <si>
    <t xml:space="preserve">2,3-dithiaoctadecane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</si>
  <si>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34</t>
    </r>
    <r>
      <rPr>
        <sz val="11"/>
        <color rgb="FF000000"/>
        <rFont val="Calibri"/>
        <family val="2"/>
        <charset val="1"/>
      </rPr>
      <t xml:space="preserve">S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</si>
  <si>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3,4-dithiaoctadecane</t>
  </si>
  <si>
    <t xml:space="preserve">4,5-dithiaoctadecane</t>
  </si>
  <si>
    <t xml:space="preserve">5,6-dithiaoctadecane</t>
  </si>
  <si>
    <t xml:space="preserve">6,7-dithiaoctadecane</t>
  </si>
  <si>
    <t xml:space="preserve">7,8-dithiaoctadecane</t>
  </si>
  <si>
    <t xml:space="preserve">8,9-dithiaoctadecane</t>
  </si>
  <si>
    <t xml:space="preserve">9,10-dithiaoctadecane</t>
  </si>
  <si>
    <t xml:space="preserve">ethyltetradecylamine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</si>
  <si>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35</t>
    </r>
    <r>
      <rPr>
        <sz val="11"/>
        <color rgb="FF000000"/>
        <rFont val="Calibri"/>
        <family val="2"/>
        <charset val="1"/>
      </rPr>
      <t xml:space="preserve">N</t>
    </r>
  </si>
  <si>
    <t xml:space="preserve">dioctylamine</t>
  </si>
  <si>
    <t xml:space="preserve">methylpentadecylamine</t>
  </si>
  <si>
    <t xml:space="preserve">N-(1-methylheptyl)-2-octanamine</t>
  </si>
  <si>
    <t xml:space="preserve">bis(2-ethylhexyl)amine</t>
  </si>
  <si>
    <t xml:space="preserve">dimethyltetradecylamine</t>
  </si>
  <si>
    <t xml:space="preserve">diethyldodecylamine</t>
  </si>
  <si>
    <t xml:space="preserve">O,O'-di(2-ethylhexyl) dithiophosphoric acid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</si>
  <si>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35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PS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</si>
  <si>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dibutyl octyl phosphate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</si>
  <si>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35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P</t>
    </r>
  </si>
  <si>
    <t xml:space="preserve">3-[tris(trimethylsiloxy)silyl]propyl methacrylate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</si>
  <si>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38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Si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</si>
  <si>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1,10-bis-trimethoxysilyldecane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</si>
  <si>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38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Si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</si>
  <si>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hexadecamethylheptasiloxane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</si>
  <si>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48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Si</t>
    </r>
    <r>
      <rPr>
        <vertAlign val="subscript"/>
        <sz val="11"/>
        <color rgb="FF000000"/>
        <rFont val="Calibri"/>
        <family val="2"/>
        <charset val="1"/>
      </rPr>
      <t xml:space="preserve">7</t>
    </r>
  </si>
  <si>
    <t xml:space="preserve">hexadecamethylcyclooctasiloxane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</si>
  <si>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48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Si</t>
    </r>
    <r>
      <rPr>
        <vertAlign val="subscript"/>
        <sz val="11"/>
        <color rgb="FF000000"/>
        <rFont val="Calibri"/>
        <family val="2"/>
        <charset val="1"/>
      </rPr>
      <t xml:space="preserve">8</t>
    </r>
  </si>
  <si>
    <t xml:space="preserve">dibenzyl malonate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</si>
  <si>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16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</si>
  <si>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diethyl (1-naphthyl)malonate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</si>
  <si>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18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</si>
  <si>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1,1-diphenylpentane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</si>
  <si>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20</t>
    </r>
  </si>
  <si>
    <t xml:space="preserve">1,5-diphenylpentane</t>
  </si>
  <si>
    <t xml:space="preserve">2-(diphenylmethoxy)-N,N-dimethylethanamine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</si>
  <si>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21</t>
    </r>
    <r>
      <rPr>
        <sz val="11"/>
        <color rgb="FF000000"/>
        <rFont val="Calibri"/>
        <family val="2"/>
        <charset val="1"/>
      </rPr>
      <t xml:space="preserve">NO</t>
    </r>
  </si>
  <si>
    <t xml:space="preserve">diphenhydramine hydrochloride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</si>
  <si>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22</t>
    </r>
    <r>
      <rPr>
        <sz val="11"/>
        <color rgb="FF000000"/>
        <rFont val="Calibri"/>
        <family val="2"/>
        <charset val="1"/>
      </rPr>
      <t xml:space="preserve">ClNO</t>
    </r>
  </si>
  <si>
    <t xml:space="preserve">N,N-dimethyl-N'-phenyl-N'-benzyl-1,2-ethanediamine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</si>
  <si>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22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</si>
  <si>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geranyl benzoate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</si>
  <si>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</si>
  <si>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linalyl benzoate</t>
  </si>
  <si>
    <t xml:space="preserve">benzoic acid, 2-(acetyloxy)-, 2-[bis(1-methylethyl)amino]-2-oxoethyl ester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</si>
  <si>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23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1"/>
        <color rgb="FF000000"/>
        <rFont val="Calibri"/>
        <family val="2"/>
        <charset val="1"/>
      </rPr>
      <t xml:space="preserve">5</t>
    </r>
  </si>
  <si>
    <t xml:space="preserve">benzoic acid, 2-(acetyloxy)-, 2-(dipropylamino)-2-oxoethyl ester</t>
  </si>
  <si>
    <t xml:space="preserve">acetamide, 2-(benzoyloxy)-N,N-bis(2-methylpropyl)-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</si>
  <si>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25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       </t>
    </r>
  </si>
  <si>
    <t xml:space="preserve">undecylbenzene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</si>
  <si>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28</t>
    </r>
    <r>
      <rPr>
        <sz val="11"/>
        <color rgb="FF000000"/>
        <rFont val="Calibri"/>
        <family val="2"/>
        <charset val="1"/>
      </rPr>
      <t xml:space="preserve">               </t>
    </r>
  </si>
  <si>
    <t xml:space="preserve">trans,trans-farnesyl acetate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</si>
  <si>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28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          </t>
    </r>
  </si>
  <si>
    <t xml:space="preserve">5-(1-methylethenyl)-b,b,2-trimethyl-1-cyclopentene-1-propanol propanoate</t>
  </si>
  <si>
    <t xml:space="preserve">nerolidyl acetate</t>
  </si>
  <si>
    <t xml:space="preserve">9-cycloheptadecene-1-one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</si>
  <si>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30</t>
    </r>
    <r>
      <rPr>
        <sz val="11"/>
        <color rgb="FF000000"/>
        <rFont val="Calibri"/>
        <family val="2"/>
        <charset val="1"/>
      </rPr>
      <t xml:space="preserve">O</t>
    </r>
  </si>
  <si>
    <t xml:space="preserve">cis-9-cycloheptadecen-1-one</t>
  </si>
  <si>
    <t xml:space="preserve">2-isotridecylthiophene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</si>
  <si>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30</t>
    </r>
    <r>
      <rPr>
        <sz val="11"/>
        <color rgb="FF000000"/>
        <rFont val="Calibri"/>
        <family val="2"/>
        <charset val="1"/>
      </rPr>
      <t xml:space="preserve">S</t>
    </r>
  </si>
  <si>
    <t xml:space="preserve">2-sec-tridecylthiophene</t>
  </si>
  <si>
    <t xml:space="preserve">2-methyl-4-dodecyl thiophene</t>
  </si>
  <si>
    <t xml:space="preserve">2-methyl-5-dodecyl thiophene</t>
  </si>
  <si>
    <t xml:space="preserve">3-methyl-4-dodecyl thiophene</t>
  </si>
  <si>
    <t xml:space="preserve">1-heptadecyne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</si>
  <si>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32</t>
    </r>
  </si>
  <si>
    <t xml:space="preserve">2-heptadecyne</t>
  </si>
  <si>
    <t xml:space="preserve">3-heptadecyne</t>
  </si>
  <si>
    <t xml:space="preserve">4-heptadecyne</t>
  </si>
  <si>
    <t xml:space="preserve">5-heptadecyne</t>
  </si>
  <si>
    <t xml:space="preserve">6-heptadecyne</t>
  </si>
  <si>
    <t xml:space="preserve">7-heptadecyne</t>
  </si>
  <si>
    <t xml:space="preserve">8-heptadecyne</t>
  </si>
  <si>
    <t xml:space="preserve">3-methyl-1-hexadecyne</t>
  </si>
  <si>
    <t xml:space="preserve">4-methyl-1-hexadecyne</t>
  </si>
  <si>
    <t xml:space="preserve">5-methyl-1-hexadecyne</t>
  </si>
  <si>
    <t xml:space="preserve">6-methyl-1-hexadecyne</t>
  </si>
  <si>
    <t xml:space="preserve">7-methyl-1-hexadecyne</t>
  </si>
  <si>
    <t xml:space="preserve">8-methyl-1-hexadecyne</t>
  </si>
  <si>
    <t xml:space="preserve">9-methyl-1-hexadecyne</t>
  </si>
  <si>
    <t xml:space="preserve">10-methyl-1-hexadecyne</t>
  </si>
  <si>
    <t xml:space="preserve">11-methyl-1-hexadecyne</t>
  </si>
  <si>
    <t xml:space="preserve">12-methyl-1-hexadecyne</t>
  </si>
  <si>
    <t xml:space="preserve">13-methyl-1-hexadecyne</t>
  </si>
  <si>
    <t xml:space="preserve">14-methyl-1-hexadecyne</t>
  </si>
  <si>
    <t xml:space="preserve">15-methyl-1-hexadecyne</t>
  </si>
  <si>
    <t xml:space="preserve">4-methyl-2-hexadecyne</t>
  </si>
  <si>
    <t xml:space="preserve">5-methyl-2-hexadecyne</t>
  </si>
  <si>
    <t xml:space="preserve">6-methyl-2-hexadecyne</t>
  </si>
  <si>
    <t xml:space="preserve">7-methyl-2-hexadecyne</t>
  </si>
  <si>
    <t xml:space="preserve">8-methyl-2-hexadecyne</t>
  </si>
  <si>
    <t xml:space="preserve">9-methyl-2-hexadecyne</t>
  </si>
  <si>
    <t xml:space="preserve">10-methyl-2-hexadecyne</t>
  </si>
  <si>
    <t xml:space="preserve">11-methyl-2-hexadecyne</t>
  </si>
  <si>
    <t xml:space="preserve">12-methyl-2-hexadecyne</t>
  </si>
  <si>
    <t xml:space="preserve">13-methyl-2-hexadecyne</t>
  </si>
  <si>
    <t xml:space="preserve">14-methyl-2-hexadecyne</t>
  </si>
  <si>
    <t xml:space="preserve">15-methyl-2-hexadecyne</t>
  </si>
  <si>
    <t xml:space="preserve">5-methyl-3-hexadecyne</t>
  </si>
  <si>
    <t xml:space="preserve">6-methyl-3-hexadecyne</t>
  </si>
  <si>
    <t xml:space="preserve">7-methyl-3-hexadecyne</t>
  </si>
  <si>
    <t xml:space="preserve">8-methyl-3-hexadecyne</t>
  </si>
  <si>
    <t xml:space="preserve">9-methyl-3-hexadecyne</t>
  </si>
  <si>
    <t xml:space="preserve">10-methyl-3-hexadecyne</t>
  </si>
  <si>
    <t xml:space="preserve">11-methyl-3-hexadecyne</t>
  </si>
  <si>
    <t xml:space="preserve">12-methyl-3-hexadecyne</t>
  </si>
  <si>
    <t xml:space="preserve">13-methyl-3-hexadecyne</t>
  </si>
  <si>
    <t xml:space="preserve">14-methyl-3-hexadecyne</t>
  </si>
  <si>
    <t xml:space="preserve">15-methyl-3-hexadecyne</t>
  </si>
  <si>
    <t xml:space="preserve">3,3-dimethyl-1-pentadecyne</t>
  </si>
  <si>
    <t xml:space="preserve">3,4-dimethyl-1-pentadecyne</t>
  </si>
  <si>
    <t xml:space="preserve">3,5-dimethyl-1-pentadecyne</t>
  </si>
  <si>
    <t xml:space="preserve">3,6-dimethyl-1-pentadecyne</t>
  </si>
  <si>
    <t xml:space="preserve">3,7-dimethyl-1-pentadecyne</t>
  </si>
  <si>
    <t xml:space="preserve">3,8-dimethyl-1-pentadecyne</t>
  </si>
  <si>
    <t xml:space="preserve">3,9-dimethyl-1-pentadecyne</t>
  </si>
  <si>
    <t xml:space="preserve">3,10-dimethyl-1-pentadecyne</t>
  </si>
  <si>
    <t xml:space="preserve">3,11-dimethyl-1-pentadecyne</t>
  </si>
  <si>
    <t xml:space="preserve">3,12-dimethyl-1-pentadecyne</t>
  </si>
  <si>
    <t xml:space="preserve">3,13-dimethyl-1-pentadecyne</t>
  </si>
  <si>
    <t xml:space="preserve">3,14-dimethyl-1-pentadecyne</t>
  </si>
  <si>
    <t xml:space="preserve">4,4-dimethyl-2-pentadecyne</t>
  </si>
  <si>
    <t xml:space="preserve">4,5-dimethyl-2-pentadecyne</t>
  </si>
  <si>
    <t xml:space="preserve">4,6-dimethyl-2-pentadecyne</t>
  </si>
  <si>
    <t xml:space="preserve">4,7-dimethyl-2-pentadecyne</t>
  </si>
  <si>
    <t xml:space="preserve">4,8-dimethyl-2-pentadecyne</t>
  </si>
  <si>
    <t xml:space="preserve">4,9-dimethyl-2-pentadecyne</t>
  </si>
  <si>
    <t xml:space="preserve">4,10-dimethyl-2-pentadecyne</t>
  </si>
  <si>
    <t xml:space="preserve">4,11-dimethyl-2-pentadecyne</t>
  </si>
  <si>
    <t xml:space="preserve">4,12-dimethyl-2-pentadecyne</t>
  </si>
  <si>
    <t xml:space="preserve">4,13-dimethyl-2-pentadecyne</t>
  </si>
  <si>
    <t xml:space="preserve">4,14-dimethyl-2-pentadecyne</t>
  </si>
  <si>
    <t xml:space="preserve">3-ethyl-1-pentadecyne</t>
  </si>
  <si>
    <t xml:space="preserve">4-ethyl-1-pentadecyne</t>
  </si>
  <si>
    <t xml:space="preserve">5-ethyl-1-pentadecyne</t>
  </si>
  <si>
    <t xml:space="preserve">6-ethyl-1-pentadecyne</t>
  </si>
  <si>
    <t xml:space="preserve">7-ethyl-1-pentadecyne</t>
  </si>
  <si>
    <t xml:space="preserve">8-ethyl-1-pentadecyne</t>
  </si>
  <si>
    <t xml:space="preserve">9-ethyl-1-pentadecyne</t>
  </si>
  <si>
    <t xml:space="preserve">10-ethyl-1-pentadecyne</t>
  </si>
  <si>
    <t xml:space="preserve">11-ethyl-1-pentadecyne</t>
  </si>
  <si>
    <t xml:space="preserve">12-ethyl-1-pentadecyne</t>
  </si>
  <si>
    <t xml:space="preserve">13-ethyl-1-pentadecyne</t>
  </si>
  <si>
    <t xml:space="preserve">14-ethyl-1-pentadecyne</t>
  </si>
  <si>
    <t xml:space="preserve">1,1-dicyclohexylpentane</t>
  </si>
  <si>
    <t xml:space="preserve">1,3-dicyclohexyl-2-ethylpropane</t>
  </si>
  <si>
    <t xml:space="preserve">1,5-dicyclohexylpentane</t>
  </si>
  <si>
    <t xml:space="preserve">1-dodecylcyclopentene</t>
  </si>
  <si>
    <t xml:space="preserve">cycloheptadecanone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</si>
  <si>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32</t>
    </r>
    <r>
      <rPr>
        <sz val="11"/>
        <color rgb="FF000000"/>
        <rFont val="Calibri"/>
        <family val="2"/>
        <charset val="1"/>
      </rPr>
      <t xml:space="preserve">O</t>
    </r>
  </si>
  <si>
    <t xml:space="preserve">methyl palmitoleate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</si>
  <si>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</si>
  <si>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1-bromo-1-heptadecene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</si>
  <si>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33</t>
    </r>
    <r>
      <rPr>
        <sz val="11"/>
        <color rgb="FF000000"/>
        <rFont val="Calibri"/>
        <family val="2"/>
        <charset val="1"/>
      </rPr>
      <t xml:space="preserve">Br</t>
    </r>
  </si>
  <si>
    <t xml:space="preserve">cis-1-bromo-1-heptadecene</t>
  </si>
  <si>
    <t xml:space="preserve">trans-1-bromo-1-heptadecene</t>
  </si>
  <si>
    <t xml:space="preserve">2-bromo-1-heptadecene</t>
  </si>
  <si>
    <t xml:space="preserve">3-bromo-1-heptadecene</t>
  </si>
  <si>
    <t xml:space="preserve">4-bromo-1-heptadecene</t>
  </si>
  <si>
    <t xml:space="preserve">5-bromo-1-heptadecene</t>
  </si>
  <si>
    <t xml:space="preserve">6-bromo-1-heptadecene</t>
  </si>
  <si>
    <t xml:space="preserve">7-bromo-1-heptadecene</t>
  </si>
  <si>
    <t xml:space="preserve">8-bromo-1-heptadecene</t>
  </si>
  <si>
    <t xml:space="preserve">9-bromo-1-heptadecene</t>
  </si>
  <si>
    <t xml:space="preserve">10-bromo-1-heptadecene</t>
  </si>
  <si>
    <t xml:space="preserve">11-bromo-1-heptadecene</t>
  </si>
  <si>
    <t xml:space="preserve">12-bromo-1-heptadecene</t>
  </si>
  <si>
    <t xml:space="preserve">13-bromo-1-heptadecene</t>
  </si>
  <si>
    <t xml:space="preserve">14-bromo-1-heptadecene</t>
  </si>
  <si>
    <t xml:space="preserve">15-bromo-1-heptadecene</t>
  </si>
  <si>
    <t xml:space="preserve">16-bromo-1-heptadecene</t>
  </si>
  <si>
    <t xml:space="preserve">17-bromo-1-heptadecene</t>
  </si>
  <si>
    <t xml:space="preserve">2-bromo-2-heptadecene</t>
  </si>
  <si>
    <t xml:space="preserve">3-bromo-2-heptadecene</t>
  </si>
  <si>
    <t xml:space="preserve">4-bromo-2-heptadecene</t>
  </si>
  <si>
    <t xml:space="preserve">5-bromo-2-heptadecene</t>
  </si>
  <si>
    <t xml:space="preserve">6-bromo-2-heptadecene</t>
  </si>
  <si>
    <t xml:space="preserve">7-bromo-2-heptadecene</t>
  </si>
  <si>
    <t xml:space="preserve">8-bromo-2-heptadecene</t>
  </si>
  <si>
    <t xml:space="preserve">9-bromo-2-heptadecene</t>
  </si>
  <si>
    <t xml:space="preserve">10-bromo-2-heptadecene</t>
  </si>
  <si>
    <t xml:space="preserve">11-bromo-2-heptadecene</t>
  </si>
  <si>
    <t xml:space="preserve">12-bromo-2-heptadecene</t>
  </si>
  <si>
    <t xml:space="preserve">13-bromo-2-heptadecene</t>
  </si>
  <si>
    <t xml:space="preserve">14-bromo-2-heptadecene</t>
  </si>
  <si>
    <t xml:space="preserve">15-bromo-2-heptadecene</t>
  </si>
  <si>
    <t xml:space="preserve">16-bromo-2-heptadecene</t>
  </si>
  <si>
    <t xml:space="preserve">17-bromo-2-heptadecene</t>
  </si>
  <si>
    <t xml:space="preserve">1-chloro-1-heptadecene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</si>
  <si>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33</t>
    </r>
    <r>
      <rPr>
        <sz val="11"/>
        <color rgb="FF000000"/>
        <rFont val="Calibri"/>
        <family val="2"/>
        <charset val="1"/>
      </rPr>
      <t xml:space="preserve">Cl</t>
    </r>
  </si>
  <si>
    <t xml:space="preserve">cis-1-chloro-1-heptadecene</t>
  </si>
  <si>
    <t xml:space="preserve">trans-1-chloro-1-heptadecene</t>
  </si>
  <si>
    <t xml:space="preserve">2-chloro-1-heptadecene</t>
  </si>
  <si>
    <t xml:space="preserve">3-chloro-1-heptadecene</t>
  </si>
  <si>
    <t xml:space="preserve">4-chloro-1-heptadecene</t>
  </si>
  <si>
    <t xml:space="preserve">5-chloro-1-heptadecene</t>
  </si>
  <si>
    <t xml:space="preserve">6-chloro-1-heptadecene</t>
  </si>
  <si>
    <t xml:space="preserve">7-chloro-1-heptadecene</t>
  </si>
  <si>
    <t xml:space="preserve">8-chloro-1-heptadecene</t>
  </si>
  <si>
    <t xml:space="preserve">9-chloro-1-heptadecene</t>
  </si>
  <si>
    <t xml:space="preserve">10-chloro-1-heptadecene</t>
  </si>
  <si>
    <t xml:space="preserve">11-chloro-1-heptadecene</t>
  </si>
  <si>
    <t xml:space="preserve">12-chloro-1-heptadecene</t>
  </si>
  <si>
    <t xml:space="preserve">13-chloro-1-heptadecene</t>
  </si>
  <si>
    <t xml:space="preserve">14-chloro-1-heptadecene</t>
  </si>
  <si>
    <t xml:space="preserve">15-chloro-1-heptadecene</t>
  </si>
  <si>
    <t xml:space="preserve">16-chloro-1-heptadecene</t>
  </si>
  <si>
    <t xml:space="preserve">17-chloro-1-heptadecene</t>
  </si>
  <si>
    <t xml:space="preserve">1-chloro-2-heptadecene</t>
  </si>
  <si>
    <t xml:space="preserve">2-chloro-2-heptadecene</t>
  </si>
  <si>
    <t xml:space="preserve">3-chloro-2-heptadecene</t>
  </si>
  <si>
    <t xml:space="preserve">4-chloro-2-heptadecene</t>
  </si>
  <si>
    <t xml:space="preserve">5-chloro-2-heptadecene</t>
  </si>
  <si>
    <t xml:space="preserve">6-chloro-2-heptadecene</t>
  </si>
  <si>
    <t xml:space="preserve">7-chloro-2-heptadecene</t>
  </si>
  <si>
    <t xml:space="preserve">8-chloro-2-heptadecene</t>
  </si>
  <si>
    <t xml:space="preserve">9-chloro-2-heptadecene</t>
  </si>
  <si>
    <t xml:space="preserve">10-chloro-2-heptadecene</t>
  </si>
  <si>
    <t xml:space="preserve">11-chloro-2-heptadecene</t>
  </si>
  <si>
    <t xml:space="preserve">12-chloro-2-heptadecene</t>
  </si>
  <si>
    <t xml:space="preserve">13-chloro-2-heptadecene</t>
  </si>
  <si>
    <t xml:space="preserve">14-chloro-2-heptadecene</t>
  </si>
  <si>
    <t xml:space="preserve">15-chloro-2-heptadecene</t>
  </si>
  <si>
    <t xml:space="preserve">16-chloro-2-heptadecene</t>
  </si>
  <si>
    <t xml:space="preserve">17-chloro-2-heptadecene</t>
  </si>
  <si>
    <t xml:space="preserve">1-fluoro-1-heptadecene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</si>
  <si>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33</t>
    </r>
    <r>
      <rPr>
        <sz val="11"/>
        <color rgb="FF000000"/>
        <rFont val="Calibri"/>
        <family val="2"/>
        <charset val="1"/>
      </rPr>
      <t xml:space="preserve">F</t>
    </r>
  </si>
  <si>
    <t xml:space="preserve">cis-1-fluoro-1-heptadecene</t>
  </si>
  <si>
    <t xml:space="preserve">trans-1-fluoro-1-heptadecene</t>
  </si>
  <si>
    <t xml:space="preserve">2-fluoro-1-heptadecene</t>
  </si>
  <si>
    <t xml:space="preserve">3-fluoro-1-heptadecene</t>
  </si>
  <si>
    <t xml:space="preserve">4-fluoro-1-heptadecene</t>
  </si>
  <si>
    <t xml:space="preserve">5-fluoro-1-heptadecene</t>
  </si>
  <si>
    <t xml:space="preserve">6-fluoro-1-heptadecene</t>
  </si>
  <si>
    <t xml:space="preserve">7-fluoro-1-heptadecene</t>
  </si>
  <si>
    <t xml:space="preserve">8-fluoro-1-heptadecene</t>
  </si>
  <si>
    <t xml:space="preserve">9-fluoro-1-heptadecene</t>
  </si>
  <si>
    <t xml:space="preserve">10-fluoro-1-heptadecene</t>
  </si>
  <si>
    <t xml:space="preserve">11-fluoro-1-heptadecene</t>
  </si>
  <si>
    <t xml:space="preserve">12-fluoro-1-heptadecene</t>
  </si>
  <si>
    <t xml:space="preserve">13-fluoro-1-heptadecene</t>
  </si>
  <si>
    <t xml:space="preserve">14-fluoro-1-heptadecene</t>
  </si>
  <si>
    <t xml:space="preserve">15-fluoro-1-heptadecene</t>
  </si>
  <si>
    <t xml:space="preserve">16-fluoro-1-heptadecene</t>
  </si>
  <si>
    <t xml:space="preserve">17-fluoro-1-heptadecene</t>
  </si>
  <si>
    <t xml:space="preserve">2-fluoro-2-heptadecene</t>
  </si>
  <si>
    <t xml:space="preserve">3-fluoro-2-heptadecene</t>
  </si>
  <si>
    <t xml:space="preserve">4-fluoro-2-heptadecene</t>
  </si>
  <si>
    <t xml:space="preserve">5-fluoro-2-heptadecene</t>
  </si>
  <si>
    <t xml:space="preserve">6-fluoro-2-heptadecene</t>
  </si>
  <si>
    <t xml:space="preserve">7-fluoro-2-heptadecene</t>
  </si>
  <si>
    <t xml:space="preserve">8-fluoro-2-heptadecene</t>
  </si>
  <si>
    <t xml:space="preserve">9-fluoro-2-heptadecene</t>
  </si>
  <si>
    <t xml:space="preserve">10-fluoro-2-heptadecene</t>
  </si>
  <si>
    <t xml:space="preserve">11-fluoro-2-heptadecene</t>
  </si>
  <si>
    <t xml:space="preserve">12-fluoro-2-heptadecene</t>
  </si>
  <si>
    <t xml:space="preserve">13-fluoro-2-heptadecene</t>
  </si>
  <si>
    <t xml:space="preserve">14-fluoro-2-heptadecene</t>
  </si>
  <si>
    <t xml:space="preserve">15-fluoro-2-heptadecene</t>
  </si>
  <si>
    <t xml:space="preserve">16-fluoro-2-heptadecene</t>
  </si>
  <si>
    <t xml:space="preserve">17-fluoro-2-heptadecene</t>
  </si>
  <si>
    <t xml:space="preserve">1,1,1-trifluoroheptadecane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</si>
  <si>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33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</si>
  <si>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1-iodo-1-heptadecene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</si>
  <si>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33</t>
    </r>
    <r>
      <rPr>
        <sz val="11"/>
        <color rgb="FF000000"/>
        <rFont val="Calibri"/>
        <family val="2"/>
        <charset val="1"/>
      </rPr>
      <t xml:space="preserve">I</t>
    </r>
  </si>
  <si>
    <t xml:space="preserve">cis-1-iodo-1-heptadecene</t>
  </si>
  <si>
    <t xml:space="preserve">trans-1-iodo-1-heptadecene</t>
  </si>
  <si>
    <t xml:space="preserve">2-iodo-1-heptadecene</t>
  </si>
  <si>
    <t xml:space="preserve">3-iodo-1-heptadecene</t>
  </si>
  <si>
    <t xml:space="preserve">4-iodo-1-heptadecene</t>
  </si>
  <si>
    <t xml:space="preserve">5-iodo-1-heptadecene</t>
  </si>
  <si>
    <t xml:space="preserve">6-iodo-1-heptadecene</t>
  </si>
  <si>
    <t xml:space="preserve">7-iodo-1-heptadecene</t>
  </si>
  <si>
    <t xml:space="preserve">8-iodo-1-heptadecene</t>
  </si>
  <si>
    <t xml:space="preserve">9-iodo-1-heptadecene</t>
  </si>
  <si>
    <t xml:space="preserve">10-iodo-1-heptadecene</t>
  </si>
  <si>
    <t xml:space="preserve">11-iodo-1-heptadecene</t>
  </si>
  <si>
    <t xml:space="preserve">12-iodo-1-heptadecene</t>
  </si>
  <si>
    <t xml:space="preserve">13-iodo-1-heptadecene</t>
  </si>
  <si>
    <t xml:space="preserve">14-iodo-1-heptadecene</t>
  </si>
  <si>
    <t xml:space="preserve">15-iodo-1-heptadecene</t>
  </si>
  <si>
    <t xml:space="preserve">16-iodo-1-heptadecene</t>
  </si>
  <si>
    <t xml:space="preserve">17-iodo-1-heptadecene</t>
  </si>
  <si>
    <t xml:space="preserve">2-iodo-2-heptadecene</t>
  </si>
  <si>
    <t xml:space="preserve">3-iodo-2-heptadecene</t>
  </si>
  <si>
    <t xml:space="preserve">4-iodo-2-heptadecene</t>
  </si>
  <si>
    <t xml:space="preserve">5-iodo-2-heptadecene</t>
  </si>
  <si>
    <t xml:space="preserve">6-iodo-2-heptadecene</t>
  </si>
  <si>
    <t xml:space="preserve">7-iodo-2-heptadecene</t>
  </si>
  <si>
    <t xml:space="preserve">8-iodo-2-heptadecene</t>
  </si>
  <si>
    <t xml:space="preserve">9-iodo-2-heptadecene</t>
  </si>
  <si>
    <t xml:space="preserve">10-iodo-2-heptadecene</t>
  </si>
  <si>
    <t xml:space="preserve">11-iodo-2-heptadecene</t>
  </si>
  <si>
    <t xml:space="preserve">12-iodo-2-heptadecene</t>
  </si>
  <si>
    <t xml:space="preserve">13-iodo-2-heptadecene</t>
  </si>
  <si>
    <t xml:space="preserve">14-iodo-2-heptadecene</t>
  </si>
  <si>
    <t xml:space="preserve">15-iodo-2-heptadecene</t>
  </si>
  <si>
    <t xml:space="preserve">16-iodo-2-heptadecene</t>
  </si>
  <si>
    <t xml:space="preserve">17-iodo-2-heptadecene</t>
  </si>
  <si>
    <t xml:space="preserve">hexadecyl isocyanate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</si>
  <si>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33</t>
    </r>
    <r>
      <rPr>
        <sz val="11"/>
        <color rgb="FF000000"/>
        <rFont val="Calibri"/>
        <family val="2"/>
        <charset val="1"/>
      </rPr>
      <t xml:space="preserve">NO</t>
    </r>
  </si>
  <si>
    <t xml:space="preserve">dodecylcyclopentane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</si>
  <si>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34</t>
    </r>
  </si>
  <si>
    <t xml:space="preserve">undecylcyclohexane</t>
  </si>
  <si>
    <t xml:space="preserve">cycloheptadecane</t>
  </si>
  <si>
    <t xml:space="preserve">1-heptadecene</t>
  </si>
  <si>
    <t xml:space="preserve">2-heptadecene</t>
  </si>
  <si>
    <t xml:space="preserve">3-heptadecene</t>
  </si>
  <si>
    <t xml:space="preserve">4-heptadecene</t>
  </si>
  <si>
    <t xml:space="preserve">5-heptadecene</t>
  </si>
  <si>
    <t xml:space="preserve">6-heptadecene</t>
  </si>
  <si>
    <t xml:space="preserve">7-heptadecene</t>
  </si>
  <si>
    <t xml:space="preserve">8-heptadecene</t>
  </si>
  <si>
    <t xml:space="preserve">2-methyl-1-hexadecene</t>
  </si>
  <si>
    <t xml:space="preserve">3-methyl-1-hexadecene</t>
  </si>
  <si>
    <t xml:space="preserve">4-methyl-1-hexadecene</t>
  </si>
  <si>
    <t xml:space="preserve">5-methyl-1-hexadecene</t>
  </si>
  <si>
    <t xml:space="preserve">6-methyl-1-hexadecene</t>
  </si>
  <si>
    <t xml:space="preserve">7-methyl-1-hexadecene</t>
  </si>
  <si>
    <t xml:space="preserve">8-methyl-1-hexadecene</t>
  </si>
  <si>
    <t xml:space="preserve">9-methyl-1-hexadecene</t>
  </si>
  <si>
    <t xml:space="preserve">10-methyl-1-hexadecene</t>
  </si>
  <si>
    <t xml:space="preserve">11-methyl-1-hexadecene</t>
  </si>
  <si>
    <t xml:space="preserve">12-methyl-1-hexadecene</t>
  </si>
  <si>
    <t xml:space="preserve">13-methyl-1-hexadecene</t>
  </si>
  <si>
    <t xml:space="preserve">14-methyl-1-hexadecene</t>
  </si>
  <si>
    <t xml:space="preserve">15-methyl-1-hexadecene</t>
  </si>
  <si>
    <t xml:space="preserve">3-methyl-2-hexadecene</t>
  </si>
  <si>
    <t xml:space="preserve">4-methyl-2-hexadecene</t>
  </si>
  <si>
    <t xml:space="preserve">5-methyl-2-hexadecene</t>
  </si>
  <si>
    <t xml:space="preserve">6-methyl-2-hexadecene</t>
  </si>
  <si>
    <t xml:space="preserve">7-methyl-2-hexadecene</t>
  </si>
  <si>
    <t xml:space="preserve">8-methyl-2-hexadecene</t>
  </si>
  <si>
    <t xml:space="preserve">9-methyl-2-hexadecene</t>
  </si>
  <si>
    <t xml:space="preserve">10-methyl-2-hexadecene</t>
  </si>
  <si>
    <t xml:space="preserve">11-methyl-2-hexadecene</t>
  </si>
  <si>
    <t xml:space="preserve">12-methyl-2-hexadecene</t>
  </si>
  <si>
    <t xml:space="preserve">13-methyl-2-hexadecene</t>
  </si>
  <si>
    <t xml:space="preserve">14-methyl-2-hexadecene</t>
  </si>
  <si>
    <t xml:space="preserve">15-methyl-2-hexadecene</t>
  </si>
  <si>
    <t xml:space="preserve">4-methyl-3-hexadecene</t>
  </si>
  <si>
    <t xml:space="preserve">5-methyl-3-hexadecene</t>
  </si>
  <si>
    <t xml:space="preserve">6-methyl-3-hexadecene</t>
  </si>
  <si>
    <t xml:space="preserve">7-methyl-3-hexadecene</t>
  </si>
  <si>
    <t xml:space="preserve">8-methyl-3-hexadecene</t>
  </si>
  <si>
    <t xml:space="preserve">9-methyl-3-hexadecene</t>
  </si>
  <si>
    <t xml:space="preserve">10-methyl-3-hexadecene</t>
  </si>
  <si>
    <t xml:space="preserve">11-methyl-3-hexadecene</t>
  </si>
  <si>
    <t xml:space="preserve">12-methyl-3-hexadecene</t>
  </si>
  <si>
    <t xml:space="preserve">13-methyl-3-hexadecene</t>
  </si>
  <si>
    <t xml:space="preserve">14-methyl-3-hexadecene</t>
  </si>
  <si>
    <t xml:space="preserve">15-methyl-3-hexadecene</t>
  </si>
  <si>
    <t xml:space="preserve">2,3-dimethyl-1-pentadecene</t>
  </si>
  <si>
    <t xml:space="preserve">3,3-dimethyl-1-pentadecene</t>
  </si>
  <si>
    <t xml:space="preserve">3,4-dimethyl-1-pentadecene</t>
  </si>
  <si>
    <t xml:space="preserve">3,5-dimethyl-1-pentadecene</t>
  </si>
  <si>
    <t xml:space="preserve">3,6-dimethyl-1-pentadecene</t>
  </si>
  <si>
    <t xml:space="preserve">3,7-dimethyl-1-pentadecene</t>
  </si>
  <si>
    <t xml:space="preserve">3,8-dimethyl-1-pentadecene</t>
  </si>
  <si>
    <t xml:space="preserve">3,9-dimethyl-1-pentadecene</t>
  </si>
  <si>
    <t xml:space="preserve">3,10-dimethyl-1-pentadecene</t>
  </si>
  <si>
    <t xml:space="preserve">3,11-dimethyl-1-pentadecene</t>
  </si>
  <si>
    <t xml:space="preserve">3,12-dimethyl-1-pentadecene</t>
  </si>
  <si>
    <t xml:space="preserve">3,13-dimethyl-1-pentadecene</t>
  </si>
  <si>
    <t xml:space="preserve">3,14-dimethyl-1-pentadecene</t>
  </si>
  <si>
    <t xml:space="preserve">3,4-dimethyl-2-pentadecene</t>
  </si>
  <si>
    <t xml:space="preserve">4,4-dimethyl-2-pentadecene</t>
  </si>
  <si>
    <t xml:space="preserve">4,5-dimethyl-2-pentadecene</t>
  </si>
  <si>
    <t xml:space="preserve">4,6-dimethyl-2-pentadecene</t>
  </si>
  <si>
    <t xml:space="preserve">4,7-dimethyl-2-pentadecene</t>
  </si>
  <si>
    <t xml:space="preserve">4,8-dimethyl-2-pentadecene</t>
  </si>
  <si>
    <t xml:space="preserve">4,9-dimethyl-2-pentadecene</t>
  </si>
  <si>
    <t xml:space="preserve">4,10-dimethyl-2-pentadecene</t>
  </si>
  <si>
    <t xml:space="preserve">4,11-dimethyl-2-pentadecene</t>
  </si>
  <si>
    <t xml:space="preserve">4,12-dimethyl-2-pentadecene</t>
  </si>
  <si>
    <t xml:space="preserve">4,13-dimethyl-2-pentadecene</t>
  </si>
  <si>
    <t xml:space="preserve">4,14-dimethyl-2-pentadecene</t>
  </si>
  <si>
    <t xml:space="preserve">2-ethyl-1-pentadecene</t>
  </si>
  <si>
    <t xml:space="preserve">3-ethyl-1-pentadecene</t>
  </si>
  <si>
    <t xml:space="preserve">4-ethyl-1-pentadecene</t>
  </si>
  <si>
    <t xml:space="preserve">5-ethyl-1-pentadecene</t>
  </si>
  <si>
    <t xml:space="preserve">6-ethyl-1-pentadecene</t>
  </si>
  <si>
    <t xml:space="preserve">7-ethyl-1-pentadecene</t>
  </si>
  <si>
    <t xml:space="preserve">8-ethyl-1-pentadecene</t>
  </si>
  <si>
    <t xml:space="preserve">9-ethyl-1-pentadecene</t>
  </si>
  <si>
    <t xml:space="preserve">10-ethyl-1-pentadecene</t>
  </si>
  <si>
    <t xml:space="preserve">11-ethyl-1-pentadecene</t>
  </si>
  <si>
    <t xml:space="preserve">12-ethyl-1-pentadecene</t>
  </si>
  <si>
    <t xml:space="preserve">13-ethyl-1-pentadecene</t>
  </si>
  <si>
    <t xml:space="preserve">14-ethyl-1-pentadecene</t>
  </si>
  <si>
    <t xml:space="preserve">2,2-dichloroheptadecane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</si>
  <si>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34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</si>
  <si>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2,3-dichloroheptadecane</t>
  </si>
  <si>
    <t xml:space="preserve">2,4-dichloroheptadecane</t>
  </si>
  <si>
    <t xml:space="preserve">2,5-dichloroheptadecane</t>
  </si>
  <si>
    <t xml:space="preserve">2,6-dichloroheptadecane</t>
  </si>
  <si>
    <t xml:space="preserve">2,7-dichloroheptadecane</t>
  </si>
  <si>
    <t xml:space="preserve">2,8-dichloroheptadecane</t>
  </si>
  <si>
    <t xml:space="preserve">2,9-dichloroheptadecane</t>
  </si>
  <si>
    <t xml:space="preserve">2,10-dichloroheptadecane</t>
  </si>
  <si>
    <t xml:space="preserve">2,11-dichloroheptadecane</t>
  </si>
  <si>
    <t xml:space="preserve">2,12-dichloroheptadecane</t>
  </si>
  <si>
    <t xml:space="preserve">2,13-dichloroheptadecane</t>
  </si>
  <si>
    <t xml:space="preserve">2,14-dichloroheptadecane</t>
  </si>
  <si>
    <t xml:space="preserve">2,15-dichloroheptadecane</t>
  </si>
  <si>
    <t xml:space="preserve">2,16-dichloroheptadecane</t>
  </si>
  <si>
    <t xml:space="preserve">2,3-difluoroheptadecane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</si>
  <si>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34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</si>
  <si>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2,4-difluoroheptadecane</t>
  </si>
  <si>
    <t xml:space="preserve">2,5-difluoroheptadecane</t>
  </si>
  <si>
    <t xml:space="preserve">2,6-difluoroheptadecane</t>
  </si>
  <si>
    <t xml:space="preserve">2,7-difluoroheptadecane</t>
  </si>
  <si>
    <t xml:space="preserve">2,8-difluoroheptadecane</t>
  </si>
  <si>
    <t xml:space="preserve">2,9-difluoroheptadecane</t>
  </si>
  <si>
    <t xml:space="preserve">2,10-difluoroheptadecane</t>
  </si>
  <si>
    <t xml:space="preserve">2,11-difluoroheptadecane</t>
  </si>
  <si>
    <t xml:space="preserve">2,12-difluoroheptadecane</t>
  </si>
  <si>
    <t xml:space="preserve">2,13-difluoroheptadecane</t>
  </si>
  <si>
    <t xml:space="preserve">2,14-difluoroheptadecane</t>
  </si>
  <si>
    <t xml:space="preserve">2,15-difluoroheptadecane</t>
  </si>
  <si>
    <t xml:space="preserve">2,16-difluoroheptadecane</t>
  </si>
  <si>
    <t xml:space="preserve">heptadecanal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</si>
  <si>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34</t>
    </r>
    <r>
      <rPr>
        <sz val="11"/>
        <color rgb="FF000000"/>
        <rFont val="Calibri"/>
        <family val="2"/>
        <charset val="1"/>
      </rPr>
      <t xml:space="preserve">O</t>
    </r>
  </si>
  <si>
    <t xml:space="preserve">2-methylhexadecanal</t>
  </si>
  <si>
    <t xml:space="preserve">3-methylhexadecanal</t>
  </si>
  <si>
    <t xml:space="preserve">4-methylhexadecanal</t>
  </si>
  <si>
    <t xml:space="preserve">5-methylhexadecanal</t>
  </si>
  <si>
    <t xml:space="preserve">6-methylhexadecanal</t>
  </si>
  <si>
    <t xml:space="preserve">7-methylhexadecanal</t>
  </si>
  <si>
    <t xml:space="preserve">8-methylhexadecanal</t>
  </si>
  <si>
    <t xml:space="preserve">9-methylhexadecanal</t>
  </si>
  <si>
    <t xml:space="preserve">10-methylhexadecanal</t>
  </si>
  <si>
    <t xml:space="preserve">11-methylhexadecanal</t>
  </si>
  <si>
    <t xml:space="preserve">12-methylhexadecanal</t>
  </si>
  <si>
    <t xml:space="preserve">13-methylhexadecanal</t>
  </si>
  <si>
    <t xml:space="preserve">14-methylhexadecanal</t>
  </si>
  <si>
    <t xml:space="preserve">15-methylhexadecanal</t>
  </si>
  <si>
    <t xml:space="preserve">2,2-dimethylpentadecanal</t>
  </si>
  <si>
    <t xml:space="preserve">2,3-dimethylpentadecanal</t>
  </si>
  <si>
    <t xml:space="preserve">2,4-dimethylpentadecanal</t>
  </si>
  <si>
    <t xml:space="preserve">2,5-dimethylpentadecanal</t>
  </si>
  <si>
    <t xml:space="preserve">2,6-dimethylpentadecanal</t>
  </si>
  <si>
    <t xml:space="preserve">2,7-dimethylpentadecanal</t>
  </si>
  <si>
    <t xml:space="preserve">2,8-dimethylpentadecanal</t>
  </si>
  <si>
    <t xml:space="preserve">2,9-dimethylpentadecanal</t>
  </si>
  <si>
    <t xml:space="preserve">2,10-dimethylpentadecanal</t>
  </si>
  <si>
    <t xml:space="preserve">2,11-dimethylpentadecanal</t>
  </si>
  <si>
    <t xml:space="preserve">2,12-dimethylpentadecanal</t>
  </si>
  <si>
    <t xml:space="preserve">2,13-dimethylpentadecanal</t>
  </si>
  <si>
    <t xml:space="preserve">2,14-dimethylpentadecanal</t>
  </si>
  <si>
    <t xml:space="preserve">2-heptadecanone</t>
  </si>
  <si>
    <t xml:space="preserve">3-heptadecanone</t>
  </si>
  <si>
    <t xml:space="preserve">4-heptadecanone</t>
  </si>
  <si>
    <t xml:space="preserve">5-heptadecanone</t>
  </si>
  <si>
    <t xml:space="preserve">6-heptadecanone</t>
  </si>
  <si>
    <t xml:space="preserve">7-heptadecanone</t>
  </si>
  <si>
    <t xml:space="preserve">8-heptadecanone</t>
  </si>
  <si>
    <t xml:space="preserve">9-heptadecanone</t>
  </si>
  <si>
    <t xml:space="preserve">3-methyl-2-hexadecanone</t>
  </si>
  <si>
    <t xml:space="preserve">4-methyl-2-hexadecanone</t>
  </si>
  <si>
    <t xml:space="preserve">5-methyl-2-hexadecanone</t>
  </si>
  <si>
    <t xml:space="preserve">6-methyl-2-hexadecanone</t>
  </si>
  <si>
    <t xml:space="preserve">7-methyl-2-hexadecanone</t>
  </si>
  <si>
    <t xml:space="preserve">8-methyl-2-hexadecanone</t>
  </si>
  <si>
    <t xml:space="preserve">9-methyl-2-hexadecanone</t>
  </si>
  <si>
    <t xml:space="preserve">10-methyl-2-hexadecanone</t>
  </si>
  <si>
    <t xml:space="preserve">2-methyl-3-hexadecanone</t>
  </si>
  <si>
    <t xml:space="preserve">4-methyl-3-hexadecanone</t>
  </si>
  <si>
    <t xml:space="preserve">5-methyl-3-hexadecanone</t>
  </si>
  <si>
    <t xml:space="preserve">6-methyl-3-hexadecanone</t>
  </si>
  <si>
    <t xml:space="preserve">7-methyl-3-hexadecanone</t>
  </si>
  <si>
    <t xml:space="preserve">8-methyl-3-hexadecanone</t>
  </si>
  <si>
    <t xml:space="preserve">9-methyl-3-hexadecanone</t>
  </si>
  <si>
    <t xml:space="preserve">10-methyl-3-hexadecanone</t>
  </si>
  <si>
    <t xml:space="preserve">2-methyl-4-hexadecanone</t>
  </si>
  <si>
    <t xml:space="preserve">3-methyl-4-hexadecanone</t>
  </si>
  <si>
    <t xml:space="preserve">5-methyl-4-hexadecanone</t>
  </si>
  <si>
    <t xml:space="preserve">6-methyl-4-hexadecanone</t>
  </si>
  <si>
    <t xml:space="preserve">7-methyl-4-hexadecanone</t>
  </si>
  <si>
    <t xml:space="preserve">8-methyl-4-hexadecanone</t>
  </si>
  <si>
    <t xml:space="preserve">9-methyl-4-hexadecanone</t>
  </si>
  <si>
    <t xml:space="preserve">10-methyl-4-hexadecanone</t>
  </si>
  <si>
    <t xml:space="preserve">2-methyl-5-hexadecanone</t>
  </si>
  <si>
    <t xml:space="preserve">3-methyl-5-hexadecanone</t>
  </si>
  <si>
    <t xml:space="preserve">4-methyl-5-hexadecanone</t>
  </si>
  <si>
    <t xml:space="preserve">6-methyl-5-hexadecanone</t>
  </si>
  <si>
    <t xml:space="preserve">7-methyl-5-hexadecanone</t>
  </si>
  <si>
    <t xml:space="preserve">8-methyl-5-hexadecanone</t>
  </si>
  <si>
    <t xml:space="preserve">9-methyl-5-hexadecanone</t>
  </si>
  <si>
    <t xml:space="preserve">10-methyl-5-hexadecanone</t>
  </si>
  <si>
    <t xml:space="preserve">2-heptadecen-1-ol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</si>
  <si>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37</t>
    </r>
    <r>
      <rPr>
        <sz val="11"/>
        <color rgb="FF000000"/>
        <rFont val="Calibri"/>
        <family val="2"/>
        <charset val="1"/>
      </rPr>
      <t xml:space="preserve">O</t>
    </r>
  </si>
  <si>
    <t xml:space="preserve">hexadecyl formate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</si>
  <si>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34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</si>
  <si>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pentadecyl acetate</t>
  </si>
  <si>
    <t xml:space="preserve">tetradecyl propanoate</t>
  </si>
  <si>
    <t xml:space="preserve">tridecyl butanoate</t>
  </si>
  <si>
    <t xml:space="preserve">tridecyl isobutanoate</t>
  </si>
  <si>
    <t xml:space="preserve">dodecyl pentanoate</t>
  </si>
  <si>
    <t xml:space="preserve">dodecyl isopentanoate</t>
  </si>
  <si>
    <t xml:space="preserve">propyl tetradecanoate</t>
  </si>
  <si>
    <t xml:space="preserve">isopropyl tetradecanoate</t>
  </si>
  <si>
    <t xml:space="preserve">methyl palmitate</t>
  </si>
  <si>
    <t xml:space="preserve">1,1-bis(tert-butylperoxy)-3,3,5-trimethylcyclohexane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</si>
  <si>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34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</si>
  <si>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thiacyclooctadecane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</si>
  <si>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34</t>
    </r>
    <r>
      <rPr>
        <sz val="11"/>
        <color rgb="FF000000"/>
        <rFont val="Calibri"/>
        <family val="2"/>
        <charset val="1"/>
      </rPr>
      <t xml:space="preserve">S</t>
    </r>
  </si>
  <si>
    <t xml:space="preserve">1-bromoheptadecane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</si>
  <si>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35</t>
    </r>
    <r>
      <rPr>
        <sz val="11"/>
        <color rgb="FF000000"/>
        <rFont val="Calibri"/>
        <family val="2"/>
        <charset val="1"/>
      </rPr>
      <t xml:space="preserve">Br</t>
    </r>
  </si>
  <si>
    <t xml:space="preserve">2-bromoheptadecane</t>
  </si>
  <si>
    <t xml:space="preserve">3-bromoheptadecane</t>
  </si>
  <si>
    <t xml:space="preserve">4-bromoheptadecane</t>
  </si>
  <si>
    <t xml:space="preserve">5-bromoheptadecane</t>
  </si>
  <si>
    <t xml:space="preserve">6-bromoheptadecane</t>
  </si>
  <si>
    <t xml:space="preserve">7-bromoheptadecane</t>
  </si>
  <si>
    <t xml:space="preserve">8-bromoheptadecane</t>
  </si>
  <si>
    <t xml:space="preserve">9-bromoheptadecane</t>
  </si>
  <si>
    <t xml:space="preserve">1-bromo-2-methylhexadecane</t>
  </si>
  <si>
    <t xml:space="preserve">1-bromo-3-methylhexadecane</t>
  </si>
  <si>
    <t xml:space="preserve">1-bromo-4-methylhexadecane</t>
  </si>
  <si>
    <t xml:space="preserve">1-bromo-5-methylhexadecane</t>
  </si>
  <si>
    <t xml:space="preserve">1-bromo-6-methylhexadecane</t>
  </si>
  <si>
    <t xml:space="preserve">1-bromo-7-methylhexadecane</t>
  </si>
  <si>
    <t xml:space="preserve">1-bromo-8-methylhexadecane</t>
  </si>
  <si>
    <t xml:space="preserve">1-bromo-9-methylhexadecane</t>
  </si>
  <si>
    <t xml:space="preserve">1-bromo-10-methylhexadecane</t>
  </si>
  <si>
    <t xml:space="preserve">1-bromo-11-methylhexadecane</t>
  </si>
  <si>
    <t xml:space="preserve">1-bromo-12-methylhexadecane</t>
  </si>
  <si>
    <t xml:space="preserve">1-bromo-13-methylhexadecane</t>
  </si>
  <si>
    <t xml:space="preserve">1-bromo-14-methylhexadecane</t>
  </si>
  <si>
    <t xml:space="preserve">1-bromo-15-methylhexadecane</t>
  </si>
  <si>
    <t xml:space="preserve">2-bromo-3-methylhexadecane</t>
  </si>
  <si>
    <t xml:space="preserve">2-bromo-4-methylhexadecane</t>
  </si>
  <si>
    <t xml:space="preserve">2-bromo-5-methylhexadecane</t>
  </si>
  <si>
    <t xml:space="preserve">2-bromo-6-methylhexadecane</t>
  </si>
  <si>
    <t xml:space="preserve">2-bromo-7-methylhexadecane</t>
  </si>
  <si>
    <t xml:space="preserve">2-bromo-8-methylhexadecane</t>
  </si>
  <si>
    <t xml:space="preserve">2-bromo-9-methylhexadecane</t>
  </si>
  <si>
    <t xml:space="preserve">2-bromo-10-methylhexadecane</t>
  </si>
  <si>
    <t xml:space="preserve">2-bromo-11-methylhexadecane</t>
  </si>
  <si>
    <t xml:space="preserve">2-bromo-12-methylhexadecane</t>
  </si>
  <si>
    <t xml:space="preserve">2-bromo-13-methylhexadecane</t>
  </si>
  <si>
    <t xml:space="preserve">2-bromo-14-methylhexadecane</t>
  </si>
  <si>
    <t xml:space="preserve">2-bromo-15-methylhexadecane</t>
  </si>
  <si>
    <t xml:space="preserve">3-bromo-2-methylhexadecane</t>
  </si>
  <si>
    <t xml:space="preserve">3-bromo-4-methylhexadecane</t>
  </si>
  <si>
    <t xml:space="preserve">3-bromo-5-methylhexadecane</t>
  </si>
  <si>
    <t xml:space="preserve">3-bromo-6-methylhexadecane</t>
  </si>
  <si>
    <t xml:space="preserve">3-bromo-7-methylhexadecane</t>
  </si>
  <si>
    <t xml:space="preserve">3-bromo-8-methylhexadecane</t>
  </si>
  <si>
    <t xml:space="preserve">3-bromo-9-methylhexadecane</t>
  </si>
  <si>
    <t xml:space="preserve">3-bromo-10-methylhexadecane</t>
  </si>
  <si>
    <t xml:space="preserve">3-bromo-11-methylhexadecane</t>
  </si>
  <si>
    <t xml:space="preserve">3-bromo-12-methylhexadecane</t>
  </si>
  <si>
    <t xml:space="preserve">3-bromo-13-methylhexadecane</t>
  </si>
  <si>
    <t xml:space="preserve">3-bromo-14-methylhexadecane</t>
  </si>
  <si>
    <t xml:space="preserve">3-bromo-15-methylhexadecane</t>
  </si>
  <si>
    <t xml:space="preserve">1-chloroheptadecane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</si>
  <si>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35</t>
    </r>
    <r>
      <rPr>
        <sz val="11"/>
        <color rgb="FF000000"/>
        <rFont val="Calibri"/>
        <family val="2"/>
        <charset val="1"/>
      </rPr>
      <t xml:space="preserve">Cl</t>
    </r>
  </si>
  <si>
    <t xml:space="preserve">2-chloroheptadecane</t>
  </si>
  <si>
    <t xml:space="preserve">3-chloroheptadecane</t>
  </si>
  <si>
    <t xml:space="preserve">4-chloroheptadecane</t>
  </si>
  <si>
    <t xml:space="preserve">5-chloroheptadecane</t>
  </si>
  <si>
    <t xml:space="preserve">6-chloroheptadecane</t>
  </si>
  <si>
    <t xml:space="preserve">7-chloroheptadecane</t>
  </si>
  <si>
    <t xml:space="preserve">8-chloroheptadecane</t>
  </si>
  <si>
    <t xml:space="preserve">9-chloroheptadecane</t>
  </si>
  <si>
    <t xml:space="preserve">1-chloro-2-methylhexadecane</t>
  </si>
  <si>
    <t xml:space="preserve">1-chloro-3-methylhexadecane</t>
  </si>
  <si>
    <t xml:space="preserve">1-chloro-4-methylhexadecane</t>
  </si>
  <si>
    <t xml:space="preserve">1-chloro-5-methylhexadecane</t>
  </si>
  <si>
    <t xml:space="preserve">1-chloro-6-methylhexadecane</t>
  </si>
  <si>
    <t xml:space="preserve">1-chloro-7-methylhexadecane</t>
  </si>
  <si>
    <t xml:space="preserve">1-chloro-8-methylhexadecane</t>
  </si>
  <si>
    <t xml:space="preserve">1-chloro-9-methylhexadecane</t>
  </si>
  <si>
    <t xml:space="preserve">1-chloro-10-methylhexadecane</t>
  </si>
  <si>
    <t xml:space="preserve">1-chloro-11-methylhexadecane</t>
  </si>
  <si>
    <t xml:space="preserve">1-chloro-12-methylhexadecane</t>
  </si>
  <si>
    <t xml:space="preserve">1-chloro-13-methylhexadecane</t>
  </si>
  <si>
    <t xml:space="preserve">1-chloro-14-methylhexadecane</t>
  </si>
  <si>
    <t xml:space="preserve">1-chloro-15-methylhexadecane</t>
  </si>
  <si>
    <t xml:space="preserve">2-chloro-2-methylhexadecane</t>
  </si>
  <si>
    <t xml:space="preserve">2-chloro-3-methylhexadecane</t>
  </si>
  <si>
    <t xml:space="preserve">2-chloro-4-methylhexadecane</t>
  </si>
  <si>
    <t xml:space="preserve">2-chloro-5-methylhexadecane</t>
  </si>
  <si>
    <t xml:space="preserve">2-chloro-6-methylhexadecane</t>
  </si>
  <si>
    <t xml:space="preserve">2-chloro-7-methylhexadecane</t>
  </si>
  <si>
    <t xml:space="preserve">2-chloro-8-methylhexadecane</t>
  </si>
  <si>
    <t xml:space="preserve">2-chloro-9-methylhexadecane</t>
  </si>
  <si>
    <t xml:space="preserve">2-chloro-10-methylhexadecane</t>
  </si>
  <si>
    <t xml:space="preserve">2-chloro-11-methylhexadecane</t>
  </si>
  <si>
    <t xml:space="preserve">2-chloro-12-methylhexadecane</t>
  </si>
  <si>
    <t xml:space="preserve">2-chloro-13-methylhexadecane</t>
  </si>
  <si>
    <t xml:space="preserve">2-chloro-14-methylhexadecane</t>
  </si>
  <si>
    <t xml:space="preserve">2-chloro-15-methylhexadecane</t>
  </si>
  <si>
    <t xml:space="preserve">3-chloro-2-methylhexadecane</t>
  </si>
  <si>
    <t xml:space="preserve">3-chloro-3-methylhexadecane</t>
  </si>
  <si>
    <t xml:space="preserve">3-chloro-4-methylhexadecane</t>
  </si>
  <si>
    <t xml:space="preserve">3-chloro-5-methylhexadecane</t>
  </si>
  <si>
    <t xml:space="preserve">3-chloro-6-methylhexadecane</t>
  </si>
  <si>
    <t xml:space="preserve">3-chloro-7-methylhexadecane</t>
  </si>
  <si>
    <t xml:space="preserve">3-chloro-8-methylhexadecane</t>
  </si>
  <si>
    <t xml:space="preserve">3-chloro-9-methylhexadecane</t>
  </si>
  <si>
    <t xml:space="preserve">3-chloro-10-methylhexadecane</t>
  </si>
  <si>
    <t xml:space="preserve">3-chloro-11-methylhexadecane</t>
  </si>
  <si>
    <t xml:space="preserve">3-chloro-12-methylhexadecane</t>
  </si>
  <si>
    <t xml:space="preserve">3-chloro-13-methylhexadecane</t>
  </si>
  <si>
    <t xml:space="preserve">3-chloro-14-methylhexadecane</t>
  </si>
  <si>
    <t xml:space="preserve">3-chloro-15-methylhexadecane</t>
  </si>
  <si>
    <t xml:space="preserve">1-fluoroheptadecane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</si>
  <si>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35</t>
    </r>
    <r>
      <rPr>
        <sz val="11"/>
        <color rgb="FF000000"/>
        <rFont val="Calibri"/>
        <family val="2"/>
        <charset val="1"/>
      </rPr>
      <t xml:space="preserve">F</t>
    </r>
  </si>
  <si>
    <t xml:space="preserve">2-fluoroheptadecane</t>
  </si>
  <si>
    <t xml:space="preserve">3-fluoroheptadecane</t>
  </si>
  <si>
    <t xml:space="preserve">4-fluoroheptadecane</t>
  </si>
  <si>
    <t xml:space="preserve">5-fluoroheptadecane</t>
  </si>
  <si>
    <t xml:space="preserve">6-fluoroheptadecane</t>
  </si>
  <si>
    <t xml:space="preserve">7-fluoroheptadecane</t>
  </si>
  <si>
    <t xml:space="preserve">8-fluoroheptadecane</t>
  </si>
  <si>
    <t xml:space="preserve">9-fluoroheptadecane</t>
  </si>
  <si>
    <t xml:space="preserve">1-fluoro-2-methylhexadecane</t>
  </si>
  <si>
    <t xml:space="preserve">1-fluoro-3-methylhexadecane</t>
  </si>
  <si>
    <t xml:space="preserve">1-fluoro-4-methylhexadecane</t>
  </si>
  <si>
    <t xml:space="preserve">1-fluoro-5-methylhexadecane</t>
  </si>
  <si>
    <t xml:space="preserve">1-fluoro-6-methylhexadecane</t>
  </si>
  <si>
    <t xml:space="preserve">1-fluoro-7-methylhexadecane</t>
  </si>
  <si>
    <t xml:space="preserve">1-fluoro-8-methylhexadecane</t>
  </si>
  <si>
    <t xml:space="preserve">1-fluoro-9-methylhexadecane</t>
  </si>
  <si>
    <t xml:space="preserve">1-fluoro-10-methylhexadecane</t>
  </si>
  <si>
    <t xml:space="preserve">1-fluoro-11-methylhexadecane</t>
  </si>
  <si>
    <t xml:space="preserve">1-fluoro-12-methylhexadecane</t>
  </si>
  <si>
    <t xml:space="preserve">1-fluoro-13-methylhexadecane</t>
  </si>
  <si>
    <t xml:space="preserve">1-fluoro-14-methylhexadecane</t>
  </si>
  <si>
    <t xml:space="preserve">1-fluoro-15-methylhexadecane</t>
  </si>
  <si>
    <t xml:space="preserve">2-fluoro-3-methylhexadecane</t>
  </si>
  <si>
    <t xml:space="preserve">2-fluoro-4-methylhexadecane</t>
  </si>
  <si>
    <t xml:space="preserve">2-fluoro-5-methylhexadecane</t>
  </si>
  <si>
    <t xml:space="preserve">2-fluoro-6-methylhexadecane</t>
  </si>
  <si>
    <t xml:space="preserve">2-fluoro-7-methylhexadecane</t>
  </si>
  <si>
    <t xml:space="preserve">2-fluoro-8-methylhexadecane</t>
  </si>
  <si>
    <t xml:space="preserve">2-fluoro-9-methylhexadecane</t>
  </si>
  <si>
    <t xml:space="preserve">2-fluoro-10-methylhexadecane</t>
  </si>
  <si>
    <t xml:space="preserve">2-fluoro-11-methylhexadecane</t>
  </si>
  <si>
    <t xml:space="preserve">2-fluoro-12-methylhexadecane</t>
  </si>
  <si>
    <t xml:space="preserve">2-fluoro-13-methylhexadecane</t>
  </si>
  <si>
    <t xml:space="preserve">2-fluoro-14-methylhexadecane</t>
  </si>
  <si>
    <t xml:space="preserve">2-fluoro-15-methylhexadecane</t>
  </si>
  <si>
    <t xml:space="preserve">3-fluoro-2-methylhexadecane</t>
  </si>
  <si>
    <t xml:space="preserve">3-fluoro-4-methylhexadecane</t>
  </si>
  <si>
    <t xml:space="preserve">3-fluoro-5-methylhexadecane</t>
  </si>
  <si>
    <t xml:space="preserve">3-fluoro-6-methylhexadecane</t>
  </si>
  <si>
    <t xml:space="preserve">3-fluoro-7-methylhexadecane</t>
  </si>
  <si>
    <t xml:space="preserve">3-fluoro-8-methylhexadecane</t>
  </si>
  <si>
    <t xml:space="preserve">3-fluoro-9-methylhexadecane</t>
  </si>
  <si>
    <t xml:space="preserve">3-fluoro-10-methylhexadecane</t>
  </si>
  <si>
    <t xml:space="preserve">3-fluoro-11-methylhexadecane</t>
  </si>
  <si>
    <t xml:space="preserve">3-fluoro-12-methylhexadecane</t>
  </si>
  <si>
    <t xml:space="preserve">3-fluoro-13-methylhexadecane</t>
  </si>
  <si>
    <t xml:space="preserve">3-fluoro-14-methylhexadecane</t>
  </si>
  <si>
    <t xml:space="preserve">3-fluoro-15-methylhexadecane</t>
  </si>
  <si>
    <t xml:space="preserve">2-iodoheptadecane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</si>
  <si>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35</t>
    </r>
    <r>
      <rPr>
        <sz val="11"/>
        <color rgb="FF000000"/>
        <rFont val="Calibri"/>
        <family val="2"/>
        <charset val="1"/>
      </rPr>
      <t xml:space="preserve">I</t>
    </r>
  </si>
  <si>
    <t xml:space="preserve">3-iodoheptadecane</t>
  </si>
  <si>
    <t xml:space="preserve">4-iodoheptadecane</t>
  </si>
  <si>
    <t xml:space="preserve">5-iodoheptadecane</t>
  </si>
  <si>
    <t xml:space="preserve">6-iodoheptadecane</t>
  </si>
  <si>
    <t xml:space="preserve">7-iodoheptadecane</t>
  </si>
  <si>
    <t xml:space="preserve">8-iodoheptadecane</t>
  </si>
  <si>
    <t xml:space="preserve">9-iodoheptadecane</t>
  </si>
  <si>
    <t xml:space="preserve">1-iodo-2-methylhexadecane</t>
  </si>
  <si>
    <t xml:space="preserve">1-iodo-3-methylhexadecane</t>
  </si>
  <si>
    <t xml:space="preserve">1-iodo-4-methylhexadecane</t>
  </si>
  <si>
    <t xml:space="preserve">1-iodo-5-methylhexadecane</t>
  </si>
  <si>
    <t xml:space="preserve">1-iodo-6-methylhexadecane</t>
  </si>
  <si>
    <t xml:space="preserve">1-iodo-7-methylhexadecane</t>
  </si>
  <si>
    <t xml:space="preserve">1-iodo-8-methylhexadecane</t>
  </si>
  <si>
    <t xml:space="preserve">1-iodo-9-methylhexadecane</t>
  </si>
  <si>
    <t xml:space="preserve">1-iodo-10-methylhexadecane</t>
  </si>
  <si>
    <t xml:space="preserve">1-iodo-11-methylhexadecane</t>
  </si>
  <si>
    <t xml:space="preserve">1-iodo-12-methylhexadecane</t>
  </si>
  <si>
    <t xml:space="preserve">1-iodo-13-methylhexadecane</t>
  </si>
  <si>
    <t xml:space="preserve">1-iodo-14-methylhexadecane</t>
  </si>
  <si>
    <t xml:space="preserve">1-iodo-15-methylhexadecane</t>
  </si>
  <si>
    <t xml:space="preserve">2-iodo-3-methylhexadecane</t>
  </si>
  <si>
    <t xml:space="preserve">2-iodo-4-methylhexadecane</t>
  </si>
  <si>
    <t xml:space="preserve">2-iodo-5-methylhexadecane</t>
  </si>
  <si>
    <t xml:space="preserve">2-iodo-6-methylhexadecane</t>
  </si>
  <si>
    <t xml:space="preserve">2-iodo-7-methylhexadecane</t>
  </si>
  <si>
    <t xml:space="preserve">2-iodo-8-methylhexadecane</t>
  </si>
  <si>
    <t xml:space="preserve">2-iodo-9-methylhexadecane</t>
  </si>
  <si>
    <t xml:space="preserve">2-iodo-10-methylhexadecane</t>
  </si>
  <si>
    <t xml:space="preserve">2-iodo-11-methylhexadecane</t>
  </si>
  <si>
    <t xml:space="preserve">2-iodo-12-methylhexadecane</t>
  </si>
  <si>
    <t xml:space="preserve">2-iodo-13-methylhexadecane</t>
  </si>
  <si>
    <t xml:space="preserve">2-iodo-14-methylhexadecane</t>
  </si>
  <si>
    <t xml:space="preserve">2-iodo-15-methylhexadecane</t>
  </si>
  <si>
    <t xml:space="preserve">3-iodo-2-methylhexadecane</t>
  </si>
  <si>
    <t xml:space="preserve">3-iodo-4-methylhexadecane</t>
  </si>
  <si>
    <t xml:space="preserve">3-iodo-5-methylhexadecane</t>
  </si>
  <si>
    <t xml:space="preserve">3-iodo-6-methylhexadecane</t>
  </si>
  <si>
    <t xml:space="preserve">3-iodo-7-methylhexadecane</t>
  </si>
  <si>
    <t xml:space="preserve">3-iodo-8-methylhexadecane</t>
  </si>
  <si>
    <t xml:space="preserve">3-iodo-9-methylhexadecane</t>
  </si>
  <si>
    <t xml:space="preserve">3-iodo-10-methylhexadecane</t>
  </si>
  <si>
    <t xml:space="preserve">3-iodo-11-methylhexadecane</t>
  </si>
  <si>
    <t xml:space="preserve">3-iodo-12-methylhexadecane</t>
  </si>
  <si>
    <t xml:space="preserve">3-iodo-13-methylhexadecane</t>
  </si>
  <si>
    <t xml:space="preserve">3-iodo-14-methylhexadecane</t>
  </si>
  <si>
    <t xml:space="preserve">3-iodo-15-methylhexadecane</t>
  </si>
  <si>
    <t xml:space="preserve">1-dodecylpiperidine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</si>
  <si>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35</t>
    </r>
    <r>
      <rPr>
        <sz val="11"/>
        <color rgb="FF000000"/>
        <rFont val="Calibri"/>
        <family val="2"/>
        <charset val="1"/>
      </rPr>
      <t xml:space="preserve">N</t>
    </r>
  </si>
  <si>
    <t xml:space="preserve">heptadecane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</si>
  <si>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36</t>
    </r>
  </si>
  <si>
    <t xml:space="preserve">2-methylhexadecane</t>
  </si>
  <si>
    <t xml:space="preserve">3-methylhexadecane</t>
  </si>
  <si>
    <t xml:space="preserve">4-methylhexadecane</t>
  </si>
  <si>
    <t xml:space="preserve">5-methylhexadecane</t>
  </si>
  <si>
    <t xml:space="preserve">2,2-dimethylpentadecane</t>
  </si>
  <si>
    <t xml:space="preserve">2,3-dimethylpentadecane</t>
  </si>
  <si>
    <t xml:space="preserve">2,4-dimethylpentadecane</t>
  </si>
  <si>
    <t xml:space="preserve">2,4,6-trimethyltetradecane</t>
  </si>
  <si>
    <t xml:space="preserve">1-heptadecanol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</si>
  <si>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36</t>
    </r>
    <r>
      <rPr>
        <sz val="11"/>
        <color rgb="FF000000"/>
        <rFont val="Calibri"/>
        <family val="2"/>
        <charset val="1"/>
      </rPr>
      <t xml:space="preserve">O</t>
    </r>
  </si>
  <si>
    <t xml:space="preserve">2-heptadecanol</t>
  </si>
  <si>
    <t xml:space="preserve">3-heptadecanol</t>
  </si>
  <si>
    <t xml:space="preserve">4-heptadecanol</t>
  </si>
  <si>
    <t xml:space="preserve">5-heptadecanol</t>
  </si>
  <si>
    <t xml:space="preserve">6-heptadecanol</t>
  </si>
  <si>
    <t xml:space="preserve">7-heptadecanol</t>
  </si>
  <si>
    <t xml:space="preserve">8-heptadecanol</t>
  </si>
  <si>
    <t xml:space="preserve">9-heptadecanol</t>
  </si>
  <si>
    <t xml:space="preserve">1-methoxy-hexadecane</t>
  </si>
  <si>
    <t xml:space="preserve">2-methoxy-hexadecane</t>
  </si>
  <si>
    <t xml:space="preserve">3-methoxy-hexadecane</t>
  </si>
  <si>
    <t xml:space="preserve">4-methoxy-hexadecane</t>
  </si>
  <si>
    <t xml:space="preserve">5-methoxy-hexadecane</t>
  </si>
  <si>
    <t xml:space="preserve">6-methoxy-hexadecane</t>
  </si>
  <si>
    <t xml:space="preserve">7-methoxy-hexadecane</t>
  </si>
  <si>
    <t xml:space="preserve">8-methoxy-hexadecane</t>
  </si>
  <si>
    <t xml:space="preserve">1-ethoxy-pentadecane</t>
  </si>
  <si>
    <t xml:space="preserve">2-ethoxy-pentadecane</t>
  </si>
  <si>
    <t xml:space="preserve">3-ethoxy-pentadecane</t>
  </si>
  <si>
    <t xml:space="preserve">4-ethoxy-pentadecane</t>
  </si>
  <si>
    <t xml:space="preserve">5-ethoxy-pentadecane</t>
  </si>
  <si>
    <t xml:space="preserve">6-ethoxy-pentadecane</t>
  </si>
  <si>
    <t xml:space="preserve">7-ethoxy-pentadecane</t>
  </si>
  <si>
    <t xml:space="preserve">8-ethoxy-pentadecane</t>
  </si>
  <si>
    <t xml:space="preserve">1-propoxy-tetradecane</t>
  </si>
  <si>
    <t xml:space="preserve">2-propoxy-tetradecane</t>
  </si>
  <si>
    <t xml:space="preserve">3-propoxy-tetradecane</t>
  </si>
  <si>
    <t xml:space="preserve">4-propoxy-tetradecane</t>
  </si>
  <si>
    <t xml:space="preserve">5-propoxy-tetradecane</t>
  </si>
  <si>
    <t xml:space="preserve">6-propoxy-tetradecane</t>
  </si>
  <si>
    <t xml:space="preserve">7-propoxy-tetradecane</t>
  </si>
  <si>
    <t xml:space="preserve">1-isopropoxy-tetradecane</t>
  </si>
  <si>
    <t xml:space="preserve">2-isopropoxy-tetradecane</t>
  </si>
  <si>
    <t xml:space="preserve">3-isopropoxy-tetradecane</t>
  </si>
  <si>
    <t xml:space="preserve">4-isopropoxy-tetradecane</t>
  </si>
  <si>
    <t xml:space="preserve">5-isopropoxy-tetradecane</t>
  </si>
  <si>
    <t xml:space="preserve">6-isopropoxy-tetradecane</t>
  </si>
  <si>
    <t xml:space="preserve">7-isopropoxy-tetradecane</t>
  </si>
  <si>
    <t xml:space="preserve">1-heptadecanethiol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</si>
  <si>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36</t>
    </r>
    <r>
      <rPr>
        <sz val="11"/>
        <color rgb="FF000000"/>
        <rFont val="Calibri"/>
        <family val="2"/>
        <charset val="1"/>
      </rPr>
      <t xml:space="preserve">S</t>
    </r>
  </si>
  <si>
    <t xml:space="preserve">2-heptadecanethiol</t>
  </si>
  <si>
    <t xml:space="preserve">3-heptadecanethiol</t>
  </si>
  <si>
    <t xml:space="preserve">4-heptadecanethiol</t>
  </si>
  <si>
    <t xml:space="preserve">5-heptadecanethiol</t>
  </si>
  <si>
    <t xml:space="preserve">6-heptadecanethiol</t>
  </si>
  <si>
    <t xml:space="preserve">7-heptadecanethiol</t>
  </si>
  <si>
    <t xml:space="preserve">8-heptadecanethiol</t>
  </si>
  <si>
    <t xml:space="preserve">9-heptadecanethiol</t>
  </si>
  <si>
    <t xml:space="preserve">2-methyl-1-hexadecanethiol</t>
  </si>
  <si>
    <t xml:space="preserve">3-methyl-1-hexadecanethiol</t>
  </si>
  <si>
    <t xml:space="preserve">4-methyl-1-hexadecanethiol</t>
  </si>
  <si>
    <t xml:space="preserve">5-methyl-1-hexadecanethiol</t>
  </si>
  <si>
    <t xml:space="preserve">6-methyl-1-hexadecanethiol</t>
  </si>
  <si>
    <t xml:space="preserve">7-methyl-1-hexadecanethiol</t>
  </si>
  <si>
    <t xml:space="preserve">8-methyl-1-hexadecanethiol</t>
  </si>
  <si>
    <t xml:space="preserve">9-methyl-1-hexadecanethiol</t>
  </si>
  <si>
    <t xml:space="preserve">10-methyl-1-hexadecanethiol</t>
  </si>
  <si>
    <t xml:space="preserve">11-methyl-1-hexadecanethiol</t>
  </si>
  <si>
    <t xml:space="preserve">12-methyl-1-hexadecanethiol</t>
  </si>
  <si>
    <t xml:space="preserve">13-methyl-1-hexadecanethiol</t>
  </si>
  <si>
    <t xml:space="preserve">14-methyl-1-hexadecanethiol</t>
  </si>
  <si>
    <t xml:space="preserve">15-methyl-1-hexadecanethiol</t>
  </si>
  <si>
    <t xml:space="preserve">2-methyl-2-hexadecanethiol</t>
  </si>
  <si>
    <t xml:space="preserve">3-methyl-2-hexadecanethiol</t>
  </si>
  <si>
    <t xml:space="preserve">4-methyl-2-hexadecanethiol</t>
  </si>
  <si>
    <t xml:space="preserve">5-methyl-2-hexadecanethiol</t>
  </si>
  <si>
    <t xml:space="preserve">6-methyl-2-hexadecanethiol</t>
  </si>
  <si>
    <t xml:space="preserve">7-methyl-2-hexadecanethiol</t>
  </si>
  <si>
    <t xml:space="preserve">8-methyl-2-hexadecanethiol</t>
  </si>
  <si>
    <t xml:space="preserve">9-methyl-2-hexadecanethiol</t>
  </si>
  <si>
    <t xml:space="preserve">10-methyl-2-hexadecanethiol</t>
  </si>
  <si>
    <t xml:space="preserve">11-methyl-2-hexadecanethiol</t>
  </si>
  <si>
    <t xml:space="preserve">12-methyl-2-hexadecanethiol</t>
  </si>
  <si>
    <t xml:space="preserve">13-methyl-2-hexadecanethiol</t>
  </si>
  <si>
    <t xml:space="preserve">14-methyl-2-hexadecanethiol</t>
  </si>
  <si>
    <t xml:space="preserve">15-methyl-2-hexadecanethiol</t>
  </si>
  <si>
    <t xml:space="preserve">2-thiaoctadecane</t>
  </si>
  <si>
    <t xml:space="preserve">3-thiaoctadecane</t>
  </si>
  <si>
    <t xml:space="preserve">4-thiaoctadecane</t>
  </si>
  <si>
    <t xml:space="preserve">5-thiaoctadecane</t>
  </si>
  <si>
    <t xml:space="preserve">6-thiaoctadecane</t>
  </si>
  <si>
    <t xml:space="preserve">7-thiaoctadecane</t>
  </si>
  <si>
    <t xml:space="preserve">8-thiaoctadecane</t>
  </si>
  <si>
    <t xml:space="preserve">9-thiaoctadecane</t>
  </si>
  <si>
    <t xml:space="preserve">3-methyl-2-thiaheptadecane</t>
  </si>
  <si>
    <t xml:space="preserve">4-methyl-2-thiaheptadecane</t>
  </si>
  <si>
    <t xml:space="preserve">5-methyl-2-thiaheptadecane</t>
  </si>
  <si>
    <t xml:space="preserve">6-methyl-2-thiaheptadecane</t>
  </si>
  <si>
    <t xml:space="preserve">7-methyl-2-thiaheptadecane</t>
  </si>
  <si>
    <t xml:space="preserve">8-methyl-2-thiaheptadecane</t>
  </si>
  <si>
    <t xml:space="preserve">9-methyl-2-thiaheptadecane</t>
  </si>
  <si>
    <t xml:space="preserve">10-methyl-2-thiaheptadecane</t>
  </si>
  <si>
    <t xml:space="preserve">2-methyl-3-thiaheptadecane</t>
  </si>
  <si>
    <t xml:space="preserve">4-methyl-3-thiaheptadecane</t>
  </si>
  <si>
    <t xml:space="preserve">5-methyl-3-thiaheptadecane</t>
  </si>
  <si>
    <t xml:space="preserve">6-methyl-3-thiaheptadecane</t>
  </si>
  <si>
    <t xml:space="preserve">7-methyl-3-thiaheptadecane</t>
  </si>
  <si>
    <t xml:space="preserve">8-methyl-3-thiaheptadecane</t>
  </si>
  <si>
    <t xml:space="preserve">9-methyl-3-thiaheptadecane</t>
  </si>
  <si>
    <t xml:space="preserve">10-methyl-3-thiaheptadecane</t>
  </si>
  <si>
    <t xml:space="preserve">2,3-dithianonadecane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</si>
  <si>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36</t>
    </r>
    <r>
      <rPr>
        <sz val="11"/>
        <color rgb="FF000000"/>
        <rFont val="Calibri"/>
        <family val="2"/>
        <charset val="1"/>
      </rPr>
      <t xml:space="preserve">S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</si>
  <si>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3,4-dithianonadecane</t>
  </si>
  <si>
    <t xml:space="preserve">4,5-dithianonadecane</t>
  </si>
  <si>
    <t xml:space="preserve">5,6-dithianonadecane</t>
  </si>
  <si>
    <t xml:space="preserve">6,7-dithianonadecane</t>
  </si>
  <si>
    <t xml:space="preserve">7,8-dithianonadecane</t>
  </si>
  <si>
    <t xml:space="preserve">8,9-dithianonadecane</t>
  </si>
  <si>
    <t xml:space="preserve">10,11-dithianonadecane</t>
  </si>
  <si>
    <t xml:space="preserve">methylhexadecylamine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</si>
  <si>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37</t>
    </r>
    <r>
      <rPr>
        <sz val="11"/>
        <color rgb="FF000000"/>
        <rFont val="Calibri"/>
        <family val="2"/>
        <charset val="1"/>
      </rPr>
      <t xml:space="preserve">N</t>
    </r>
  </si>
  <si>
    <t xml:space="preserve">ethylpentadecylamine</t>
  </si>
  <si>
    <t xml:space="preserve">dimethylpentadecylamine</t>
  </si>
  <si>
    <t xml:space="preserve">diethyltridecylamine</t>
  </si>
  <si>
    <t xml:space="preserve">methyldioctylamine</t>
  </si>
  <si>
    <t xml:space="preserve">diphenyl(pentafluorophenyl)phosphine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</si>
  <si>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P</t>
    </r>
  </si>
  <si>
    <t xml:space="preserve">1,3-bis((phenyl)triazeno)benzene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</si>
  <si>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16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6</t>
    </r>
  </si>
  <si>
    <t xml:space="preserve">tosyl-L-phenylalanylchloromethyl ketone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</si>
  <si>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18</t>
    </r>
    <r>
      <rPr>
        <sz val="11"/>
        <color rgb="FF000000"/>
        <rFont val="Calibri"/>
        <family val="2"/>
        <charset val="1"/>
      </rPr>
      <t xml:space="preserve">ClNO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S</t>
    </r>
  </si>
  <si>
    <t xml:space="preserve">dibenzyl succinate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</si>
  <si>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18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</si>
  <si>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triallyl 1,3,5-benzenetricarboxylate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</si>
  <si>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18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6</t>
    </r>
  </si>
  <si>
    <t xml:space="preserve">triallyl trimellitate</t>
  </si>
  <si>
    <t xml:space="preserve">benzenehexacarboxylic acid, hexamethyl ester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</si>
  <si>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18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12</t>
    </r>
  </si>
  <si>
    <t xml:space="preserve">cis-1,4-dibenzyloxy-2-butene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</si>
  <si>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20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</si>
  <si>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diallyl-diphenylsilane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</si>
  <si>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20</t>
    </r>
    <r>
      <rPr>
        <sz val="11"/>
        <color rgb="FF000000"/>
        <rFont val="Calibri"/>
        <family val="2"/>
        <charset val="1"/>
      </rPr>
      <t xml:space="preserve">Si</t>
    </r>
  </si>
  <si>
    <t xml:space="preserve">1,1-diphenylhexane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</si>
  <si>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22</t>
    </r>
  </si>
  <si>
    <t xml:space="preserve">1,1'-(1,6-hexanediyl)bisbenzene</t>
  </si>
  <si>
    <t xml:space="preserve">geranyl phenylacetate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</si>
  <si>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24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               </t>
    </r>
  </si>
  <si>
    <t xml:space="preserve">linalyl phenylacetate</t>
  </si>
  <si>
    <t xml:space="preserve">citronellyl phenylacetate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</si>
  <si>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26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</si>
  <si>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(-)-menthyl phenylacetate</t>
  </si>
  <si>
    <t xml:space="preserve">2-ethylhexyl 4-methoxycinnamate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</si>
  <si>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26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</si>
  <si>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2-ethylhexyl trans-4-methoxycinnamate</t>
  </si>
  <si>
    <t xml:space="preserve">diisopentyl phthalate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</si>
  <si>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26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</si>
  <si>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dipentyl phthalate</t>
  </si>
  <si>
    <t xml:space="preserve">trimethylolpropane trimethacrylate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</si>
  <si>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26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6</t>
    </r>
  </si>
  <si>
    <t xml:space="preserve">4-vinylbenzo-18-crown-6</t>
  </si>
  <si>
    <t xml:space="preserve">diethyl 3,3'-(phenethylimino)dipropionate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</si>
  <si>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27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</si>
  <si>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phenyl laurate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</si>
  <si>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28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</si>
  <si>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carvacryl 2-propylvalerate</t>
  </si>
  <si>
    <t xml:space="preserve">2-propynyl(2E,4E)-3,7,11-trimethyl-2,4-dodecadienoate</t>
  </si>
  <si>
    <t xml:space="preserve">2-propylvaleric acid thymyl ester</t>
  </si>
  <si>
    <t xml:space="preserve">dodecylbenzene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</si>
  <si>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30</t>
    </r>
  </si>
  <si>
    <t xml:space="preserve">1,2,4,5-tetraisopropylbenzene</t>
  </si>
  <si>
    <t xml:space="preserve">2-(5-bromo-2-pentyloxybenzyloxy)triethylamine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</si>
  <si>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30</t>
    </r>
    <r>
      <rPr>
        <sz val="11"/>
        <color rgb="FF000000"/>
        <rFont val="Calibri"/>
        <family val="2"/>
        <charset val="1"/>
      </rPr>
      <t xml:space="preserve">BrNO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</si>
  <si>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butyl octyl phenyl phosphate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</si>
  <si>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31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P</t>
    </r>
  </si>
  <si>
    <t xml:space="preserve">1,3-cyclooctadecadiene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</si>
  <si>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32</t>
    </r>
  </si>
  <si>
    <t xml:space="preserve">glycerol tri-3-methylbutanoate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</si>
  <si>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6</t>
    </r>
  </si>
  <si>
    <t xml:space="preserve">2-isotetradecylthiophene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</si>
  <si>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32</t>
    </r>
    <r>
      <rPr>
        <sz val="11"/>
        <color rgb="FF000000"/>
        <rFont val="Calibri"/>
        <family val="2"/>
        <charset val="1"/>
      </rPr>
      <t xml:space="preserve">S</t>
    </r>
  </si>
  <si>
    <t xml:space="preserve">2-sec-tetradecylthiophene</t>
  </si>
  <si>
    <t xml:space="preserve">2-methyl-4-tridecyl thiophene</t>
  </si>
  <si>
    <t xml:space="preserve">2-methyl-5-tridecyl thiophene</t>
  </si>
  <si>
    <t xml:space="preserve">3-methyl-4-tridecyl thiophene</t>
  </si>
  <si>
    <t xml:space="preserve">tributylphenylsilane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</si>
  <si>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32</t>
    </r>
    <r>
      <rPr>
        <sz val="11"/>
        <color rgb="FF000000"/>
        <rFont val="Calibri"/>
        <family val="2"/>
        <charset val="1"/>
      </rPr>
      <t xml:space="preserve">Si</t>
    </r>
  </si>
  <si>
    <t xml:space="preserve">cis-9-octadecenenitrile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</si>
  <si>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33</t>
    </r>
    <r>
      <rPr>
        <sz val="11"/>
        <color rgb="FF000000"/>
        <rFont val="Calibri"/>
        <family val="2"/>
        <charset val="1"/>
      </rPr>
      <t xml:space="preserve">N</t>
    </r>
  </si>
  <si>
    <t xml:space="preserve">1-octadecyne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</si>
  <si>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34</t>
    </r>
  </si>
  <si>
    <t xml:space="preserve">2-octadecyne</t>
  </si>
  <si>
    <t xml:space="preserve">3-octadecyne</t>
  </si>
  <si>
    <t xml:space="preserve">4-octadecyne</t>
  </si>
  <si>
    <t xml:space="preserve">5-octadecyne</t>
  </si>
  <si>
    <t xml:space="preserve">6-octadecyne</t>
  </si>
  <si>
    <t xml:space="preserve">7-octadecyne</t>
  </si>
  <si>
    <t xml:space="preserve">8-octadecyne</t>
  </si>
  <si>
    <t xml:space="preserve">9-octadecyne</t>
  </si>
  <si>
    <t xml:space="preserve">3-methyl-1-heptadecyne</t>
  </si>
  <si>
    <t xml:space="preserve">4-methyl-1-heptadecyne</t>
  </si>
  <si>
    <t xml:space="preserve">5-methyl-1-heptadecyne</t>
  </si>
  <si>
    <t xml:space="preserve">6-methyl-1-heptadecyne</t>
  </si>
  <si>
    <t xml:space="preserve">7-methyl-1-heptadecyne</t>
  </si>
  <si>
    <t xml:space="preserve">8-methyl-1-heptadecyne</t>
  </si>
  <si>
    <t xml:space="preserve">9-methyl-1-heptadecyne</t>
  </si>
  <si>
    <t xml:space="preserve">10-methyl-1-heptadecyne</t>
  </si>
  <si>
    <t xml:space="preserve">11-methyl-1-heptadecyne</t>
  </si>
  <si>
    <t xml:space="preserve">12-methyl-1-heptadecyne</t>
  </si>
  <si>
    <t xml:space="preserve">13-methyl-1-heptadecyne</t>
  </si>
  <si>
    <t xml:space="preserve">14-methyl-1-heptadecyne</t>
  </si>
  <si>
    <t xml:space="preserve">15-methyl-1-heptadecyne</t>
  </si>
  <si>
    <t xml:space="preserve">16-methyl-1-heptadecyne</t>
  </si>
  <si>
    <t xml:space="preserve">4-methyl-2-heptadecyne</t>
  </si>
  <si>
    <t xml:space="preserve">5-methyl-2-heptadecyne</t>
  </si>
  <si>
    <t xml:space="preserve">6-methyl-2-heptadecyne</t>
  </si>
  <si>
    <t xml:space="preserve">7-methyl-2-heptadecyne</t>
  </si>
  <si>
    <t xml:space="preserve">8-methyl-2-heptadecyne</t>
  </si>
  <si>
    <t xml:space="preserve">9-methyl-2-heptadecyne</t>
  </si>
  <si>
    <t xml:space="preserve">10-methyl-2-heptadecyne</t>
  </si>
  <si>
    <t xml:space="preserve">11-methyl-2-heptadecyne</t>
  </si>
  <si>
    <t xml:space="preserve">12-methyl-2-heptadecyne</t>
  </si>
  <si>
    <t xml:space="preserve">13-methyl-2-heptadecyne</t>
  </si>
  <si>
    <t xml:space="preserve">14-methyl-2-heptadecyne</t>
  </si>
  <si>
    <t xml:space="preserve">15-methyl-2-heptadecyne</t>
  </si>
  <si>
    <t xml:space="preserve">16-methyl-2-heptadecyne</t>
  </si>
  <si>
    <t xml:space="preserve">5-methyl-3-heptadecyne</t>
  </si>
  <si>
    <t xml:space="preserve">6-methyl-3-heptadecyne</t>
  </si>
  <si>
    <t xml:space="preserve">7-methyl-3-heptadecyne</t>
  </si>
  <si>
    <t xml:space="preserve">8-methyl-3-heptadecyne</t>
  </si>
  <si>
    <t xml:space="preserve">9-methyl-3-heptadecyne</t>
  </si>
  <si>
    <t xml:space="preserve">10-methyl-3-heptadecyne</t>
  </si>
  <si>
    <t xml:space="preserve">11-methyl-3-heptadecyne</t>
  </si>
  <si>
    <t xml:space="preserve">12-methyl-3-heptadecyne</t>
  </si>
  <si>
    <t xml:space="preserve">13-methyl-3-heptadecyne</t>
  </si>
  <si>
    <t xml:space="preserve">14-methyl-3-heptadecyne</t>
  </si>
  <si>
    <t xml:space="preserve">15-methyl-3-heptadecyne</t>
  </si>
  <si>
    <t xml:space="preserve">16-methyl-3-heptadecyne</t>
  </si>
  <si>
    <t xml:space="preserve">3,3-dimethyl-1-hexadecyne</t>
  </si>
  <si>
    <t xml:space="preserve">3,4-dimethyl-1-hexadecyne</t>
  </si>
  <si>
    <t xml:space="preserve">3,5-dimethyl-1-hexadecyne</t>
  </si>
  <si>
    <t xml:space="preserve">3,6-dimethyl-1-hexadecyne</t>
  </si>
  <si>
    <t xml:space="preserve">3,7-dimethyl-1-hexadecyne</t>
  </si>
  <si>
    <t xml:space="preserve">3,8-dimethyl-1-hexadecyne</t>
  </si>
  <si>
    <t xml:space="preserve">3,9-dimethyl-1-hexadecyne</t>
  </si>
  <si>
    <t xml:space="preserve">3,10-dimethyl-1-hexadecyne</t>
  </si>
  <si>
    <t xml:space="preserve">3,11-dimethyl-1-hexadecyne</t>
  </si>
  <si>
    <t xml:space="preserve">3,12-dimethyl-1-hexadecyne</t>
  </si>
  <si>
    <t xml:space="preserve">3,13-dimethyl-1-hexadecyne</t>
  </si>
  <si>
    <t xml:space="preserve">3,14-dimethyl-1-hexadecyne</t>
  </si>
  <si>
    <t xml:space="preserve">3,15-dimethyl-1-hexadecyne</t>
  </si>
  <si>
    <t xml:space="preserve">4,4-dimethyl-2-hexadecyne</t>
  </si>
  <si>
    <t xml:space="preserve">4,5-dimethyl-2-hexadecyne</t>
  </si>
  <si>
    <t xml:space="preserve">4,6-dimethyl-2-hexadecyne</t>
  </si>
  <si>
    <t xml:space="preserve">4,7-dimethyl-2-hexadecyne</t>
  </si>
  <si>
    <t xml:space="preserve">4,8-dimethyl-2-hexadecyne</t>
  </si>
  <si>
    <t xml:space="preserve">4,9-dimethyl-2-hexadecyne</t>
  </si>
  <si>
    <t xml:space="preserve">4,10-dimethyl-2-hexadecyne</t>
  </si>
  <si>
    <t xml:space="preserve">4,11-dimethyl-2-hexadecyne</t>
  </si>
  <si>
    <t xml:space="preserve">4,12-dimethyl-2-hexadecyne</t>
  </si>
  <si>
    <t xml:space="preserve">4,13-dimethyl-2-hexadecyne</t>
  </si>
  <si>
    <t xml:space="preserve">4,14-dimethyl-2-hexadecyne</t>
  </si>
  <si>
    <t xml:space="preserve">4,15-dimethyl-2-hexadecyne</t>
  </si>
  <si>
    <t xml:space="preserve">3-ethyl-1-hexadecyne</t>
  </si>
  <si>
    <t xml:space="preserve">4-ethyl-1-hexadecyne</t>
  </si>
  <si>
    <t xml:space="preserve">5-ethyl-1-hexadecyne</t>
  </si>
  <si>
    <t xml:space="preserve">6-ethyl-1-hexadecyne</t>
  </si>
  <si>
    <t xml:space="preserve">7-ethyl-1-hexadecyne</t>
  </si>
  <si>
    <t xml:space="preserve">8-ethyl-1-hexadecyne</t>
  </si>
  <si>
    <t xml:space="preserve">9-ethyl-1-hexadecyne</t>
  </si>
  <si>
    <t xml:space="preserve">10-ethyl-1-hexadecyne</t>
  </si>
  <si>
    <t xml:space="preserve">11-ethyl-1-hexadecyne</t>
  </si>
  <si>
    <t xml:space="preserve">12-ethyl-1-hexadecyne</t>
  </si>
  <si>
    <t xml:space="preserve">13-ethyl-1-hexadecyne</t>
  </si>
  <si>
    <t xml:space="preserve">14-ethyl-1-hexadecyne</t>
  </si>
  <si>
    <t xml:space="preserve">15-ethyl-1-hexadecyne</t>
  </si>
  <si>
    <t xml:space="preserve">1,1-dicyclohexylhexane</t>
  </si>
  <si>
    <t xml:space="preserve">1-tridecylcyclopentene</t>
  </si>
  <si>
    <t xml:space="preserve">1,1'-(1,6-hexanediyl)bis(cyclohexane)</t>
  </si>
  <si>
    <t xml:space="preserve">9-octadecenal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</si>
  <si>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34</t>
    </r>
    <r>
      <rPr>
        <sz val="11"/>
        <color rgb="FF000000"/>
        <rFont val="Calibri"/>
        <family val="2"/>
        <charset val="1"/>
      </rPr>
      <t xml:space="preserve">O</t>
    </r>
  </si>
  <si>
    <t xml:space="preserve">cis-9-octadecenal</t>
  </si>
  <si>
    <t xml:space="preserve">nonan-1-oic anhydride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</si>
  <si>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34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</si>
  <si>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dibutyl sebacate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</si>
  <si>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34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</si>
  <si>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dihexyl adipate</t>
  </si>
  <si>
    <t xml:space="preserve">bis(2-ethylbutyl) adipate</t>
  </si>
  <si>
    <t xml:space="preserve">diethyl tetradecanedioate</t>
  </si>
  <si>
    <t xml:space="preserve">bis(2-ethoxyethyl) sebacate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</si>
  <si>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34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6</t>
    </r>
  </si>
  <si>
    <t xml:space="preserve">triethylene glycol bis(2-ethylbutyrate)</t>
  </si>
  <si>
    <t xml:space="preserve">bis(2-butoxyethyl) adipate</t>
  </si>
  <si>
    <t xml:space="preserve">di(2-ethylhexyl) peroxydicarbonate</t>
  </si>
  <si>
    <t xml:space="preserve">1-bromo-1-octadecene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</si>
  <si>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35</t>
    </r>
    <r>
      <rPr>
        <sz val="11"/>
        <color rgb="FF000000"/>
        <rFont val="Calibri"/>
        <family val="2"/>
        <charset val="1"/>
      </rPr>
      <t xml:space="preserve">Br</t>
    </r>
  </si>
  <si>
    <t xml:space="preserve">cis-1-bromo-1-octadecene</t>
  </si>
  <si>
    <t xml:space="preserve">trans-1-bromo-1-octadecene</t>
  </si>
  <si>
    <t xml:space="preserve">2-bromo-1-octadecene</t>
  </si>
  <si>
    <t xml:space="preserve">3-bromo-1-octadecene</t>
  </si>
  <si>
    <t xml:space="preserve">4-bromo-1-octadecene</t>
  </si>
  <si>
    <t xml:space="preserve">5-bromo-1-octadecene</t>
  </si>
  <si>
    <t xml:space="preserve">6-bromo-1-octadecene</t>
  </si>
  <si>
    <t xml:space="preserve">7-bromo-1-octadecene</t>
  </si>
  <si>
    <t xml:space="preserve">8-bromo-1-octadecene</t>
  </si>
  <si>
    <t xml:space="preserve">9-bromo-1-octadecene</t>
  </si>
  <si>
    <t xml:space="preserve">10-bromo-1-octadecene</t>
  </si>
  <si>
    <t xml:space="preserve">11-bromo-1-octadecene</t>
  </si>
  <si>
    <t xml:space="preserve">12-bromo-1-octadecene</t>
  </si>
  <si>
    <t xml:space="preserve">13-bromo-1-octadecene</t>
  </si>
  <si>
    <t xml:space="preserve">14-bromo-1-octadecene</t>
  </si>
  <si>
    <t xml:space="preserve">15-bromo-1-octadecene</t>
  </si>
  <si>
    <t xml:space="preserve">16-bromo-1-octadecene</t>
  </si>
  <si>
    <t xml:space="preserve">17-bromo-1-octadecene</t>
  </si>
  <si>
    <t xml:space="preserve">18-bromo-1-octadecene</t>
  </si>
  <si>
    <t xml:space="preserve">1-bromo-2-octadecene</t>
  </si>
  <si>
    <t xml:space="preserve">2-bromo-2-octadecene</t>
  </si>
  <si>
    <t xml:space="preserve">3-bromo-2-octadecene</t>
  </si>
  <si>
    <t xml:space="preserve">4-bromo-2-octadecene</t>
  </si>
  <si>
    <t xml:space="preserve">5-bromo-2-octadecene</t>
  </si>
  <si>
    <t xml:space="preserve">6-bromo-2-octadecene</t>
  </si>
  <si>
    <t xml:space="preserve">7-bromo-2-octadecene</t>
  </si>
  <si>
    <t xml:space="preserve">8-bromo-2-octadecene</t>
  </si>
  <si>
    <t xml:space="preserve">9-bromo-2-octadecene</t>
  </si>
  <si>
    <t xml:space="preserve">10-bromo-2-octadecene</t>
  </si>
  <si>
    <t xml:space="preserve">11-bromo-2-octadecene</t>
  </si>
  <si>
    <t xml:space="preserve">12-bromo-2-octadecene</t>
  </si>
  <si>
    <t xml:space="preserve">13-bromo-2-octadecene</t>
  </si>
  <si>
    <t xml:space="preserve">14-bromo-2-octadecene</t>
  </si>
  <si>
    <t xml:space="preserve">15-bromo-2-octadecene</t>
  </si>
  <si>
    <t xml:space="preserve">16-bromo-2-octadecene</t>
  </si>
  <si>
    <t xml:space="preserve">17-bromo-2-octadecene</t>
  </si>
  <si>
    <t xml:space="preserve">18-bromo-2-octadecene</t>
  </si>
  <si>
    <t xml:space="preserve">1-chloro-1-octadecene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</si>
  <si>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35</t>
    </r>
    <r>
      <rPr>
        <sz val="11"/>
        <color rgb="FF000000"/>
        <rFont val="Calibri"/>
        <family val="2"/>
        <charset val="1"/>
      </rPr>
      <t xml:space="preserve">Cl</t>
    </r>
  </si>
  <si>
    <t xml:space="preserve">cis-1-chloro-1-octadecene</t>
  </si>
  <si>
    <t xml:space="preserve">trans-1-chloro-1-octadecene</t>
  </si>
  <si>
    <t xml:space="preserve">2-chloro-1-octadecene</t>
  </si>
  <si>
    <t xml:space="preserve">3-chloro-1-octadecene</t>
  </si>
  <si>
    <t xml:space="preserve">4-chloro-1-octadecene</t>
  </si>
  <si>
    <t xml:space="preserve">5-chloro-1-octadecene</t>
  </si>
  <si>
    <t xml:space="preserve">6-chloro-1-octadecene</t>
  </si>
  <si>
    <t xml:space="preserve">7-chloro-1-octadecene</t>
  </si>
  <si>
    <t xml:space="preserve">8-chloro-1-octadecene</t>
  </si>
  <si>
    <t xml:space="preserve">9-chloro-1-octadecene</t>
  </si>
  <si>
    <t xml:space="preserve">10-chloro-1-octadecene</t>
  </si>
  <si>
    <t xml:space="preserve">11-chloro-1-octadecene</t>
  </si>
  <si>
    <t xml:space="preserve">12-chloro-1-octadecene</t>
  </si>
  <si>
    <t xml:space="preserve">13-chloro-1-octadecene</t>
  </si>
  <si>
    <t xml:space="preserve">14-chloro-1-octadecene</t>
  </si>
  <si>
    <t xml:space="preserve">15-chloro-1-octadecene</t>
  </si>
  <si>
    <t xml:space="preserve">16-chloro-1-octadecene</t>
  </si>
  <si>
    <t xml:space="preserve">17-chloro-1-octadecene</t>
  </si>
  <si>
    <t xml:space="preserve">18-chloro-1-octadecene</t>
  </si>
  <si>
    <t xml:space="preserve">1-chloro-2-octadecene</t>
  </si>
  <si>
    <t xml:space="preserve">2-chloro-2-octadecene</t>
  </si>
  <si>
    <t xml:space="preserve">3-chloro-2-octadecene</t>
  </si>
  <si>
    <t xml:space="preserve">4-chloro-2-octadecene</t>
  </si>
  <si>
    <t xml:space="preserve">5-chloro-2-octadecene</t>
  </si>
  <si>
    <t xml:space="preserve">6-chloro-2-octadecene</t>
  </si>
  <si>
    <t xml:space="preserve">7-chloro-2-octadecene</t>
  </si>
  <si>
    <t xml:space="preserve">8-chloro-2-octadecene</t>
  </si>
  <si>
    <t xml:space="preserve">9-chloro-2-octadecene</t>
  </si>
  <si>
    <t xml:space="preserve">10-chloro-2-octadecene</t>
  </si>
  <si>
    <t xml:space="preserve">11-chloro-2-octadecene</t>
  </si>
  <si>
    <t xml:space="preserve">12-chloro-2-octadecene</t>
  </si>
  <si>
    <t xml:space="preserve">13-chloro-2-octadecene</t>
  </si>
  <si>
    <t xml:space="preserve">14-chloro-2-octadecene</t>
  </si>
  <si>
    <t xml:space="preserve">15-chloro-2-octadecene</t>
  </si>
  <si>
    <t xml:space="preserve">16-chloro-2-octadecene</t>
  </si>
  <si>
    <t xml:space="preserve">17-chloro-2-octadecene</t>
  </si>
  <si>
    <t xml:space="preserve">18-chloro-2-octadecene</t>
  </si>
  <si>
    <t xml:space="preserve">1-fluoro-1-octadecene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</si>
  <si>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35</t>
    </r>
    <r>
      <rPr>
        <sz val="11"/>
        <color rgb="FF000000"/>
        <rFont val="Calibri"/>
        <family val="2"/>
        <charset val="1"/>
      </rPr>
      <t xml:space="preserve">F</t>
    </r>
  </si>
  <si>
    <t xml:space="preserve">cis-1-fluoro-1-octadecene</t>
  </si>
  <si>
    <t xml:space="preserve">trans-1-fluoro-1-octadecene</t>
  </si>
  <si>
    <t xml:space="preserve">2-fluoro-1-octadecene</t>
  </si>
  <si>
    <t xml:space="preserve">3-fluoro-1-octadecene</t>
  </si>
  <si>
    <t xml:space="preserve">4-fluoro-1-octadecene</t>
  </si>
  <si>
    <t xml:space="preserve">5-fluoro-1-octadecene</t>
  </si>
  <si>
    <t xml:space="preserve">6-fluoro-1-octadecene</t>
  </si>
  <si>
    <t xml:space="preserve">7-fluoro-1-octadecene</t>
  </si>
  <si>
    <t xml:space="preserve">8-fluoro-1-octadecene</t>
  </si>
  <si>
    <t xml:space="preserve">9-fluoro-1-octadecene</t>
  </si>
  <si>
    <t xml:space="preserve">10-fluoro-1-octadecene</t>
  </si>
  <si>
    <t xml:space="preserve">11-fluoro-1-octadecene</t>
  </si>
  <si>
    <t xml:space="preserve">12-fluoro-1-octadecene</t>
  </si>
  <si>
    <t xml:space="preserve">13-fluoro-1-octadecene</t>
  </si>
  <si>
    <t xml:space="preserve">14-fluoro-1-octadecene</t>
  </si>
  <si>
    <t xml:space="preserve">15-fluoro-1-octadecene</t>
  </si>
  <si>
    <t xml:space="preserve">16-fluoro-1-octadecene</t>
  </si>
  <si>
    <t xml:space="preserve">17-fluoro-1-octadecene</t>
  </si>
  <si>
    <t xml:space="preserve">18-fluoro-1-octadecene</t>
  </si>
  <si>
    <t xml:space="preserve">1-fluoro-2-octadecene</t>
  </si>
  <si>
    <t xml:space="preserve">2-fluoro-2-octadecene</t>
  </si>
  <si>
    <t xml:space="preserve">3-fluoro-2-octadecene</t>
  </si>
  <si>
    <t xml:space="preserve">4-fluoro-2-octadecene</t>
  </si>
  <si>
    <t xml:space="preserve">5-fluoro-2-octadecene</t>
  </si>
  <si>
    <t xml:space="preserve">6-fluoro-2-octadecene</t>
  </si>
  <si>
    <t xml:space="preserve">7-fluoro-2-octadecene</t>
  </si>
  <si>
    <t xml:space="preserve">8-fluoro-2-octadecene</t>
  </si>
  <si>
    <t xml:space="preserve">9-fluoro-2-octadecene</t>
  </si>
  <si>
    <t xml:space="preserve">10-fluoro-2-octadecene</t>
  </si>
  <si>
    <t xml:space="preserve">11-fluoro-2-octadecene</t>
  </si>
  <si>
    <t xml:space="preserve">12-fluoro-2-octadecene</t>
  </si>
  <si>
    <t xml:space="preserve">13-fluoro-2-octadecene</t>
  </si>
  <si>
    <t xml:space="preserve">14-fluoro-2-octadecene</t>
  </si>
  <si>
    <t xml:space="preserve">15-fluoro-2-octadecene</t>
  </si>
  <si>
    <t xml:space="preserve">16-fluoro-2-octadecene</t>
  </si>
  <si>
    <t xml:space="preserve">17-fluoro-2-octadecene</t>
  </si>
  <si>
    <t xml:space="preserve">18-fluoro-2-octadecene</t>
  </si>
  <si>
    <t xml:space="preserve">2-iodo-1-octadecene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</si>
  <si>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35</t>
    </r>
    <r>
      <rPr>
        <sz val="11"/>
        <color rgb="FF000000"/>
        <rFont val="Calibri"/>
        <family val="2"/>
        <charset val="1"/>
      </rPr>
      <t xml:space="preserve">I</t>
    </r>
  </si>
  <si>
    <t xml:space="preserve">3-iodo-1-octadecene</t>
  </si>
  <si>
    <t xml:space="preserve">4-iodo-1-octadecene</t>
  </si>
  <si>
    <t xml:space="preserve">5-iodo-1-octadecene</t>
  </si>
  <si>
    <t xml:space="preserve">6-iodo-1-octadecene</t>
  </si>
  <si>
    <t xml:space="preserve">7-iodo-1-octadecene</t>
  </si>
  <si>
    <t xml:space="preserve">8-iodo-1-octadecene</t>
  </si>
  <si>
    <t xml:space="preserve">9-iodo-1-octadecene</t>
  </si>
  <si>
    <t xml:space="preserve">10-iodo-1-octadecene</t>
  </si>
  <si>
    <t xml:space="preserve">11-iodo-1-octadecene</t>
  </si>
  <si>
    <t xml:space="preserve">12-iodo-1-octadecene</t>
  </si>
  <si>
    <t xml:space="preserve">13-iodo-1-octadecene</t>
  </si>
  <si>
    <t xml:space="preserve">14-iodo-1-octadecene</t>
  </si>
  <si>
    <t xml:space="preserve">15-iodo-1-octadecene</t>
  </si>
  <si>
    <t xml:space="preserve">16-iodo-1-octadecene</t>
  </si>
  <si>
    <t xml:space="preserve">17-iodo-1-octadecene</t>
  </si>
  <si>
    <t xml:space="preserve">18-iodo-1-octadecene</t>
  </si>
  <si>
    <t xml:space="preserve">1-iodo-2-octadecene</t>
  </si>
  <si>
    <t xml:space="preserve">2-iodo-2-octadecene</t>
  </si>
  <si>
    <t xml:space="preserve">3-iodo-2-octadecene</t>
  </si>
  <si>
    <t xml:space="preserve">4-iodo-2-octadecene</t>
  </si>
  <si>
    <t xml:space="preserve">5-iodo-2-octadecene</t>
  </si>
  <si>
    <t xml:space="preserve">6-iodo-2-octadecene</t>
  </si>
  <si>
    <t xml:space="preserve">7-iodo-2-octadecene</t>
  </si>
  <si>
    <t xml:space="preserve">8-iodo-2-octadecene</t>
  </si>
  <si>
    <t xml:space="preserve">9-iodo-2-octadecene</t>
  </si>
  <si>
    <t xml:space="preserve">10-iodo-2-octadecene</t>
  </si>
  <si>
    <t xml:space="preserve">11-iodo-2-octadecene</t>
  </si>
  <si>
    <t xml:space="preserve">12-iodo-2-octadecene</t>
  </si>
  <si>
    <t xml:space="preserve">13-iodo-2-octadecene</t>
  </si>
  <si>
    <t xml:space="preserve">14-iodo-2-octadecene</t>
  </si>
  <si>
    <t xml:space="preserve">15-iodo-2-octadecene</t>
  </si>
  <si>
    <t xml:space="preserve">16-iodo-2-octadecene</t>
  </si>
  <si>
    <t xml:space="preserve">17-iodo-2-octadecene</t>
  </si>
  <si>
    <t xml:space="preserve">18-iodo-2-octadecene</t>
  </si>
  <si>
    <t xml:space="preserve">1-octadecene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</si>
  <si>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36</t>
    </r>
  </si>
  <si>
    <t xml:space="preserve">2-octadecene</t>
  </si>
  <si>
    <t xml:space="preserve">3-octadecene</t>
  </si>
  <si>
    <t xml:space="preserve">4-octadecene</t>
  </si>
  <si>
    <t xml:space="preserve">5-octadecene</t>
  </si>
  <si>
    <t xml:space="preserve">6-octadecene</t>
  </si>
  <si>
    <t xml:space="preserve">7-octadecene</t>
  </si>
  <si>
    <t xml:space="preserve">8-octadecene</t>
  </si>
  <si>
    <t xml:space="preserve">9-octadecene</t>
  </si>
  <si>
    <t xml:space="preserve">2-methyl-1-heptadecene</t>
  </si>
  <si>
    <t xml:space="preserve">3-methyl-1-heptadecene</t>
  </si>
  <si>
    <t xml:space="preserve">4-methyl-1-heptadecene</t>
  </si>
  <si>
    <t xml:space="preserve">5-methyl-1-heptadecene</t>
  </si>
  <si>
    <t xml:space="preserve">6-methyl-1-heptadecene</t>
  </si>
  <si>
    <t xml:space="preserve">7-methyl-1-heptadecene</t>
  </si>
  <si>
    <t xml:space="preserve">8-methyl-1-heptadecene</t>
  </si>
  <si>
    <t xml:space="preserve">9-methyl-1-heptadecene</t>
  </si>
  <si>
    <t xml:space="preserve">10-methyl-1-heptadecene</t>
  </si>
  <si>
    <t xml:space="preserve">11-methyl-1-heptadecene</t>
  </si>
  <si>
    <t xml:space="preserve">12-methyl-1-heptadecene</t>
  </si>
  <si>
    <t xml:space="preserve">13-methyl-1-heptadecene</t>
  </si>
  <si>
    <t xml:space="preserve">14-methyl-1-heptadecene</t>
  </si>
  <si>
    <t xml:space="preserve">15-methyl-1-heptadecene</t>
  </si>
  <si>
    <t xml:space="preserve">16-methyl-1-heptadecene</t>
  </si>
  <si>
    <t xml:space="preserve">3-methyl-2-heptadecene</t>
  </si>
  <si>
    <t xml:space="preserve">4-methyl-2-heptadecene</t>
  </si>
  <si>
    <t xml:space="preserve">5-methyl-2-heptadecene</t>
  </si>
  <si>
    <t xml:space="preserve">6-methyl-2-heptadecene</t>
  </si>
  <si>
    <t xml:space="preserve">7-methyl-2-heptadecene</t>
  </si>
  <si>
    <t xml:space="preserve">8-methyl-2-heptadecene</t>
  </si>
  <si>
    <t xml:space="preserve">9-methyl-2-heptadecene</t>
  </si>
  <si>
    <t xml:space="preserve">10-methyl-2-heptadecene</t>
  </si>
  <si>
    <t xml:space="preserve">11-methyl-2-heptadecene</t>
  </si>
  <si>
    <t xml:space="preserve">12-methyl-2-heptadecene</t>
  </si>
  <si>
    <t xml:space="preserve">13-methyl-2-heptadecene</t>
  </si>
  <si>
    <t xml:space="preserve">14-methyl-2-heptadecene</t>
  </si>
  <si>
    <t xml:space="preserve">15-methyl-2-heptadecene</t>
  </si>
  <si>
    <t xml:space="preserve">16-methyl-2-heptadecene</t>
  </si>
  <si>
    <t xml:space="preserve">4-methyl-3-heptadecene</t>
  </si>
  <si>
    <t xml:space="preserve">5-methyl-3-heptadecene</t>
  </si>
  <si>
    <t xml:space="preserve">6-methyl-3-heptadecene</t>
  </si>
  <si>
    <t xml:space="preserve">7-methyl-3-heptadecene</t>
  </si>
  <si>
    <t xml:space="preserve">8-methyl-3-heptadecene</t>
  </si>
  <si>
    <t xml:space="preserve">9-methyl-3-heptadecene</t>
  </si>
  <si>
    <t xml:space="preserve">10-methyl-3-heptadecene</t>
  </si>
  <si>
    <t xml:space="preserve">11-methyl-3-heptadecene</t>
  </si>
  <si>
    <t xml:space="preserve">12-methyl-3-heptadecene</t>
  </si>
  <si>
    <t xml:space="preserve">13-methyl-3-heptadecene</t>
  </si>
  <si>
    <t xml:space="preserve">14-methyl-3-heptadecene</t>
  </si>
  <si>
    <t xml:space="preserve">15-methyl-3-heptadecene</t>
  </si>
  <si>
    <t xml:space="preserve">16-methyl-3-heptadecene</t>
  </si>
  <si>
    <t xml:space="preserve">2,3-dimethyl-1-hexadecene</t>
  </si>
  <si>
    <t xml:space="preserve">3,3-dimethyl-1-hexadecene</t>
  </si>
  <si>
    <t xml:space="preserve">3,4-dimethyl-1-hexadecene</t>
  </si>
  <si>
    <t xml:space="preserve">3,5-dimethyl-1-hexadecene</t>
  </si>
  <si>
    <t xml:space="preserve">3,6-dimethyl-1-hexadecene</t>
  </si>
  <si>
    <t xml:space="preserve">3,7-dimethyl-1-hexadecene</t>
  </si>
  <si>
    <t xml:space="preserve">3,8-dimethyl-1-hexadecene</t>
  </si>
  <si>
    <t xml:space="preserve">3,9-dimethyl-1-hexadecene</t>
  </si>
  <si>
    <t xml:space="preserve">3,10-dimethyl-1-hexadecene</t>
  </si>
  <si>
    <t xml:space="preserve">3,11-dimethyl-1-hexadecene</t>
  </si>
  <si>
    <t xml:space="preserve">3,12-dimethyl-1-hexadecene</t>
  </si>
  <si>
    <t xml:space="preserve">3,13-dimethyl-1-hexadecene</t>
  </si>
  <si>
    <t xml:space="preserve">3,14-dimethyl-1-hexadecene</t>
  </si>
  <si>
    <t xml:space="preserve">3,15-dimethyl-1-hexadecene</t>
  </si>
  <si>
    <t xml:space="preserve">3,4-dimethyl-2-hexadecene</t>
  </si>
  <si>
    <t xml:space="preserve">4,4-dimethyl-2-hexadecene</t>
  </si>
  <si>
    <t xml:space="preserve">4,5-dimethyl-2-hexadecene</t>
  </si>
  <si>
    <t xml:space="preserve">4,6-dimethyl-2-hexadecene</t>
  </si>
  <si>
    <t xml:space="preserve">4,7-dimethyl-2-hexadecene</t>
  </si>
  <si>
    <t xml:space="preserve">4,8-dimethyl-2-hexadecene</t>
  </si>
  <si>
    <t xml:space="preserve">4,9-dimethyl-2-hexadecene</t>
  </si>
  <si>
    <t xml:space="preserve">4,10-dimethyl-2-hexadecene</t>
  </si>
  <si>
    <t xml:space="preserve">4,11-dimethyl-2-hexadecene</t>
  </si>
  <si>
    <t xml:space="preserve">4,12-dimethyl-2-hexadecene</t>
  </si>
  <si>
    <t xml:space="preserve">4,13-dimethyl-2-hexadecene</t>
  </si>
  <si>
    <t xml:space="preserve">4,14-dimethyl-2-hexadecene</t>
  </si>
  <si>
    <t xml:space="preserve">4,15-dimethyl-2-hexadecene</t>
  </si>
  <si>
    <t xml:space="preserve">2-ethyl-1-hexadecene</t>
  </si>
  <si>
    <t xml:space="preserve">3-ethyl-1-hexadecene</t>
  </si>
  <si>
    <t xml:space="preserve">4-ethyl-1-hexadecene</t>
  </si>
  <si>
    <t xml:space="preserve">5-ethyl-1-hexadecene</t>
  </si>
  <si>
    <t xml:space="preserve">6-ethyl-1-hexadecene</t>
  </si>
  <si>
    <t xml:space="preserve">7-ethyl-1-hexadecene</t>
  </si>
  <si>
    <t xml:space="preserve">8-ethyl-1-hexadecene</t>
  </si>
  <si>
    <t xml:space="preserve">9-ethyl-1-hexadecene</t>
  </si>
  <si>
    <t xml:space="preserve">10-ethyl-1-hexadecene</t>
  </si>
  <si>
    <t xml:space="preserve">11-ethyl-1-hexadecene</t>
  </si>
  <si>
    <t xml:space="preserve">12-ethyl-1-hexadecene</t>
  </si>
  <si>
    <t xml:space="preserve">13-ethyl-1-hexadecene</t>
  </si>
  <si>
    <t xml:space="preserve">14-ethyl-1-hexadecene</t>
  </si>
  <si>
    <t xml:space="preserve">15-ethyl-1-hexadecene</t>
  </si>
  <si>
    <t xml:space="preserve">tridecylcyclopentane</t>
  </si>
  <si>
    <t xml:space="preserve">dodecylcyclohexane</t>
  </si>
  <si>
    <t xml:space="preserve">cyclooctadecane</t>
  </si>
  <si>
    <t xml:space="preserve">2,3-dichlorooctadecane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</si>
  <si>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36</t>
    </r>
    <r>
      <rPr>
        <sz val="11"/>
        <color rgb="FF000000"/>
        <rFont val="Calibri"/>
        <family val="2"/>
        <charset val="1"/>
      </rPr>
      <t xml:space="preserve">Cl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</si>
  <si>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2,5-dichlorooctadecane</t>
  </si>
  <si>
    <t xml:space="preserve">2,6-dichlorooctadecane</t>
  </si>
  <si>
    <t xml:space="preserve">2,7-dichlorooctadecane</t>
  </si>
  <si>
    <t xml:space="preserve">2,8-dichlorooctadecane</t>
  </si>
  <si>
    <t xml:space="preserve">2,9-dichlorooctadecane</t>
  </si>
  <si>
    <t xml:space="preserve">2,10-dichlorooctadecane</t>
  </si>
  <si>
    <t xml:space="preserve">2,11-dichlorooctadecane</t>
  </si>
  <si>
    <t xml:space="preserve">2,12-dichlorooctadecane</t>
  </si>
  <si>
    <t xml:space="preserve">2,13-dichlorooctadecane</t>
  </si>
  <si>
    <t xml:space="preserve">2,14-dichlorooctadecane</t>
  </si>
  <si>
    <t xml:space="preserve">2,15-dichlorooctadecane</t>
  </si>
  <si>
    <t xml:space="preserve">2,16-dichlorooctadecane</t>
  </si>
  <si>
    <t xml:space="preserve">2,17-dichlorooctadecane</t>
  </si>
  <si>
    <t xml:space="preserve">2,3-difluorooctadecane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</si>
  <si>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36</t>
    </r>
    <r>
      <rPr>
        <sz val="11"/>
        <color rgb="FF000000"/>
        <rFont val="Calibri"/>
        <family val="2"/>
        <charset val="1"/>
      </rPr>
      <t xml:space="preserve">F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</si>
  <si>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2,5-difluorooctadecane</t>
  </si>
  <si>
    <t xml:space="preserve">2,6-difluorooctadecane</t>
  </si>
  <si>
    <t xml:space="preserve">2,7-difluorooctadecane</t>
  </si>
  <si>
    <t xml:space="preserve">2,8-difluorooctadecane</t>
  </si>
  <si>
    <t xml:space="preserve">2,9-difluorooctadecane</t>
  </si>
  <si>
    <t xml:space="preserve">2,10-difluorooctadecane</t>
  </si>
  <si>
    <t xml:space="preserve">2,11-difluorooctadecane</t>
  </si>
  <si>
    <t xml:space="preserve">2,12-difluorooctadecane</t>
  </si>
  <si>
    <t xml:space="preserve">2,13-difluorooctadecane</t>
  </si>
  <si>
    <t xml:space="preserve">2,14-difluorooctadecane</t>
  </si>
  <si>
    <t xml:space="preserve">2,15-difluorooctadecane</t>
  </si>
  <si>
    <t xml:space="preserve">2,16-difluorooctadecane</t>
  </si>
  <si>
    <t xml:space="preserve">2,17-difluorooctadecane</t>
  </si>
  <si>
    <t xml:space="preserve">2-methylheptadecanal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</si>
  <si>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36</t>
    </r>
    <r>
      <rPr>
        <sz val="11"/>
        <color rgb="FF000000"/>
        <rFont val="Calibri"/>
        <family val="2"/>
        <charset val="1"/>
      </rPr>
      <t xml:space="preserve">O</t>
    </r>
  </si>
  <si>
    <t xml:space="preserve">3-methylheptadecanal</t>
  </si>
  <si>
    <t xml:space="preserve">4-methylheptadecanal</t>
  </si>
  <si>
    <t xml:space="preserve">5-methylheptadecanal</t>
  </si>
  <si>
    <t xml:space="preserve">6-methylheptadecanal</t>
  </si>
  <si>
    <t xml:space="preserve">7-methylheptadecanal</t>
  </si>
  <si>
    <t xml:space="preserve">8-methylheptadecanal</t>
  </si>
  <si>
    <t xml:space="preserve">9-methylheptadecanal</t>
  </si>
  <si>
    <t xml:space="preserve">10-methylheptadecanal</t>
  </si>
  <si>
    <t xml:space="preserve">11-methylheptadecanal</t>
  </si>
  <si>
    <t xml:space="preserve">12-methylheptadecanal</t>
  </si>
  <si>
    <t xml:space="preserve">13-methylheptadecanal</t>
  </si>
  <si>
    <t xml:space="preserve">14-methylheptadecanal</t>
  </si>
  <si>
    <t xml:space="preserve">15-methylheptadecanal</t>
  </si>
  <si>
    <t xml:space="preserve">16-methylheptadecanal</t>
  </si>
  <si>
    <t xml:space="preserve">2,3-dimethylhexadecanal</t>
  </si>
  <si>
    <t xml:space="preserve">2,4-dimethylhexadecanal</t>
  </si>
  <si>
    <t xml:space="preserve">2,5-dimethylhexadecanal</t>
  </si>
  <si>
    <t xml:space="preserve">2,6-dimethylhexadecanal</t>
  </si>
  <si>
    <t xml:space="preserve">2,7-dimethylhexadecanal</t>
  </si>
  <si>
    <t xml:space="preserve">2,8-dimethylhexadecanal</t>
  </si>
  <si>
    <t xml:space="preserve">2,9-dimethylhexadecanal</t>
  </si>
  <si>
    <t xml:space="preserve">2,10-dimethylhexadecanal</t>
  </si>
  <si>
    <t xml:space="preserve">2,11-dimethylhexadecanal</t>
  </si>
  <si>
    <t xml:space="preserve">2,12-dimethylhexadecanal</t>
  </si>
  <si>
    <t xml:space="preserve">2,13-dimethylhexadecanal</t>
  </si>
  <si>
    <t xml:space="preserve">2,14-dimethylhexadecanal</t>
  </si>
  <si>
    <t xml:space="preserve">2,15-dimethylhexadecanal</t>
  </si>
  <si>
    <t xml:space="preserve">2-octadecanone</t>
  </si>
  <si>
    <t xml:space="preserve">3-octadecanone</t>
  </si>
  <si>
    <t xml:space="preserve">4-octadecanone</t>
  </si>
  <si>
    <t xml:space="preserve">5-octadecanone</t>
  </si>
  <si>
    <t xml:space="preserve">6-octadecanone</t>
  </si>
  <si>
    <t xml:space="preserve">7-octadecanone</t>
  </si>
  <si>
    <t xml:space="preserve">8-octadecanone</t>
  </si>
  <si>
    <t xml:space="preserve">9-octadecanone</t>
  </si>
  <si>
    <t xml:space="preserve">3-methyl-2-heptadecanone</t>
  </si>
  <si>
    <t xml:space="preserve">4-methyl-2-heptadecanone</t>
  </si>
  <si>
    <t xml:space="preserve">5-methyl-2-heptadecanone</t>
  </si>
  <si>
    <t xml:space="preserve">6-methyl-2-heptadecanone</t>
  </si>
  <si>
    <t xml:space="preserve">7-methyl-2-heptadecanone</t>
  </si>
  <si>
    <t xml:space="preserve">8-methyl-2-heptadecanone</t>
  </si>
  <si>
    <t xml:space="preserve">9-methyl-2-heptadecanone</t>
  </si>
  <si>
    <t xml:space="preserve">10-methyl-2-heptadecanone</t>
  </si>
  <si>
    <t xml:space="preserve">2-methyl-3-heptadecanone</t>
  </si>
  <si>
    <t xml:space="preserve">4-methyl-3-heptadecanone</t>
  </si>
  <si>
    <t xml:space="preserve">5-methyl-3-heptadecanone</t>
  </si>
  <si>
    <t xml:space="preserve">6-methyl-3-heptadecanone</t>
  </si>
  <si>
    <t xml:space="preserve">7-methyl-3-heptadecanone</t>
  </si>
  <si>
    <t xml:space="preserve">8-methyl-3-heptadecanone</t>
  </si>
  <si>
    <t xml:space="preserve">9-methyl-3-heptadecanone</t>
  </si>
  <si>
    <t xml:space="preserve">10-methyl-3-heptadecanone</t>
  </si>
  <si>
    <t xml:space="preserve">2-methyl-4-heptadecanone</t>
  </si>
  <si>
    <t xml:space="preserve">3-methyl-4-heptadecanone</t>
  </si>
  <si>
    <t xml:space="preserve">5-methyl-4-heptadecanone</t>
  </si>
  <si>
    <t xml:space="preserve">6-methyl-4-heptadecanone</t>
  </si>
  <si>
    <t xml:space="preserve">7-methyl-4-heptadecanone</t>
  </si>
  <si>
    <t xml:space="preserve">8-methyl-4-heptadecanone</t>
  </si>
  <si>
    <t xml:space="preserve">9-methyl-4-heptadecanone</t>
  </si>
  <si>
    <t xml:space="preserve">10-methyl-4-heptadecanone</t>
  </si>
  <si>
    <t xml:space="preserve">2-methyl-5-heptadecanone</t>
  </si>
  <si>
    <t xml:space="preserve">3-methyl-5-heptadecanone</t>
  </si>
  <si>
    <t xml:space="preserve">4-methyl-5-heptadecanone</t>
  </si>
  <si>
    <t xml:space="preserve">6-methyl-5-heptadecanone</t>
  </si>
  <si>
    <t xml:space="preserve">7-methyl-5-heptadecanone</t>
  </si>
  <si>
    <t xml:space="preserve">8-methyl-5-heptadecanone</t>
  </si>
  <si>
    <t xml:space="preserve">9-methyl-5-heptadecanone</t>
  </si>
  <si>
    <t xml:space="preserve">10-methyl-5-heptadecanone</t>
  </si>
  <si>
    <t xml:space="preserve">2-octadecen-1-ol</t>
  </si>
  <si>
    <t xml:space="preserve">cis-9-octadecen-1-ol</t>
  </si>
  <si>
    <t xml:space="preserve">trans-9-octadecen-1-ol</t>
  </si>
  <si>
    <t xml:space="preserve">hexadecyl vinyl ether</t>
  </si>
  <si>
    <t xml:space="preserve">1,2-epoxyoctadecane</t>
  </si>
  <si>
    <t xml:space="preserve">heptadecyl formate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</si>
  <si>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36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</si>
  <si>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hexadecyl acetate</t>
  </si>
  <si>
    <t xml:space="preserve">pentadecyl propanoate</t>
  </si>
  <si>
    <t xml:space="preserve">tetradecyl butanoate</t>
  </si>
  <si>
    <t xml:space="preserve">tetradecyl isobutanoate</t>
  </si>
  <si>
    <t xml:space="preserve">tridecyl pentanoate</t>
  </si>
  <si>
    <t xml:space="preserve">tridecyl isopentanoate</t>
  </si>
  <si>
    <t xml:space="preserve">butyl myristate</t>
  </si>
  <si>
    <t xml:space="preserve">ethyl palmitate</t>
  </si>
  <si>
    <t xml:space="preserve">methyl heptadecanoate</t>
  </si>
  <si>
    <t xml:space="preserve">thiacyclononadecane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</si>
  <si>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36</t>
    </r>
    <r>
      <rPr>
        <sz val="11"/>
        <color rgb="FF000000"/>
        <rFont val="Calibri"/>
        <family val="2"/>
        <charset val="1"/>
      </rPr>
      <t xml:space="preserve">S</t>
    </r>
  </si>
  <si>
    <t xml:space="preserve">2-bromooctadecane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</si>
  <si>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37</t>
    </r>
    <r>
      <rPr>
        <sz val="11"/>
        <color rgb="FF000000"/>
        <rFont val="Calibri"/>
        <family val="2"/>
        <charset val="1"/>
      </rPr>
      <t xml:space="preserve">Br</t>
    </r>
  </si>
  <si>
    <t xml:space="preserve">3-bromooctadecane</t>
  </si>
  <si>
    <t xml:space="preserve">4-bromooctadecane</t>
  </si>
  <si>
    <t xml:space="preserve">5-bromooctadecane</t>
  </si>
  <si>
    <t xml:space="preserve">6-bromooctadecane</t>
  </si>
  <si>
    <t xml:space="preserve">7-bromooctadecane</t>
  </si>
  <si>
    <t xml:space="preserve">8-bromooctadecane</t>
  </si>
  <si>
    <t xml:space="preserve">9-bromooctadecane</t>
  </si>
  <si>
    <t xml:space="preserve">1-bromo-2-methylheptadecane</t>
  </si>
  <si>
    <t xml:space="preserve">1-bromo-3-methylheptadecane</t>
  </si>
  <si>
    <t xml:space="preserve">1-bromo-4-methylheptadecane</t>
  </si>
  <si>
    <t xml:space="preserve">1-bromo-5-methylheptadecane</t>
  </si>
  <si>
    <t xml:space="preserve">1-bromo-6-methylheptadecane</t>
  </si>
  <si>
    <t xml:space="preserve">1-bromo-7-methylheptadecane</t>
  </si>
  <si>
    <t xml:space="preserve">1-bromo-8-methylheptadecane</t>
  </si>
  <si>
    <t xml:space="preserve">1-bromo-9-methylheptadecane</t>
  </si>
  <si>
    <t xml:space="preserve">1-bromo-10-methylheptadecane</t>
  </si>
  <si>
    <t xml:space="preserve">1-bromo-11-methylheptadecane</t>
  </si>
  <si>
    <t xml:space="preserve">1-bromo-12-methylheptadecane</t>
  </si>
  <si>
    <t xml:space="preserve">1-bromo-13-methylheptadecane</t>
  </si>
  <si>
    <t xml:space="preserve">1-bromo-14-methylheptadecane</t>
  </si>
  <si>
    <t xml:space="preserve">1-bromo-15-methylheptadecane</t>
  </si>
  <si>
    <t xml:space="preserve">1-bromo-16-methylheptadecane</t>
  </si>
  <si>
    <t xml:space="preserve">2-bromo-3-methylheptadecane</t>
  </si>
  <si>
    <t xml:space="preserve">2-bromo-4-methylheptadecane</t>
  </si>
  <si>
    <t xml:space="preserve">2-bromo-5-methylheptadecane</t>
  </si>
  <si>
    <t xml:space="preserve">2-bromo-6-methylheptadecane</t>
  </si>
  <si>
    <t xml:space="preserve">2-bromo-7-methylheptadecane</t>
  </si>
  <si>
    <t xml:space="preserve">2-bromo-8-methylheptadecane</t>
  </si>
  <si>
    <t xml:space="preserve">2-bromo-9-methylheptadecane</t>
  </si>
  <si>
    <t xml:space="preserve">2-bromo-10-methylheptadecane</t>
  </si>
  <si>
    <t xml:space="preserve">2-bromo-11-methylheptadecane</t>
  </si>
  <si>
    <t xml:space="preserve">2-bromo-12-methylheptadecane</t>
  </si>
  <si>
    <t xml:space="preserve">2-bromo-13-methylheptadecane</t>
  </si>
  <si>
    <t xml:space="preserve">2-bromo-14-methylheptadecane</t>
  </si>
  <si>
    <t xml:space="preserve">2-bromo-15-methylheptadecane</t>
  </si>
  <si>
    <t xml:space="preserve">2-bromo-16-methylheptadecane</t>
  </si>
  <si>
    <t xml:space="preserve">3-bromo-2-methylheptadecane</t>
  </si>
  <si>
    <t xml:space="preserve">3-bromo-4-methylheptadecane</t>
  </si>
  <si>
    <t xml:space="preserve">3-bromo-5-methylheptadecane</t>
  </si>
  <si>
    <t xml:space="preserve">3-bromo-6-methylheptadecane</t>
  </si>
  <si>
    <t xml:space="preserve">3-bromo-7-methylheptadecane</t>
  </si>
  <si>
    <t xml:space="preserve">3-bromo-8-methylheptadecane</t>
  </si>
  <si>
    <t xml:space="preserve">3-bromo-9-methylheptadecane</t>
  </si>
  <si>
    <t xml:space="preserve">3-bromo-10-methylheptadecane</t>
  </si>
  <si>
    <t xml:space="preserve">3-bromo-11-methylheptadecane</t>
  </si>
  <si>
    <t xml:space="preserve">3-bromo-12-methylheptadecane</t>
  </si>
  <si>
    <t xml:space="preserve">3-bromo-13-methylheptadecane</t>
  </si>
  <si>
    <t xml:space="preserve">3-bromo-14-methylheptadecane</t>
  </si>
  <si>
    <t xml:space="preserve">3-bromo-15-methylheptadecane</t>
  </si>
  <si>
    <t xml:space="preserve">3-bromo-16-methylheptadecane</t>
  </si>
  <si>
    <t xml:space="preserve">1-chlorooctadecane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</si>
  <si>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37</t>
    </r>
    <r>
      <rPr>
        <sz val="11"/>
        <color rgb="FF000000"/>
        <rFont val="Calibri"/>
        <family val="2"/>
        <charset val="1"/>
      </rPr>
      <t xml:space="preserve">Cl</t>
    </r>
  </si>
  <si>
    <t xml:space="preserve">2-chlorooctadecane</t>
  </si>
  <si>
    <t xml:space="preserve">3-chlorooctadecane</t>
  </si>
  <si>
    <t xml:space="preserve">4-chlorooctadecane</t>
  </si>
  <si>
    <t xml:space="preserve">5-chlorooctadecane</t>
  </si>
  <si>
    <t xml:space="preserve">6-chlorooctadecane</t>
  </si>
  <si>
    <t xml:space="preserve">7-chlorooctadecane</t>
  </si>
  <si>
    <t xml:space="preserve">8-chlorooctadecane</t>
  </si>
  <si>
    <t xml:space="preserve">9-chlorooctadecane</t>
  </si>
  <si>
    <t xml:space="preserve">1-chloro-2-methylheptadecane</t>
  </si>
  <si>
    <t xml:space="preserve">1-chloro-3-methylheptadecane</t>
  </si>
  <si>
    <t xml:space="preserve">1-chloro-4-methylheptadecane</t>
  </si>
  <si>
    <t xml:space="preserve">1-chloro-5-methylheptadecane</t>
  </si>
  <si>
    <t xml:space="preserve">1-chloro-6-methylheptadecane</t>
  </si>
  <si>
    <t xml:space="preserve">1-chloro-7-methylheptadecane</t>
  </si>
  <si>
    <t xml:space="preserve">1-chloro-8-methylheptadecane</t>
  </si>
  <si>
    <t xml:space="preserve">1-chloro-9-methylheptadecane</t>
  </si>
  <si>
    <t xml:space="preserve">1-chloro-10-methylheptadecane</t>
  </si>
  <si>
    <t xml:space="preserve">1-chloro-11-methylheptadecane</t>
  </si>
  <si>
    <t xml:space="preserve">1-chloro-12-methylheptadecane</t>
  </si>
  <si>
    <t xml:space="preserve">1-chloro-13-methylheptadecane</t>
  </si>
  <si>
    <t xml:space="preserve">1-chloro-14-methylheptadecane</t>
  </si>
  <si>
    <t xml:space="preserve">1-chloro-15-methylheptadecane</t>
  </si>
  <si>
    <t xml:space="preserve">1-chloro-16-methylheptadecane</t>
  </si>
  <si>
    <t xml:space="preserve">2-chloro-2-methylheptadecane</t>
  </si>
  <si>
    <t xml:space="preserve">2-chloro-3-methylheptadecane</t>
  </si>
  <si>
    <t xml:space="preserve">2-chloro-4-methylheptadecane</t>
  </si>
  <si>
    <t xml:space="preserve">2-chloro-5-methylheptadecane</t>
  </si>
  <si>
    <t xml:space="preserve">2-chloro-6-methylheptadecane</t>
  </si>
  <si>
    <t xml:space="preserve">2-chloro-7-methylheptadecane</t>
  </si>
  <si>
    <t xml:space="preserve">2-chloro-8-methylheptadecane</t>
  </si>
  <si>
    <t xml:space="preserve">2-chloro-9-methylheptadecane</t>
  </si>
  <si>
    <t xml:space="preserve">2-chloro-10-methylheptadecane</t>
  </si>
  <si>
    <t xml:space="preserve">2-chloro-11-methylheptadecane</t>
  </si>
  <si>
    <t xml:space="preserve">2-chloro-12-methylheptadecane</t>
  </si>
  <si>
    <t xml:space="preserve">2-chloro-13-methylheptadecane</t>
  </si>
  <si>
    <t xml:space="preserve">2-chloro-14-methylheptadecane</t>
  </si>
  <si>
    <t xml:space="preserve">2-chloro-15-methylheptadecane</t>
  </si>
  <si>
    <t xml:space="preserve">2-chloro-16-methylheptadecane</t>
  </si>
  <si>
    <t xml:space="preserve">3-chloro-2-methylheptadecane</t>
  </si>
  <si>
    <t xml:space="preserve">3-chloro-3-methylheptadecane</t>
  </si>
  <si>
    <t xml:space="preserve">3-chloro-4-methylheptadecane</t>
  </si>
  <si>
    <t xml:space="preserve">3-chloro-5-methylheptadecane</t>
  </si>
  <si>
    <t xml:space="preserve">3-chloro-6-methylheptadecane</t>
  </si>
  <si>
    <t xml:space="preserve">3-chloro-7-methylheptadecane</t>
  </si>
  <si>
    <t xml:space="preserve">3-chloro-8-methylheptadecane</t>
  </si>
  <si>
    <t xml:space="preserve">3-chloro-9-methylheptadecane</t>
  </si>
  <si>
    <t xml:space="preserve">3-chloro-10-methylheptadecane</t>
  </si>
  <si>
    <t xml:space="preserve">3-chloro-11-methylheptadecane</t>
  </si>
  <si>
    <t xml:space="preserve">3-chloro-12-methylheptadecane</t>
  </si>
  <si>
    <t xml:space="preserve">3-chloro-13-methylheptadecane</t>
  </si>
  <si>
    <t xml:space="preserve">3-chloro-14-methylheptadecane</t>
  </si>
  <si>
    <t xml:space="preserve">3-chloro-15-methylheptadecane</t>
  </si>
  <si>
    <t xml:space="preserve">3-chloro-16-methylheptadecane</t>
  </si>
  <si>
    <t xml:space="preserve">2-fluorooctadecane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</si>
  <si>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37</t>
    </r>
    <r>
      <rPr>
        <sz val="11"/>
        <color rgb="FF000000"/>
        <rFont val="Calibri"/>
        <family val="2"/>
        <charset val="1"/>
      </rPr>
      <t xml:space="preserve">F</t>
    </r>
  </si>
  <si>
    <t xml:space="preserve">3-fluorooctadecane</t>
  </si>
  <si>
    <t xml:space="preserve">4-fluorooctadecane</t>
  </si>
  <si>
    <t xml:space="preserve">5-fluorooctadecane</t>
  </si>
  <si>
    <t xml:space="preserve">6-fluorooctadecane</t>
  </si>
  <si>
    <t xml:space="preserve">7-fluorooctadecane</t>
  </si>
  <si>
    <t xml:space="preserve">8-fluorooctadecane</t>
  </si>
  <si>
    <t xml:space="preserve">9-fluorooctadecane</t>
  </si>
  <si>
    <t xml:space="preserve">1-fluoro-2-methylheptadecane</t>
  </si>
  <si>
    <t xml:space="preserve">1-fluoro-3-methylheptadecane</t>
  </si>
  <si>
    <t xml:space="preserve">1-fluoro-4-methylheptadecane</t>
  </si>
  <si>
    <t xml:space="preserve">1-fluoro-5-methylheptadecane</t>
  </si>
  <si>
    <t xml:space="preserve">1-fluoro-6-methylheptadecane</t>
  </si>
  <si>
    <t xml:space="preserve">1-fluoro-7-methylheptadecane</t>
  </si>
  <si>
    <t xml:space="preserve">1-fluoro-8-methylheptadecane</t>
  </si>
  <si>
    <t xml:space="preserve">1-fluoro-9-methylheptadecane</t>
  </si>
  <si>
    <t xml:space="preserve">1-fluoro-10-methylheptadecane</t>
  </si>
  <si>
    <t xml:space="preserve">1-fluoro-11-methylheptadecane</t>
  </si>
  <si>
    <t xml:space="preserve">1-fluoro-12-methylheptadecane</t>
  </si>
  <si>
    <t xml:space="preserve">1-fluoro-13-methylheptadecane</t>
  </si>
  <si>
    <t xml:space="preserve">1-fluoro-14-methylheptadecane</t>
  </si>
  <si>
    <t xml:space="preserve">1-fluoro-15-methylheptadecane</t>
  </si>
  <si>
    <t xml:space="preserve">1-fluoro-16-methylheptadecane</t>
  </si>
  <si>
    <t xml:space="preserve">2-fluoro-3-methylheptadecane</t>
  </si>
  <si>
    <t xml:space="preserve">2-fluoro-4-methylheptadecane</t>
  </si>
  <si>
    <t xml:space="preserve">2-fluoro-5-methylheptadecane</t>
  </si>
  <si>
    <t xml:space="preserve">2-fluoro-6-methylheptadecane</t>
  </si>
  <si>
    <t xml:space="preserve">2-fluoro-7-methylheptadecane</t>
  </si>
  <si>
    <t xml:space="preserve">2-fluoro-8-methylheptadecane</t>
  </si>
  <si>
    <t xml:space="preserve">2-fluoro-9-methylheptadecane</t>
  </si>
  <si>
    <t xml:space="preserve">2-fluoro-10-methylheptadecane</t>
  </si>
  <si>
    <t xml:space="preserve">2-fluoro-11-methylheptadecane</t>
  </si>
  <si>
    <t xml:space="preserve">2-fluoro-12-methylheptadecane</t>
  </si>
  <si>
    <t xml:space="preserve">2-fluoro-13-methylheptadecane</t>
  </si>
  <si>
    <t xml:space="preserve">2-fluoro-14-methylheptadecane</t>
  </si>
  <si>
    <t xml:space="preserve">2-fluoro-15-methylheptadecane</t>
  </si>
  <si>
    <t xml:space="preserve">2-fluoro-16-methylheptadecane</t>
  </si>
  <si>
    <t xml:space="preserve">3-fluoro-2-methylheptadecane</t>
  </si>
  <si>
    <t xml:space="preserve">3-fluoro-4-methylheptadecane</t>
  </si>
  <si>
    <t xml:space="preserve">3-fluoro-5-methylheptadecane</t>
  </si>
  <si>
    <t xml:space="preserve">3-fluoro-6-methylheptadecane</t>
  </si>
  <si>
    <t xml:space="preserve">3-fluoro-7-methylheptadecane</t>
  </si>
  <si>
    <t xml:space="preserve">3-fluoro-8-methylheptadecane</t>
  </si>
  <si>
    <t xml:space="preserve">3-fluoro-9-methylheptadecane</t>
  </si>
  <si>
    <t xml:space="preserve">3-fluoro-10-methylheptadecane</t>
  </si>
  <si>
    <t xml:space="preserve">3-fluoro-11-methylheptadecane</t>
  </si>
  <si>
    <t xml:space="preserve">3-fluoro-12-methylheptadecane</t>
  </si>
  <si>
    <t xml:space="preserve">3-fluoro-13-methylheptadecane</t>
  </si>
  <si>
    <t xml:space="preserve">3-fluoro-14-methylheptadecane</t>
  </si>
  <si>
    <t xml:space="preserve">3-fluoro-15-methylheptadecane</t>
  </si>
  <si>
    <t xml:space="preserve">3-fluoro-16-methylheptadecane</t>
  </si>
  <si>
    <t xml:space="preserve">2-iodooctadecane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</si>
  <si>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37</t>
    </r>
    <r>
      <rPr>
        <sz val="11"/>
        <color rgb="FF000000"/>
        <rFont val="Calibri"/>
        <family val="2"/>
        <charset val="1"/>
      </rPr>
      <t xml:space="preserve">I</t>
    </r>
  </si>
  <si>
    <t xml:space="preserve">3-iodooctadecane</t>
  </si>
  <si>
    <t xml:space="preserve">4-iodooctadecane</t>
  </si>
  <si>
    <t xml:space="preserve">5-iodooctadecane</t>
  </si>
  <si>
    <t xml:space="preserve">6-iodooctadecane</t>
  </si>
  <si>
    <t xml:space="preserve">7-iodooctadecane</t>
  </si>
  <si>
    <t xml:space="preserve">8-iodooctadecane</t>
  </si>
  <si>
    <t xml:space="preserve">9-iodooctadecane</t>
  </si>
  <si>
    <t xml:space="preserve">1-iodo-2-methylheptadecane</t>
  </si>
  <si>
    <t xml:space="preserve">1-iodo-3-methylheptadecane</t>
  </si>
  <si>
    <t xml:space="preserve">1-iodo-4-methylheptadecane</t>
  </si>
  <si>
    <t xml:space="preserve">1-iodo-5-methylheptadecane</t>
  </si>
  <si>
    <t xml:space="preserve">1-iodo-6-methylheptadecane</t>
  </si>
  <si>
    <t xml:space="preserve">1-iodo-7-methylheptadecane</t>
  </si>
  <si>
    <t xml:space="preserve">1-iodo-8-methylheptadecane</t>
  </si>
  <si>
    <t xml:space="preserve">1-iodo-9-methylheptadecane</t>
  </si>
  <si>
    <t xml:space="preserve">1-iodo-10-methylheptadecane</t>
  </si>
  <si>
    <t xml:space="preserve">1-iodo-11-methylheptadecane</t>
  </si>
  <si>
    <t xml:space="preserve">1-iodo-12-methylheptadecane</t>
  </si>
  <si>
    <t xml:space="preserve">1-iodo-13-methylheptadecane</t>
  </si>
  <si>
    <t xml:space="preserve">1-iodo-14-methylheptadecane</t>
  </si>
  <si>
    <t xml:space="preserve">1-iodo-15-methylheptadecane</t>
  </si>
  <si>
    <t xml:space="preserve">1-iodo-16-methylheptadecane</t>
  </si>
  <si>
    <t xml:space="preserve">2-iodo-3-methylheptadecane</t>
  </si>
  <si>
    <t xml:space="preserve">2-iodo-4-methylheptadecane</t>
  </si>
  <si>
    <t xml:space="preserve">2-iodo-5-methylheptadecane</t>
  </si>
  <si>
    <t xml:space="preserve">2-iodo-6-methylheptadecane</t>
  </si>
  <si>
    <t xml:space="preserve">2-iodo-7-methylheptadecane</t>
  </si>
  <si>
    <t xml:space="preserve">2-iodo-8-methylheptadecane</t>
  </si>
  <si>
    <t xml:space="preserve">2-iodo-9-methylheptadecane</t>
  </si>
  <si>
    <t xml:space="preserve">2-iodo-10-methylheptadecane</t>
  </si>
  <si>
    <t xml:space="preserve">2-iodo-11-methylheptadecane</t>
  </si>
  <si>
    <t xml:space="preserve">2-iodo-12-methylheptadecane</t>
  </si>
  <si>
    <t xml:space="preserve">2-iodo-13-methylheptadecane</t>
  </si>
  <si>
    <t xml:space="preserve">2-iodo-14-methylheptadecane</t>
  </si>
  <si>
    <t xml:space="preserve">2-iodo-15-methylheptadecane</t>
  </si>
  <si>
    <t xml:space="preserve">2-iodo-16-methylheptadecane</t>
  </si>
  <si>
    <t xml:space="preserve">3-iodo-2-methylheptadecane</t>
  </si>
  <si>
    <t xml:space="preserve">3-iodo-4-methylheptadecane</t>
  </si>
  <si>
    <t xml:space="preserve">3-iodo-5-methylheptadecane</t>
  </si>
  <si>
    <t xml:space="preserve">3-iodo-6-methylheptadecane</t>
  </si>
  <si>
    <t xml:space="preserve">3-iodo-7-methylheptadecane</t>
  </si>
  <si>
    <t xml:space="preserve">3-iodo-8-methylheptadecane</t>
  </si>
  <si>
    <t xml:space="preserve">3-iodo-9-methylheptadecane</t>
  </si>
  <si>
    <t xml:space="preserve">3-iodo-10-methylheptadecane</t>
  </si>
  <si>
    <t xml:space="preserve">3-iodo-11-methylheptadecane</t>
  </si>
  <si>
    <t xml:space="preserve">3-iodo-12-methylheptadecane</t>
  </si>
  <si>
    <t xml:space="preserve">3-iodo-13-methylheptadecane</t>
  </si>
  <si>
    <t xml:space="preserve">3-iodo-14-methylheptadecane</t>
  </si>
  <si>
    <t xml:space="preserve">3-iodo-15-methylheptadecane</t>
  </si>
  <si>
    <t xml:space="preserve">3-iodo-16-methylheptadecane</t>
  </si>
  <si>
    <t xml:space="preserve">octadecane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</si>
  <si>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38</t>
    </r>
  </si>
  <si>
    <t xml:space="preserve">2-methylheptadecane</t>
  </si>
  <si>
    <t xml:space="preserve">3-methylheptadecane</t>
  </si>
  <si>
    <t xml:space="preserve">4-methylheptadecane</t>
  </si>
  <si>
    <t xml:space="preserve">5-methylheptadecane</t>
  </si>
  <si>
    <t xml:space="preserve">9-methylheptadecane</t>
  </si>
  <si>
    <t xml:space="preserve">2,2-dimethylhexadecane</t>
  </si>
  <si>
    <t xml:space="preserve">2,3-dimethylhexadecane</t>
  </si>
  <si>
    <t xml:space="preserve">2,4-dimethylhexadecane</t>
  </si>
  <si>
    <t xml:space="preserve">4,9-dipropyldodecane</t>
  </si>
  <si>
    <t xml:space="preserve">2,4,6-trimethylpentadecane</t>
  </si>
  <si>
    <t xml:space="preserve">2,2,5,5-tetramethyl-3,4-di-tert-butylhexane</t>
  </si>
  <si>
    <t xml:space="preserve">1-octadecanol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</si>
  <si>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38</t>
    </r>
    <r>
      <rPr>
        <sz val="11"/>
        <color rgb="FF000000"/>
        <rFont val="Calibri"/>
        <family val="2"/>
        <charset val="1"/>
      </rPr>
      <t xml:space="preserve">O</t>
    </r>
  </si>
  <si>
    <t xml:space="preserve">2-octadecanol</t>
  </si>
  <si>
    <t xml:space="preserve">3-octadecanol, (±)</t>
  </si>
  <si>
    <t xml:space="preserve">3-octadecanol</t>
  </si>
  <si>
    <t xml:space="preserve">4-octadecanol</t>
  </si>
  <si>
    <t xml:space="preserve">5-octadecanol</t>
  </si>
  <si>
    <t xml:space="preserve">6-octadecanol</t>
  </si>
  <si>
    <t xml:space="preserve">7-octadecanol</t>
  </si>
  <si>
    <t xml:space="preserve">8-octadecanol</t>
  </si>
  <si>
    <t xml:space="preserve">9-octadecanol</t>
  </si>
  <si>
    <t xml:space="preserve">1-methoxy-heptadecane</t>
  </si>
  <si>
    <t xml:space="preserve">2-methoxy-heptadecane</t>
  </si>
  <si>
    <t xml:space="preserve">3-methoxy-heptadecane</t>
  </si>
  <si>
    <t xml:space="preserve">4-methoxy-heptadecane</t>
  </si>
  <si>
    <t xml:space="preserve">5-methoxy-heptadecane</t>
  </si>
  <si>
    <t xml:space="preserve">6-methoxy-heptadecane</t>
  </si>
  <si>
    <t xml:space="preserve">7-methoxy-heptadecane</t>
  </si>
  <si>
    <t xml:space="preserve">8-methoxy-heptadecane</t>
  </si>
  <si>
    <t xml:space="preserve">9-methoxy-heptadecane</t>
  </si>
  <si>
    <t xml:space="preserve">1-ethoxy-hexadecane</t>
  </si>
  <si>
    <t xml:space="preserve">2-ethoxy-hexadecane</t>
  </si>
  <si>
    <t xml:space="preserve">3-ethoxy-hexadecane</t>
  </si>
  <si>
    <t xml:space="preserve">4-ethoxy-hexadecane</t>
  </si>
  <si>
    <t xml:space="preserve">5-ethoxy-hexadecane</t>
  </si>
  <si>
    <t xml:space="preserve">6-ethoxy-hexadecane</t>
  </si>
  <si>
    <t xml:space="preserve">7-ethoxy-hexadecane</t>
  </si>
  <si>
    <t xml:space="preserve">8-ethoxy-hexadecane</t>
  </si>
  <si>
    <t xml:space="preserve">1-propoxy-pentadecane</t>
  </si>
  <si>
    <t xml:space="preserve">2-propoxy-pentadecane</t>
  </si>
  <si>
    <t xml:space="preserve">3-propoxy-pentadecane</t>
  </si>
  <si>
    <t xml:space="preserve">4-propoxy-pentadecane</t>
  </si>
  <si>
    <t xml:space="preserve">5-propoxy-pentadecane</t>
  </si>
  <si>
    <t xml:space="preserve">6-propoxy-pentadecane</t>
  </si>
  <si>
    <t xml:space="preserve">7-propoxy-pentadecane</t>
  </si>
  <si>
    <t xml:space="preserve">8-propoxy-pentadecane</t>
  </si>
  <si>
    <t xml:space="preserve">1-isopropoxy-pentadecane</t>
  </si>
  <si>
    <t xml:space="preserve">2-isopropoxy-pentadecane</t>
  </si>
  <si>
    <t xml:space="preserve">3-isopropoxy-pentadecane</t>
  </si>
  <si>
    <t xml:space="preserve">4-isopropoxy-pentadecane</t>
  </si>
  <si>
    <t xml:space="preserve">5-isopropoxy-pentadecane</t>
  </si>
  <si>
    <t xml:space="preserve">6-isopropoxy-pentadecane</t>
  </si>
  <si>
    <t xml:space="preserve">7-isopropoxy-pentadecane</t>
  </si>
  <si>
    <t xml:space="preserve">8-isopropoxy-pentadecane</t>
  </si>
  <si>
    <t xml:space="preserve">dinonyl ether</t>
  </si>
  <si>
    <t xml:space="preserve">1,1-dimethoxyhexadecane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</si>
  <si>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38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</si>
  <si>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1-octadecanethiol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</si>
  <si>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38</t>
    </r>
    <r>
      <rPr>
        <sz val="11"/>
        <color rgb="FF000000"/>
        <rFont val="Calibri"/>
        <family val="2"/>
        <charset val="1"/>
      </rPr>
      <t xml:space="preserve">S</t>
    </r>
  </si>
  <si>
    <t xml:space="preserve">2-octadecanethiol</t>
  </si>
  <si>
    <t xml:space="preserve">3-octadecanethiol</t>
  </si>
  <si>
    <t xml:space="preserve">4-octadecanethiol</t>
  </si>
  <si>
    <t xml:space="preserve">5-octadecanethiol</t>
  </si>
  <si>
    <t xml:space="preserve">6-octadecanethiol</t>
  </si>
  <si>
    <t xml:space="preserve">7-octadecanethiol</t>
  </si>
  <si>
    <t xml:space="preserve">8-octadecanethiol</t>
  </si>
  <si>
    <t xml:space="preserve">9-octadecanethiol</t>
  </si>
  <si>
    <t xml:space="preserve">2-methyl-1-heptadecanethiol</t>
  </si>
  <si>
    <t xml:space="preserve">3-methyl-1-heptadecanethiol</t>
  </si>
  <si>
    <t xml:space="preserve">4-methyl-1-heptadecanethiol</t>
  </si>
  <si>
    <t xml:space="preserve">5-methyl-1-heptadecanethiol</t>
  </si>
  <si>
    <t xml:space="preserve">6-methyl-1-heptadecanethiol</t>
  </si>
  <si>
    <t xml:space="preserve">7-methyl-1-heptadecanethiol</t>
  </si>
  <si>
    <t xml:space="preserve">8-methyl-1-heptadecanethiol</t>
  </si>
  <si>
    <t xml:space="preserve">9-methyl-1-heptadecanethiol</t>
  </si>
  <si>
    <t xml:space="preserve">10-methyl-1-heptadecanethiol</t>
  </si>
  <si>
    <t xml:space="preserve">11-methyl-1-heptadecanethiol</t>
  </si>
  <si>
    <t xml:space="preserve">12-methyl-1-heptadecanethiol</t>
  </si>
  <si>
    <t xml:space="preserve">13-methyl-1-heptadecanethiol</t>
  </si>
  <si>
    <t xml:space="preserve">14-methyl-1-heptadecanethiol</t>
  </si>
  <si>
    <t xml:space="preserve">15-methyl-1-heptadecanethiol</t>
  </si>
  <si>
    <t xml:space="preserve">16-methyl-1-heptadecanethiol</t>
  </si>
  <si>
    <t xml:space="preserve">2-methyl-2-heptadecanethiol</t>
  </si>
  <si>
    <t xml:space="preserve">3-methyl-2-heptadecanethiol</t>
  </si>
  <si>
    <t xml:space="preserve">4-methyl-2-heptadecanethiol</t>
  </si>
  <si>
    <t xml:space="preserve">5-methyl-2-heptadecanethiol</t>
  </si>
  <si>
    <t xml:space="preserve">6-methyl-2-heptadecanethiol</t>
  </si>
  <si>
    <t xml:space="preserve">7-methyl-2-heptadecanethiol</t>
  </si>
  <si>
    <t xml:space="preserve">8-methyl-2-heptadecanethiol</t>
  </si>
  <si>
    <t xml:space="preserve">9-methyl-2-heptadecanethiol</t>
  </si>
  <si>
    <t xml:space="preserve">10-methyl-2-heptadecanethiol</t>
  </si>
  <si>
    <t xml:space="preserve">11-methyl-2-heptadecanethiol</t>
  </si>
  <si>
    <t xml:space="preserve">12-methyl-2-heptadecanethiol</t>
  </si>
  <si>
    <t xml:space="preserve">13-methyl-2-heptadecanethiol</t>
  </si>
  <si>
    <t xml:space="preserve">14-methyl-2-heptadecanethiol</t>
  </si>
  <si>
    <t xml:space="preserve">15-methyl-2-heptadecanethiol</t>
  </si>
  <si>
    <t xml:space="preserve">16-methyl-2-heptadecanethiol</t>
  </si>
  <si>
    <t xml:space="preserve">3-thianonadecane</t>
  </si>
  <si>
    <t xml:space="preserve">4-thianonadecane</t>
  </si>
  <si>
    <t xml:space="preserve">5-thianonadecane</t>
  </si>
  <si>
    <t xml:space="preserve">6-thianonadecane</t>
  </si>
  <si>
    <t xml:space="preserve">7-thianonadecane</t>
  </si>
  <si>
    <t xml:space="preserve">8-thianonadecane</t>
  </si>
  <si>
    <t xml:space="preserve">9-thianonadecane</t>
  </si>
  <si>
    <t xml:space="preserve">10-thianonadecane</t>
  </si>
  <si>
    <t xml:space="preserve">3-methyl-2-thiaoctadecane</t>
  </si>
  <si>
    <t xml:space="preserve">4-methyl-2-thiaoctadecane</t>
  </si>
  <si>
    <t xml:space="preserve">5-methyl-2-thiaoctadecane</t>
  </si>
  <si>
    <t xml:space="preserve">6-methyl-2-thiaoctadecane</t>
  </si>
  <si>
    <t xml:space="preserve">7-methyl-2-thiaoctadecane</t>
  </si>
  <si>
    <t xml:space="preserve">8-methyl-2-thiaoctadecane</t>
  </si>
  <si>
    <t xml:space="preserve">9-methyl-2-thiaoctadecane</t>
  </si>
  <si>
    <t xml:space="preserve">10-methyl-2-thiaoctadecane</t>
  </si>
  <si>
    <t xml:space="preserve">11-methyl-2-thiaoctadecane</t>
  </si>
  <si>
    <t xml:space="preserve">2-methyl-3-thiaoctadecane</t>
  </si>
  <si>
    <t xml:space="preserve">4-methyl-3-thiaoctadecane</t>
  </si>
  <si>
    <t xml:space="preserve">5-methyl-3-thiaoctadecane</t>
  </si>
  <si>
    <t xml:space="preserve">6-methyl-3-thiaoctadecane</t>
  </si>
  <si>
    <t xml:space="preserve">7-methyl-3-thiaoctadecane</t>
  </si>
  <si>
    <t xml:space="preserve">8-methyl-3-thiaoctadecane</t>
  </si>
  <si>
    <t xml:space="preserve">9-methyl-3-thiaoctadecane</t>
  </si>
  <si>
    <t xml:space="preserve">10-methyl-3-thiaoctadecane</t>
  </si>
  <si>
    <t xml:space="preserve">11-methyl-3-thiaoctadecane</t>
  </si>
  <si>
    <t xml:space="preserve">2,3-dithiaeicosane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</si>
  <si>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38</t>
    </r>
    <r>
      <rPr>
        <sz val="11"/>
        <color rgb="FF000000"/>
        <rFont val="Calibri"/>
        <family val="2"/>
        <charset val="1"/>
      </rPr>
      <t xml:space="preserve">S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</si>
  <si>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3,4-dithiaeicosane</t>
  </si>
  <si>
    <t xml:space="preserve">4,5-dithiaeicosane</t>
  </si>
  <si>
    <t xml:space="preserve">5,6-dithiaeicosane</t>
  </si>
  <si>
    <t xml:space="preserve">6,7-dithiaeicosane</t>
  </si>
  <si>
    <t xml:space="preserve">7,8-dithiaeicosane</t>
  </si>
  <si>
    <t xml:space="preserve">8,9-dithiaeicosane</t>
  </si>
  <si>
    <t xml:space="preserve">9,10-dithiaeicosane</t>
  </si>
  <si>
    <t xml:space="preserve">10,11-dithiaeicosane</t>
  </si>
  <si>
    <t xml:space="preserve">chlorotrihexylsilane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</si>
  <si>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39</t>
    </r>
    <r>
      <rPr>
        <sz val="11"/>
        <color rgb="FF000000"/>
        <rFont val="Calibri"/>
        <family val="2"/>
        <charset val="1"/>
      </rPr>
      <t xml:space="preserve">ClSi</t>
    </r>
  </si>
  <si>
    <t xml:space="preserve">methylheptadecylamine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</si>
  <si>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39</t>
    </r>
    <r>
      <rPr>
        <sz val="11"/>
        <color rgb="FF000000"/>
        <rFont val="Calibri"/>
        <family val="2"/>
        <charset val="1"/>
      </rPr>
      <t xml:space="preserve">N</t>
    </r>
  </si>
  <si>
    <t xml:space="preserve">ethylhexadecylamine</t>
  </si>
  <si>
    <t xml:space="preserve">dinonylamine</t>
  </si>
  <si>
    <t xml:space="preserve">dimethylhexadecylamine</t>
  </si>
  <si>
    <t xml:space="preserve">diethyltetradecylamine</t>
  </si>
  <si>
    <t xml:space="preserve">trihexylamine</t>
  </si>
  <si>
    <t xml:space="preserve">2-di-(2-ethylhexyl)aminoethanol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</si>
  <si>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39</t>
    </r>
    <r>
      <rPr>
        <sz val="11"/>
        <color rgb="FF000000"/>
        <rFont val="Calibri"/>
        <family val="2"/>
        <charset val="1"/>
      </rPr>
      <t xml:space="preserve">NO                </t>
    </r>
  </si>
  <si>
    <t xml:space="preserve">dibutyl decyl phosphate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</si>
  <si>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39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P              </t>
    </r>
  </si>
  <si>
    <t xml:space="preserve">tris(2-butoxyethyl) phosphate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</si>
  <si>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39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P              </t>
    </r>
  </si>
  <si>
    <t xml:space="preserve">oxydipropanol phosphite (3:1)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</si>
  <si>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39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P              </t>
    </r>
  </si>
  <si>
    <t xml:space="preserve">octadecylsilane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</si>
  <si>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40</t>
    </r>
    <r>
      <rPr>
        <sz val="11"/>
        <color rgb="FF000000"/>
        <rFont val="Calibri"/>
        <family val="2"/>
        <charset val="1"/>
      </rPr>
      <t xml:space="preserve">Si</t>
    </r>
  </si>
  <si>
    <t xml:space="preserve">trihexylsilane</t>
  </si>
  <si>
    <t xml:space="preserve">1,4,7,10,13,16-hexamethyl-1,4,7,10,13,16-hexaazacyclooctadecane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</si>
  <si>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42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6</t>
    </r>
  </si>
  <si>
    <t xml:space="preserve">octadecamethyloctasiloxane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</si>
  <si>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54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Si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           </t>
    </r>
  </si>
  <si>
    <t xml:space="preserve">octadecamethylcyclononasiloxane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</si>
  <si>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54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Si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           </t>
    </r>
  </si>
  <si>
    <t xml:space="preserve">benzenecarboxaldehyde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</si>
  <si>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15</t>
    </r>
    <r>
      <rPr>
        <sz val="11"/>
        <color rgb="FF000000"/>
        <rFont val="Calibri"/>
        <family val="2"/>
        <charset val="1"/>
      </rPr>
      <t xml:space="preserve">N</t>
    </r>
  </si>
  <si>
    <t xml:space="preserve">N-carbobenzoxy-L-phenylalanine vinyl ester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</si>
  <si>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19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              </t>
    </r>
  </si>
  <si>
    <t xml:space="preserve">N,N-dimethyl-N'-ethyl-N'-phenylethylenediamine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</si>
  <si>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20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</si>
  <si>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benzyl butyl phthalate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</si>
  <si>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20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</si>
  <si>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linalyl cinnamate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</si>
  <si>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24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</si>
  <si>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4-(methyloxymethyl)benzyl chrysanthemum monocarboxylate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</si>
  <si>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26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</si>
  <si>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2-(2-(diethylamino)ethyl)-2-phenyl-4-pentenoic acid ethyl ester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</si>
  <si>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29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</si>
  <si>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2-phenethylmalonic acid 2-diethylaminoethyl ester ethyl ester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</si>
  <si>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29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</si>
  <si>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benzyl dodecanoate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</si>
  <si>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30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</si>
  <si>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1,2:5,6-di-O-cyclohexylidene-3-O-methyl-a-D-glucofuranose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</si>
  <si>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30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6</t>
    </r>
  </si>
  <si>
    <t xml:space="preserve">tridecylbenzene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</si>
  <si>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32</t>
    </r>
  </si>
  <si>
    <t xml:space="preserve">(1-hexylheptyl)benzene</t>
  </si>
  <si>
    <t xml:space="preserve">methyl linolenate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</si>
  <si>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</si>
  <si>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methyl linoleate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</si>
  <si>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34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</si>
  <si>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methyl 9,12-octadecadienoate</t>
  </si>
  <si>
    <t xml:space="preserve">2-sec-pentadecylthiophene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</si>
  <si>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34</t>
    </r>
    <r>
      <rPr>
        <sz val="11"/>
        <color rgb="FF000000"/>
        <rFont val="Calibri"/>
        <family val="2"/>
        <charset val="1"/>
      </rPr>
      <t xml:space="preserve">S</t>
    </r>
  </si>
  <si>
    <t xml:space="preserve">2-methyl-4-tetradecyl thiophene</t>
  </si>
  <si>
    <t xml:space="preserve">2-methyl-5-tetradecyl thiophene</t>
  </si>
  <si>
    <t xml:space="preserve">3-methyl-4-tetradecyl thiophene</t>
  </si>
  <si>
    <t xml:space="preserve">1-nonadecyne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</si>
  <si>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36</t>
    </r>
  </si>
  <si>
    <t xml:space="preserve">2-nonadecyne</t>
  </si>
  <si>
    <t xml:space="preserve">3-nonadecyne</t>
  </si>
  <si>
    <t xml:space="preserve">4-nonadecyne</t>
  </si>
  <si>
    <t xml:space="preserve">5-nonadecyne</t>
  </si>
  <si>
    <t xml:space="preserve">6-nonadecyne</t>
  </si>
  <si>
    <t xml:space="preserve">7-nonadecyne</t>
  </si>
  <si>
    <t xml:space="preserve">8-nonadecyne</t>
  </si>
  <si>
    <t xml:space="preserve">9-nonadecyne</t>
  </si>
  <si>
    <t xml:space="preserve">3-methyl-1-octadecyne</t>
  </si>
  <si>
    <t xml:space="preserve">4-methyl-1-octadecyne</t>
  </si>
  <si>
    <t xml:space="preserve">5-methyl-1-octadecyne</t>
  </si>
  <si>
    <t xml:space="preserve">6-methyl-1-octadecyne</t>
  </si>
  <si>
    <t xml:space="preserve">7-methyl-1-octadecyne</t>
  </si>
  <si>
    <t xml:space="preserve">8-methyl-1-octadecyne</t>
  </si>
  <si>
    <t xml:space="preserve">9-methyl-1-octadecyne</t>
  </si>
  <si>
    <t xml:space="preserve">10-methyl-1-octadecyne</t>
  </si>
  <si>
    <t xml:space="preserve">11-methyl-1-octadecyne</t>
  </si>
  <si>
    <t xml:space="preserve">12-methyl-1-octadecyne</t>
  </si>
  <si>
    <t xml:space="preserve">13-methyl-1-octadecyne</t>
  </si>
  <si>
    <t xml:space="preserve">14-methyl-1-octadecyne</t>
  </si>
  <si>
    <t xml:space="preserve">15-methyl-1-octadecyne</t>
  </si>
  <si>
    <t xml:space="preserve">16-methyl-1-octadecyne</t>
  </si>
  <si>
    <t xml:space="preserve">17-methyl-1-octadecyne</t>
  </si>
  <si>
    <t xml:space="preserve">4-methyl-2-octadecyne</t>
  </si>
  <si>
    <t xml:space="preserve">5-methyl-2-octadecyne</t>
  </si>
  <si>
    <t xml:space="preserve">6-methyl-2-octadecyne</t>
  </si>
  <si>
    <t xml:space="preserve">7-methyl-2-octadecyne</t>
  </si>
  <si>
    <t xml:space="preserve">8-methyl-2-octadecyne</t>
  </si>
  <si>
    <t xml:space="preserve">9-methyl-2-octadecyne</t>
  </si>
  <si>
    <t xml:space="preserve">10-methyl-2-octadecyne</t>
  </si>
  <si>
    <t xml:space="preserve">11-methyl-2-octadecyne</t>
  </si>
  <si>
    <t xml:space="preserve">12-methyl-2-octadecyne</t>
  </si>
  <si>
    <t xml:space="preserve">13-methyl-2-octadecyne</t>
  </si>
  <si>
    <t xml:space="preserve">14-methyl-2-octadecyne</t>
  </si>
  <si>
    <t xml:space="preserve">15-methyl-2-octadecyne</t>
  </si>
  <si>
    <t xml:space="preserve">16-methyl-2-octadecyne</t>
  </si>
  <si>
    <t xml:space="preserve">17-methyl-2-octadecyne</t>
  </si>
  <si>
    <t xml:space="preserve">5-methyl-3-octadecyne</t>
  </si>
  <si>
    <t xml:space="preserve">6-methyl-3-octadecyne</t>
  </si>
  <si>
    <t xml:space="preserve">7-methyl-3-octadecyne</t>
  </si>
  <si>
    <t xml:space="preserve">8-methyl-3-octadecyne</t>
  </si>
  <si>
    <t xml:space="preserve">9-methyl-3-octadecyne</t>
  </si>
  <si>
    <t xml:space="preserve">10-methyl-3-octadecyne</t>
  </si>
  <si>
    <t xml:space="preserve">11-methyl-3-octadecyne</t>
  </si>
  <si>
    <t xml:space="preserve">12-methyl-3-octadecyne</t>
  </si>
  <si>
    <t xml:space="preserve">13-methyl-3-octadecyne</t>
  </si>
  <si>
    <t xml:space="preserve">14-methyl-3-octadecyne</t>
  </si>
  <si>
    <t xml:space="preserve">15-methyl-3-octadecyne</t>
  </si>
  <si>
    <t xml:space="preserve">16-methyl-3-octadecyne</t>
  </si>
  <si>
    <t xml:space="preserve">17-methyl-3-octadecyne</t>
  </si>
  <si>
    <t xml:space="preserve">3,3-dimethyl-1-heptadecyne</t>
  </si>
  <si>
    <t xml:space="preserve">3,4-dimethyl-1-heptadecyne</t>
  </si>
  <si>
    <t xml:space="preserve">3,5-dimethyl-1-heptadecyne</t>
  </si>
  <si>
    <t xml:space="preserve">3,6-dimethyl-1-heptadecyne</t>
  </si>
  <si>
    <t xml:space="preserve">3,7-dimethyl-1-heptadecyne</t>
  </si>
  <si>
    <t xml:space="preserve">3,8-dimethyl-1-heptadecyne</t>
  </si>
  <si>
    <t xml:space="preserve">3,9-dimethyl-1-heptadecyne</t>
  </si>
  <si>
    <t xml:space="preserve">3,10-dimethyl-1-heptadecyne</t>
  </si>
  <si>
    <t xml:space="preserve">3,11-dimethyl-1-heptadecyne</t>
  </si>
  <si>
    <t xml:space="preserve">3,12-dimethyl-1-heptadecyne</t>
  </si>
  <si>
    <t xml:space="preserve">3,13-dimethyl-1-heptadecyne</t>
  </si>
  <si>
    <t xml:space="preserve">3,14-dimethyl-1-heptadecyne</t>
  </si>
  <si>
    <t xml:space="preserve">3,15-dimethyl-1-heptadecyne</t>
  </si>
  <si>
    <t xml:space="preserve">3,16-dimethyl-1-heptadecyne</t>
  </si>
  <si>
    <t xml:space="preserve">4,4-dimethyl-2-heptadecyne</t>
  </si>
  <si>
    <t xml:space="preserve">4,5-dimethyl-2-heptadecyne</t>
  </si>
  <si>
    <t xml:space="preserve">4,6-dimethyl-2-heptadecyne</t>
  </si>
  <si>
    <t xml:space="preserve">4,7-dimethyl-2-heptadecyne</t>
  </si>
  <si>
    <t xml:space="preserve">4,8-dimethyl-2-heptadecyne</t>
  </si>
  <si>
    <t xml:space="preserve">4,9-dimethyl-2-heptadecyne</t>
  </si>
  <si>
    <t xml:space="preserve">4,10-dimethyl-2-heptadecyne</t>
  </si>
  <si>
    <t xml:space="preserve">4,11-dimethyl-2-heptadecyne</t>
  </si>
  <si>
    <t xml:space="preserve">4,12-dimethyl-2-heptadecyne</t>
  </si>
  <si>
    <t xml:space="preserve">4,13-dimethyl-2-heptadecyne</t>
  </si>
  <si>
    <t xml:space="preserve">4,14-dimethyl-2-heptadecyne</t>
  </si>
  <si>
    <t xml:space="preserve">4,15-dimethyl-2-heptadecyne</t>
  </si>
  <si>
    <t xml:space="preserve">4,16-dimethyl-2-heptadecyne</t>
  </si>
  <si>
    <t xml:space="preserve">3-ethyl-1-heptadecyne</t>
  </si>
  <si>
    <t xml:space="preserve">4-ethyl-1-heptadecyne</t>
  </si>
  <si>
    <t xml:space="preserve">5-ethyl-1-heptadecyne</t>
  </si>
  <si>
    <t xml:space="preserve">6-ethyl-1-heptadecyne</t>
  </si>
  <si>
    <t xml:space="preserve">7-ethyl-1-heptadecyne</t>
  </si>
  <si>
    <t xml:space="preserve">8-ethyl-1-heptadecyne</t>
  </si>
  <si>
    <t xml:space="preserve">9-ethyl-1-heptadecyne</t>
  </si>
  <si>
    <t xml:space="preserve">10-ethyl-1-heptadecyne</t>
  </si>
  <si>
    <t xml:space="preserve">11-ethyl-1-heptadecyne</t>
  </si>
  <si>
    <t xml:space="preserve">12-ethyl-1-heptadecyne</t>
  </si>
  <si>
    <t xml:space="preserve">13-ethyl-1-heptadecyne</t>
  </si>
  <si>
    <t xml:space="preserve">14-ethyl-1-heptadecyne</t>
  </si>
  <si>
    <t xml:space="preserve">15-ethyl-1-heptadecyne</t>
  </si>
  <si>
    <t xml:space="preserve">16-ethyl-1-heptadecyne</t>
  </si>
  <si>
    <t xml:space="preserve">1-tetradecylcyclopentene</t>
  </si>
  <si>
    <t xml:space="preserve">methyl oleate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</si>
  <si>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36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</si>
  <si>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methyl trans-9-octadecenoate</t>
  </si>
  <si>
    <t xml:space="preserve">2-bromo-1-nonadecene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</si>
  <si>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37</t>
    </r>
    <r>
      <rPr>
        <sz val="11"/>
        <color rgb="FF000000"/>
        <rFont val="Calibri"/>
        <family val="2"/>
        <charset val="1"/>
      </rPr>
      <t xml:space="preserve">Br</t>
    </r>
  </si>
  <si>
    <t xml:space="preserve">3-bromo-1-nonadecene</t>
  </si>
  <si>
    <t xml:space="preserve">4-bromo-1-nonadecene</t>
  </si>
  <si>
    <t xml:space="preserve">5-bromo-1-nonadecene</t>
  </si>
  <si>
    <t xml:space="preserve">6-bromo-1-nonadecene</t>
  </si>
  <si>
    <t xml:space="preserve">7-bromo-1-nonadecene</t>
  </si>
  <si>
    <t xml:space="preserve">8-bromo-1-nonadecene</t>
  </si>
  <si>
    <t xml:space="preserve">9-bromo-1-nonadecene</t>
  </si>
  <si>
    <t xml:space="preserve">10-bromo-1-nonadecene</t>
  </si>
  <si>
    <t xml:space="preserve">11-bromo-1-nonadecene</t>
  </si>
  <si>
    <t xml:space="preserve">12-bromo-1-nonadecene</t>
  </si>
  <si>
    <t xml:space="preserve">13-bromo-1-nonadecene</t>
  </si>
  <si>
    <t xml:space="preserve">14-bromo-1-nonadecene</t>
  </si>
  <si>
    <t xml:space="preserve">15-bromo-1-nonadecene</t>
  </si>
  <si>
    <t xml:space="preserve">16-bromo-1-nonadecene</t>
  </si>
  <si>
    <t xml:space="preserve">17-bromo-1-nonadecene</t>
  </si>
  <si>
    <t xml:space="preserve">18-bromo-1-nonadecene</t>
  </si>
  <si>
    <t xml:space="preserve">19-bromo-1-nonadecene</t>
  </si>
  <si>
    <t xml:space="preserve">2-bromo-2-nonadecene</t>
  </si>
  <si>
    <t xml:space="preserve">3-bromo-2-nonadecene</t>
  </si>
  <si>
    <t xml:space="preserve">4-bromo-2-nonadecene</t>
  </si>
  <si>
    <t xml:space="preserve">5-bromo-2-nonadecene</t>
  </si>
  <si>
    <t xml:space="preserve">6-bromo-2-nonadecene</t>
  </si>
  <si>
    <t xml:space="preserve">7-bromo-2-nonadecene</t>
  </si>
  <si>
    <t xml:space="preserve">8-bromo-2-nonadecene</t>
  </si>
  <si>
    <t xml:space="preserve">9-bromo-2-nonadecene</t>
  </si>
  <si>
    <t xml:space="preserve">10-bromo-2-nonadecene</t>
  </si>
  <si>
    <t xml:space="preserve">11-bromo-2-nonadecene</t>
  </si>
  <si>
    <t xml:space="preserve">12-bromo-2-nonadecene</t>
  </si>
  <si>
    <t xml:space="preserve">13-bromo-2-nonadecene</t>
  </si>
  <si>
    <t xml:space="preserve">14-bromo-2-nonadecene</t>
  </si>
  <si>
    <t xml:space="preserve">15-bromo-2-nonadecene</t>
  </si>
  <si>
    <t xml:space="preserve">16-bromo-2-nonadecene</t>
  </si>
  <si>
    <t xml:space="preserve">17-bromo-2-nonadecene</t>
  </si>
  <si>
    <t xml:space="preserve">18-bromo-2-nonadecene</t>
  </si>
  <si>
    <t xml:space="preserve">1-chloro-1-nonadecene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</si>
  <si>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37</t>
    </r>
    <r>
      <rPr>
        <sz val="11"/>
        <color rgb="FF000000"/>
        <rFont val="Calibri"/>
        <family val="2"/>
        <charset val="1"/>
      </rPr>
      <t xml:space="preserve">Cl</t>
    </r>
  </si>
  <si>
    <t xml:space="preserve">cis-1-chloro-1-nonadecene</t>
  </si>
  <si>
    <t xml:space="preserve">trans-1-chloro-1-nonadecene</t>
  </si>
  <si>
    <t xml:space="preserve">2-chloro-1-nonadecene</t>
  </si>
  <si>
    <t xml:space="preserve">3-chloro-1-nonadecene</t>
  </si>
  <si>
    <t xml:space="preserve">4-chloro-1-nonadecene</t>
  </si>
  <si>
    <t xml:space="preserve">5-chloro-1-nonadecene</t>
  </si>
  <si>
    <t xml:space="preserve">6-chloro-1-nonadecene</t>
  </si>
  <si>
    <t xml:space="preserve">7-chloro-1-nonadecene</t>
  </si>
  <si>
    <t xml:space="preserve">8-chloro-1-nonadecene</t>
  </si>
  <si>
    <t xml:space="preserve">9-chloro-1-nonadecene</t>
  </si>
  <si>
    <t xml:space="preserve">10-chloro-1-nonadecene</t>
  </si>
  <si>
    <t xml:space="preserve">11-chloro-1-nonadecene</t>
  </si>
  <si>
    <t xml:space="preserve">12-chloro-1-nonadecene</t>
  </si>
  <si>
    <t xml:space="preserve">13-chloro-1-nonadecene</t>
  </si>
  <si>
    <t xml:space="preserve">14-chloro-1-nonadecene</t>
  </si>
  <si>
    <t xml:space="preserve">15-chloro-1-nonadecene</t>
  </si>
  <si>
    <t xml:space="preserve">16-chloro-1-nonadecene</t>
  </si>
  <si>
    <t xml:space="preserve">17-chloro-1-nonadecene</t>
  </si>
  <si>
    <t xml:space="preserve">18-chloro-1-nonadecene</t>
  </si>
  <si>
    <t xml:space="preserve">19-chloro-1-nonadecene</t>
  </si>
  <si>
    <t xml:space="preserve">1-chloro-2-nonadecene</t>
  </si>
  <si>
    <t xml:space="preserve">2-chloro-2-nonadecene</t>
  </si>
  <si>
    <t xml:space="preserve">3-chloro-2-nonadecene</t>
  </si>
  <si>
    <t xml:space="preserve">4-chloro-2-nonadecene</t>
  </si>
  <si>
    <t xml:space="preserve">5-chloro-2-nonadecene</t>
  </si>
  <si>
    <t xml:space="preserve">6-chloro-2-nonadecene</t>
  </si>
  <si>
    <t xml:space="preserve">7-chloro-2-nonadecene</t>
  </si>
  <si>
    <t xml:space="preserve">8-chloro-2-nonadecene</t>
  </si>
  <si>
    <t xml:space="preserve">9-chloro-2-nonadecene</t>
  </si>
  <si>
    <t xml:space="preserve">10-chloro-2-nonadecene</t>
  </si>
  <si>
    <t xml:space="preserve">11-chloro-2-nonadecene</t>
  </si>
  <si>
    <t xml:space="preserve">12-chloro-2-nonadecene</t>
  </si>
  <si>
    <t xml:space="preserve">13-chloro-2-nonadecene</t>
  </si>
  <si>
    <t xml:space="preserve">14-chloro-2-nonadecene</t>
  </si>
  <si>
    <t xml:space="preserve">15-chloro-2-nonadecene</t>
  </si>
  <si>
    <t xml:space="preserve">16-chloro-2-nonadecene</t>
  </si>
  <si>
    <t xml:space="preserve">17-chloro-2-nonadecene</t>
  </si>
  <si>
    <t xml:space="preserve">18-chloro-2-nonadecene</t>
  </si>
  <si>
    <t xml:space="preserve">19-chloro-2-nonadecene</t>
  </si>
  <si>
    <t xml:space="preserve">1-fluoro-1-nonadecene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</si>
  <si>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37</t>
    </r>
    <r>
      <rPr>
        <sz val="11"/>
        <color rgb="FF000000"/>
        <rFont val="Calibri"/>
        <family val="2"/>
        <charset val="1"/>
      </rPr>
      <t xml:space="preserve">F</t>
    </r>
  </si>
  <si>
    <t xml:space="preserve">cis-1-fluoro-1-nonadecene</t>
  </si>
  <si>
    <t xml:space="preserve">trans-1-fluoro-1-nonadecene</t>
  </si>
  <si>
    <t xml:space="preserve">2-fluoro-1-nonadecene</t>
  </si>
  <si>
    <t xml:space="preserve">3-fluoro-1-nonadecene</t>
  </si>
  <si>
    <t xml:space="preserve">4-fluoro-1-nonadecene</t>
  </si>
  <si>
    <t xml:space="preserve">5-fluoro-1-nonadecene</t>
  </si>
  <si>
    <t xml:space="preserve">6-fluoro-1-nonadecene</t>
  </si>
  <si>
    <t xml:space="preserve">7-fluoro-1-nonadecene</t>
  </si>
  <si>
    <t xml:space="preserve">8-fluoro-1-nonadecene</t>
  </si>
  <si>
    <t xml:space="preserve">9-fluoro-1-nonadecene</t>
  </si>
  <si>
    <t xml:space="preserve">10-fluoro-1-nonadecene</t>
  </si>
  <si>
    <t xml:space="preserve">11-fluoro-1-nonadecene</t>
  </si>
  <si>
    <t xml:space="preserve">12-fluoro-1-nonadecene</t>
  </si>
  <si>
    <t xml:space="preserve">13-fluoro-1-nonadecene</t>
  </si>
  <si>
    <t xml:space="preserve">14-fluoro-1-nonadecene</t>
  </si>
  <si>
    <t xml:space="preserve">15-fluoro-1-nonadecene</t>
  </si>
  <si>
    <t xml:space="preserve">16-fluoro-1-nonadecene</t>
  </si>
  <si>
    <t xml:space="preserve">17-fluoro-1-nonadecene</t>
  </si>
  <si>
    <t xml:space="preserve">18-fluoro-1-nonadecene</t>
  </si>
  <si>
    <t xml:space="preserve">19-fluoro-1-nonadecene</t>
  </si>
  <si>
    <t xml:space="preserve">1-fluoro-2-nonadecene</t>
  </si>
  <si>
    <t xml:space="preserve">2-fluoro-2-nonadecene</t>
  </si>
  <si>
    <t xml:space="preserve">3-fluoro-2-nonadecene</t>
  </si>
  <si>
    <t xml:space="preserve">4-fluoro-2-nonadecene</t>
  </si>
  <si>
    <t xml:space="preserve">5-fluoro-2-nonadecene</t>
  </si>
  <si>
    <t xml:space="preserve">6-fluoro-2-nonadecene</t>
  </si>
  <si>
    <t xml:space="preserve">7-fluoro-2-nonadecene</t>
  </si>
  <si>
    <t xml:space="preserve">8-fluoro-2-nonadecene</t>
  </si>
  <si>
    <t xml:space="preserve">9-fluoro-2-nonadecene</t>
  </si>
  <si>
    <t xml:space="preserve">10-fluoro-2-nonadecene</t>
  </si>
  <si>
    <t xml:space="preserve">11-fluoro-2-nonadecene</t>
  </si>
  <si>
    <t xml:space="preserve">12-fluoro-2-nonadecene</t>
  </si>
  <si>
    <t xml:space="preserve">13-fluoro-2-nonadecene</t>
  </si>
  <si>
    <t xml:space="preserve">14-fluoro-2-nonadecene</t>
  </si>
  <si>
    <t xml:space="preserve">15-fluoro-2-nonadecene</t>
  </si>
  <si>
    <t xml:space="preserve">16-fluoro-2-nonadecene</t>
  </si>
  <si>
    <t xml:space="preserve">17-fluoro-2-nonadecene</t>
  </si>
  <si>
    <t xml:space="preserve">18-fluoro-2-nonadecene</t>
  </si>
  <si>
    <t xml:space="preserve">19-fluoro-2-nonadecene</t>
  </si>
  <si>
    <t xml:space="preserve">2-iodo-1-nonadecene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</si>
  <si>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37</t>
    </r>
    <r>
      <rPr>
        <sz val="11"/>
        <color rgb="FF000000"/>
        <rFont val="Calibri"/>
        <family val="2"/>
        <charset val="1"/>
      </rPr>
      <t xml:space="preserve">I</t>
    </r>
  </si>
  <si>
    <t xml:space="preserve">3-iodo-1-nonadecene</t>
  </si>
  <si>
    <t xml:space="preserve">4-iodo-1-nonadecene</t>
  </si>
  <si>
    <t xml:space="preserve">5-iodo-1-nonadecene</t>
  </si>
  <si>
    <t xml:space="preserve">6-iodo-1-nonadecene</t>
  </si>
  <si>
    <t xml:space="preserve">7-iodo-1-nonadecene</t>
  </si>
  <si>
    <t xml:space="preserve">8-iodo-1-nonadecene</t>
  </si>
  <si>
    <t xml:space="preserve">9-iodo-1-nonadecene</t>
  </si>
  <si>
    <t xml:space="preserve">10-iodo-1-nonadecene</t>
  </si>
  <si>
    <t xml:space="preserve">11-iodo-1-nonadecene</t>
  </si>
  <si>
    <t xml:space="preserve">12-iodo-1-nonadecene</t>
  </si>
  <si>
    <t xml:space="preserve">13-iodo-1-nonadecene</t>
  </si>
  <si>
    <t xml:space="preserve">14-iodo-1-nonadecene</t>
  </si>
  <si>
    <t xml:space="preserve">15-iodo-1-nonadecene</t>
  </si>
  <si>
    <t xml:space="preserve">16-iodo-1-nonadecene</t>
  </si>
  <si>
    <t xml:space="preserve">17-iodo-1-nonadecene</t>
  </si>
  <si>
    <t xml:space="preserve">18-iodo-1-nonadecene</t>
  </si>
  <si>
    <t xml:space="preserve">2-iodo-2-nonadecene</t>
  </si>
  <si>
    <t xml:space="preserve">3-iodo-2-nonadecene</t>
  </si>
  <si>
    <t xml:space="preserve">4-iodo-2-nonadecene</t>
  </si>
  <si>
    <t xml:space="preserve">5-iodo-2-nonadecene</t>
  </si>
  <si>
    <t xml:space="preserve">6-iodo-2-nonadecene</t>
  </si>
  <si>
    <t xml:space="preserve">7-iodo-2-nonadecene</t>
  </si>
  <si>
    <t xml:space="preserve">8-iodo-2-nonadecene</t>
  </si>
  <si>
    <t xml:space="preserve">9-iodo-2-nonadecene</t>
  </si>
  <si>
    <t xml:space="preserve">10-iodo-2-nonadecene</t>
  </si>
  <si>
    <t xml:space="preserve">11-iodo-2-nonadecene</t>
  </si>
  <si>
    <t xml:space="preserve">12-iodo-2-nonadecene</t>
  </si>
  <si>
    <t xml:space="preserve">13-iodo-2-nonadecene</t>
  </si>
  <si>
    <t xml:space="preserve">14-iodo-2-nonadecene</t>
  </si>
  <si>
    <t xml:space="preserve">15-iodo-2-nonadecene</t>
  </si>
  <si>
    <t xml:space="preserve">16-iodo-2-nonadecene</t>
  </si>
  <si>
    <t xml:space="preserve">17-iodo-2-nonadecene</t>
  </si>
  <si>
    <t xml:space="preserve">18-iodo-2-nonadecene</t>
  </si>
  <si>
    <t xml:space="preserve">octadecyl isocyanate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</si>
  <si>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37</t>
    </r>
    <r>
      <rPr>
        <sz val="11"/>
        <color rgb="FF000000"/>
        <rFont val="Calibri"/>
        <family val="2"/>
        <charset val="1"/>
      </rPr>
      <t xml:space="preserve">NO</t>
    </r>
  </si>
  <si>
    <t xml:space="preserve">1-nonadecene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</si>
  <si>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38</t>
    </r>
  </si>
  <si>
    <t xml:space="preserve">2-nonadecene</t>
  </si>
  <si>
    <t xml:space="preserve">3-nonadecene</t>
  </si>
  <si>
    <t xml:space="preserve">4-nonadecene</t>
  </si>
  <si>
    <t xml:space="preserve">5-nonadecene</t>
  </si>
  <si>
    <t xml:space="preserve">6-nonadecene</t>
  </si>
  <si>
    <t xml:space="preserve">7-nonadecene</t>
  </si>
  <si>
    <t xml:space="preserve">8-nonadecene</t>
  </si>
  <si>
    <t xml:space="preserve">9-nonadecene</t>
  </si>
  <si>
    <t xml:space="preserve">2-methyl-1-octadecene</t>
  </si>
  <si>
    <t xml:space="preserve">3-methyl-1-octadecene</t>
  </si>
  <si>
    <t xml:space="preserve">4-methyl-1-octadecene</t>
  </si>
  <si>
    <t xml:space="preserve">5-methyl-1-octadecene</t>
  </si>
  <si>
    <t xml:space="preserve">6-methyl-1-octadecene</t>
  </si>
  <si>
    <t xml:space="preserve">7-methyl-1-octadecene</t>
  </si>
  <si>
    <t xml:space="preserve">8-methyl-1-octadecene</t>
  </si>
  <si>
    <t xml:space="preserve">9-methyl-1-octadecene</t>
  </si>
  <si>
    <t xml:space="preserve">10-methyl-1-octadecene</t>
  </si>
  <si>
    <t xml:space="preserve">11-methyl-1-octadecene</t>
  </si>
  <si>
    <t xml:space="preserve">12-methyl-1-octadecene</t>
  </si>
  <si>
    <t xml:space="preserve">13-methyl-1-octadecene</t>
  </si>
  <si>
    <t xml:space="preserve">14-methyl-1-octadecene</t>
  </si>
  <si>
    <t xml:space="preserve">15-methyl-1-octadecene</t>
  </si>
  <si>
    <t xml:space="preserve">16-methyl-1-octadecene</t>
  </si>
  <si>
    <t xml:space="preserve">17-methyl-1-octadecene</t>
  </si>
  <si>
    <t xml:space="preserve">3-methyl-2-octadecene</t>
  </si>
  <si>
    <t xml:space="preserve">4-methyl-2-octadecene</t>
  </si>
  <si>
    <t xml:space="preserve">5-methyl-2-octadecene</t>
  </si>
  <si>
    <t xml:space="preserve">6-methyl-2-octadecene</t>
  </si>
  <si>
    <t xml:space="preserve">7-methyl-2-octadecene</t>
  </si>
  <si>
    <t xml:space="preserve">8-methyl-2-octadecene</t>
  </si>
  <si>
    <t xml:space="preserve">9-methyl-2-octadecene</t>
  </si>
  <si>
    <t xml:space="preserve">10-methyl-2-octadecene</t>
  </si>
  <si>
    <t xml:space="preserve">11-methyl-2-octadecene</t>
  </si>
  <si>
    <t xml:space="preserve">12-methyl-2-octadecene</t>
  </si>
  <si>
    <t xml:space="preserve">13-methyl-2-octadecene</t>
  </si>
  <si>
    <t xml:space="preserve">14-methyl-2-octadecene</t>
  </si>
  <si>
    <t xml:space="preserve">15-methyl-2-octadecene</t>
  </si>
  <si>
    <t xml:space="preserve">16-methyl-2-octadecene</t>
  </si>
  <si>
    <t xml:space="preserve">17-methyl-2-octadecene</t>
  </si>
  <si>
    <t xml:space="preserve">4-methyl-3-octadecene</t>
  </si>
  <si>
    <t xml:space="preserve">5-methyl-3-octadecene</t>
  </si>
  <si>
    <t xml:space="preserve">6-methyl-3-octadecene</t>
  </si>
  <si>
    <t xml:space="preserve">7-methyl-3-octadecene</t>
  </si>
  <si>
    <t xml:space="preserve">8-methyl-3-octadecene</t>
  </si>
  <si>
    <t xml:space="preserve">9-methyl-3-octadecene</t>
  </si>
  <si>
    <t xml:space="preserve">10-methyl-3-octadecene</t>
  </si>
  <si>
    <t xml:space="preserve">11-methyl-3-octadecene</t>
  </si>
  <si>
    <t xml:space="preserve">12-methyl-3-octadecene</t>
  </si>
  <si>
    <t xml:space="preserve">13-methyl-3-octadecene</t>
  </si>
  <si>
    <t xml:space="preserve">14-methyl-3-octadecene</t>
  </si>
  <si>
    <t xml:space="preserve">15-methyl-3-octadecene</t>
  </si>
  <si>
    <t xml:space="preserve">16-methyl-3-octadecene</t>
  </si>
  <si>
    <t xml:space="preserve">17-methyl-3-octadecene</t>
  </si>
  <si>
    <t xml:space="preserve">2,3-dimethyl-1-heptadecene</t>
  </si>
  <si>
    <t xml:space="preserve">3,3-dimethyl-1-heptadecene</t>
  </si>
  <si>
    <t xml:space="preserve">3,4-dimethyl-1-heptadecene</t>
  </si>
  <si>
    <t xml:space="preserve">3,5-dimethyl-1-heptadecene</t>
  </si>
  <si>
    <t xml:space="preserve">3,6-dimethyl-1-heptadecene</t>
  </si>
  <si>
    <t xml:space="preserve">3,7-dimethyl-1-heptadecene</t>
  </si>
  <si>
    <t xml:space="preserve">3,8-dimethyl-1-heptadecene</t>
  </si>
  <si>
    <t xml:space="preserve">3,9-dimethyl-1-heptadecene</t>
  </si>
  <si>
    <t xml:space="preserve">3,10-dimethyl-1-heptadecene</t>
  </si>
  <si>
    <t xml:space="preserve">3,11-dimethyl-1-heptadecene</t>
  </si>
  <si>
    <t xml:space="preserve">3,12-dimethyl-1-heptadecene</t>
  </si>
  <si>
    <t xml:space="preserve">3,13-dimethyl-1-heptadecene</t>
  </si>
  <si>
    <t xml:space="preserve">3,14-dimethyl-1-heptadecene</t>
  </si>
  <si>
    <t xml:space="preserve">3,15-dimethyl-1-heptadecene</t>
  </si>
  <si>
    <t xml:space="preserve">3,16-dimethyl-1-heptadecene</t>
  </si>
  <si>
    <t xml:space="preserve">3,4-dimethyl-2-heptadecene</t>
  </si>
  <si>
    <t xml:space="preserve">4,4-dimethyl-2-heptadecene</t>
  </si>
  <si>
    <t xml:space="preserve">4,5-dimethyl-2-heptadecene</t>
  </si>
  <si>
    <t xml:space="preserve">4,6-dimethyl-2-heptadecene</t>
  </si>
  <si>
    <t xml:space="preserve">4,7-dimethyl-2-heptadecene</t>
  </si>
  <si>
    <t xml:space="preserve">4,8-dimethyl-2-heptadecene</t>
  </si>
  <si>
    <t xml:space="preserve">4,9-dimethyl-2-heptadecene</t>
  </si>
  <si>
    <t xml:space="preserve">4,10-dimethyl-2-heptadecene</t>
  </si>
  <si>
    <t xml:space="preserve">4,11-dimethyl-2-heptadecene</t>
  </si>
  <si>
    <t xml:space="preserve">4,12-dimethyl-2-heptadecene</t>
  </si>
  <si>
    <t xml:space="preserve">4,13-dimethyl-2-heptadecene</t>
  </si>
  <si>
    <t xml:space="preserve">4,14-dimethyl-2-heptadecene</t>
  </si>
  <si>
    <t xml:space="preserve">4,15-dimethyl-2-heptadecene</t>
  </si>
  <si>
    <t xml:space="preserve">4,16-dimethyl-2-heptadecene</t>
  </si>
  <si>
    <t xml:space="preserve">2-ethyl-1-heptadecene</t>
  </si>
  <si>
    <t xml:space="preserve">3-ethyl-1-heptadecene</t>
  </si>
  <si>
    <t xml:space="preserve">4-ethyl-1-heptadecene</t>
  </si>
  <si>
    <t xml:space="preserve">5-ethyl-1-heptadecene</t>
  </si>
  <si>
    <t xml:space="preserve">6-ethyl-1-heptadecene</t>
  </si>
  <si>
    <t xml:space="preserve">7-ethyl-1-heptadecene</t>
  </si>
  <si>
    <t xml:space="preserve">8-ethyl-1-heptadecene</t>
  </si>
  <si>
    <t xml:space="preserve">9-ethyl-1-heptadecene</t>
  </si>
  <si>
    <t xml:space="preserve">10-ethyl-1-heptadecene</t>
  </si>
  <si>
    <t xml:space="preserve">11-ethyl-1-heptadecene</t>
  </si>
  <si>
    <t xml:space="preserve">12-ethyl-1-heptadecene</t>
  </si>
  <si>
    <t xml:space="preserve">13-ethyl-1-heptadecene</t>
  </si>
  <si>
    <t xml:space="preserve">14-ethyl-1-heptadecene</t>
  </si>
  <si>
    <t xml:space="preserve">15-ethyl-1-heptadecene</t>
  </si>
  <si>
    <t xml:space="preserve">16-ethyl-1-heptadecene</t>
  </si>
  <si>
    <t xml:space="preserve">tetradecylcyclopentane</t>
  </si>
  <si>
    <t xml:space="preserve">tridecylcyclohexane</t>
  </si>
  <si>
    <t xml:space="preserve">7-cyclohexyltridecane</t>
  </si>
  <si>
    <t xml:space="preserve">7-(cyclopentyl-methyl)tridecane</t>
  </si>
  <si>
    <t xml:space="preserve">cyclononadecane</t>
  </si>
  <si>
    <t xml:space="preserve">2-methyloctadecanal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</si>
  <si>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38</t>
    </r>
    <r>
      <rPr>
        <sz val="11"/>
        <color rgb="FF000000"/>
        <rFont val="Calibri"/>
        <family val="2"/>
        <charset val="1"/>
      </rPr>
      <t xml:space="preserve">O</t>
    </r>
  </si>
  <si>
    <t xml:space="preserve">3-methyloctadecanal</t>
  </si>
  <si>
    <t xml:space="preserve">4-methyloctadecanal</t>
  </si>
  <si>
    <t xml:space="preserve">5-methyloctadecanal</t>
  </si>
  <si>
    <t xml:space="preserve">6-methyloctadecanal</t>
  </si>
  <si>
    <t xml:space="preserve">7-methyloctadecanal</t>
  </si>
  <si>
    <t xml:space="preserve">8-methyloctadecanal</t>
  </si>
  <si>
    <t xml:space="preserve">9-methyloctadecanal</t>
  </si>
  <si>
    <t xml:space="preserve">10-methyloctadecanal</t>
  </si>
  <si>
    <t xml:space="preserve">11-methyloctadecanal</t>
  </si>
  <si>
    <t xml:space="preserve">12-methyloctadecanal</t>
  </si>
  <si>
    <t xml:space="preserve">13-methyloctadecanal</t>
  </si>
  <si>
    <t xml:space="preserve">14-methyloctadecanal</t>
  </si>
  <si>
    <t xml:space="preserve">15-methyloctadecanal</t>
  </si>
  <si>
    <t xml:space="preserve">16-methyloctadecanal</t>
  </si>
  <si>
    <t xml:space="preserve">17-methyloctadecanal</t>
  </si>
  <si>
    <t xml:space="preserve">2,3-dimethylheptadecanal</t>
  </si>
  <si>
    <t xml:space="preserve">2,4-dimethylheptadecanal</t>
  </si>
  <si>
    <t xml:space="preserve">2,5-dimethylheptadecanal</t>
  </si>
  <si>
    <t xml:space="preserve">2,6-dimethylheptadecanal</t>
  </si>
  <si>
    <t xml:space="preserve">2,7-dimethylheptadecanal</t>
  </si>
  <si>
    <t xml:space="preserve">2,8-dimethylheptadecanal</t>
  </si>
  <si>
    <t xml:space="preserve">2,9-dimethylheptadecanal</t>
  </si>
  <si>
    <t xml:space="preserve">2,10-dimethylheptadecanal</t>
  </si>
  <si>
    <t xml:space="preserve">2,11-dimethylheptadecanal</t>
  </si>
  <si>
    <t xml:space="preserve">2,12-dimethylheptadecanal</t>
  </si>
  <si>
    <t xml:space="preserve">2,13-dimethylheptadecanal</t>
  </si>
  <si>
    <t xml:space="preserve">2,14-dimethylheptadecanal</t>
  </si>
  <si>
    <t xml:space="preserve">2,15-dimethylheptadecanal</t>
  </si>
  <si>
    <t xml:space="preserve">2,16-dimethylheptadecanal</t>
  </si>
  <si>
    <t xml:space="preserve">2-nonadecanone</t>
  </si>
  <si>
    <t xml:space="preserve">3-nonadecanone</t>
  </si>
  <si>
    <t xml:space="preserve">4-nonadecanone</t>
  </si>
  <si>
    <t xml:space="preserve">5-nonadecanone</t>
  </si>
  <si>
    <t xml:space="preserve">6-nonadecanone</t>
  </si>
  <si>
    <t xml:space="preserve">7-nonadecanone</t>
  </si>
  <si>
    <t xml:space="preserve">8-nonadecanone</t>
  </si>
  <si>
    <t xml:space="preserve">9-nonadecanone</t>
  </si>
  <si>
    <t xml:space="preserve">10-nonadecanone</t>
  </si>
  <si>
    <t xml:space="preserve">3-methyl-2-octadecanone</t>
  </si>
  <si>
    <t xml:space="preserve">4-methyl-2-octadecanone</t>
  </si>
  <si>
    <t xml:space="preserve">5-methyl-2-octadecanone</t>
  </si>
  <si>
    <t xml:space="preserve">6-methyl-2-octadecanone</t>
  </si>
  <si>
    <t xml:space="preserve">7-methyl-2-octadecanone</t>
  </si>
  <si>
    <t xml:space="preserve">8-methyl-2-octadecanone</t>
  </si>
  <si>
    <t xml:space="preserve">9-methyl-2-octadecanone</t>
  </si>
  <si>
    <t xml:space="preserve">10-methyl-2-octadecanone</t>
  </si>
  <si>
    <t xml:space="preserve">2-methyl-3-octadecanone</t>
  </si>
  <si>
    <t xml:space="preserve">4-methyl-3-octadecanone</t>
  </si>
  <si>
    <t xml:space="preserve">5-methyl-3-octadecanone</t>
  </si>
  <si>
    <t xml:space="preserve">6-methyl-3-octadecanone</t>
  </si>
  <si>
    <t xml:space="preserve">7-methyl-3-octadecanone</t>
  </si>
  <si>
    <t xml:space="preserve">8-methyl-3-octadecanone</t>
  </si>
  <si>
    <t xml:space="preserve">9-methyl-3-octadecanone</t>
  </si>
  <si>
    <t xml:space="preserve">10-methyl-3-octadecanone</t>
  </si>
  <si>
    <t xml:space="preserve">2-methyl-4-octadecanone</t>
  </si>
  <si>
    <t xml:space="preserve">3-methyl-4-octadecanone</t>
  </si>
  <si>
    <t xml:space="preserve">5-methyl-4-octadecanone</t>
  </si>
  <si>
    <t xml:space="preserve">6-methyl-4-octadecanone</t>
  </si>
  <si>
    <t xml:space="preserve">7-methyl-4-octadecanone</t>
  </si>
  <si>
    <t xml:space="preserve">8-methyl-4-octadecanone</t>
  </si>
  <si>
    <t xml:space="preserve">9-methyl-4-octadecanone</t>
  </si>
  <si>
    <t xml:space="preserve">10-methyl-4-octadecanone</t>
  </si>
  <si>
    <t xml:space="preserve">2-methyl-5-octadecanone</t>
  </si>
  <si>
    <t xml:space="preserve">3-methyl-5-octadecanone</t>
  </si>
  <si>
    <t xml:space="preserve">4-methyl-5-octadecanone</t>
  </si>
  <si>
    <t xml:space="preserve">6-methyl-5-octadecanone</t>
  </si>
  <si>
    <t xml:space="preserve">7-methyl-5-octadecanone</t>
  </si>
  <si>
    <t xml:space="preserve">8-methyl-5-octadecanone</t>
  </si>
  <si>
    <t xml:space="preserve">9-methyl-5-octadecanone</t>
  </si>
  <si>
    <t xml:space="preserve">10-methyl-5-octadecanone</t>
  </si>
  <si>
    <t xml:space="preserve">2-nonadecen-1-ol</t>
  </si>
  <si>
    <t xml:space="preserve">cis-7,8-epoxy-2-methyloctadecane</t>
  </si>
  <si>
    <t xml:space="preserve">octadecyl formate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</si>
  <si>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38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</si>
  <si>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heptadecyl acetate</t>
  </si>
  <si>
    <t xml:space="preserve">hexadecyl propanoate</t>
  </si>
  <si>
    <t xml:space="preserve">pentadecyl butanoate</t>
  </si>
  <si>
    <t xml:space="preserve">pentadecyl isobutanoate</t>
  </si>
  <si>
    <t xml:space="preserve">tetradecyl pentanoate</t>
  </si>
  <si>
    <t xml:space="preserve">tetradecyl isopentanoate</t>
  </si>
  <si>
    <t xml:space="preserve">propyl palmitate</t>
  </si>
  <si>
    <t xml:space="preserve">isopropyl palmitate</t>
  </si>
  <si>
    <t xml:space="preserve">ethyl heptadecanoate</t>
  </si>
  <si>
    <t xml:space="preserve">methyl stearate</t>
  </si>
  <si>
    <t xml:space="preserve">thiacycloeicosane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</si>
  <si>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38</t>
    </r>
    <r>
      <rPr>
        <sz val="11"/>
        <color rgb="FF000000"/>
        <rFont val="Calibri"/>
        <family val="2"/>
        <charset val="1"/>
      </rPr>
      <t xml:space="preserve">S</t>
    </r>
  </si>
  <si>
    <t xml:space="preserve">2-bromononadecane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</si>
  <si>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39</t>
    </r>
    <r>
      <rPr>
        <sz val="11"/>
        <color rgb="FF000000"/>
        <rFont val="Calibri"/>
        <family val="2"/>
        <charset val="1"/>
      </rPr>
      <t xml:space="preserve">Br</t>
    </r>
  </si>
  <si>
    <t xml:space="preserve">3-bromononadecane</t>
  </si>
  <si>
    <t xml:space="preserve">4-bromononadecane</t>
  </si>
  <si>
    <t xml:space="preserve">5-bromononadecane</t>
  </si>
  <si>
    <t xml:space="preserve">6-bromononadecane</t>
  </si>
  <si>
    <t xml:space="preserve">7-bromononadecane</t>
  </si>
  <si>
    <t xml:space="preserve">8-bromononadecane</t>
  </si>
  <si>
    <t xml:space="preserve">9-bromononadecane</t>
  </si>
  <si>
    <t xml:space="preserve">10-bromononadecane</t>
  </si>
  <si>
    <t xml:space="preserve">1-bromo-2-methyloctadecane</t>
  </si>
  <si>
    <t xml:space="preserve">1-bromo-3-methyloctadecane</t>
  </si>
  <si>
    <t xml:space="preserve">1-bromo-4-methyloctadecane</t>
  </si>
  <si>
    <t xml:space="preserve">1-bromo-5-methyloctadecane</t>
  </si>
  <si>
    <t xml:space="preserve">1-bromo-6-methyloctadecane</t>
  </si>
  <si>
    <t xml:space="preserve">1-bromo-7-methyloctadecane</t>
  </si>
  <si>
    <t xml:space="preserve">1-bromo-8-methyloctadecane</t>
  </si>
  <si>
    <t xml:space="preserve">1-bromo-9-methyloctadecane</t>
  </si>
  <si>
    <t xml:space="preserve">1-bromo-10-methyloctadecane</t>
  </si>
  <si>
    <t xml:space="preserve">1-bromo-11-methyloctadecane</t>
  </si>
  <si>
    <t xml:space="preserve">1-bromo-12-methyloctadecane</t>
  </si>
  <si>
    <t xml:space="preserve">1-bromo-13-methyloctadecane</t>
  </si>
  <si>
    <t xml:space="preserve">1-bromo-14-methyloctadecane</t>
  </si>
  <si>
    <t xml:space="preserve">1-bromo-15-methyloctadecane</t>
  </si>
  <si>
    <t xml:space="preserve">1-bromo-16-methyloctadecane</t>
  </si>
  <si>
    <t xml:space="preserve">1-bromo-17-methyloctadecane</t>
  </si>
  <si>
    <t xml:space="preserve">2-bromo-3-methyloctadecane</t>
  </si>
  <si>
    <t xml:space="preserve">2-bromo-4-methyloctadecane</t>
  </si>
  <si>
    <t xml:space="preserve">2-bromo-5-methyloctadecane</t>
  </si>
  <si>
    <t xml:space="preserve">2-bromo-6-methyloctadecane</t>
  </si>
  <si>
    <t xml:space="preserve">2-bromo-7-methyloctadecane</t>
  </si>
  <si>
    <t xml:space="preserve">2-bromo-8-methyloctadecane</t>
  </si>
  <si>
    <t xml:space="preserve">2-bromo-9-methyloctadecane</t>
  </si>
  <si>
    <t xml:space="preserve">2-bromo-10-methyloctadecane</t>
  </si>
  <si>
    <t xml:space="preserve">2-bromo-11-methyloctadecane</t>
  </si>
  <si>
    <t xml:space="preserve">2-bromo-12-methyloctadecane</t>
  </si>
  <si>
    <t xml:space="preserve">2-bromo-13-methyloctadecane</t>
  </si>
  <si>
    <t xml:space="preserve">2-bromo-14-methyloctadecane</t>
  </si>
  <si>
    <t xml:space="preserve">2-bromo-15-methyloctadecane</t>
  </si>
  <si>
    <t xml:space="preserve">2-bromo-16-methyloctadecane</t>
  </si>
  <si>
    <t xml:space="preserve">2-bromo-17-methyloctadecane</t>
  </si>
  <si>
    <t xml:space="preserve">3-bromo-2-methyloctadecane</t>
  </si>
  <si>
    <t xml:space="preserve">3-bromo-4-methyloctadecane</t>
  </si>
  <si>
    <t xml:space="preserve">3-bromo-5-methyloctadecane</t>
  </si>
  <si>
    <t xml:space="preserve">3-bromo-6-methyloctadecane</t>
  </si>
  <si>
    <t xml:space="preserve">3-bromo-7-methyloctadecane</t>
  </si>
  <si>
    <t xml:space="preserve">3-bromo-8-methyloctadecane</t>
  </si>
  <si>
    <t xml:space="preserve">3-bromo-9-methyloctadecane</t>
  </si>
  <si>
    <t xml:space="preserve">3-bromo-10-methyloctadecane</t>
  </si>
  <si>
    <t xml:space="preserve">3-bromo-11-methyloctadecane</t>
  </si>
  <si>
    <t xml:space="preserve">3-bromo-12-methyloctadecane</t>
  </si>
  <si>
    <t xml:space="preserve">3-bromo-13-methyloctadecane</t>
  </si>
  <si>
    <t xml:space="preserve">3-bromo-14-methyloctadecane</t>
  </si>
  <si>
    <t xml:space="preserve">3-bromo-15-methyloctadecane</t>
  </si>
  <si>
    <t xml:space="preserve">3-bromo-16-methyloctadecane</t>
  </si>
  <si>
    <t xml:space="preserve">3-bromo-17-methyloctadecane</t>
  </si>
  <si>
    <t xml:space="preserve">1-chlorononadecane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</si>
  <si>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39</t>
    </r>
    <r>
      <rPr>
        <sz val="11"/>
        <color rgb="FF000000"/>
        <rFont val="Calibri"/>
        <family val="2"/>
        <charset val="1"/>
      </rPr>
      <t xml:space="preserve">Cl</t>
    </r>
  </si>
  <si>
    <t xml:space="preserve">2-chlorononadecane</t>
  </si>
  <si>
    <t xml:space="preserve">3-chlorononadecane</t>
  </si>
  <si>
    <t xml:space="preserve">4-chlorononadecane</t>
  </si>
  <si>
    <t xml:space="preserve">5-chlorononadecane</t>
  </si>
  <si>
    <t xml:space="preserve">6-chlorononadecane</t>
  </si>
  <si>
    <t xml:space="preserve">7-chlorononadecane</t>
  </si>
  <si>
    <t xml:space="preserve">8-chlorononadecane</t>
  </si>
  <si>
    <t xml:space="preserve">9-chlorononadecane</t>
  </si>
  <si>
    <t xml:space="preserve">10-chlorononadecane</t>
  </si>
  <si>
    <t xml:space="preserve">1-chloro-2-methyloctadecane</t>
  </si>
  <si>
    <t xml:space="preserve">1-chloro-3-methyloctadecane</t>
  </si>
  <si>
    <t xml:space="preserve">1-chloro-4-methyloctadecane</t>
  </si>
  <si>
    <t xml:space="preserve">1-chloro-5-methyloctadecane</t>
  </si>
  <si>
    <t xml:space="preserve">1-chloro-6-methyloctadecane</t>
  </si>
  <si>
    <t xml:space="preserve">1-chloro-7-methyloctadecane</t>
  </si>
  <si>
    <t xml:space="preserve">1-chloro-8-methyloctadecane</t>
  </si>
  <si>
    <t xml:space="preserve">1-chloro-9-methyloctadecane</t>
  </si>
  <si>
    <t xml:space="preserve">1-chloro-10-methyloctadecane</t>
  </si>
  <si>
    <t xml:space="preserve">1-chloro-11-methyloctadecane</t>
  </si>
  <si>
    <t xml:space="preserve">1-chloro-12-methyloctadecane</t>
  </si>
  <si>
    <t xml:space="preserve">1-chloro-13-methyloctadecane</t>
  </si>
  <si>
    <t xml:space="preserve">1-chloro-14-methyloctadecane</t>
  </si>
  <si>
    <t xml:space="preserve">1-chloro-15-methyloctadecane</t>
  </si>
  <si>
    <t xml:space="preserve">1-chloro-16-methyloctadecane</t>
  </si>
  <si>
    <t xml:space="preserve">1-chloro-17-methyloctadecane</t>
  </si>
  <si>
    <t xml:space="preserve">2-chloro-3-methyloctadecane</t>
  </si>
  <si>
    <t xml:space="preserve">2-chloro-4-methyloctadecane</t>
  </si>
  <si>
    <t xml:space="preserve">2-chloro-5-methyloctadecane</t>
  </si>
  <si>
    <t xml:space="preserve">2-chloro-6-methyloctadecane</t>
  </si>
  <si>
    <t xml:space="preserve">2-chloro-7-methyloctadecane</t>
  </si>
  <si>
    <t xml:space="preserve">2-chloro-8-methyloctadecane</t>
  </si>
  <si>
    <t xml:space="preserve">2-chloro-9-methyloctadecane</t>
  </si>
  <si>
    <t xml:space="preserve">2-chloro-10-methyloctadecane</t>
  </si>
  <si>
    <t xml:space="preserve">2-chloro-11-methyloctadecane</t>
  </si>
  <si>
    <t xml:space="preserve">2-chloro-12-methyloctadecane</t>
  </si>
  <si>
    <t xml:space="preserve">2-chloro-13-methyloctadecane</t>
  </si>
  <si>
    <t xml:space="preserve">2-chloro-14-methyloctadecane</t>
  </si>
  <si>
    <t xml:space="preserve">2-chloro-15-methyloctadecane</t>
  </si>
  <si>
    <t xml:space="preserve">2-chloro-16-methyloctadecane</t>
  </si>
  <si>
    <t xml:space="preserve">2-chloro-17-methyloctadecane</t>
  </si>
  <si>
    <t xml:space="preserve">3-chloro-2-methyloctadecane</t>
  </si>
  <si>
    <t xml:space="preserve">3-chloro-4-methyloctadecane</t>
  </si>
  <si>
    <t xml:space="preserve">3-chloro-5-methyloctadecane</t>
  </si>
  <si>
    <t xml:space="preserve">3-chloro-6-methyloctadecane</t>
  </si>
  <si>
    <t xml:space="preserve">3-chloro-7-methyloctadecane</t>
  </si>
  <si>
    <t xml:space="preserve">3-chloro-8-methyloctadecane</t>
  </si>
  <si>
    <t xml:space="preserve">3-chloro-9-methyloctadecane</t>
  </si>
  <si>
    <t xml:space="preserve">3-chloro-10-methyloctadecane</t>
  </si>
  <si>
    <t xml:space="preserve">3-chloro-11-methyloctadecane</t>
  </si>
  <si>
    <t xml:space="preserve">3-chloro-12-methyloctadecane</t>
  </si>
  <si>
    <t xml:space="preserve">3-chloro-13-methyloctadecane</t>
  </si>
  <si>
    <t xml:space="preserve">3-chloro-14-methyloctadecane</t>
  </si>
  <si>
    <t xml:space="preserve">3-chloro-15-methyloctadecane</t>
  </si>
  <si>
    <t xml:space="preserve">3-chloro-16-methyloctadecane</t>
  </si>
  <si>
    <t xml:space="preserve">3-chloro-17-methyloctadecane</t>
  </si>
  <si>
    <t xml:space="preserve">2-fluorononadecane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</si>
  <si>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39</t>
    </r>
    <r>
      <rPr>
        <sz val="11"/>
        <color rgb="FF000000"/>
        <rFont val="Calibri"/>
        <family val="2"/>
        <charset val="1"/>
      </rPr>
      <t xml:space="preserve">F</t>
    </r>
  </si>
  <si>
    <t xml:space="preserve">3-fluorononadecane</t>
  </si>
  <si>
    <t xml:space="preserve">4-fluorononadecane</t>
  </si>
  <si>
    <t xml:space="preserve">5-fluorononadecane</t>
  </si>
  <si>
    <t xml:space="preserve">6-fluorononadecane</t>
  </si>
  <si>
    <t xml:space="preserve">7-fluorononadecane</t>
  </si>
  <si>
    <t xml:space="preserve">8-fluorononadecane</t>
  </si>
  <si>
    <t xml:space="preserve">9-fluorononadecane</t>
  </si>
  <si>
    <t xml:space="preserve">10-fluorononadecane</t>
  </si>
  <si>
    <t xml:space="preserve">1-fluoro-2-methyloctadecane</t>
  </si>
  <si>
    <t xml:space="preserve">1-fluoro-3-methyloctadecane</t>
  </si>
  <si>
    <t xml:space="preserve">1-fluoro-4-methyloctadecane</t>
  </si>
  <si>
    <t xml:space="preserve">1-fluoro-5-methyloctadecane</t>
  </si>
  <si>
    <t xml:space="preserve">1-fluoro-6-methyloctadecane</t>
  </si>
  <si>
    <t xml:space="preserve">1-fluoro-7-methyloctadecane</t>
  </si>
  <si>
    <t xml:space="preserve">1-fluoro-8-methyloctadecane</t>
  </si>
  <si>
    <t xml:space="preserve">1-fluoro-9-methyloctadecane</t>
  </si>
  <si>
    <t xml:space="preserve">1-fluoro-10-methyloctadecane</t>
  </si>
  <si>
    <t xml:space="preserve">1-fluoro-11-methyloctadecane</t>
  </si>
  <si>
    <t xml:space="preserve">1-fluoro-12-methyloctadecane</t>
  </si>
  <si>
    <t xml:space="preserve">1-fluoro-13-methyloctadecane</t>
  </si>
  <si>
    <t xml:space="preserve">1-fluoro-14-methyloctadecane</t>
  </si>
  <si>
    <t xml:space="preserve">1-fluoro-15-methyloctadecane</t>
  </si>
  <si>
    <t xml:space="preserve">1-fluoro-16-methyloctadecane</t>
  </si>
  <si>
    <t xml:space="preserve">1-fluoro-17-methyloctadecane</t>
  </si>
  <si>
    <t xml:space="preserve">2-fluoro-3-methyloctadecane</t>
  </si>
  <si>
    <t xml:space="preserve">2-fluoro-4-methyloctadecane</t>
  </si>
  <si>
    <t xml:space="preserve">2-fluoro-5-methyloctadecane</t>
  </si>
  <si>
    <t xml:space="preserve">2-fluoro-6-methyloctadecane</t>
  </si>
  <si>
    <t xml:space="preserve">2-fluoro-7-methyloctadecane</t>
  </si>
  <si>
    <t xml:space="preserve">2-fluoro-8-methyloctadecane</t>
  </si>
  <si>
    <t xml:space="preserve">2-fluoro-9-methyloctadecane</t>
  </si>
  <si>
    <t xml:space="preserve">2-fluoro-10-methyloctadecane</t>
  </si>
  <si>
    <t xml:space="preserve">2-fluoro-11-methyloctadecane</t>
  </si>
  <si>
    <t xml:space="preserve">2-fluoro-12-methyloctadecane</t>
  </si>
  <si>
    <t xml:space="preserve">2-fluoro-13-methyloctadecane</t>
  </si>
  <si>
    <t xml:space="preserve">2-fluoro-14-methyloctadecane</t>
  </si>
  <si>
    <t xml:space="preserve">2-fluoro-15-methyloctadecane</t>
  </si>
  <si>
    <t xml:space="preserve">2-fluoro-16-methyloctadecane</t>
  </si>
  <si>
    <t xml:space="preserve">2-fluoro-17-methyloctadecane</t>
  </si>
  <si>
    <t xml:space="preserve">3-fluoro-2-methyloctadecane</t>
  </si>
  <si>
    <t xml:space="preserve">3-fluoro-4-methyloctadecane</t>
  </si>
  <si>
    <t xml:space="preserve">3-fluoro-5-methyloctadecane</t>
  </si>
  <si>
    <t xml:space="preserve">3-fluoro-6-methyloctadecane</t>
  </si>
  <si>
    <t xml:space="preserve">3-fluoro-7-methyloctadecane</t>
  </si>
  <si>
    <t xml:space="preserve">3-fluoro-8-methyloctadecane</t>
  </si>
  <si>
    <t xml:space="preserve">3-fluoro-9-methyloctadecane</t>
  </si>
  <si>
    <t xml:space="preserve">3-fluoro-10-methyloctadecane</t>
  </si>
  <si>
    <t xml:space="preserve">3-fluoro-11-methyloctadecane</t>
  </si>
  <si>
    <t xml:space="preserve">3-fluoro-12-methyloctadecane</t>
  </si>
  <si>
    <t xml:space="preserve">3-fluoro-13-methyloctadecane</t>
  </si>
  <si>
    <t xml:space="preserve">3-fluoro-14-methyloctadecane</t>
  </si>
  <si>
    <t xml:space="preserve">3-fluoro-15-methyloctadecane</t>
  </si>
  <si>
    <t xml:space="preserve">3-fluoro-16-methyloctadecane</t>
  </si>
  <si>
    <t xml:space="preserve">3-fluoro-17-methyloctadecane</t>
  </si>
  <si>
    <t xml:space="preserve">1-iodo-2-methyloctadecane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</si>
  <si>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39</t>
    </r>
    <r>
      <rPr>
        <sz val="11"/>
        <color rgb="FF000000"/>
        <rFont val="Calibri"/>
        <family val="2"/>
        <charset val="1"/>
      </rPr>
      <t xml:space="preserve">I</t>
    </r>
  </si>
  <si>
    <t xml:space="preserve">1-iodo-3-methyloctadecane</t>
  </si>
  <si>
    <t xml:space="preserve">1-iodo-4-methyloctadecane</t>
  </si>
  <si>
    <t xml:space="preserve">1-iodo-5-methyloctadecane</t>
  </si>
  <si>
    <t xml:space="preserve">1-iodo-6-methyloctadecane</t>
  </si>
  <si>
    <t xml:space="preserve">1-iodo-7-methyloctadecane</t>
  </si>
  <si>
    <t xml:space="preserve">1-iodo-8-methyloctadecane</t>
  </si>
  <si>
    <t xml:space="preserve">1-iodo-9-methyloctadecane</t>
  </si>
  <si>
    <t xml:space="preserve">1-iodo-10-methyloctadecane</t>
  </si>
  <si>
    <t xml:space="preserve">1-iodo-11-methyloctadecane</t>
  </si>
  <si>
    <t xml:space="preserve">1-iodo-12-methyloctadecane</t>
  </si>
  <si>
    <t xml:space="preserve">1-iodo-13-methyloctadecane</t>
  </si>
  <si>
    <t xml:space="preserve">1-iodo-14-methyloctadecane</t>
  </si>
  <si>
    <t xml:space="preserve">1-iodo-15-methyloctadecane</t>
  </si>
  <si>
    <t xml:space="preserve">1-iodo-16-methyloctadecane</t>
  </si>
  <si>
    <t xml:space="preserve">1-iodo-17-methyloctadecane</t>
  </si>
  <si>
    <t xml:space="preserve">2-iodo-3-methyloctadecane</t>
  </si>
  <si>
    <t xml:space="preserve">2-iodo-4-methyloctadecane</t>
  </si>
  <si>
    <t xml:space="preserve">2-iodo-5-methyloctadecane</t>
  </si>
  <si>
    <t xml:space="preserve">2-iodo-6-methyloctadecane</t>
  </si>
  <si>
    <t xml:space="preserve">2-iodo-7-methyloctadecane</t>
  </si>
  <si>
    <t xml:space="preserve">2-iodo-8-methyloctadecane</t>
  </si>
  <si>
    <t xml:space="preserve">2-iodo-9-methyloctadecane</t>
  </si>
  <si>
    <t xml:space="preserve">2-iodo-10-methyloctadecane</t>
  </si>
  <si>
    <t xml:space="preserve">2-iodo-11-methyloctadecane</t>
  </si>
  <si>
    <t xml:space="preserve">2-iodo-12-methyloctadecane</t>
  </si>
  <si>
    <t xml:space="preserve">2-iodo-13-methyloctadecane</t>
  </si>
  <si>
    <t xml:space="preserve">2-iodo-14-methyloctadecane</t>
  </si>
  <si>
    <t xml:space="preserve">2-iodo-15-methyloctadecane</t>
  </si>
  <si>
    <t xml:space="preserve">2-iodo-16-methyloctadecane</t>
  </si>
  <si>
    <t xml:space="preserve">2-iodo-17-methyloctadecane</t>
  </si>
  <si>
    <t xml:space="preserve">3-iodo-2-methyloctadecane</t>
  </si>
  <si>
    <t xml:space="preserve">3-iodo-4-methyloctadecane</t>
  </si>
  <si>
    <t xml:space="preserve">3-iodo-5-methyloctadecane</t>
  </si>
  <si>
    <t xml:space="preserve">3-iodo-6-methyloctadecane</t>
  </si>
  <si>
    <t xml:space="preserve">3-iodo-7-methyloctadecane</t>
  </si>
  <si>
    <t xml:space="preserve">3-iodo-8-methyloctadecane</t>
  </si>
  <si>
    <t xml:space="preserve">3-iodo-9-methyloctadecane</t>
  </si>
  <si>
    <t xml:space="preserve">3-iodo-10-methyloctadecane</t>
  </si>
  <si>
    <t xml:space="preserve">3-iodo-11-methyloctadecane</t>
  </si>
  <si>
    <t xml:space="preserve">3-iodo-12-methyloctadecane</t>
  </si>
  <si>
    <t xml:space="preserve">3-iodo-13-methyloctadecane</t>
  </si>
  <si>
    <t xml:space="preserve">3-iodo-14-methyloctadecane</t>
  </si>
  <si>
    <t xml:space="preserve">3-iodo-15-methyloctadecane</t>
  </si>
  <si>
    <t xml:space="preserve">3-iodo-16-methyloctadecane</t>
  </si>
  <si>
    <t xml:space="preserve">3-iodo-17-methyloctadecane</t>
  </si>
  <si>
    <t xml:space="preserve">7-hexyltridecane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</si>
  <si>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40</t>
    </r>
  </si>
  <si>
    <t xml:space="preserve">2,6,10,14-tetramethylpentadecane</t>
  </si>
  <si>
    <t xml:space="preserve">nonadecane</t>
  </si>
  <si>
    <t xml:space="preserve">2-methyloctadecane</t>
  </si>
  <si>
    <t xml:space="preserve">3-methyloctadecane</t>
  </si>
  <si>
    <t xml:space="preserve">4-methyloctadecane</t>
  </si>
  <si>
    <t xml:space="preserve">5-methyloctadecane</t>
  </si>
  <si>
    <t xml:space="preserve">2,2-dimethylheptadecane</t>
  </si>
  <si>
    <t xml:space="preserve">2,3-dimethylheptadecane</t>
  </si>
  <si>
    <t xml:space="preserve">2,4-dimethylheptadecane</t>
  </si>
  <si>
    <t xml:space="preserve">2,4,6-trimethylhexadecane</t>
  </si>
  <si>
    <t xml:space="preserve">2-nonadecanol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</si>
  <si>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40</t>
    </r>
    <r>
      <rPr>
        <sz val="11"/>
        <color rgb="FF000000"/>
        <rFont val="Calibri"/>
        <family val="2"/>
        <charset val="1"/>
      </rPr>
      <t xml:space="preserve">O</t>
    </r>
  </si>
  <si>
    <t xml:space="preserve">3-nonadecanol</t>
  </si>
  <si>
    <t xml:space="preserve">4-nonadecanol</t>
  </si>
  <si>
    <t xml:space="preserve">5-nonadecanol</t>
  </si>
  <si>
    <t xml:space="preserve">6-nonadecanol</t>
  </si>
  <si>
    <t xml:space="preserve">7-nonadecanol</t>
  </si>
  <si>
    <t xml:space="preserve">8-nonadecanol</t>
  </si>
  <si>
    <t xml:space="preserve">9-nonadecanol</t>
  </si>
  <si>
    <t xml:space="preserve">10-nonadecanol</t>
  </si>
  <si>
    <t xml:space="preserve">1-methoxy-octadecane</t>
  </si>
  <si>
    <t xml:space="preserve">2-methoxy-octadecane</t>
  </si>
  <si>
    <t xml:space="preserve">3-methoxy-octadecane</t>
  </si>
  <si>
    <t xml:space="preserve">4-methoxy-octadecane</t>
  </si>
  <si>
    <t xml:space="preserve">5-methoxy-octadecane</t>
  </si>
  <si>
    <t xml:space="preserve">6-methoxy-octadecane</t>
  </si>
  <si>
    <t xml:space="preserve">7-methoxy-octadecane</t>
  </si>
  <si>
    <t xml:space="preserve">8-methoxy-octadecane</t>
  </si>
  <si>
    <t xml:space="preserve">9-methoxy-octadecane</t>
  </si>
  <si>
    <t xml:space="preserve">1-ethoxy-heptadecane</t>
  </si>
  <si>
    <t xml:space="preserve">2-ethoxy-heptadecane</t>
  </si>
  <si>
    <t xml:space="preserve">3-ethoxy-heptadecane</t>
  </si>
  <si>
    <t xml:space="preserve">4-ethoxy-heptadecane</t>
  </si>
  <si>
    <t xml:space="preserve">5-ethoxy-heptadecane</t>
  </si>
  <si>
    <t xml:space="preserve">6-ethoxy-heptadecane</t>
  </si>
  <si>
    <t xml:space="preserve">7-ethoxy-heptadecane</t>
  </si>
  <si>
    <t xml:space="preserve">8-ethoxy-heptadecane</t>
  </si>
  <si>
    <t xml:space="preserve">9-ethoxy-heptadecane</t>
  </si>
  <si>
    <t xml:space="preserve">1-propoxy-hexadecane</t>
  </si>
  <si>
    <t xml:space="preserve">2-propoxy-hexadecane</t>
  </si>
  <si>
    <t xml:space="preserve">3-propoxy-hexadecane</t>
  </si>
  <si>
    <t xml:space="preserve">4-propoxy-hexadecane</t>
  </si>
  <si>
    <t xml:space="preserve">5-propoxy-hexadecane</t>
  </si>
  <si>
    <t xml:space="preserve">6-propoxy-hexadecane</t>
  </si>
  <si>
    <t xml:space="preserve">7-propoxy-hexadecane</t>
  </si>
  <si>
    <t xml:space="preserve">8-propoxy-hexadecane</t>
  </si>
  <si>
    <t xml:space="preserve">1-isopropoxy-hexadecane</t>
  </si>
  <si>
    <t xml:space="preserve">2-isopropoxy-hexadecane</t>
  </si>
  <si>
    <t xml:space="preserve">3-isopropoxy-hexadecane</t>
  </si>
  <si>
    <t xml:space="preserve">4-isopropoxy-hexadecane</t>
  </si>
  <si>
    <t xml:space="preserve">5-isopropoxy-hexadecane</t>
  </si>
  <si>
    <t xml:space="preserve">6-isopropoxy-hexadecane</t>
  </si>
  <si>
    <t xml:space="preserve">7-isopropoxy-hexadecane</t>
  </si>
  <si>
    <t xml:space="preserve">8-isopropoxy-hexadecane</t>
  </si>
  <si>
    <t xml:space="preserve">1-nonadecanethiol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</si>
  <si>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40</t>
    </r>
    <r>
      <rPr>
        <sz val="11"/>
        <color rgb="FF000000"/>
        <rFont val="Calibri"/>
        <family val="2"/>
        <charset val="1"/>
      </rPr>
      <t xml:space="preserve">S</t>
    </r>
  </si>
  <si>
    <t xml:space="preserve">2-nonadecanethiol</t>
  </si>
  <si>
    <t xml:space="preserve">3-nonadecanethiol</t>
  </si>
  <si>
    <t xml:space="preserve">4-nonadecanethiol</t>
  </si>
  <si>
    <t xml:space="preserve">5-nonadecanethiol</t>
  </si>
  <si>
    <t xml:space="preserve">6-nonadecanethiol</t>
  </si>
  <si>
    <t xml:space="preserve">7-nonadecanethiol</t>
  </si>
  <si>
    <t xml:space="preserve">8-nonadecanethiol</t>
  </si>
  <si>
    <t xml:space="preserve">9-nonadecanethiol</t>
  </si>
  <si>
    <t xml:space="preserve">10-nonadecanethiol</t>
  </si>
  <si>
    <t xml:space="preserve">2-methyl-1-octadecanethiol</t>
  </si>
  <si>
    <t xml:space="preserve">3-methyl-1-octadecanethiol</t>
  </si>
  <si>
    <t xml:space="preserve">4-methyl-1-octadecanethiol</t>
  </si>
  <si>
    <t xml:space="preserve">5-methyl-1-octadecanethiol</t>
  </si>
  <si>
    <t xml:space="preserve">6-methyl-1-octadecanethiol</t>
  </si>
  <si>
    <t xml:space="preserve">7-methyl-1-octadecanethiol</t>
  </si>
  <si>
    <t xml:space="preserve">8-methyl-1-octadecanethiol</t>
  </si>
  <si>
    <t xml:space="preserve">9-methyl-1-octadecanethiol</t>
  </si>
  <si>
    <t xml:space="preserve">10-methyl-1-octadecanethiol</t>
  </si>
  <si>
    <t xml:space="preserve">11-methyl-1-octadecanethiol</t>
  </si>
  <si>
    <t xml:space="preserve">12-methyl-1-octadecanethiol</t>
  </si>
  <si>
    <t xml:space="preserve">13-methyl-1-octadecanethiol</t>
  </si>
  <si>
    <t xml:space="preserve">14-methyl-1-octadecanethiol</t>
  </si>
  <si>
    <t xml:space="preserve">15-methyl-1-octadecanethiol</t>
  </si>
  <si>
    <t xml:space="preserve">16-methyl-1-octadecanethiol</t>
  </si>
  <si>
    <t xml:space="preserve">17-methyl-1-octadecanethiol</t>
  </si>
  <si>
    <t xml:space="preserve">2-methyl-2-octadecanethiol</t>
  </si>
  <si>
    <t xml:space="preserve">3-methyl-2-octadecanethiol</t>
  </si>
  <si>
    <t xml:space="preserve">4-methyl-2-octadecanethiol</t>
  </si>
  <si>
    <t xml:space="preserve">5-methyl-2-octadecanethiol</t>
  </si>
  <si>
    <t xml:space="preserve">6-methyl-2-octadecanethiol</t>
  </si>
  <si>
    <t xml:space="preserve">7-methyl-2-octadecanethiol</t>
  </si>
  <si>
    <t xml:space="preserve">8-methyl-2-octadecanethiol</t>
  </si>
  <si>
    <t xml:space="preserve">9-methyl-2-octadecanethiol</t>
  </si>
  <si>
    <t xml:space="preserve">10-methyl-2-octadecanethiol</t>
  </si>
  <si>
    <t xml:space="preserve">11-methyl-2-octadecanethiol</t>
  </si>
  <si>
    <t xml:space="preserve">12-methyl-2-octadecanethiol</t>
  </si>
  <si>
    <t xml:space="preserve">13-methyl-2-octadecanethiol</t>
  </si>
  <si>
    <t xml:space="preserve">14-methyl-2-octadecanethiol</t>
  </si>
  <si>
    <t xml:space="preserve">15-methyl-2-octadecanethiol</t>
  </si>
  <si>
    <t xml:space="preserve">16-methyl-2-octadecanethiol</t>
  </si>
  <si>
    <t xml:space="preserve">17-methyl-2-octadecanethiol</t>
  </si>
  <si>
    <t xml:space="preserve">3-thiaeicosane</t>
  </si>
  <si>
    <t xml:space="preserve">4-thiaeicosane</t>
  </si>
  <si>
    <t xml:space="preserve">5-thiaeicosane</t>
  </si>
  <si>
    <t xml:space="preserve">6-thiaeicosane</t>
  </si>
  <si>
    <t xml:space="preserve">7-thiaeicosane</t>
  </si>
  <si>
    <t xml:space="preserve">8-thiaeicosane</t>
  </si>
  <si>
    <t xml:space="preserve">9-thiaeicosane</t>
  </si>
  <si>
    <t xml:space="preserve">10-thiaeicosane</t>
  </si>
  <si>
    <t xml:space="preserve">3-methyl-2-thianonadecane</t>
  </si>
  <si>
    <t xml:space="preserve">4-methyl-2-thianonadecane</t>
  </si>
  <si>
    <t xml:space="preserve">5-methyl-2-thianonadecane</t>
  </si>
  <si>
    <t xml:space="preserve">6-methyl-2-thianonadecane</t>
  </si>
  <si>
    <t xml:space="preserve">7-methyl-2-thianonadecane</t>
  </si>
  <si>
    <t xml:space="preserve">8-methyl-2-thianonadecane</t>
  </si>
  <si>
    <t xml:space="preserve">9-methyl-2-thianonadecane</t>
  </si>
  <si>
    <t xml:space="preserve">10-methyl-2-thianonadecane</t>
  </si>
  <si>
    <t xml:space="preserve">11-methyl-2-thianonadecane</t>
  </si>
  <si>
    <t xml:space="preserve">2-methyl-3-thianonadecane</t>
  </si>
  <si>
    <t xml:space="preserve">4-methyl-3-thianonadecane</t>
  </si>
  <si>
    <t xml:space="preserve">5-methyl-3-thianonadecane</t>
  </si>
  <si>
    <t xml:space="preserve">6-methyl-3-thianonadecane</t>
  </si>
  <si>
    <t xml:space="preserve">7-methyl-3-thianonadecane</t>
  </si>
  <si>
    <t xml:space="preserve">8-methyl-3-thianonadecane</t>
  </si>
  <si>
    <t xml:space="preserve">9-methyl-3-thianonadecane</t>
  </si>
  <si>
    <t xml:space="preserve">10-methyl-3-thianonadecane</t>
  </si>
  <si>
    <t xml:space="preserve">11-methyl-3-thianonadecane</t>
  </si>
  <si>
    <t xml:space="preserve">2,3-dithiaheneicosane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</si>
  <si>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40</t>
    </r>
    <r>
      <rPr>
        <sz val="11"/>
        <color rgb="FF000000"/>
        <rFont val="Calibri"/>
        <family val="2"/>
        <charset val="1"/>
      </rPr>
      <t xml:space="preserve">S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</si>
  <si>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3,4-dithiaheneicosane</t>
  </si>
  <si>
    <t xml:space="preserve">4,5-dithiaheneicosane</t>
  </si>
  <si>
    <t xml:space="preserve">5,6-dithiaheneicosane</t>
  </si>
  <si>
    <t xml:space="preserve">6,7-dithiaheneicosane</t>
  </si>
  <si>
    <t xml:space="preserve">7,8-dithiaheneicosane</t>
  </si>
  <si>
    <t xml:space="preserve">8,9-dithiaheneicosane</t>
  </si>
  <si>
    <t xml:space="preserve">9,10-dithiaheneicosane</t>
  </si>
  <si>
    <t xml:space="preserve">10,11-dithiaheneicosane</t>
  </si>
  <si>
    <t xml:space="preserve">ethylheptadecylamine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</si>
  <si>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19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41</t>
    </r>
    <r>
      <rPr>
        <sz val="11"/>
        <color rgb="FF000000"/>
        <rFont val="Calibri"/>
        <family val="2"/>
        <charset val="1"/>
      </rPr>
      <t xml:space="preserve">N</t>
    </r>
  </si>
  <si>
    <t xml:space="preserve">dimethylheptadecylamine</t>
  </si>
  <si>
    <t xml:space="preserve">diethylpentadecylamine</t>
  </si>
  <si>
    <t xml:space="preserve">b-acetylmandeloyloxy-b-phenylethyl dimethylamine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</si>
  <si>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23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</si>
  <si>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2-diethylaminoethyl diphenylacetate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</si>
  <si>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25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</si>
  <si>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diethylaminoethyl benzilate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</si>
  <si>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25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</si>
  <si>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2-ethylhexyl diphenyl phosphite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</si>
  <si>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27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P            </t>
    </r>
  </si>
  <si>
    <t xml:space="preserve">diphenyl 2-ethylhexyl phosphate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</si>
  <si>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27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P            </t>
    </r>
  </si>
  <si>
    <t xml:space="preserve">octyldiphenyl phosphate</t>
  </si>
  <si>
    <t xml:space="preserve">dihexyl phthalate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</si>
  <si>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30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</si>
  <si>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2-ethylhexyl butyl phthalate</t>
  </si>
  <si>
    <t xml:space="preserve">bis(2-butoxyethyl) phthalate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</si>
  <si>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30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6</t>
    </r>
  </si>
  <si>
    <t xml:space="preserve">cembrene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</si>
  <si>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32</t>
    </r>
  </si>
  <si>
    <t xml:space="preserve">4-(3-(4-(1,1-dimethylethyl)phenyl)-2-methylpropyl)-2,6-dimethylmorpholine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</si>
  <si>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33</t>
    </r>
    <r>
      <rPr>
        <sz val="11"/>
        <color rgb="FF000000"/>
        <rFont val="Calibri"/>
        <family val="2"/>
        <charset val="1"/>
      </rPr>
      <t xml:space="preserve">NO</t>
    </r>
  </si>
  <si>
    <t xml:space="preserve">1-phenyltetradecane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</si>
  <si>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34</t>
    </r>
  </si>
  <si>
    <t xml:space="preserve">b-sec-butyl-5-chloro-2-ethoxy-N,N-diisopropylphenethylamine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</si>
  <si>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34</t>
    </r>
    <r>
      <rPr>
        <sz val="11"/>
        <color rgb="FF000000"/>
        <rFont val="Calibri"/>
        <family val="2"/>
        <charset val="1"/>
      </rPr>
      <t xml:space="preserve">ClNO</t>
    </r>
  </si>
  <si>
    <t xml:space="preserve">geranyl linalool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</si>
  <si>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34</t>
    </r>
    <r>
      <rPr>
        <sz val="11"/>
        <color rgb="FF000000"/>
        <rFont val="Calibri"/>
        <family val="2"/>
        <charset val="1"/>
      </rPr>
      <t xml:space="preserve">O</t>
    </r>
  </si>
  <si>
    <t xml:space="preserve">ethyl cis,cis,cis-9,12,15-octadecatrienoate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</si>
  <si>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34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</si>
  <si>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di(tert-butylperoxyisopropyl)benzene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</si>
  <si>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34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</si>
  <si>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peroxide, [1,4-phenylenebis(1-methylethylidene)]bis[(1,1-dimethylethyl)</t>
  </si>
  <si>
    <t xml:space="preserve">a-a'-bis(tert-butylperoxy)diisopropylbenzene</t>
  </si>
  <si>
    <t xml:space="preserve">tributyl 2-acetylcitrate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</si>
  <si>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34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8</t>
    </r>
  </si>
  <si>
    <t xml:space="preserve">cis,cis-ethyl 9,12-octadecadienoate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</si>
  <si>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36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</si>
  <si>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ethyl 9,12-octadecadienoate</t>
  </si>
  <si>
    <t xml:space="preserve">bis(2-ethylhexyl) maleate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</si>
  <si>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36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</si>
  <si>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dioctyl fumarate</t>
  </si>
  <si>
    <t xml:space="preserve">dioctyl maleate</t>
  </si>
  <si>
    <t xml:space="preserve">2-methyl-4-pentadecyl thiophene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</si>
  <si>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36</t>
    </r>
    <r>
      <rPr>
        <sz val="11"/>
        <color rgb="FF000000"/>
        <rFont val="Calibri"/>
        <family val="2"/>
        <charset val="1"/>
      </rPr>
      <t xml:space="preserve">S</t>
    </r>
  </si>
  <si>
    <t xml:space="preserve">2-methyl-5-pentadecyl thiophene</t>
  </si>
  <si>
    <t xml:space="preserve">3-methyl-4-pentadecyl thiophene</t>
  </si>
  <si>
    <t xml:space="preserve">1-eicosyne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</si>
  <si>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38</t>
    </r>
  </si>
  <si>
    <t xml:space="preserve">2-eicosyne</t>
  </si>
  <si>
    <t xml:space="preserve">3-eicosyne</t>
  </si>
  <si>
    <t xml:space="preserve">4-eicosyne</t>
  </si>
  <si>
    <t xml:space="preserve">5-eicosyne</t>
  </si>
  <si>
    <t xml:space="preserve">6-eicosyne</t>
  </si>
  <si>
    <t xml:space="preserve">7-eicosyne</t>
  </si>
  <si>
    <t xml:space="preserve">8-eicosyne</t>
  </si>
  <si>
    <t xml:space="preserve">9-eicosyne</t>
  </si>
  <si>
    <t xml:space="preserve">10-eicosyne</t>
  </si>
  <si>
    <t xml:space="preserve">3-methyl-1-nonadecyne</t>
  </si>
  <si>
    <t xml:space="preserve">4-methyl-1-nonadecyne</t>
  </si>
  <si>
    <t xml:space="preserve">5-methyl-1-nonadecyne</t>
  </si>
  <si>
    <t xml:space="preserve">6-methyl-1-nonadecyne</t>
  </si>
  <si>
    <t xml:space="preserve">7-methyl-1-nonadecyne</t>
  </si>
  <si>
    <t xml:space="preserve">8-methyl-1-nonadecyne</t>
  </si>
  <si>
    <t xml:space="preserve">9-methyl-1-nonadecyne</t>
  </si>
  <si>
    <t xml:space="preserve">10-methyl-1-nonadecyne</t>
  </si>
  <si>
    <t xml:space="preserve">11-methyl-1-nonadecyne</t>
  </si>
  <si>
    <t xml:space="preserve">12-methyl-1-nonadecyne</t>
  </si>
  <si>
    <t xml:space="preserve">13-methyl-1-nonadecyne</t>
  </si>
  <si>
    <t xml:space="preserve">14-methyl-1-nonadecyne</t>
  </si>
  <si>
    <t xml:space="preserve">15-methyl-1-nonadecyne</t>
  </si>
  <si>
    <t xml:space="preserve">16-methyl-1-nonadecyne</t>
  </si>
  <si>
    <t xml:space="preserve">17-methyl-1-nonadecyne</t>
  </si>
  <si>
    <t xml:space="preserve">18-methyl-1-nonadecyne</t>
  </si>
  <si>
    <t xml:space="preserve">4-methyl-2-nonadecyne</t>
  </si>
  <si>
    <t xml:space="preserve">5-methyl-2-nonadecyne</t>
  </si>
  <si>
    <t xml:space="preserve">6-methyl-2-nonadecyne</t>
  </si>
  <si>
    <t xml:space="preserve">7-methyl-2-nonadecyne</t>
  </si>
  <si>
    <t xml:space="preserve">8-methyl-2-nonadecyne</t>
  </si>
  <si>
    <t xml:space="preserve">9-methyl-2-nonadecyne</t>
  </si>
  <si>
    <t xml:space="preserve">10-methyl-2-nonadecyne</t>
  </si>
  <si>
    <t xml:space="preserve">11-methyl-2-nonadecyne</t>
  </si>
  <si>
    <t xml:space="preserve">12-methyl-2-nonadecyne</t>
  </si>
  <si>
    <t xml:space="preserve">13-methyl-2-nonadecyne</t>
  </si>
  <si>
    <t xml:space="preserve">14-methyl-2-nonadecyne</t>
  </si>
  <si>
    <t xml:space="preserve">15-methyl-2-nonadecyne</t>
  </si>
  <si>
    <t xml:space="preserve">16-methyl-2-nonadecyne</t>
  </si>
  <si>
    <t xml:space="preserve">17-methyl-2-nonadecyne</t>
  </si>
  <si>
    <t xml:space="preserve">18-methyl-2-nonadecyne</t>
  </si>
  <si>
    <t xml:space="preserve">5-methyl-3-nonadecyne</t>
  </si>
  <si>
    <t xml:space="preserve">6-methyl-3-nonadecyne</t>
  </si>
  <si>
    <t xml:space="preserve">7-methyl-3-nonadecyne</t>
  </si>
  <si>
    <t xml:space="preserve">8-methyl-3-nonadecyne</t>
  </si>
  <si>
    <t xml:space="preserve">9-methyl-3-nonadecyne</t>
  </si>
  <si>
    <t xml:space="preserve">10-methyl-3-nonadecyne</t>
  </si>
  <si>
    <t xml:space="preserve">11-methyl-3-nonadecyne</t>
  </si>
  <si>
    <t xml:space="preserve">12-methyl-3-nonadecyne</t>
  </si>
  <si>
    <t xml:space="preserve">13-methyl-3-nonadecyne</t>
  </si>
  <si>
    <t xml:space="preserve">14-methyl-3-nonadecyne</t>
  </si>
  <si>
    <t xml:space="preserve">15-methyl-3-nonadecyne</t>
  </si>
  <si>
    <t xml:space="preserve">16-methyl-3-nonadecyne</t>
  </si>
  <si>
    <t xml:space="preserve">17-methyl-3-nonadecyne</t>
  </si>
  <si>
    <t xml:space="preserve">18-methyl-3-nonadecyne</t>
  </si>
  <si>
    <t xml:space="preserve">3,3-dimethyl-1-octadecyne</t>
  </si>
  <si>
    <t xml:space="preserve">3,4-dimethyl-1-octadecyne</t>
  </si>
  <si>
    <t xml:space="preserve">3,5-dimethyl-1-octadecyne</t>
  </si>
  <si>
    <t xml:space="preserve">3,6-dimethyl-1-octadecyne</t>
  </si>
  <si>
    <t xml:space="preserve">3,7-dimethyl-1-octadecyne</t>
  </si>
  <si>
    <t xml:space="preserve">3,8-dimethyl-1-octadecyne</t>
  </si>
  <si>
    <t xml:space="preserve">3,9-dimethyl-1-octadecyne</t>
  </si>
  <si>
    <t xml:space="preserve">3,10-dimethyl-1-octadecyne</t>
  </si>
  <si>
    <t xml:space="preserve">3,11-dimethyl-1-octadecyne</t>
  </si>
  <si>
    <t xml:space="preserve">3,12-dimethyl-1-octadecyne</t>
  </si>
  <si>
    <t xml:space="preserve">3,13-dimethyl-1-octadecyne</t>
  </si>
  <si>
    <t xml:space="preserve">3,14-dimethyl-1-octadecyne</t>
  </si>
  <si>
    <t xml:space="preserve">3,15-dimethyl-1-octadecyne</t>
  </si>
  <si>
    <t xml:space="preserve">3,16-dimethyl-1-octadecyne</t>
  </si>
  <si>
    <t xml:space="preserve">3,17-dimethyl-1-octadecyne</t>
  </si>
  <si>
    <t xml:space="preserve">4,4-dimethyl-2-octadecyne</t>
  </si>
  <si>
    <t xml:space="preserve">4,5-dimethyl-2-octadecyne</t>
  </si>
  <si>
    <t xml:space="preserve">4,6-dimethyl-2-octadecyne</t>
  </si>
  <si>
    <t xml:space="preserve">4,7-dimethyl-2-octadecyne</t>
  </si>
  <si>
    <t xml:space="preserve">4,8-dimethyl-2-octadecyne</t>
  </si>
  <si>
    <t xml:space="preserve">4,9-dimethyl-2-octadecyne</t>
  </si>
  <si>
    <t xml:space="preserve">4,10-dimethyl-2-octadecyne</t>
  </si>
  <si>
    <t xml:space="preserve">4,11-dimethyl-2-octadecyne</t>
  </si>
  <si>
    <t xml:space="preserve">4,12-dimethyl-2-octadecyne</t>
  </si>
  <si>
    <t xml:space="preserve">4,13-dimethyl-2-octadecyne</t>
  </si>
  <si>
    <t xml:space="preserve">4,14-dimethyl-2-octadecyne</t>
  </si>
  <si>
    <t xml:space="preserve">4,15-dimethyl-2-octadecyne</t>
  </si>
  <si>
    <t xml:space="preserve">4,16-dimethyl-2-octadecyne</t>
  </si>
  <si>
    <t xml:space="preserve">4,17-dimethyl-2-octadecyne</t>
  </si>
  <si>
    <t xml:space="preserve">3-ethyl-1-octadecyne</t>
  </si>
  <si>
    <t xml:space="preserve">4-ethyl-1-octadecyne</t>
  </si>
  <si>
    <t xml:space="preserve">5-ethyl-1-octadecyne</t>
  </si>
  <si>
    <t xml:space="preserve">6-ethyl-1-octadecyne</t>
  </si>
  <si>
    <t xml:space="preserve">7-ethyl-1-octadecyne</t>
  </si>
  <si>
    <t xml:space="preserve">8-ethyl-1-octadecyne</t>
  </si>
  <si>
    <t xml:space="preserve">9-ethyl-1-octadecyne</t>
  </si>
  <si>
    <t xml:space="preserve">10-ethyl-1-octadecyne</t>
  </si>
  <si>
    <t xml:space="preserve">11-ethyl-1-octadecyne</t>
  </si>
  <si>
    <t xml:space="preserve">12-ethyl-1-octadecyne</t>
  </si>
  <si>
    <t xml:space="preserve">13-ethyl-1-octadecyne</t>
  </si>
  <si>
    <t xml:space="preserve">14-ethyl-1-octadecyne</t>
  </si>
  <si>
    <t xml:space="preserve">15-ethyl-1-octadecyne</t>
  </si>
  <si>
    <t xml:space="preserve">16-ethyl-1-octadecyne</t>
  </si>
  <si>
    <t xml:space="preserve">17-ethyl-1-octadecyne</t>
  </si>
  <si>
    <t xml:space="preserve">1,1-dicyclohexyloctane</t>
  </si>
  <si>
    <t xml:space="preserve">1-pentadecylcyclopentene</t>
  </si>
  <si>
    <t xml:space="preserve">1,4-dimethyl-5-octyldecahydro-naphthalene</t>
  </si>
  <si>
    <t xml:space="preserve">2,6-dimethyl-3-octyldecahydro-naphthalene</t>
  </si>
  <si>
    <t xml:space="preserve">ethyl trans-9-octadecenoate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</si>
  <si>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38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</si>
  <si>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ethyl oleate</t>
  </si>
  <si>
    <t xml:space="preserve">cetyl methacrylate</t>
  </si>
  <si>
    <t xml:space="preserve">decanoic anhydride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</si>
  <si>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38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</si>
  <si>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succinic acid, bis(2-(hexyloxy)ethyl) ester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</si>
  <si>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38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6</t>
    </r>
  </si>
  <si>
    <t xml:space="preserve">2-bromo-1-eicosene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</si>
  <si>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39</t>
    </r>
    <r>
      <rPr>
        <sz val="11"/>
        <color rgb="FF000000"/>
        <rFont val="Calibri"/>
        <family val="2"/>
        <charset val="1"/>
      </rPr>
      <t xml:space="preserve">Br</t>
    </r>
  </si>
  <si>
    <t xml:space="preserve">3-bromo-1-eicosene</t>
  </si>
  <si>
    <t xml:space="preserve">4-bromo-1-eicosene</t>
  </si>
  <si>
    <t xml:space="preserve">5-bromo-1-eicosene</t>
  </si>
  <si>
    <t xml:space="preserve">6-bromo-1-eicosene</t>
  </si>
  <si>
    <t xml:space="preserve">7-bromo-1-eicosene</t>
  </si>
  <si>
    <t xml:space="preserve">8-bromo-1-eicosene</t>
  </si>
  <si>
    <t xml:space="preserve">9-bromo-1-eicosene</t>
  </si>
  <si>
    <t xml:space="preserve">10-bromo-1-eicosene</t>
  </si>
  <si>
    <t xml:space="preserve">11-bromo-1-eicosene</t>
  </si>
  <si>
    <t xml:space="preserve">12-bromo-1-eicosene</t>
  </si>
  <si>
    <t xml:space="preserve">13-bromo-1-eicosene</t>
  </si>
  <si>
    <t xml:space="preserve">14-bromo-1-eicosene</t>
  </si>
  <si>
    <t xml:space="preserve">15-bromo-1-eicosene</t>
  </si>
  <si>
    <t xml:space="preserve">16-bromo-1-eicosene</t>
  </si>
  <si>
    <t xml:space="preserve">17-bromo-1-eicosene</t>
  </si>
  <si>
    <t xml:space="preserve">18-bromo-1-eicosene</t>
  </si>
  <si>
    <t xml:space="preserve">19-bromo-1-eicosene</t>
  </si>
  <si>
    <t xml:space="preserve">2-bromo-2-eicosene</t>
  </si>
  <si>
    <t xml:space="preserve">3-bromo-2-eicosene</t>
  </si>
  <si>
    <t xml:space="preserve">4-bromo-2-eicosene</t>
  </si>
  <si>
    <t xml:space="preserve">5-bromo-2-eicosene</t>
  </si>
  <si>
    <t xml:space="preserve">6-bromo-2-eicosene</t>
  </si>
  <si>
    <t xml:space="preserve">7-bromo-2-eicosene</t>
  </si>
  <si>
    <t xml:space="preserve">8-bromo-2-eicosene</t>
  </si>
  <si>
    <t xml:space="preserve">9-bromo-2-eicosene</t>
  </si>
  <si>
    <t xml:space="preserve">10-bromo-2-eicosene</t>
  </si>
  <si>
    <t xml:space="preserve">11-bromo-2-eicosene</t>
  </si>
  <si>
    <t xml:space="preserve">12-bromo-2-eicosene</t>
  </si>
  <si>
    <t xml:space="preserve">13-bromo-2-eicosene</t>
  </si>
  <si>
    <t xml:space="preserve">14-bromo-2-eicosene</t>
  </si>
  <si>
    <t xml:space="preserve">15-bromo-2-eicosene</t>
  </si>
  <si>
    <t xml:space="preserve">16-bromo-2-eicosene</t>
  </si>
  <si>
    <t xml:space="preserve">17-bromo-2-eicosene</t>
  </si>
  <si>
    <t xml:space="preserve">18-bromo-2-eicosene</t>
  </si>
  <si>
    <t xml:space="preserve">19-bromo-2-eicosene</t>
  </si>
  <si>
    <t xml:space="preserve">1-chloro-1-eicosene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</si>
  <si>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39</t>
    </r>
    <r>
      <rPr>
        <sz val="11"/>
        <color rgb="FF000000"/>
        <rFont val="Calibri"/>
        <family val="2"/>
        <charset val="1"/>
      </rPr>
      <t xml:space="preserve">Cl</t>
    </r>
  </si>
  <si>
    <t xml:space="preserve">cis-1-chloro-1-eicosene</t>
  </si>
  <si>
    <t xml:space="preserve">trans-1-chloro-1-eicosene</t>
  </si>
  <si>
    <t xml:space="preserve">2-chloro-1-eicosene</t>
  </si>
  <si>
    <t xml:space="preserve">3-chloro-1-eicosene</t>
  </si>
  <si>
    <t xml:space="preserve">4-chloro-1-eicosene</t>
  </si>
  <si>
    <t xml:space="preserve">5-chloro-1-eicosene</t>
  </si>
  <si>
    <t xml:space="preserve">6-chloro-1-eicosene</t>
  </si>
  <si>
    <t xml:space="preserve">7-chloro-1-eicosene</t>
  </si>
  <si>
    <t xml:space="preserve">8-chloro-1-eicosene</t>
  </si>
  <si>
    <t xml:space="preserve">9-chloro-1-eicosene</t>
  </si>
  <si>
    <t xml:space="preserve">10-chloro-1-eicosene</t>
  </si>
  <si>
    <t xml:space="preserve">11-chloro-1-eicosene</t>
  </si>
  <si>
    <t xml:space="preserve">12-chloro-1-eicosene</t>
  </si>
  <si>
    <t xml:space="preserve">13-chloro-1-eicosene</t>
  </si>
  <si>
    <t xml:space="preserve">14-chloro-1-eicosene</t>
  </si>
  <si>
    <t xml:space="preserve">15-chloro-1-eicosene</t>
  </si>
  <si>
    <t xml:space="preserve">16-chloro-1-eicosene</t>
  </si>
  <si>
    <t xml:space="preserve">17-chloro-1-eicosene</t>
  </si>
  <si>
    <t xml:space="preserve">18-chloro-1-eicosene</t>
  </si>
  <si>
    <t xml:space="preserve">19-chloro-1-eicosene</t>
  </si>
  <si>
    <t xml:space="preserve">20-chloro-1-eicosene</t>
  </si>
  <si>
    <t xml:space="preserve">1-chloro-2-eicosene</t>
  </si>
  <si>
    <t xml:space="preserve">2-chloro-2-eicosene</t>
  </si>
  <si>
    <t xml:space="preserve">3-chloro-2-eicosene</t>
  </si>
  <si>
    <t xml:space="preserve">4-chloro-2-eicosene</t>
  </si>
  <si>
    <t xml:space="preserve">5-chloro-2-eicosene</t>
  </si>
  <si>
    <t xml:space="preserve">6-chloro-2-eicosene</t>
  </si>
  <si>
    <t xml:space="preserve">7-chloro-2-eicosene</t>
  </si>
  <si>
    <t xml:space="preserve">8-chloro-2-eicosene</t>
  </si>
  <si>
    <t xml:space="preserve">9-chloro-2-eicosene</t>
  </si>
  <si>
    <t xml:space="preserve">10-chloro-2-eicosene</t>
  </si>
  <si>
    <t xml:space="preserve">11-chloro-2-eicosene</t>
  </si>
  <si>
    <t xml:space="preserve">12-chloro-2-eicosene</t>
  </si>
  <si>
    <t xml:space="preserve">13-chloro-2-eicosene</t>
  </si>
  <si>
    <t xml:space="preserve">14-chloro-2-eicosene</t>
  </si>
  <si>
    <t xml:space="preserve">15-chloro-2-eicosene</t>
  </si>
  <si>
    <t xml:space="preserve">16-chloro-2-eicosene</t>
  </si>
  <si>
    <t xml:space="preserve">17-chloro-2-eicosene</t>
  </si>
  <si>
    <t xml:space="preserve">18-chloro-2-eicosene</t>
  </si>
  <si>
    <t xml:space="preserve">19-chloro-2-eicosene</t>
  </si>
  <si>
    <t xml:space="preserve">20-chloro-2-eicosene</t>
  </si>
  <si>
    <t xml:space="preserve">2-fluoro-1-eicosene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</si>
  <si>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39</t>
    </r>
    <r>
      <rPr>
        <sz val="11"/>
        <color rgb="FF000000"/>
        <rFont val="Calibri"/>
        <family val="2"/>
        <charset val="1"/>
      </rPr>
      <t xml:space="preserve">F</t>
    </r>
  </si>
  <si>
    <t xml:space="preserve">3-fluoro-1-eicosene</t>
  </si>
  <si>
    <t xml:space="preserve">4-fluoro-1-eicosene</t>
  </si>
  <si>
    <t xml:space="preserve">5-fluoro-1-eicosene</t>
  </si>
  <si>
    <t xml:space="preserve">6-fluoro-1-eicosene</t>
  </si>
  <si>
    <t xml:space="preserve">7-fluoro-1-eicosene</t>
  </si>
  <si>
    <t xml:space="preserve">8-fluoro-1-eicosene</t>
  </si>
  <si>
    <t xml:space="preserve">9-fluoro-1-eicosene</t>
  </si>
  <si>
    <t xml:space="preserve">10-fluoro-1-eicosene</t>
  </si>
  <si>
    <t xml:space="preserve">11-fluoro-1-eicosene</t>
  </si>
  <si>
    <t xml:space="preserve">12-fluoro-1-eicosene</t>
  </si>
  <si>
    <t xml:space="preserve">13-fluoro-1-eicosene</t>
  </si>
  <si>
    <t xml:space="preserve">14-fluoro-1-eicosene</t>
  </si>
  <si>
    <t xml:space="preserve">15-fluoro-1-eicosene</t>
  </si>
  <si>
    <t xml:space="preserve">16-fluoro-1-eicosene</t>
  </si>
  <si>
    <t xml:space="preserve">17-fluoro-1-eicosene</t>
  </si>
  <si>
    <t xml:space="preserve">18-fluoro-1-eicosene</t>
  </si>
  <si>
    <t xml:space="preserve">19-fluoro-1-eicosene</t>
  </si>
  <si>
    <t xml:space="preserve">2-fluoro-2-eicosene</t>
  </si>
  <si>
    <t xml:space="preserve">3-fluoro-2-eicosene</t>
  </si>
  <si>
    <t xml:space="preserve">4-fluoro-2-eicosene</t>
  </si>
  <si>
    <t xml:space="preserve">5-fluoro-2-eicosene</t>
  </si>
  <si>
    <t xml:space="preserve">6-fluoro-2-eicosene</t>
  </si>
  <si>
    <t xml:space="preserve">7-fluoro-2-eicosene</t>
  </si>
  <si>
    <t xml:space="preserve">8-fluoro-2-eicosene</t>
  </si>
  <si>
    <t xml:space="preserve">9-fluoro-2-eicosene</t>
  </si>
  <si>
    <t xml:space="preserve">10-fluoro-2-eicosene</t>
  </si>
  <si>
    <t xml:space="preserve">11-fluoro-2-eicosene</t>
  </si>
  <si>
    <t xml:space="preserve">12-fluoro-2-eicosene</t>
  </si>
  <si>
    <t xml:space="preserve">13-fluoro-2-eicosene</t>
  </si>
  <si>
    <t xml:space="preserve">14-fluoro-2-eicosene</t>
  </si>
  <si>
    <t xml:space="preserve">15-fluoro-2-eicosene</t>
  </si>
  <si>
    <t xml:space="preserve">16-fluoro-2-eicosene</t>
  </si>
  <si>
    <t xml:space="preserve">17-fluoro-2-eicosene</t>
  </si>
  <si>
    <t xml:space="preserve">18-fluoro-2-eicosene</t>
  </si>
  <si>
    <t xml:space="preserve">19-fluoro-2-eicosene</t>
  </si>
  <si>
    <t xml:space="preserve">2-iodo-1-eicosene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</si>
  <si>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39</t>
    </r>
    <r>
      <rPr>
        <sz val="11"/>
        <color rgb="FF000000"/>
        <rFont val="Calibri"/>
        <family val="2"/>
        <charset val="1"/>
      </rPr>
      <t xml:space="preserve">I</t>
    </r>
  </si>
  <si>
    <t xml:space="preserve">3-iodo-1-eicosene</t>
  </si>
  <si>
    <t xml:space="preserve">4-iodo-1-eicosene</t>
  </si>
  <si>
    <t xml:space="preserve">5-iodo-1-eicosene</t>
  </si>
  <si>
    <t xml:space="preserve">6-iodo-1-eicosene</t>
  </si>
  <si>
    <t xml:space="preserve">7-iodo-1-eicosene</t>
  </si>
  <si>
    <t xml:space="preserve">8-iodo-1-eicosene</t>
  </si>
  <si>
    <t xml:space="preserve">9-iodo-1-eicosene</t>
  </si>
  <si>
    <t xml:space="preserve">10-iodo-1-eicosene</t>
  </si>
  <si>
    <t xml:space="preserve">11-iodo-1-eicosene</t>
  </si>
  <si>
    <t xml:space="preserve">12-iodo-1-eicosene</t>
  </si>
  <si>
    <t xml:space="preserve">13-iodo-1-eicosene</t>
  </si>
  <si>
    <t xml:space="preserve">14-iodo-1-eicosene</t>
  </si>
  <si>
    <t xml:space="preserve">15-iodo-1-eicosene</t>
  </si>
  <si>
    <t xml:space="preserve">16-iodo-1-eicosene</t>
  </si>
  <si>
    <t xml:space="preserve">17-iodo-1-eicosene</t>
  </si>
  <si>
    <t xml:space="preserve">18-iodo-1-eicosene</t>
  </si>
  <si>
    <t xml:space="preserve">19-iodo-1-eicosene</t>
  </si>
  <si>
    <t xml:space="preserve">2-iodo-2-eicosene</t>
  </si>
  <si>
    <t xml:space="preserve">3-iodo-2-eicosene</t>
  </si>
  <si>
    <t xml:space="preserve">4-iodo-2-eicosene</t>
  </si>
  <si>
    <t xml:space="preserve">5-iodo-2-eicosene</t>
  </si>
  <si>
    <t xml:space="preserve">6-iodo-2-eicosene</t>
  </si>
  <si>
    <t xml:space="preserve">7-iodo-2-eicosene</t>
  </si>
  <si>
    <t xml:space="preserve">8-iodo-2-eicosene</t>
  </si>
  <si>
    <t xml:space="preserve">9-iodo-2-eicosene</t>
  </si>
  <si>
    <t xml:space="preserve">10-iodo-2-eicosene</t>
  </si>
  <si>
    <t xml:space="preserve">11-iodo-2-eicosene</t>
  </si>
  <si>
    <t xml:space="preserve">12-iodo-2-eicosene</t>
  </si>
  <si>
    <t xml:space="preserve">13-iodo-2-eicosene</t>
  </si>
  <si>
    <t xml:space="preserve">14-iodo-2-eicosene</t>
  </si>
  <si>
    <t xml:space="preserve">15-iodo-2-eicosene</t>
  </si>
  <si>
    <t xml:space="preserve">16-iodo-2-eicosene</t>
  </si>
  <si>
    <t xml:space="preserve">17-iodo-2-eicosene</t>
  </si>
  <si>
    <t xml:space="preserve">18-iodo-2-eicosene</t>
  </si>
  <si>
    <t xml:space="preserve">19-iodo-2-eicosene</t>
  </si>
  <si>
    <t xml:space="preserve">pentadecylcyclopentane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</si>
  <si>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40</t>
    </r>
  </si>
  <si>
    <t xml:space="preserve">tetradecylcyclohexane</t>
  </si>
  <si>
    <t xml:space="preserve">cycloeicosane</t>
  </si>
  <si>
    <t xml:space="preserve">1-eicosene</t>
  </si>
  <si>
    <t xml:space="preserve">2-eicosene</t>
  </si>
  <si>
    <t xml:space="preserve">trans-2-eicosene</t>
  </si>
  <si>
    <t xml:space="preserve">3-eicosene</t>
  </si>
  <si>
    <t xml:space="preserve">4-eicosene</t>
  </si>
  <si>
    <t xml:space="preserve">5-eicosene</t>
  </si>
  <si>
    <t xml:space="preserve">6-eicosene</t>
  </si>
  <si>
    <t xml:space="preserve">7-eicosene</t>
  </si>
  <si>
    <t xml:space="preserve">8-eicosene</t>
  </si>
  <si>
    <t xml:space="preserve">9-eicosene</t>
  </si>
  <si>
    <t xml:space="preserve">10-eicosene</t>
  </si>
  <si>
    <t xml:space="preserve">2-methyl-1-nonadecene</t>
  </si>
  <si>
    <t xml:space="preserve">3-methyl-1-nonadecene</t>
  </si>
  <si>
    <t xml:space="preserve">4-methyl-1-nonadecene</t>
  </si>
  <si>
    <t xml:space="preserve">5-methyl-1-nonadecene</t>
  </si>
  <si>
    <t xml:space="preserve">6-methyl-1-nonadecene</t>
  </si>
  <si>
    <t xml:space="preserve">7-methyl-1-nonadecene</t>
  </si>
  <si>
    <t xml:space="preserve">8-methyl-1-nonadecene</t>
  </si>
  <si>
    <t xml:space="preserve">9-methyl-1-nonadecene</t>
  </si>
  <si>
    <t xml:space="preserve">10-methyl-1-nonadecene</t>
  </si>
  <si>
    <t xml:space="preserve">11-methyl-1-nonadecene</t>
  </si>
  <si>
    <t xml:space="preserve">12-methyl-1-nonadecene</t>
  </si>
  <si>
    <t xml:space="preserve">13-methyl-1-nonadecene</t>
  </si>
  <si>
    <t xml:space="preserve">14-methyl-1-nonadecene</t>
  </si>
  <si>
    <t xml:space="preserve">15-methyl-1-nonadecene</t>
  </si>
  <si>
    <t xml:space="preserve">16-methyl-1-nonadecene</t>
  </si>
  <si>
    <t xml:space="preserve">17-methyl-1-nonadecene</t>
  </si>
  <si>
    <t xml:space="preserve">18-methyl-1-nonadecene</t>
  </si>
  <si>
    <t xml:space="preserve">3-methyl-2-nonadecene</t>
  </si>
  <si>
    <t xml:space="preserve">4-methyl-2-nonadecene</t>
  </si>
  <si>
    <t xml:space="preserve">5-methyl-2-nonadecene</t>
  </si>
  <si>
    <t xml:space="preserve">6-methyl-2-nonadecene</t>
  </si>
  <si>
    <t xml:space="preserve">7-methyl-2-nonadecene</t>
  </si>
  <si>
    <t xml:space="preserve">8-methyl-2-nonadecene</t>
  </si>
  <si>
    <t xml:space="preserve">9-methyl-2-nonadecene</t>
  </si>
  <si>
    <t xml:space="preserve">10-methyl-2-nonadecene</t>
  </si>
  <si>
    <t xml:space="preserve">11-methyl-2-nonadecene</t>
  </si>
  <si>
    <t xml:space="preserve">12-methyl-2-nonadecene</t>
  </si>
  <si>
    <t xml:space="preserve">13-methyl-2-nonadecene</t>
  </si>
  <si>
    <t xml:space="preserve">14-methyl-2-nonadecene</t>
  </si>
  <si>
    <t xml:space="preserve">15-methyl-2-nonadecene</t>
  </si>
  <si>
    <t xml:space="preserve">16-methyl-2-nonadecene</t>
  </si>
  <si>
    <t xml:space="preserve">17-methyl-2-nonadecene</t>
  </si>
  <si>
    <t xml:space="preserve">18-methyl-2-nonadecene</t>
  </si>
  <si>
    <t xml:space="preserve">4-methyl-3-nonadecene</t>
  </si>
  <si>
    <t xml:space="preserve">5-methyl-3-nonadecene</t>
  </si>
  <si>
    <t xml:space="preserve">6-methyl-3-nonadecene</t>
  </si>
  <si>
    <t xml:space="preserve">7-methyl-3-nonadecene</t>
  </si>
  <si>
    <t xml:space="preserve">8-methyl-3-nonadecene</t>
  </si>
  <si>
    <t xml:space="preserve">9-methyl-3-nonadecene</t>
  </si>
  <si>
    <t xml:space="preserve">10-methyl-3-nonadecene</t>
  </si>
  <si>
    <t xml:space="preserve">11-methyl-3-nonadecene</t>
  </si>
  <si>
    <t xml:space="preserve">12-methyl-3-nonadecene</t>
  </si>
  <si>
    <t xml:space="preserve">13-methyl-3-nonadecene</t>
  </si>
  <si>
    <t xml:space="preserve">14-methyl-3-nonadecene</t>
  </si>
  <si>
    <t xml:space="preserve">15-methyl-3-nonadecene</t>
  </si>
  <si>
    <t xml:space="preserve">16-methyl-3-nonadecene</t>
  </si>
  <si>
    <t xml:space="preserve">17-methyl-3-nonadecene</t>
  </si>
  <si>
    <t xml:space="preserve">18-methyl-3-nonadecene</t>
  </si>
  <si>
    <t xml:space="preserve">2,3-dimethyl-1-octadecene</t>
  </si>
  <si>
    <t xml:space="preserve">3,3-dimethyl-1-octadecene</t>
  </si>
  <si>
    <t xml:space="preserve">3,4-dimethyl-1-octadecene</t>
  </si>
  <si>
    <t xml:space="preserve">3,5-dimethyl-1-octadecene</t>
  </si>
  <si>
    <t xml:space="preserve">3,6-dimethyl-1-octadecene</t>
  </si>
  <si>
    <t xml:space="preserve">3,7-dimethyl-1-octadecene</t>
  </si>
  <si>
    <t xml:space="preserve">3,8-dimethyl-1-octadecene</t>
  </si>
  <si>
    <t xml:space="preserve">3,9-dimethyl-1-octadecene</t>
  </si>
  <si>
    <t xml:space="preserve">3,10-dimethyl-1-octadecene</t>
  </si>
  <si>
    <t xml:space="preserve">3,11-dimethyl-1-octadecene</t>
  </si>
  <si>
    <t xml:space="preserve">3,12-dimethyl-1-octadecene</t>
  </si>
  <si>
    <t xml:space="preserve">3,13-dimethyl-1-octadecene</t>
  </si>
  <si>
    <t xml:space="preserve">3,14-dimethyl-1-octadecene</t>
  </si>
  <si>
    <t xml:space="preserve">3,15-dimethyl-1-octadecene</t>
  </si>
  <si>
    <t xml:space="preserve">3,16-dimethyl-1-octadecene</t>
  </si>
  <si>
    <t xml:space="preserve">3,17-dimethyl-1-octadecene</t>
  </si>
  <si>
    <t xml:space="preserve">3,4-dimethyl-2-octadecene</t>
  </si>
  <si>
    <t xml:space="preserve">4,4-dimethyl-2-octadecene</t>
  </si>
  <si>
    <t xml:space="preserve">4,5-dimethyl-2-octadecene</t>
  </si>
  <si>
    <t xml:space="preserve">4,6-dimethyl-2-octadecene</t>
  </si>
  <si>
    <t xml:space="preserve">4,7-dimethyl-2-octadecene</t>
  </si>
  <si>
    <t xml:space="preserve">4,8-dimethyl-2-octadecene</t>
  </si>
  <si>
    <t xml:space="preserve">4,9-dimethyl-2-octadecene</t>
  </si>
  <si>
    <t xml:space="preserve">4,10-dimethyl-2-octadecene</t>
  </si>
  <si>
    <t xml:space="preserve">4,11-dimethyl-2-octadecene</t>
  </si>
  <si>
    <t xml:space="preserve">4,12-dimethyl-2-octadecene</t>
  </si>
  <si>
    <t xml:space="preserve">4,13-dimethyl-2-octadecene</t>
  </si>
  <si>
    <t xml:space="preserve">4,14-dimethyl-2-octadecene</t>
  </si>
  <si>
    <t xml:space="preserve">4,15-dimethyl-2-octadecene</t>
  </si>
  <si>
    <t xml:space="preserve">4,16-dimethyl-2-octadecene</t>
  </si>
  <si>
    <t xml:space="preserve">4,17-dimethyl-2-octadecene</t>
  </si>
  <si>
    <t xml:space="preserve">2-ethyl-1-octadecene</t>
  </si>
  <si>
    <t xml:space="preserve">3-ethyl-1-octadecene</t>
  </si>
  <si>
    <t xml:space="preserve">4-ethyl-1-octadecene</t>
  </si>
  <si>
    <t xml:space="preserve">5-ethyl-1-octadecene</t>
  </si>
  <si>
    <t xml:space="preserve">6-ethyl-1-octadecene</t>
  </si>
  <si>
    <t xml:space="preserve">7-ethyl-1-octadecene</t>
  </si>
  <si>
    <t xml:space="preserve">8-ethyl-1-octadecene</t>
  </si>
  <si>
    <t xml:space="preserve">9-ethyl-1-octadecene</t>
  </si>
  <si>
    <t xml:space="preserve">10-ethyl-1-octadecene</t>
  </si>
  <si>
    <t xml:space="preserve">11-ethyl-1-octadecene</t>
  </si>
  <si>
    <t xml:space="preserve">12-ethyl-1-octadecene</t>
  </si>
  <si>
    <t xml:space="preserve">13-ethyl-1-octadecene</t>
  </si>
  <si>
    <t xml:space="preserve">14-ethyl-1-octadecene</t>
  </si>
  <si>
    <t xml:space="preserve">15-ethyl-1-octadecene</t>
  </si>
  <si>
    <t xml:space="preserve">16-ethyl-1-octadecene</t>
  </si>
  <si>
    <t xml:space="preserve">17-ethyl-1-octadecene</t>
  </si>
  <si>
    <t xml:space="preserve">2-methylnonadecanal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</si>
  <si>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40</t>
    </r>
    <r>
      <rPr>
        <sz val="11"/>
        <color rgb="FF000000"/>
        <rFont val="Calibri"/>
        <family val="2"/>
        <charset val="1"/>
      </rPr>
      <t xml:space="preserve">O</t>
    </r>
  </si>
  <si>
    <t xml:space="preserve">3-methylnonadecanal</t>
  </si>
  <si>
    <t xml:space="preserve">4-methylnonadecanal</t>
  </si>
  <si>
    <t xml:space="preserve">5-methylnonadecanal</t>
  </si>
  <si>
    <t xml:space="preserve">6-methylnonadecanal</t>
  </si>
  <si>
    <t xml:space="preserve">7-methylnonadecanal</t>
  </si>
  <si>
    <t xml:space="preserve">8-methylnonadecanal</t>
  </si>
  <si>
    <t xml:space="preserve">9-methylnonadecanal</t>
  </si>
  <si>
    <t xml:space="preserve">10-methylnonadecanal</t>
  </si>
  <si>
    <t xml:space="preserve">11-methylnonadecanal</t>
  </si>
  <si>
    <t xml:space="preserve">12-methylnonadecanal</t>
  </si>
  <si>
    <t xml:space="preserve">13-methylnonadecanal</t>
  </si>
  <si>
    <t xml:space="preserve">14-methylnonadecanal</t>
  </si>
  <si>
    <t xml:space="preserve">15-methylnonadecanal</t>
  </si>
  <si>
    <t xml:space="preserve">16-methylnonadecanal</t>
  </si>
  <si>
    <t xml:space="preserve">2,3-dimethyloctadecanal</t>
  </si>
  <si>
    <t xml:space="preserve">2,4-dimethyloctadecanal</t>
  </si>
  <si>
    <t xml:space="preserve">2,5-dimethyloctadecanal</t>
  </si>
  <si>
    <t xml:space="preserve">2,6-dimethyloctadecanal</t>
  </si>
  <si>
    <t xml:space="preserve">2,7-dimethyloctadecanal</t>
  </si>
  <si>
    <t xml:space="preserve">2,8-dimethyloctadecanal</t>
  </si>
  <si>
    <t xml:space="preserve">2,9-dimethyloctadecanal</t>
  </si>
  <si>
    <t xml:space="preserve">2,10-dimethyloctadecanal</t>
  </si>
  <si>
    <t xml:space="preserve">2,11-dimethyloctadecanal</t>
  </si>
  <si>
    <t xml:space="preserve">2,12-dimethyloctadecanal</t>
  </si>
  <si>
    <t xml:space="preserve">2,13-dimethyloctadecanal</t>
  </si>
  <si>
    <t xml:space="preserve">2,14-dimethyloctadecanal</t>
  </si>
  <si>
    <t xml:space="preserve">2,15-dimethyloctadecanal</t>
  </si>
  <si>
    <t xml:space="preserve">2,16-dimethyloctadecanal</t>
  </si>
  <si>
    <t xml:space="preserve">2,17-dimethyloctadecanal</t>
  </si>
  <si>
    <t xml:space="preserve">4-eicosanone</t>
  </si>
  <si>
    <t xml:space="preserve">5-eicosanone</t>
  </si>
  <si>
    <t xml:space="preserve">6-eicosanone</t>
  </si>
  <si>
    <t xml:space="preserve">7-eicosanone</t>
  </si>
  <si>
    <t xml:space="preserve">8-eicosanone</t>
  </si>
  <si>
    <t xml:space="preserve">9-eicosanone</t>
  </si>
  <si>
    <t xml:space="preserve">10-eicosanone</t>
  </si>
  <si>
    <t xml:space="preserve">3-methyl-2-nonadecanone</t>
  </si>
  <si>
    <t xml:space="preserve">4-methyl-2-nonadecanone</t>
  </si>
  <si>
    <t xml:space="preserve">5-methyl-2-nonadecanone</t>
  </si>
  <si>
    <t xml:space="preserve">6-methyl-2-nonadecanone</t>
  </si>
  <si>
    <t xml:space="preserve">7-methyl-2-nonadecanone</t>
  </si>
  <si>
    <t xml:space="preserve">8-methyl-2-nonadecanone</t>
  </si>
  <si>
    <t xml:space="preserve">9-methyl-2-nonadecanone</t>
  </si>
  <si>
    <t xml:space="preserve">10-methyl-2-nonadecanone</t>
  </si>
  <si>
    <t xml:space="preserve">2-methyl-3-nonadecanone</t>
  </si>
  <si>
    <t xml:space="preserve">4-methyl-3-nonadecanone</t>
  </si>
  <si>
    <t xml:space="preserve">5-methyl-3-nonadecanone</t>
  </si>
  <si>
    <t xml:space="preserve">6-methyl-3-nonadecanone</t>
  </si>
  <si>
    <t xml:space="preserve">7-methyl-3-nonadecanone</t>
  </si>
  <si>
    <t xml:space="preserve">8-methyl-3-nonadecanone</t>
  </si>
  <si>
    <t xml:space="preserve">9-methyl-3-nonadecanone</t>
  </si>
  <si>
    <t xml:space="preserve">10-methyl-3-nonadecanone</t>
  </si>
  <si>
    <t xml:space="preserve">2-methyl-4-nonadecanone</t>
  </si>
  <si>
    <t xml:space="preserve">3-methyl-4-nonadecanone</t>
  </si>
  <si>
    <t xml:space="preserve">5-methyl-4-nonadecanone</t>
  </si>
  <si>
    <t xml:space="preserve">6-methyl-4-nonadecanone</t>
  </si>
  <si>
    <t xml:space="preserve">7-methyl-4-nonadecanone</t>
  </si>
  <si>
    <t xml:space="preserve">8-methyl-4-nonadecanone</t>
  </si>
  <si>
    <t xml:space="preserve">9-methyl-4-nonadecanone</t>
  </si>
  <si>
    <t xml:space="preserve">10-methyl-4-nonadecanone</t>
  </si>
  <si>
    <t xml:space="preserve">2-methyl-5-nonadecanone</t>
  </si>
  <si>
    <t xml:space="preserve">3-methyl-5-nonadecanone</t>
  </si>
  <si>
    <t xml:space="preserve">4-methyl-5-nonadecanone</t>
  </si>
  <si>
    <t xml:space="preserve">6-methyl-5-nonadecanone</t>
  </si>
  <si>
    <t xml:space="preserve">7-methyl-5-nonadecanone</t>
  </si>
  <si>
    <t xml:space="preserve">8-methyl-5-nonadecanone</t>
  </si>
  <si>
    <t xml:space="preserve">9-methyl-5-nonadecanone</t>
  </si>
  <si>
    <t xml:space="preserve">10-methyl-5-nonadecanone</t>
  </si>
  <si>
    <t xml:space="preserve">2-eicosen-1-ol</t>
  </si>
  <si>
    <t xml:space="preserve">3,7,11,15-tetramethyl-1-hexadecen-3-ol</t>
  </si>
  <si>
    <t xml:space="preserve">phytol</t>
  </si>
  <si>
    <t xml:space="preserve">octadecyl vinyl ether</t>
  </si>
  <si>
    <t xml:space="preserve">3,7,11,15-tetramethylhexadecanoic acid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</si>
  <si>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40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</si>
  <si>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nonadecyl formate</t>
  </si>
  <si>
    <t xml:space="preserve">octadecyl acetate</t>
  </si>
  <si>
    <t xml:space="preserve">heptadecyl propanoate</t>
  </si>
  <si>
    <t xml:space="preserve">hexadecyl butanoate</t>
  </si>
  <si>
    <t xml:space="preserve">hexadecyl isobutanoate</t>
  </si>
  <si>
    <t xml:space="preserve">pentadecyl pentanoate</t>
  </si>
  <si>
    <t xml:space="preserve">pentadecyl isopentanoate</t>
  </si>
  <si>
    <t xml:space="preserve">decyl decanoate</t>
  </si>
  <si>
    <t xml:space="preserve">butyl palmitate</t>
  </si>
  <si>
    <t xml:space="preserve">ethyl stearate</t>
  </si>
  <si>
    <t xml:space="preserve">methyl nonadecanoate</t>
  </si>
  <si>
    <t xml:space="preserve">thiacycloheneicosane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</si>
  <si>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40</t>
    </r>
    <r>
      <rPr>
        <sz val="11"/>
        <color rgb="FF000000"/>
        <rFont val="Calibri"/>
        <family val="2"/>
        <charset val="1"/>
      </rPr>
      <t xml:space="preserve">S</t>
    </r>
  </si>
  <si>
    <t xml:space="preserve">1-bromo-7-methylnonadecane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</si>
  <si>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41</t>
    </r>
    <r>
      <rPr>
        <sz val="11"/>
        <color rgb="FF000000"/>
        <rFont val="Calibri"/>
        <family val="2"/>
        <charset val="1"/>
      </rPr>
      <t xml:space="preserve">Br</t>
    </r>
  </si>
  <si>
    <t xml:space="preserve">1-bromo-8-methylnonadecane</t>
  </si>
  <si>
    <t xml:space="preserve">1-bromo-9-methylnonadecane</t>
  </si>
  <si>
    <t xml:space="preserve">1-bromo-10-methylnonadecane</t>
  </si>
  <si>
    <t xml:space="preserve">1-bromo-11-methylnonadecane</t>
  </si>
  <si>
    <t xml:space="preserve">1-bromo-12-methylnonadecane</t>
  </si>
  <si>
    <t xml:space="preserve">1-bromo-13-methylnonadecane</t>
  </si>
  <si>
    <t xml:space="preserve">2-bromo-3-methylnonadecane</t>
  </si>
  <si>
    <t xml:space="preserve">2-bromo-4-methylnonadecane</t>
  </si>
  <si>
    <t xml:space="preserve">2-bromo-5-methylnonadecane</t>
  </si>
  <si>
    <t xml:space="preserve">2-bromo-6-methylnonadecane</t>
  </si>
  <si>
    <t xml:space="preserve">2-bromo-7-methylnonadecane</t>
  </si>
  <si>
    <t xml:space="preserve">2-bromo-8-methylnonadecane</t>
  </si>
  <si>
    <t xml:space="preserve">2-bromo-9-methylnonadecane</t>
  </si>
  <si>
    <t xml:space="preserve">2-bromo-10-methylnonadecane</t>
  </si>
  <si>
    <t xml:space="preserve">2-bromo-11-methylnonadecane</t>
  </si>
  <si>
    <t xml:space="preserve">2-bromo-12-methylnonadecane</t>
  </si>
  <si>
    <t xml:space="preserve">2-bromo-13-methylnonadecane</t>
  </si>
  <si>
    <t xml:space="preserve">2-bromo-14-methylnonadecane</t>
  </si>
  <si>
    <t xml:space="preserve">2-bromo-15-methylnonadecane</t>
  </si>
  <si>
    <t xml:space="preserve">2-bromo-16-methylnonadecane</t>
  </si>
  <si>
    <t xml:space="preserve">2-bromo-17-methylnonadecane</t>
  </si>
  <si>
    <t xml:space="preserve">2-bromo-18-methylnonadecane</t>
  </si>
  <si>
    <t xml:space="preserve">3-bromo-2-methylnonadecane</t>
  </si>
  <si>
    <t xml:space="preserve">3-bromo-4-methylnonadecane</t>
  </si>
  <si>
    <t xml:space="preserve">3-bromo-5-methylnonadecane</t>
  </si>
  <si>
    <t xml:space="preserve">3-bromo-6-methylnonadecane</t>
  </si>
  <si>
    <t xml:space="preserve">3-bromo-7-methylnonadecane</t>
  </si>
  <si>
    <t xml:space="preserve">3-bromo-8-methylnonadecane</t>
  </si>
  <si>
    <t xml:space="preserve">3-bromo-9-methylnonadecane</t>
  </si>
  <si>
    <t xml:space="preserve">3-bromo-10-methylnonadecane</t>
  </si>
  <si>
    <t xml:space="preserve">3-bromo-11-methylnonadecane</t>
  </si>
  <si>
    <t xml:space="preserve">3-bromo-12-methylnonadecane</t>
  </si>
  <si>
    <t xml:space="preserve">3-bromo-13-methylnonadecane</t>
  </si>
  <si>
    <t xml:space="preserve">3-bromo-14-methylnonadecane</t>
  </si>
  <si>
    <t xml:space="preserve">3-bromo-15-methylnonadecane</t>
  </si>
  <si>
    <t xml:space="preserve">3-bromo-16-methylnonadecane</t>
  </si>
  <si>
    <t xml:space="preserve">3-bromo-17-methylnonadecane</t>
  </si>
  <si>
    <t xml:space="preserve">3-bromo-18-methylnonadecane</t>
  </si>
  <si>
    <t xml:space="preserve">1-chloroeicosane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</si>
  <si>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41</t>
    </r>
    <r>
      <rPr>
        <sz val="11"/>
        <color rgb="FF000000"/>
        <rFont val="Calibri"/>
        <family val="2"/>
        <charset val="1"/>
      </rPr>
      <t xml:space="preserve">Cl</t>
    </r>
  </si>
  <si>
    <t xml:space="preserve">2-chloroeicosane</t>
  </si>
  <si>
    <t xml:space="preserve">3-chloroeicosane</t>
  </si>
  <si>
    <t xml:space="preserve">4-chloroeicosane</t>
  </si>
  <si>
    <t xml:space="preserve">5-chloroeicosane</t>
  </si>
  <si>
    <t xml:space="preserve">6-chloroeicosane</t>
  </si>
  <si>
    <t xml:space="preserve">7-chloroeicosane</t>
  </si>
  <si>
    <t xml:space="preserve">8-chloroeicosane</t>
  </si>
  <si>
    <t xml:space="preserve">9-chloroeicosane</t>
  </si>
  <si>
    <t xml:space="preserve">10-chloroeicosane</t>
  </si>
  <si>
    <t xml:space="preserve">1-chloro-2-methylnonadecane</t>
  </si>
  <si>
    <t xml:space="preserve">1-chloro-3-methylnonadecane</t>
  </si>
  <si>
    <t xml:space="preserve">1-chloro-4-methylnonadecane</t>
  </si>
  <si>
    <t xml:space="preserve">1-chloro-5-methylnonadecane</t>
  </si>
  <si>
    <t xml:space="preserve">1-chloro-6-methylnonadecane</t>
  </si>
  <si>
    <t xml:space="preserve">1-chloro-7-methylnonadecane</t>
  </si>
  <si>
    <t xml:space="preserve">1-chloro-8-methylnonadecane</t>
  </si>
  <si>
    <t xml:space="preserve">1-chloro-9-methylnonadecane</t>
  </si>
  <si>
    <t xml:space="preserve">1-chloro-10-methylnonadecane</t>
  </si>
  <si>
    <t xml:space="preserve">1-chloro-11-methylnonadecane</t>
  </si>
  <si>
    <t xml:space="preserve">1-chloro-12-methylnonadecane</t>
  </si>
  <si>
    <t xml:space="preserve">1-chloro-13-methylnonadecane</t>
  </si>
  <si>
    <t xml:space="preserve">1-chloro-14-methylnonadecane</t>
  </si>
  <si>
    <t xml:space="preserve">1-chloro-15-methylnonadecane</t>
  </si>
  <si>
    <t xml:space="preserve">1-chloro-16-methylnonadecane</t>
  </si>
  <si>
    <t xml:space="preserve">1-chloro-17-methylnonadecane</t>
  </si>
  <si>
    <t xml:space="preserve">1-chloro-18-methylnonadecane</t>
  </si>
  <si>
    <t xml:space="preserve">2-chloro-3-methylnonadecane</t>
  </si>
  <si>
    <t xml:space="preserve">2-chloro-4-methylnonadecane</t>
  </si>
  <si>
    <t xml:space="preserve">2-chloro-5-methylnonadecane</t>
  </si>
  <si>
    <t xml:space="preserve">2-chloro-6-methylnonadecane</t>
  </si>
  <si>
    <t xml:space="preserve">2-chloro-7-methylnonadecane</t>
  </si>
  <si>
    <t xml:space="preserve">2-chloro-8-methylnonadecane</t>
  </si>
  <si>
    <t xml:space="preserve">2-chloro-9-methylnonadecane</t>
  </si>
  <si>
    <t xml:space="preserve">2-chloro-10-methylnonadecane</t>
  </si>
  <si>
    <t xml:space="preserve">2-chloro-11-methylnonadecane</t>
  </si>
  <si>
    <t xml:space="preserve">2-chloro-12-methylnonadecane</t>
  </si>
  <si>
    <t xml:space="preserve">2-chloro-13-methylnonadecane</t>
  </si>
  <si>
    <t xml:space="preserve">2-chloro-14-methylnonadecane</t>
  </si>
  <si>
    <t xml:space="preserve">2-chloro-15-methylnonadecane</t>
  </si>
  <si>
    <t xml:space="preserve">2-chloro-16-methylnonadecane</t>
  </si>
  <si>
    <t xml:space="preserve">2-chloro-17-methylnonadecane</t>
  </si>
  <si>
    <t xml:space="preserve">2-chloro-18-methylnonadecane</t>
  </si>
  <si>
    <t xml:space="preserve">3-chloro-2-methylnonadecane</t>
  </si>
  <si>
    <t xml:space="preserve">3-chloro-4-methylnonadecane</t>
  </si>
  <si>
    <t xml:space="preserve">3-chloro-5-methylnonadecane</t>
  </si>
  <si>
    <t xml:space="preserve">3-chloro-6-methylnonadecane</t>
  </si>
  <si>
    <t xml:space="preserve">3-chloro-7-methylnonadecane</t>
  </si>
  <si>
    <t xml:space="preserve">3-chloro-8-methylnonadecane</t>
  </si>
  <si>
    <t xml:space="preserve">3-chloro-9-methylnonadecane</t>
  </si>
  <si>
    <t xml:space="preserve">3-chloro-10-methylnonadecane</t>
  </si>
  <si>
    <t xml:space="preserve">3-chloro-11-methylnonadecane</t>
  </si>
  <si>
    <t xml:space="preserve">3-chloro-12-methylnonadecane</t>
  </si>
  <si>
    <t xml:space="preserve">3-chloro-13-methylnonadecane</t>
  </si>
  <si>
    <t xml:space="preserve">3-chloro-14-methylnonadecane</t>
  </si>
  <si>
    <t xml:space="preserve">3-chloro-15-methylnonadecane</t>
  </si>
  <si>
    <t xml:space="preserve">3-chloro-16-methylnonadecane</t>
  </si>
  <si>
    <t xml:space="preserve">3-chloro-17-methylnonadecane</t>
  </si>
  <si>
    <t xml:space="preserve">3-chloro-18-methylnonadecane</t>
  </si>
  <si>
    <t xml:space="preserve">2-fluoroeicosane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</si>
  <si>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41</t>
    </r>
    <r>
      <rPr>
        <sz val="11"/>
        <color rgb="FF000000"/>
        <rFont val="Calibri"/>
        <family val="2"/>
        <charset val="1"/>
      </rPr>
      <t xml:space="preserve">F</t>
    </r>
  </si>
  <si>
    <t xml:space="preserve">3-fluoroeicosane</t>
  </si>
  <si>
    <t xml:space="preserve">4-fluoroeicosane</t>
  </si>
  <si>
    <t xml:space="preserve">5-fluoroeicosane</t>
  </si>
  <si>
    <t xml:space="preserve">6-fluoroeicosane</t>
  </si>
  <si>
    <t xml:space="preserve">7-fluoroeicosane</t>
  </si>
  <si>
    <t xml:space="preserve">8-fluoroeicosane</t>
  </si>
  <si>
    <t xml:space="preserve">9-fluoroeicosane</t>
  </si>
  <si>
    <t xml:space="preserve">10-fluoroeicosane</t>
  </si>
  <si>
    <t xml:space="preserve">1-fluoro-2-methylnonadecane</t>
  </si>
  <si>
    <t xml:space="preserve">1-fluoro-3-methylnonadecane</t>
  </si>
  <si>
    <t xml:space="preserve">1-fluoro-4-methylnonadecane</t>
  </si>
  <si>
    <t xml:space="preserve">1-fluoro-5-methylnonadecane</t>
  </si>
  <si>
    <t xml:space="preserve">1-fluoro-6-methylnonadecane</t>
  </si>
  <si>
    <t xml:space="preserve">1-fluoro-7-methylnonadecane</t>
  </si>
  <si>
    <t xml:space="preserve">1-fluoro-8-methylnonadecane</t>
  </si>
  <si>
    <t xml:space="preserve">1-fluoro-9-methylnonadecane</t>
  </si>
  <si>
    <t xml:space="preserve">1-fluoro-10-methylnonadecane</t>
  </si>
  <si>
    <t xml:space="preserve">1-fluoro-11-methylnonadecane</t>
  </si>
  <si>
    <t xml:space="preserve">1-fluoro-12-methylnonadecane</t>
  </si>
  <si>
    <t xml:space="preserve">1-fluoro-13-methylnonadecane</t>
  </si>
  <si>
    <t xml:space="preserve">1-fluoro-14-methylnonadecane</t>
  </si>
  <si>
    <t xml:space="preserve">1-fluoro-15-methylnonadecane</t>
  </si>
  <si>
    <t xml:space="preserve">1-fluoro-16-methylnonadecane</t>
  </si>
  <si>
    <t xml:space="preserve">1-fluoro-17-methylnonadecane</t>
  </si>
  <si>
    <t xml:space="preserve">1-fluoro-18-methylnonadecane</t>
  </si>
  <si>
    <t xml:space="preserve">2-fluoro-3-methylnonadecane</t>
  </si>
  <si>
    <t xml:space="preserve">2-fluoro-4-methylnonadecane</t>
  </si>
  <si>
    <t xml:space="preserve">2-fluoro-5-methylnonadecane</t>
  </si>
  <si>
    <t xml:space="preserve">2-fluoro-6-methylnonadecane</t>
  </si>
  <si>
    <t xml:space="preserve">2-fluoro-7-methylnonadecane</t>
  </si>
  <si>
    <t xml:space="preserve">2-fluoro-8-methylnonadecane</t>
  </si>
  <si>
    <t xml:space="preserve">2-fluoro-9-methylnonadecane</t>
  </si>
  <si>
    <t xml:space="preserve">2-fluoro-10-methylnonadecane</t>
  </si>
  <si>
    <t xml:space="preserve">2-fluoro-11-methylnonadecane</t>
  </si>
  <si>
    <t xml:space="preserve">2-fluoro-12-methylnonadecane</t>
  </si>
  <si>
    <t xml:space="preserve">2-fluoro-13-methylnonadecane</t>
  </si>
  <si>
    <t xml:space="preserve">2-fluoro-14-methylnonadecane</t>
  </si>
  <si>
    <t xml:space="preserve">2-fluoro-15-methylnonadecane</t>
  </si>
  <si>
    <t xml:space="preserve">2-fluoro-16-methylnonadecane</t>
  </si>
  <si>
    <t xml:space="preserve">2-fluoro-17-methylnonadecane</t>
  </si>
  <si>
    <t xml:space="preserve">2-fluoro-18-methylnonadecane</t>
  </si>
  <si>
    <t xml:space="preserve">3-fluoro-2-methylnonadecane</t>
  </si>
  <si>
    <t xml:space="preserve">3-fluoro-4-methylnonadecane</t>
  </si>
  <si>
    <t xml:space="preserve">3-fluoro-5-methylnonadecane</t>
  </si>
  <si>
    <t xml:space="preserve">3-fluoro-6-methylnonadecane</t>
  </si>
  <si>
    <t xml:space="preserve">3-fluoro-7-methylnonadecane</t>
  </si>
  <si>
    <t xml:space="preserve">3-fluoro-8-methylnonadecane</t>
  </si>
  <si>
    <t xml:space="preserve">3-fluoro-9-methylnonadecane</t>
  </si>
  <si>
    <t xml:space="preserve">3-fluoro-10-methylnonadecane</t>
  </si>
  <si>
    <t xml:space="preserve">3-fluoro-11-methylnonadecane</t>
  </si>
  <si>
    <t xml:space="preserve">3-fluoro-12-methylnonadecane</t>
  </si>
  <si>
    <t xml:space="preserve">3-fluoro-13-methylnonadecane</t>
  </si>
  <si>
    <t xml:space="preserve">3-fluoro-14-methylnonadecane</t>
  </si>
  <si>
    <t xml:space="preserve">3-fluoro-15-methylnonadecane</t>
  </si>
  <si>
    <t xml:space="preserve">3-fluoro-16-methylnonadecane</t>
  </si>
  <si>
    <t xml:space="preserve">3-fluoro-17-methylnonadecane</t>
  </si>
  <si>
    <t xml:space="preserve">3-fluoro-18-methylnonadecane</t>
  </si>
  <si>
    <t xml:space="preserve">1-iodo-10-methylnonadecane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</si>
  <si>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41</t>
    </r>
    <r>
      <rPr>
        <sz val="11"/>
        <color rgb="FF000000"/>
        <rFont val="Calibri"/>
        <family val="2"/>
        <charset val="1"/>
      </rPr>
      <t xml:space="preserve">I</t>
    </r>
  </si>
  <si>
    <t xml:space="preserve">2-iodo-3-methylnonadecane</t>
  </si>
  <si>
    <t xml:space="preserve">2-iodo-4-methylnonadecane</t>
  </si>
  <si>
    <t xml:space="preserve">2-iodo-5-methylnonadecane</t>
  </si>
  <si>
    <t xml:space="preserve">2-iodo-6-methylnonadecane</t>
  </si>
  <si>
    <t xml:space="preserve">2-iodo-7-methylnonadecane</t>
  </si>
  <si>
    <t xml:space="preserve">2-iodo-8-methylnonadecane</t>
  </si>
  <si>
    <t xml:space="preserve">2-iodo-9-methylnonadecane</t>
  </si>
  <si>
    <t xml:space="preserve">2-iodo-10-methylnonadecane</t>
  </si>
  <si>
    <t xml:space="preserve">2-iodo-11-methylnonadecane</t>
  </si>
  <si>
    <t xml:space="preserve">2-iodo-12-methylnonadecane</t>
  </si>
  <si>
    <t xml:space="preserve">2-iodo-13-methylnonadecane</t>
  </si>
  <si>
    <t xml:space="preserve">2-iodo-14-methylnonadecane</t>
  </si>
  <si>
    <t xml:space="preserve">2-iodo-15-methylnonadecane</t>
  </si>
  <si>
    <t xml:space="preserve">2-iodo-16-methylnonadecane</t>
  </si>
  <si>
    <t xml:space="preserve">2-iodo-17-methylnonadecane</t>
  </si>
  <si>
    <t xml:space="preserve">2-iodo-18-methylnonadecane</t>
  </si>
  <si>
    <t xml:space="preserve">3-iodo-2-methylnonadecane</t>
  </si>
  <si>
    <t xml:space="preserve">3-iodo-4-methylnonadecane</t>
  </si>
  <si>
    <t xml:space="preserve">3-iodo-5-methylnonadecane</t>
  </si>
  <si>
    <t xml:space="preserve">3-iodo-6-methylnonadecane</t>
  </si>
  <si>
    <t xml:space="preserve">3-iodo-7-methylnonadecane</t>
  </si>
  <si>
    <t xml:space="preserve">3-iodo-8-methylnonadecane</t>
  </si>
  <si>
    <t xml:space="preserve">3-iodo-9-methylnonadecane</t>
  </si>
  <si>
    <t xml:space="preserve">3-iodo-10-methylnonadecane</t>
  </si>
  <si>
    <t xml:space="preserve">3-iodo-11-methylnonadecane</t>
  </si>
  <si>
    <t xml:space="preserve">3-iodo-12-methylnonadecane</t>
  </si>
  <si>
    <t xml:space="preserve">3-iodo-13-methylnonadecane</t>
  </si>
  <si>
    <t xml:space="preserve">3-iodo-14-methylnonadecane</t>
  </si>
  <si>
    <t xml:space="preserve">3-iodo-15-methylnonadecane</t>
  </si>
  <si>
    <t xml:space="preserve">3-iodo-16-methylnonadecane</t>
  </si>
  <si>
    <t xml:space="preserve">3-iodo-17-methylnonadecane</t>
  </si>
  <si>
    <t xml:space="preserve">3-iodo-18-methylnonadecane</t>
  </si>
  <si>
    <t xml:space="preserve">eicosane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</si>
  <si>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42</t>
    </r>
  </si>
  <si>
    <t xml:space="preserve">2-methylnonadecane</t>
  </si>
  <si>
    <t xml:space="preserve">3-methylnonadecane</t>
  </si>
  <si>
    <t xml:space="preserve">4-methylnonadecane</t>
  </si>
  <si>
    <t xml:space="preserve">5-methylnonadecane</t>
  </si>
  <si>
    <t xml:space="preserve">4-propylheptadecane</t>
  </si>
  <si>
    <t xml:space="preserve">5-butylhexadecane</t>
  </si>
  <si>
    <t xml:space="preserve">2,2-dimethyloctadecane</t>
  </si>
  <si>
    <t xml:space="preserve">2,3-dimethyloctadecane</t>
  </si>
  <si>
    <t xml:space="preserve">2,4-dimethyloctadecane</t>
  </si>
  <si>
    <t xml:space="preserve">2,4,6-trimethylheptadecane</t>
  </si>
  <si>
    <t xml:space="preserve">6-eicosanol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</si>
  <si>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42</t>
    </r>
    <r>
      <rPr>
        <sz val="11"/>
        <color rgb="FF000000"/>
        <rFont val="Calibri"/>
        <family val="2"/>
        <charset val="1"/>
      </rPr>
      <t xml:space="preserve">O</t>
    </r>
  </si>
  <si>
    <t xml:space="preserve">7-eicosanol</t>
  </si>
  <si>
    <t xml:space="preserve">8-eicosanol</t>
  </si>
  <si>
    <t xml:space="preserve">9-eicosanol</t>
  </si>
  <si>
    <t xml:space="preserve">10-eicosanol</t>
  </si>
  <si>
    <t xml:space="preserve">2-octyl-1-dodecanol</t>
  </si>
  <si>
    <t xml:space="preserve">1-methoxy-nonadecane</t>
  </si>
  <si>
    <t xml:space="preserve">2-methoxy-nonadecane</t>
  </si>
  <si>
    <t xml:space="preserve">3-methoxy-nonadecane</t>
  </si>
  <si>
    <t xml:space="preserve">4-methoxy-nonadecane</t>
  </si>
  <si>
    <t xml:space="preserve">5-methoxy-nonadecane</t>
  </si>
  <si>
    <t xml:space="preserve">6-methoxy-nonadecane</t>
  </si>
  <si>
    <t xml:space="preserve">7-methoxy-nonadecane</t>
  </si>
  <si>
    <t xml:space="preserve">8-methoxy-nonadecane</t>
  </si>
  <si>
    <t xml:space="preserve">9-methoxy-nonadecane</t>
  </si>
  <si>
    <t xml:space="preserve">10-methoxy-nonadecane</t>
  </si>
  <si>
    <t xml:space="preserve">1-ethoxy-octadecane</t>
  </si>
  <si>
    <t xml:space="preserve">2-ethoxy-octadecane</t>
  </si>
  <si>
    <t xml:space="preserve">3-ethoxy-octadecane</t>
  </si>
  <si>
    <t xml:space="preserve">4-ethoxy-octadecane</t>
  </si>
  <si>
    <t xml:space="preserve">5-ethoxy-octadecane</t>
  </si>
  <si>
    <t xml:space="preserve">6-ethoxy-octadecane</t>
  </si>
  <si>
    <t xml:space="preserve">7-ethoxy-octadecane</t>
  </si>
  <si>
    <t xml:space="preserve">8-ethoxy-octadecane</t>
  </si>
  <si>
    <t xml:space="preserve">9-ethoxy-octadecane</t>
  </si>
  <si>
    <t xml:space="preserve">1-propoxy-heptadecane</t>
  </si>
  <si>
    <t xml:space="preserve">2-propoxy-heptadecane</t>
  </si>
  <si>
    <t xml:space="preserve">3-propoxy-heptadecane</t>
  </si>
  <si>
    <t xml:space="preserve">4-propoxy-heptadecane</t>
  </si>
  <si>
    <t xml:space="preserve">5-propoxy-heptadecane</t>
  </si>
  <si>
    <t xml:space="preserve">6-propoxy-heptadecane</t>
  </si>
  <si>
    <t xml:space="preserve">7-propoxy-heptadecane</t>
  </si>
  <si>
    <t xml:space="preserve">8-propoxy-heptadecane</t>
  </si>
  <si>
    <t xml:space="preserve">9-propoxy-heptadecane</t>
  </si>
  <si>
    <t xml:space="preserve">1-isopropoxy-heptadecane</t>
  </si>
  <si>
    <t xml:space="preserve">2-isopropoxy-heptadecane</t>
  </si>
  <si>
    <t xml:space="preserve">3-isopropoxy-heptadecane</t>
  </si>
  <si>
    <t xml:space="preserve">4-isopropoxy-heptadecane</t>
  </si>
  <si>
    <t xml:space="preserve">5-isopropoxy-heptadecane</t>
  </si>
  <si>
    <t xml:space="preserve">6-isopropoxy-heptadecane</t>
  </si>
  <si>
    <t xml:space="preserve">7-isopropoxy-heptadecane</t>
  </si>
  <si>
    <t xml:space="preserve">8-isopropoxy-heptadecane</t>
  </si>
  <si>
    <t xml:space="preserve">9-isopropoxy-heptadecane</t>
  </si>
  <si>
    <t xml:space="preserve">didecyl ether</t>
  </si>
  <si>
    <t xml:space="preserve">1,1-dimethoxyoctadecane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</si>
  <si>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</si>
  <si>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2-hexyloxy-2-ethoxyethyl ether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</si>
  <si>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5</t>
    </r>
  </si>
  <si>
    <t xml:space="preserve">1-eicosanethiol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</si>
  <si>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42</t>
    </r>
    <r>
      <rPr>
        <sz val="11"/>
        <color rgb="FF000000"/>
        <rFont val="Calibri"/>
        <family val="2"/>
        <charset val="1"/>
      </rPr>
      <t xml:space="preserve">S</t>
    </r>
  </si>
  <si>
    <t xml:space="preserve">3-eicosanethiol</t>
  </si>
  <si>
    <t xml:space="preserve">2-eicosanethiol</t>
  </si>
  <si>
    <t xml:space="preserve">4-eicosanethiol</t>
  </si>
  <si>
    <t xml:space="preserve">5-eicosanethiol</t>
  </si>
  <si>
    <t xml:space="preserve">6-eicosanethiol</t>
  </si>
  <si>
    <t xml:space="preserve">7-eicosanethiol</t>
  </si>
  <si>
    <t xml:space="preserve">8-eicosanethiol</t>
  </si>
  <si>
    <t xml:space="preserve">9-eicosanethiol</t>
  </si>
  <si>
    <t xml:space="preserve">10-eicosanethiol</t>
  </si>
  <si>
    <t xml:space="preserve">2-methyl-1-nonadecanethiol</t>
  </si>
  <si>
    <t xml:space="preserve">3-methyl-1-nonadecanethiol</t>
  </si>
  <si>
    <t xml:space="preserve">4-methyl-1-nonadecanethiol</t>
  </si>
  <si>
    <t xml:space="preserve">5-methyl-1-nonadecanethiol</t>
  </si>
  <si>
    <t xml:space="preserve">6-methyl-1-nonadecanethiol</t>
  </si>
  <si>
    <t xml:space="preserve">7-methyl-1-nonadecanethiol</t>
  </si>
  <si>
    <t xml:space="preserve">8-methyl-1-nonadecanethiol</t>
  </si>
  <si>
    <t xml:space="preserve">9-methyl-1-nonadecanethiol</t>
  </si>
  <si>
    <t xml:space="preserve">10-methyl-1-nonadecanethiol</t>
  </si>
  <si>
    <t xml:space="preserve">11-methyl-1-nonadecanethiol</t>
  </si>
  <si>
    <t xml:space="preserve">12-methyl-1-nonadecanethiol</t>
  </si>
  <si>
    <t xml:space="preserve">13-methyl-1-nonadecanethiol</t>
  </si>
  <si>
    <t xml:space="preserve">14-methyl-1-nonadecanethiol</t>
  </si>
  <si>
    <t xml:space="preserve">15-methyl-1-nonadecanethiol</t>
  </si>
  <si>
    <t xml:space="preserve">16-methyl-1-nonadecanethiol</t>
  </si>
  <si>
    <t xml:space="preserve">17-methyl-1-nonadecanethiol</t>
  </si>
  <si>
    <t xml:space="preserve">18-methyl-1-nonadecanethiol</t>
  </si>
  <si>
    <t xml:space="preserve">2-methyl-2-nonadecanethiol</t>
  </si>
  <si>
    <t xml:space="preserve">3-methyl-2-nonadecanethiol</t>
  </si>
  <si>
    <t xml:space="preserve">4-methyl-2-nonadecanethiol</t>
  </si>
  <si>
    <t xml:space="preserve">5-methyl-2-nonadecanethiol</t>
  </si>
  <si>
    <t xml:space="preserve">6-methyl-2-nonadecanethiol</t>
  </si>
  <si>
    <t xml:space="preserve">7-methyl-2-nonadecanethiol</t>
  </si>
  <si>
    <t xml:space="preserve">8-methyl-2-nonadecanethiol</t>
  </si>
  <si>
    <t xml:space="preserve">9-methyl-2-nonadecanethiol</t>
  </si>
  <si>
    <t xml:space="preserve">10-methyl-2-nonadecanethiol</t>
  </si>
  <si>
    <t xml:space="preserve">11-methyl-2-nonadecanethiol</t>
  </si>
  <si>
    <t xml:space="preserve">12-methyl-2-nonadecanethiol</t>
  </si>
  <si>
    <t xml:space="preserve">13-methyl-2-nonadecanethiol</t>
  </si>
  <si>
    <t xml:space="preserve">14-methyl-2-nonadecanethiol</t>
  </si>
  <si>
    <t xml:space="preserve">15-methyl-2-nonadecanethiol</t>
  </si>
  <si>
    <t xml:space="preserve">16-methyl-2-nonadecanethiol</t>
  </si>
  <si>
    <t xml:space="preserve">17-methyl-2-nonadecanethiol</t>
  </si>
  <si>
    <t xml:space="preserve">18-methyl-2-nonadecanethiol</t>
  </si>
  <si>
    <t xml:space="preserve">3-thiaheneicosane</t>
  </si>
  <si>
    <t xml:space="preserve">4-thiaheneicosane</t>
  </si>
  <si>
    <t xml:space="preserve">5-thiaheneicosane</t>
  </si>
  <si>
    <t xml:space="preserve">6-thiaheneicosane</t>
  </si>
  <si>
    <t xml:space="preserve">7-thiaheneicosane</t>
  </si>
  <si>
    <t xml:space="preserve">8-thiaheneicosane</t>
  </si>
  <si>
    <t xml:space="preserve">9-thiaheneicosane</t>
  </si>
  <si>
    <t xml:space="preserve">10-thiaheneicosane</t>
  </si>
  <si>
    <t xml:space="preserve">4-methyl-2-thiaeicosane</t>
  </si>
  <si>
    <t xml:space="preserve">5-methyl-2-thiaeicosane</t>
  </si>
  <si>
    <t xml:space="preserve">6-methyl-2-thiaeicosane</t>
  </si>
  <si>
    <t xml:space="preserve">7-methyl-2-thiaeicosane</t>
  </si>
  <si>
    <t xml:space="preserve">8-methyl-2-thiaeicosane</t>
  </si>
  <si>
    <t xml:space="preserve">9-methyl-2-thiaeicosane</t>
  </si>
  <si>
    <t xml:space="preserve">10-methyl-2-thiaeicosane</t>
  </si>
  <si>
    <t xml:space="preserve">11-methyl-2-thiaeicosane</t>
  </si>
  <si>
    <t xml:space="preserve">12-methyl-2-thiaeicosane</t>
  </si>
  <si>
    <t xml:space="preserve">2-methyl-3-thiaeicosane</t>
  </si>
  <si>
    <t xml:space="preserve">4-methyl-3-thiaeicosane</t>
  </si>
  <si>
    <t xml:space="preserve">5-methyl-3-thiaeicosane</t>
  </si>
  <si>
    <t xml:space="preserve">6-methyl-3-thiaeicosane</t>
  </si>
  <si>
    <t xml:space="preserve">7-methyl-3-thiaeicosane</t>
  </si>
  <si>
    <t xml:space="preserve">8-methyl-3-thiaeicosane</t>
  </si>
  <si>
    <t xml:space="preserve">9-methyl-3-thiaeicosane</t>
  </si>
  <si>
    <t xml:space="preserve">10-methyl-3-thiaeicosane</t>
  </si>
  <si>
    <t xml:space="preserve">11-methyl-3-thiaeicosane</t>
  </si>
  <si>
    <t xml:space="preserve">12-methyl-3-thiaeicosane</t>
  </si>
  <si>
    <t xml:space="preserve">3,4-dithiadocosane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</si>
  <si>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42</t>
    </r>
    <r>
      <rPr>
        <sz val="11"/>
        <color rgb="FF000000"/>
        <rFont val="Calibri"/>
        <family val="2"/>
        <charset val="1"/>
      </rPr>
      <t xml:space="preserve">S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</si>
  <si>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4,5-dithiadocosane</t>
  </si>
  <si>
    <t xml:space="preserve">5,6-dithiadocosane</t>
  </si>
  <si>
    <t xml:space="preserve">6,7-dithiadocosane</t>
  </si>
  <si>
    <t xml:space="preserve">7,8-dithiadocosane</t>
  </si>
  <si>
    <t xml:space="preserve">8,9-dithiadocosane</t>
  </si>
  <si>
    <t xml:space="preserve">9,10-dithiadocosane</t>
  </si>
  <si>
    <t xml:space="preserve">10,11-dithiadocosane</t>
  </si>
  <si>
    <t xml:space="preserve">11,12-dithiadocosane</t>
  </si>
  <si>
    <t xml:space="preserve">ethyloctadecylamine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</si>
  <si>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43</t>
    </r>
    <r>
      <rPr>
        <sz val="11"/>
        <color rgb="FF000000"/>
        <rFont val="Calibri"/>
        <family val="2"/>
        <charset val="1"/>
      </rPr>
      <t xml:space="preserve">N</t>
    </r>
  </si>
  <si>
    <t xml:space="preserve">didecylamine</t>
  </si>
  <si>
    <t xml:space="preserve">dimethyloctadecylamine</t>
  </si>
  <si>
    <t xml:space="preserve">diethylhexadecylamine</t>
  </si>
  <si>
    <t xml:space="preserve">2,4,6,8-tetrabutyl-2,4,6,8-tetramethylcyclotetrasiloxane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</si>
  <si>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48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Si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</si>
  <si>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eicosamethylnonasiloxane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</si>
  <si>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60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Si</t>
    </r>
    <r>
      <rPr>
        <vertAlign val="subscript"/>
        <sz val="11"/>
        <color rgb="FF000000"/>
        <rFont val="Calibri"/>
        <family val="2"/>
        <charset val="1"/>
      </rPr>
      <t xml:space="preserve">9</t>
    </r>
  </si>
  <si>
    <t xml:space="preserve">2,4,6-triphenoxy-s-triazine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</si>
  <si>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21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15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</si>
  <si>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tri(p-tolyl) phosphite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</si>
  <si>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21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21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P</t>
    </r>
  </si>
  <si>
    <t xml:space="preserve">tri-m-cresyl phosphate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</si>
  <si>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21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21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P</t>
    </r>
  </si>
  <si>
    <t xml:space="preserve">O-isopropylphenyl diphenyl phosphate</t>
  </si>
  <si>
    <t xml:space="preserve">p-isopropylphenyl diphenyl phosphate</t>
  </si>
  <si>
    <t xml:space="preserve">2-methoxyphenol phosphate (3:1)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</si>
  <si>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21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21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7</t>
    </r>
    <r>
      <rPr>
        <sz val="11"/>
        <color rgb="FF000000"/>
        <rFont val="Calibri"/>
        <family val="2"/>
        <charset val="1"/>
      </rPr>
      <t xml:space="preserve">P</t>
    </r>
  </si>
  <si>
    <t xml:space="preserve">1,1-diphenylnonane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</si>
  <si>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21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28</t>
    </r>
  </si>
  <si>
    <t xml:space="preserve">p-butylmercaptobenzhydryl-b-dimethylaminoethylsulphide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</si>
  <si>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21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29</t>
    </r>
    <r>
      <rPr>
        <sz val="11"/>
        <color rgb="FF000000"/>
        <rFont val="Calibri"/>
        <family val="2"/>
        <charset val="1"/>
      </rPr>
      <t xml:space="preserve">NS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              </t>
    </r>
  </si>
  <si>
    <t xml:space="preserve">pentadecylbenzene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</si>
  <si>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21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36</t>
    </r>
  </si>
  <si>
    <t xml:space="preserve">1-(8-methoxy-4,8-dimethylnonyl)-4-(1-methylethyl)benzene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</si>
  <si>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21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36</t>
    </r>
    <r>
      <rPr>
        <sz val="11"/>
        <color rgb="FF000000"/>
        <rFont val="Calibri"/>
        <family val="2"/>
        <charset val="1"/>
      </rPr>
      <t xml:space="preserve">O</t>
    </r>
  </si>
  <si>
    <t xml:space="preserve">9,10-epoxystearic acid allyl ester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</si>
  <si>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21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38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</si>
  <si>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1,2,3-propanetriyl hexanoate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</si>
  <si>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21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38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6</t>
    </r>
  </si>
  <si>
    <t xml:space="preserve">2-methyl-4-hexadecyl thiophene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</si>
  <si>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21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38</t>
    </r>
    <r>
      <rPr>
        <sz val="11"/>
        <color rgb="FF000000"/>
        <rFont val="Calibri"/>
        <family val="2"/>
        <charset val="1"/>
      </rPr>
      <t xml:space="preserve">S</t>
    </r>
  </si>
  <si>
    <t xml:space="preserve">2-methyl-5-hexadecyl thiophene</t>
  </si>
  <si>
    <t xml:space="preserve">3-methyl-4-hexadecyl thiophene</t>
  </si>
  <si>
    <t xml:space="preserve">1-heneicosyne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</si>
  <si>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21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40</t>
    </r>
  </si>
  <si>
    <t xml:space="preserve">1,1-dicyclohexylnonane</t>
  </si>
  <si>
    <t xml:space="preserve">1-hexadecylcyclopentene</t>
  </si>
  <si>
    <t xml:space="preserve">methoxyethyl oleate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</si>
  <si>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21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40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</si>
  <si>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bis(2-ethylbutyl) nonanedioate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</si>
  <si>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21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40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</si>
  <si>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dihexyl azelate</t>
  </si>
  <si>
    <t xml:space="preserve">1-chloro-1-heneicosene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</si>
  <si>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21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41</t>
    </r>
    <r>
      <rPr>
        <sz val="11"/>
        <color rgb="FF000000"/>
        <rFont val="Calibri"/>
        <family val="2"/>
        <charset val="1"/>
      </rPr>
      <t xml:space="preserve">Cl</t>
    </r>
  </si>
  <si>
    <t xml:space="preserve">hexadecylcyclopentane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</si>
  <si>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21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42</t>
    </r>
  </si>
  <si>
    <t xml:space="preserve">pentadecylcyclohexane</t>
  </si>
  <si>
    <t xml:space="preserve">1-heneicosene</t>
  </si>
  <si>
    <t xml:space="preserve">eicosyl formate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</si>
  <si>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21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</si>
  <si>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nonadecyl acetate</t>
  </si>
  <si>
    <t xml:space="preserve">octadecyl propanoate</t>
  </si>
  <si>
    <t xml:space="preserve">heptadecyl butanoate</t>
  </si>
  <si>
    <t xml:space="preserve">heptadecyl isobutanoate</t>
  </si>
  <si>
    <t xml:space="preserve">hexadecyl pentanoate</t>
  </si>
  <si>
    <t xml:space="preserve">hexadecyl isopentanoate</t>
  </si>
  <si>
    <t xml:space="preserve">propyl stearate</t>
  </si>
  <si>
    <t xml:space="preserve">isopropyl stearate</t>
  </si>
  <si>
    <t xml:space="preserve">isopropyl isostearate</t>
  </si>
  <si>
    <t xml:space="preserve">1-chloroheneicosane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</si>
  <si>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21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43</t>
    </r>
    <r>
      <rPr>
        <sz val="11"/>
        <color rgb="FF000000"/>
        <rFont val="Calibri"/>
        <family val="2"/>
        <charset val="1"/>
      </rPr>
      <t xml:space="preserve">Cl</t>
    </r>
  </si>
  <si>
    <t xml:space="preserve">heneicosane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</si>
  <si>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21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44</t>
    </r>
  </si>
  <si>
    <t xml:space="preserve">2-methylicosane</t>
  </si>
  <si>
    <t xml:space="preserve">3-methyleicosane</t>
  </si>
  <si>
    <t xml:space="preserve">4-methyleicosane</t>
  </si>
  <si>
    <t xml:space="preserve">5-methyleicosane</t>
  </si>
  <si>
    <t xml:space="preserve">8-hexylpentadecane</t>
  </si>
  <si>
    <t xml:space="preserve">2,3-dimethylnonadecane</t>
  </si>
  <si>
    <t xml:space="preserve">2,4-dimethylnonadecane</t>
  </si>
  <si>
    <t xml:space="preserve">2,4,6-trimethyloctadecane</t>
  </si>
  <si>
    <t xml:space="preserve">3,4-dithiatricosane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</si>
  <si>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21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44</t>
    </r>
    <r>
      <rPr>
        <sz val="11"/>
        <color rgb="FF000000"/>
        <rFont val="Calibri"/>
        <family val="2"/>
        <charset val="1"/>
      </rPr>
      <t xml:space="preserve">S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</si>
  <si>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dimethylnonadecylamine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</si>
  <si>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21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45</t>
    </r>
    <r>
      <rPr>
        <sz val="11"/>
        <color rgb="FF000000"/>
        <rFont val="Calibri"/>
        <family val="2"/>
        <charset val="1"/>
      </rPr>
      <t xml:space="preserve">N</t>
    </r>
  </si>
  <si>
    <t xml:space="preserve">diethylheptadecylamine</t>
  </si>
  <si>
    <t xml:space="preserve">triheptylamine</t>
  </si>
  <si>
    <t xml:space="preserve">dimethoxymethyl-n-octadecylsilane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</si>
  <si>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21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46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Si               </t>
    </r>
  </si>
  <si>
    <t xml:space="preserve">trimethoxy(octadecyl)silane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</si>
  <si>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21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46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Si               </t>
    </r>
  </si>
  <si>
    <t xml:space="preserve">p-tert-butylphenyl diphenylphosphate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</si>
  <si>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23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P</t>
    </r>
  </si>
  <si>
    <t xml:space="preserve">2-ethylhexanediol dibenzoate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</si>
  <si>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26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</si>
  <si>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isodecyl diphenyl phosphate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</si>
  <si>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31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P</t>
    </r>
  </si>
  <si>
    <t xml:space="preserve">diheptyl phthalate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</si>
  <si>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34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</si>
  <si>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butyl decyl phthalate</t>
  </si>
  <si>
    <t xml:space="preserve">1-phenylhexadecane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</si>
  <si>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38</t>
    </r>
  </si>
  <si>
    <t xml:space="preserve">1,2-(dioctyloxy)benzene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</si>
  <si>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38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</si>
  <si>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phthalic acid, decyl hexyl ester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</si>
  <si>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38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</si>
  <si>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2-ethylhexyl octylphenylphosphite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</si>
  <si>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39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P</t>
    </r>
  </si>
  <si>
    <t xml:space="preserve">bis(2-ethylhexyl) phenyl phosphate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</si>
  <si>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39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P</t>
    </r>
  </si>
  <si>
    <t xml:space="preserve">N,N'-bis(1-ethyl-3-methylpentyl)-p-phenylenediamine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</si>
  <si>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40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</si>
  <si>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1,1-dicyclohexyldecane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</si>
  <si>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42</t>
    </r>
  </si>
  <si>
    <t xml:space="preserve">butyl oleate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</si>
  <si>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</si>
  <si>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bis(2-ethylhexyl) adipate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</si>
  <si>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</si>
  <si>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di-n-octyl adipate</t>
  </si>
  <si>
    <t xml:space="preserve">di-n-hexyl sebacate</t>
  </si>
  <si>
    <t xml:space="preserve">adipic acid (di-2-(2-ethylbutoxy)ethyl) ester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</si>
  <si>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6</t>
    </r>
  </si>
  <si>
    <t xml:space="preserve">adipic acid, di(2-hexyloxyethyl) ester</t>
  </si>
  <si>
    <t xml:space="preserve">bis(2-(2-butoxyethoxy)ethyl) adipate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</si>
  <si>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8</t>
    </r>
  </si>
  <si>
    <t xml:space="preserve">1-chloro-1-docosene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</si>
  <si>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43</t>
    </r>
    <r>
      <rPr>
        <sz val="11"/>
        <color rgb="FF000000"/>
        <rFont val="Calibri"/>
        <family val="2"/>
        <charset val="1"/>
      </rPr>
      <t xml:space="preserve">Cl</t>
    </r>
  </si>
  <si>
    <t xml:space="preserve">heptadecylcyclopentane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</si>
  <si>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44</t>
    </r>
  </si>
  <si>
    <t xml:space="preserve">hexadecylcyclohexane</t>
  </si>
  <si>
    <t xml:space="preserve">1-docosene</t>
  </si>
  <si>
    <t xml:space="preserve">eicosyl acetate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</si>
  <si>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44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</si>
  <si>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nonadecyl propanoate</t>
  </si>
  <si>
    <t xml:space="preserve">octadecyl butanoate</t>
  </si>
  <si>
    <t xml:space="preserve">octadecyl isobutanoate</t>
  </si>
  <si>
    <t xml:space="preserve">heptadecyl pentanoate</t>
  </si>
  <si>
    <t xml:space="preserve">heptadecyl isopentanoate</t>
  </si>
  <si>
    <t xml:space="preserve">butyl stearate</t>
  </si>
  <si>
    <t xml:space="preserve">isobutyl stearate</t>
  </si>
  <si>
    <t xml:space="preserve">ethyl eicosanoate</t>
  </si>
  <si>
    <t xml:space="preserve">docosane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</si>
  <si>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46</t>
    </r>
  </si>
  <si>
    <t xml:space="preserve">2-methylheneicosane</t>
  </si>
  <si>
    <t xml:space="preserve">3-methyluneicosane</t>
  </si>
  <si>
    <t xml:space="preserve">5-methyluneicosane</t>
  </si>
  <si>
    <t xml:space="preserve">4-methyluneicosane</t>
  </si>
  <si>
    <t xml:space="preserve">5-methylheneicosane</t>
  </si>
  <si>
    <t xml:space="preserve">8-heptylpentadecane</t>
  </si>
  <si>
    <t xml:space="preserve">2,4-dimethyleicosane</t>
  </si>
  <si>
    <t xml:space="preserve">2,4,6-trimethylnonadecane</t>
  </si>
  <si>
    <t xml:space="preserve">3,4-dithiatetracosane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</si>
  <si>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46</t>
    </r>
    <r>
      <rPr>
        <sz val="11"/>
        <color rgb="FF000000"/>
        <rFont val="Calibri"/>
        <family val="2"/>
        <charset val="1"/>
      </rPr>
      <t xml:space="preserve">S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</si>
  <si>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diundecylamine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</si>
  <si>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47</t>
    </r>
    <r>
      <rPr>
        <sz val="11"/>
        <color rgb="FF000000"/>
        <rFont val="Calibri"/>
        <family val="2"/>
        <charset val="1"/>
      </rPr>
      <t xml:space="preserve">N</t>
    </r>
  </si>
  <si>
    <t xml:space="preserve">dimethyleicosylamine</t>
  </si>
  <si>
    <t xml:space="preserve">diethyloctadecylamine</t>
  </si>
  <si>
    <t xml:space="preserve">N,N,N',N'-tetrabutyl-1,6-hexanediamine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</si>
  <si>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48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</si>
  <si>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docosamethyldecasiloxane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</si>
  <si>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66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9</t>
    </r>
    <r>
      <rPr>
        <sz val="11"/>
        <color rgb="FF000000"/>
        <rFont val="Calibri"/>
        <family val="2"/>
        <charset val="1"/>
      </rPr>
      <t xml:space="preserve">Si</t>
    </r>
    <r>
      <rPr>
        <vertAlign val="subscript"/>
        <sz val="11"/>
        <color rgb="FF000000"/>
        <rFont val="Calibri"/>
        <family val="2"/>
        <charset val="1"/>
      </rPr>
      <t xml:space="preserve">10</t>
    </r>
  </si>
  <si>
    <t xml:space="preserve">dithiodiantipyrinylmethane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</si>
  <si>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24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S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</si>
  <si>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N-benzyl-N',N'-diethyl-N-2-naphthylethylenediamine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</si>
  <si>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28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               </t>
    </r>
  </si>
  <si>
    <t xml:space="preserve">1-(2-(diethylamino)ethyl)-2-p-phenetidino-5-benzimidazolyl methyl ketone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</si>
  <si>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30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          </t>
    </r>
  </si>
  <si>
    <t xml:space="preserve">2-diethylaminoethylpropyldiphenyl acetate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</si>
  <si>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31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            </t>
    </r>
  </si>
  <si>
    <t xml:space="preserve">1,1-dicyclohexylundecane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</si>
  <si>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44</t>
    </r>
  </si>
  <si>
    <t xml:space="preserve">isopentyl oleate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</si>
  <si>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44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</si>
  <si>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tetrahydrofurfuryl stearate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</si>
  <si>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44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</si>
  <si>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diethyl hexadecylmalonate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</si>
  <si>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44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</si>
  <si>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1-tricosene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</si>
  <si>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46</t>
    </r>
  </si>
  <si>
    <t xml:space="preserve">cis-9-tricosene</t>
  </si>
  <si>
    <t xml:space="preserve">octadecylcyclopentane</t>
  </si>
  <si>
    <t xml:space="preserve">heptadecylcyclohexane</t>
  </si>
  <si>
    <t xml:space="preserve">9-cyclohexyl-heptadecane</t>
  </si>
  <si>
    <t xml:space="preserve">nonadecyl butanoate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</si>
  <si>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46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</si>
  <si>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nonadecyl isobutanoate</t>
  </si>
  <si>
    <t xml:space="preserve">octadecyl pentanoate</t>
  </si>
  <si>
    <t xml:space="preserve">octadecyl isopentanoate</t>
  </si>
  <si>
    <t xml:space="preserve">isostearyl neopentanoate</t>
  </si>
  <si>
    <t xml:space="preserve">isopentyl stearate</t>
  </si>
  <si>
    <t xml:space="preserve">pentyl stearate</t>
  </si>
  <si>
    <t xml:space="preserve">tricosane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</si>
  <si>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48</t>
    </r>
  </si>
  <si>
    <t xml:space="preserve">2-methyldocosane</t>
  </si>
  <si>
    <t xml:space="preserve">4-methyldocosane</t>
  </si>
  <si>
    <t xml:space="preserve">5-methyldocosane</t>
  </si>
  <si>
    <t xml:space="preserve">9-hexylheptadecane</t>
  </si>
  <si>
    <t xml:space="preserve">3,4-dithiapentacosane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</si>
  <si>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48</t>
    </r>
    <r>
      <rPr>
        <sz val="11"/>
        <color rgb="FF000000"/>
        <rFont val="Calibri"/>
        <family val="2"/>
        <charset val="1"/>
      </rPr>
      <t xml:space="preserve">S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</si>
  <si>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dimethylheneicosylamine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</si>
  <si>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49</t>
    </r>
    <r>
      <rPr>
        <sz val="11"/>
        <color rgb="FF000000"/>
        <rFont val="Calibri"/>
        <family val="2"/>
        <charset val="1"/>
      </rPr>
      <t xml:space="preserve">N</t>
    </r>
  </si>
  <si>
    <t xml:space="preserve">diethylnonadecylamine</t>
  </si>
  <si>
    <t xml:space="preserve">1,2,3-propanetriol tribenzoate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</si>
  <si>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20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6</t>
    </r>
  </si>
  <si>
    <t xml:space="preserve">2-ethylhexyl 2-cyano-3,3-diphenylacrylate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</si>
  <si>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27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</si>
  <si>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1,3,5-tribenzylhexahydro-1,3,5-triazine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</si>
  <si>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27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</si>
  <si>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3,4-dimethylphenol phosphate (3:1)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</si>
  <si>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27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P</t>
    </r>
  </si>
  <si>
    <t xml:space="preserve">(1S-trans)-2,2-dimethyl-3-(2-methyl-1-propenyl)cyclopropanecarboxylic acid (3-(phenyl methyl)phenyl)methyl ester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</si>
  <si>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28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</si>
  <si>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1-(2-phenyl-2-ethoxyethyl)-4-(2-benzyloxypropyl)piperazine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</si>
  <si>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32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</si>
  <si>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diisooctyl phthalate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</si>
  <si>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38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</si>
  <si>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dioctyl phthalate</t>
  </si>
  <si>
    <t xml:space="preserve">bis(2-ethylhexyl) phthalate</t>
  </si>
  <si>
    <t xml:space="preserve">bis(2-ethylhexyl) isophthalate</t>
  </si>
  <si>
    <t xml:space="preserve">bis(2-ethylhexyl) terephthalate</t>
  </si>
  <si>
    <t xml:space="preserve">heptyl nonyl phthalate</t>
  </si>
  <si>
    <t xml:space="preserve">(-)-di[(1R)-menthyl] fumarate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</si>
  <si>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40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</si>
  <si>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(-)-di[(1R)-menthyl] succinate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</si>
  <si>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</si>
  <si>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(1S)-(+)-dimenthyl succinate</t>
  </si>
  <si>
    <t xml:space="preserve">n-decyl n-octyl adipate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</si>
  <si>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46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</si>
  <si>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dinonyl adipate</t>
  </si>
  <si>
    <t xml:space="preserve">1-tetracosene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</si>
  <si>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48</t>
    </r>
  </si>
  <si>
    <t xml:space="preserve">eicosyl isobutanoate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</si>
  <si>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48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</si>
  <si>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hexadecyl 2-ethylhexanoate</t>
  </si>
  <si>
    <t xml:space="preserve">octyl palmitate</t>
  </si>
  <si>
    <t xml:space="preserve">tetracosane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</si>
  <si>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50</t>
    </r>
  </si>
  <si>
    <t xml:space="preserve">2-methyltricosane</t>
  </si>
  <si>
    <t xml:space="preserve">5-methyltricosane</t>
  </si>
  <si>
    <t xml:space="preserve">12-methyltricosane</t>
  </si>
  <si>
    <t xml:space="preserve">2-decyl-1-tetradecanol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</si>
  <si>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50</t>
    </r>
    <r>
      <rPr>
        <sz val="11"/>
        <color rgb="FF000000"/>
        <rFont val="Calibri"/>
        <family val="2"/>
        <charset val="1"/>
      </rPr>
      <t xml:space="preserve">O</t>
    </r>
  </si>
  <si>
    <t xml:space="preserve">dimethyldocosylamine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</si>
  <si>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51</t>
    </r>
    <r>
      <rPr>
        <sz val="11"/>
        <color rgb="FF000000"/>
        <rFont val="Calibri"/>
        <family val="2"/>
        <charset val="1"/>
      </rPr>
      <t xml:space="preserve">N</t>
    </r>
  </si>
  <si>
    <t xml:space="preserve">diethyleicosylamine</t>
  </si>
  <si>
    <t xml:space="preserve">trioctylamine</t>
  </si>
  <si>
    <t xml:space="preserve">triisooctylamine</t>
  </si>
  <si>
    <t xml:space="preserve">tris(2-ethylhexyl)phosphite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</si>
  <si>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51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P</t>
    </r>
  </si>
  <si>
    <t xml:space="preserve">trioctyl phosphate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</si>
  <si>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51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P</t>
    </r>
  </si>
  <si>
    <t xml:space="preserve">tris(2-ethylhexyl) phosphate</t>
  </si>
  <si>
    <t xml:space="preserve">trioctylphosphine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</si>
  <si>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51</t>
    </r>
    <r>
      <rPr>
        <sz val="11"/>
        <color rgb="FF000000"/>
        <rFont val="Calibri"/>
        <family val="2"/>
        <charset val="1"/>
      </rPr>
      <t xml:space="preserve">P</t>
    </r>
  </si>
  <si>
    <t xml:space="preserve">tetra(2-ethylbutyl) silicate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</si>
  <si>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Si</t>
    </r>
  </si>
  <si>
    <t xml:space="preserve">tri-O-(tert-butyldimethylsilyl)-D-glucal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</si>
  <si>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Si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</si>
  <si>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trioctylsilane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</si>
  <si>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52</t>
    </r>
    <r>
      <rPr>
        <sz val="11"/>
        <color rgb="FF000000"/>
        <rFont val="Calibri"/>
        <family val="2"/>
        <charset val="1"/>
      </rPr>
      <t xml:space="preserve">Si</t>
    </r>
  </si>
  <si>
    <t xml:space="preserve">triisooctyl phosphite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</si>
  <si>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54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P</t>
    </r>
  </si>
  <si>
    <t xml:space="preserve">tetracosamethylundecasiloxane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</si>
  <si>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72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10</t>
    </r>
    <r>
      <rPr>
        <sz val="11"/>
        <color rgb="FF000000"/>
        <rFont val="Calibri"/>
        <family val="2"/>
        <charset val="1"/>
      </rPr>
      <t xml:space="preserve">Si</t>
    </r>
    <r>
      <rPr>
        <vertAlign val="subscript"/>
        <sz val="11"/>
        <color rgb="FF000000"/>
        <rFont val="Calibri"/>
        <family val="2"/>
        <charset val="1"/>
      </rPr>
      <t xml:space="preserve">11</t>
    </r>
  </si>
  <si>
    <t xml:space="preserve">3-phenethyl-1,5-diphenyl-2-pentene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</si>
  <si>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26</t>
    </r>
  </si>
  <si>
    <t xml:space="preserve">3-phenethyl-1,5-diphenylpentane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</si>
  <si>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28</t>
    </r>
  </si>
  <si>
    <t xml:space="preserve">diisobutylaminobenzoyloxypropyl theophylline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</si>
  <si>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35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</si>
  <si>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1-phenyl-3-phenethylundecane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</si>
  <si>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36</t>
    </r>
  </si>
  <si>
    <t xml:space="preserve">1-cyclohexyl-6-cyclopentyl-3-phenethylhexane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</si>
  <si>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40</t>
    </r>
  </si>
  <si>
    <t xml:space="preserve">1,7-dicyclopentyl-4-phenethylheptane</t>
  </si>
  <si>
    <t xml:space="preserve">(+,-)-1-cyclohexyl-6-cyclopentyl-3-phenethylhexane</t>
  </si>
  <si>
    <t xml:space="preserve">(3-octylundecyl)benzene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</si>
  <si>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44</t>
    </r>
  </si>
  <si>
    <t xml:space="preserve">9-(4-tolyl)octadecane</t>
  </si>
  <si>
    <t xml:space="preserve">9-(2-phenylethyl)-heptadecane</t>
  </si>
  <si>
    <t xml:space="preserve">1,5-dicyclohexyl-3-(2-cyclohexylethyl)-2-pentene</t>
  </si>
  <si>
    <t xml:space="preserve">1,7-dicyclopentyl-4-(3-cyclopentylpropyl)-3-heptene</t>
  </si>
  <si>
    <t xml:space="preserve">1,7-dicyclopentyl-4-(3-cyclopentylpropyl)-2-heptene</t>
  </si>
  <si>
    <t xml:space="preserve">1,5-dicyclohexyl-3-(2-cyclohexylethyl)-pentane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</si>
  <si>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46</t>
    </r>
  </si>
  <si>
    <t xml:space="preserve">1-cyclohexyl-3-(2-cyclohexylethyl)-6-cyclopentylhexane</t>
  </si>
  <si>
    <t xml:space="preserve">1,7-dicyclopentyl-4-(3-cyclopentylpropyl)-heptane</t>
  </si>
  <si>
    <t xml:space="preserve">4-(2-cyclohexylethyl)-1,7-dicyclopentylheptane</t>
  </si>
  <si>
    <t xml:space="preserve">1-cyclopentyl-4-(3-cyclopentylpropyl)-dodecane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</si>
  <si>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48</t>
    </r>
  </si>
  <si>
    <t xml:space="preserve">1-cyclohexyl-3-(2-cyclohexylethyl)-undecane</t>
  </si>
  <si>
    <t xml:space="preserve">bis(2-ethylhexyl) azelate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</si>
  <si>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48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</si>
  <si>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1-pentacosene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</si>
  <si>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50</t>
    </r>
  </si>
  <si>
    <t xml:space="preserve">9-octyl-8-heptadecene</t>
  </si>
  <si>
    <t xml:space="preserve">9-(3-cyclopentylpropyl)-heptadecane</t>
  </si>
  <si>
    <t xml:space="preserve">9-(2-cyclohexylethyl)-heptadecane</t>
  </si>
  <si>
    <t xml:space="preserve">(4,6-bis(bis(butoxymethyl)amino)-S-triazin-2-ylimino)dimethanol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</si>
  <si>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50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6</t>
    </r>
  </si>
  <si>
    <t xml:space="preserve">pentacosane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</si>
  <si>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52</t>
    </r>
  </si>
  <si>
    <t xml:space="preserve">9-octylheptadecane</t>
  </si>
  <si>
    <t xml:space="preserve">2-methyltetracosane</t>
  </si>
  <si>
    <t xml:space="preserve">12-ethyltricosane</t>
  </si>
  <si>
    <t xml:space="preserve">diethylheneicosylamine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</si>
  <si>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53</t>
    </r>
    <r>
      <rPr>
        <sz val="11"/>
        <color rgb="FF000000"/>
        <rFont val="Calibri"/>
        <family val="2"/>
        <charset val="1"/>
      </rPr>
      <t xml:space="preserve">N</t>
    </r>
  </si>
  <si>
    <t xml:space="preserve">diisononyl phthalate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</si>
  <si>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          </t>
    </r>
  </si>
  <si>
    <t xml:space="preserve">dinonyl phthalate</t>
  </si>
  <si>
    <t xml:space="preserve">isodecyl octyl phthalate</t>
  </si>
  <si>
    <t xml:space="preserve">octyl decyl phthalate</t>
  </si>
  <si>
    <t xml:space="preserve">heptyl undecyl phthalate</t>
  </si>
  <si>
    <t xml:space="preserve">(1-butylhexadecyl)benzene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</si>
  <si>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46</t>
    </r>
    <r>
      <rPr>
        <sz val="11"/>
        <color rgb="FF000000"/>
        <rFont val="Calibri"/>
        <family val="2"/>
        <charset val="1"/>
      </rPr>
      <t xml:space="preserve">               </t>
    </r>
  </si>
  <si>
    <t xml:space="preserve">(1-ethyloctadecyl)benzene</t>
  </si>
  <si>
    <t xml:space="preserve">(1-octyldodecyl)benzene</t>
  </si>
  <si>
    <t xml:space="preserve">(1-propylheptadecyl)benzene</t>
  </si>
  <si>
    <t xml:space="preserve">8-(4-tolyl)nonadecane</t>
  </si>
  <si>
    <t xml:space="preserve">1,2-(didecyloxy)benzene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</si>
  <si>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46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</si>
  <si>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1,1-bis(4-methylcyclohexyl)-dodecane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</si>
  <si>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50</t>
    </r>
  </si>
  <si>
    <t xml:space="preserve">9-[a(cis-bicyclo[3.3.0]octyl)-methyl]heptadecane</t>
  </si>
  <si>
    <t xml:space="preserve">bis(2-ethylhexyl) sebacate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</si>
  <si>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50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</si>
  <si>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1-hexacosene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</si>
  <si>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52</t>
    </r>
  </si>
  <si>
    <t xml:space="preserve">3-cyclohexyleicosane</t>
  </si>
  <si>
    <t xml:space="preserve">9-cyclohexyleicosane</t>
  </si>
  <si>
    <t xml:space="preserve">2-cyclohexyleicosane</t>
  </si>
  <si>
    <t xml:space="preserve">4-cyclohexyleicosane</t>
  </si>
  <si>
    <t xml:space="preserve">5-cyclohexyleicosane</t>
  </si>
  <si>
    <t xml:space="preserve">7-cyclohexyleicosane</t>
  </si>
  <si>
    <t xml:space="preserve">11-cyclopentyl-uneicosane</t>
  </si>
  <si>
    <t xml:space="preserve">octyl stearate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</si>
  <si>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</si>
  <si>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hexacosane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</si>
  <si>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54</t>
    </r>
  </si>
  <si>
    <t xml:space="preserve">2-methylpentacosane</t>
  </si>
  <si>
    <t xml:space="preserve">3-ethyltetracosane</t>
  </si>
  <si>
    <t xml:space="preserve">12-propyltricosane</t>
  </si>
  <si>
    <t xml:space="preserve">5-butyldocosane</t>
  </si>
  <si>
    <t xml:space="preserve">7-butyldocosane</t>
  </si>
  <si>
    <t xml:space="preserve">9-butyldocosane</t>
  </si>
  <si>
    <t xml:space="preserve">11-butyldocosane</t>
  </si>
  <si>
    <t xml:space="preserve">11-pentyluneicosane</t>
  </si>
  <si>
    <t xml:space="preserve">7-hexyleicosane</t>
  </si>
  <si>
    <t xml:space="preserve">6,11-dipentylhexadecane</t>
  </si>
  <si>
    <t xml:space="preserve">11-(2,2-dimethylpropyl)heneicosane</t>
  </si>
  <si>
    <t xml:space="preserve">11-(ethylpropyl)-heneicosane</t>
  </si>
  <si>
    <t xml:space="preserve">5,14-dibutyloctadecane</t>
  </si>
  <si>
    <t xml:space="preserve">3-ethyl-5-(2-ethylbutyl)octadecane</t>
  </si>
  <si>
    <t xml:space="preserve">chlorodiisobutyloctadecylsilane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</si>
  <si>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55</t>
    </r>
    <r>
      <rPr>
        <sz val="11"/>
        <color rgb="FF000000"/>
        <rFont val="Calibri"/>
        <family val="2"/>
        <charset val="1"/>
      </rPr>
      <t xml:space="preserve">ClSi</t>
    </r>
  </si>
  <si>
    <t xml:space="preserve">diethyldocosylamine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</si>
  <si>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55</t>
    </r>
    <r>
      <rPr>
        <sz val="11"/>
        <color rgb="FF000000"/>
        <rFont val="Calibri"/>
        <family val="2"/>
        <charset val="1"/>
      </rPr>
      <t xml:space="preserve">N</t>
    </r>
  </si>
  <si>
    <t xml:space="preserve">2,3,4-tri-O-benzyl-L-fucopyranose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</si>
  <si>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30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5</t>
    </r>
  </si>
  <si>
    <t xml:space="preserve">tris(isopropylphenyl)phosphate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</si>
  <si>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33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P</t>
    </r>
  </si>
  <si>
    <t xml:space="preserve">trihexyl trimellitate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</si>
  <si>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6</t>
    </r>
  </si>
  <si>
    <t xml:space="preserve">geranyl farnesyl acetate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</si>
  <si>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44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</si>
  <si>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11-phenyl-10-heneicosene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</si>
  <si>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46</t>
    </r>
  </si>
  <si>
    <t xml:space="preserve">11-phenylheneicosane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</si>
  <si>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48</t>
    </r>
  </si>
  <si>
    <t xml:space="preserve">1,2,3-propanetriyl octanoate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</si>
  <si>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50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6</t>
    </r>
  </si>
  <si>
    <t xml:space="preserve">(1-decylundecyl)cyclohexane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</si>
  <si>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54</t>
    </r>
  </si>
  <si>
    <t xml:space="preserve">1-heptacosene</t>
  </si>
  <si>
    <t xml:space="preserve">11-(cyclopentylmethyl)-uneicosane</t>
  </si>
  <si>
    <t xml:space="preserve">heptacosane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</si>
  <si>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56</t>
    </r>
  </si>
  <si>
    <t xml:space="preserve">2-methylhexacosane</t>
  </si>
  <si>
    <t xml:space="preserve">diethyltricosylamine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</si>
  <si>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57</t>
    </r>
    <r>
      <rPr>
        <sz val="11"/>
        <color rgb="FF000000"/>
        <rFont val="Calibri"/>
        <family val="2"/>
        <charset val="1"/>
      </rPr>
      <t xml:space="preserve">N</t>
    </r>
  </si>
  <si>
    <t xml:space="preserve">trinonylamine</t>
  </si>
  <si>
    <t xml:space="preserve">alpha-phenylbenzeneacetic anhydride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</si>
  <si>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</si>
  <si>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methyl-2,3,4-tri-O-benzyl-L-fucopyranose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</si>
  <si>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5</t>
    </r>
  </si>
  <si>
    <t xml:space="preserve">daturalactone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</si>
  <si>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38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7</t>
    </r>
  </si>
  <si>
    <t xml:space="preserve">sucrose octaacetate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</si>
  <si>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38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19</t>
    </r>
  </si>
  <si>
    <t xml:space="preserve">diisodecyl phthalate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</si>
  <si>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46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</si>
  <si>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didecyl phthalate</t>
  </si>
  <si>
    <t xml:space="preserve">1,3-benzenedicarboxylic acid, diisodecyl ester</t>
  </si>
  <si>
    <t xml:space="preserve">2-decyl-1-phenyldodecane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</si>
  <si>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50</t>
    </r>
  </si>
  <si>
    <t xml:space="preserve">trihexyl o-butyrylcitrate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</si>
  <si>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50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8</t>
    </r>
  </si>
  <si>
    <t xml:space="preserve">1-octacosene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</si>
  <si>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56</t>
    </r>
  </si>
  <si>
    <t xml:space="preserve">11-cyclohexylmethyl-heneicosane</t>
  </si>
  <si>
    <t xml:space="preserve">2,2,4,10,12,12-hexamethyl-7-(3,5,5-trimethylhexyl)-6-tridecene</t>
  </si>
  <si>
    <t xml:space="preserve">octacosane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</si>
  <si>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58</t>
    </r>
  </si>
  <si>
    <t xml:space="preserve">2-methylheptacosane</t>
  </si>
  <si>
    <t xml:space="preserve">7-hexyldocosane</t>
  </si>
  <si>
    <t xml:space="preserve">9-octyleicosane</t>
  </si>
  <si>
    <t xml:space="preserve">2,2,4,10,12,12-hexamethyl-7-(3,5,5-trimethylhexyl)tridecane</t>
  </si>
  <si>
    <t xml:space="preserve">diethyltetracosylamine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</si>
  <si>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59</t>
    </r>
    <r>
      <rPr>
        <sz val="11"/>
        <color rgb="FF000000"/>
        <rFont val="Calibri"/>
        <family val="2"/>
        <charset val="1"/>
      </rPr>
      <t xml:space="preserve">N</t>
    </r>
  </si>
  <si>
    <t xml:space="preserve">1,3-bis(2-piperidinoethyl)-5-phenyl-5-piperidinobarbituric acid citrate (1:2)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</si>
  <si>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43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</si>
  <si>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11-(2,5-dimethylphenyl)-10-uneicosene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</si>
  <si>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50</t>
    </r>
  </si>
  <si>
    <t xml:space="preserve">11-(2,5-dimethylphenyl)-henicosane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</si>
  <si>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52</t>
    </r>
  </si>
  <si>
    <t xml:space="preserve">1-nonacosene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</si>
  <si>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58</t>
    </r>
  </si>
  <si>
    <t xml:space="preserve">2-methyloctacosane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</si>
  <si>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29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60</t>
    </r>
  </si>
  <si>
    <t xml:space="preserve">1,1,6,6-tetraphenylhexane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</si>
  <si>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30</t>
    </r>
  </si>
  <si>
    <t xml:space="preserve">tri(tert-butylphenyl) phosphate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</si>
  <si>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39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P</t>
    </r>
  </si>
  <si>
    <t xml:space="preserve">tri-n-heptyl trimellitate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</si>
  <si>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48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6</t>
    </r>
  </si>
  <si>
    <t xml:space="preserve">squalene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</si>
  <si>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50</t>
    </r>
  </si>
  <si>
    <t xml:space="preserve">diundecyl phthalate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</si>
  <si>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50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</si>
  <si>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1,1,6,6-tetracyclohexylhexane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</si>
  <si>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54</t>
    </r>
  </si>
  <si>
    <t xml:space="preserve">1-triacontene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</si>
  <si>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60</t>
    </r>
    <r>
      <rPr>
        <sz val="11"/>
        <color rgb="FF000000"/>
        <rFont val="Calibri"/>
        <family val="2"/>
        <charset val="1"/>
      </rPr>
      <t xml:space="preserve">               </t>
    </r>
  </si>
  <si>
    <t xml:space="preserve">gallamine triethiodide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</si>
  <si>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60</t>
    </r>
    <r>
      <rPr>
        <sz val="11"/>
        <color rgb="FF000000"/>
        <rFont val="Calibri"/>
        <family val="2"/>
        <charset val="1"/>
      </rPr>
      <t xml:space="preserve">I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3</t>
    </r>
    <r>
      <rPr>
        <sz val="11"/>
        <color rgb="FF000000"/>
        <rFont val="Calibri"/>
        <family val="2"/>
        <charset val="1"/>
      </rPr>
      <t xml:space="preserve">   </t>
    </r>
  </si>
  <si>
    <t xml:space="preserve">2-methylnonacosane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</si>
  <si>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62</t>
    </r>
    <r>
      <rPr>
        <sz val="11"/>
        <color rgb="FF000000"/>
        <rFont val="Calibri"/>
        <family val="2"/>
        <charset val="1"/>
      </rPr>
      <t xml:space="preserve">               </t>
    </r>
  </si>
  <si>
    <t xml:space="preserve">2,6,10,15,19,23-hexamethyltetracosane</t>
  </si>
  <si>
    <t xml:space="preserve">9-octyldocosane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</si>
  <si>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63</t>
    </r>
    <r>
      <rPr>
        <sz val="11"/>
        <color rgb="FF000000"/>
        <rFont val="Calibri"/>
        <family val="2"/>
        <charset val="1"/>
      </rPr>
      <t xml:space="preserve">N            </t>
    </r>
  </si>
  <si>
    <t xml:space="preserve">ergocornine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</si>
  <si>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31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39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5</t>
    </r>
  </si>
  <si>
    <t xml:space="preserve">ergocorninine</t>
  </si>
  <si>
    <t xml:space="preserve">undecylenic aldehyde digeranyl acetal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</si>
  <si>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31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54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2</t>
    </r>
  </si>
  <si>
    <t xml:space="preserve">13-phenylpentacosane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</si>
  <si>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31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56</t>
    </r>
  </si>
  <si>
    <t xml:space="preserve">1-(1-decylundecyl)-decahydronaphthalene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</si>
  <si>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31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60</t>
    </r>
  </si>
  <si>
    <t xml:space="preserve">1-hentriacontene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</si>
  <si>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31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62</t>
    </r>
  </si>
  <si>
    <t xml:space="preserve">13-cyclohexylpentacosane</t>
  </si>
  <si>
    <t xml:space="preserve">2-methyltriacontane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</si>
  <si>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31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64</t>
    </r>
  </si>
  <si>
    <t xml:space="preserve">11-decylheneicosane</t>
  </si>
  <si>
    <t xml:space="preserve">2,4,6,8-tetraethyl-2,4,6,8-tetraphenylcyclotetrasiloxane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</si>
  <si>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40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Si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           </t>
    </r>
  </si>
  <si>
    <t xml:space="preserve">ergocryptine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</si>
  <si>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41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            </t>
    </r>
  </si>
  <si>
    <t xml:space="preserve">9-octyltetracosane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</si>
  <si>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66</t>
    </r>
  </si>
  <si>
    <t xml:space="preserve">11-decyldocosane</t>
  </si>
  <si>
    <t xml:space="preserve">2-ethyl-1-hexanol silicate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</si>
  <si>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68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Si</t>
    </r>
  </si>
  <si>
    <t xml:space="preserve">pentaerythritol tetrabenzoate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</si>
  <si>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28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8</t>
    </r>
  </si>
  <si>
    <t xml:space="preserve">3-(bis(3,3-diphenylpropyl)amino)propane-1-ol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</si>
  <si>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37</t>
    </r>
    <r>
      <rPr>
        <sz val="11"/>
        <color rgb="FF000000"/>
        <rFont val="Calibri"/>
        <family val="2"/>
        <charset val="1"/>
      </rPr>
      <t xml:space="preserve">NO</t>
    </r>
  </si>
  <si>
    <t xml:space="preserve">ergocryptinine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</si>
  <si>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41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5</t>
    </r>
  </si>
  <si>
    <t xml:space="preserve">trioctyl trimellitate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</si>
  <si>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54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6</t>
    </r>
  </si>
  <si>
    <t xml:space="preserve">triundecylamine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</si>
  <si>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33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69</t>
    </r>
    <r>
      <rPr>
        <sz val="11"/>
        <color rgb="FF000000"/>
        <rFont val="Calibri"/>
        <family val="2"/>
        <charset val="1"/>
      </rPr>
      <t xml:space="preserve">N</t>
    </r>
  </si>
  <si>
    <t xml:space="preserve">benzyl 2-acetamido-2-deoxy-6-O-triphenyl-methyl-a-D-glucopyranoside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</si>
  <si>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35</t>
    </r>
    <r>
      <rPr>
        <sz val="11"/>
        <color rgb="FF000000"/>
        <rFont val="Calibri"/>
        <family val="2"/>
        <charset val="1"/>
      </rPr>
      <t xml:space="preserve">NO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                </t>
    </r>
  </si>
  <si>
    <t xml:space="preserve">2,3,4,6-tetra-O-benzyl-D-galactopyranose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</si>
  <si>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36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6</t>
    </r>
  </si>
  <si>
    <t xml:space="preserve">11-decyltetracosane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</si>
  <si>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70</t>
    </r>
  </si>
  <si>
    <t xml:space="preserve">9-octylhexacosane</t>
  </si>
  <si>
    <t xml:space="preserve">methyl-2,3,4,6-tetra-O-benzyl-D-galactopyranoside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</si>
  <si>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38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6</t>
    </r>
    <r>
      <rPr>
        <sz val="11"/>
        <color rgb="FF000000"/>
        <rFont val="Calibri"/>
        <family val="2"/>
        <charset val="1"/>
      </rPr>
      <t xml:space="preserve">               </t>
    </r>
  </si>
  <si>
    <t xml:space="preserve">ergocristine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</si>
  <si>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39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5</t>
    </r>
    <r>
      <rPr>
        <sz val="11"/>
        <color rgb="FF000000"/>
        <rFont val="Calibri"/>
        <family val="2"/>
        <charset val="1"/>
      </rPr>
      <t xml:space="preserve">          </t>
    </r>
  </si>
  <si>
    <t xml:space="preserve">octaethylporphine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</si>
  <si>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46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</si>
  <si>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octakis-O-(2-cyanoethyl)sucrose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</si>
  <si>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46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8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11</t>
    </r>
  </si>
  <si>
    <t xml:space="preserve">13-undecylpentacosane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</si>
  <si>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74</t>
    </r>
  </si>
  <si>
    <t xml:space="preserve">tridodecylamine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</si>
  <si>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36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75</t>
    </r>
    <r>
      <rPr>
        <sz val="11"/>
        <color rgb="FF000000"/>
        <rFont val="Calibri"/>
        <family val="2"/>
        <charset val="1"/>
      </rPr>
      <t xml:space="preserve">N</t>
    </r>
  </si>
  <si>
    <t xml:space="preserve">methyltris(tri-sec-butoxysilyloxy)silane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</si>
  <si>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37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84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12</t>
    </r>
    <r>
      <rPr>
        <sz val="11"/>
        <color rgb="FF000000"/>
        <rFont val="Calibri"/>
        <family val="2"/>
        <charset val="1"/>
      </rPr>
      <t xml:space="preserve">Si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</si>
  <si>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13-dodecylhexacosane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</si>
  <si>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78</t>
    </r>
  </si>
  <si>
    <t xml:space="preserve">glycerol trilaurate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</si>
  <si>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74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6</t>
    </r>
  </si>
  <si>
    <t xml:space="preserve">tritridecylamine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</si>
  <si>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39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81</t>
    </r>
    <r>
      <rPr>
        <sz val="11"/>
        <color rgb="FF000000"/>
        <rFont val="Calibri"/>
        <family val="2"/>
        <charset val="1"/>
      </rPr>
      <t xml:space="preserve">N</t>
    </r>
  </si>
  <si>
    <t xml:space="preserve">sucrose acetate isobutyrate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</si>
  <si>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40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62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19</t>
    </r>
  </si>
  <si>
    <t xml:space="preserve">1,1,1-tris(diphenylphosphinomethyl)ethane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</si>
  <si>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41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39</t>
    </r>
    <r>
      <rPr>
        <sz val="11"/>
        <color rgb="FF000000"/>
        <rFont val="Calibri"/>
        <family val="2"/>
        <charset val="1"/>
      </rPr>
      <t xml:space="preserve">P</t>
    </r>
    <r>
      <rPr>
        <vertAlign val="subscript"/>
        <sz val="11"/>
        <color rgb="FF000000"/>
        <rFont val="Calibri"/>
        <family val="2"/>
        <charset val="1"/>
      </rPr>
      <t xml:space="preserve">3</t>
    </r>
  </si>
  <si>
    <t xml:space="preserve">2,2,4,15,17,17-hexamethyl-7,12-bis(3,5,5-trimethylhexyl)-octadecane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</si>
  <si>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86</t>
    </r>
  </si>
  <si>
    <t xml:space="preserve">tritetradecylamine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</si>
  <si>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42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87</t>
    </r>
    <r>
      <rPr>
        <sz val="11"/>
        <color rgb="FF000000"/>
        <rFont val="Calibri"/>
        <family val="2"/>
        <charset val="1"/>
      </rPr>
      <t xml:space="preserve">N</t>
    </r>
  </si>
  <si>
    <t xml:space="preserve">meso-tetraphenylporphine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</si>
  <si>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44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30</t>
    </r>
    <r>
      <rPr>
        <sz val="11"/>
        <color rgb="FF000000"/>
        <rFont val="Calibri"/>
        <family val="2"/>
        <charset val="1"/>
      </rPr>
      <t xml:space="preserve">N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</si>
  <si>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glycerol tritetradecanoate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</si>
  <si>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86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6</t>
    </r>
  </si>
  <si>
    <t xml:space="preserve">tripentadecylamine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</si>
  <si>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45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93</t>
    </r>
    <r>
      <rPr>
        <sz val="11"/>
        <color rgb="FF000000"/>
        <rFont val="Calibri"/>
        <family val="2"/>
        <charset val="1"/>
      </rPr>
      <t xml:space="preserve">N</t>
    </r>
  </si>
  <si>
    <t xml:space="preserve">octaphenylcyclotetrasiloxane</t>
  </si>
  <si>
    <r>
      <rPr>
        <sz val="11"/>
        <color rgb="FF000000"/>
        <rFont val="Calibri"/>
        <family val="2"/>
        <charset val="1"/>
      </rPr>
      <t xml:space="preserve">C</t>
    </r>
    <r>
      <rPr>
        <vertAlign val="subscript"/>
        <sz val="11"/>
        <color rgb="FF000000"/>
        <rFont val="Calibri"/>
        <family val="2"/>
        <charset val="1"/>
      </rPr>
      <t xml:space="preserve">48</t>
    </r>
    <r>
      <rPr>
        <sz val="11"/>
        <color rgb="FF000000"/>
        <rFont val="Calibri"/>
        <family val="2"/>
        <charset val="1"/>
      </rPr>
      <t xml:space="preserve">H</t>
    </r>
    <r>
      <rPr>
        <vertAlign val="subscript"/>
        <sz val="11"/>
        <color rgb="FF000000"/>
        <rFont val="Calibri"/>
        <family val="2"/>
        <charset val="1"/>
      </rPr>
      <t xml:space="preserve">40</t>
    </r>
    <r>
      <rPr>
        <sz val="11"/>
        <color rgb="FF000000"/>
        <rFont val="Calibri"/>
        <family val="2"/>
        <charset val="1"/>
      </rPr>
      <t xml:space="preserve">O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Si</t>
    </r>
    <r>
      <rPr>
        <vertAlign val="subscript"/>
        <sz val="11"/>
        <color rgb="FF000000"/>
        <rFont val="Calibri"/>
        <family val="2"/>
        <charset val="1"/>
      </rPr>
      <t xml:space="preserve">4</t>
    </r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</si>
</sst>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.0"/>
  </numFmts>
  <fonts count="8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  <font>
      <b val="true"/>
      <vertAlign val="subscript"/>
      <sz val="11"/>
      <color rgb="FF000000"/>
      <name val="Calibri"/>
      <family val="2"/>
      <charset val="1"/>
    </font>
    <font>
      <b val="true"/>
      <vertAlign val="superscript"/>
      <sz val="11"/>
      <color rgb="FF000000"/>
      <name val="Calibri"/>
      <family val="2"/>
      <charset val="1"/>
    </font>
    <font>
      <vertAlign val="subscript"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3">
    <border diagonalUp="false" diagonalDown="false">
      <left/>
      <right/>
      <top/>
      <bottom/>
      <diagonal/>
    </border>
    <border diagonalUp="false" diagonalDown="false">
      <left/>
      <right/>
      <top style="medium"/>
      <bottom style="medium"/>
      <diagonal/>
    </border>
    <border diagonalUp="false" diagonalDown="false">
      <left/>
      <right/>
      <top/>
      <bottom style="medium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2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2" xfId="0" applyFont="false" applyBorder="true" applyAlignment="true" applyProtection="false">
      <alignment horizontal="center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1">
    <dxf>
      <font>
        <color rgb="FF9C0006"/>
      </font>
      <fill>
        <patternFill>
          <bgColor rgb="FFFFC7CE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C0006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7CE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23924"/>
  <sheetViews>
    <sheetView showFormulas="false" showGridLines="true" showRowColHeaders="true" showZeros="true" rightToLeft="false" tabSelected="true" showOutlineSymbols="true" defaultGridColor="true" view="normal" topLeftCell="A1" colorId="64" zoomScale="400" zoomScaleNormal="400" zoomScalePageLayoutView="100" workbookViewId="0">
      <selection pane="topLeft" activeCell="A1" activeCellId="0" sqref="A1"/>
    </sheetView>
  </sheetViews>
  <sheetFormatPr defaultRowHeight="13.8" zeroHeight="false" outlineLevelRow="0" outlineLevelCol="0"/>
  <cols>
    <col collapsed="false" customWidth="true" hidden="false" outlineLevel="0" max="1" min="1" style="1" width="9.14"/>
    <col collapsed="false" customWidth="true" hidden="false" outlineLevel="0" max="2" min="2" style="2" width="50"/>
    <col collapsed="false" customWidth="true" hidden="false" outlineLevel="0" max="3" min="3" style="1" width="12.29"/>
    <col collapsed="false" customWidth="true" hidden="false" outlineLevel="0" max="4" min="4" style="1" width="15"/>
    <col collapsed="false" customWidth="true" hidden="false" outlineLevel="0" max="7" min="5" style="1" width="10.99"/>
    <col collapsed="false" customWidth="true" hidden="false" outlineLevel="0" max="8" min="8" style="1" width="18.14"/>
    <col collapsed="false" customWidth="true" hidden="false" outlineLevel="0" max="10" min="9" style="1" width="10.99"/>
    <col collapsed="false" customWidth="true" hidden="false" outlineLevel="0" max="1025" min="11" style="2" width="9.14"/>
  </cols>
  <sheetData>
    <row r="1" customFormat="false" ht="14.9" hidden="false" customHeight="false" outlineLevel="0" collapsed="false">
      <c r="A1" s="3" t="s">
        <v>0</v>
      </c>
      <c r="B1" s="4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</row>
    <row r="2" customFormat="false" ht="14.9" hidden="false" customHeight="false" outlineLevel="0" collapsed="false">
      <c r="A2" s="1" t="n">
        <v>1</v>
      </c>
      <c r="B2" s="2" t="s">
        <v>10</v>
      </c>
      <c r="C2" s="1" t="s">
        <v>11</v>
      </c>
      <c r="D2" s="5" t="n">
        <v>165.3645</v>
      </c>
      <c r="E2" s="5" t="n">
        <v>425.978403769339</v>
      </c>
      <c r="F2" s="5" t="n">
        <v>42.6942134793181</v>
      </c>
      <c r="G2" s="5" t="n">
        <v>0.175781323499925</v>
      </c>
      <c r="H2" s="5" t="n">
        <v>3.02714044089446</v>
      </c>
      <c r="I2" s="5" t="n">
        <v>278.654817633013</v>
      </c>
      <c r="J2" s="5" t="n">
        <v>142.666040069383</v>
      </c>
    </row>
    <row r="3" customFormat="false" ht="14.9" hidden="false" customHeight="false" outlineLevel="0" collapsed="false">
      <c r="A3" s="1" t="n">
        <v>2</v>
      </c>
      <c r="B3" s="2" t="s">
        <v>12</v>
      </c>
      <c r="C3" s="1" t="s">
        <v>13</v>
      </c>
      <c r="D3" s="5" t="n">
        <v>181.8188</v>
      </c>
      <c r="E3" s="5" t="n">
        <v>525.112279665116</v>
      </c>
      <c r="F3" s="5" t="n">
        <v>46.5258586849472</v>
      </c>
      <c r="G3" s="5" t="n">
        <v>0.189228187236489</v>
      </c>
      <c r="H3" s="5" t="n">
        <v>0.322405809315</v>
      </c>
      <c r="I3" s="5" t="n">
        <v>338.184926359769</v>
      </c>
      <c r="J3" s="5" t="n">
        <v>173.690932455789</v>
      </c>
    </row>
    <row r="4" customFormat="false" ht="14.9" hidden="false" customHeight="false" outlineLevel="0" collapsed="false">
      <c r="A4" s="1" t="n">
        <v>3</v>
      </c>
      <c r="B4" s="2" t="s">
        <v>14</v>
      </c>
      <c r="C4" s="1" t="s">
        <v>15</v>
      </c>
      <c r="D4" s="5" t="n">
        <v>198.2731</v>
      </c>
      <c r="E4" s="5" t="n">
        <v>605.323181813099</v>
      </c>
      <c r="F4" s="5" t="n">
        <v>49.6699083738468</v>
      </c>
      <c r="G4" s="5" t="n">
        <v>0.194689838729087</v>
      </c>
      <c r="H4" s="5" t="n">
        <v>0.0603171940463527</v>
      </c>
      <c r="I4" s="5" t="n">
        <v>372.272983913823</v>
      </c>
      <c r="J4" s="5" t="n">
        <v>248.50919145042</v>
      </c>
    </row>
    <row r="5" customFormat="false" ht="13.8" hidden="false" customHeight="false" outlineLevel="0" collapsed="false">
      <c r="A5" s="1" t="n">
        <v>4</v>
      </c>
      <c r="B5" s="2" t="s">
        <v>16</v>
      </c>
      <c r="C5" s="1" t="s">
        <v>17</v>
      </c>
      <c r="D5" s="5" t="n">
        <v>126.9128</v>
      </c>
      <c r="E5" s="5" t="n">
        <v>310.538123045923</v>
      </c>
      <c r="F5" s="5" t="n">
        <v>106.886532389177</v>
      </c>
      <c r="G5" s="5" t="n">
        <v>0.172303269083411</v>
      </c>
      <c r="H5" s="5" t="n">
        <v>0.00278949867579523</v>
      </c>
      <c r="I5" s="5" t="n">
        <v>327.01339068549</v>
      </c>
      <c r="J5" s="5" t="n">
        <v>177.456289822427</v>
      </c>
    </row>
    <row r="6" customFormat="false" ht="14.9" hidden="false" customHeight="false" outlineLevel="0" collapsed="false">
      <c r="A6" s="1" t="n">
        <v>5</v>
      </c>
      <c r="B6" s="2" t="s">
        <v>18</v>
      </c>
      <c r="C6" s="1" t="s">
        <v>19</v>
      </c>
      <c r="D6" s="5" t="n">
        <v>148.9102</v>
      </c>
      <c r="E6" s="5" t="n">
        <v>339.282401011958</v>
      </c>
      <c r="F6" s="5" t="n">
        <v>39.6364736731222</v>
      </c>
      <c r="G6" s="5" t="n">
        <v>0.165449075924373</v>
      </c>
      <c r="H6" s="5" t="n">
        <v>17.0316313421541</v>
      </c>
      <c r="I6" s="5" t="n">
        <v>248.72949139465</v>
      </c>
      <c r="J6" s="5" t="n">
        <v>110.172683780072</v>
      </c>
    </row>
    <row r="7" customFormat="false" ht="14.9" hidden="false" customHeight="false" outlineLevel="0" collapsed="false">
      <c r="A7" s="1" t="n">
        <v>6</v>
      </c>
      <c r="B7" s="2" t="s">
        <v>20</v>
      </c>
      <c r="C7" s="1" t="s">
        <v>21</v>
      </c>
      <c r="D7" s="5" t="n">
        <v>226.2701</v>
      </c>
      <c r="E7" s="5" t="n">
        <v>585.814197776419</v>
      </c>
      <c r="F7" s="5" t="n">
        <v>45.7377731271759</v>
      </c>
      <c r="G7" s="5" t="n">
        <v>0.136316264374789</v>
      </c>
      <c r="H7" s="5" t="n">
        <v>0.0397191024895095</v>
      </c>
      <c r="I7" s="5" t="n">
        <v>356.344207406937</v>
      </c>
      <c r="J7" s="5" t="n">
        <v>188.21255591975</v>
      </c>
    </row>
    <row r="8" customFormat="false" ht="14.9" hidden="false" customHeight="false" outlineLevel="0" collapsed="false">
      <c r="A8" s="1" t="n">
        <v>7</v>
      </c>
      <c r="B8" s="2" t="s">
        <v>22</v>
      </c>
      <c r="C8" s="1" t="s">
        <v>23</v>
      </c>
      <c r="D8" s="5" t="n">
        <v>242.7244</v>
      </c>
      <c r="E8" s="5" t="n">
        <v>684.13779699597</v>
      </c>
      <c r="F8" s="5" t="n">
        <v>50.8359928485952</v>
      </c>
      <c r="G8" s="5" t="n">
        <v>0.150165769532394</v>
      </c>
      <c r="H8" s="5" t="n">
        <v>4.56871560637587E-005</v>
      </c>
      <c r="I8" s="5" t="n">
        <v>400.84641343131</v>
      </c>
      <c r="J8" s="5" t="n">
        <v>281.436124989571</v>
      </c>
    </row>
    <row r="9" customFormat="false" ht="14.9" hidden="false" customHeight="false" outlineLevel="0" collapsed="false">
      <c r="A9" s="1" t="n">
        <v>8</v>
      </c>
      <c r="B9" s="2" t="s">
        <v>24</v>
      </c>
      <c r="C9" s="1" t="s">
        <v>25</v>
      </c>
      <c r="D9" s="5" t="n">
        <v>209.8158</v>
      </c>
      <c r="E9" s="5" t="n">
        <v>479.638251316984</v>
      </c>
      <c r="F9" s="5" t="n">
        <v>40.706835587565</v>
      </c>
      <c r="G9" s="5" t="n">
        <v>0.116077841255983</v>
      </c>
      <c r="H9" s="5" t="n">
        <v>1.30744339560914</v>
      </c>
      <c r="I9" s="5" t="n">
        <v>293.568351315929</v>
      </c>
      <c r="J9" s="5" t="n">
        <v>159.944804810815</v>
      </c>
    </row>
    <row r="10" customFormat="false" ht="14.9" hidden="false" customHeight="false" outlineLevel="0" collapsed="false">
      <c r="A10" s="1" t="n">
        <v>9</v>
      </c>
      <c r="B10" s="2" t="s">
        <v>26</v>
      </c>
      <c r="C10" s="1" t="s">
        <v>27</v>
      </c>
      <c r="D10" s="5" t="n">
        <v>270.7214</v>
      </c>
      <c r="E10" s="5" t="n">
        <v>631.203881548624</v>
      </c>
      <c r="F10" s="5" t="n">
        <v>41.251280044506</v>
      </c>
      <c r="G10" s="5" t="n">
        <v>0.0400955002728582</v>
      </c>
      <c r="H10" s="5" t="n">
        <v>5.92477955830957E-005</v>
      </c>
      <c r="I10" s="5" t="n">
        <v>374.415848455829</v>
      </c>
      <c r="J10" s="5" t="n">
        <v>238.10011700784</v>
      </c>
    </row>
    <row r="11" customFormat="false" ht="13.8" hidden="false" customHeight="false" outlineLevel="0" collapsed="false">
      <c r="A11" s="1" t="n">
        <v>10</v>
      </c>
      <c r="B11" s="2" t="s">
        <v>28</v>
      </c>
      <c r="C11" s="1" t="s">
        <v>29</v>
      </c>
      <c r="D11" s="5" t="n">
        <v>82.4615</v>
      </c>
      <c r="E11" s="5" t="n">
        <v>356.657787090495</v>
      </c>
      <c r="F11" s="5" t="n">
        <v>71.1771908100158</v>
      </c>
      <c r="G11" s="5" t="n">
        <v>0.248259893697904</v>
      </c>
      <c r="H11" s="5" t="n">
        <v>3.32684327347143E-009</v>
      </c>
      <c r="I11" s="5" t="n">
        <v>326.168529900886</v>
      </c>
      <c r="J11" s="5" t="n">
        <v>133.313050235565</v>
      </c>
    </row>
    <row r="12" customFormat="false" ht="14.9" hidden="false" customHeight="false" outlineLevel="0" collapsed="false">
      <c r="A12" s="1" t="n">
        <v>11</v>
      </c>
      <c r="B12" s="2" t="s">
        <v>30</v>
      </c>
      <c r="C12" s="1" t="s">
        <v>31</v>
      </c>
      <c r="D12" s="5" t="n">
        <v>115.46664</v>
      </c>
      <c r="E12" s="5" t="n">
        <v>242.790194908693</v>
      </c>
      <c r="F12" s="5" t="n">
        <v>46.4048599777638</v>
      </c>
      <c r="G12" s="5" t="n">
        <v>0.199366546957088</v>
      </c>
      <c r="H12" s="5" t="n">
        <v>9.45302486076853</v>
      </c>
      <c r="I12" s="5" t="n">
        <v>326.164270008087</v>
      </c>
      <c r="J12" s="5" t="n">
        <v>238.382856111105</v>
      </c>
    </row>
    <row r="13" customFormat="false" ht="14.9" hidden="false" customHeight="false" outlineLevel="0" collapsed="false">
      <c r="A13" s="1" t="n">
        <v>12</v>
      </c>
      <c r="B13" s="2" t="s">
        <v>32</v>
      </c>
      <c r="C13" s="1" t="s">
        <v>33</v>
      </c>
      <c r="D13" s="5" t="n">
        <v>120.4583</v>
      </c>
      <c r="E13" s="5" t="n">
        <v>479.437199311426</v>
      </c>
      <c r="F13" s="5" t="n">
        <v>31.106644176564</v>
      </c>
      <c r="G13" s="5" t="n">
        <v>0.0946654789288331</v>
      </c>
      <c r="H13" s="5" t="n">
        <v>4.21942524172005</v>
      </c>
      <c r="I13" s="5" t="n">
        <v>157.565179614887</v>
      </c>
      <c r="J13" s="5" t="n">
        <v>146.665166737958</v>
      </c>
    </row>
    <row r="14" customFormat="false" ht="14.9" hidden="false" customHeight="false" outlineLevel="0" collapsed="false">
      <c r="A14" s="1" t="n">
        <v>13</v>
      </c>
      <c r="B14" s="2" t="s">
        <v>34</v>
      </c>
      <c r="C14" s="1" t="s">
        <v>35</v>
      </c>
      <c r="D14" s="5" t="n">
        <v>136.4577</v>
      </c>
      <c r="E14" s="5" t="n">
        <v>1198.44560137377</v>
      </c>
      <c r="F14" s="5" t="n">
        <v>25.9267299318794</v>
      </c>
      <c r="G14" s="5" t="n">
        <v>0.684715001592934</v>
      </c>
      <c r="H14" s="5" t="n">
        <v>1.3613428133667E-025</v>
      </c>
      <c r="I14" s="5" t="n">
        <v>219.918867641427</v>
      </c>
      <c r="J14" s="5" t="n">
        <v>167.615890217209</v>
      </c>
    </row>
    <row r="15" customFormat="false" ht="14.9" hidden="false" customHeight="false" outlineLevel="0" collapsed="false">
      <c r="A15" s="1" t="n">
        <v>14</v>
      </c>
      <c r="B15" s="2" t="s">
        <v>36</v>
      </c>
      <c r="C15" s="1" t="s">
        <v>37</v>
      </c>
      <c r="D15" s="5" t="n">
        <v>168.5237</v>
      </c>
      <c r="E15" s="5" t="n">
        <v>566.227047244362</v>
      </c>
      <c r="F15" s="5" t="n">
        <v>28.7296253326714</v>
      </c>
      <c r="G15" s="5" t="n">
        <v>0.00841331617097325</v>
      </c>
      <c r="H15" s="5" t="n">
        <v>3.03428479279223E-020</v>
      </c>
      <c r="I15" s="5" t="n">
        <v>404.793972779475</v>
      </c>
      <c r="J15" s="5" t="n">
        <v>229.708562724807</v>
      </c>
    </row>
    <row r="16" customFormat="false" ht="14.9" hidden="false" customHeight="false" outlineLevel="0" collapsed="false">
      <c r="A16" s="1" t="n">
        <v>15</v>
      </c>
      <c r="B16" s="2" t="s">
        <v>38</v>
      </c>
      <c r="C16" s="1" t="s">
        <v>39</v>
      </c>
      <c r="D16" s="5" t="n">
        <v>184.5231</v>
      </c>
      <c r="E16" s="5" t="n">
        <v>475.601441230354</v>
      </c>
      <c r="F16" s="5" t="n">
        <v>15.5853507490287</v>
      </c>
      <c r="G16" s="5" t="n">
        <v>0.0492589895913698</v>
      </c>
      <c r="H16" s="5" t="n">
        <v>1.14959032962483E-017</v>
      </c>
      <c r="I16" s="5" t="n">
        <v>344.80016032861</v>
      </c>
      <c r="J16" s="5" t="n">
        <v>172.876571713297</v>
      </c>
    </row>
    <row r="17" customFormat="false" ht="14.9" hidden="false" customHeight="false" outlineLevel="0" collapsed="false">
      <c r="A17" s="1" t="n">
        <v>16</v>
      </c>
      <c r="B17" s="2" t="s">
        <v>40</v>
      </c>
      <c r="C17" s="1" t="s">
        <v>41</v>
      </c>
      <c r="D17" s="5" t="n">
        <v>136.5249</v>
      </c>
      <c r="E17" s="5" t="n">
        <v>337.075054494392</v>
      </c>
      <c r="F17" s="5" t="n">
        <v>50.1944661575525</v>
      </c>
      <c r="G17" s="5" t="n">
        <v>0.128893479466655</v>
      </c>
      <c r="H17" s="5" t="n">
        <v>0.000670341882734363</v>
      </c>
      <c r="I17" s="5" t="n">
        <v>246.177020724235</v>
      </c>
      <c r="J17" s="5" t="n">
        <v>169.280125467066</v>
      </c>
    </row>
    <row r="18" customFormat="false" ht="14.9" hidden="false" customHeight="false" outlineLevel="0" collapsed="false">
      <c r="A18" s="1" t="n">
        <v>17</v>
      </c>
      <c r="B18" s="2" t="s">
        <v>42</v>
      </c>
      <c r="C18" s="1" t="s">
        <v>43</v>
      </c>
      <c r="D18" s="5" t="n">
        <v>201.52884</v>
      </c>
      <c r="E18" s="5" t="n">
        <v>308.354606815467</v>
      </c>
      <c r="F18" s="5" t="n">
        <v>13.3848569401054</v>
      </c>
      <c r="G18" s="5" t="n">
        <v>0.335112333653009</v>
      </c>
      <c r="H18" s="5" t="n">
        <v>2.68734690518619E-010</v>
      </c>
      <c r="I18" s="5" t="n">
        <v>485.521876653801</v>
      </c>
      <c r="J18" s="5" t="n">
        <v>230.006204148947</v>
      </c>
    </row>
    <row r="19" customFormat="false" ht="14.9" hidden="false" customHeight="false" outlineLevel="0" collapsed="false">
      <c r="A19" s="1" t="n">
        <v>18</v>
      </c>
      <c r="B19" s="2" t="s">
        <v>44</v>
      </c>
      <c r="C19" s="1" t="s">
        <v>45</v>
      </c>
      <c r="D19" s="5" t="n">
        <v>120.9132</v>
      </c>
      <c r="E19" s="5" t="n">
        <v>384.307481008276</v>
      </c>
      <c r="F19" s="5" t="n">
        <v>41.6605757951882</v>
      </c>
      <c r="G19" s="5" t="n">
        <v>0.184263241524644</v>
      </c>
      <c r="H19" s="5" t="n">
        <v>6.10655584655178</v>
      </c>
      <c r="I19" s="5" t="n">
        <v>295.942035641175</v>
      </c>
      <c r="J19" s="5" t="n">
        <v>160.753212952079</v>
      </c>
    </row>
    <row r="20" customFormat="false" ht="14.9" hidden="false" customHeight="false" outlineLevel="0" collapsed="false">
      <c r="A20" s="1" t="n">
        <v>19</v>
      </c>
      <c r="B20" s="2" t="s">
        <v>46</v>
      </c>
      <c r="C20" s="1" t="s">
        <v>47</v>
      </c>
      <c r="D20" s="5" t="n">
        <v>185.98434</v>
      </c>
      <c r="E20" s="5" t="n">
        <v>361.621401673495</v>
      </c>
      <c r="F20" s="5" t="n">
        <v>108.223760111429</v>
      </c>
      <c r="G20" s="5" t="n">
        <v>0.0874090655125417</v>
      </c>
      <c r="H20" s="5" t="n">
        <v>0.91048298451444</v>
      </c>
      <c r="I20" s="5" t="n">
        <v>402.083661884144</v>
      </c>
      <c r="J20" s="5" t="n">
        <v>161.522145966429</v>
      </c>
    </row>
    <row r="21" customFormat="false" ht="14.9" hidden="false" customHeight="false" outlineLevel="0" collapsed="false">
      <c r="A21" s="1" t="n">
        <v>20</v>
      </c>
      <c r="B21" s="2" t="s">
        <v>48</v>
      </c>
      <c r="C21" s="1" t="s">
        <v>49</v>
      </c>
      <c r="D21" s="5" t="n">
        <v>202.95122</v>
      </c>
      <c r="E21" s="5" t="n">
        <v>440.120378830575</v>
      </c>
      <c r="F21" s="5" t="n">
        <v>160.348338161495</v>
      </c>
      <c r="G21" s="5" t="n">
        <v>0.123633675968036</v>
      </c>
      <c r="H21" s="5" t="n">
        <v>8.48879218398358</v>
      </c>
      <c r="I21" s="5" t="n">
        <v>348.219337894951</v>
      </c>
      <c r="J21" s="5" t="n">
        <v>78.5981907825405</v>
      </c>
    </row>
    <row r="22" customFormat="false" ht="14.9" hidden="false" customHeight="false" outlineLevel="0" collapsed="false">
      <c r="A22" s="1" t="n">
        <v>21</v>
      </c>
      <c r="B22" s="2" t="s">
        <v>50</v>
      </c>
      <c r="C22" s="1" t="s">
        <v>51</v>
      </c>
      <c r="D22" s="5" t="n">
        <v>98.9158</v>
      </c>
      <c r="E22" s="5" t="n">
        <v>455.568755218511</v>
      </c>
      <c r="F22" s="5" t="n">
        <v>56.7424984344925</v>
      </c>
      <c r="G22" s="5" t="n">
        <v>0.202951037431385</v>
      </c>
      <c r="H22" s="5" t="n">
        <v>2.05917227270145</v>
      </c>
      <c r="I22" s="5" t="n">
        <v>308.660444291063</v>
      </c>
      <c r="J22" s="5" t="n">
        <v>189.725999155007</v>
      </c>
    </row>
    <row r="23" customFormat="false" ht="14.9" hidden="false" customHeight="false" outlineLevel="0" collapsed="false">
      <c r="A23" s="1" t="n">
        <v>22</v>
      </c>
      <c r="B23" s="2" t="s">
        <v>52</v>
      </c>
      <c r="C23" s="1" t="s">
        <v>53</v>
      </c>
      <c r="D23" s="5" t="n">
        <v>130.9818</v>
      </c>
      <c r="E23" s="5" t="n">
        <v>555.84609616558</v>
      </c>
      <c r="F23" s="5" t="n">
        <v>61.9853188735345</v>
      </c>
      <c r="G23" s="5" t="n">
        <v>0.275506798682873</v>
      </c>
      <c r="H23" s="5" t="n">
        <v>0.0422330575733936</v>
      </c>
      <c r="I23" s="5" t="n">
        <v>399.505783423196</v>
      </c>
      <c r="J23" s="5" t="n">
        <v>212.340957884115</v>
      </c>
    </row>
    <row r="24" customFormat="false" ht="14.9" hidden="false" customHeight="false" outlineLevel="0" collapsed="false">
      <c r="A24" s="1" t="n">
        <v>23</v>
      </c>
      <c r="B24" s="2" t="s">
        <v>54</v>
      </c>
      <c r="C24" s="1" t="s">
        <v>55</v>
      </c>
      <c r="D24" s="5" t="n">
        <v>114.9824</v>
      </c>
      <c r="E24" s="5" t="n">
        <v>328.466062027563</v>
      </c>
      <c r="F24" s="5" t="n">
        <v>20.6170979771574</v>
      </c>
      <c r="G24" s="5" t="n">
        <v>0.0168943525718135</v>
      </c>
      <c r="H24" s="5" t="n">
        <v>2.45109349521951E-010</v>
      </c>
      <c r="I24" s="5" t="n">
        <v>347.61464622114</v>
      </c>
      <c r="J24" s="5" t="n">
        <v>214.888127816023</v>
      </c>
    </row>
    <row r="25" customFormat="false" ht="14.9" hidden="false" customHeight="false" outlineLevel="0" collapsed="false">
      <c r="A25" s="1" t="n">
        <v>24</v>
      </c>
      <c r="B25" s="2" t="s">
        <v>56</v>
      </c>
      <c r="C25" s="1" t="s">
        <v>57</v>
      </c>
      <c r="D25" s="5" t="n">
        <v>137.3675</v>
      </c>
      <c r="E25" s="5" t="n">
        <v>478.445136057936</v>
      </c>
      <c r="F25" s="5" t="n">
        <v>43.8729996476691</v>
      </c>
      <c r="G25" s="5" t="n">
        <v>0.190194123469133</v>
      </c>
      <c r="H25" s="5" t="n">
        <v>1.14220798742596</v>
      </c>
      <c r="I25" s="5" t="n">
        <v>325.240131494907</v>
      </c>
      <c r="J25" s="5" t="n">
        <v>173.372795263296</v>
      </c>
    </row>
    <row r="26" customFormat="false" ht="14.9" hidden="false" customHeight="false" outlineLevel="0" collapsed="false">
      <c r="A26" s="1" t="n">
        <v>25</v>
      </c>
      <c r="B26" s="2" t="s">
        <v>58</v>
      </c>
      <c r="C26" s="1" t="s">
        <v>59</v>
      </c>
      <c r="D26" s="5" t="n">
        <v>160.46134</v>
      </c>
      <c r="E26" s="5" t="n">
        <v>672.599185105519</v>
      </c>
      <c r="F26" s="5" t="n">
        <v>41.4545112533244</v>
      </c>
      <c r="G26" s="5" t="n">
        <v>0.465401081257893</v>
      </c>
      <c r="H26" s="5" t="n">
        <v>3.76309375828934E-018</v>
      </c>
      <c r="I26" s="5" t="n">
        <v>430.150083645856</v>
      </c>
      <c r="J26" s="5" t="n">
        <v>251.187529727153</v>
      </c>
    </row>
    <row r="27" customFormat="false" ht="14.9" hidden="false" customHeight="false" outlineLevel="0" collapsed="false">
      <c r="A27" s="1" t="n">
        <v>26</v>
      </c>
      <c r="B27" s="2" t="s">
        <v>60</v>
      </c>
      <c r="C27" s="1" t="s">
        <v>61</v>
      </c>
      <c r="D27" s="5" t="n">
        <v>153.8218</v>
      </c>
      <c r="E27" s="5" t="n">
        <v>553.424261299037</v>
      </c>
      <c r="F27" s="5" t="n">
        <v>45.6021786267312</v>
      </c>
      <c r="G27" s="5" t="n">
        <v>0.19008678288253</v>
      </c>
      <c r="H27" s="5" t="n">
        <v>0.166292704021647</v>
      </c>
      <c r="I27" s="5" t="n">
        <v>470.650869526373</v>
      </c>
      <c r="J27" s="5" t="n">
        <v>229.785744182738</v>
      </c>
    </row>
    <row r="28" customFormat="false" ht="14.9" hidden="false" customHeight="false" outlineLevel="0" collapsed="false">
      <c r="A28" s="1" t="n">
        <v>27</v>
      </c>
      <c r="B28" s="2" t="s">
        <v>62</v>
      </c>
      <c r="C28" s="1" t="s">
        <v>63</v>
      </c>
      <c r="D28" s="5" t="n">
        <v>241.79062</v>
      </c>
      <c r="E28" s="5" t="n">
        <v>1127.84082676791</v>
      </c>
      <c r="F28" s="5" t="n">
        <v>57.7358657350865</v>
      </c>
      <c r="G28" s="5" t="n">
        <v>0.232826142067268</v>
      </c>
      <c r="H28" s="5" t="n">
        <v>2.79501700036787E-026</v>
      </c>
      <c r="I28" s="5" t="n">
        <v>370.970921757709</v>
      </c>
      <c r="J28" s="5" t="n">
        <v>260.783643560398</v>
      </c>
    </row>
    <row r="29" customFormat="false" ht="14.9" hidden="false" customHeight="false" outlineLevel="0" collapsed="false">
      <c r="A29" s="1" t="n">
        <v>28</v>
      </c>
      <c r="B29" s="2" t="s">
        <v>64</v>
      </c>
      <c r="C29" s="1" t="s">
        <v>65</v>
      </c>
      <c r="D29" s="5" t="n">
        <v>252.8127</v>
      </c>
      <c r="E29" s="5" t="n">
        <v>712.648432139886</v>
      </c>
      <c r="F29" s="5" t="n">
        <v>82.5549146954426</v>
      </c>
      <c r="G29" s="5" t="n">
        <v>0.187236768433211</v>
      </c>
      <c r="H29" s="5" t="n">
        <v>1.08474965729801E-010</v>
      </c>
      <c r="I29" s="5" t="n">
        <v>427.842578401767</v>
      </c>
      <c r="J29" s="5" t="n">
        <v>273.367737732501</v>
      </c>
    </row>
    <row r="30" customFormat="false" ht="14.9" hidden="false" customHeight="false" outlineLevel="0" collapsed="false">
      <c r="A30" s="1" t="n">
        <v>29</v>
      </c>
      <c r="B30" s="2" t="s">
        <v>66</v>
      </c>
      <c r="C30" s="1" t="s">
        <v>67</v>
      </c>
      <c r="D30" s="5" t="n">
        <v>78.02128</v>
      </c>
      <c r="E30" s="5" t="n">
        <v>279.058325652476</v>
      </c>
      <c r="F30" s="5" t="n">
        <v>63.0951291981373</v>
      </c>
      <c r="G30" s="5" t="n">
        <v>0.517449123917072</v>
      </c>
      <c r="H30" s="5" t="n">
        <v>0.141525242226936</v>
      </c>
      <c r="I30" s="5" t="n">
        <v>87.8600530612568</v>
      </c>
      <c r="J30" s="5" t="n">
        <v>228.982074526162</v>
      </c>
    </row>
    <row r="31" customFormat="false" ht="14.9" hidden="false" customHeight="false" outlineLevel="0" collapsed="false">
      <c r="A31" s="1" t="n">
        <v>30</v>
      </c>
      <c r="B31" s="2" t="s">
        <v>68</v>
      </c>
      <c r="C31" s="1" t="s">
        <v>67</v>
      </c>
      <c r="D31" s="5" t="n">
        <v>78.02128</v>
      </c>
      <c r="E31" s="5" t="n">
        <v>337.533680853721</v>
      </c>
      <c r="F31" s="5" t="n">
        <v>41.0839749702023</v>
      </c>
      <c r="G31" s="5" t="n">
        <v>0.143862164550363</v>
      </c>
      <c r="H31" s="5" t="n">
        <v>2.7440694078609E-023</v>
      </c>
      <c r="I31" s="5" t="n">
        <v>437.655576955327</v>
      </c>
      <c r="J31" s="5" t="n">
        <v>229.484412020983</v>
      </c>
    </row>
    <row r="32" customFormat="false" ht="14.9" hidden="false" customHeight="false" outlineLevel="0" collapsed="false">
      <c r="A32" s="1" t="n">
        <v>31</v>
      </c>
      <c r="B32" s="2" t="s">
        <v>69</v>
      </c>
      <c r="C32" s="1" t="s">
        <v>70</v>
      </c>
      <c r="D32" s="5" t="n">
        <v>142.01888</v>
      </c>
      <c r="E32" s="5" t="n">
        <v>201.378503066552</v>
      </c>
      <c r="F32" s="5" t="n">
        <v>33.5665336552856</v>
      </c>
      <c r="G32" s="5" t="n">
        <v>0.0198558049343311</v>
      </c>
      <c r="H32" s="5" t="n">
        <v>9.37226554145305E-025</v>
      </c>
      <c r="I32" s="5" t="n">
        <v>413.131436817771</v>
      </c>
      <c r="J32" s="5" t="n">
        <v>298.437481487263</v>
      </c>
    </row>
    <row r="33" customFormat="false" ht="14.9" hidden="false" customHeight="false" outlineLevel="0" collapsed="false">
      <c r="A33" s="1" t="n">
        <v>32</v>
      </c>
      <c r="B33" s="2" t="s">
        <v>71</v>
      </c>
      <c r="C33" s="1" t="s">
        <v>72</v>
      </c>
      <c r="D33" s="5" t="n">
        <v>110.08728</v>
      </c>
      <c r="E33" s="5" t="n">
        <v>146.899401013109</v>
      </c>
      <c r="F33" s="5" t="n">
        <v>62.1995915633831</v>
      </c>
      <c r="G33" s="5" t="n">
        <v>0.0700365704068953</v>
      </c>
      <c r="H33" s="5" t="n">
        <v>5.17822167016728E-029</v>
      </c>
      <c r="I33" s="5" t="n">
        <v>297.848371236304</v>
      </c>
      <c r="J33" s="5" t="n">
        <v>190.172884383033</v>
      </c>
    </row>
    <row r="34" customFormat="false" ht="14.9" hidden="false" customHeight="false" outlineLevel="0" collapsed="false">
      <c r="A34" s="1" t="n">
        <v>33</v>
      </c>
      <c r="B34" s="2" t="s">
        <v>73</v>
      </c>
      <c r="C34" s="1" t="s">
        <v>74</v>
      </c>
      <c r="D34" s="5" t="n">
        <v>66.0072</v>
      </c>
      <c r="E34" s="5" t="n">
        <v>295.513901832091</v>
      </c>
      <c r="F34" s="5" t="n">
        <v>57.4671527403653</v>
      </c>
      <c r="G34" s="5" t="n">
        <v>0.282869797032741</v>
      </c>
      <c r="H34" s="5" t="n">
        <v>4.98945568220988</v>
      </c>
      <c r="I34" s="5" t="n">
        <v>386.866581589896</v>
      </c>
      <c r="J34" s="5" t="n">
        <v>164.518570318717</v>
      </c>
    </row>
    <row r="35" customFormat="false" ht="14.9" hidden="false" customHeight="false" outlineLevel="0" collapsed="false">
      <c r="A35" s="1" t="n">
        <v>34</v>
      </c>
      <c r="B35" s="2" t="s">
        <v>75</v>
      </c>
      <c r="C35" s="1" t="s">
        <v>76</v>
      </c>
      <c r="D35" s="5" t="n">
        <v>195.91067</v>
      </c>
      <c r="E35" s="5" t="n">
        <v>396.682778079976</v>
      </c>
      <c r="F35" s="5" t="n">
        <v>39.6629561122622</v>
      </c>
      <c r="G35" s="5" t="n">
        <v>0.174027800628373</v>
      </c>
      <c r="H35" s="5" t="n">
        <v>5.11000302038695</v>
      </c>
      <c r="I35" s="5" t="n">
        <v>240.380104478193</v>
      </c>
      <c r="J35" s="5" t="n">
        <v>168.247642171698</v>
      </c>
    </row>
    <row r="36" customFormat="false" ht="14.9" hidden="false" customHeight="false" outlineLevel="0" collapsed="false">
      <c r="A36" s="1" t="n">
        <v>35</v>
      </c>
      <c r="B36" s="2" t="s">
        <v>77</v>
      </c>
      <c r="C36" s="1" t="s">
        <v>78</v>
      </c>
      <c r="D36" s="5" t="n">
        <v>99.01234</v>
      </c>
      <c r="E36" s="5" t="n">
        <v>399.660630354669</v>
      </c>
      <c r="F36" s="5" t="n">
        <v>11.8608591476441</v>
      </c>
      <c r="G36" s="5" t="n">
        <v>0.189007011037706</v>
      </c>
      <c r="H36" s="5" t="n">
        <v>11.7638015620139</v>
      </c>
      <c r="I36" s="5" t="n">
        <v>391.540277480753</v>
      </c>
      <c r="J36" s="5" t="n">
        <v>182.732614654647</v>
      </c>
    </row>
    <row r="37" customFormat="false" ht="14.9" hidden="false" customHeight="false" outlineLevel="0" collapsed="false">
      <c r="A37" s="1" t="n">
        <v>36</v>
      </c>
      <c r="B37" s="2" t="s">
        <v>79</v>
      </c>
      <c r="C37" s="1" t="s">
        <v>78</v>
      </c>
      <c r="D37" s="5" t="n">
        <v>99.01234</v>
      </c>
      <c r="E37" s="5" t="n">
        <v>216.292114642086</v>
      </c>
      <c r="F37" s="5" t="n">
        <v>22.7991449122758</v>
      </c>
      <c r="G37" s="5" t="n">
        <v>0.247587383208974</v>
      </c>
      <c r="H37" s="5" t="n">
        <v>1.15438815398894E-012</v>
      </c>
      <c r="I37" s="5" t="n">
        <v>264.44643347982</v>
      </c>
      <c r="J37" s="5" t="n">
        <v>225.795009586032</v>
      </c>
    </row>
    <row r="38" customFormat="false" ht="14.9" hidden="false" customHeight="false" outlineLevel="0" collapsed="false">
      <c r="A38" s="1" t="n">
        <v>37</v>
      </c>
      <c r="B38" s="2" t="s">
        <v>80</v>
      </c>
      <c r="C38" s="1" t="s">
        <v>81</v>
      </c>
      <c r="D38" s="5" t="n">
        <v>131.07834</v>
      </c>
      <c r="E38" s="5" t="n">
        <v>80.4548214191641</v>
      </c>
      <c r="F38" s="5" t="n">
        <v>40.1027549024525</v>
      </c>
      <c r="G38" s="5" t="n">
        <v>0.4429355484005</v>
      </c>
      <c r="H38" s="5" t="n">
        <v>0.0102456411907216</v>
      </c>
      <c r="I38" s="5" t="n">
        <v>256.130141295921</v>
      </c>
      <c r="J38" s="5" t="n">
        <v>190.747350940147</v>
      </c>
    </row>
    <row r="39" customFormat="false" ht="14.9" hidden="false" customHeight="false" outlineLevel="0" collapsed="false">
      <c r="A39" s="1" t="n">
        <v>38</v>
      </c>
      <c r="B39" s="2" t="s">
        <v>82</v>
      </c>
      <c r="C39" s="1" t="s">
        <v>83</v>
      </c>
      <c r="D39" s="5" t="n">
        <v>147.01054</v>
      </c>
      <c r="E39" s="5" t="n">
        <v>1326.31633309251</v>
      </c>
      <c r="F39" s="5" t="n">
        <v>17.6806231222564</v>
      </c>
      <c r="G39" s="5" t="n">
        <v>0.952395759330064</v>
      </c>
      <c r="H39" s="5" t="n">
        <v>1.74748950502035E-041</v>
      </c>
      <c r="I39" s="5" t="n">
        <v>212.607821138929</v>
      </c>
      <c r="J39" s="5" t="n">
        <v>257.212738119201</v>
      </c>
    </row>
    <row r="40" customFormat="false" ht="14.9" hidden="false" customHeight="false" outlineLevel="0" collapsed="false">
      <c r="A40" s="1" t="n">
        <v>39</v>
      </c>
      <c r="B40" s="2" t="s">
        <v>84</v>
      </c>
      <c r="C40" s="1" t="s">
        <v>85</v>
      </c>
      <c r="D40" s="5" t="n">
        <v>175.09122</v>
      </c>
      <c r="E40" s="5" t="n">
        <v>399.420125858717</v>
      </c>
      <c r="F40" s="5" t="n">
        <v>5.48644165887654</v>
      </c>
      <c r="G40" s="5" t="n">
        <v>0.0299043731577905</v>
      </c>
      <c r="H40" s="5" t="n">
        <v>4.44451726720062E-020</v>
      </c>
      <c r="I40" s="5" t="n">
        <v>174.218846923503</v>
      </c>
      <c r="J40" s="5" t="n">
        <v>298.457546902894</v>
      </c>
    </row>
    <row r="41" customFormat="false" ht="14.9" hidden="false" customHeight="false" outlineLevel="0" collapsed="false">
      <c r="A41" s="1" t="n">
        <v>40</v>
      </c>
      <c r="B41" s="2" t="s">
        <v>86</v>
      </c>
      <c r="C41" s="1" t="s">
        <v>87</v>
      </c>
      <c r="D41" s="5" t="n">
        <v>132.01748</v>
      </c>
      <c r="E41" s="5" t="n">
        <v>259.944967522166</v>
      </c>
      <c r="F41" s="5" t="n">
        <v>414.7730200222</v>
      </c>
      <c r="G41" s="5" t="n">
        <v>0.136553654360565</v>
      </c>
      <c r="H41" s="5" t="n">
        <v>1.11461352341063E-053</v>
      </c>
      <c r="I41" s="5" t="n">
        <v>358.209920327059</v>
      </c>
      <c r="J41" s="5" t="n">
        <v>257.071177506905</v>
      </c>
    </row>
    <row r="42" customFormat="false" ht="14.9" hidden="false" customHeight="false" outlineLevel="0" collapsed="false">
      <c r="A42" s="1" t="n">
        <v>41</v>
      </c>
      <c r="B42" s="2" t="s">
        <v>88</v>
      </c>
      <c r="C42" s="1" t="s">
        <v>89</v>
      </c>
      <c r="D42" s="5" t="n">
        <v>104.004</v>
      </c>
      <c r="E42" s="5" t="n">
        <v>413.171886160721</v>
      </c>
      <c r="F42" s="5" t="n">
        <v>34.7327002990588</v>
      </c>
      <c r="G42" s="5" t="n">
        <v>0.111280515285061</v>
      </c>
      <c r="H42" s="5" t="n">
        <v>8.08045877262738</v>
      </c>
      <c r="I42" s="5" t="n">
        <v>155.42532402265</v>
      </c>
      <c r="J42" s="5" t="n">
        <v>119.286362756874</v>
      </c>
    </row>
    <row r="43" customFormat="false" ht="14.9" hidden="false" customHeight="false" outlineLevel="0" collapsed="false">
      <c r="A43" s="1" t="n">
        <v>42</v>
      </c>
      <c r="B43" s="2" t="s">
        <v>90</v>
      </c>
      <c r="C43" s="1" t="s">
        <v>91</v>
      </c>
      <c r="D43" s="5" t="n">
        <v>136.07</v>
      </c>
      <c r="E43" s="5" t="n">
        <v>203.899053261094</v>
      </c>
      <c r="F43" s="5" t="n">
        <v>25.076180164957</v>
      </c>
      <c r="G43" s="5" t="n">
        <v>0.371238890100734</v>
      </c>
      <c r="H43" s="5" t="n">
        <v>1.85425489513095E-014</v>
      </c>
      <c r="I43" s="5" t="n">
        <v>300.956821460122</v>
      </c>
      <c r="J43" s="5" t="n">
        <v>234.490338199367</v>
      </c>
    </row>
    <row r="44" customFormat="false" ht="14.9" hidden="false" customHeight="false" outlineLevel="0" collapsed="false">
      <c r="A44" s="1" t="n">
        <v>43</v>
      </c>
      <c r="B44" s="2" t="s">
        <v>92</v>
      </c>
      <c r="C44" s="1" t="s">
        <v>93</v>
      </c>
      <c r="D44" s="5" t="n">
        <v>120.0034</v>
      </c>
      <c r="E44" s="5" t="n">
        <v>631.773437234594</v>
      </c>
      <c r="F44" s="5" t="n">
        <v>30.8587101586401</v>
      </c>
      <c r="G44" s="5" t="n">
        <v>0.0193098209866221</v>
      </c>
      <c r="H44" s="5" t="n">
        <v>0.0331163226412958</v>
      </c>
      <c r="I44" s="5" t="n">
        <v>222.66719493609</v>
      </c>
      <c r="J44" s="5" t="n">
        <v>129.221544473577</v>
      </c>
    </row>
    <row r="45" customFormat="false" ht="14.9" hidden="false" customHeight="false" outlineLevel="0" collapsed="false">
      <c r="A45" s="1" t="n">
        <v>44</v>
      </c>
      <c r="B45" s="2" t="s">
        <v>94</v>
      </c>
      <c r="C45" s="1" t="s">
        <v>93</v>
      </c>
      <c r="D45" s="5" t="n">
        <v>120.0034</v>
      </c>
      <c r="E45" s="5" t="n">
        <v>1198.44560137378</v>
      </c>
      <c r="F45" s="5" t="n">
        <v>25.9267299318793</v>
      </c>
      <c r="G45" s="5" t="n">
        <v>0.684715001592931</v>
      </c>
      <c r="H45" s="5" t="n">
        <v>1.36134281336691E-025</v>
      </c>
      <c r="I45" s="5" t="n">
        <v>219.918867641427</v>
      </c>
      <c r="J45" s="5" t="n">
        <v>167.615890217209</v>
      </c>
    </row>
    <row r="46" customFormat="false" ht="14.9" hidden="false" customHeight="false" outlineLevel="0" collapsed="false">
      <c r="A46" s="1" t="n">
        <v>45</v>
      </c>
      <c r="B46" s="2" t="s">
        <v>95</v>
      </c>
      <c r="C46" s="1" t="s">
        <v>96</v>
      </c>
      <c r="D46" s="5" t="n">
        <v>152.0694</v>
      </c>
      <c r="E46" s="5" t="n">
        <v>756.934857092815</v>
      </c>
      <c r="F46" s="5" t="n">
        <v>14.0393099168116</v>
      </c>
      <c r="G46" s="5" t="n">
        <v>0.0257699753783379</v>
      </c>
      <c r="H46" s="5" t="n">
        <v>8.35071315408409E-018</v>
      </c>
      <c r="I46" s="5" t="n">
        <v>283.944319718487</v>
      </c>
      <c r="J46" s="5" t="n">
        <v>224.992409785431</v>
      </c>
    </row>
    <row r="47" customFormat="false" ht="14.9" hidden="false" customHeight="false" outlineLevel="0" collapsed="false">
      <c r="A47" s="1" t="n">
        <v>46</v>
      </c>
      <c r="B47" s="2" t="s">
        <v>97</v>
      </c>
      <c r="C47" s="1" t="s">
        <v>98</v>
      </c>
      <c r="D47" s="5" t="n">
        <v>120.0706</v>
      </c>
      <c r="E47" s="5" t="n">
        <v>247.997280068137</v>
      </c>
      <c r="F47" s="5" t="n">
        <v>49.1918011759563</v>
      </c>
      <c r="G47" s="5" t="n">
        <v>0.105752162040144</v>
      </c>
      <c r="H47" s="5" t="n">
        <v>2.55686241986607E-006</v>
      </c>
      <c r="I47" s="5" t="n">
        <v>270.940668190632</v>
      </c>
      <c r="J47" s="5" t="n">
        <v>141.901321485982</v>
      </c>
    </row>
    <row r="48" customFormat="false" ht="14.9" hidden="false" customHeight="false" outlineLevel="0" collapsed="false">
      <c r="A48" s="1" t="n">
        <v>47</v>
      </c>
      <c r="B48" s="2" t="s">
        <v>99</v>
      </c>
      <c r="C48" s="1" t="s">
        <v>100</v>
      </c>
      <c r="D48" s="5" t="n">
        <v>186.04202</v>
      </c>
      <c r="E48" s="5" t="n">
        <v>75.8056591511906</v>
      </c>
      <c r="F48" s="5" t="n">
        <v>16.5320490460216</v>
      </c>
      <c r="G48" s="5" t="n">
        <v>0.185285320965316</v>
      </c>
      <c r="H48" s="5" t="n">
        <v>1.23290684229452E-010</v>
      </c>
      <c r="I48" s="5" t="n">
        <v>337.326466307829</v>
      </c>
      <c r="J48" s="5" t="n">
        <v>28.2126767587775</v>
      </c>
    </row>
    <row r="49" customFormat="false" ht="14.9" hidden="false" customHeight="false" outlineLevel="0" collapsed="false">
      <c r="A49" s="1" t="n">
        <v>48</v>
      </c>
      <c r="B49" s="2" t="s">
        <v>101</v>
      </c>
      <c r="C49" s="1" t="s">
        <v>102</v>
      </c>
      <c r="D49" s="5" t="n">
        <v>185.97482</v>
      </c>
      <c r="E49" s="5" t="n">
        <v>984.055840661665</v>
      </c>
      <c r="F49" s="5" t="n">
        <v>19.5869680978022</v>
      </c>
      <c r="G49" s="5" t="n">
        <v>0.392192269604416</v>
      </c>
      <c r="H49" s="5" t="n">
        <v>1.30794712105022E-008</v>
      </c>
      <c r="I49" s="5" t="n">
        <v>324.954582237912</v>
      </c>
      <c r="J49" s="5" t="n">
        <v>236.898633812417</v>
      </c>
    </row>
    <row r="50" customFormat="false" ht="14.9" hidden="false" customHeight="false" outlineLevel="0" collapsed="false">
      <c r="A50" s="1" t="n">
        <v>49</v>
      </c>
      <c r="B50" s="2" t="s">
        <v>103</v>
      </c>
      <c r="C50" s="1" t="s">
        <v>104</v>
      </c>
      <c r="D50" s="5" t="n">
        <v>187.02002</v>
      </c>
      <c r="E50" s="5" t="n">
        <v>486.166407877441</v>
      </c>
      <c r="F50" s="5" t="n">
        <v>35.7201094159135</v>
      </c>
      <c r="G50" s="5" t="n">
        <v>0.120607241875825</v>
      </c>
      <c r="H50" s="5" t="n">
        <v>1.50106999951301E-034</v>
      </c>
      <c r="I50" s="5" t="n">
        <v>245.928047763143</v>
      </c>
      <c r="J50" s="5" t="n">
        <v>201.943886288171</v>
      </c>
    </row>
    <row r="51" customFormat="false" ht="13.8" hidden="false" customHeight="false" outlineLevel="0" collapsed="false">
      <c r="A51" s="1" t="n">
        <v>50</v>
      </c>
      <c r="B51" s="2" t="s">
        <v>105</v>
      </c>
      <c r="C51" s="1" t="s">
        <v>106</v>
      </c>
      <c r="D51" s="5" t="n">
        <v>147.37404</v>
      </c>
      <c r="E51" s="5" t="n">
        <v>495.771484845145</v>
      </c>
      <c r="F51" s="5" t="n">
        <v>54.365234308181</v>
      </c>
      <c r="G51" s="5" t="n">
        <v>0.196985995105938</v>
      </c>
      <c r="H51" s="5" t="n">
        <v>0.728514388565295</v>
      </c>
      <c r="I51" s="5" t="n">
        <v>317.512358252057</v>
      </c>
      <c r="J51" s="5" t="n">
        <v>164.013929075918</v>
      </c>
    </row>
    <row r="52" customFormat="false" ht="14.9" hidden="false" customHeight="false" outlineLevel="0" collapsed="false">
      <c r="A52" s="1" t="n">
        <v>51</v>
      </c>
      <c r="B52" s="2" t="s">
        <v>107</v>
      </c>
      <c r="C52" s="1" t="s">
        <v>108</v>
      </c>
      <c r="D52" s="5" t="n">
        <v>163.82834</v>
      </c>
      <c r="E52" s="5" t="n">
        <v>581.034803210092</v>
      </c>
      <c r="F52" s="5" t="n">
        <v>56.829183862214</v>
      </c>
      <c r="G52" s="5" t="n">
        <v>0.182973530184787</v>
      </c>
      <c r="H52" s="5" t="n">
        <v>0.093219217358515</v>
      </c>
      <c r="I52" s="5" t="n">
        <v>364.54599626403</v>
      </c>
      <c r="J52" s="5" t="n">
        <v>229.752903902509</v>
      </c>
    </row>
    <row r="53" customFormat="false" ht="14.9" hidden="false" customHeight="false" outlineLevel="0" collapsed="false">
      <c r="A53" s="1" t="n">
        <v>52</v>
      </c>
      <c r="B53" s="2" t="s">
        <v>109</v>
      </c>
      <c r="C53" s="1" t="s">
        <v>110</v>
      </c>
      <c r="D53" s="5" t="n">
        <v>130.91974</v>
      </c>
      <c r="E53" s="5" t="n">
        <v>415.890049317213</v>
      </c>
      <c r="F53" s="5" t="n">
        <v>51.7220816285009</v>
      </c>
      <c r="G53" s="5" t="n">
        <v>0.209147268186865</v>
      </c>
      <c r="H53" s="5" t="n">
        <v>4.64778885868357</v>
      </c>
      <c r="I53" s="5" t="n">
        <v>213.955577467143</v>
      </c>
      <c r="J53" s="5" t="n">
        <v>163.230772210214</v>
      </c>
    </row>
    <row r="54" customFormat="false" ht="14.9" hidden="false" customHeight="false" outlineLevel="0" collapsed="false">
      <c r="A54" s="1" t="n">
        <v>53</v>
      </c>
      <c r="B54" s="2" t="s">
        <v>111</v>
      </c>
      <c r="C54" s="1" t="s">
        <v>112</v>
      </c>
      <c r="D54" s="5" t="n">
        <v>208.27964</v>
      </c>
      <c r="E54" s="5" t="n">
        <v>634.418401519537</v>
      </c>
      <c r="F54" s="5" t="n">
        <v>58.9710469664064</v>
      </c>
      <c r="G54" s="5" t="n">
        <v>0.166638956424286</v>
      </c>
      <c r="H54" s="5" t="n">
        <v>0.0282695437938101</v>
      </c>
      <c r="I54" s="5" t="n">
        <v>392.622209123685</v>
      </c>
      <c r="J54" s="5" t="n">
        <v>262.67983744166</v>
      </c>
    </row>
    <row r="55" customFormat="false" ht="14.9" hidden="false" customHeight="false" outlineLevel="0" collapsed="false">
      <c r="A55" s="1" t="n">
        <v>54</v>
      </c>
      <c r="B55" s="2" t="s">
        <v>111</v>
      </c>
      <c r="C55" s="1" t="s">
        <v>112</v>
      </c>
      <c r="D55" s="5" t="n">
        <v>208.27964</v>
      </c>
      <c r="E55" s="5" t="n">
        <v>634.418401519537</v>
      </c>
      <c r="F55" s="5" t="n">
        <v>58.9710469664064</v>
      </c>
      <c r="G55" s="5" t="n">
        <v>0.166638956424286</v>
      </c>
      <c r="H55" s="5" t="n">
        <v>0.0282695437938101</v>
      </c>
      <c r="I55" s="5" t="n">
        <v>392.622209123685</v>
      </c>
      <c r="J55" s="5" t="n">
        <v>262.67983744166</v>
      </c>
    </row>
    <row r="56" customFormat="false" ht="14.9" hidden="false" customHeight="false" outlineLevel="0" collapsed="false">
      <c r="A56" s="1" t="n">
        <v>55</v>
      </c>
      <c r="B56" s="2" t="s">
        <v>113</v>
      </c>
      <c r="C56" s="1" t="s">
        <v>114</v>
      </c>
      <c r="D56" s="5" t="n">
        <v>191.82534</v>
      </c>
      <c r="E56" s="5" t="n">
        <v>550.215144616895</v>
      </c>
      <c r="F56" s="5" t="n">
        <v>56.2219228543566</v>
      </c>
      <c r="G56" s="5" t="n">
        <v>0.179207740114774</v>
      </c>
      <c r="H56" s="5" t="n">
        <v>0.225625596771446</v>
      </c>
      <c r="I56" s="5" t="n">
        <v>352.925661652033</v>
      </c>
      <c r="J56" s="5" t="n">
        <v>199.69800389254</v>
      </c>
    </row>
    <row r="57" customFormat="false" ht="14.9" hidden="false" customHeight="false" outlineLevel="0" collapsed="false">
      <c r="A57" s="1" t="n">
        <v>56</v>
      </c>
      <c r="B57" s="2" t="s">
        <v>115</v>
      </c>
      <c r="C57" s="1" t="s">
        <v>116</v>
      </c>
      <c r="D57" s="5" t="n">
        <v>86.46844</v>
      </c>
      <c r="E57" s="5" t="n">
        <v>369.845915591872</v>
      </c>
      <c r="F57" s="5" t="n">
        <v>49.876138982504</v>
      </c>
      <c r="G57" s="5" t="n">
        <v>0.233464429237223</v>
      </c>
      <c r="H57" s="5" t="n">
        <v>11.0799087317832</v>
      </c>
      <c r="I57" s="5" t="n">
        <v>172.56600812386</v>
      </c>
      <c r="J57" s="5" t="n">
        <v>160.15549374025</v>
      </c>
    </row>
    <row r="58" customFormat="false" ht="14.9" hidden="false" customHeight="false" outlineLevel="0" collapsed="false">
      <c r="A58" s="1" t="n">
        <v>57</v>
      </c>
      <c r="B58" s="2" t="s">
        <v>117</v>
      </c>
      <c r="C58" s="1" t="s">
        <v>118</v>
      </c>
      <c r="D58" s="5" t="n">
        <v>102.92274</v>
      </c>
      <c r="E58" s="5" t="n">
        <v>449.911643958972</v>
      </c>
      <c r="F58" s="5" t="n">
        <v>52.2322867056249</v>
      </c>
      <c r="G58" s="5" t="n">
        <v>0.220286756163225</v>
      </c>
      <c r="H58" s="5" t="n">
        <v>2.00330044732194</v>
      </c>
      <c r="I58" s="5" t="n">
        <v>289.694943210499</v>
      </c>
      <c r="J58" s="5" t="n">
        <v>163.695791883425</v>
      </c>
    </row>
    <row r="59" customFormat="false" ht="14.9" hidden="false" customHeight="false" outlineLevel="0" collapsed="false">
      <c r="A59" s="1" t="n">
        <v>58</v>
      </c>
      <c r="B59" s="2" t="s">
        <v>119</v>
      </c>
      <c r="C59" s="1" t="s">
        <v>120</v>
      </c>
      <c r="D59" s="5" t="n">
        <v>119.37704</v>
      </c>
      <c r="E59" s="5" t="n">
        <v>535.807860557501</v>
      </c>
      <c r="F59" s="5" t="n">
        <v>54.3997890700413</v>
      </c>
      <c r="G59" s="5" t="n">
        <v>0.205274012323409</v>
      </c>
      <c r="H59" s="5" t="n">
        <v>0.277386838376963</v>
      </c>
      <c r="I59" s="5" t="n">
        <v>342.692310640648</v>
      </c>
      <c r="J59" s="5" t="n">
        <v>211.029456634827</v>
      </c>
    </row>
    <row r="60" customFormat="false" ht="14.9" hidden="false" customHeight="false" outlineLevel="0" collapsed="false">
      <c r="A60" s="1" t="n">
        <v>59</v>
      </c>
      <c r="B60" s="2" t="s">
        <v>121</v>
      </c>
      <c r="C60" s="1" t="s">
        <v>122</v>
      </c>
      <c r="D60" s="5" t="n">
        <v>218.36794</v>
      </c>
      <c r="E60" s="5" t="n">
        <v>729.755149050747</v>
      </c>
      <c r="F60" s="5" t="n">
        <v>32.1330306676457</v>
      </c>
      <c r="G60" s="5" t="n">
        <v>0.138501832411917</v>
      </c>
      <c r="H60" s="5" t="n">
        <v>0.603366284021651</v>
      </c>
      <c r="I60" s="5" t="n">
        <v>427.925769325271</v>
      </c>
      <c r="J60" s="5" t="n">
        <v>254.61145018459</v>
      </c>
    </row>
    <row r="61" customFormat="false" ht="14.9" hidden="false" customHeight="false" outlineLevel="0" collapsed="false">
      <c r="A61" s="1" t="n">
        <v>60</v>
      </c>
      <c r="B61" s="2" t="s">
        <v>123</v>
      </c>
      <c r="C61" s="1" t="s">
        <v>124</v>
      </c>
      <c r="D61" s="5" t="n">
        <v>70.01414</v>
      </c>
      <c r="E61" s="5" t="n">
        <v>295.772063069254</v>
      </c>
      <c r="F61" s="5" t="n">
        <v>47.3296938607637</v>
      </c>
      <c r="G61" s="5" t="n">
        <v>0.244702646035625</v>
      </c>
      <c r="H61" s="5" t="n">
        <v>45.9104589762949</v>
      </c>
      <c r="I61" s="5" t="n">
        <v>102.725450651606</v>
      </c>
      <c r="J61" s="5" t="n">
        <v>155.146731694169</v>
      </c>
    </row>
    <row r="62" customFormat="false" ht="14.9" hidden="false" customHeight="false" outlineLevel="0" collapsed="false">
      <c r="A62" s="1" t="n">
        <v>61</v>
      </c>
      <c r="B62" s="2" t="s">
        <v>125</v>
      </c>
      <c r="C62" s="1" t="s">
        <v>126</v>
      </c>
      <c r="D62" s="5" t="n">
        <v>102.01294</v>
      </c>
      <c r="E62" s="5" t="n">
        <v>190.840857672616</v>
      </c>
      <c r="F62" s="5" t="n">
        <v>113.842954495908</v>
      </c>
      <c r="G62" s="5" t="n">
        <v>1.56667674011285</v>
      </c>
      <c r="H62" s="5" t="n">
        <v>4.61580471529903E-030</v>
      </c>
      <c r="I62" s="5" t="n">
        <v>235.438600088961</v>
      </c>
      <c r="J62" s="5" t="n">
        <v>202.482268511472</v>
      </c>
    </row>
    <row r="63" customFormat="false" ht="14.9" hidden="false" customHeight="false" outlineLevel="0" collapsed="false">
      <c r="A63" s="1" t="n">
        <v>62</v>
      </c>
      <c r="B63" s="2" t="s">
        <v>127</v>
      </c>
      <c r="C63" s="1" t="s">
        <v>128</v>
      </c>
      <c r="D63" s="5" t="n">
        <v>150.07834</v>
      </c>
      <c r="E63" s="5" t="n">
        <v>462.220935093917</v>
      </c>
      <c r="F63" s="5" t="n">
        <v>25.7866501538438</v>
      </c>
      <c r="G63" s="5" t="n">
        <v>0.671734767426631</v>
      </c>
      <c r="H63" s="5" t="n">
        <v>5.61056814315976E-028</v>
      </c>
      <c r="I63" s="5" t="n">
        <v>408.533811435005</v>
      </c>
      <c r="J63" s="5" t="n">
        <v>291.519012171777</v>
      </c>
    </row>
    <row r="64" customFormat="false" ht="13.8" hidden="false" customHeight="false" outlineLevel="0" collapsed="false">
      <c r="A64" s="1" t="n">
        <v>63</v>
      </c>
      <c r="B64" s="2" t="s">
        <v>129</v>
      </c>
      <c r="C64" s="1" t="s">
        <v>130</v>
      </c>
      <c r="D64" s="5" t="n">
        <v>27.02568</v>
      </c>
      <c r="E64" s="5" t="n">
        <v>447.248340865531</v>
      </c>
      <c r="F64" s="5" t="n">
        <v>53.0482485314291</v>
      </c>
      <c r="G64" s="5" t="n">
        <v>0.333232946845398</v>
      </c>
      <c r="H64" s="5" t="n">
        <v>1.07095774151953</v>
      </c>
      <c r="I64" s="5" t="n">
        <v>272.380552963444</v>
      </c>
      <c r="J64" s="5" t="n">
        <v>204.429697484649</v>
      </c>
    </row>
    <row r="65" customFormat="false" ht="13.8" hidden="false" customHeight="false" outlineLevel="0" collapsed="false">
      <c r="A65" s="1" t="n">
        <v>64</v>
      </c>
      <c r="B65" s="2" t="s">
        <v>131</v>
      </c>
      <c r="C65" s="1" t="s">
        <v>132</v>
      </c>
      <c r="D65" s="5" t="n">
        <v>43.02508</v>
      </c>
      <c r="E65" s="5" t="n">
        <v>713.743007924832</v>
      </c>
      <c r="F65" s="5" t="n">
        <v>94.9521550798786</v>
      </c>
      <c r="G65" s="5" t="n">
        <v>0.424147146995742</v>
      </c>
      <c r="H65" s="5" t="n">
        <v>3.74790759914829E-008</v>
      </c>
      <c r="I65" s="5" t="n">
        <v>519.656937943804</v>
      </c>
      <c r="J65" s="5" t="n">
        <v>273.997274959356</v>
      </c>
    </row>
    <row r="66" customFormat="false" ht="13.8" hidden="false" customHeight="false" outlineLevel="0" collapsed="false">
      <c r="A66" s="1" t="n">
        <v>65</v>
      </c>
      <c r="B66" s="2" t="s">
        <v>133</v>
      </c>
      <c r="C66" s="1" t="s">
        <v>132</v>
      </c>
      <c r="D66" s="5" t="n">
        <v>43.02508</v>
      </c>
      <c r="E66" s="5" t="n">
        <v>448.278245632052</v>
      </c>
      <c r="F66" s="5" t="n">
        <v>141.728752788392</v>
      </c>
      <c r="G66" s="5" t="n">
        <v>0.299277421324553</v>
      </c>
      <c r="H66" s="5" t="n">
        <v>1.59579384137236E-009</v>
      </c>
      <c r="I66" s="5" t="n">
        <v>302.297346522075</v>
      </c>
      <c r="J66" s="5" t="n">
        <v>247.379445793091</v>
      </c>
    </row>
    <row r="67" customFormat="false" ht="13.8" hidden="false" customHeight="false" outlineLevel="0" collapsed="false">
      <c r="A67" s="1" t="n">
        <v>66</v>
      </c>
      <c r="B67" s="2" t="s">
        <v>134</v>
      </c>
      <c r="C67" s="1" t="s">
        <v>135</v>
      </c>
      <c r="D67" s="5" t="n">
        <v>59.09168</v>
      </c>
      <c r="E67" s="5" t="n">
        <v>599.594989161568</v>
      </c>
      <c r="F67" s="5" t="n">
        <v>171.080847105168</v>
      </c>
      <c r="G67" s="5" t="n">
        <v>0.271443122408014</v>
      </c>
      <c r="H67" s="5" t="n">
        <v>0.876065747917372</v>
      </c>
      <c r="I67" s="5" t="n">
        <v>294.624875209928</v>
      </c>
      <c r="J67" s="5" t="n">
        <v>249.878923412399</v>
      </c>
    </row>
    <row r="68" customFormat="false" ht="13.8" hidden="false" customHeight="false" outlineLevel="0" collapsed="false">
      <c r="A68" s="1" t="n">
        <v>67</v>
      </c>
      <c r="B68" s="2" t="s">
        <v>136</v>
      </c>
      <c r="C68" s="1" t="s">
        <v>135</v>
      </c>
      <c r="D68" s="5" t="n">
        <v>59.09168</v>
      </c>
      <c r="E68" s="5" t="n">
        <v>420.502126478366</v>
      </c>
      <c r="F68" s="5" t="n">
        <v>54.3845624979724</v>
      </c>
      <c r="G68" s="5" t="n">
        <v>0.3473701898784</v>
      </c>
      <c r="H68" s="5" t="n">
        <v>5.28176011959507E-005</v>
      </c>
      <c r="I68" s="5" t="n">
        <v>312.926023862614</v>
      </c>
      <c r="J68" s="5" t="n">
        <v>227.044656213757</v>
      </c>
    </row>
    <row r="69" customFormat="false" ht="14.9" hidden="false" customHeight="false" outlineLevel="0" collapsed="false">
      <c r="A69" s="1" t="n">
        <v>68</v>
      </c>
      <c r="B69" s="2" t="s">
        <v>137</v>
      </c>
      <c r="C69" s="1" t="s">
        <v>138</v>
      </c>
      <c r="D69" s="5" t="n">
        <v>129.38358</v>
      </c>
      <c r="E69" s="5" t="n">
        <v>555.006921410916</v>
      </c>
      <c r="F69" s="5" t="n">
        <v>65.0731870469435</v>
      </c>
      <c r="G69" s="5" t="n">
        <v>0.202326121494271</v>
      </c>
      <c r="H69" s="5" t="n">
        <v>0.207324722770325</v>
      </c>
      <c r="I69" s="5" t="n">
        <v>330.919312727704</v>
      </c>
      <c r="J69" s="5" t="n">
        <v>210.996616354598</v>
      </c>
    </row>
    <row r="70" customFormat="false" ht="14.9" hidden="false" customHeight="false" outlineLevel="0" collapsed="false">
      <c r="A70" s="1" t="n">
        <v>69</v>
      </c>
      <c r="B70" s="2" t="s">
        <v>139</v>
      </c>
      <c r="C70" s="1" t="s">
        <v>140</v>
      </c>
      <c r="D70" s="5" t="n">
        <v>112.92928</v>
      </c>
      <c r="E70" s="5" t="n">
        <v>509.466174149689</v>
      </c>
      <c r="F70" s="5" t="n">
        <v>64.1338066543065</v>
      </c>
      <c r="G70" s="5" t="n">
        <v>0.230808846518549</v>
      </c>
      <c r="H70" s="5" t="n">
        <v>1.73897723752731</v>
      </c>
      <c r="I70" s="5" t="n">
        <v>311.73611515243</v>
      </c>
      <c r="J70" s="5" t="n">
        <v>173.835018731497</v>
      </c>
    </row>
    <row r="71" customFormat="false" ht="14.9" hidden="false" customHeight="false" outlineLevel="0" collapsed="false">
      <c r="A71" s="1" t="n">
        <v>70</v>
      </c>
      <c r="B71" s="2" t="s">
        <v>141</v>
      </c>
      <c r="C71" s="1" t="s">
        <v>142</v>
      </c>
      <c r="D71" s="5" t="n">
        <v>220.83535</v>
      </c>
      <c r="E71" s="5" t="n">
        <v>638.20845782258</v>
      </c>
      <c r="F71" s="5" t="n">
        <v>62.1301371585671</v>
      </c>
      <c r="G71" s="5" t="n">
        <v>0.186097087277941</v>
      </c>
      <c r="H71" s="5" t="n">
        <v>0.00266370930035449</v>
      </c>
      <c r="I71" s="5" t="n">
        <v>378.35308940508</v>
      </c>
      <c r="J71" s="5" t="n">
        <v>232.579091788338</v>
      </c>
    </row>
    <row r="72" customFormat="false" ht="14.9" hidden="false" customHeight="false" outlineLevel="0" collapsed="false">
      <c r="A72" s="1" t="n">
        <v>71</v>
      </c>
      <c r="B72" s="2" t="s">
        <v>143</v>
      </c>
      <c r="C72" s="1" t="s">
        <v>144</v>
      </c>
      <c r="D72" s="5" t="n">
        <v>139.93642</v>
      </c>
      <c r="E72" s="5" t="n">
        <v>674.809977634971</v>
      </c>
      <c r="F72" s="5" t="n">
        <v>48.5978246163732</v>
      </c>
      <c r="G72" s="5" t="n">
        <v>0.175102694213428</v>
      </c>
      <c r="H72" s="5" t="n">
        <v>4.98889556321359E-005</v>
      </c>
      <c r="I72" s="5" t="n">
        <v>422.547075332837</v>
      </c>
      <c r="J72" s="5" t="n">
        <v>275.002873873409</v>
      </c>
    </row>
    <row r="73" customFormat="false" ht="14.9" hidden="false" customHeight="false" outlineLevel="0" collapsed="false">
      <c r="A73" s="1" t="n">
        <v>72</v>
      </c>
      <c r="B73" s="2" t="s">
        <v>145</v>
      </c>
      <c r="C73" s="1" t="s">
        <v>146</v>
      </c>
      <c r="D73" s="5" t="n">
        <v>173.83488</v>
      </c>
      <c r="E73" s="5" t="n">
        <v>613.528747483497</v>
      </c>
      <c r="F73" s="5" t="n">
        <v>71.6632979299454</v>
      </c>
      <c r="G73" s="5" t="n">
        <v>0.209429645298115</v>
      </c>
      <c r="H73" s="5" t="n">
        <v>0.0664825469899683</v>
      </c>
      <c r="I73" s="5" t="n">
        <v>336.308508826167</v>
      </c>
      <c r="J73" s="5" t="n">
        <v>243.923549893749</v>
      </c>
    </row>
    <row r="74" customFormat="false" ht="14.9" hidden="false" customHeight="false" outlineLevel="0" collapsed="false">
      <c r="A74" s="1" t="n">
        <v>73</v>
      </c>
      <c r="B74" s="2" t="s">
        <v>147</v>
      </c>
      <c r="C74" s="1" t="s">
        <v>148</v>
      </c>
      <c r="D74" s="5" t="n">
        <v>68.47798</v>
      </c>
      <c r="E74" s="5" t="n">
        <v>446.747678036277</v>
      </c>
      <c r="F74" s="5" t="n">
        <v>56.9748077807827</v>
      </c>
      <c r="G74" s="5" t="n">
        <v>0.220019275978491</v>
      </c>
      <c r="H74" s="5" t="n">
        <v>4.18550643074252</v>
      </c>
      <c r="I74" s="5" t="n">
        <v>264.08525125678</v>
      </c>
      <c r="J74" s="5" t="n">
        <v>152.354430186344</v>
      </c>
    </row>
    <row r="75" customFormat="false" ht="14.9" hidden="false" customHeight="false" outlineLevel="0" collapsed="false">
      <c r="A75" s="1" t="n">
        <v>74</v>
      </c>
      <c r="B75" s="2" t="s">
        <v>149</v>
      </c>
      <c r="C75" s="1" t="s">
        <v>150</v>
      </c>
      <c r="D75" s="5" t="n">
        <v>176.38405</v>
      </c>
      <c r="E75" s="5" t="n">
        <v>576.859804078248</v>
      </c>
      <c r="F75" s="5" t="n">
        <v>55.20604203033</v>
      </c>
      <c r="G75" s="5" t="n">
        <v>0.175927932263313</v>
      </c>
      <c r="H75" s="5" t="n">
        <v>0.0133523458071076</v>
      </c>
      <c r="I75" s="5" t="n">
        <v>355.614076214112</v>
      </c>
      <c r="J75" s="5" t="n">
        <v>213.855644520655</v>
      </c>
    </row>
    <row r="76" customFormat="false" ht="14.9" hidden="false" customHeight="false" outlineLevel="0" collapsed="false">
      <c r="A76" s="1" t="n">
        <v>75</v>
      </c>
      <c r="B76" s="2" t="s">
        <v>151</v>
      </c>
      <c r="C76" s="1" t="s">
        <v>152</v>
      </c>
      <c r="D76" s="5" t="n">
        <v>79.48572</v>
      </c>
      <c r="E76" s="5" t="n">
        <v>519.968615281142</v>
      </c>
      <c r="F76" s="5" t="n">
        <v>73.7718586073247</v>
      </c>
      <c r="G76" s="5" t="n">
        <v>0.442175759450501</v>
      </c>
      <c r="H76" s="5" t="n">
        <v>3.74954045089163E-014</v>
      </c>
      <c r="I76" s="5" t="n">
        <v>393.556060281761</v>
      </c>
      <c r="J76" s="5" t="n">
        <v>286.537201704867</v>
      </c>
    </row>
    <row r="77" customFormat="false" ht="14.9" hidden="false" customHeight="false" outlineLevel="0" collapsed="false">
      <c r="A77" s="1" t="n">
        <v>76</v>
      </c>
      <c r="B77" s="2" t="s">
        <v>153</v>
      </c>
      <c r="C77" s="1" t="s">
        <v>154</v>
      </c>
      <c r="D77" s="5" t="n">
        <v>95.48512</v>
      </c>
      <c r="E77" s="5" t="n">
        <v>579.993399966525</v>
      </c>
      <c r="F77" s="5" t="n">
        <v>39.0091043254458</v>
      </c>
      <c r="G77" s="5" t="n">
        <v>0.148322611613042</v>
      </c>
      <c r="H77" s="5" t="n">
        <v>2.33698874435221E-005</v>
      </c>
      <c r="I77" s="5" t="n">
        <v>422.059839965705</v>
      </c>
      <c r="J77" s="5" t="n">
        <v>278.802437142804</v>
      </c>
    </row>
    <row r="78" customFormat="false" ht="14.9" hidden="false" customHeight="false" outlineLevel="0" collapsed="false">
      <c r="A78" s="1" t="n">
        <v>77</v>
      </c>
      <c r="B78" s="2" t="s">
        <v>155</v>
      </c>
      <c r="C78" s="1" t="s">
        <v>156</v>
      </c>
      <c r="D78" s="5" t="n">
        <v>84.93228</v>
      </c>
      <c r="E78" s="5" t="n">
        <v>499.143486577309</v>
      </c>
      <c r="F78" s="5" t="n">
        <v>59.3938382507637</v>
      </c>
      <c r="G78" s="5" t="n">
        <v>0.201028102452963</v>
      </c>
      <c r="H78" s="5" t="n">
        <v>0.614292333041137</v>
      </c>
      <c r="I78" s="5" t="n">
        <v>305.335011008238</v>
      </c>
      <c r="J78" s="5" t="n">
        <v>192.273169086915</v>
      </c>
    </row>
    <row r="79" customFormat="false" ht="14.9" hidden="false" customHeight="false" outlineLevel="0" collapsed="false">
      <c r="A79" s="1" t="n">
        <v>78</v>
      </c>
      <c r="B79" s="2" t="s">
        <v>157</v>
      </c>
      <c r="C79" s="1" t="s">
        <v>158</v>
      </c>
      <c r="D79" s="5" t="n">
        <v>148.99708</v>
      </c>
      <c r="E79" s="5" t="n">
        <v>823.692462575936</v>
      </c>
      <c r="F79" s="5" t="n">
        <v>45.2093226127354</v>
      </c>
      <c r="G79" s="5" t="n">
        <v>0.134417547346708</v>
      </c>
      <c r="H79" s="5" t="n">
        <v>1.22180306939024E-017</v>
      </c>
      <c r="I79" s="5" t="n">
        <v>409.874125309648</v>
      </c>
      <c r="J79" s="5" t="n">
        <v>275.316565073764</v>
      </c>
    </row>
    <row r="80" customFormat="false" ht="14.9" hidden="false" customHeight="false" outlineLevel="0" collapsed="false">
      <c r="A80" s="1" t="n">
        <v>79</v>
      </c>
      <c r="B80" s="2" t="s">
        <v>159</v>
      </c>
      <c r="C80" s="1" t="s">
        <v>160</v>
      </c>
      <c r="D80" s="5" t="n">
        <v>167.358</v>
      </c>
      <c r="E80" s="5" t="n">
        <v>412.512057053041</v>
      </c>
      <c r="F80" s="5" t="n">
        <v>43.1514271667295</v>
      </c>
      <c r="G80" s="5" t="n">
        <v>0.119411307544415</v>
      </c>
      <c r="H80" s="5" t="n">
        <v>1.23665555579764E-018</v>
      </c>
      <c r="I80" s="5" t="n">
        <v>380.910938333565</v>
      </c>
      <c r="J80" s="5" t="n">
        <v>292.18313752547</v>
      </c>
    </row>
    <row r="81" customFormat="false" ht="14.9" hidden="false" customHeight="false" outlineLevel="0" collapsed="false">
      <c r="A81" s="1" t="n">
        <v>80</v>
      </c>
      <c r="B81" s="2" t="s">
        <v>161</v>
      </c>
      <c r="C81" s="1" t="s">
        <v>162</v>
      </c>
      <c r="D81" s="5" t="n">
        <v>199.92258</v>
      </c>
      <c r="E81" s="5" t="n">
        <v>1002.02014095536</v>
      </c>
      <c r="F81" s="5" t="n">
        <v>23.7729288623782</v>
      </c>
      <c r="G81" s="5" t="n">
        <v>0.0427215411241007</v>
      </c>
      <c r="H81" s="5" t="n">
        <v>0.0207561519449792</v>
      </c>
      <c r="I81" s="5" t="n">
        <v>406.285991947949</v>
      </c>
      <c r="J81" s="5" t="n">
        <v>207.123093141029</v>
      </c>
    </row>
    <row r="82" customFormat="false" ht="14.9" hidden="false" customHeight="false" outlineLevel="0" collapsed="false">
      <c r="A82" s="1" t="n">
        <v>81</v>
      </c>
      <c r="B82" s="2" t="s">
        <v>163</v>
      </c>
      <c r="C82" s="1" t="s">
        <v>164</v>
      </c>
      <c r="D82" s="5" t="n">
        <v>183.92318</v>
      </c>
      <c r="E82" s="5" t="n">
        <v>809.07885028872</v>
      </c>
      <c r="F82" s="5" t="n">
        <v>36.5471171570551</v>
      </c>
      <c r="G82" s="5" t="n">
        <v>0.0615938046636387</v>
      </c>
      <c r="H82" s="5" t="n">
        <v>0.0107719764830147</v>
      </c>
      <c r="I82" s="5" t="n">
        <v>412.462292121941</v>
      </c>
      <c r="J82" s="5" t="n">
        <v>235.855162636679</v>
      </c>
    </row>
    <row r="83" customFormat="false" ht="14.9" hidden="false" customHeight="false" outlineLevel="0" collapsed="false">
      <c r="A83" s="1" t="n">
        <v>82</v>
      </c>
      <c r="B83" s="2" t="s">
        <v>165</v>
      </c>
      <c r="C83" s="1" t="s">
        <v>166</v>
      </c>
      <c r="D83" s="5" t="n">
        <v>282.91408</v>
      </c>
      <c r="E83" s="5" t="n">
        <v>560.075930425159</v>
      </c>
      <c r="F83" s="5" t="n">
        <v>61.1423685051753</v>
      </c>
      <c r="G83" s="5" t="n">
        <v>0.144151790302227</v>
      </c>
      <c r="H83" s="5" t="n">
        <v>10.9226311573287</v>
      </c>
      <c r="I83" s="5" t="n">
        <v>445.128885381146</v>
      </c>
      <c r="J83" s="5" t="n">
        <v>279.437156186442</v>
      </c>
    </row>
    <row r="84" customFormat="false" ht="14.9" hidden="false" customHeight="false" outlineLevel="0" collapsed="false">
      <c r="A84" s="1" t="n">
        <v>83</v>
      </c>
      <c r="B84" s="2" t="s">
        <v>167</v>
      </c>
      <c r="C84" s="1" t="s">
        <v>168</v>
      </c>
      <c r="D84" s="5" t="n">
        <v>159.92975</v>
      </c>
      <c r="E84" s="5" t="n">
        <v>534.440014851979</v>
      </c>
      <c r="F84" s="5" t="n">
        <v>54.6929676542707</v>
      </c>
      <c r="G84" s="5" t="n">
        <v>0.210936620511955</v>
      </c>
      <c r="H84" s="5" t="n">
        <v>0.138579820138442</v>
      </c>
      <c r="I84" s="5" t="n">
        <v>345.318335979083</v>
      </c>
      <c r="J84" s="5" t="n">
        <v>195.099356972744</v>
      </c>
    </row>
    <row r="85" customFormat="false" ht="14.9" hidden="false" customHeight="false" outlineLevel="0" collapsed="false">
      <c r="A85" s="1" t="n">
        <v>84</v>
      </c>
      <c r="B85" s="2" t="s">
        <v>169</v>
      </c>
      <c r="C85" s="1" t="s">
        <v>170</v>
      </c>
      <c r="D85" s="5" t="n">
        <v>52.02368</v>
      </c>
      <c r="E85" s="5" t="n">
        <v>407.811009282857</v>
      </c>
      <c r="F85" s="5" t="n">
        <v>56.8207159451768</v>
      </c>
      <c r="G85" s="5" t="n">
        <v>0.256230375794472</v>
      </c>
      <c r="H85" s="5" t="n">
        <v>17.9450900662849</v>
      </c>
      <c r="I85" s="5" t="n">
        <v>118.249808217618</v>
      </c>
      <c r="J85" s="5" t="n">
        <v>177.391509246658</v>
      </c>
    </row>
    <row r="86" customFormat="false" ht="14.9" hidden="false" customHeight="false" outlineLevel="0" collapsed="false">
      <c r="A86" s="1" t="n">
        <v>85</v>
      </c>
      <c r="B86" s="2" t="s">
        <v>171</v>
      </c>
      <c r="C86" s="1" t="s">
        <v>172</v>
      </c>
      <c r="D86" s="5" t="n">
        <v>117.09482</v>
      </c>
      <c r="E86" s="5" t="n">
        <v>475.415067993218</v>
      </c>
      <c r="F86" s="5" t="n">
        <v>218.609013512613</v>
      </c>
      <c r="G86" s="5" t="n">
        <v>1.11434039208566</v>
      </c>
      <c r="H86" s="5" t="n">
        <v>2.92736850270416E-018</v>
      </c>
      <c r="I86" s="5" t="n">
        <v>367.929645264549</v>
      </c>
      <c r="J86" s="5" t="n">
        <v>230.586269120075</v>
      </c>
    </row>
    <row r="87" customFormat="false" ht="14.9" hidden="false" customHeight="false" outlineLevel="0" collapsed="false">
      <c r="A87" s="1" t="n">
        <v>86</v>
      </c>
      <c r="B87" s="2" t="s">
        <v>173</v>
      </c>
      <c r="C87" s="1" t="s">
        <v>174</v>
      </c>
      <c r="D87" s="5" t="n">
        <v>267.83582</v>
      </c>
      <c r="E87" s="5" t="n">
        <v>662.545124153708</v>
      </c>
      <c r="F87" s="5" t="n">
        <v>52.5923524881488</v>
      </c>
      <c r="G87" s="5" t="n">
        <v>0.165662564449295</v>
      </c>
      <c r="H87" s="5" t="n">
        <v>0.00183060132276336</v>
      </c>
      <c r="I87" s="5" t="n">
        <v>445.392906105292</v>
      </c>
      <c r="J87" s="5" t="n">
        <v>251.143755256799</v>
      </c>
    </row>
    <row r="88" customFormat="false" ht="14.9" hidden="false" customHeight="false" outlineLevel="0" collapsed="false">
      <c r="A88" s="1" t="n">
        <v>87</v>
      </c>
      <c r="B88" s="2" t="s">
        <v>175</v>
      </c>
      <c r="C88" s="1" t="s">
        <v>176</v>
      </c>
      <c r="D88" s="5" t="n">
        <v>42.04036</v>
      </c>
      <c r="E88" s="5" t="n">
        <v>524.417895853269</v>
      </c>
      <c r="F88" s="5" t="n">
        <v>77.2612382561105</v>
      </c>
      <c r="G88" s="5" t="n">
        <v>0.243722506850194</v>
      </c>
      <c r="H88" s="5" t="n">
        <v>8.15398603923481</v>
      </c>
      <c r="I88" s="5" t="n">
        <v>253.711009175414</v>
      </c>
      <c r="J88" s="5" t="n">
        <v>219.63691387136</v>
      </c>
    </row>
    <row r="89" customFormat="false" ht="14.9" hidden="false" customHeight="false" outlineLevel="0" collapsed="false">
      <c r="A89" s="1" t="n">
        <v>88</v>
      </c>
      <c r="B89" s="2" t="s">
        <v>177</v>
      </c>
      <c r="C89" s="1" t="s">
        <v>176</v>
      </c>
      <c r="D89" s="5" t="n">
        <v>42.04036</v>
      </c>
      <c r="E89" s="5" t="n">
        <v>411.844820984279</v>
      </c>
      <c r="F89" s="5" t="n">
        <v>30.9176835995813</v>
      </c>
      <c r="G89" s="5" t="n">
        <v>0.213613027125891</v>
      </c>
      <c r="H89" s="5" t="n">
        <v>8.57713729632598E-037</v>
      </c>
      <c r="I89" s="5" t="n">
        <v>378.550929248949</v>
      </c>
      <c r="J89" s="5" t="n">
        <v>236.713101733584</v>
      </c>
    </row>
    <row r="90" customFormat="false" ht="14.9" hidden="false" customHeight="false" outlineLevel="0" collapsed="false">
      <c r="A90" s="1" t="n">
        <v>89</v>
      </c>
      <c r="B90" s="2" t="s">
        <v>178</v>
      </c>
      <c r="C90" s="1" t="s">
        <v>179</v>
      </c>
      <c r="D90" s="5" t="n">
        <v>138.03676</v>
      </c>
      <c r="E90" s="5" t="n">
        <v>658.608115549541</v>
      </c>
      <c r="F90" s="5" t="n">
        <v>9.45281954192567</v>
      </c>
      <c r="G90" s="5" t="n">
        <v>0.619710871365878</v>
      </c>
      <c r="H90" s="5" t="n">
        <v>2.40123877408963E-021</v>
      </c>
      <c r="I90" s="5" t="n">
        <v>589.02910819037</v>
      </c>
      <c r="J90" s="5" t="n">
        <v>293.893435134188</v>
      </c>
    </row>
    <row r="91" customFormat="false" ht="14.9" hidden="false" customHeight="false" outlineLevel="0" collapsed="false">
      <c r="A91" s="1" t="n">
        <v>90</v>
      </c>
      <c r="B91" s="2" t="s">
        <v>180</v>
      </c>
      <c r="C91" s="1" t="s">
        <v>181</v>
      </c>
      <c r="D91" s="5" t="n">
        <v>30.02628</v>
      </c>
      <c r="E91" s="5" t="n">
        <v>416.982748131308</v>
      </c>
      <c r="F91" s="5" t="n">
        <v>65.7190968772604</v>
      </c>
      <c r="G91" s="5" t="n">
        <v>0.26413383390351</v>
      </c>
      <c r="H91" s="5" t="n">
        <v>5.79826635237019</v>
      </c>
      <c r="I91" s="5" t="n">
        <v>247.774286076774</v>
      </c>
      <c r="J91" s="5" t="n">
        <v>187.12922873622</v>
      </c>
    </row>
    <row r="92" customFormat="false" ht="14.9" hidden="false" customHeight="false" outlineLevel="0" collapsed="false">
      <c r="A92" s="1" t="n">
        <v>91</v>
      </c>
      <c r="B92" s="2" t="s">
        <v>182</v>
      </c>
      <c r="C92" s="1" t="s">
        <v>183</v>
      </c>
      <c r="D92" s="5" t="n">
        <v>46.02568</v>
      </c>
      <c r="E92" s="5" t="n">
        <v>583.037156394854</v>
      </c>
      <c r="F92" s="5" t="n">
        <v>59.5549550708498</v>
      </c>
      <c r="G92" s="5" t="n">
        <v>0.387488972214366</v>
      </c>
      <c r="H92" s="5" t="n">
        <v>0.0457377199968485</v>
      </c>
      <c r="I92" s="5" t="n">
        <v>401.816819772543</v>
      </c>
      <c r="J92" s="5" t="n">
        <v>240.773067687874</v>
      </c>
    </row>
    <row r="93" customFormat="false" ht="14.9" hidden="false" customHeight="false" outlineLevel="0" collapsed="false">
      <c r="A93" s="1" t="n">
        <v>92</v>
      </c>
      <c r="B93" s="2" t="s">
        <v>184</v>
      </c>
      <c r="C93" s="1" t="s">
        <v>185</v>
      </c>
      <c r="D93" s="5" t="n">
        <v>62.02508</v>
      </c>
      <c r="E93" s="5" t="n">
        <v>640.08312959244</v>
      </c>
      <c r="F93" s="5" t="n">
        <v>75.6141692514989</v>
      </c>
      <c r="G93" s="5" t="n">
        <v>0.56740041612309</v>
      </c>
      <c r="H93" s="5" t="n">
        <v>8.92672113655685</v>
      </c>
      <c r="I93" s="5" t="n">
        <v>283.335706712894</v>
      </c>
      <c r="J93" s="5" t="n">
        <v>259.384646139021</v>
      </c>
    </row>
    <row r="94" customFormat="false" ht="14.9" hidden="false" customHeight="false" outlineLevel="0" collapsed="false">
      <c r="A94" s="1" t="n">
        <v>93</v>
      </c>
      <c r="B94" s="2" t="s">
        <v>186</v>
      </c>
      <c r="C94" s="1" t="s">
        <v>187</v>
      </c>
      <c r="D94" s="5" t="n">
        <v>94.93882</v>
      </c>
      <c r="E94" s="5" t="n">
        <v>459.998394709816</v>
      </c>
      <c r="F94" s="5" t="n">
        <v>79.2615585320981</v>
      </c>
      <c r="G94" s="5" t="n">
        <v>0.195061056427162</v>
      </c>
      <c r="H94" s="5" t="n">
        <v>2.3160562650868</v>
      </c>
      <c r="I94" s="5" t="n">
        <v>261.704558779893</v>
      </c>
      <c r="J94" s="5" t="n">
        <v>183.151277043118</v>
      </c>
    </row>
    <row r="95" customFormat="false" ht="14.9" hidden="false" customHeight="false" outlineLevel="0" collapsed="false">
      <c r="A95" s="1" t="n">
        <v>94</v>
      </c>
      <c r="B95" s="2" t="s">
        <v>188</v>
      </c>
      <c r="C95" s="1" t="s">
        <v>189</v>
      </c>
      <c r="D95" s="5" t="n">
        <v>188.84956</v>
      </c>
      <c r="E95" s="5" t="n">
        <v>835.547251263818</v>
      </c>
      <c r="F95" s="5" t="n">
        <v>68.3295176830439</v>
      </c>
      <c r="G95" s="5" t="n">
        <v>0.0835317524198826</v>
      </c>
      <c r="H95" s="5" t="n">
        <v>8.50302256654244E-019</v>
      </c>
      <c r="I95" s="5" t="n">
        <v>404.186237866212</v>
      </c>
      <c r="J95" s="5" t="n">
        <v>284.503601623736</v>
      </c>
    </row>
    <row r="96" customFormat="false" ht="14.9" hidden="false" customHeight="false" outlineLevel="0" collapsed="false">
      <c r="A96" s="1" t="n">
        <v>95</v>
      </c>
      <c r="B96" s="2" t="s">
        <v>190</v>
      </c>
      <c r="C96" s="1" t="s">
        <v>191</v>
      </c>
      <c r="D96" s="5" t="n">
        <v>50.48752</v>
      </c>
      <c r="E96" s="5" t="n">
        <v>366.528641486035</v>
      </c>
      <c r="F96" s="5" t="n">
        <v>47.3215006947926</v>
      </c>
      <c r="G96" s="5" t="n">
        <v>0.158926240884293</v>
      </c>
      <c r="H96" s="5" t="n">
        <v>6.23826373835938</v>
      </c>
      <c r="I96" s="5" t="n">
        <v>252.877828803862</v>
      </c>
      <c r="J96" s="5" t="n">
        <v>164.427829775435</v>
      </c>
    </row>
    <row r="97" customFormat="false" ht="14.9" hidden="false" customHeight="false" outlineLevel="0" collapsed="false">
      <c r="A97" s="1" t="n">
        <v>96</v>
      </c>
      <c r="B97" s="2" t="s">
        <v>192</v>
      </c>
      <c r="C97" s="1" t="s">
        <v>193</v>
      </c>
      <c r="D97" s="5" t="n">
        <v>66.48692</v>
      </c>
      <c r="E97" s="5" t="n">
        <v>520.484681584271</v>
      </c>
      <c r="F97" s="5" t="n">
        <v>42.2688877319147</v>
      </c>
      <c r="G97" s="5" t="n">
        <v>0.119428548076098</v>
      </c>
      <c r="H97" s="5" t="n">
        <v>0.000552980448876936</v>
      </c>
      <c r="I97" s="5" t="n">
        <v>321.33164810832</v>
      </c>
      <c r="J97" s="5" t="n">
        <v>164.427829775435</v>
      </c>
    </row>
    <row r="98" customFormat="false" ht="14.9" hidden="false" customHeight="false" outlineLevel="0" collapsed="false">
      <c r="A98" s="1" t="n">
        <v>97</v>
      </c>
      <c r="B98" s="2" t="s">
        <v>194</v>
      </c>
      <c r="C98" s="1" t="s">
        <v>195</v>
      </c>
      <c r="D98" s="5" t="n">
        <v>114.55232</v>
      </c>
      <c r="E98" s="5" t="n">
        <v>673.13701279837</v>
      </c>
      <c r="F98" s="5" t="n">
        <v>52.3062971072281</v>
      </c>
      <c r="G98" s="5" t="n">
        <v>0.298156185210017</v>
      </c>
      <c r="H98" s="5" t="n">
        <v>0.00352863255256828</v>
      </c>
      <c r="I98" s="5" t="n">
        <v>384.932344254381</v>
      </c>
      <c r="J98" s="5" t="n">
        <v>247.471225762283</v>
      </c>
    </row>
    <row r="99" customFormat="false" ht="14.9" hidden="false" customHeight="false" outlineLevel="0" collapsed="false">
      <c r="A99" s="1" t="n">
        <v>98</v>
      </c>
      <c r="B99" s="2" t="s">
        <v>196</v>
      </c>
      <c r="C99" s="1" t="s">
        <v>197</v>
      </c>
      <c r="D99" s="5" t="n">
        <v>133.02412</v>
      </c>
      <c r="E99" s="5" t="n">
        <v>535.380751547005</v>
      </c>
      <c r="F99" s="5" t="n">
        <v>42.7217711556061</v>
      </c>
      <c r="G99" s="5" t="n">
        <v>0.247878466741445</v>
      </c>
      <c r="H99" s="5" t="n">
        <v>6.70375601690364E-006</v>
      </c>
      <c r="I99" s="5" t="n">
        <v>321.875887819128</v>
      </c>
      <c r="J99" s="5" t="n">
        <v>159.468567991453</v>
      </c>
    </row>
    <row r="100" customFormat="false" ht="14.9" hidden="false" customHeight="false" outlineLevel="0" collapsed="false">
      <c r="A100" s="1" t="n">
        <v>99</v>
      </c>
      <c r="B100" s="2" t="s">
        <v>198</v>
      </c>
      <c r="C100" s="1" t="s">
        <v>199</v>
      </c>
      <c r="D100" s="5" t="n">
        <v>99.94696</v>
      </c>
      <c r="E100" s="5" t="n">
        <v>491.561987414016</v>
      </c>
      <c r="F100" s="5" t="n">
        <v>43.860919124612</v>
      </c>
      <c r="G100" s="5" t="n">
        <v>0.273109811423977</v>
      </c>
      <c r="H100" s="5" t="n">
        <v>4.69079391802972E-010</v>
      </c>
      <c r="I100" s="5" t="n">
        <v>393.588563480199</v>
      </c>
      <c r="J100" s="5" t="n">
        <v>232.853220816902</v>
      </c>
    </row>
    <row r="101" customFormat="false" ht="14.9" hidden="false" customHeight="false" outlineLevel="0" collapsed="false">
      <c r="A101" s="1" t="n">
        <v>100</v>
      </c>
      <c r="B101" s="2" t="s">
        <v>200</v>
      </c>
      <c r="C101" s="1" t="s">
        <v>201</v>
      </c>
      <c r="D101" s="5" t="n">
        <v>132.91324</v>
      </c>
      <c r="E101" s="5" t="n">
        <v>480.883836330981</v>
      </c>
      <c r="F101" s="5" t="n">
        <v>104.217121637763</v>
      </c>
      <c r="G101" s="5" t="n">
        <v>0.195148297428929</v>
      </c>
      <c r="H101" s="5" t="n">
        <v>7.03257178599518E-008</v>
      </c>
      <c r="I101" s="5" t="n">
        <v>363.804551276153</v>
      </c>
      <c r="J101" s="5" t="n">
        <v>184.267504635364</v>
      </c>
    </row>
    <row r="102" customFormat="false" ht="14.9" hidden="false" customHeight="false" outlineLevel="0" collapsed="false">
      <c r="A102" s="1" t="n">
        <v>101</v>
      </c>
      <c r="B102" s="2" t="s">
        <v>202</v>
      </c>
      <c r="C102" s="1" t="s">
        <v>201</v>
      </c>
      <c r="D102" s="5" t="n">
        <v>132.91324</v>
      </c>
      <c r="E102" s="5" t="n">
        <v>230.293784792841</v>
      </c>
      <c r="F102" s="5" t="n">
        <v>40.5177651687789</v>
      </c>
      <c r="G102" s="5" t="n">
        <v>0.0784950992026199</v>
      </c>
      <c r="H102" s="5" t="n">
        <v>7.53637055656347E-015</v>
      </c>
      <c r="I102" s="5" t="n">
        <v>354.586832422993</v>
      </c>
      <c r="J102" s="5" t="n">
        <v>264.337798213989</v>
      </c>
    </row>
    <row r="103" customFormat="false" ht="14.9" hidden="false" customHeight="false" outlineLevel="0" collapsed="false">
      <c r="A103" s="1" t="n">
        <v>102</v>
      </c>
      <c r="B103" s="2" t="s">
        <v>203</v>
      </c>
      <c r="C103" s="1" t="s">
        <v>204</v>
      </c>
      <c r="D103" s="5" t="n">
        <v>116.91384</v>
      </c>
      <c r="E103" s="5" t="n">
        <v>315.330898663895</v>
      </c>
      <c r="F103" s="5" t="n">
        <v>87.8025138709496</v>
      </c>
      <c r="G103" s="5" t="n">
        <v>0.152014587632462</v>
      </c>
      <c r="H103" s="5" t="n">
        <v>0.989378199905602</v>
      </c>
      <c r="I103" s="5" t="n">
        <v>365.294150300336</v>
      </c>
      <c r="J103" s="5" t="n">
        <v>183.17687763886</v>
      </c>
    </row>
    <row r="104" customFormat="false" ht="14.9" hidden="false" customHeight="false" outlineLevel="0" collapsed="false">
      <c r="A104" s="1" t="n">
        <v>103</v>
      </c>
      <c r="B104" s="2" t="s">
        <v>205</v>
      </c>
      <c r="C104" s="1" t="s">
        <v>206</v>
      </c>
      <c r="D104" s="5" t="n">
        <v>148.97984</v>
      </c>
      <c r="E104" s="5" t="n">
        <v>47.7435483344257</v>
      </c>
      <c r="F104" s="5" t="n">
        <v>17.8261344166684</v>
      </c>
      <c r="G104" s="5" t="n">
        <v>0.451642722436075</v>
      </c>
      <c r="H104" s="5" t="n">
        <v>5.44356095675685E-027</v>
      </c>
      <c r="I104" s="5" t="n">
        <v>378.358387341627</v>
      </c>
      <c r="J104" s="5" t="n">
        <v>241.033731502053</v>
      </c>
    </row>
    <row r="105" customFormat="false" ht="14.9" hidden="false" customHeight="false" outlineLevel="0" collapsed="false">
      <c r="A105" s="1" t="n">
        <v>104</v>
      </c>
      <c r="B105" s="2" t="s">
        <v>207</v>
      </c>
      <c r="C105" s="1" t="s">
        <v>208</v>
      </c>
      <c r="D105" s="5" t="n">
        <v>149.47842</v>
      </c>
      <c r="E105" s="5" t="n">
        <v>500.533264431259</v>
      </c>
      <c r="F105" s="5" t="n">
        <v>32.4775347122255</v>
      </c>
      <c r="G105" s="5" t="n">
        <v>0.277858477917519</v>
      </c>
      <c r="H105" s="5" t="n">
        <v>0.229367054472544</v>
      </c>
      <c r="I105" s="5" t="n">
        <v>378.590675608468</v>
      </c>
      <c r="J105" s="5" t="n">
        <v>208.009823325198</v>
      </c>
    </row>
    <row r="106" customFormat="false" ht="14.9" hidden="false" customHeight="false" outlineLevel="0" collapsed="false">
      <c r="A106" s="1" t="n">
        <v>105</v>
      </c>
      <c r="B106" s="2" t="s">
        <v>209</v>
      </c>
      <c r="C106" s="1" t="s">
        <v>210</v>
      </c>
      <c r="D106" s="5" t="n">
        <v>248.46932</v>
      </c>
      <c r="E106" s="5" t="n">
        <v>371.376828953125</v>
      </c>
      <c r="F106" s="5" t="n">
        <v>26.2866948789992</v>
      </c>
      <c r="G106" s="5" t="n">
        <v>0.353841828134752</v>
      </c>
      <c r="H106" s="5" t="n">
        <v>0.0171279744887229</v>
      </c>
      <c r="I106" s="5" t="n">
        <v>471.436609263156</v>
      </c>
      <c r="J106" s="5" t="n">
        <v>245.522398421021</v>
      </c>
    </row>
    <row r="107" customFormat="false" ht="14.9" hidden="false" customHeight="false" outlineLevel="0" collapsed="false">
      <c r="A107" s="1" t="n">
        <v>106</v>
      </c>
      <c r="B107" s="2" t="s">
        <v>211</v>
      </c>
      <c r="C107" s="1" t="s">
        <v>212</v>
      </c>
      <c r="D107" s="5" t="n">
        <v>34.03322</v>
      </c>
      <c r="E107" s="5" t="n">
        <v>311.306329215688</v>
      </c>
      <c r="F107" s="5" t="n">
        <v>58.7556615834649</v>
      </c>
      <c r="G107" s="5" t="n">
        <v>0.200309485094455</v>
      </c>
      <c r="H107" s="5" t="n">
        <v>39.7184902262083</v>
      </c>
      <c r="I107" s="5" t="n">
        <v>196.148339237226</v>
      </c>
      <c r="J107" s="5" t="n">
        <v>147.122522381774</v>
      </c>
    </row>
    <row r="108" customFormat="false" ht="14.9" hidden="false" customHeight="false" outlineLevel="0" collapsed="false">
      <c r="A108" s="1" t="n">
        <v>107</v>
      </c>
      <c r="B108" s="2" t="s">
        <v>213</v>
      </c>
      <c r="C108" s="1" t="s">
        <v>214</v>
      </c>
      <c r="D108" s="5" t="n">
        <v>99.10436</v>
      </c>
      <c r="E108" s="5" t="n">
        <v>209.035996215964</v>
      </c>
      <c r="F108" s="5" t="n">
        <v>44.8867212602468</v>
      </c>
      <c r="G108" s="5" t="n">
        <v>0.0725251000425533</v>
      </c>
      <c r="H108" s="5" t="n">
        <v>3.16247209067053E-007</v>
      </c>
      <c r="I108" s="5" t="n">
        <v>372.395743877836</v>
      </c>
      <c r="J108" s="5" t="n">
        <v>131.414729125908</v>
      </c>
    </row>
    <row r="109" customFormat="false" ht="14.9" hidden="false" customHeight="false" outlineLevel="0" collapsed="false">
      <c r="A109" s="1" t="n">
        <v>108</v>
      </c>
      <c r="B109" s="2" t="s">
        <v>99</v>
      </c>
      <c r="C109" s="1" t="s">
        <v>215</v>
      </c>
      <c r="D109" s="5" t="n">
        <v>132.07064</v>
      </c>
      <c r="E109" s="5" t="n">
        <v>75.8056591511864</v>
      </c>
      <c r="F109" s="5" t="n">
        <v>16.5320490460214</v>
      </c>
      <c r="G109" s="5" t="n">
        <v>0.185285320965314</v>
      </c>
      <c r="H109" s="5" t="n">
        <v>1.23290684229513E-010</v>
      </c>
      <c r="I109" s="5" t="n">
        <v>337.326466307831</v>
      </c>
      <c r="J109" s="5" t="n">
        <v>28.2126767587775</v>
      </c>
    </row>
    <row r="110" customFormat="false" ht="14.9" hidden="false" customHeight="false" outlineLevel="0" collapsed="false">
      <c r="A110" s="1" t="n">
        <v>109</v>
      </c>
      <c r="B110" s="2" t="s">
        <v>216</v>
      </c>
      <c r="C110" s="1" t="s">
        <v>217</v>
      </c>
      <c r="D110" s="5" t="n">
        <v>231.1144</v>
      </c>
      <c r="E110" s="5" t="n">
        <v>194.292253304294</v>
      </c>
      <c r="F110" s="5" t="n">
        <v>28.5828107923157</v>
      </c>
      <c r="G110" s="5" t="n">
        <v>0.245656163620115</v>
      </c>
      <c r="H110" s="5" t="n">
        <v>2.1062822722104E-029</v>
      </c>
      <c r="I110" s="5" t="n">
        <v>467.104618599652</v>
      </c>
      <c r="J110" s="5" t="n">
        <v>66.302537022453</v>
      </c>
    </row>
    <row r="111" customFormat="false" ht="14.9" hidden="false" customHeight="false" outlineLevel="0" collapsed="false">
      <c r="A111" s="1" t="n">
        <v>110</v>
      </c>
      <c r="B111" s="2" t="s">
        <v>218</v>
      </c>
      <c r="C111" s="1" t="s">
        <v>219</v>
      </c>
      <c r="D111" s="5" t="n">
        <v>141.93929</v>
      </c>
      <c r="E111" s="5" t="n">
        <v>524.983263763446</v>
      </c>
      <c r="F111" s="5" t="n">
        <v>73.5709129491572</v>
      </c>
      <c r="G111" s="5" t="n">
        <v>0.198443520904858</v>
      </c>
      <c r="H111" s="5" t="n">
        <v>0.586976206102165</v>
      </c>
      <c r="I111" s="5" t="n">
        <v>317.096516267645</v>
      </c>
      <c r="J111" s="5" t="n">
        <v>186.010305209175</v>
      </c>
    </row>
    <row r="112" customFormat="false" ht="14.9" hidden="false" customHeight="false" outlineLevel="0" collapsed="false">
      <c r="A112" s="1" t="n">
        <v>111</v>
      </c>
      <c r="B112" s="2" t="s">
        <v>220</v>
      </c>
      <c r="C112" s="1" t="s">
        <v>221</v>
      </c>
      <c r="D112" s="5" t="n">
        <v>45.04096</v>
      </c>
      <c r="E112" s="5" t="n">
        <v>624.545616001384</v>
      </c>
      <c r="F112" s="5" t="n">
        <v>71.8254804699223</v>
      </c>
      <c r="G112" s="5" t="n">
        <v>0.575624708626229</v>
      </c>
      <c r="H112" s="5" t="n">
        <v>0.00915363764960703</v>
      </c>
      <c r="I112" s="5" t="n">
        <v>257.076257047516</v>
      </c>
      <c r="J112" s="5" t="n">
        <v>286.250428594683</v>
      </c>
    </row>
    <row r="113" customFormat="false" ht="14.9" hidden="false" customHeight="false" outlineLevel="0" collapsed="false">
      <c r="A113" s="1" t="n">
        <v>112</v>
      </c>
      <c r="B113" s="2" t="s">
        <v>222</v>
      </c>
      <c r="C113" s="1" t="s">
        <v>223</v>
      </c>
      <c r="D113" s="5" t="n">
        <v>77.10696</v>
      </c>
      <c r="E113" s="5" t="n">
        <v>653.831470440137</v>
      </c>
      <c r="F113" s="5" t="n">
        <v>67.6775891122276</v>
      </c>
      <c r="G113" s="5" t="n">
        <v>0.540806736328317</v>
      </c>
      <c r="H113" s="5" t="n">
        <v>0.0444792586067963</v>
      </c>
      <c r="I113" s="5" t="n">
        <v>373.358616622993</v>
      </c>
      <c r="J113" s="5" t="n">
        <v>208.510013977623</v>
      </c>
    </row>
    <row r="114" customFormat="false" ht="14.9" hidden="false" customHeight="false" outlineLevel="0" collapsed="false">
      <c r="A114" s="1" t="n">
        <v>113</v>
      </c>
      <c r="B114" s="2" t="s">
        <v>224</v>
      </c>
      <c r="C114" s="1" t="s">
        <v>225</v>
      </c>
      <c r="D114" s="5" t="n">
        <v>61.04036</v>
      </c>
      <c r="E114" s="5" t="n">
        <v>398.395045995762</v>
      </c>
      <c r="F114" s="5" t="n">
        <v>32.6908849829915</v>
      </c>
      <c r="G114" s="5" t="n">
        <v>0.208165148776294</v>
      </c>
      <c r="H114" s="5" t="n">
        <v>2.88313221725375</v>
      </c>
      <c r="I114" s="5" t="n">
        <v>403.294340070211</v>
      </c>
      <c r="J114" s="5" t="n">
        <v>250.957097831324</v>
      </c>
    </row>
    <row r="115" customFormat="false" ht="14.9" hidden="false" customHeight="false" outlineLevel="0" collapsed="false">
      <c r="A115" s="1" t="n">
        <v>114</v>
      </c>
      <c r="B115" s="2" t="s">
        <v>226</v>
      </c>
      <c r="C115" s="1" t="s">
        <v>225</v>
      </c>
      <c r="D115" s="5" t="n">
        <v>61.04036</v>
      </c>
      <c r="E115" s="5" t="n">
        <v>287.447445662855</v>
      </c>
      <c r="F115" s="5" t="n">
        <v>22.5937253883919</v>
      </c>
      <c r="G115" s="5" t="n">
        <v>0.322398135415755</v>
      </c>
      <c r="H115" s="5" t="n">
        <v>2.4367832039985</v>
      </c>
      <c r="I115" s="5" t="n">
        <v>340.403353773958</v>
      </c>
      <c r="J115" s="5" t="n">
        <v>245.001005648801</v>
      </c>
    </row>
    <row r="116" customFormat="false" ht="14.9" hidden="false" customHeight="false" outlineLevel="0" collapsed="false">
      <c r="A116" s="1" t="n">
        <v>115</v>
      </c>
      <c r="B116" s="2" t="s">
        <v>227</v>
      </c>
      <c r="C116" s="1" t="s">
        <v>228</v>
      </c>
      <c r="D116" s="5" t="n">
        <v>77.03976</v>
      </c>
      <c r="E116" s="5" t="n">
        <v>386.588367007165</v>
      </c>
      <c r="F116" s="5" t="n">
        <v>20.2136738547063</v>
      </c>
      <c r="G116" s="5" t="n">
        <v>0.516203242912498</v>
      </c>
      <c r="H116" s="5" t="n">
        <v>0.000135878752753084</v>
      </c>
      <c r="I116" s="5" t="n">
        <v>351.695522744478</v>
      </c>
      <c r="J116" s="5" t="n">
        <v>244.755887972406</v>
      </c>
    </row>
    <row r="117" customFormat="false" ht="14.9" hidden="false" customHeight="false" outlineLevel="0" collapsed="false">
      <c r="A117" s="1" t="n">
        <v>116</v>
      </c>
      <c r="B117" s="2" t="s">
        <v>229</v>
      </c>
      <c r="C117" s="1" t="s">
        <v>230</v>
      </c>
      <c r="D117" s="5" t="n">
        <v>57.05504</v>
      </c>
      <c r="E117" s="5" t="n">
        <v>545.245619687783</v>
      </c>
      <c r="F117" s="5" t="n">
        <v>83.0528999288563</v>
      </c>
      <c r="G117" s="5" t="n">
        <v>0.299930969095909</v>
      </c>
      <c r="H117" s="5" t="n">
        <v>0.186829446532703</v>
      </c>
      <c r="I117" s="5" t="n">
        <v>353.983242102487</v>
      </c>
      <c r="J117" s="5" t="n">
        <v>247.96381196602</v>
      </c>
    </row>
    <row r="118" customFormat="false" ht="14.9" hidden="false" customHeight="false" outlineLevel="0" collapsed="false">
      <c r="A118" s="1" t="n">
        <v>117</v>
      </c>
      <c r="B118" s="2" t="s">
        <v>231</v>
      </c>
      <c r="C118" s="1" t="s">
        <v>232</v>
      </c>
      <c r="D118" s="5" t="n">
        <v>131.03306</v>
      </c>
      <c r="E118" s="5" t="n">
        <v>648.798927328719</v>
      </c>
      <c r="F118" s="5" t="n">
        <v>35.9651658074175</v>
      </c>
      <c r="G118" s="5" t="n">
        <v>0.246647658910963</v>
      </c>
      <c r="H118" s="5" t="n">
        <v>4.18975856811889E-005</v>
      </c>
      <c r="I118" s="5" t="n">
        <v>365.981227085041</v>
      </c>
      <c r="J118" s="5" t="n">
        <v>160.521466281638</v>
      </c>
    </row>
    <row r="119" customFormat="false" ht="14.9" hidden="false" customHeight="false" outlineLevel="0" collapsed="false">
      <c r="A119" s="1" t="n">
        <v>118</v>
      </c>
      <c r="B119" s="2" t="s">
        <v>233</v>
      </c>
      <c r="C119" s="1" t="s">
        <v>234</v>
      </c>
      <c r="D119" s="5" t="n">
        <v>115.03366</v>
      </c>
      <c r="E119" s="5" t="n">
        <v>499.936190982586</v>
      </c>
      <c r="F119" s="5" t="n">
        <v>39.4702598021501</v>
      </c>
      <c r="G119" s="5" t="n">
        <v>0.251286524603986</v>
      </c>
      <c r="H119" s="5" t="n">
        <v>0.563133710717247</v>
      </c>
      <c r="I119" s="5" t="n">
        <v>354.552601791045</v>
      </c>
      <c r="J119" s="5" t="n">
        <v>189.253535777287</v>
      </c>
    </row>
    <row r="120" customFormat="false" ht="14.9" hidden="false" customHeight="false" outlineLevel="0" collapsed="false">
      <c r="A120" s="1" t="n">
        <v>119</v>
      </c>
      <c r="B120" s="2" t="s">
        <v>235</v>
      </c>
      <c r="C120" s="1" t="s">
        <v>236</v>
      </c>
      <c r="D120" s="5" t="n">
        <v>44.05624</v>
      </c>
      <c r="E120" s="5" t="n">
        <v>383.902552506531</v>
      </c>
      <c r="F120" s="5" t="n">
        <v>26.3843545704983</v>
      </c>
      <c r="G120" s="5" t="n">
        <v>0.712192862042828</v>
      </c>
      <c r="H120" s="5" t="n">
        <v>0.461968011344967</v>
      </c>
      <c r="I120" s="5" t="n">
        <v>350.582665573811</v>
      </c>
      <c r="J120" s="5" t="n">
        <v>257.311688239481</v>
      </c>
    </row>
    <row r="121" customFormat="false" ht="14.9" hidden="false" customHeight="false" outlineLevel="0" collapsed="false">
      <c r="A121" s="1" t="n">
        <v>120</v>
      </c>
      <c r="B121" s="2" t="s">
        <v>237</v>
      </c>
      <c r="C121" s="1" t="s">
        <v>238</v>
      </c>
      <c r="D121" s="5" t="n">
        <v>76.05504</v>
      </c>
      <c r="E121" s="5" t="n">
        <v>314.224936639489</v>
      </c>
      <c r="F121" s="5" t="n">
        <v>112.434141232282</v>
      </c>
      <c r="G121" s="5" t="n">
        <v>0.682578470919809</v>
      </c>
      <c r="H121" s="5" t="n">
        <v>0.0629052629844724</v>
      </c>
      <c r="I121" s="5" t="n">
        <v>420.907090431837</v>
      </c>
      <c r="J121" s="5" t="n">
        <v>297.3888952312</v>
      </c>
    </row>
    <row r="122" customFormat="false" ht="14.9" hidden="false" customHeight="false" outlineLevel="0" collapsed="false">
      <c r="A122" s="1" t="n">
        <v>121</v>
      </c>
      <c r="B122" s="2" t="s">
        <v>239</v>
      </c>
      <c r="C122" s="1" t="s">
        <v>240</v>
      </c>
      <c r="D122" s="5" t="n">
        <v>76.12224</v>
      </c>
      <c r="E122" s="5" t="n">
        <v>420.502126478366</v>
      </c>
      <c r="F122" s="5" t="n">
        <v>54.3845624979724</v>
      </c>
      <c r="G122" s="5" t="n">
        <v>0.380818069152635</v>
      </c>
      <c r="H122" s="5" t="n">
        <v>4.85712841194147E-025</v>
      </c>
      <c r="I122" s="5" t="n">
        <v>309.711509857174</v>
      </c>
      <c r="J122" s="5" t="n">
        <v>227.044656213757</v>
      </c>
    </row>
    <row r="123" customFormat="false" ht="14.9" hidden="false" customHeight="false" outlineLevel="0" collapsed="false">
      <c r="A123" s="1" t="n">
        <v>122</v>
      </c>
      <c r="B123" s="2" t="s">
        <v>241</v>
      </c>
      <c r="C123" s="1" t="s">
        <v>242</v>
      </c>
      <c r="D123" s="5" t="n">
        <v>32.04216</v>
      </c>
      <c r="E123" s="5" t="n">
        <v>510.34185415276</v>
      </c>
      <c r="F123" s="5" t="n">
        <v>81.5050962311145</v>
      </c>
      <c r="G123" s="5" t="n">
        <v>0.501488613428259</v>
      </c>
      <c r="H123" s="5" t="n">
        <v>0.190631819158704</v>
      </c>
      <c r="I123" s="5" t="n">
        <v>391.045986130695</v>
      </c>
      <c r="J123" s="5" t="n">
        <v>176.63155702799</v>
      </c>
    </row>
    <row r="124" customFormat="false" ht="14.9" hidden="false" customHeight="false" outlineLevel="0" collapsed="false">
      <c r="A124" s="1" t="n">
        <v>123</v>
      </c>
      <c r="B124" s="2" t="s">
        <v>243</v>
      </c>
      <c r="C124" s="1" t="s">
        <v>244</v>
      </c>
      <c r="D124" s="5" t="n">
        <v>48.04156</v>
      </c>
      <c r="E124" s="5" t="n">
        <v>403.388834821958</v>
      </c>
      <c r="F124" s="5" t="n">
        <v>77.8827700983846</v>
      </c>
      <c r="G124" s="5" t="n">
        <v>0.933066322845412</v>
      </c>
      <c r="H124" s="5" t="n">
        <v>0.000208209924190441</v>
      </c>
      <c r="I124" s="5" t="n">
        <v>367.80922074998</v>
      </c>
      <c r="J124" s="5" t="n">
        <v>220.244931548949</v>
      </c>
    </row>
    <row r="125" customFormat="false" ht="14.9" hidden="false" customHeight="false" outlineLevel="0" collapsed="false">
      <c r="A125" s="1" t="n">
        <v>124</v>
      </c>
      <c r="B125" s="2" t="s">
        <v>245</v>
      </c>
      <c r="C125" s="1" t="s">
        <v>246</v>
      </c>
      <c r="D125" s="5" t="n">
        <v>64.04096</v>
      </c>
      <c r="E125" s="5" t="n">
        <v>795.191478378192</v>
      </c>
      <c r="F125" s="5" t="n">
        <v>152.403668999019</v>
      </c>
      <c r="G125" s="5" t="n">
        <v>1.0216295964969</v>
      </c>
      <c r="H125" s="5" t="n">
        <v>1.93164081012432E-015</v>
      </c>
      <c r="I125" s="5" t="n">
        <v>483.137955129072</v>
      </c>
      <c r="J125" s="5" t="n">
        <v>270.229179829687</v>
      </c>
    </row>
    <row r="126" customFormat="false" ht="14.9" hidden="false" customHeight="false" outlineLevel="0" collapsed="false">
      <c r="A126" s="1" t="n">
        <v>125</v>
      </c>
      <c r="B126" s="2" t="s">
        <v>247</v>
      </c>
      <c r="C126" s="1" t="s">
        <v>248</v>
      </c>
      <c r="D126" s="5" t="n">
        <v>48.10876</v>
      </c>
      <c r="E126" s="5" t="n">
        <v>474.177675206573</v>
      </c>
      <c r="F126" s="5" t="n">
        <v>70.5709552249849</v>
      </c>
      <c r="G126" s="5" t="n">
        <v>0.171303460650623</v>
      </c>
      <c r="H126" s="5" t="n">
        <v>2.14632383186021</v>
      </c>
      <c r="I126" s="5" t="n">
        <v>318.458746264949</v>
      </c>
      <c r="J126" s="5" t="n">
        <v>168.286500956632</v>
      </c>
    </row>
    <row r="127" customFormat="false" ht="14.9" hidden="false" customHeight="false" outlineLevel="0" collapsed="false">
      <c r="A127" s="1" t="n">
        <v>126</v>
      </c>
      <c r="B127" s="2" t="s">
        <v>249</v>
      </c>
      <c r="C127" s="1" t="s">
        <v>250</v>
      </c>
      <c r="D127" s="5" t="n">
        <v>80.5889</v>
      </c>
      <c r="E127" s="5" t="n">
        <v>428.297274206047</v>
      </c>
      <c r="F127" s="5" t="n">
        <v>49.4681887368683</v>
      </c>
      <c r="G127" s="5" t="n">
        <v>0.198692105878847</v>
      </c>
      <c r="H127" s="5" t="n">
        <v>1.5145746079282</v>
      </c>
      <c r="I127" s="5" t="n">
        <v>317.450349543358</v>
      </c>
      <c r="J127" s="5" t="n">
        <v>170.497248229376</v>
      </c>
    </row>
    <row r="128" customFormat="false" ht="14.9" hidden="false" customHeight="false" outlineLevel="0" collapsed="false">
      <c r="A128" s="1" t="n">
        <v>127</v>
      </c>
      <c r="B128" s="2" t="s">
        <v>251</v>
      </c>
      <c r="C128" s="1" t="s">
        <v>252</v>
      </c>
      <c r="D128" s="5" t="n">
        <v>31.05744</v>
      </c>
      <c r="E128" s="5" t="n">
        <v>434.774584960342</v>
      </c>
      <c r="F128" s="5" t="n">
        <v>72.8046981088192</v>
      </c>
      <c r="G128" s="5" t="n">
        <v>0.28457369661773</v>
      </c>
      <c r="H128" s="5" t="n">
        <v>3.28608425621088</v>
      </c>
      <c r="I128" s="5" t="n">
        <v>258.945409366919</v>
      </c>
      <c r="J128" s="5" t="n">
        <v>209.821769403305</v>
      </c>
    </row>
    <row r="129" customFormat="false" ht="14.9" hidden="false" customHeight="false" outlineLevel="0" collapsed="false">
      <c r="A129" s="1" t="n">
        <v>128</v>
      </c>
      <c r="B129" s="2" t="s">
        <v>253</v>
      </c>
      <c r="C129" s="1" t="s">
        <v>254</v>
      </c>
      <c r="D129" s="5" t="n">
        <v>47.05684</v>
      </c>
      <c r="E129" s="5" t="n">
        <v>488.508097558637</v>
      </c>
      <c r="F129" s="5" t="n">
        <v>147.239723610018</v>
      </c>
      <c r="G129" s="5" t="n">
        <v>0.889125502056602</v>
      </c>
      <c r="H129" s="5" t="n">
        <v>0.00681134571470073</v>
      </c>
      <c r="I129" s="5" t="n">
        <v>351.542591643396</v>
      </c>
      <c r="J129" s="5" t="n">
        <v>287.742490394429</v>
      </c>
    </row>
    <row r="130" customFormat="false" ht="14.9" hidden="false" customHeight="false" outlineLevel="0" collapsed="false">
      <c r="A130" s="1" t="n">
        <v>129</v>
      </c>
      <c r="B130" s="2" t="s">
        <v>255</v>
      </c>
      <c r="C130" s="1" t="s">
        <v>254</v>
      </c>
      <c r="D130" s="5" t="n">
        <v>47.05684</v>
      </c>
      <c r="E130" s="5" t="n">
        <v>558.332453760956</v>
      </c>
      <c r="F130" s="5" t="n">
        <v>165.494150078925</v>
      </c>
      <c r="G130" s="5" t="n">
        <v>0.975100403045376</v>
      </c>
      <c r="H130" s="5" t="n">
        <v>7.16237394029579E-009</v>
      </c>
      <c r="I130" s="5" t="n">
        <v>346.531523921293</v>
      </c>
      <c r="J130" s="5" t="n">
        <v>260.618877219583</v>
      </c>
    </row>
    <row r="131" customFormat="false" ht="14.9" hidden="false" customHeight="false" outlineLevel="0" collapsed="false">
      <c r="A131" s="1" t="n">
        <v>130</v>
      </c>
      <c r="B131" s="2" t="s">
        <v>256</v>
      </c>
      <c r="C131" s="1" t="s">
        <v>257</v>
      </c>
      <c r="D131" s="5" t="n">
        <v>48.02432</v>
      </c>
      <c r="E131" s="5" t="n">
        <v>150.626118400163</v>
      </c>
      <c r="F131" s="5" t="n">
        <v>66.2819202469526</v>
      </c>
      <c r="G131" s="5" t="n">
        <v>0.13393401209271</v>
      </c>
      <c r="H131" s="5" t="n">
        <v>0.00146443280145495</v>
      </c>
      <c r="I131" s="5" t="n">
        <v>281.039513038002</v>
      </c>
      <c r="J131" s="5" t="n">
        <v>145.664302543037</v>
      </c>
    </row>
    <row r="132" customFormat="false" ht="14.9" hidden="false" customHeight="false" outlineLevel="0" collapsed="false">
      <c r="A132" s="1" t="n">
        <v>131</v>
      </c>
      <c r="B132" s="2" t="s">
        <v>258</v>
      </c>
      <c r="C132" s="1" t="s">
        <v>259</v>
      </c>
      <c r="D132" s="5" t="n">
        <v>67.51808</v>
      </c>
      <c r="E132" s="5" t="n">
        <v>434.774584960342</v>
      </c>
      <c r="F132" s="5" t="n">
        <v>72.8046981088192</v>
      </c>
      <c r="G132" s="5" t="n">
        <v>0.28457369661773</v>
      </c>
      <c r="H132" s="5" t="n">
        <v>3.28608425621088</v>
      </c>
      <c r="I132" s="5" t="n">
        <v>258.945409366919</v>
      </c>
      <c r="J132" s="5" t="n">
        <v>209.821769403305</v>
      </c>
    </row>
    <row r="133" customFormat="false" ht="14.9" hidden="false" customHeight="false" outlineLevel="0" collapsed="false">
      <c r="A133" s="1" t="n">
        <v>132</v>
      </c>
      <c r="B133" s="2" t="s">
        <v>260</v>
      </c>
      <c r="C133" s="1" t="s">
        <v>261</v>
      </c>
      <c r="D133" s="5" t="n">
        <v>46.07212</v>
      </c>
      <c r="E133" s="5" t="n">
        <v>527.194617523994</v>
      </c>
      <c r="F133" s="5" t="n">
        <v>220.884386933283</v>
      </c>
      <c r="G133" s="5" t="n">
        <v>0.233450149811676</v>
      </c>
      <c r="H133" s="5" t="n">
        <v>0.246607474451861</v>
      </c>
      <c r="I133" s="5" t="n">
        <v>338.083047393185</v>
      </c>
      <c r="J133" s="5" t="n">
        <v>271.574157362158</v>
      </c>
    </row>
    <row r="134" customFormat="false" ht="14.9" hidden="false" customHeight="false" outlineLevel="0" collapsed="false">
      <c r="A134" s="1" t="n">
        <v>133</v>
      </c>
      <c r="B134" s="2" t="s">
        <v>262</v>
      </c>
      <c r="C134" s="1" t="s">
        <v>263</v>
      </c>
      <c r="D134" s="5" t="n">
        <v>62.14354</v>
      </c>
      <c r="E134" s="5" t="n">
        <v>533.018127422996</v>
      </c>
      <c r="F134" s="5" t="n">
        <v>46.3949299296255</v>
      </c>
      <c r="G134" s="5" t="n">
        <v>0.192740540944832</v>
      </c>
      <c r="H134" s="5" t="n">
        <v>0.0128213269408364</v>
      </c>
      <c r="I134" s="5" t="n">
        <v>274.814175388249</v>
      </c>
      <c r="J134" s="5" t="n">
        <v>145.671542227524</v>
      </c>
    </row>
    <row r="135" customFormat="false" ht="14.9" hidden="false" customHeight="false" outlineLevel="0" collapsed="false">
      <c r="A135" s="1" t="n">
        <v>134</v>
      </c>
      <c r="B135" s="2" t="s">
        <v>264</v>
      </c>
      <c r="C135" s="1" t="s">
        <v>265</v>
      </c>
      <c r="D135" s="5" t="n">
        <v>46.14414</v>
      </c>
      <c r="E135" s="5" t="n">
        <v>366.528641486035</v>
      </c>
      <c r="F135" s="5" t="n">
        <v>47.3215006947926</v>
      </c>
      <c r="G135" s="5" t="n">
        <v>0.14897005366235</v>
      </c>
      <c r="H135" s="5" t="n">
        <v>22.0225521842309</v>
      </c>
      <c r="I135" s="5" t="n">
        <v>200.517766904707</v>
      </c>
      <c r="J135" s="5" t="n">
        <v>151.740960681465</v>
      </c>
    </row>
    <row r="136" customFormat="false" ht="14.9" hidden="false" customHeight="false" outlineLevel="0" collapsed="false">
      <c r="A136" s="1" t="n">
        <v>135</v>
      </c>
      <c r="B136" s="2" t="s">
        <v>266</v>
      </c>
      <c r="C136" s="1" t="s">
        <v>267</v>
      </c>
      <c r="D136" s="5" t="n">
        <v>88.08988</v>
      </c>
      <c r="E136" s="5" t="n">
        <v>555.063129752807</v>
      </c>
      <c r="F136" s="5" t="n">
        <v>88.1312803061729</v>
      </c>
      <c r="G136" s="5" t="n">
        <v>0.606961893666475</v>
      </c>
      <c r="H136" s="5" t="n">
        <v>8.19778749383586E-014</v>
      </c>
      <c r="I136" s="5" t="n">
        <v>478.26137391523</v>
      </c>
      <c r="J136" s="5" t="n">
        <v>258.467567538877</v>
      </c>
    </row>
    <row r="137" customFormat="false" ht="13.8" hidden="false" customHeight="false" outlineLevel="0" collapsed="false">
      <c r="A137" s="1" t="n">
        <v>136</v>
      </c>
      <c r="B137" s="2" t="s">
        <v>268</v>
      </c>
      <c r="C137" s="1" t="s">
        <v>269</v>
      </c>
      <c r="D137" s="5" t="n">
        <v>28.0104</v>
      </c>
      <c r="E137" s="5" t="n">
        <v>310.492458289972</v>
      </c>
      <c r="F137" s="5" t="n">
        <v>61.8027534089688</v>
      </c>
      <c r="G137" s="5" t="n">
        <v>0.273038121913723</v>
      </c>
      <c r="H137" s="5" t="n">
        <v>0.00119916446817824</v>
      </c>
      <c r="I137" s="5" t="n">
        <v>253.813094516166</v>
      </c>
      <c r="J137" s="5" t="n">
        <v>154.760593991093</v>
      </c>
    </row>
    <row r="138" customFormat="false" ht="13.8" hidden="false" customHeight="false" outlineLevel="0" collapsed="false">
      <c r="A138" s="1" t="n">
        <v>137</v>
      </c>
      <c r="B138" s="2" t="s">
        <v>270</v>
      </c>
      <c r="C138" s="1" t="s">
        <v>271</v>
      </c>
      <c r="D138" s="5" t="n">
        <v>60.0764</v>
      </c>
      <c r="E138" s="5" t="n">
        <v>382.74723783185</v>
      </c>
      <c r="F138" s="5" t="n">
        <v>64.2731124510469</v>
      </c>
      <c r="G138" s="5" t="n">
        <v>0.0995610204530278</v>
      </c>
      <c r="H138" s="5" t="n">
        <v>13.649106522545</v>
      </c>
      <c r="I138" s="5" t="n">
        <v>273.187387988496</v>
      </c>
      <c r="J138" s="5" t="n">
        <v>197.491033830001</v>
      </c>
    </row>
    <row r="139" customFormat="false" ht="14.9" hidden="false" customHeight="false" outlineLevel="0" collapsed="false">
      <c r="A139" s="1" t="n">
        <v>138</v>
      </c>
      <c r="B139" s="2" t="s">
        <v>272</v>
      </c>
      <c r="C139" s="1" t="s">
        <v>273</v>
      </c>
      <c r="D139" s="5" t="n">
        <v>44.0098</v>
      </c>
      <c r="E139" s="5" t="n">
        <v>295.881493607576</v>
      </c>
      <c r="F139" s="5" t="n">
        <v>71.8117760804551</v>
      </c>
      <c r="G139" s="5" t="n">
        <v>0.222529535444161</v>
      </c>
      <c r="H139" s="5" t="n">
        <v>67.8876604708287</v>
      </c>
      <c r="I139" s="5" t="n">
        <v>317.435104637732</v>
      </c>
      <c r="J139" s="5" t="n">
        <v>204.926737927395</v>
      </c>
    </row>
    <row r="140" customFormat="false" ht="14.9" hidden="false" customHeight="false" outlineLevel="0" collapsed="false">
      <c r="A140" s="1" t="n">
        <v>139</v>
      </c>
      <c r="B140" s="2" t="s">
        <v>274</v>
      </c>
      <c r="C140" s="1" t="s">
        <v>275</v>
      </c>
      <c r="D140" s="5" t="n">
        <v>76.143</v>
      </c>
      <c r="E140" s="5" t="n">
        <v>549.417320161601</v>
      </c>
      <c r="F140" s="5" t="n">
        <v>78.654430405985</v>
      </c>
      <c r="G140" s="5" t="n">
        <v>0.107052380825531</v>
      </c>
      <c r="H140" s="5" t="n">
        <v>0.522612886664432</v>
      </c>
      <c r="I140" s="5" t="n">
        <v>395.553464560986</v>
      </c>
      <c r="J140" s="5" t="n">
        <v>199.990511449309</v>
      </c>
    </row>
    <row r="141" customFormat="false" ht="14.9" hidden="false" customHeight="false" outlineLevel="0" collapsed="false">
      <c r="A141" s="1" t="n">
        <v>140</v>
      </c>
      <c r="B141" s="2" t="s">
        <v>276</v>
      </c>
      <c r="C141" s="1" t="s">
        <v>277</v>
      </c>
      <c r="D141" s="5" t="n">
        <v>139.3787</v>
      </c>
      <c r="E141" s="5" t="n">
        <v>467.840549339575</v>
      </c>
      <c r="F141" s="5" t="n">
        <v>96.2739928577497</v>
      </c>
      <c r="G141" s="5" t="n">
        <v>0.131935350878761</v>
      </c>
      <c r="H141" s="5" t="n">
        <v>4.04131299707348E-030</v>
      </c>
      <c r="I141" s="5" t="n">
        <v>354.357242817698</v>
      </c>
      <c r="J141" s="5" t="n">
        <v>210.996616354598</v>
      </c>
    </row>
    <row r="142" customFormat="false" ht="14.9" hidden="false" customHeight="false" outlineLevel="0" collapsed="false">
      <c r="A142" s="1" t="n">
        <v>141</v>
      </c>
      <c r="B142" s="2" t="s">
        <v>278</v>
      </c>
      <c r="C142" s="1" t="s">
        <v>279</v>
      </c>
      <c r="D142" s="5" t="n">
        <v>177.3755</v>
      </c>
      <c r="E142" s="5" t="n">
        <v>474.862275018558</v>
      </c>
      <c r="F142" s="5" t="n">
        <v>50.4344319412299</v>
      </c>
      <c r="G142" s="5" t="n">
        <v>0.182785023463917</v>
      </c>
      <c r="H142" s="5" t="n">
        <v>0.0284220803169096</v>
      </c>
      <c r="I142" s="5" t="n">
        <v>321.334580810318</v>
      </c>
      <c r="J142" s="5" t="n">
        <v>208.51080515812</v>
      </c>
    </row>
    <row r="143" customFormat="false" ht="14.9" hidden="false" customHeight="false" outlineLevel="0" collapsed="false">
      <c r="A143" s="1" t="n">
        <v>142</v>
      </c>
      <c r="B143" s="2" t="s">
        <v>280</v>
      </c>
      <c r="C143" s="1" t="s">
        <v>281</v>
      </c>
      <c r="D143" s="5" t="n">
        <v>281.1895</v>
      </c>
      <c r="E143" s="5" t="n">
        <v>735.261003449194</v>
      </c>
      <c r="F143" s="5" t="n">
        <v>35.2308363976569</v>
      </c>
      <c r="G143" s="5" t="n">
        <v>0.241052476034068</v>
      </c>
      <c r="H143" s="5" t="n">
        <v>0.000314220461708939</v>
      </c>
      <c r="I143" s="5" t="n">
        <v>456.461129846933</v>
      </c>
      <c r="J143" s="5" t="n">
        <v>286.021766546243</v>
      </c>
    </row>
    <row r="144" customFormat="false" ht="14.9" hidden="false" customHeight="false" outlineLevel="0" collapsed="false">
      <c r="A144" s="1" t="n">
        <v>143</v>
      </c>
      <c r="B144" s="2" t="s">
        <v>282</v>
      </c>
      <c r="C144" s="1" t="s">
        <v>283</v>
      </c>
      <c r="D144" s="5" t="n">
        <v>160.9212</v>
      </c>
      <c r="E144" s="5" t="n">
        <v>432.068862986311</v>
      </c>
      <c r="F144" s="5" t="n">
        <v>44.9028842737286</v>
      </c>
      <c r="G144" s="5" t="n">
        <v>0.178098837214938</v>
      </c>
      <c r="H144" s="5" t="n">
        <v>3.21926341543436</v>
      </c>
      <c r="I144" s="5" t="n">
        <v>285.601764187931</v>
      </c>
      <c r="J144" s="5" t="n">
        <v>154.854997516149</v>
      </c>
    </row>
    <row r="145" customFormat="false" ht="14.9" hidden="false" customHeight="false" outlineLevel="0" collapsed="false">
      <c r="A145" s="1" t="n">
        <v>144</v>
      </c>
      <c r="B145" s="2" t="s">
        <v>284</v>
      </c>
      <c r="C145" s="1" t="s">
        <v>285</v>
      </c>
      <c r="D145" s="5" t="n">
        <v>198.918</v>
      </c>
      <c r="E145" s="5" t="n">
        <v>385.007558960964</v>
      </c>
      <c r="F145" s="5" t="n">
        <v>32.2437013451511</v>
      </c>
      <c r="G145" s="5" t="n">
        <v>0.24219530267248</v>
      </c>
      <c r="H145" s="5" t="n">
        <v>7.8801494838095</v>
      </c>
      <c r="I145" s="5" t="n">
        <v>254.609665232834</v>
      </c>
      <c r="J145" s="5" t="n">
        <v>148.857688243423</v>
      </c>
    </row>
    <row r="146" customFormat="false" ht="14.9" hidden="false" customHeight="false" outlineLevel="0" collapsed="false">
      <c r="A146" s="1" t="n">
        <v>145</v>
      </c>
      <c r="B146" s="2" t="s">
        <v>286</v>
      </c>
      <c r="C146" s="1" t="s">
        <v>287</v>
      </c>
      <c r="D146" s="5" t="n">
        <v>183.83</v>
      </c>
      <c r="E146" s="5" t="n">
        <v>656.887672352253</v>
      </c>
      <c r="F146" s="5" t="n">
        <v>110.639243034706</v>
      </c>
      <c r="G146" s="5" t="n">
        <v>0.0490104719463369</v>
      </c>
      <c r="H146" s="5" t="n">
        <v>9.48913578249758E-039</v>
      </c>
      <c r="I146" s="5" t="n">
        <v>385.561683534794</v>
      </c>
      <c r="J146" s="5" t="n">
        <v>229.720063622281</v>
      </c>
    </row>
    <row r="147" customFormat="false" ht="14.9" hidden="false" customHeight="false" outlineLevel="0" collapsed="false">
      <c r="A147" s="1" t="n">
        <v>146</v>
      </c>
      <c r="B147" s="2" t="s">
        <v>288</v>
      </c>
      <c r="C147" s="1" t="s">
        <v>289</v>
      </c>
      <c r="D147" s="5" t="n">
        <v>276.2779</v>
      </c>
      <c r="E147" s="5" t="n">
        <v>557.637521531487</v>
      </c>
      <c r="F147" s="5" t="n">
        <v>34.925089368643</v>
      </c>
      <c r="G147" s="5" t="n">
        <v>0.24535497986598</v>
      </c>
      <c r="H147" s="5" t="n">
        <v>0.0547290314147046</v>
      </c>
      <c r="I147" s="5" t="n">
        <v>369.214905674451</v>
      </c>
      <c r="J147" s="5" t="n">
        <v>180.355800880736</v>
      </c>
    </row>
    <row r="148" customFormat="false" ht="14.9" hidden="false" customHeight="false" outlineLevel="0" collapsed="false">
      <c r="A148" s="1" t="n">
        <v>147</v>
      </c>
      <c r="B148" s="2" t="s">
        <v>290</v>
      </c>
      <c r="C148" s="1" t="s">
        <v>289</v>
      </c>
      <c r="D148" s="5" t="n">
        <v>276.2779</v>
      </c>
      <c r="E148" s="5" t="n">
        <v>557.637521531487</v>
      </c>
      <c r="F148" s="5" t="n">
        <v>34.925089368643</v>
      </c>
      <c r="G148" s="5" t="n">
        <v>0.24535497986598</v>
      </c>
      <c r="H148" s="5" t="n">
        <v>0.0547290314147046</v>
      </c>
      <c r="I148" s="5" t="n">
        <v>372.227054851084</v>
      </c>
      <c r="J148" s="5" t="n">
        <v>270.937668730434</v>
      </c>
    </row>
    <row r="149" customFormat="false" ht="14.9" hidden="false" customHeight="false" outlineLevel="0" collapsed="false">
      <c r="A149" s="1" t="n">
        <v>148</v>
      </c>
      <c r="B149" s="2" t="s">
        <v>291</v>
      </c>
      <c r="C149" s="1" t="s">
        <v>289</v>
      </c>
      <c r="D149" s="5" t="n">
        <v>276.2779</v>
      </c>
      <c r="E149" s="5" t="n">
        <v>557.637521531487</v>
      </c>
      <c r="F149" s="5" t="n">
        <v>34.925089368643</v>
      </c>
      <c r="G149" s="5" t="n">
        <v>0.24535497986598</v>
      </c>
      <c r="H149" s="5" t="n">
        <v>0.0547290314147046</v>
      </c>
      <c r="I149" s="5" t="n">
        <v>372.227054851084</v>
      </c>
      <c r="J149" s="5" t="n">
        <v>270.937668730434</v>
      </c>
    </row>
    <row r="150" customFormat="false" ht="14.9" hidden="false" customHeight="false" outlineLevel="0" collapsed="false">
      <c r="A150" s="1" t="n">
        <v>149</v>
      </c>
      <c r="B150" s="2" t="s">
        <v>292</v>
      </c>
      <c r="C150" s="1" t="s">
        <v>293</v>
      </c>
      <c r="D150" s="5" t="n">
        <v>292.7322</v>
      </c>
      <c r="E150" s="5" t="n">
        <v>631.008624572165</v>
      </c>
      <c r="F150" s="5" t="n">
        <v>35.7604690348809</v>
      </c>
      <c r="G150" s="5" t="n">
        <v>0.246646812073684</v>
      </c>
      <c r="H150" s="5" t="n">
        <v>0.00550262102884062</v>
      </c>
      <c r="I150" s="5" t="n">
        <v>404.794896674653</v>
      </c>
      <c r="J150" s="5" t="n">
        <v>202.301409099102</v>
      </c>
    </row>
    <row r="151" customFormat="false" ht="14.9" hidden="false" customHeight="false" outlineLevel="0" collapsed="false">
      <c r="A151" s="1" t="n">
        <v>150</v>
      </c>
      <c r="B151" s="2" t="s">
        <v>294</v>
      </c>
      <c r="C151" s="1" t="s">
        <v>293</v>
      </c>
      <c r="D151" s="5" t="n">
        <v>292.7322</v>
      </c>
      <c r="E151" s="5" t="n">
        <v>631.008624572165</v>
      </c>
      <c r="F151" s="5" t="n">
        <v>35.7604690348809</v>
      </c>
      <c r="G151" s="5" t="n">
        <v>0.246646812073684</v>
      </c>
      <c r="H151" s="5" t="n">
        <v>0.00550262102884062</v>
      </c>
      <c r="I151" s="5" t="n">
        <v>402.420472535249</v>
      </c>
      <c r="J151" s="5" t="n">
        <v>246.094775707327</v>
      </c>
    </row>
    <row r="152" customFormat="false" ht="14.9" hidden="false" customHeight="false" outlineLevel="0" collapsed="false">
      <c r="A152" s="1" t="n">
        <v>151</v>
      </c>
      <c r="B152" s="2" t="s">
        <v>295</v>
      </c>
      <c r="C152" s="1" t="s">
        <v>296</v>
      </c>
      <c r="D152" s="5" t="n">
        <v>221.8268</v>
      </c>
      <c r="E152" s="5" t="n">
        <v>702.823608390121</v>
      </c>
      <c r="F152" s="5" t="n">
        <v>50.5752510640378</v>
      </c>
      <c r="G152" s="5" t="n">
        <v>0.0786022792621495</v>
      </c>
      <c r="H152" s="5" t="n">
        <v>3.12883313314191</v>
      </c>
      <c r="I152" s="5" t="n">
        <v>349.571127481375</v>
      </c>
      <c r="J152" s="5" t="n">
        <v>241.437738697271</v>
      </c>
    </row>
    <row r="153" customFormat="false" ht="14.9" hidden="false" customHeight="false" outlineLevel="0" collapsed="false">
      <c r="A153" s="1" t="n">
        <v>152</v>
      </c>
      <c r="B153" s="2" t="s">
        <v>297</v>
      </c>
      <c r="C153" s="1" t="s">
        <v>298</v>
      </c>
      <c r="D153" s="5" t="n">
        <v>259.8236</v>
      </c>
      <c r="E153" s="5" t="n">
        <v>486.953700821301</v>
      </c>
      <c r="F153" s="5" t="n">
        <v>33.8744860560698</v>
      </c>
      <c r="G153" s="5" t="n">
        <v>0.24147331687012</v>
      </c>
      <c r="H153" s="5" t="n">
        <v>0.496856182575029</v>
      </c>
      <c r="I153" s="5" t="n">
        <v>333.738112506898</v>
      </c>
      <c r="J153" s="5" t="n">
        <v>156.941728759467</v>
      </c>
    </row>
    <row r="154" customFormat="false" ht="14.9" hidden="false" customHeight="false" outlineLevel="0" collapsed="false">
      <c r="A154" s="1" t="n">
        <v>153</v>
      </c>
      <c r="B154" s="2" t="s">
        <v>299</v>
      </c>
      <c r="C154" s="1" t="s">
        <v>300</v>
      </c>
      <c r="D154" s="5" t="n">
        <v>106.48658</v>
      </c>
      <c r="E154" s="5" t="n">
        <v>472.43469692924</v>
      </c>
      <c r="F154" s="5" t="n">
        <v>61.1050885565185</v>
      </c>
      <c r="G154" s="5" t="n">
        <v>0.198050222327715</v>
      </c>
      <c r="H154" s="5" t="n">
        <v>7.08476655463312E-014</v>
      </c>
      <c r="I154" s="5" t="n">
        <v>329.920611600935</v>
      </c>
      <c r="J154" s="5" t="n">
        <v>259.69534701328</v>
      </c>
    </row>
    <row r="155" customFormat="false" ht="14.9" hidden="false" customHeight="false" outlineLevel="0" collapsed="false">
      <c r="A155" s="1" t="n">
        <v>154</v>
      </c>
      <c r="B155" s="2" t="s">
        <v>301</v>
      </c>
      <c r="C155" s="1" t="s">
        <v>300</v>
      </c>
      <c r="D155" s="5" t="n">
        <v>106.48658</v>
      </c>
      <c r="E155" s="5" t="n">
        <v>559.819290925318</v>
      </c>
      <c r="F155" s="5" t="n">
        <v>50.5251854773219</v>
      </c>
      <c r="G155" s="5" t="n">
        <v>0.34742896084796</v>
      </c>
      <c r="H155" s="5" t="n">
        <v>4.21783608103261E-037</v>
      </c>
      <c r="I155" s="5" t="n">
        <v>255.019997007617</v>
      </c>
      <c r="J155" s="5" t="n">
        <v>253.024195875443</v>
      </c>
    </row>
    <row r="156" customFormat="false" ht="14.9" hidden="false" customHeight="false" outlineLevel="0" collapsed="false">
      <c r="A156" s="1" t="n">
        <v>155</v>
      </c>
      <c r="B156" s="2" t="s">
        <v>302</v>
      </c>
      <c r="C156" s="1" t="s">
        <v>303</v>
      </c>
      <c r="D156" s="5" t="n">
        <v>116.4699</v>
      </c>
      <c r="E156" s="5" t="n">
        <v>378.273010724285</v>
      </c>
      <c r="F156" s="5" t="n">
        <v>40.7442391195643</v>
      </c>
      <c r="G156" s="5" t="n">
        <v>0.237171606110194</v>
      </c>
      <c r="H156" s="5" t="n">
        <v>6.70053028556268</v>
      </c>
      <c r="I156" s="5" t="n">
        <v>257.324245095091</v>
      </c>
      <c r="J156" s="5" t="n">
        <v>133.374408970995</v>
      </c>
    </row>
    <row r="157" customFormat="false" ht="14.9" hidden="false" customHeight="false" outlineLevel="0" collapsed="false">
      <c r="A157" s="1" t="n">
        <v>156</v>
      </c>
      <c r="B157" s="2" t="s">
        <v>304</v>
      </c>
      <c r="C157" s="1" t="s">
        <v>305</v>
      </c>
      <c r="D157" s="5" t="n">
        <v>132.4693</v>
      </c>
      <c r="E157" s="5" t="n">
        <v>422.435129957434</v>
      </c>
      <c r="F157" s="5" t="n">
        <v>39.5831541408586</v>
      </c>
      <c r="G157" s="5" t="n">
        <v>0.330229925107579</v>
      </c>
      <c r="H157" s="5" t="n">
        <v>33.6113864143777</v>
      </c>
      <c r="I157" s="5" t="n">
        <v>238.335159887723</v>
      </c>
      <c r="J157" s="5" t="n">
        <v>205.078779539715</v>
      </c>
    </row>
    <row r="158" customFormat="false" ht="14.9" hidden="false" customHeight="false" outlineLevel="0" collapsed="false">
      <c r="A158" s="1" t="n">
        <v>157</v>
      </c>
      <c r="B158" s="2" t="s">
        <v>306</v>
      </c>
      <c r="C158" s="1" t="s">
        <v>307</v>
      </c>
      <c r="D158" s="5" t="n">
        <v>154.4667</v>
      </c>
      <c r="E158" s="5" t="n">
        <v>360.547076243826</v>
      </c>
      <c r="F158" s="5" t="n">
        <v>31.6626440167129</v>
      </c>
      <c r="G158" s="5" t="n">
        <v>0.253261483514532</v>
      </c>
      <c r="H158" s="5" t="n">
        <v>9.51199360532553</v>
      </c>
      <c r="I158" s="5" t="n">
        <v>227.801859053603</v>
      </c>
      <c r="J158" s="5" t="n">
        <v>145.782409773458</v>
      </c>
    </row>
    <row r="159" customFormat="false" ht="14.9" hidden="false" customHeight="false" outlineLevel="0" collapsed="false">
      <c r="A159" s="1" t="n">
        <v>158</v>
      </c>
      <c r="B159" s="2" t="s">
        <v>308</v>
      </c>
      <c r="C159" s="1" t="s">
        <v>309</v>
      </c>
      <c r="D159" s="5" t="n">
        <v>170.4661</v>
      </c>
      <c r="E159" s="5" t="n">
        <v>382.280727972768</v>
      </c>
      <c r="F159" s="5" t="n">
        <v>42.1721718582329</v>
      </c>
      <c r="G159" s="5" t="n">
        <v>0.159888195566557</v>
      </c>
      <c r="H159" s="5" t="n">
        <v>0.00659574267731943</v>
      </c>
      <c r="I159" s="5" t="n">
        <v>252.36478460049</v>
      </c>
      <c r="J159" s="5" t="n">
        <v>192.796097769964</v>
      </c>
    </row>
    <row r="160" customFormat="false" ht="14.9" hidden="false" customHeight="false" outlineLevel="0" collapsed="false">
      <c r="A160" s="1" t="n">
        <v>159</v>
      </c>
      <c r="B160" s="2" t="s">
        <v>310</v>
      </c>
      <c r="C160" s="1" t="s">
        <v>311</v>
      </c>
      <c r="D160" s="5" t="n">
        <v>202.5321</v>
      </c>
      <c r="E160" s="5" t="n">
        <v>338.990109750442</v>
      </c>
      <c r="F160" s="5" t="n">
        <v>37.320447897948</v>
      </c>
      <c r="G160" s="5" t="n">
        <v>0.483433364268932</v>
      </c>
      <c r="H160" s="5" t="n">
        <v>7.35686362595324E-021</v>
      </c>
      <c r="I160" s="5" t="n">
        <v>304.349293270102</v>
      </c>
      <c r="J160" s="5" t="n">
        <v>263.3925490207</v>
      </c>
    </row>
    <row r="161" customFormat="false" ht="14.9" hidden="false" customHeight="false" outlineLevel="0" collapsed="false">
      <c r="A161" s="1" t="n">
        <v>160</v>
      </c>
      <c r="B161" s="2" t="s">
        <v>312</v>
      </c>
      <c r="C161" s="1" t="s">
        <v>313</v>
      </c>
      <c r="D161" s="5" t="n">
        <v>186.4655</v>
      </c>
      <c r="E161" s="5" t="n">
        <v>471.550592069899</v>
      </c>
      <c r="F161" s="5" t="n">
        <v>34.0700418120278</v>
      </c>
      <c r="G161" s="5" t="n">
        <v>0.0185568216535685</v>
      </c>
      <c r="H161" s="5" t="n">
        <v>4.71872292326261</v>
      </c>
      <c r="I161" s="5" t="n">
        <v>288.349797087789</v>
      </c>
      <c r="J161" s="5" t="n">
        <v>170.483967517226</v>
      </c>
    </row>
    <row r="162" customFormat="false" ht="14.9" hidden="false" customHeight="false" outlineLevel="0" collapsed="false">
      <c r="A162" s="1" t="n">
        <v>161</v>
      </c>
      <c r="B162" s="2" t="s">
        <v>314</v>
      </c>
      <c r="C162" s="1" t="s">
        <v>315</v>
      </c>
      <c r="D162" s="5" t="n">
        <v>314.5951</v>
      </c>
      <c r="E162" s="5" t="n">
        <v>301.128489650887</v>
      </c>
      <c r="F162" s="5" t="n">
        <v>169.813622379928</v>
      </c>
      <c r="G162" s="5" t="n">
        <v>0.776266050485512</v>
      </c>
      <c r="H162" s="5" t="n">
        <v>6.60671398959425E-020</v>
      </c>
      <c r="I162" s="5" t="n">
        <v>317.411256363772</v>
      </c>
      <c r="J162" s="5" t="n">
        <v>232.794584397489</v>
      </c>
    </row>
    <row r="163" customFormat="false" ht="14.9" hidden="false" customHeight="false" outlineLevel="0" collapsed="false">
      <c r="A163" s="1" t="n">
        <v>162</v>
      </c>
      <c r="B163" s="2" t="s">
        <v>316</v>
      </c>
      <c r="C163" s="1" t="s">
        <v>317</v>
      </c>
      <c r="D163" s="5" t="n">
        <v>262.5263</v>
      </c>
      <c r="E163" s="5" t="n">
        <v>610.819072360266</v>
      </c>
      <c r="F163" s="5" t="n">
        <v>40.1029261629949</v>
      </c>
      <c r="G163" s="5" t="n">
        <v>0.126297789188948</v>
      </c>
      <c r="H163" s="5" t="n">
        <v>2.59809318695308E-021</v>
      </c>
      <c r="I163" s="5" t="n">
        <v>290.79700272475</v>
      </c>
      <c r="J163" s="5" t="n">
        <v>102.420528427085</v>
      </c>
    </row>
    <row r="164" customFormat="false" ht="14.9" hidden="false" customHeight="false" outlineLevel="0" collapsed="false">
      <c r="A164" s="1" t="n">
        <v>163</v>
      </c>
      <c r="B164" s="2" t="s">
        <v>318</v>
      </c>
      <c r="C164" s="1" t="s">
        <v>319</v>
      </c>
      <c r="D164" s="5" t="n">
        <v>186.37917</v>
      </c>
      <c r="E164" s="5" t="n">
        <v>75.9936879302279</v>
      </c>
      <c r="F164" s="5" t="n">
        <v>103.750576735274</v>
      </c>
      <c r="G164" s="5" t="n">
        <v>0.005283960316268</v>
      </c>
      <c r="H164" s="5" t="n">
        <v>5.37248704687872E-007</v>
      </c>
      <c r="I164" s="5" t="n">
        <v>363.036497100668</v>
      </c>
      <c r="J164" s="5" t="n">
        <v>213.855644520655</v>
      </c>
    </row>
    <row r="165" customFormat="false" ht="14.9" hidden="false" customHeight="false" outlineLevel="0" collapsed="false">
      <c r="A165" s="1" t="n">
        <v>164</v>
      </c>
      <c r="B165" s="2" t="s">
        <v>320</v>
      </c>
      <c r="C165" s="1" t="s">
        <v>321</v>
      </c>
      <c r="D165" s="5" t="n">
        <v>89.48084</v>
      </c>
      <c r="E165" s="5" t="n">
        <v>468.689389330872</v>
      </c>
      <c r="F165" s="5" t="n">
        <v>92.8397439872112</v>
      </c>
      <c r="G165" s="5" t="n">
        <v>0.378692730105281</v>
      </c>
      <c r="H165" s="5" t="n">
        <v>7.10678488509086E-005</v>
      </c>
      <c r="I165" s="5" t="n">
        <v>351.979272759547</v>
      </c>
      <c r="J165" s="5" t="n">
        <v>237.76297396015</v>
      </c>
    </row>
    <row r="166" customFormat="false" ht="14.9" hidden="false" customHeight="false" outlineLevel="0" collapsed="false">
      <c r="A166" s="1" t="n">
        <v>165</v>
      </c>
      <c r="B166" s="2" t="s">
        <v>322</v>
      </c>
      <c r="C166" s="1" t="s">
        <v>323</v>
      </c>
      <c r="D166" s="5" t="n">
        <v>94.9274</v>
      </c>
      <c r="E166" s="5" t="n">
        <v>474.227814823967</v>
      </c>
      <c r="F166" s="5" t="n">
        <v>66.227917960197</v>
      </c>
      <c r="G166" s="5" t="n">
        <v>0.295435578703841</v>
      </c>
      <c r="H166" s="5" t="n">
        <v>1.54433942057575E-028</v>
      </c>
      <c r="I166" s="5" t="n">
        <v>356.25884705076</v>
      </c>
      <c r="J166" s="5" t="n">
        <v>192.273169086915</v>
      </c>
    </row>
    <row r="167" customFormat="false" ht="14.9" hidden="false" customHeight="false" outlineLevel="0" collapsed="false">
      <c r="A167" s="1" t="n">
        <v>166</v>
      </c>
      <c r="B167" s="2" t="s">
        <v>324</v>
      </c>
      <c r="C167" s="1" t="s">
        <v>325</v>
      </c>
      <c r="D167" s="5" t="n">
        <v>127.93254</v>
      </c>
      <c r="E167" s="5" t="n">
        <v>535.555811036902</v>
      </c>
      <c r="F167" s="5" t="n">
        <v>36.5454058469354</v>
      </c>
      <c r="G167" s="5" t="n">
        <v>0.274030724220567</v>
      </c>
      <c r="H167" s="5" t="n">
        <v>0.0352891410924964</v>
      </c>
      <c r="I167" s="5" t="n">
        <v>302.010831292773</v>
      </c>
      <c r="J167" s="5" t="n">
        <v>190.380933417588</v>
      </c>
    </row>
    <row r="168" customFormat="false" ht="14.9" hidden="false" customHeight="false" outlineLevel="0" collapsed="false">
      <c r="A168" s="1" t="n">
        <v>167</v>
      </c>
      <c r="B168" s="2" t="s">
        <v>326</v>
      </c>
      <c r="C168" s="1" t="s">
        <v>327</v>
      </c>
      <c r="D168" s="5" t="n">
        <v>132.9242</v>
      </c>
      <c r="E168" s="5" t="n">
        <v>482.212698151953</v>
      </c>
      <c r="F168" s="5" t="n">
        <v>47.3804792876034</v>
      </c>
      <c r="G168" s="5" t="n">
        <v>0.247388776870059</v>
      </c>
      <c r="H168" s="5" t="n">
        <v>0.00731237838448915</v>
      </c>
      <c r="I168" s="5" t="n">
        <v>295.685987051082</v>
      </c>
      <c r="J168" s="5" t="n">
        <v>189.787357890437</v>
      </c>
    </row>
    <row r="169" customFormat="false" ht="14.9" hidden="false" customHeight="false" outlineLevel="0" collapsed="false">
      <c r="A169" s="1" t="n">
        <v>168</v>
      </c>
      <c r="B169" s="2" t="s">
        <v>328</v>
      </c>
      <c r="C169" s="1" t="s">
        <v>327</v>
      </c>
      <c r="D169" s="5" t="n">
        <v>132.9242</v>
      </c>
      <c r="E169" s="5" t="n">
        <v>482.212698151953</v>
      </c>
      <c r="F169" s="5" t="n">
        <v>47.3804792876034</v>
      </c>
      <c r="G169" s="5" t="n">
        <v>0.247388776870059</v>
      </c>
      <c r="H169" s="5" t="n">
        <v>0.00731237838448915</v>
      </c>
      <c r="I169" s="5" t="n">
        <v>274.033589398295</v>
      </c>
      <c r="J169" s="5" t="n">
        <v>145.993991282212</v>
      </c>
    </row>
    <row r="170" customFormat="false" ht="14.9" hidden="false" customHeight="false" outlineLevel="0" collapsed="false">
      <c r="A170" s="1" t="n">
        <v>169</v>
      </c>
      <c r="B170" s="2" t="s">
        <v>329</v>
      </c>
      <c r="C170" s="1" t="s">
        <v>327</v>
      </c>
      <c r="D170" s="5" t="n">
        <v>132.9242</v>
      </c>
      <c r="E170" s="5" t="n">
        <v>482.212698151953</v>
      </c>
      <c r="F170" s="5" t="n">
        <v>47.3804792876034</v>
      </c>
      <c r="G170" s="5" t="n">
        <v>0.247388776870059</v>
      </c>
      <c r="H170" s="5" t="n">
        <v>0.00731237838448915</v>
      </c>
      <c r="I170" s="5" t="n">
        <v>295.685987051082</v>
      </c>
      <c r="J170" s="5" t="n">
        <v>189.787357890437</v>
      </c>
    </row>
    <row r="171" customFormat="false" ht="14.9" hidden="false" customHeight="false" outlineLevel="0" collapsed="false">
      <c r="A171" s="1" t="n">
        <v>170</v>
      </c>
      <c r="B171" s="2" t="s">
        <v>330</v>
      </c>
      <c r="C171" s="1" t="s">
        <v>331</v>
      </c>
      <c r="D171" s="5" t="n">
        <v>160.93768</v>
      </c>
      <c r="E171" s="5" t="n">
        <v>888.979710047333</v>
      </c>
      <c r="F171" s="5" t="n">
        <v>26.3939103443835</v>
      </c>
      <c r="G171" s="5" t="n">
        <v>0.288235390565573</v>
      </c>
      <c r="H171" s="5" t="n">
        <v>1.05602366678044E-024</v>
      </c>
      <c r="I171" s="5" t="n">
        <v>349.690072308333</v>
      </c>
      <c r="J171" s="5" t="n">
        <v>272.335186162559</v>
      </c>
    </row>
    <row r="172" customFormat="false" ht="14.9" hidden="false" customHeight="false" outlineLevel="0" collapsed="false">
      <c r="A172" s="1" t="n">
        <v>171</v>
      </c>
      <c r="B172" s="2" t="s">
        <v>332</v>
      </c>
      <c r="C172" s="1" t="s">
        <v>333</v>
      </c>
      <c r="D172" s="5" t="n">
        <v>213.99474</v>
      </c>
      <c r="E172" s="5" t="n">
        <v>832.221319495752</v>
      </c>
      <c r="F172" s="5" t="n">
        <v>83.9952138087919</v>
      </c>
      <c r="G172" s="5" t="n">
        <v>0.24826377971153</v>
      </c>
      <c r="H172" s="5" t="n">
        <v>2.0267561959389</v>
      </c>
      <c r="I172" s="5" t="n">
        <v>348.496202157599</v>
      </c>
      <c r="J172" s="5" t="n">
        <v>236.208641303897</v>
      </c>
    </row>
    <row r="173" customFormat="false" ht="14.9" hidden="false" customHeight="false" outlineLevel="0" collapsed="false">
      <c r="A173" s="1" t="n">
        <v>172</v>
      </c>
      <c r="B173" s="2" t="s">
        <v>334</v>
      </c>
      <c r="C173" s="1" t="s">
        <v>335</v>
      </c>
      <c r="D173" s="5" t="n">
        <v>170.921</v>
      </c>
      <c r="E173" s="5" t="n">
        <v>420.937834101884</v>
      </c>
      <c r="F173" s="5" t="n">
        <v>32.4843117825901</v>
      </c>
      <c r="G173" s="5" t="n">
        <v>0.256758952201544</v>
      </c>
      <c r="H173" s="5" t="n">
        <v>2.27448358473119</v>
      </c>
      <c r="I173" s="5" t="n">
        <v>274.794921641674</v>
      </c>
      <c r="J173" s="5" t="n">
        <v>171.953623172199</v>
      </c>
    </row>
    <row r="174" customFormat="false" ht="14.9" hidden="false" customHeight="false" outlineLevel="0" collapsed="false">
      <c r="A174" s="1" t="n">
        <v>173</v>
      </c>
      <c r="B174" s="2" t="s">
        <v>336</v>
      </c>
      <c r="C174" s="1" t="s">
        <v>335</v>
      </c>
      <c r="D174" s="5" t="n">
        <v>170.921</v>
      </c>
      <c r="E174" s="5" t="n">
        <v>420.937834101884</v>
      </c>
      <c r="F174" s="5" t="n">
        <v>32.4843117825901</v>
      </c>
      <c r="G174" s="5" t="n">
        <v>0.256758952201544</v>
      </c>
      <c r="H174" s="5" t="n">
        <v>2.27448358473119</v>
      </c>
      <c r="I174" s="5" t="n">
        <v>278.251847114748</v>
      </c>
      <c r="J174" s="5" t="n">
        <v>171.953623172199</v>
      </c>
    </row>
    <row r="175" customFormat="false" ht="14.9" hidden="false" customHeight="false" outlineLevel="0" collapsed="false">
      <c r="A175" s="1" t="n">
        <v>174</v>
      </c>
      <c r="B175" s="2" t="s">
        <v>337</v>
      </c>
      <c r="C175" s="1" t="s">
        <v>335</v>
      </c>
      <c r="D175" s="5" t="n">
        <v>170.921</v>
      </c>
      <c r="E175" s="5" t="n">
        <v>420.937834101884</v>
      </c>
      <c r="F175" s="5" t="n">
        <v>32.4843117825901</v>
      </c>
      <c r="G175" s="5" t="n">
        <v>0.256758952201544</v>
      </c>
      <c r="H175" s="5" t="n">
        <v>2.27448358473119</v>
      </c>
      <c r="I175" s="5" t="n">
        <v>278.251847114748</v>
      </c>
      <c r="J175" s="5" t="n">
        <v>171.953623172199</v>
      </c>
    </row>
    <row r="176" customFormat="false" ht="14.9" hidden="false" customHeight="false" outlineLevel="0" collapsed="false">
      <c r="A176" s="1" t="n">
        <v>175</v>
      </c>
      <c r="B176" s="2" t="s">
        <v>338</v>
      </c>
      <c r="C176" s="1" t="s">
        <v>339</v>
      </c>
      <c r="D176" s="5" t="n">
        <v>235.99214</v>
      </c>
      <c r="E176" s="5" t="n">
        <v>676.031791897752</v>
      </c>
      <c r="F176" s="5" t="n">
        <v>100.844622909366</v>
      </c>
      <c r="G176" s="5" t="n">
        <v>0.0810225965521415</v>
      </c>
      <c r="H176" s="5" t="n">
        <v>6.9359894370752E-023</v>
      </c>
      <c r="I176" s="5" t="n">
        <v>353.943652994479</v>
      </c>
      <c r="J176" s="5" t="n">
        <v>166.52663366467</v>
      </c>
    </row>
    <row r="177" customFormat="false" ht="14.9" hidden="false" customHeight="false" outlineLevel="0" collapsed="false">
      <c r="A177" s="1" t="n">
        <v>176</v>
      </c>
      <c r="B177" s="2" t="s">
        <v>340</v>
      </c>
      <c r="C177" s="1" t="s">
        <v>341</v>
      </c>
      <c r="D177" s="5" t="n">
        <v>149.3785</v>
      </c>
      <c r="E177" s="5" t="n">
        <v>576.24980046743</v>
      </c>
      <c r="F177" s="5" t="n">
        <v>48.2735561768867</v>
      </c>
      <c r="G177" s="5" t="n">
        <v>0.240771846591019</v>
      </c>
      <c r="H177" s="5" t="n">
        <v>0.0204338148614397</v>
      </c>
      <c r="I177" s="5" t="n">
        <v>311.951916651142</v>
      </c>
      <c r="J177" s="5" t="n">
        <v>181.244488848993</v>
      </c>
    </row>
    <row r="178" customFormat="false" ht="14.9" hidden="false" customHeight="false" outlineLevel="0" collapsed="false">
      <c r="A178" s="1" t="n">
        <v>177</v>
      </c>
      <c r="B178" s="2" t="s">
        <v>342</v>
      </c>
      <c r="C178" s="1" t="s">
        <v>343</v>
      </c>
      <c r="D178" s="5" t="n">
        <v>187.3753</v>
      </c>
      <c r="E178" s="5" t="n">
        <v>484.480414686396</v>
      </c>
      <c r="F178" s="5" t="n">
        <v>33.0642595327506</v>
      </c>
      <c r="G178" s="5" t="n">
        <v>0.257749707519225</v>
      </c>
      <c r="H178" s="5" t="n">
        <v>0.489350769431903</v>
      </c>
      <c r="I178" s="5" t="n">
        <v>320.091129743562</v>
      </c>
      <c r="J178" s="5" t="n">
        <v>198.12483657094</v>
      </c>
    </row>
    <row r="179" customFormat="false" ht="14.9" hidden="false" customHeight="false" outlineLevel="0" collapsed="false">
      <c r="A179" s="1" t="n">
        <v>178</v>
      </c>
      <c r="B179" s="2" t="s">
        <v>344</v>
      </c>
      <c r="C179" s="1" t="s">
        <v>343</v>
      </c>
      <c r="D179" s="5" t="n">
        <v>187.3753</v>
      </c>
      <c r="E179" s="5" t="n">
        <v>484.480414686396</v>
      </c>
      <c r="F179" s="5" t="n">
        <v>33.0642595327506</v>
      </c>
      <c r="G179" s="5" t="n">
        <v>0.257749707519225</v>
      </c>
      <c r="H179" s="5" t="n">
        <v>0.489350769431903</v>
      </c>
      <c r="I179" s="5" t="n">
        <v>329.498360066216</v>
      </c>
      <c r="J179" s="5" t="n">
        <v>219.2872879236</v>
      </c>
    </row>
    <row r="180" customFormat="false" ht="14.9" hidden="false" customHeight="false" outlineLevel="0" collapsed="false">
      <c r="A180" s="1" t="n">
        <v>179</v>
      </c>
      <c r="B180" s="2" t="s">
        <v>345</v>
      </c>
      <c r="C180" s="1" t="s">
        <v>346</v>
      </c>
      <c r="D180" s="5" t="n">
        <v>144.38684</v>
      </c>
      <c r="E180" s="5" t="n">
        <v>579.745402144517</v>
      </c>
      <c r="F180" s="5" t="n">
        <v>39.6728188610754</v>
      </c>
      <c r="G180" s="5" t="n">
        <v>0.22737922082251</v>
      </c>
      <c r="H180" s="5" t="n">
        <v>0.0196229091747373</v>
      </c>
      <c r="I180" s="5" t="n">
        <v>399.675562215482</v>
      </c>
      <c r="J180" s="5" t="n">
        <v>251.971482344036</v>
      </c>
    </row>
    <row r="181" customFormat="false" ht="14.9" hidden="false" customHeight="false" outlineLevel="0" collapsed="false">
      <c r="A181" s="1" t="n">
        <v>180</v>
      </c>
      <c r="B181" s="2" t="s">
        <v>347</v>
      </c>
      <c r="C181" s="1" t="s">
        <v>348</v>
      </c>
      <c r="D181" s="5" t="n">
        <v>160.38624</v>
      </c>
      <c r="E181" s="5" t="n">
        <v>655.834298539648</v>
      </c>
      <c r="F181" s="5" t="n">
        <v>37.7221312736964</v>
      </c>
      <c r="G181" s="5" t="n">
        <v>0.736008071340163</v>
      </c>
      <c r="H181" s="5" t="n">
        <v>7.03592113851629</v>
      </c>
      <c r="I181" s="5" t="n">
        <v>377.299513603519</v>
      </c>
      <c r="J181" s="5" t="n">
        <v>289.655846612238</v>
      </c>
    </row>
    <row r="182" customFormat="false" ht="14.9" hidden="false" customHeight="false" outlineLevel="0" collapsed="false">
      <c r="A182" s="1" t="n">
        <v>181</v>
      </c>
      <c r="B182" s="2" t="s">
        <v>349</v>
      </c>
      <c r="C182" s="1" t="s">
        <v>350</v>
      </c>
      <c r="D182" s="5" t="n">
        <v>165.8328</v>
      </c>
      <c r="E182" s="5" t="n">
        <v>617.061862302882</v>
      </c>
      <c r="F182" s="5" t="n">
        <v>45.0290375575643</v>
      </c>
      <c r="G182" s="5" t="n">
        <v>0.213548742032515</v>
      </c>
      <c r="H182" s="5" t="n">
        <v>0.0326706609598284</v>
      </c>
      <c r="I182" s="5" t="n">
        <v>385.510713879068</v>
      </c>
      <c r="J182" s="5" t="n">
        <v>229.785744182738</v>
      </c>
    </row>
    <row r="183" customFormat="false" ht="14.9" hidden="false" customHeight="false" outlineLevel="0" collapsed="false">
      <c r="A183" s="1" t="n">
        <v>182</v>
      </c>
      <c r="B183" s="2" t="s">
        <v>351</v>
      </c>
      <c r="C183" s="1" t="s">
        <v>352</v>
      </c>
      <c r="D183" s="5" t="n">
        <v>203.8296</v>
      </c>
      <c r="E183" s="5" t="n">
        <v>551.218294646051</v>
      </c>
      <c r="F183" s="5" t="n">
        <v>33.4038675588313</v>
      </c>
      <c r="G183" s="5" t="n">
        <v>0.256312546777958</v>
      </c>
      <c r="H183" s="5" t="n">
        <v>0.0910040204205086</v>
      </c>
      <c r="I183" s="5" t="n">
        <v>369.181447109848</v>
      </c>
      <c r="J183" s="5" t="n">
        <v>201.665134714116</v>
      </c>
    </row>
    <row r="184" customFormat="false" ht="14.9" hidden="false" customHeight="false" outlineLevel="0" collapsed="false">
      <c r="A184" s="1" t="n">
        <v>183</v>
      </c>
      <c r="B184" s="2" t="s">
        <v>353</v>
      </c>
      <c r="C184" s="1" t="s">
        <v>352</v>
      </c>
      <c r="D184" s="5" t="n">
        <v>203.8296</v>
      </c>
      <c r="E184" s="5" t="n">
        <v>551.218294646051</v>
      </c>
      <c r="F184" s="5" t="n">
        <v>33.4038675588313</v>
      </c>
      <c r="G184" s="5" t="n">
        <v>0.256312546777958</v>
      </c>
      <c r="H184" s="5" t="n">
        <v>0.0910040204205086</v>
      </c>
      <c r="I184" s="5" t="n">
        <v>367.755653227063</v>
      </c>
      <c r="J184" s="5" t="n">
        <v>224.29604996968</v>
      </c>
    </row>
    <row r="185" customFormat="false" ht="14.9" hidden="false" customHeight="false" outlineLevel="0" collapsed="false">
      <c r="A185" s="1" t="n">
        <v>184</v>
      </c>
      <c r="B185" s="2" t="s">
        <v>354</v>
      </c>
      <c r="C185" s="1" t="s">
        <v>355</v>
      </c>
      <c r="D185" s="5" t="n">
        <v>327.8886</v>
      </c>
      <c r="E185" s="5" t="n">
        <v>463.24879524956</v>
      </c>
      <c r="F185" s="5" t="n">
        <v>29.6684305841062</v>
      </c>
      <c r="G185" s="5" t="n">
        <v>0.797859795168403</v>
      </c>
      <c r="H185" s="5" t="n">
        <v>1.91534277598814E-012</v>
      </c>
      <c r="I185" s="5" t="n">
        <v>188.394118243093</v>
      </c>
      <c r="J185" s="5" t="n">
        <v>152.428511328295</v>
      </c>
    </row>
    <row r="186" customFormat="false" ht="14.9" hidden="false" customHeight="false" outlineLevel="0" collapsed="false">
      <c r="A186" s="1" t="n">
        <v>185</v>
      </c>
      <c r="B186" s="2" t="s">
        <v>356</v>
      </c>
      <c r="C186" s="1" t="s">
        <v>357</v>
      </c>
      <c r="D186" s="5" t="n">
        <v>181.8322</v>
      </c>
      <c r="E186" s="5" t="n">
        <v>604.030476738983</v>
      </c>
      <c r="F186" s="5" t="n">
        <v>43.2536816637914</v>
      </c>
      <c r="G186" s="5" t="n">
        <v>0.283185228841142</v>
      </c>
      <c r="H186" s="5" t="n">
        <v>0.0294098746970235</v>
      </c>
      <c r="I186" s="5" t="n">
        <v>385.428125622631</v>
      </c>
      <c r="J186" s="5" t="n">
        <v>253.089810894674</v>
      </c>
    </row>
    <row r="187" customFormat="false" ht="14.9" hidden="false" customHeight="false" outlineLevel="0" collapsed="false">
      <c r="A187" s="1" t="n">
        <v>186</v>
      </c>
      <c r="B187" s="2" t="s">
        <v>358</v>
      </c>
      <c r="C187" s="1" t="s">
        <v>357</v>
      </c>
      <c r="D187" s="5" t="n">
        <v>181.8322</v>
      </c>
      <c r="E187" s="5" t="n">
        <v>359.749547137796</v>
      </c>
      <c r="F187" s="5" t="n">
        <v>130.215256420375</v>
      </c>
      <c r="G187" s="5" t="n">
        <v>0.405713359471649</v>
      </c>
      <c r="H187" s="5" t="n">
        <v>4.83802828714271E-011</v>
      </c>
      <c r="I187" s="5" t="n">
        <v>409.398813669883</v>
      </c>
      <c r="J187" s="5" t="n">
        <v>207.123093141029</v>
      </c>
    </row>
    <row r="188" customFormat="false" ht="14.9" hidden="false" customHeight="false" outlineLevel="0" collapsed="false">
      <c r="A188" s="1" t="n">
        <v>187</v>
      </c>
      <c r="B188" s="2" t="s">
        <v>359</v>
      </c>
      <c r="C188" s="1" t="s">
        <v>360</v>
      </c>
      <c r="D188" s="5" t="n">
        <v>193.9183</v>
      </c>
      <c r="E188" s="5" t="n">
        <v>644.235585329391</v>
      </c>
      <c r="F188" s="5" t="n">
        <v>41.5162101859967</v>
      </c>
      <c r="G188" s="5" t="n">
        <v>0.465563724060326</v>
      </c>
      <c r="H188" s="5" t="n">
        <v>2.42601522689395E-012</v>
      </c>
      <c r="I188" s="5" t="n">
        <v>389.313128044263</v>
      </c>
      <c r="J188" s="5" t="n">
        <v>235.855162636679</v>
      </c>
    </row>
    <row r="189" customFormat="false" ht="14.9" hidden="false" customHeight="false" outlineLevel="0" collapsed="false">
      <c r="A189" s="1" t="n">
        <v>188</v>
      </c>
      <c r="B189" s="2" t="s">
        <v>361</v>
      </c>
      <c r="C189" s="1" t="s">
        <v>362</v>
      </c>
      <c r="D189" s="5" t="n">
        <v>220.2839</v>
      </c>
      <c r="E189" s="5" t="n">
        <v>621.197899724761</v>
      </c>
      <c r="F189" s="5" t="n">
        <v>33.5067893328728</v>
      </c>
      <c r="G189" s="5" t="n">
        <v>0.252579903988742</v>
      </c>
      <c r="H189" s="5" t="n">
        <v>0.0142053608424712</v>
      </c>
      <c r="I189" s="5" t="n">
        <v>415.8526168121</v>
      </c>
      <c r="J189" s="5" t="n">
        <v>227.836348112856</v>
      </c>
    </row>
    <row r="190" customFormat="false" ht="14.9" hidden="false" customHeight="false" outlineLevel="0" collapsed="false">
      <c r="A190" s="1" t="n">
        <v>189</v>
      </c>
      <c r="B190" s="2" t="s">
        <v>363</v>
      </c>
      <c r="C190" s="1" t="s">
        <v>364</v>
      </c>
      <c r="D190" s="5" t="n">
        <v>236.7382</v>
      </c>
      <c r="E190" s="5" t="n">
        <v>694.463019483694</v>
      </c>
      <c r="F190" s="5" t="n">
        <v>33.3789270407866</v>
      </c>
      <c r="G190" s="5" t="n">
        <v>0.246737156436418</v>
      </c>
      <c r="H190" s="5" t="n">
        <v>0.00182840750587229</v>
      </c>
      <c r="I190" s="5" t="n">
        <v>433.163469372513</v>
      </c>
      <c r="J190" s="5" t="n">
        <v>267.29831927856</v>
      </c>
    </row>
    <row r="191" customFormat="false" ht="14.9" hidden="false" customHeight="false" outlineLevel="0" collapsed="false">
      <c r="A191" s="1" t="n">
        <v>190</v>
      </c>
      <c r="B191" s="2" t="s">
        <v>365</v>
      </c>
      <c r="C191" s="1" t="s">
        <v>366</v>
      </c>
      <c r="D191" s="5" t="n">
        <v>292.9092</v>
      </c>
      <c r="E191" s="5" t="n">
        <v>476.493633844902</v>
      </c>
      <c r="F191" s="5" t="n">
        <v>37.1430061738024</v>
      </c>
      <c r="G191" s="5" t="n">
        <v>0.442572953008175</v>
      </c>
      <c r="H191" s="5" t="n">
        <v>2.34086349433234E-006</v>
      </c>
      <c r="I191" s="5" t="n">
        <v>436.92189473911</v>
      </c>
      <c r="J191" s="5" t="n">
        <v>279.437156186442</v>
      </c>
    </row>
    <row r="192" customFormat="false" ht="14.9" hidden="false" customHeight="false" outlineLevel="0" collapsed="false">
      <c r="A192" s="1" t="n">
        <v>191</v>
      </c>
      <c r="B192" s="2" t="s">
        <v>367</v>
      </c>
      <c r="C192" s="1" t="s">
        <v>368</v>
      </c>
      <c r="D192" s="5" t="n">
        <v>95.02394</v>
      </c>
      <c r="E192" s="5" t="n">
        <v>460.086424065961</v>
      </c>
      <c r="F192" s="5" t="n">
        <v>29.6972913455745</v>
      </c>
      <c r="G192" s="5" t="n">
        <v>0.365758948838528</v>
      </c>
      <c r="H192" s="5" t="n">
        <v>0.0466545178573137</v>
      </c>
      <c r="I192" s="5" t="n">
        <v>196.196342787449</v>
      </c>
      <c r="J192" s="5" t="n">
        <v>197.412322083503</v>
      </c>
    </row>
    <row r="193" customFormat="false" ht="14.9" hidden="false" customHeight="false" outlineLevel="0" collapsed="false">
      <c r="A193" s="1" t="n">
        <v>192</v>
      </c>
      <c r="B193" s="2" t="s">
        <v>369</v>
      </c>
      <c r="C193" s="1" t="s">
        <v>370</v>
      </c>
      <c r="D193" s="5" t="n">
        <v>111.02334</v>
      </c>
      <c r="E193" s="5" t="n">
        <v>153.10936764402</v>
      </c>
      <c r="F193" s="5" t="n">
        <v>19.5172325616275</v>
      </c>
      <c r="G193" s="5" t="n">
        <v>0.216999384626734</v>
      </c>
      <c r="H193" s="5" t="n">
        <v>8.44759832746098E-038</v>
      </c>
      <c r="I193" s="5" t="n">
        <v>303.068405692986</v>
      </c>
      <c r="J193" s="5" t="n">
        <v>206.535269167458</v>
      </c>
    </row>
    <row r="194" customFormat="false" ht="14.9" hidden="false" customHeight="false" outlineLevel="0" collapsed="false">
      <c r="A194" s="1" t="n">
        <v>193</v>
      </c>
      <c r="B194" s="2" t="s">
        <v>371</v>
      </c>
      <c r="C194" s="1" t="s">
        <v>372</v>
      </c>
      <c r="D194" s="5" t="n">
        <v>143.08934</v>
      </c>
      <c r="E194" s="5" t="n">
        <v>49.3304423320453</v>
      </c>
      <c r="F194" s="5" t="n">
        <v>19.053393236557</v>
      </c>
      <c r="G194" s="5" t="n">
        <v>0.0998552616606962</v>
      </c>
      <c r="H194" s="5" t="n">
        <v>1.13695793525864E-035</v>
      </c>
      <c r="I194" s="5" t="n">
        <v>336.771326379218</v>
      </c>
      <c r="J194" s="5" t="n">
        <v>201.762970699659</v>
      </c>
    </row>
    <row r="195" customFormat="false" ht="14.9" hidden="false" customHeight="false" outlineLevel="0" collapsed="false">
      <c r="A195" s="1" t="n">
        <v>194</v>
      </c>
      <c r="B195" s="2" t="s">
        <v>373</v>
      </c>
      <c r="C195" s="1" t="s">
        <v>374</v>
      </c>
      <c r="D195" s="5" t="n">
        <v>191.15474</v>
      </c>
      <c r="E195" s="5" t="n">
        <v>721.595112344602</v>
      </c>
      <c r="F195" s="5" t="n">
        <v>32.6753299640952</v>
      </c>
      <c r="G195" s="5" t="n">
        <v>0.071913794022106</v>
      </c>
      <c r="H195" s="5" t="n">
        <v>1.15755503127439E-015</v>
      </c>
      <c r="I195" s="5" t="n">
        <v>482.314948679147</v>
      </c>
      <c r="J195" s="5" t="n">
        <v>290.623781751348</v>
      </c>
    </row>
    <row r="196" customFormat="false" ht="14.9" hidden="false" customHeight="false" outlineLevel="0" collapsed="false">
      <c r="A196" s="1" t="n">
        <v>195</v>
      </c>
      <c r="B196" s="2" t="s">
        <v>375</v>
      </c>
      <c r="C196" s="1" t="s">
        <v>376</v>
      </c>
      <c r="D196" s="5" t="n">
        <v>175.08814</v>
      </c>
      <c r="E196" s="5" t="n">
        <v>545.12691854476</v>
      </c>
      <c r="F196" s="5" t="n">
        <v>26.6468589800312</v>
      </c>
      <c r="G196" s="5" t="n">
        <v>0.0209928664078389</v>
      </c>
      <c r="H196" s="5" t="n">
        <v>1.15181183799019E-018</v>
      </c>
      <c r="I196" s="5" t="n">
        <v>414.617281091041</v>
      </c>
      <c r="J196" s="5" t="n">
        <v>272.35262701195</v>
      </c>
    </row>
    <row r="197" customFormat="false" ht="14.9" hidden="false" customHeight="false" outlineLevel="0" collapsed="false">
      <c r="A197" s="1" t="n">
        <v>196</v>
      </c>
      <c r="B197" s="2" t="s">
        <v>377</v>
      </c>
      <c r="C197" s="1" t="s">
        <v>378</v>
      </c>
      <c r="D197" s="5" t="n">
        <v>127.08994</v>
      </c>
      <c r="E197" s="5" t="n">
        <v>220.768288567965</v>
      </c>
      <c r="F197" s="5" t="n">
        <v>42.4748647461208</v>
      </c>
      <c r="G197" s="5" t="n">
        <v>0.22355419760102</v>
      </c>
      <c r="H197" s="5" t="n">
        <v>9.39553305158587E-038</v>
      </c>
      <c r="I197" s="5" t="n">
        <v>301.993963535081</v>
      </c>
      <c r="J197" s="5" t="n">
        <v>231.649705515874</v>
      </c>
    </row>
    <row r="198" customFormat="false" ht="14.9" hidden="false" customHeight="false" outlineLevel="0" collapsed="false">
      <c r="A198" s="1" t="n">
        <v>197</v>
      </c>
      <c r="B198" s="2" t="s">
        <v>379</v>
      </c>
      <c r="C198" s="1" t="s">
        <v>380</v>
      </c>
      <c r="D198" s="5" t="n">
        <v>128.02908</v>
      </c>
      <c r="E198" s="5" t="n">
        <v>285.122510832149</v>
      </c>
      <c r="F198" s="5" t="n">
        <v>29.0650327379687</v>
      </c>
      <c r="G198" s="5" t="n">
        <v>0.253693962046908</v>
      </c>
      <c r="H198" s="5" t="n">
        <v>9.05540694841884E-022</v>
      </c>
      <c r="I198" s="5" t="n">
        <v>191.68618932552</v>
      </c>
      <c r="J198" s="5" t="n">
        <v>219.026632956994</v>
      </c>
    </row>
    <row r="199" customFormat="false" ht="14.9" hidden="false" customHeight="false" outlineLevel="0" collapsed="false">
      <c r="A199" s="1" t="n">
        <v>198</v>
      </c>
      <c r="B199" s="2" t="s">
        <v>381</v>
      </c>
      <c r="C199" s="1" t="s">
        <v>382</v>
      </c>
      <c r="D199" s="5" t="n">
        <v>164.0804</v>
      </c>
      <c r="E199" s="5" t="n">
        <v>1021.1782210291</v>
      </c>
      <c r="F199" s="5" t="n">
        <v>33.6732385762419</v>
      </c>
      <c r="G199" s="5" t="n">
        <v>0.0418282764295278</v>
      </c>
      <c r="H199" s="5" t="n">
        <v>1.28031592885182E-039</v>
      </c>
      <c r="I199" s="5" t="n">
        <v>332.223078333534</v>
      </c>
      <c r="J199" s="5" t="n">
        <v>224.992409785431</v>
      </c>
    </row>
    <row r="200" customFormat="false" ht="14.9" hidden="false" customHeight="false" outlineLevel="0" collapsed="false">
      <c r="A200" s="1" t="n">
        <v>199</v>
      </c>
      <c r="B200" s="2" t="s">
        <v>383</v>
      </c>
      <c r="C200" s="1" t="s">
        <v>384</v>
      </c>
      <c r="D200" s="5" t="n">
        <v>181.08614</v>
      </c>
      <c r="E200" s="5" t="n">
        <v>457.329819860953</v>
      </c>
      <c r="F200" s="5" t="n">
        <v>39.1995112269305</v>
      </c>
      <c r="G200" s="5" t="n">
        <v>0.634596926716471</v>
      </c>
      <c r="H200" s="5" t="n">
        <v>5.18712907172387E-005</v>
      </c>
      <c r="I200" s="5" t="n">
        <v>322.125320881989</v>
      </c>
      <c r="J200" s="5" t="n">
        <v>192.481593505455</v>
      </c>
    </row>
    <row r="201" customFormat="false" ht="14.9" hidden="false" customHeight="false" outlineLevel="0" collapsed="false">
      <c r="A201" s="1" t="n">
        <v>200</v>
      </c>
      <c r="B201" s="2" t="s">
        <v>385</v>
      </c>
      <c r="C201" s="1" t="s">
        <v>386</v>
      </c>
      <c r="D201" s="5" t="n">
        <v>198.02468</v>
      </c>
      <c r="E201" s="5" t="n">
        <v>242.815526610311</v>
      </c>
      <c r="F201" s="5" t="n">
        <v>46.9193477791791</v>
      </c>
      <c r="G201" s="5" t="n">
        <v>0.292374420023163</v>
      </c>
      <c r="H201" s="5" t="n">
        <v>0.838496982358932</v>
      </c>
      <c r="I201" s="5" t="n">
        <v>409.86255964607</v>
      </c>
      <c r="J201" s="5" t="n">
        <v>191.456859546495</v>
      </c>
    </row>
    <row r="202" customFormat="false" ht="14.9" hidden="false" customHeight="false" outlineLevel="0" collapsed="false">
      <c r="A202" s="1" t="n">
        <v>201</v>
      </c>
      <c r="B202" s="2" t="s">
        <v>387</v>
      </c>
      <c r="C202" s="1" t="s">
        <v>388</v>
      </c>
      <c r="D202" s="5" t="n">
        <v>186.0778</v>
      </c>
      <c r="E202" s="5" t="n">
        <v>351.613909510808</v>
      </c>
      <c r="F202" s="5" t="n">
        <v>34.6682184166271</v>
      </c>
      <c r="G202" s="5" t="n">
        <v>0.461861360520541</v>
      </c>
      <c r="H202" s="5" t="n">
        <v>1.20417744197795E-021</v>
      </c>
      <c r="I202" s="5" t="n">
        <v>321.205841688181</v>
      </c>
      <c r="J202" s="5" t="n">
        <v>246.89833900183</v>
      </c>
    </row>
    <row r="203" customFormat="false" ht="14.9" hidden="false" customHeight="false" outlineLevel="0" collapsed="false">
      <c r="A203" s="1" t="n">
        <v>202</v>
      </c>
      <c r="B203" s="2" t="s">
        <v>389</v>
      </c>
      <c r="C203" s="1" t="s">
        <v>390</v>
      </c>
      <c r="D203" s="5" t="n">
        <v>218.1438</v>
      </c>
      <c r="E203" s="5" t="n">
        <v>508.619850690762</v>
      </c>
      <c r="F203" s="5" t="n">
        <v>24.8444826164409</v>
      </c>
      <c r="G203" s="5" t="n">
        <v>0.586157441240482</v>
      </c>
      <c r="H203" s="5" t="n">
        <v>0.00645450656944986</v>
      </c>
      <c r="I203" s="5" t="n">
        <v>394.3372402451</v>
      </c>
      <c r="J203" s="5" t="n">
        <v>216.245183305037</v>
      </c>
    </row>
    <row r="204" customFormat="false" ht="14.9" hidden="false" customHeight="false" outlineLevel="0" collapsed="false">
      <c r="A204" s="1" t="n">
        <v>203</v>
      </c>
      <c r="B204" s="2" t="s">
        <v>391</v>
      </c>
      <c r="C204" s="1" t="s">
        <v>390</v>
      </c>
      <c r="D204" s="5" t="n">
        <v>218.1438</v>
      </c>
      <c r="E204" s="5" t="n">
        <v>508.619850690762</v>
      </c>
      <c r="F204" s="5" t="n">
        <v>24.8444826164409</v>
      </c>
      <c r="G204" s="5" t="n">
        <v>0.586157441240482</v>
      </c>
      <c r="H204" s="5" t="n">
        <v>0.00645450656944986</v>
      </c>
      <c r="I204" s="5" t="n">
        <v>394.3372402451</v>
      </c>
      <c r="J204" s="5" t="n">
        <v>216.245183305037</v>
      </c>
    </row>
    <row r="205" customFormat="false" ht="14.9" hidden="false" customHeight="false" outlineLevel="0" collapsed="false">
      <c r="A205" s="1" t="n">
        <v>204</v>
      </c>
      <c r="B205" s="2" t="s">
        <v>392</v>
      </c>
      <c r="C205" s="1" t="s">
        <v>393</v>
      </c>
      <c r="D205" s="5" t="n">
        <v>170.0112</v>
      </c>
      <c r="E205" s="5" t="n">
        <v>1245.46854360147</v>
      </c>
      <c r="F205" s="5" t="n">
        <v>25.4315044146473</v>
      </c>
      <c r="G205" s="5" t="n">
        <v>1.39948586226948</v>
      </c>
      <c r="H205" s="5" t="n">
        <v>3.40700642766137E-014</v>
      </c>
      <c r="I205" s="5" t="n">
        <v>298.147763976158</v>
      </c>
      <c r="J205" s="5" t="n">
        <v>129.113331373696</v>
      </c>
    </row>
    <row r="206" customFormat="false" ht="14.9" hidden="false" customHeight="false" outlineLevel="0" collapsed="false">
      <c r="A206" s="1" t="n">
        <v>205</v>
      </c>
      <c r="B206" s="2" t="s">
        <v>394</v>
      </c>
      <c r="C206" s="1" t="s">
        <v>395</v>
      </c>
      <c r="D206" s="5" t="n">
        <v>186.0106</v>
      </c>
      <c r="E206" s="5" t="n">
        <v>994.01011134353</v>
      </c>
      <c r="F206" s="5" t="n">
        <v>21.3990749837903</v>
      </c>
      <c r="G206" s="5" t="n">
        <v>1.40015322256549</v>
      </c>
      <c r="H206" s="5" t="n">
        <v>2.50777639096966E-014</v>
      </c>
      <c r="I206" s="5" t="n">
        <v>292.454825239836</v>
      </c>
      <c r="J206" s="5" t="n">
        <v>156.07115149849</v>
      </c>
    </row>
    <row r="207" customFormat="false" ht="14.9" hidden="false" customHeight="false" outlineLevel="0" collapsed="false">
      <c r="A207" s="1" t="n">
        <v>206</v>
      </c>
      <c r="B207" s="2" t="s">
        <v>396</v>
      </c>
      <c r="C207" s="1" t="s">
        <v>397</v>
      </c>
      <c r="D207" s="5" t="n">
        <v>218.0766</v>
      </c>
      <c r="E207" s="5" t="n">
        <v>821.560415339763</v>
      </c>
      <c r="F207" s="5" t="n">
        <v>22.64950537689</v>
      </c>
      <c r="G207" s="5" t="n">
        <v>0.0987503749291943</v>
      </c>
      <c r="H207" s="5" t="n">
        <v>2.6532007246906E-018</v>
      </c>
      <c r="I207" s="5" t="n">
        <v>414.695289342317</v>
      </c>
      <c r="J207" s="5" t="n">
        <v>211.076367314699</v>
      </c>
    </row>
    <row r="208" customFormat="false" ht="14.9" hidden="false" customHeight="false" outlineLevel="0" collapsed="false">
      <c r="A208" s="1" t="n">
        <v>207</v>
      </c>
      <c r="B208" s="2" t="s">
        <v>398</v>
      </c>
      <c r="C208" s="1" t="s">
        <v>399</v>
      </c>
      <c r="D208" s="5" t="n">
        <v>250.0754</v>
      </c>
      <c r="E208" s="5" t="n">
        <v>1249.30021245083</v>
      </c>
      <c r="F208" s="5" t="n">
        <v>6.74506060440717</v>
      </c>
      <c r="G208" s="5" t="n">
        <v>0.605635178056203</v>
      </c>
      <c r="H208" s="5" t="n">
        <v>1.01749724479212E-022</v>
      </c>
      <c r="I208" s="5" t="n">
        <v>338.360561309111</v>
      </c>
      <c r="J208" s="5" t="n">
        <v>208.800695642483</v>
      </c>
    </row>
    <row r="209" customFormat="false" ht="14.9" hidden="false" customHeight="false" outlineLevel="0" collapsed="false">
      <c r="A209" s="1" t="n">
        <v>208</v>
      </c>
      <c r="B209" s="2" t="s">
        <v>400</v>
      </c>
      <c r="C209" s="1" t="s">
        <v>401</v>
      </c>
      <c r="D209" s="5" t="n">
        <v>282.1414</v>
      </c>
      <c r="E209" s="5" t="n">
        <v>399.525541894988</v>
      </c>
      <c r="F209" s="5" t="n">
        <v>67.5967878014352</v>
      </c>
      <c r="G209" s="5" t="n">
        <v>0.498699411789839</v>
      </c>
      <c r="H209" s="5" t="n">
        <v>5.7467959310097E-021</v>
      </c>
      <c r="I209" s="5" t="n">
        <v>368.431020509211</v>
      </c>
      <c r="J209" s="5" t="n">
        <v>286.125612596354</v>
      </c>
    </row>
    <row r="210" customFormat="false" ht="14.9" hidden="false" customHeight="false" outlineLevel="0" collapsed="false">
      <c r="A210" s="1" t="n">
        <v>209</v>
      </c>
      <c r="B210" s="2" t="s">
        <v>402</v>
      </c>
      <c r="C210" s="1" t="s">
        <v>403</v>
      </c>
      <c r="D210" s="5" t="n">
        <v>171.01754</v>
      </c>
      <c r="E210" s="5" t="n">
        <v>282.843130711122</v>
      </c>
      <c r="F210" s="5" t="n">
        <v>27.0073367286419</v>
      </c>
      <c r="G210" s="5" t="n">
        <v>0.217812767346493</v>
      </c>
      <c r="H210" s="5" t="n">
        <v>0.000156093852550379</v>
      </c>
      <c r="I210" s="5" t="n">
        <v>240.703237695778</v>
      </c>
      <c r="J210" s="5" t="n">
        <v>149.594050344103</v>
      </c>
    </row>
    <row r="211" customFormat="false" ht="14.9" hidden="false" customHeight="false" outlineLevel="0" collapsed="false">
      <c r="A211" s="1" t="n">
        <v>210</v>
      </c>
      <c r="B211" s="2" t="s">
        <v>404</v>
      </c>
      <c r="C211" s="1" t="s">
        <v>405</v>
      </c>
      <c r="D211" s="5" t="n">
        <v>251.08174</v>
      </c>
      <c r="E211" s="5" t="n">
        <v>373.509243849181</v>
      </c>
      <c r="F211" s="5" t="n">
        <v>17.6030068767532</v>
      </c>
      <c r="G211" s="5" t="n">
        <v>0.353664276180316</v>
      </c>
      <c r="H211" s="5" t="n">
        <v>7.2526570980629E-020</v>
      </c>
      <c r="I211" s="5" t="n">
        <v>87.3837058260035</v>
      </c>
      <c r="J211" s="5" t="n">
        <v>181.266626063608</v>
      </c>
    </row>
    <row r="212" customFormat="false" ht="14.9" hidden="false" customHeight="false" outlineLevel="0" collapsed="false">
      <c r="A212" s="1" t="n">
        <v>211</v>
      </c>
      <c r="B212" s="2" t="s">
        <v>406</v>
      </c>
      <c r="C212" s="1" t="s">
        <v>407</v>
      </c>
      <c r="D212" s="5" t="n">
        <v>224.0746</v>
      </c>
      <c r="E212" s="5" t="n">
        <v>798.466403551439</v>
      </c>
      <c r="F212" s="5" t="n">
        <v>66.6782542462407</v>
      </c>
      <c r="G212" s="5" t="n">
        <v>0.0738889018421637</v>
      </c>
      <c r="H212" s="5" t="n">
        <v>8.21451948342571E-015</v>
      </c>
      <c r="I212" s="5" t="n">
        <v>355.297995721847</v>
      </c>
      <c r="J212" s="5" t="n">
        <v>216.240043804762</v>
      </c>
    </row>
    <row r="213" customFormat="false" ht="14.9" hidden="false" customHeight="false" outlineLevel="0" collapsed="false">
      <c r="A213" s="1" t="n">
        <v>212</v>
      </c>
      <c r="B213" s="2" t="s">
        <v>408</v>
      </c>
      <c r="C213" s="1" t="s">
        <v>409</v>
      </c>
      <c r="D213" s="5" t="n">
        <v>208.0752</v>
      </c>
      <c r="E213" s="5" t="n">
        <v>716.344928863373</v>
      </c>
      <c r="F213" s="5" t="n">
        <v>119.311758604402</v>
      </c>
      <c r="G213" s="5" t="n">
        <v>0.135355354389643</v>
      </c>
      <c r="H213" s="5" t="n">
        <v>7.50647083425778E-089</v>
      </c>
      <c r="I213" s="5" t="n">
        <v>303.129211292897</v>
      </c>
      <c r="J213" s="5" t="n">
        <v>183.595622449224</v>
      </c>
    </row>
    <row r="214" customFormat="false" ht="14.9" hidden="false" customHeight="false" outlineLevel="0" collapsed="false">
      <c r="A214" s="1" t="n">
        <v>213</v>
      </c>
      <c r="B214" s="2" t="s">
        <v>410</v>
      </c>
      <c r="C214" s="1" t="s">
        <v>411</v>
      </c>
      <c r="D214" s="5" t="n">
        <v>262.0714</v>
      </c>
      <c r="E214" s="5" t="n">
        <v>314.559455548079</v>
      </c>
      <c r="F214" s="5" t="n">
        <v>36.8913262623519</v>
      </c>
      <c r="G214" s="5" t="n">
        <v>0.18489458893864</v>
      </c>
      <c r="H214" s="5" t="n">
        <v>1.69887558543046E-020</v>
      </c>
      <c r="I214" s="5" t="n">
        <v>281.026018658991</v>
      </c>
      <c r="J214" s="5" t="n">
        <v>91.5687601277012</v>
      </c>
    </row>
    <row r="215" customFormat="false" ht="14.9" hidden="false" customHeight="false" outlineLevel="0" collapsed="false">
      <c r="A215" s="1" t="n">
        <v>214</v>
      </c>
      <c r="B215" s="2" t="s">
        <v>412</v>
      </c>
      <c r="C215" s="1" t="s">
        <v>413</v>
      </c>
      <c r="D215" s="5" t="n">
        <v>294.0702</v>
      </c>
      <c r="E215" s="5" t="n">
        <v>1434.27594472567</v>
      </c>
      <c r="F215" s="5" t="n">
        <v>110.842430465382</v>
      </c>
      <c r="G215" s="5" t="n">
        <v>2.43777366031583</v>
      </c>
      <c r="H215" s="5" t="n">
        <v>1.17526324347588E-007</v>
      </c>
      <c r="I215" s="5" t="n">
        <v>172.712946913362</v>
      </c>
      <c r="J215" s="5" t="n">
        <v>90.0943114230084</v>
      </c>
    </row>
    <row r="216" customFormat="false" ht="14.9" hidden="false" customHeight="false" outlineLevel="0" collapsed="false">
      <c r="A216" s="1" t="n">
        <v>215</v>
      </c>
      <c r="B216" s="2" t="s">
        <v>414</v>
      </c>
      <c r="C216" s="1" t="s">
        <v>415</v>
      </c>
      <c r="D216" s="5" t="n">
        <v>104.93394</v>
      </c>
      <c r="E216" s="5" t="n">
        <v>343.991636493598</v>
      </c>
      <c r="F216" s="5" t="n">
        <v>89.5292749485948</v>
      </c>
      <c r="G216" s="5" t="n">
        <v>0.0602258938000634</v>
      </c>
      <c r="H216" s="5" t="n">
        <v>4.13037003563953E-015</v>
      </c>
      <c r="I216" s="5" t="n">
        <v>259.972494891312</v>
      </c>
      <c r="J216" s="5" t="n">
        <v>192.240328806687</v>
      </c>
    </row>
    <row r="217" customFormat="false" ht="14.9" hidden="false" customHeight="false" outlineLevel="0" collapsed="false">
      <c r="A217" s="1" t="n">
        <v>216</v>
      </c>
      <c r="B217" s="2" t="s">
        <v>416</v>
      </c>
      <c r="C217" s="1" t="s">
        <v>417</v>
      </c>
      <c r="D217" s="5" t="n">
        <v>197.38184</v>
      </c>
      <c r="E217" s="5" t="n">
        <v>489.447698346256</v>
      </c>
      <c r="F217" s="5" t="n">
        <v>37.5496513215778</v>
      </c>
      <c r="G217" s="5" t="n">
        <v>0.274112103637587</v>
      </c>
      <c r="H217" s="5" t="n">
        <v>0.47663493708771</v>
      </c>
      <c r="I217" s="5" t="n">
        <v>326.587212691463</v>
      </c>
      <c r="J217" s="5" t="n">
        <v>171.724053337068</v>
      </c>
    </row>
    <row r="218" customFormat="false" ht="14.9" hidden="false" customHeight="false" outlineLevel="0" collapsed="false">
      <c r="A218" s="1" t="n">
        <v>217</v>
      </c>
      <c r="B218" s="2" t="s">
        <v>418</v>
      </c>
      <c r="C218" s="1" t="s">
        <v>417</v>
      </c>
      <c r="D218" s="5" t="n">
        <v>197.38184</v>
      </c>
      <c r="E218" s="5" t="n">
        <v>500.451725827865</v>
      </c>
      <c r="F218" s="5" t="n">
        <v>38.7728056835263</v>
      </c>
      <c r="G218" s="5" t="n">
        <v>0.258428440966175</v>
      </c>
      <c r="H218" s="5" t="n">
        <v>0.524196873734521</v>
      </c>
      <c r="I218" s="5" t="n">
        <v>327.750968061168</v>
      </c>
      <c r="J218" s="5" t="n">
        <v>190.129363412257</v>
      </c>
    </row>
    <row r="219" customFormat="false" ht="14.9" hidden="false" customHeight="false" outlineLevel="0" collapsed="false">
      <c r="A219" s="1" t="n">
        <v>218</v>
      </c>
      <c r="B219" s="2" t="s">
        <v>419</v>
      </c>
      <c r="C219" s="1" t="s">
        <v>420</v>
      </c>
      <c r="D219" s="5" t="n">
        <v>154.39338</v>
      </c>
      <c r="E219" s="5" t="n">
        <v>608.522801955945</v>
      </c>
      <c r="F219" s="5" t="n">
        <v>45.0267156264701</v>
      </c>
      <c r="G219" s="5" t="n">
        <v>0.208519642501282</v>
      </c>
      <c r="H219" s="5" t="n">
        <v>0.04048205680502</v>
      </c>
      <c r="I219" s="5" t="n">
        <v>405.332024215314</v>
      </c>
      <c r="J219" s="5" t="n">
        <v>231.285620776022</v>
      </c>
    </row>
    <row r="220" customFormat="false" ht="14.9" hidden="false" customHeight="false" outlineLevel="0" collapsed="false">
      <c r="A220" s="1" t="n">
        <v>219</v>
      </c>
      <c r="B220" s="2" t="s">
        <v>421</v>
      </c>
      <c r="C220" s="1" t="s">
        <v>422</v>
      </c>
      <c r="D220" s="5" t="n">
        <v>175.83934</v>
      </c>
      <c r="E220" s="5" t="n">
        <v>572.83213350428</v>
      </c>
      <c r="F220" s="5" t="n">
        <v>80.670087735324</v>
      </c>
      <c r="G220" s="5" t="n">
        <v>0.206307718569879</v>
      </c>
      <c r="H220" s="5" t="n">
        <v>0.000635025869371963</v>
      </c>
      <c r="I220" s="5" t="n">
        <v>368.735291297055</v>
      </c>
      <c r="J220" s="5" t="n">
        <v>229.752903902509</v>
      </c>
    </row>
    <row r="221" customFormat="false" ht="14.9" hidden="false" customHeight="false" outlineLevel="0" collapsed="false">
      <c r="A221" s="1" t="n">
        <v>220</v>
      </c>
      <c r="B221" s="2" t="s">
        <v>423</v>
      </c>
      <c r="C221" s="1" t="s">
        <v>422</v>
      </c>
      <c r="D221" s="5" t="n">
        <v>175.83934</v>
      </c>
      <c r="E221" s="5" t="n">
        <v>594.813541378432</v>
      </c>
      <c r="F221" s="5" t="n">
        <v>64.157729908182</v>
      </c>
      <c r="G221" s="5" t="n">
        <v>0.11793746892035</v>
      </c>
      <c r="H221" s="5" t="n">
        <v>0.0742628004001904</v>
      </c>
      <c r="I221" s="5" t="n">
        <v>382.684311221788</v>
      </c>
      <c r="J221" s="5" t="n">
        <v>229.752903902509</v>
      </c>
    </row>
    <row r="222" customFormat="false" ht="14.9" hidden="false" customHeight="false" outlineLevel="0" collapsed="false">
      <c r="A222" s="1" t="n">
        <v>221</v>
      </c>
      <c r="B222" s="2" t="s">
        <v>424</v>
      </c>
      <c r="C222" s="1" t="s">
        <v>425</v>
      </c>
      <c r="D222" s="5" t="n">
        <v>142.93074</v>
      </c>
      <c r="E222" s="5" t="n">
        <v>432.884979506148</v>
      </c>
      <c r="F222" s="5" t="n">
        <v>59.2155492031425</v>
      </c>
      <c r="G222" s="5" t="n">
        <v>0.283668429422154</v>
      </c>
      <c r="H222" s="5" t="n">
        <v>0.668166684824088</v>
      </c>
      <c r="I222" s="5" t="n">
        <v>306.646628361645</v>
      </c>
      <c r="J222" s="5" t="n">
        <v>189.754517610208</v>
      </c>
    </row>
    <row r="223" customFormat="false" ht="14.9" hidden="false" customHeight="false" outlineLevel="0" collapsed="false">
      <c r="A223" s="1" t="n">
        <v>222</v>
      </c>
      <c r="B223" s="2" t="s">
        <v>426</v>
      </c>
      <c r="C223" s="1" t="s">
        <v>427</v>
      </c>
      <c r="D223" s="5" t="n">
        <v>258.28744</v>
      </c>
      <c r="E223" s="5" t="n">
        <v>593.078332778695</v>
      </c>
      <c r="F223" s="5" t="n">
        <v>40.1149704996031</v>
      </c>
      <c r="G223" s="5" t="n">
        <v>0.264247599572409</v>
      </c>
      <c r="H223" s="5" t="n">
        <v>0.0701501099754198</v>
      </c>
      <c r="I223" s="5" t="n">
        <v>385.253004635279</v>
      </c>
      <c r="J223" s="5" t="n">
        <v>230.366239505322</v>
      </c>
    </row>
    <row r="224" customFormat="false" ht="14.9" hidden="false" customHeight="false" outlineLevel="0" collapsed="false">
      <c r="A224" s="1" t="n">
        <v>223</v>
      </c>
      <c r="B224" s="2" t="s">
        <v>428</v>
      </c>
      <c r="C224" s="1" t="s">
        <v>429</v>
      </c>
      <c r="D224" s="5" t="n">
        <v>274.74174</v>
      </c>
      <c r="E224" s="5" t="n">
        <v>662.925003451793</v>
      </c>
      <c r="F224" s="5" t="n">
        <v>39.7641734007677</v>
      </c>
      <c r="G224" s="5" t="n">
        <v>0.245921924165112</v>
      </c>
      <c r="H224" s="5" t="n">
        <v>0.00878669471922066</v>
      </c>
      <c r="I224" s="5" t="n">
        <v>419.794821911198</v>
      </c>
      <c r="J224" s="5" t="n">
        <v>231.149396371027</v>
      </c>
    </row>
    <row r="225" customFormat="false" ht="14.9" hidden="false" customHeight="false" outlineLevel="0" collapsed="false">
      <c r="A225" s="1" t="n">
        <v>224</v>
      </c>
      <c r="B225" s="2" t="s">
        <v>430</v>
      </c>
      <c r="C225" s="1" t="s">
        <v>431</v>
      </c>
      <c r="D225" s="5" t="n">
        <v>291.19604</v>
      </c>
      <c r="E225" s="5" t="n">
        <v>736.141852643167</v>
      </c>
      <c r="F225" s="5" t="n">
        <v>39.1545507677606</v>
      </c>
      <c r="G225" s="5" t="n">
        <v>0.226176762983021</v>
      </c>
      <c r="H225" s="5" t="n">
        <v>0.000937111366891094</v>
      </c>
      <c r="I225" s="5" t="n">
        <v>465.046089235772</v>
      </c>
      <c r="J225" s="5" t="n">
        <v>289.01667761192</v>
      </c>
    </row>
    <row r="226" customFormat="false" ht="14.9" hidden="false" customHeight="false" outlineLevel="0" collapsed="false">
      <c r="A226" s="1" t="n">
        <v>225</v>
      </c>
      <c r="B226" s="2" t="s">
        <v>432</v>
      </c>
      <c r="C226" s="1" t="s">
        <v>433</v>
      </c>
      <c r="D226" s="5" t="n">
        <v>235.83514</v>
      </c>
      <c r="E226" s="5" t="n">
        <v>578.6227119234</v>
      </c>
      <c r="F226" s="5" t="n">
        <v>41.5561635488375</v>
      </c>
      <c r="G226" s="5" t="n">
        <v>0.458903551533831</v>
      </c>
      <c r="H226" s="5" t="n">
        <v>5.62064033159662E-006</v>
      </c>
      <c r="I226" s="5" t="n">
        <v>448.971554326519</v>
      </c>
      <c r="J226" s="5" t="n">
        <v>281.461094464011</v>
      </c>
    </row>
    <row r="227" customFormat="false" ht="14.9" hidden="false" customHeight="false" outlineLevel="0" collapsed="false">
      <c r="A227" s="1" t="n">
        <v>226</v>
      </c>
      <c r="B227" s="2" t="s">
        <v>434</v>
      </c>
      <c r="C227" s="1" t="s">
        <v>435</v>
      </c>
      <c r="D227" s="5" t="n">
        <v>241.83314</v>
      </c>
      <c r="E227" s="5" t="n">
        <v>541.47069479334</v>
      </c>
      <c r="F227" s="5" t="n">
        <v>41.5073068599362</v>
      </c>
      <c r="G227" s="5" t="n">
        <v>0.266568811586371</v>
      </c>
      <c r="H227" s="5" t="n">
        <v>0.163356442049706</v>
      </c>
      <c r="I227" s="5" t="n">
        <v>350.833421740869</v>
      </c>
      <c r="J227" s="5" t="n">
        <v>255.209132528429</v>
      </c>
    </row>
    <row r="228" customFormat="false" ht="14.9" hidden="false" customHeight="false" outlineLevel="0" collapsed="false">
      <c r="A228" s="1" t="n">
        <v>227</v>
      </c>
      <c r="B228" s="2" t="s">
        <v>436</v>
      </c>
      <c r="C228" s="1" t="s">
        <v>435</v>
      </c>
      <c r="D228" s="5" t="n">
        <v>241.83314</v>
      </c>
      <c r="E228" s="5" t="n">
        <v>528.806445019881</v>
      </c>
      <c r="F228" s="5" t="n">
        <v>40.6764771554362</v>
      </c>
      <c r="G228" s="5" t="n">
        <v>0.269649285958884</v>
      </c>
      <c r="H228" s="5" t="n">
        <v>0.339771663461297</v>
      </c>
      <c r="I228" s="5" t="n">
        <v>359.664749824543</v>
      </c>
      <c r="J228" s="5" t="n">
        <v>193.204641882221</v>
      </c>
    </row>
    <row r="229" customFormat="false" ht="14.9" hidden="false" customHeight="false" outlineLevel="0" collapsed="false">
      <c r="A229" s="1" t="n">
        <v>228</v>
      </c>
      <c r="B229" s="2" t="s">
        <v>437</v>
      </c>
      <c r="C229" s="1" t="s">
        <v>438</v>
      </c>
      <c r="D229" s="5" t="n">
        <v>198.84468</v>
      </c>
      <c r="E229" s="5" t="n">
        <v>655.753352387981</v>
      </c>
      <c r="F229" s="5" t="n">
        <v>48.7516657112929</v>
      </c>
      <c r="G229" s="5" t="n">
        <v>0.183865159966656</v>
      </c>
      <c r="H229" s="5" t="n">
        <v>0.0384943798664687</v>
      </c>
      <c r="I229" s="5" t="n">
        <v>422.34941003709</v>
      </c>
      <c r="J229" s="5" t="n">
        <v>279.793003170343</v>
      </c>
    </row>
    <row r="230" customFormat="false" ht="14.9" hidden="false" customHeight="false" outlineLevel="0" collapsed="false">
      <c r="A230" s="1" t="n">
        <v>229</v>
      </c>
      <c r="B230" s="2" t="s">
        <v>439</v>
      </c>
      <c r="C230" s="1" t="s">
        <v>440</v>
      </c>
      <c r="D230" s="5" t="n">
        <v>264.74194</v>
      </c>
      <c r="E230" s="5" t="n">
        <v>900.53453706127</v>
      </c>
      <c r="F230" s="5" t="n">
        <v>94.9265770060841</v>
      </c>
      <c r="G230" s="5" t="n">
        <v>0.0714388130621602</v>
      </c>
      <c r="H230" s="5" t="n">
        <v>0.00194118550787376</v>
      </c>
      <c r="I230" s="5" t="n">
        <v>409.47093241631</v>
      </c>
      <c r="J230" s="5" t="n">
        <v>281.403284709343</v>
      </c>
    </row>
    <row r="231" customFormat="false" ht="14.9" hidden="false" customHeight="false" outlineLevel="0" collapsed="false">
      <c r="A231" s="1" t="n">
        <v>230</v>
      </c>
      <c r="B231" s="2" t="s">
        <v>441</v>
      </c>
      <c r="C231" s="1" t="s">
        <v>442</v>
      </c>
      <c r="D231" s="5" t="n">
        <v>60.48264</v>
      </c>
      <c r="E231" s="5" t="n">
        <v>341.345194693478</v>
      </c>
      <c r="F231" s="5" t="n">
        <v>73.1392039299589</v>
      </c>
      <c r="G231" s="5" t="n">
        <v>0.211690523403105</v>
      </c>
      <c r="H231" s="5" t="n">
        <v>4.10832907671311E-018</v>
      </c>
      <c r="I231" s="5" t="n">
        <v>245.561189982645</v>
      </c>
      <c r="J231" s="5" t="n">
        <v>173.516881539004</v>
      </c>
    </row>
    <row r="232" customFormat="false" ht="14.9" hidden="false" customHeight="false" outlineLevel="0" collapsed="false">
      <c r="A232" s="1" t="n">
        <v>231</v>
      </c>
      <c r="B232" s="2" t="s">
        <v>443</v>
      </c>
      <c r="C232" s="1" t="s">
        <v>444</v>
      </c>
      <c r="D232" s="5" t="n">
        <v>98.47944</v>
      </c>
      <c r="E232" s="5" t="n">
        <v>400.766649021657</v>
      </c>
      <c r="F232" s="5" t="n">
        <v>44.651837737151</v>
      </c>
      <c r="G232" s="5" t="n">
        <v>0.211117115847158</v>
      </c>
      <c r="H232" s="5" t="n">
        <v>5.46215657023029</v>
      </c>
      <c r="I232" s="5" t="n">
        <v>271.375587240461</v>
      </c>
      <c r="J232" s="5" t="n">
        <v>171.031070342526</v>
      </c>
    </row>
    <row r="233" customFormat="false" ht="14.9" hidden="false" customHeight="false" outlineLevel="0" collapsed="false">
      <c r="A233" s="1" t="n">
        <v>232</v>
      </c>
      <c r="B233" s="2" t="s">
        <v>445</v>
      </c>
      <c r="C233" s="1" t="s">
        <v>446</v>
      </c>
      <c r="D233" s="5" t="n">
        <v>130.47824</v>
      </c>
      <c r="E233" s="5" t="n">
        <v>551.635665839644</v>
      </c>
      <c r="F233" s="5" t="n">
        <v>38.4932744586127</v>
      </c>
      <c r="G233" s="5" t="n">
        <v>0.53078905458575</v>
      </c>
      <c r="H233" s="5" t="n">
        <v>0.0113805181854057</v>
      </c>
      <c r="I233" s="5" t="n">
        <v>395.671680513027</v>
      </c>
      <c r="J233" s="5" t="n">
        <v>286.964605385875</v>
      </c>
    </row>
    <row r="234" customFormat="false" ht="14.9" hidden="false" customHeight="false" outlineLevel="0" collapsed="false">
      <c r="A234" s="1" t="n">
        <v>233</v>
      </c>
      <c r="B234" s="2" t="s">
        <v>447</v>
      </c>
      <c r="C234" s="1" t="s">
        <v>448</v>
      </c>
      <c r="D234" s="5" t="n">
        <v>244.38231</v>
      </c>
      <c r="E234" s="5" t="n">
        <v>508.999103819961</v>
      </c>
      <c r="F234" s="5" t="n">
        <v>33.760652445564</v>
      </c>
      <c r="G234" s="5" t="n">
        <v>0.247792697185448</v>
      </c>
      <c r="H234" s="5" t="n">
        <v>8.83117367475259E-008</v>
      </c>
      <c r="I234" s="5" t="n">
        <v>355.708487135049</v>
      </c>
      <c r="J234" s="5" t="n">
        <v>211.393701653504</v>
      </c>
    </row>
    <row r="235" customFormat="false" ht="14.9" hidden="false" customHeight="false" outlineLevel="0" collapsed="false">
      <c r="A235" s="1" t="n">
        <v>234</v>
      </c>
      <c r="B235" s="2" t="s">
        <v>449</v>
      </c>
      <c r="C235" s="1" t="s">
        <v>450</v>
      </c>
      <c r="D235" s="5" t="n">
        <v>136.47624</v>
      </c>
      <c r="E235" s="5" t="n">
        <v>403.650695358541</v>
      </c>
      <c r="F235" s="5" t="n">
        <v>37.1001669194551</v>
      </c>
      <c r="G235" s="5" t="n">
        <v>0.279598896824537</v>
      </c>
      <c r="H235" s="5" t="n">
        <v>4.0014698058667</v>
      </c>
      <c r="I235" s="5" t="n">
        <v>278.052078063432</v>
      </c>
      <c r="J235" s="5" t="n">
        <v>171.054938671853</v>
      </c>
    </row>
    <row r="236" customFormat="false" ht="14.9" hidden="false" customHeight="false" outlineLevel="0" collapsed="false">
      <c r="A236" s="1" t="n">
        <v>235</v>
      </c>
      <c r="B236" s="2" t="s">
        <v>451</v>
      </c>
      <c r="C236" s="1" t="s">
        <v>450</v>
      </c>
      <c r="D236" s="5" t="n">
        <v>136.47624</v>
      </c>
      <c r="E236" s="5" t="n">
        <v>404.05085826581</v>
      </c>
      <c r="F236" s="5" t="n">
        <v>36.448977998645</v>
      </c>
      <c r="G236" s="5" t="n">
        <v>0.284504136205038</v>
      </c>
      <c r="H236" s="5" t="n">
        <v>4.09180464119591</v>
      </c>
      <c r="I236" s="5" t="n">
        <v>256.087800542576</v>
      </c>
      <c r="J236" s="5" t="n">
        <v>163.640012821023</v>
      </c>
    </row>
    <row r="237" customFormat="false" ht="14.9" hidden="false" customHeight="false" outlineLevel="0" collapsed="false">
      <c r="A237" s="1" t="n">
        <v>236</v>
      </c>
      <c r="B237" s="2" t="s">
        <v>452</v>
      </c>
      <c r="C237" s="1" t="s">
        <v>450</v>
      </c>
      <c r="D237" s="5" t="n">
        <v>136.47624</v>
      </c>
      <c r="E237" s="5" t="n">
        <v>404.050858265807</v>
      </c>
      <c r="F237" s="5" t="n">
        <v>36.4489779986451</v>
      </c>
      <c r="G237" s="5" t="n">
        <v>0.284504136205039</v>
      </c>
      <c r="H237" s="5" t="n">
        <v>4.09180464119767</v>
      </c>
      <c r="I237" s="5" t="n">
        <v>256.087800542576</v>
      </c>
      <c r="J237" s="5" t="n">
        <v>163.640012821023</v>
      </c>
    </row>
    <row r="238" customFormat="false" ht="14.9" hidden="false" customHeight="false" outlineLevel="0" collapsed="false">
      <c r="A238" s="1" t="n">
        <v>237</v>
      </c>
      <c r="B238" s="2" t="s">
        <v>453</v>
      </c>
      <c r="C238" s="1" t="s">
        <v>454</v>
      </c>
      <c r="D238" s="5" t="n">
        <v>244.53584</v>
      </c>
      <c r="E238" s="5" t="n">
        <v>563.476913472077</v>
      </c>
      <c r="F238" s="5" t="n">
        <v>37.3826849419527</v>
      </c>
      <c r="G238" s="5" t="n">
        <v>0.0651060594724951</v>
      </c>
      <c r="H238" s="5" t="n">
        <v>1.35263064615048E-017</v>
      </c>
      <c r="I238" s="5" t="n">
        <v>258.9101834869</v>
      </c>
      <c r="J238" s="5" t="n">
        <v>111.198847306609</v>
      </c>
    </row>
    <row r="239" customFormat="false" ht="14.9" hidden="false" customHeight="false" outlineLevel="0" collapsed="false">
      <c r="A239" s="1" t="n">
        <v>238</v>
      </c>
      <c r="B239" s="2" t="s">
        <v>455</v>
      </c>
      <c r="C239" s="1" t="s">
        <v>456</v>
      </c>
      <c r="D239" s="5" t="n">
        <v>114.93374</v>
      </c>
      <c r="E239" s="5" t="n">
        <v>491.627361435137</v>
      </c>
      <c r="F239" s="5" t="n">
        <v>46.2523867590265</v>
      </c>
      <c r="G239" s="5" t="n">
        <v>0.195107467218571</v>
      </c>
      <c r="H239" s="5" t="n">
        <v>14.9525432241717</v>
      </c>
      <c r="I239" s="5" t="n">
        <v>300.941410398395</v>
      </c>
      <c r="J239" s="5" t="n">
        <v>200.144862672613</v>
      </c>
    </row>
    <row r="240" customFormat="false" ht="14.9" hidden="false" customHeight="false" outlineLevel="0" collapsed="false">
      <c r="A240" s="1" t="n">
        <v>239</v>
      </c>
      <c r="B240" s="2" t="s">
        <v>457</v>
      </c>
      <c r="C240" s="1" t="s">
        <v>456</v>
      </c>
      <c r="D240" s="5" t="n">
        <v>114.93374</v>
      </c>
      <c r="E240" s="5" t="n">
        <v>488.485054313763</v>
      </c>
      <c r="F240" s="5" t="n">
        <v>56.079880730183</v>
      </c>
      <c r="G240" s="5" t="n">
        <v>0.225507939841428</v>
      </c>
      <c r="H240" s="5" t="n">
        <v>37.8536727731144</v>
      </c>
      <c r="I240" s="5" t="n">
        <v>285.146035250232</v>
      </c>
      <c r="J240" s="5" t="n">
        <v>162.488201301082</v>
      </c>
    </row>
    <row r="241" customFormat="false" ht="14.9" hidden="false" customHeight="false" outlineLevel="0" collapsed="false">
      <c r="A241" s="1" t="n">
        <v>240</v>
      </c>
      <c r="B241" s="2" t="s">
        <v>458</v>
      </c>
      <c r="C241" s="1" t="s">
        <v>459</v>
      </c>
      <c r="D241" s="5" t="n">
        <v>130.93314</v>
      </c>
      <c r="E241" s="5" t="n">
        <v>535.002807098754</v>
      </c>
      <c r="F241" s="5" t="n">
        <v>49.0932006672288</v>
      </c>
      <c r="G241" s="5" t="n">
        <v>0.359304914627349</v>
      </c>
      <c r="H241" s="5" t="n">
        <v>0.0597613968351355</v>
      </c>
      <c r="I241" s="5" t="n">
        <v>345.746871943367</v>
      </c>
      <c r="J241" s="5" t="n">
        <v>205.314229377795</v>
      </c>
    </row>
    <row r="242" customFormat="false" ht="14.9" hidden="false" customHeight="false" outlineLevel="0" collapsed="false">
      <c r="A242" s="1" t="n">
        <v>241</v>
      </c>
      <c r="B242" s="2" t="s">
        <v>460</v>
      </c>
      <c r="C242" s="1" t="s">
        <v>461</v>
      </c>
      <c r="D242" s="5" t="n">
        <v>152.93054</v>
      </c>
      <c r="E242" s="5" t="n">
        <v>459.321280606528</v>
      </c>
      <c r="F242" s="5" t="n">
        <v>36.1326647894304</v>
      </c>
      <c r="G242" s="5" t="n">
        <v>0.253590959890948</v>
      </c>
      <c r="H242" s="5" t="n">
        <v>1.01384479229871</v>
      </c>
      <c r="I242" s="5" t="n">
        <v>320.124948664089</v>
      </c>
      <c r="J242" s="5" t="n">
        <v>197.226152070594</v>
      </c>
    </row>
    <row r="243" customFormat="false" ht="14.9" hidden="false" customHeight="false" outlineLevel="0" collapsed="false">
      <c r="A243" s="1" t="n">
        <v>242</v>
      </c>
      <c r="B243" s="2" t="s">
        <v>462</v>
      </c>
      <c r="C243" s="1" t="s">
        <v>461</v>
      </c>
      <c r="D243" s="5" t="n">
        <v>152.93054</v>
      </c>
      <c r="E243" s="5" t="n">
        <v>462.763009312218</v>
      </c>
      <c r="F243" s="5" t="n">
        <v>36.244637870831</v>
      </c>
      <c r="G243" s="5" t="n">
        <v>0.266946213866109</v>
      </c>
      <c r="H243" s="5" t="n">
        <v>0.990093456621034</v>
      </c>
      <c r="I243" s="5" t="n">
        <v>297.843466679963</v>
      </c>
      <c r="J243" s="5" t="n">
        <v>189.811226219764</v>
      </c>
    </row>
    <row r="244" customFormat="false" ht="14.9" hidden="false" customHeight="false" outlineLevel="0" collapsed="false">
      <c r="A244" s="1" t="n">
        <v>243</v>
      </c>
      <c r="B244" s="2" t="s">
        <v>463</v>
      </c>
      <c r="C244" s="1" t="s">
        <v>461</v>
      </c>
      <c r="D244" s="5" t="n">
        <v>152.93054</v>
      </c>
      <c r="E244" s="5" t="n">
        <v>454.596234042106</v>
      </c>
      <c r="F244" s="5" t="n">
        <v>36.799190182178</v>
      </c>
      <c r="G244" s="5" t="n">
        <v>0.280563805708224</v>
      </c>
      <c r="H244" s="5" t="n">
        <v>0.981199578190293</v>
      </c>
      <c r="I244" s="5" t="n">
        <v>296.27938697406</v>
      </c>
      <c r="J244" s="5" t="n">
        <v>203.558751721595</v>
      </c>
    </row>
    <row r="245" customFormat="false" ht="14.9" hidden="false" customHeight="false" outlineLevel="0" collapsed="false">
      <c r="A245" s="1" t="n">
        <v>244</v>
      </c>
      <c r="B245" s="2" t="s">
        <v>464</v>
      </c>
      <c r="C245" s="1" t="s">
        <v>465</v>
      </c>
      <c r="D245" s="5" t="n">
        <v>109.94208</v>
      </c>
      <c r="E245" s="5" t="n">
        <v>566.519792472479</v>
      </c>
      <c r="F245" s="5" t="n">
        <v>42.1271103496192</v>
      </c>
      <c r="G245" s="5" t="n">
        <v>0.239711760132562</v>
      </c>
      <c r="H245" s="5" t="n">
        <v>0.0386356315501004</v>
      </c>
      <c r="I245" s="5" t="n">
        <v>388.857426241248</v>
      </c>
      <c r="J245" s="5" t="n">
        <v>236.242946142031</v>
      </c>
    </row>
    <row r="246" customFormat="false" ht="14.9" hidden="false" customHeight="false" outlineLevel="0" collapsed="false">
      <c r="A246" s="1" t="n">
        <v>245</v>
      </c>
      <c r="B246" s="2" t="s">
        <v>466</v>
      </c>
      <c r="C246" s="1" t="s">
        <v>467</v>
      </c>
      <c r="D246" s="5" t="n">
        <v>131.38804</v>
      </c>
      <c r="E246" s="5" t="n">
        <v>570.429280591141</v>
      </c>
      <c r="F246" s="5" t="n">
        <v>49.1485289938571</v>
      </c>
      <c r="G246" s="5" t="n">
        <v>0.216768231108597</v>
      </c>
      <c r="H246" s="5" t="n">
        <v>0.111495051194645</v>
      </c>
      <c r="I246" s="5" t="n">
        <v>364.562582471106</v>
      </c>
      <c r="J246" s="5" t="n">
        <v>211.029456634827</v>
      </c>
    </row>
    <row r="247" customFormat="false" ht="14.9" hidden="false" customHeight="false" outlineLevel="0" collapsed="false">
      <c r="A247" s="1" t="n">
        <v>246</v>
      </c>
      <c r="B247" s="2" t="s">
        <v>468</v>
      </c>
      <c r="C247" s="1" t="s">
        <v>469</v>
      </c>
      <c r="D247" s="5" t="n">
        <v>169.38484</v>
      </c>
      <c r="E247" s="5" t="n">
        <v>519.410335524654</v>
      </c>
      <c r="F247" s="5" t="n">
        <v>34.8784371458795</v>
      </c>
      <c r="G247" s="5" t="n">
        <v>0.226830896915082</v>
      </c>
      <c r="H247" s="5" t="n">
        <v>0.234133505039828</v>
      </c>
      <c r="I247" s="5" t="n">
        <v>365.509109634301</v>
      </c>
      <c r="J247" s="5" t="n">
        <v>244.559816821995</v>
      </c>
    </row>
    <row r="248" customFormat="false" ht="14.9" hidden="false" customHeight="false" outlineLevel="0" collapsed="false">
      <c r="A248" s="1" t="n">
        <v>247</v>
      </c>
      <c r="B248" s="2" t="s">
        <v>470</v>
      </c>
      <c r="C248" s="1" t="s">
        <v>469</v>
      </c>
      <c r="D248" s="5" t="n">
        <v>169.38484</v>
      </c>
      <c r="E248" s="5" t="n">
        <v>525.444850112644</v>
      </c>
      <c r="F248" s="5" t="n">
        <v>35.7538163965317</v>
      </c>
      <c r="G248" s="5" t="n">
        <v>0.248024634580169</v>
      </c>
      <c r="H248" s="5" t="n">
        <v>0.216520767967268</v>
      </c>
      <c r="I248" s="5" t="n">
        <v>341.710786401727</v>
      </c>
      <c r="J248" s="5" t="n">
        <v>193.35152436294</v>
      </c>
    </row>
    <row r="249" customFormat="false" ht="14.9" hidden="false" customHeight="false" outlineLevel="0" collapsed="false">
      <c r="A249" s="1" t="n">
        <v>248</v>
      </c>
      <c r="B249" s="2" t="s">
        <v>471</v>
      </c>
      <c r="C249" s="1" t="s">
        <v>469</v>
      </c>
      <c r="D249" s="5" t="n">
        <v>169.38484</v>
      </c>
      <c r="E249" s="5" t="n">
        <v>521.65840616932</v>
      </c>
      <c r="F249" s="5" t="n">
        <v>37.0824516259001</v>
      </c>
      <c r="G249" s="5" t="n">
        <v>0.270022052793006</v>
      </c>
      <c r="H249" s="5" t="n">
        <v>0.197266352888594</v>
      </c>
      <c r="I249" s="5" t="n">
        <v>340.791428336037</v>
      </c>
      <c r="J249" s="5" t="n">
        <v>208.567513767675</v>
      </c>
    </row>
    <row r="250" customFormat="false" ht="14.9" hidden="false" customHeight="false" outlineLevel="0" collapsed="false">
      <c r="A250" s="1" t="n">
        <v>249</v>
      </c>
      <c r="B250" s="2" t="s">
        <v>472</v>
      </c>
      <c r="C250" s="1" t="s">
        <v>473</v>
      </c>
      <c r="D250" s="5" t="n">
        <v>147.38744</v>
      </c>
      <c r="E250" s="5" t="n">
        <v>585.482172375958</v>
      </c>
      <c r="F250" s="5" t="n">
        <v>46.0549612779993</v>
      </c>
      <c r="G250" s="5" t="n">
        <v>0.308533891160142</v>
      </c>
      <c r="H250" s="5" t="n">
        <v>0.0331061896164811</v>
      </c>
      <c r="I250" s="5" t="n">
        <v>399.42400562897</v>
      </c>
      <c r="J250" s="5" t="n">
        <v>237.361274692669</v>
      </c>
    </row>
    <row r="251" customFormat="false" ht="14.9" hidden="false" customHeight="false" outlineLevel="0" collapsed="false">
      <c r="A251" s="1" t="n">
        <v>250</v>
      </c>
      <c r="B251" s="2" t="s">
        <v>474</v>
      </c>
      <c r="C251" s="1" t="s">
        <v>473</v>
      </c>
      <c r="D251" s="5" t="n">
        <v>147.38744</v>
      </c>
      <c r="E251" s="5" t="n">
        <v>566.980545388639</v>
      </c>
      <c r="F251" s="5" t="n">
        <v>44.2326301699933</v>
      </c>
      <c r="G251" s="5" t="n">
        <v>0.32116130961199</v>
      </c>
      <c r="H251" s="5" t="n">
        <v>0.0388797359248241</v>
      </c>
      <c r="I251" s="5" t="n">
        <v>370.815533555899</v>
      </c>
      <c r="J251" s="5" t="n">
        <v>269.249328023798</v>
      </c>
    </row>
    <row r="252" customFormat="false" ht="14.9" hidden="false" customHeight="false" outlineLevel="0" collapsed="false">
      <c r="A252" s="1" t="n">
        <v>251</v>
      </c>
      <c r="B252" s="2" t="s">
        <v>475</v>
      </c>
      <c r="C252" s="1" t="s">
        <v>473</v>
      </c>
      <c r="D252" s="5" t="n">
        <v>147.38744</v>
      </c>
      <c r="E252" s="5" t="n">
        <v>393.780543732627</v>
      </c>
      <c r="F252" s="5" t="n">
        <v>83.0510358979421</v>
      </c>
      <c r="G252" s="5" t="n">
        <v>0.164011986540054</v>
      </c>
      <c r="H252" s="5" t="n">
        <v>2.03846968203217E-010</v>
      </c>
      <c r="I252" s="5" t="n">
        <v>389.933638234226</v>
      </c>
      <c r="J252" s="5" t="n">
        <v>188.366805593118</v>
      </c>
    </row>
    <row r="253" customFormat="false" ht="14.9" hidden="false" customHeight="false" outlineLevel="0" collapsed="false">
      <c r="A253" s="1" t="n">
        <v>252</v>
      </c>
      <c r="B253" s="2" t="s">
        <v>476</v>
      </c>
      <c r="C253" s="1" t="s">
        <v>477</v>
      </c>
      <c r="D253" s="5" t="n">
        <v>185.83914</v>
      </c>
      <c r="E253" s="5" t="n">
        <v>592.180369375255</v>
      </c>
      <c r="F253" s="5" t="n">
        <v>34.9826541188238</v>
      </c>
      <c r="G253" s="5" t="n">
        <v>0.22794996526558</v>
      </c>
      <c r="H253" s="5" t="n">
        <v>0.0416887279911536</v>
      </c>
      <c r="I253" s="5" t="n">
        <v>395.140959601607</v>
      </c>
      <c r="J253" s="5" t="n">
        <v>219.522737761681</v>
      </c>
    </row>
    <row r="254" customFormat="false" ht="14.9" hidden="false" customHeight="false" outlineLevel="0" collapsed="false">
      <c r="A254" s="1" t="n">
        <v>253</v>
      </c>
      <c r="B254" s="2" t="s">
        <v>478</v>
      </c>
      <c r="C254" s="1" t="s">
        <v>477</v>
      </c>
      <c r="D254" s="5" t="n">
        <v>185.83914</v>
      </c>
      <c r="E254" s="5" t="n">
        <v>592.421992474355</v>
      </c>
      <c r="F254" s="5" t="n">
        <v>37.0903608157661</v>
      </c>
      <c r="G254" s="5" t="n">
        <v>0.257670115388472</v>
      </c>
      <c r="H254" s="5" t="n">
        <v>0.0353479259750859</v>
      </c>
      <c r="I254" s="5" t="n">
        <v>379.083541869394</v>
      </c>
      <c r="J254" s="5" t="n">
        <v>212.107811910851</v>
      </c>
    </row>
    <row r="255" customFormat="false" ht="14.9" hidden="false" customHeight="false" outlineLevel="0" collapsed="false">
      <c r="A255" s="1" t="n">
        <v>254</v>
      </c>
      <c r="B255" s="2" t="s">
        <v>479</v>
      </c>
      <c r="C255" s="1" t="s">
        <v>480</v>
      </c>
      <c r="D255" s="5" t="n">
        <v>202.29344</v>
      </c>
      <c r="E255" s="5" t="n">
        <v>666.90371696565</v>
      </c>
      <c r="F255" s="5" t="n">
        <v>36.8279384332195</v>
      </c>
      <c r="G255" s="5" t="n">
        <v>0.243701478470701</v>
      </c>
      <c r="H255" s="5" t="n">
        <v>0.00541073283642772</v>
      </c>
      <c r="I255" s="5" t="n">
        <v>419.928776700723</v>
      </c>
      <c r="J255" s="5" t="n">
        <v>251.569783076555</v>
      </c>
    </row>
    <row r="256" customFormat="false" ht="14.9" hidden="false" customHeight="false" outlineLevel="0" collapsed="false">
      <c r="A256" s="1" t="n">
        <v>255</v>
      </c>
      <c r="B256" s="2" t="s">
        <v>481</v>
      </c>
      <c r="C256" s="1" t="s">
        <v>482</v>
      </c>
      <c r="D256" s="5" t="n">
        <v>44.02834</v>
      </c>
      <c r="E256" s="5" t="n">
        <v>230.94680151898</v>
      </c>
      <c r="F256" s="5" t="n">
        <v>58.7634394432934</v>
      </c>
      <c r="G256" s="5" t="n">
        <v>0.21850695979922</v>
      </c>
      <c r="H256" s="5" t="n">
        <v>1.87153214957686E-029</v>
      </c>
      <c r="I256" s="5" t="n">
        <v>131.452059314483</v>
      </c>
      <c r="J256" s="5" t="n">
        <v>146.13807755792</v>
      </c>
    </row>
    <row r="257" customFormat="false" ht="14.9" hidden="false" customHeight="false" outlineLevel="0" collapsed="false">
      <c r="A257" s="1" t="n">
        <v>256</v>
      </c>
      <c r="B257" s="2" t="s">
        <v>483</v>
      </c>
      <c r="C257" s="1" t="s">
        <v>484</v>
      </c>
      <c r="D257" s="5" t="n">
        <v>82.02514</v>
      </c>
      <c r="E257" s="5" t="n">
        <v>291.892044497253</v>
      </c>
      <c r="F257" s="5" t="n">
        <v>39.5822215703894</v>
      </c>
      <c r="G257" s="5" t="n">
        <v>0.178791715472026</v>
      </c>
      <c r="H257" s="5" t="n">
        <v>7.84469754807403</v>
      </c>
      <c r="I257" s="5" t="n">
        <v>254.905172788717</v>
      </c>
      <c r="J257" s="5" t="n">
        <v>152.274782794615</v>
      </c>
    </row>
    <row r="258" customFormat="false" ht="14.9" hidden="false" customHeight="false" outlineLevel="0" collapsed="false">
      <c r="A258" s="1" t="n">
        <v>257</v>
      </c>
      <c r="B258" s="2" t="s">
        <v>485</v>
      </c>
      <c r="C258" s="1" t="s">
        <v>486</v>
      </c>
      <c r="D258" s="5" t="n">
        <v>114.02394</v>
      </c>
      <c r="E258" s="5" t="n">
        <v>488.563139029265</v>
      </c>
      <c r="F258" s="5" t="n">
        <v>33.5087724390723</v>
      </c>
      <c r="G258" s="5" t="n">
        <v>0.520714992704051</v>
      </c>
      <c r="H258" s="5" t="n">
        <v>0.159328420880188</v>
      </c>
      <c r="I258" s="5" t="n">
        <v>362.140066978257</v>
      </c>
      <c r="J258" s="5" t="n">
        <v>281.955843339795</v>
      </c>
    </row>
    <row r="259" customFormat="false" ht="14.9" hidden="false" customHeight="false" outlineLevel="0" collapsed="false">
      <c r="A259" s="1" t="n">
        <v>258</v>
      </c>
      <c r="B259" s="2" t="s">
        <v>487</v>
      </c>
      <c r="C259" s="1" t="s">
        <v>488</v>
      </c>
      <c r="D259" s="5" t="n">
        <v>120.02194</v>
      </c>
      <c r="E259" s="5" t="n">
        <v>352.257617107841</v>
      </c>
      <c r="F259" s="5" t="n">
        <v>37.7738937441493</v>
      </c>
      <c r="G259" s="5" t="n">
        <v>0.304611372779723</v>
      </c>
      <c r="H259" s="5" t="n">
        <v>14.5316953913375</v>
      </c>
      <c r="I259" s="5" t="n">
        <v>236.588901582062</v>
      </c>
      <c r="J259" s="5" t="n">
        <v>166.046176625773</v>
      </c>
    </row>
    <row r="260" customFormat="false" ht="14.9" hidden="false" customHeight="false" outlineLevel="0" collapsed="false">
      <c r="A260" s="1" t="n">
        <v>259</v>
      </c>
      <c r="B260" s="2" t="s">
        <v>489</v>
      </c>
      <c r="C260" s="1" t="s">
        <v>490</v>
      </c>
      <c r="D260" s="5" t="n">
        <v>136.02134</v>
      </c>
      <c r="E260" s="5" t="n">
        <v>354.043378052219</v>
      </c>
      <c r="F260" s="5" t="n">
        <v>33.8565770718515</v>
      </c>
      <c r="G260" s="5" t="n">
        <v>0.325284266679621</v>
      </c>
      <c r="H260" s="5" t="n">
        <v>9.63017156734374</v>
      </c>
      <c r="I260" s="5" t="n">
        <v>256.48182060957</v>
      </c>
      <c r="J260" s="5" t="n">
        <v>121.920832862443</v>
      </c>
    </row>
    <row r="261" customFormat="false" ht="14.9" hidden="false" customHeight="false" outlineLevel="0" collapsed="false">
      <c r="A261" s="1" t="n">
        <v>260</v>
      </c>
      <c r="B261" s="2" t="s">
        <v>491</v>
      </c>
      <c r="C261" s="1" t="s">
        <v>492</v>
      </c>
      <c r="D261" s="5" t="n">
        <v>190.08474</v>
      </c>
      <c r="E261" s="5" t="n">
        <v>600.339999138379</v>
      </c>
      <c r="F261" s="5" t="n">
        <v>111.344174592809</v>
      </c>
      <c r="G261" s="5" t="n">
        <v>0.0927011825864401</v>
      </c>
      <c r="H261" s="5" t="n">
        <v>2.06674479173E-066</v>
      </c>
      <c r="I261" s="5" t="n">
        <v>292.230100897227</v>
      </c>
      <c r="J261" s="5" t="n">
        <v>182.144642294973</v>
      </c>
    </row>
    <row r="262" customFormat="false" ht="14.9" hidden="false" customHeight="false" outlineLevel="0" collapsed="false">
      <c r="A262" s="1" t="n">
        <v>261</v>
      </c>
      <c r="B262" s="2" t="s">
        <v>493</v>
      </c>
      <c r="C262" s="1" t="s">
        <v>494</v>
      </c>
      <c r="D262" s="5" t="n">
        <v>228.08154</v>
      </c>
      <c r="E262" s="5" t="n">
        <v>669.549764276832</v>
      </c>
      <c r="F262" s="5" t="n">
        <v>79.3629724933497</v>
      </c>
      <c r="G262" s="5" t="n">
        <v>0.21087412239592</v>
      </c>
      <c r="H262" s="5" t="n">
        <v>9.92651990128749E-068</v>
      </c>
      <c r="I262" s="5" t="n">
        <v>292.394005716441</v>
      </c>
      <c r="J262" s="5" t="n">
        <v>194.339264934476</v>
      </c>
    </row>
    <row r="263" customFormat="false" ht="14.9" hidden="false" customHeight="false" outlineLevel="0" collapsed="false">
      <c r="A263" s="1" t="n">
        <v>262</v>
      </c>
      <c r="B263" s="2" t="s">
        <v>495</v>
      </c>
      <c r="C263" s="1" t="s">
        <v>496</v>
      </c>
      <c r="D263" s="5" t="n">
        <v>26.03788</v>
      </c>
      <c r="E263" s="5" t="n">
        <v>309.485046681264</v>
      </c>
      <c r="F263" s="5" t="n">
        <v>61.2881489739796</v>
      </c>
      <c r="G263" s="5" t="n">
        <v>0.19148158957789</v>
      </c>
      <c r="H263" s="5" t="n">
        <v>46.0449681963472</v>
      </c>
      <c r="I263" s="5" t="n">
        <v>147.916949798192</v>
      </c>
      <c r="J263" s="5" t="n">
        <v>154.760593991093</v>
      </c>
    </row>
    <row r="264" customFormat="false" ht="14.9" hidden="false" customHeight="false" outlineLevel="0" collapsed="false">
      <c r="A264" s="1" t="n">
        <v>263</v>
      </c>
      <c r="B264" s="2" t="s">
        <v>497</v>
      </c>
      <c r="C264" s="1" t="s">
        <v>498</v>
      </c>
      <c r="D264" s="5" t="n">
        <v>141.39458</v>
      </c>
      <c r="E264" s="5" t="n">
        <v>584.855089985996</v>
      </c>
      <c r="F264" s="5" t="n">
        <v>77.9440487826456</v>
      </c>
      <c r="G264" s="5" t="n">
        <v>0.339031934793634</v>
      </c>
      <c r="H264" s="5" t="n">
        <v>0.00556897203740038</v>
      </c>
      <c r="I264" s="5" t="n">
        <v>358.291990512857</v>
      </c>
      <c r="J264" s="5" t="n">
        <v>210.996616354598</v>
      </c>
    </row>
    <row r="265" customFormat="false" ht="14.9" hidden="false" customHeight="false" outlineLevel="0" collapsed="false">
      <c r="A265" s="1" t="n">
        <v>264</v>
      </c>
      <c r="B265" s="2" t="s">
        <v>499</v>
      </c>
      <c r="C265" s="1" t="s">
        <v>500</v>
      </c>
      <c r="D265" s="5" t="n">
        <v>179.39138</v>
      </c>
      <c r="E265" s="5" t="n">
        <v>574.580313826179</v>
      </c>
      <c r="F265" s="5" t="n">
        <v>42.0457096747476</v>
      </c>
      <c r="G265" s="5" t="n">
        <v>0.296385956214558</v>
      </c>
      <c r="H265" s="5" t="n">
        <v>0.718412095702503</v>
      </c>
      <c r="I265" s="5" t="n">
        <v>329.984570343323</v>
      </c>
      <c r="J265" s="5" t="n">
        <v>205.506922141541</v>
      </c>
    </row>
    <row r="266" customFormat="false" ht="14.9" hidden="false" customHeight="false" outlineLevel="0" collapsed="false">
      <c r="A266" s="1" t="n">
        <v>265</v>
      </c>
      <c r="B266" s="2" t="s">
        <v>501</v>
      </c>
      <c r="C266" s="1" t="s">
        <v>502</v>
      </c>
      <c r="D266" s="5" t="n">
        <v>157.39398</v>
      </c>
      <c r="E266" s="5" t="n">
        <v>663.963130281116</v>
      </c>
      <c r="F266" s="5" t="n">
        <v>66.7795391302823</v>
      </c>
      <c r="G266" s="5" t="n">
        <v>0.333338430314888</v>
      </c>
      <c r="H266" s="5" t="n">
        <v>0.886815695635084</v>
      </c>
      <c r="I266" s="5" t="n">
        <v>416.218793398871</v>
      </c>
      <c r="J266" s="5" t="n">
        <v>223.039177797996</v>
      </c>
    </row>
    <row r="267" customFormat="false" ht="14.9" hidden="false" customHeight="false" outlineLevel="0" collapsed="false">
      <c r="A267" s="1" t="n">
        <v>266</v>
      </c>
      <c r="B267" s="2" t="s">
        <v>503</v>
      </c>
      <c r="C267" s="1" t="s">
        <v>504</v>
      </c>
      <c r="D267" s="5" t="n">
        <v>195.84568</v>
      </c>
      <c r="E267" s="5" t="n">
        <v>614.008087781284</v>
      </c>
      <c r="F267" s="5" t="n">
        <v>41.5941171611752</v>
      </c>
      <c r="G267" s="5" t="n">
        <v>0.203429509362696</v>
      </c>
      <c r="H267" s="5" t="n">
        <v>0.0296455436088982</v>
      </c>
      <c r="I267" s="5" t="n">
        <v>393.784178382919</v>
      </c>
      <c r="J267" s="5" t="n">
        <v>222.517648827358</v>
      </c>
    </row>
    <row r="268" customFormat="false" ht="14.9" hidden="false" customHeight="false" outlineLevel="0" collapsed="false">
      <c r="A268" s="1" t="n">
        <v>267</v>
      </c>
      <c r="B268" s="2" t="s">
        <v>505</v>
      </c>
      <c r="C268" s="1" t="s">
        <v>506</v>
      </c>
      <c r="D268" s="5" t="n">
        <v>156.93908</v>
      </c>
      <c r="E268" s="5" t="n">
        <v>739.086517144668</v>
      </c>
      <c r="F268" s="5" t="n">
        <v>70.3291553263897</v>
      </c>
      <c r="G268" s="5" t="n">
        <v>0.568408368848632</v>
      </c>
      <c r="H268" s="5" t="n">
        <v>0.0073830100876498</v>
      </c>
      <c r="I268" s="5" t="n">
        <v>443.914160077709</v>
      </c>
      <c r="J268" s="5" t="n">
        <v>281.148871185951</v>
      </c>
    </row>
    <row r="269" customFormat="false" ht="14.9" hidden="false" customHeight="false" outlineLevel="0" collapsed="false">
      <c r="A269" s="1" t="n">
        <v>268</v>
      </c>
      <c r="B269" s="2" t="s">
        <v>507</v>
      </c>
      <c r="C269" s="1" t="s">
        <v>508</v>
      </c>
      <c r="D269" s="5" t="n">
        <v>162.93708</v>
      </c>
      <c r="E269" s="5" t="n">
        <v>510.670092204319</v>
      </c>
      <c r="F269" s="5" t="n">
        <v>40.6017758914653</v>
      </c>
      <c r="G269" s="5" t="n">
        <v>0.296714566124744</v>
      </c>
      <c r="H269" s="5" t="n">
        <v>6.0655391513679</v>
      </c>
      <c r="I269" s="5" t="n">
        <v>288.923919147067</v>
      </c>
      <c r="J269" s="5" t="n">
        <v>200.498160095461</v>
      </c>
    </row>
    <row r="270" customFormat="false" ht="14.9" hidden="false" customHeight="false" outlineLevel="0" collapsed="false">
      <c r="A270" s="1" t="n">
        <v>269</v>
      </c>
      <c r="B270" s="2" t="s">
        <v>509</v>
      </c>
      <c r="C270" s="1" t="s">
        <v>510</v>
      </c>
      <c r="D270" s="5" t="n">
        <v>119.94862</v>
      </c>
      <c r="E270" s="5" t="n">
        <v>640.614022499431</v>
      </c>
      <c r="F270" s="5" t="n">
        <v>73.9635984226108</v>
      </c>
      <c r="G270" s="5" t="n">
        <v>0.326243182220645</v>
      </c>
      <c r="H270" s="5" t="n">
        <v>0.0228384275134335</v>
      </c>
      <c r="I270" s="5" t="n">
        <v>380.210324766116</v>
      </c>
      <c r="J270" s="5" t="n">
        <v>225.082030737375</v>
      </c>
    </row>
    <row r="271" customFormat="false" ht="14.9" hidden="false" customHeight="false" outlineLevel="0" collapsed="false">
      <c r="A271" s="1" t="n">
        <v>270</v>
      </c>
      <c r="B271" s="2" t="s">
        <v>511</v>
      </c>
      <c r="C271" s="1" t="s">
        <v>512</v>
      </c>
      <c r="D271" s="5" t="n">
        <v>185.84588</v>
      </c>
      <c r="E271" s="5" t="n">
        <v>659.416148256183</v>
      </c>
      <c r="F271" s="5" t="n">
        <v>75.0801112214831</v>
      </c>
      <c r="G271" s="5" t="n">
        <v>0.0454938178434701</v>
      </c>
      <c r="H271" s="5" t="n">
        <v>0.000368780379616554</v>
      </c>
      <c r="I271" s="5" t="n">
        <v>350.025886921729</v>
      </c>
      <c r="J271" s="5" t="n">
        <v>224.43071888876</v>
      </c>
    </row>
    <row r="272" customFormat="false" ht="14.9" hidden="false" customHeight="false" outlineLevel="0" collapsed="false">
      <c r="A272" s="1" t="n">
        <v>271</v>
      </c>
      <c r="B272" s="2" t="s">
        <v>513</v>
      </c>
      <c r="C272" s="1" t="s">
        <v>512</v>
      </c>
      <c r="D272" s="5" t="n">
        <v>185.84588</v>
      </c>
      <c r="E272" s="5" t="n">
        <v>642.07148257088</v>
      </c>
      <c r="F272" s="5" t="n">
        <v>105.443971807096</v>
      </c>
      <c r="G272" s="5" t="n">
        <v>0.491264507505902</v>
      </c>
      <c r="H272" s="5" t="n">
        <v>0.000175347335977824</v>
      </c>
      <c r="I272" s="5" t="n">
        <v>382.715662506293</v>
      </c>
      <c r="J272" s="5" t="n">
        <v>229.720063622281</v>
      </c>
    </row>
    <row r="273" customFormat="false" ht="14.9" hidden="false" customHeight="false" outlineLevel="0" collapsed="false">
      <c r="A273" s="1" t="n">
        <v>272</v>
      </c>
      <c r="B273" s="2" t="s">
        <v>514</v>
      </c>
      <c r="C273" s="1" t="s">
        <v>512</v>
      </c>
      <c r="D273" s="5" t="n">
        <v>185.84588</v>
      </c>
      <c r="E273" s="5" t="n">
        <v>642.07148257088</v>
      </c>
      <c r="F273" s="5" t="n">
        <v>105.443971807096</v>
      </c>
      <c r="G273" s="5" t="n">
        <v>0.491264507505902</v>
      </c>
      <c r="H273" s="5" t="n">
        <v>0.000175347335977824</v>
      </c>
      <c r="I273" s="5" t="n">
        <v>382.715662506293</v>
      </c>
      <c r="J273" s="5" t="n">
        <v>229.720063622281</v>
      </c>
    </row>
    <row r="274" customFormat="false" ht="14.9" hidden="false" customHeight="false" outlineLevel="0" collapsed="false">
      <c r="A274" s="1" t="n">
        <v>273</v>
      </c>
      <c r="B274" s="2" t="s">
        <v>515</v>
      </c>
      <c r="C274" s="1" t="s">
        <v>512</v>
      </c>
      <c r="D274" s="5" t="n">
        <v>185.84588</v>
      </c>
      <c r="E274" s="5" t="n">
        <v>642.071482570883</v>
      </c>
      <c r="F274" s="5" t="n">
        <v>105.443971807096</v>
      </c>
      <c r="G274" s="5" t="n">
        <v>0.491264507505903</v>
      </c>
      <c r="H274" s="5" t="n">
        <v>0.000175347335977812</v>
      </c>
      <c r="I274" s="5" t="n">
        <v>382.715662506293</v>
      </c>
      <c r="J274" s="5" t="n">
        <v>229.720063622281</v>
      </c>
    </row>
    <row r="275" customFormat="false" ht="14.9" hidden="false" customHeight="false" outlineLevel="0" collapsed="false">
      <c r="A275" s="1" t="n">
        <v>274</v>
      </c>
      <c r="B275" s="2" t="s">
        <v>516</v>
      </c>
      <c r="C275" s="1" t="s">
        <v>517</v>
      </c>
      <c r="D275" s="5" t="n">
        <v>256.75128</v>
      </c>
      <c r="E275" s="5" t="n">
        <v>772.827002306638</v>
      </c>
      <c r="F275" s="5" t="n">
        <v>46.6345118884524</v>
      </c>
      <c r="G275" s="5" t="n">
        <v>0.249289498045483</v>
      </c>
      <c r="H275" s="5" t="n">
        <v>0.00169535225302163</v>
      </c>
      <c r="I275" s="5" t="n">
        <v>441.131938607483</v>
      </c>
      <c r="J275" s="5" t="n">
        <v>267.232638718103</v>
      </c>
    </row>
    <row r="276" customFormat="false" ht="14.9" hidden="false" customHeight="false" outlineLevel="0" collapsed="false">
      <c r="A276" s="1" t="n">
        <v>275</v>
      </c>
      <c r="B276" s="2" t="s">
        <v>518</v>
      </c>
      <c r="C276" s="1" t="s">
        <v>517</v>
      </c>
      <c r="D276" s="5" t="n">
        <v>256.75128</v>
      </c>
      <c r="E276" s="5" t="n">
        <v>726.455771353424</v>
      </c>
      <c r="F276" s="5" t="n">
        <v>42.6857443177717</v>
      </c>
      <c r="G276" s="5" t="n">
        <v>0.186446943392902</v>
      </c>
      <c r="H276" s="5" t="n">
        <v>0.00110389137210016</v>
      </c>
      <c r="I276" s="5" t="n">
        <v>461.237558084388</v>
      </c>
      <c r="J276" s="5" t="n">
        <v>273.288141409915</v>
      </c>
    </row>
    <row r="277" customFormat="false" ht="14.9" hidden="false" customHeight="false" outlineLevel="0" collapsed="false">
      <c r="A277" s="1" t="n">
        <v>276</v>
      </c>
      <c r="B277" s="2" t="s">
        <v>519</v>
      </c>
      <c r="C277" s="1" t="s">
        <v>520</v>
      </c>
      <c r="D277" s="5" t="n">
        <v>223.84268</v>
      </c>
      <c r="E277" s="5" t="n">
        <v>626.517324049656</v>
      </c>
      <c r="F277" s="5" t="n">
        <v>44.0076974387728</v>
      </c>
      <c r="G277" s="5" t="n">
        <v>0.255800904365409</v>
      </c>
      <c r="H277" s="5" t="n">
        <v>0.109209706388919</v>
      </c>
      <c r="I277" s="5" t="n">
        <v>361.365849707277</v>
      </c>
      <c r="J277" s="5" t="n">
        <v>208.582200611505</v>
      </c>
    </row>
    <row r="278" customFormat="false" ht="14.9" hidden="false" customHeight="false" outlineLevel="0" collapsed="false">
      <c r="A278" s="1" t="n">
        <v>277</v>
      </c>
      <c r="B278" s="2" t="s">
        <v>521</v>
      </c>
      <c r="C278" s="1" t="s">
        <v>522</v>
      </c>
      <c r="D278" s="5" t="n">
        <v>80.48898</v>
      </c>
      <c r="E278" s="5" t="n">
        <v>423.737595878865</v>
      </c>
      <c r="F278" s="5" t="n">
        <v>49.7969687622772</v>
      </c>
      <c r="G278" s="5" t="n">
        <v>0.200632025512836</v>
      </c>
      <c r="H278" s="5" t="n">
        <v>0.491158341890261</v>
      </c>
      <c r="I278" s="5" t="n">
        <v>271.969645243326</v>
      </c>
      <c r="J278" s="5" t="n">
        <v>181.388575124702</v>
      </c>
    </row>
    <row r="279" customFormat="false" ht="14.9" hidden="false" customHeight="false" outlineLevel="0" collapsed="false">
      <c r="A279" s="1" t="n">
        <v>278</v>
      </c>
      <c r="B279" s="2" t="s">
        <v>523</v>
      </c>
      <c r="C279" s="1" t="s">
        <v>524</v>
      </c>
      <c r="D279" s="5" t="n">
        <v>112.48778</v>
      </c>
      <c r="E279" s="5" t="n">
        <v>683.50308327706</v>
      </c>
      <c r="F279" s="5" t="n">
        <v>57.676112091119</v>
      </c>
      <c r="G279" s="5" t="n">
        <v>0.584068439911138</v>
      </c>
      <c r="H279" s="5" t="n">
        <v>0.00460184141938078</v>
      </c>
      <c r="I279" s="5" t="n">
        <v>425.272799481976</v>
      </c>
      <c r="J279" s="5" t="n">
        <v>282.191293177875</v>
      </c>
    </row>
    <row r="280" customFormat="false" ht="14.9" hidden="false" customHeight="false" outlineLevel="0" collapsed="false">
      <c r="A280" s="1" t="n">
        <v>279</v>
      </c>
      <c r="B280" s="2" t="s">
        <v>525</v>
      </c>
      <c r="C280" s="1" t="s">
        <v>526</v>
      </c>
      <c r="D280" s="5" t="n">
        <v>118.48578</v>
      </c>
      <c r="E280" s="5" t="n">
        <v>432.316962731064</v>
      </c>
      <c r="F280" s="5" t="n">
        <v>40.444328132605</v>
      </c>
      <c r="G280" s="5" t="n">
        <v>0.298290316001475</v>
      </c>
      <c r="H280" s="5" t="n">
        <v>1.38822238556966</v>
      </c>
      <c r="I280" s="5" t="n">
        <v>284.650434838247</v>
      </c>
      <c r="J280" s="5" t="n">
        <v>169.478167480197</v>
      </c>
    </row>
    <row r="281" customFormat="false" ht="14.9" hidden="false" customHeight="false" outlineLevel="0" collapsed="false">
      <c r="A281" s="1" t="n">
        <v>280</v>
      </c>
      <c r="B281" s="2" t="s">
        <v>527</v>
      </c>
      <c r="C281" s="1" t="s">
        <v>526</v>
      </c>
      <c r="D281" s="5" t="n">
        <v>118.48578</v>
      </c>
      <c r="E281" s="5" t="n">
        <v>446.013787105631</v>
      </c>
      <c r="F281" s="5" t="n">
        <v>42.7694575155143</v>
      </c>
      <c r="G281" s="5" t="n">
        <v>0.236616138975593</v>
      </c>
      <c r="H281" s="5" t="n">
        <v>1.57288544321878</v>
      </c>
      <c r="I281" s="5" t="n">
        <v>297.991009869538</v>
      </c>
      <c r="J281" s="5" t="n">
        <v>188.912541719418</v>
      </c>
    </row>
    <row r="282" customFormat="false" ht="14.9" hidden="false" customHeight="false" outlineLevel="0" collapsed="false">
      <c r="A282" s="1" t="n">
        <v>281</v>
      </c>
      <c r="B282" s="2" t="s">
        <v>528</v>
      </c>
      <c r="C282" s="1" t="s">
        <v>526</v>
      </c>
      <c r="D282" s="5" t="n">
        <v>118.48578</v>
      </c>
      <c r="E282" s="5" t="n">
        <v>432.185439154359</v>
      </c>
      <c r="F282" s="5" t="n">
        <v>38.6244410917751</v>
      </c>
      <c r="G282" s="5" t="n">
        <v>0.263223975683862</v>
      </c>
      <c r="H282" s="5" t="n">
        <v>2.18695997616299</v>
      </c>
      <c r="I282" s="5" t="n">
        <v>262.77574486297</v>
      </c>
      <c r="J282" s="5" t="n">
        <v>181.774712827778</v>
      </c>
    </row>
    <row r="283" customFormat="false" ht="14.9" hidden="false" customHeight="false" outlineLevel="0" collapsed="false">
      <c r="A283" s="1" t="n">
        <v>282</v>
      </c>
      <c r="B283" s="2" t="s">
        <v>529</v>
      </c>
      <c r="C283" s="1" t="s">
        <v>530</v>
      </c>
      <c r="D283" s="5" t="n">
        <v>150.55178</v>
      </c>
      <c r="E283" s="5" t="n">
        <v>629.950491647365</v>
      </c>
      <c r="F283" s="5" t="n">
        <v>80.7098077701316</v>
      </c>
      <c r="G283" s="5" t="n">
        <v>0.560077047161045</v>
      </c>
      <c r="H283" s="5" t="n">
        <v>7.92152970520429E-050</v>
      </c>
      <c r="I283" s="5" t="n">
        <v>349.929040337477</v>
      </c>
      <c r="J283" s="5" t="n">
        <v>200.736889570229</v>
      </c>
    </row>
    <row r="284" customFormat="false" ht="14.9" hidden="false" customHeight="false" outlineLevel="0" collapsed="false">
      <c r="A284" s="1" t="n">
        <v>283</v>
      </c>
      <c r="B284" s="2" t="s">
        <v>531</v>
      </c>
      <c r="C284" s="1" t="s">
        <v>532</v>
      </c>
      <c r="D284" s="5" t="n">
        <v>226.54538</v>
      </c>
      <c r="E284" s="5" t="n">
        <v>609.472234704114</v>
      </c>
      <c r="F284" s="5" t="n">
        <v>75.8482219797555</v>
      </c>
      <c r="G284" s="5" t="n">
        <v>0.164896602842241</v>
      </c>
      <c r="H284" s="5" t="n">
        <v>6.29083721559574E-049</v>
      </c>
      <c r="I284" s="5" t="n">
        <v>308.04742375642</v>
      </c>
      <c r="J284" s="5" t="n">
        <v>197.897046826306</v>
      </c>
    </row>
    <row r="285" customFormat="false" ht="14.9" hidden="false" customHeight="false" outlineLevel="0" collapsed="false">
      <c r="A285" s="1" t="n">
        <v>284</v>
      </c>
      <c r="B285" s="2" t="s">
        <v>533</v>
      </c>
      <c r="C285" s="1" t="s">
        <v>534</v>
      </c>
      <c r="D285" s="5" t="n">
        <v>188.39505</v>
      </c>
      <c r="E285" s="5" t="n">
        <v>625.096754819616</v>
      </c>
      <c r="F285" s="5" t="n">
        <v>55.3524910136136</v>
      </c>
      <c r="G285" s="5" t="n">
        <v>0.163423506648536</v>
      </c>
      <c r="H285" s="5" t="n">
        <v>0.0133273957698076</v>
      </c>
      <c r="I285" s="5" t="n">
        <v>361.414818853175</v>
      </c>
      <c r="J285" s="5" t="n">
        <v>213.855644520655</v>
      </c>
    </row>
    <row r="286" customFormat="false" ht="14.9" hidden="false" customHeight="false" outlineLevel="0" collapsed="false">
      <c r="A286" s="1" t="n">
        <v>285</v>
      </c>
      <c r="B286" s="2" t="s">
        <v>535</v>
      </c>
      <c r="C286" s="1" t="s">
        <v>536</v>
      </c>
      <c r="D286" s="5" t="n">
        <v>204.39445</v>
      </c>
      <c r="E286" s="5" t="n">
        <v>610.080562888157</v>
      </c>
      <c r="F286" s="5" t="n">
        <v>60.1800378847275</v>
      </c>
      <c r="G286" s="5" t="n">
        <v>0.00421470506321502</v>
      </c>
      <c r="H286" s="5" t="n">
        <v>5.74594366315254E-006</v>
      </c>
      <c r="I286" s="5" t="n">
        <v>429.643826842818</v>
      </c>
      <c r="J286" s="5" t="n">
        <v>259.8223622743</v>
      </c>
    </row>
    <row r="287" customFormat="false" ht="14.9" hidden="false" customHeight="false" outlineLevel="0" collapsed="false">
      <c r="A287" s="1" t="n">
        <v>286</v>
      </c>
      <c r="B287" s="2" t="s">
        <v>537</v>
      </c>
      <c r="C287" s="1" t="s">
        <v>538</v>
      </c>
      <c r="D287" s="5" t="n">
        <v>220.39385</v>
      </c>
      <c r="E287" s="5" t="n">
        <v>523.562136173225</v>
      </c>
      <c r="F287" s="5" t="n">
        <v>58.2634535368061</v>
      </c>
      <c r="G287" s="5" t="n">
        <v>0.0477317221524868</v>
      </c>
      <c r="H287" s="5" t="n">
        <v>0.000362353205473452</v>
      </c>
      <c r="I287" s="5" t="n">
        <v>381.420895042544</v>
      </c>
      <c r="J287" s="5" t="n">
        <v>296.946732820104</v>
      </c>
    </row>
    <row r="288" customFormat="false" ht="14.9" hidden="false" customHeight="false" outlineLevel="0" collapsed="false">
      <c r="A288" s="1" t="n">
        <v>287</v>
      </c>
      <c r="B288" s="2" t="s">
        <v>539</v>
      </c>
      <c r="C288" s="1" t="s">
        <v>540</v>
      </c>
      <c r="D288" s="5" t="n">
        <v>75.49732</v>
      </c>
      <c r="E288" s="5" t="n">
        <v>584.383623647767</v>
      </c>
      <c r="F288" s="5" t="n">
        <v>54.5952218522391</v>
      </c>
      <c r="G288" s="5" t="n">
        <v>0.340853770756774</v>
      </c>
      <c r="H288" s="5" t="n">
        <v>0.112454608936011</v>
      </c>
      <c r="I288" s="5" t="n">
        <v>383.048872834653</v>
      </c>
      <c r="J288" s="5" t="n">
        <v>214.458907248213</v>
      </c>
    </row>
    <row r="289" customFormat="false" ht="14.9" hidden="false" customHeight="false" outlineLevel="0" collapsed="false">
      <c r="A289" s="1" t="n">
        <v>288</v>
      </c>
      <c r="B289" s="2" t="s">
        <v>541</v>
      </c>
      <c r="C289" s="1" t="s">
        <v>542</v>
      </c>
      <c r="D289" s="5" t="n">
        <v>107.56332</v>
      </c>
      <c r="E289" s="5" t="n">
        <v>629.721353952647</v>
      </c>
      <c r="F289" s="5" t="n">
        <v>61.4273480394861</v>
      </c>
      <c r="G289" s="5" t="n">
        <v>0.355193111615292</v>
      </c>
      <c r="H289" s="5" t="n">
        <v>1.24287005172504E-006</v>
      </c>
      <c r="I289" s="5" t="n">
        <v>452.855073636883</v>
      </c>
      <c r="J289" s="5" t="n">
        <v>277.257707864831</v>
      </c>
    </row>
    <row r="290" customFormat="false" ht="14.9" hidden="false" customHeight="false" outlineLevel="0" collapsed="false">
      <c r="A290" s="1" t="n">
        <v>289</v>
      </c>
      <c r="B290" s="2" t="s">
        <v>543</v>
      </c>
      <c r="C290" s="1" t="s">
        <v>544</v>
      </c>
      <c r="D290" s="5" t="n">
        <v>96.94328</v>
      </c>
      <c r="E290" s="5" t="n">
        <v>492.974127012281</v>
      </c>
      <c r="F290" s="5" t="n">
        <v>51.3860938324248</v>
      </c>
      <c r="G290" s="5" t="n">
        <v>0.278683738681978</v>
      </c>
      <c r="H290" s="5" t="n">
        <v>0.982713432237507</v>
      </c>
      <c r="I290" s="5" t="n">
        <v>318.32997735299</v>
      </c>
      <c r="J290" s="5" t="n">
        <v>172.780338081927</v>
      </c>
    </row>
    <row r="291" customFormat="false" ht="14.9" hidden="false" customHeight="false" outlineLevel="0" collapsed="false">
      <c r="A291" s="1" t="n">
        <v>290</v>
      </c>
      <c r="B291" s="2" t="s">
        <v>545</v>
      </c>
      <c r="C291" s="1" t="s">
        <v>544</v>
      </c>
      <c r="D291" s="5" t="n">
        <v>96.94328</v>
      </c>
      <c r="E291" s="5" t="n">
        <v>531.089664894795</v>
      </c>
      <c r="F291" s="5" t="n">
        <v>53.5515733221854</v>
      </c>
      <c r="G291" s="5" t="n">
        <v>0.178369358210587</v>
      </c>
      <c r="H291" s="5" t="n">
        <v>0.341224110675744</v>
      </c>
      <c r="I291" s="5" t="n">
        <v>330.047772320109</v>
      </c>
      <c r="J291" s="5" t="n">
        <v>192.273169086915</v>
      </c>
    </row>
    <row r="292" customFormat="false" ht="14.9" hidden="false" customHeight="false" outlineLevel="0" collapsed="false">
      <c r="A292" s="1" t="n">
        <v>291</v>
      </c>
      <c r="B292" s="2" t="s">
        <v>546</v>
      </c>
      <c r="C292" s="1" t="s">
        <v>544</v>
      </c>
      <c r="D292" s="5" t="n">
        <v>96.94328</v>
      </c>
      <c r="E292" s="5" t="n">
        <v>531.089664894795</v>
      </c>
      <c r="F292" s="5" t="n">
        <v>53.5515733221854</v>
      </c>
      <c r="G292" s="5" t="n">
        <v>0.178369358210587</v>
      </c>
      <c r="H292" s="5" t="n">
        <v>0.341224110675744</v>
      </c>
      <c r="I292" s="5" t="n">
        <v>330.047772320109</v>
      </c>
      <c r="J292" s="5" t="n">
        <v>192.273169086915</v>
      </c>
    </row>
    <row r="293" customFormat="false" ht="14.9" hidden="false" customHeight="false" outlineLevel="0" collapsed="false">
      <c r="A293" s="1" t="n">
        <v>292</v>
      </c>
      <c r="B293" s="2" t="s">
        <v>547</v>
      </c>
      <c r="C293" s="1" t="s">
        <v>544</v>
      </c>
      <c r="D293" s="5" t="n">
        <v>96.94328</v>
      </c>
      <c r="E293" s="5" t="n">
        <v>531.089664894795</v>
      </c>
      <c r="F293" s="5" t="n">
        <v>53.5515733221854</v>
      </c>
      <c r="G293" s="5" t="n">
        <v>0.178369358210587</v>
      </c>
      <c r="H293" s="5" t="n">
        <v>0.341224110675744</v>
      </c>
      <c r="I293" s="5" t="n">
        <v>330.047772320109</v>
      </c>
      <c r="J293" s="5" t="n">
        <v>192.273169086915</v>
      </c>
    </row>
    <row r="294" customFormat="false" ht="14.9" hidden="false" customHeight="false" outlineLevel="0" collapsed="false">
      <c r="A294" s="1" t="n">
        <v>293</v>
      </c>
      <c r="B294" s="2" t="s">
        <v>548</v>
      </c>
      <c r="C294" s="1" t="s">
        <v>544</v>
      </c>
      <c r="D294" s="5" t="n">
        <v>96.94328</v>
      </c>
      <c r="E294" s="5" t="n">
        <v>492.974127012281</v>
      </c>
      <c r="F294" s="5" t="n">
        <v>51.3860938324248</v>
      </c>
      <c r="G294" s="5" t="n">
        <v>0.278683738681978</v>
      </c>
      <c r="H294" s="5" t="n">
        <v>0.982713432237507</v>
      </c>
      <c r="I294" s="5" t="n">
        <v>318.32997735299</v>
      </c>
      <c r="J294" s="5" t="n">
        <v>172.780338081927</v>
      </c>
    </row>
    <row r="295" customFormat="false" ht="14.9" hidden="false" customHeight="false" outlineLevel="0" collapsed="false">
      <c r="A295" s="1" t="n">
        <v>294</v>
      </c>
      <c r="B295" s="2" t="s">
        <v>549</v>
      </c>
      <c r="C295" s="1" t="s">
        <v>550</v>
      </c>
      <c r="D295" s="5" t="n">
        <v>134.94008</v>
      </c>
      <c r="E295" s="5" t="n">
        <v>496.51017132154</v>
      </c>
      <c r="F295" s="5" t="n">
        <v>40.3694353004129</v>
      </c>
      <c r="G295" s="5" t="n">
        <v>0.275319647349564</v>
      </c>
      <c r="H295" s="5" t="n">
        <v>0.32736585158554</v>
      </c>
      <c r="I295" s="5" t="n">
        <v>318.062689418551</v>
      </c>
      <c r="J295" s="5" t="n">
        <v>173.018465623373</v>
      </c>
    </row>
    <row r="296" customFormat="false" ht="14.9" hidden="false" customHeight="false" outlineLevel="0" collapsed="false">
      <c r="A296" s="1" t="n">
        <v>295</v>
      </c>
      <c r="B296" s="2" t="s">
        <v>551</v>
      </c>
      <c r="C296" s="1" t="s">
        <v>550</v>
      </c>
      <c r="D296" s="5" t="n">
        <v>134.94008</v>
      </c>
      <c r="E296" s="5" t="n">
        <v>505.894647552844</v>
      </c>
      <c r="F296" s="5" t="n">
        <v>40.5315650922558</v>
      </c>
      <c r="G296" s="5" t="n">
        <v>0.224007179541946</v>
      </c>
      <c r="H296" s="5" t="n">
        <v>0.347394128242826</v>
      </c>
      <c r="I296" s="5" t="n">
        <v>347.276189794967</v>
      </c>
      <c r="J296" s="5" t="n">
        <v>228.83128061999</v>
      </c>
    </row>
    <row r="297" customFormat="false" ht="14.9" hidden="false" customHeight="false" outlineLevel="0" collapsed="false">
      <c r="A297" s="1" t="n">
        <v>296</v>
      </c>
      <c r="B297" s="2" t="s">
        <v>552</v>
      </c>
      <c r="C297" s="1" t="s">
        <v>550</v>
      </c>
      <c r="D297" s="5" t="n">
        <v>134.94008</v>
      </c>
      <c r="E297" s="5" t="n">
        <v>490.559211131611</v>
      </c>
      <c r="F297" s="5" t="n">
        <v>39.406224047946</v>
      </c>
      <c r="G297" s="5" t="n">
        <v>0.255561683189182</v>
      </c>
      <c r="H297" s="5" t="n">
        <v>0.411965104474356</v>
      </c>
      <c r="I297" s="5" t="n">
        <v>307.402093687695</v>
      </c>
      <c r="J297" s="5" t="n">
        <v>186.783474873858</v>
      </c>
    </row>
    <row r="298" customFormat="false" ht="14.9" hidden="false" customHeight="false" outlineLevel="0" collapsed="false">
      <c r="A298" s="1" t="n">
        <v>297</v>
      </c>
      <c r="B298" s="2" t="s">
        <v>553</v>
      </c>
      <c r="C298" s="1" t="s">
        <v>550</v>
      </c>
      <c r="D298" s="5" t="n">
        <v>134.94008</v>
      </c>
      <c r="E298" s="5" t="n">
        <v>505.894647552841</v>
      </c>
      <c r="F298" s="5" t="n">
        <v>40.5315650922562</v>
      </c>
      <c r="G298" s="5" t="n">
        <v>0.224007179541944</v>
      </c>
      <c r="H298" s="5" t="n">
        <v>0.347394128242976</v>
      </c>
      <c r="I298" s="5" t="n">
        <v>328.858301715907</v>
      </c>
      <c r="J298" s="5" t="n">
        <v>185.037914011764</v>
      </c>
    </row>
    <row r="299" customFormat="false" ht="14.9" hidden="false" customHeight="false" outlineLevel="0" collapsed="false">
      <c r="A299" s="1" t="n">
        <v>298</v>
      </c>
      <c r="B299" s="2" t="s">
        <v>554</v>
      </c>
      <c r="C299" s="1" t="s">
        <v>550</v>
      </c>
      <c r="D299" s="5" t="n">
        <v>134.94008</v>
      </c>
      <c r="E299" s="5" t="n">
        <v>490.559211131607</v>
      </c>
      <c r="F299" s="5" t="n">
        <v>39.4062240479458</v>
      </c>
      <c r="G299" s="5" t="n">
        <v>0.255561683189184</v>
      </c>
      <c r="H299" s="5" t="n">
        <v>0.411965104474505</v>
      </c>
      <c r="I299" s="5" t="n">
        <v>307.402093687695</v>
      </c>
      <c r="J299" s="5" t="n">
        <v>186.783474873858</v>
      </c>
    </row>
    <row r="300" customFormat="false" ht="14.9" hidden="false" customHeight="false" outlineLevel="0" collapsed="false">
      <c r="A300" s="1" t="n">
        <v>299</v>
      </c>
      <c r="B300" s="2" t="s">
        <v>555</v>
      </c>
      <c r="C300" s="1" t="s">
        <v>556</v>
      </c>
      <c r="D300" s="5" t="n">
        <v>112.94268</v>
      </c>
      <c r="E300" s="5" t="n">
        <v>580.018369609446</v>
      </c>
      <c r="F300" s="5" t="n">
        <v>51.2312690417772</v>
      </c>
      <c r="G300" s="5" t="n">
        <v>0.353931671957853</v>
      </c>
      <c r="H300" s="5" t="n">
        <v>0.0383211044349802</v>
      </c>
      <c r="I300" s="5" t="n">
        <v>401.998798686352</v>
      </c>
      <c r="J300" s="5" t="n">
        <v>215.577235798852</v>
      </c>
    </row>
    <row r="301" customFormat="false" ht="14.9" hidden="false" customHeight="false" outlineLevel="0" collapsed="false">
      <c r="A301" s="1" t="n">
        <v>300</v>
      </c>
      <c r="B301" s="2" t="s">
        <v>557</v>
      </c>
      <c r="C301" s="1" t="s">
        <v>556</v>
      </c>
      <c r="D301" s="5" t="n">
        <v>112.94268</v>
      </c>
      <c r="E301" s="5" t="n">
        <v>554.746280987148</v>
      </c>
      <c r="F301" s="5" t="n">
        <v>49.5416240521359</v>
      </c>
      <c r="G301" s="5" t="n">
        <v>0.35039868245672</v>
      </c>
      <c r="H301" s="5" t="n">
        <v>0.0887757773766841</v>
      </c>
      <c r="I301" s="5" t="n">
        <v>380.957521190407</v>
      </c>
      <c r="J301" s="5" t="n">
        <v>253.520791821793</v>
      </c>
    </row>
    <row r="302" customFormat="false" ht="14.9" hidden="false" customHeight="false" outlineLevel="0" collapsed="false">
      <c r="A302" s="1" t="n">
        <v>301</v>
      </c>
      <c r="B302" s="2" t="s">
        <v>558</v>
      </c>
      <c r="C302" s="1" t="s">
        <v>559</v>
      </c>
      <c r="D302" s="5" t="n">
        <v>128.94208</v>
      </c>
      <c r="E302" s="5" t="n">
        <v>639.83902918584</v>
      </c>
      <c r="F302" s="5" t="n">
        <v>52.3044306980933</v>
      </c>
      <c r="G302" s="5" t="n">
        <v>0.310756512047366</v>
      </c>
      <c r="H302" s="5" t="n">
        <v>3.85530928759701E-009</v>
      </c>
      <c r="I302" s="5" t="n">
        <v>381.660175330512</v>
      </c>
      <c r="J302" s="5" t="n">
        <v>208.502986245764</v>
      </c>
    </row>
    <row r="303" customFormat="false" ht="14.9" hidden="false" customHeight="false" outlineLevel="0" collapsed="false">
      <c r="A303" s="1" t="n">
        <v>302</v>
      </c>
      <c r="B303" s="2" t="s">
        <v>560</v>
      </c>
      <c r="C303" s="1" t="s">
        <v>561</v>
      </c>
      <c r="D303" s="5" t="n">
        <v>151.39438</v>
      </c>
      <c r="E303" s="5" t="n">
        <v>566.237124814489</v>
      </c>
      <c r="F303" s="5" t="n">
        <v>40.0334847408049</v>
      </c>
      <c r="G303" s="5" t="n">
        <v>0.251174198671625</v>
      </c>
      <c r="H303" s="5" t="n">
        <v>0.0857678688600705</v>
      </c>
      <c r="I303" s="5" t="n">
        <v>371.256885735593</v>
      </c>
      <c r="J303" s="5" t="n">
        <v>220.352130374774</v>
      </c>
    </row>
    <row r="304" customFormat="false" ht="14.9" hidden="false" customHeight="false" outlineLevel="0" collapsed="false">
      <c r="A304" s="1" t="n">
        <v>303</v>
      </c>
      <c r="B304" s="2" t="s">
        <v>562</v>
      </c>
      <c r="C304" s="1" t="s">
        <v>561</v>
      </c>
      <c r="D304" s="5" t="n">
        <v>151.39438</v>
      </c>
      <c r="E304" s="5" t="n">
        <v>553.529423471778</v>
      </c>
      <c r="F304" s="5" t="n">
        <v>39.9115827832477</v>
      </c>
      <c r="G304" s="5" t="n">
        <v>0.247713111318242</v>
      </c>
      <c r="H304" s="5" t="n">
        <v>0.0798976373313792</v>
      </c>
      <c r="I304" s="5" t="n">
        <v>343.650775314037</v>
      </c>
      <c r="J304" s="5" t="n">
        <v>190.323773017034</v>
      </c>
    </row>
    <row r="305" customFormat="false" ht="14.9" hidden="false" customHeight="false" outlineLevel="0" collapsed="false">
      <c r="A305" s="1" t="n">
        <v>304</v>
      </c>
      <c r="B305" s="2" t="s">
        <v>563</v>
      </c>
      <c r="C305" s="1" t="s">
        <v>561</v>
      </c>
      <c r="D305" s="5" t="n">
        <v>151.39438</v>
      </c>
      <c r="E305" s="5" t="n">
        <v>571.696793824529</v>
      </c>
      <c r="F305" s="5" t="n">
        <v>39.7910251190472</v>
      </c>
      <c r="G305" s="5" t="n">
        <v>0.227751772944183</v>
      </c>
      <c r="H305" s="5" t="n">
        <v>0.0609966972005178</v>
      </c>
      <c r="I305" s="5" t="n">
        <v>376.154799778684</v>
      </c>
      <c r="J305" s="5" t="n">
        <v>203.794201559676</v>
      </c>
    </row>
    <row r="306" customFormat="false" ht="14.9" hidden="false" customHeight="false" outlineLevel="0" collapsed="false">
      <c r="A306" s="1" t="n">
        <v>305</v>
      </c>
      <c r="B306" s="2" t="s">
        <v>564</v>
      </c>
      <c r="C306" s="1" t="s">
        <v>565</v>
      </c>
      <c r="D306" s="5" t="n">
        <v>167.84868</v>
      </c>
      <c r="E306" s="5" t="n">
        <v>621.107290809924</v>
      </c>
      <c r="F306" s="5" t="n">
        <v>40.145253719543</v>
      </c>
      <c r="G306" s="5" t="n">
        <v>0.240086328166237</v>
      </c>
      <c r="H306" s="5" t="n">
        <v>0.0161310884924805</v>
      </c>
      <c r="I306" s="5" t="n">
        <v>398.338241838637</v>
      </c>
      <c r="J306" s="5" t="n">
        <v>229.785744182738</v>
      </c>
    </row>
    <row r="307" customFormat="false" ht="14.9" hidden="false" customHeight="false" outlineLevel="0" collapsed="false">
      <c r="A307" s="1" t="n">
        <v>306</v>
      </c>
      <c r="B307" s="2" t="s">
        <v>566</v>
      </c>
      <c r="C307" s="1" t="s">
        <v>565</v>
      </c>
      <c r="D307" s="5" t="n">
        <v>167.84868</v>
      </c>
      <c r="E307" s="5" t="n">
        <v>641.01522137514</v>
      </c>
      <c r="F307" s="5" t="n">
        <v>40.6920847779184</v>
      </c>
      <c r="G307" s="5" t="n">
        <v>0.246488913691835</v>
      </c>
      <c r="H307" s="5" t="n">
        <v>0.00822602053672616</v>
      </c>
      <c r="I307" s="5" t="n">
        <v>427.71982101748</v>
      </c>
      <c r="J307" s="5" t="n">
        <v>235.84124687455</v>
      </c>
    </row>
    <row r="308" customFormat="false" ht="14.9" hidden="false" customHeight="false" outlineLevel="0" collapsed="false">
      <c r="A308" s="1" t="n">
        <v>307</v>
      </c>
      <c r="B308" s="2" t="s">
        <v>567</v>
      </c>
      <c r="C308" s="1" t="s">
        <v>568</v>
      </c>
      <c r="D308" s="5" t="n">
        <v>199.91468</v>
      </c>
      <c r="E308" s="5" t="n">
        <v>981.50158470727</v>
      </c>
      <c r="F308" s="5" t="n">
        <v>73.0002420585978</v>
      </c>
      <c r="G308" s="5" t="n">
        <v>0.449558351676352</v>
      </c>
      <c r="H308" s="5" t="n">
        <v>2.78681224347058E-010</v>
      </c>
      <c r="I308" s="5" t="n">
        <v>463.299059507669</v>
      </c>
      <c r="J308" s="5" t="n">
        <v>283.857467015009</v>
      </c>
    </row>
    <row r="309" customFormat="false" ht="14.9" hidden="false" customHeight="false" outlineLevel="0" collapsed="false">
      <c r="A309" s="1" t="n">
        <v>308</v>
      </c>
      <c r="B309" s="2" t="s">
        <v>569</v>
      </c>
      <c r="C309" s="1" t="s">
        <v>570</v>
      </c>
      <c r="D309" s="5" t="n">
        <v>250.2744</v>
      </c>
      <c r="E309" s="5" t="n">
        <v>850.223138741628</v>
      </c>
      <c r="F309" s="5" t="n">
        <v>76.7820971004324</v>
      </c>
      <c r="G309" s="5" t="n">
        <v>0.446228241722297</v>
      </c>
      <c r="H309" s="5" t="n">
        <v>1.4985684688109E-005</v>
      </c>
      <c r="I309" s="5" t="n">
        <v>413.146242738642</v>
      </c>
      <c r="J309" s="5" t="n">
        <v>275.476655686512</v>
      </c>
    </row>
    <row r="310" customFormat="false" ht="14.9" hidden="false" customHeight="false" outlineLevel="0" collapsed="false">
      <c r="A310" s="1" t="n">
        <v>309</v>
      </c>
      <c r="B310" s="2" t="s">
        <v>571</v>
      </c>
      <c r="C310" s="1" t="s">
        <v>572</v>
      </c>
      <c r="D310" s="5" t="n">
        <v>59.04302</v>
      </c>
      <c r="E310" s="5" t="n">
        <v>543.715235087895</v>
      </c>
      <c r="F310" s="5" t="n">
        <v>65.3619206489461</v>
      </c>
      <c r="G310" s="5" t="n">
        <v>0.296241238990762</v>
      </c>
      <c r="H310" s="5" t="n">
        <v>6.18181595396506</v>
      </c>
      <c r="I310" s="5" t="n">
        <v>358.334846507212</v>
      </c>
      <c r="J310" s="5" t="n">
        <v>198.477164534677</v>
      </c>
    </row>
    <row r="311" customFormat="false" ht="14.9" hidden="false" customHeight="false" outlineLevel="0" collapsed="false">
      <c r="A311" s="1" t="n">
        <v>310</v>
      </c>
      <c r="B311" s="2" t="s">
        <v>573</v>
      </c>
      <c r="C311" s="1" t="s">
        <v>574</v>
      </c>
      <c r="D311" s="5" t="n">
        <v>64.03468</v>
      </c>
      <c r="E311" s="5" t="n">
        <v>292.215458980933</v>
      </c>
      <c r="F311" s="5" t="n">
        <v>44.7152064443244</v>
      </c>
      <c r="G311" s="5" t="n">
        <v>0.122421439933382</v>
      </c>
      <c r="H311" s="5" t="n">
        <v>40.140167689885</v>
      </c>
      <c r="I311" s="5" t="n">
        <v>241.235298844067</v>
      </c>
      <c r="J311" s="5" t="n">
        <v>132.781951789626</v>
      </c>
    </row>
    <row r="312" customFormat="false" ht="14.9" hidden="false" customHeight="false" outlineLevel="0" collapsed="false">
      <c r="A312" s="1" t="n">
        <v>311</v>
      </c>
      <c r="B312" s="2" t="s">
        <v>575</v>
      </c>
      <c r="C312" s="1" t="s">
        <v>574</v>
      </c>
      <c r="D312" s="5" t="n">
        <v>64.03468</v>
      </c>
      <c r="E312" s="5" t="n">
        <v>321.218681667211</v>
      </c>
      <c r="F312" s="5" t="n">
        <v>46.4243999996165</v>
      </c>
      <c r="G312" s="5" t="n">
        <v>0.219852887697335</v>
      </c>
      <c r="H312" s="5" t="n">
        <v>1.010665464049</v>
      </c>
      <c r="I312" s="5" t="n">
        <v>247.752660379641</v>
      </c>
      <c r="J312" s="5" t="n">
        <v>162.63228757679</v>
      </c>
    </row>
    <row r="313" customFormat="false" ht="14.9" hidden="false" customHeight="false" outlineLevel="0" collapsed="false">
      <c r="A313" s="1" t="n">
        <v>312</v>
      </c>
      <c r="B313" s="2" t="s">
        <v>576</v>
      </c>
      <c r="C313" s="1" t="s">
        <v>574</v>
      </c>
      <c r="D313" s="5" t="n">
        <v>64.03468</v>
      </c>
      <c r="E313" s="5" t="n">
        <v>321.218681667211</v>
      </c>
      <c r="F313" s="5" t="n">
        <v>46.4243999996165</v>
      </c>
      <c r="G313" s="5" t="n">
        <v>0.219852887697335</v>
      </c>
      <c r="H313" s="5" t="n">
        <v>1.010665464049</v>
      </c>
      <c r="I313" s="5" t="n">
        <v>247.752660379641</v>
      </c>
      <c r="J313" s="5" t="n">
        <v>162.63228757679</v>
      </c>
    </row>
    <row r="314" customFormat="false" ht="14.9" hidden="false" customHeight="false" outlineLevel="0" collapsed="false">
      <c r="A314" s="1" t="n">
        <v>313</v>
      </c>
      <c r="B314" s="2" t="s">
        <v>577</v>
      </c>
      <c r="C314" s="1" t="s">
        <v>578</v>
      </c>
      <c r="D314" s="5" t="n">
        <v>129.03862</v>
      </c>
      <c r="E314" s="5" t="n">
        <v>386.385373054359</v>
      </c>
      <c r="F314" s="5" t="n">
        <v>8.27528156178354</v>
      </c>
      <c r="G314" s="5" t="n">
        <v>0.143013547701666</v>
      </c>
      <c r="H314" s="5" t="n">
        <v>7.59209166491833E-007</v>
      </c>
      <c r="I314" s="5" t="n">
        <v>373.373178742487</v>
      </c>
      <c r="J314" s="5" t="n">
        <v>253.028774193747</v>
      </c>
    </row>
    <row r="315" customFormat="false" ht="14.9" hidden="false" customHeight="false" outlineLevel="0" collapsed="false">
      <c r="A315" s="1" t="n">
        <v>314</v>
      </c>
      <c r="B315" s="2" t="s">
        <v>579</v>
      </c>
      <c r="C315" s="1" t="s">
        <v>580</v>
      </c>
      <c r="D315" s="5" t="n">
        <v>102.03148</v>
      </c>
      <c r="E315" s="5" t="n">
        <v>373.647157018592</v>
      </c>
      <c r="F315" s="5" t="n">
        <v>40.2473997502687</v>
      </c>
      <c r="G315" s="5" t="n">
        <v>0.319587810386668</v>
      </c>
      <c r="H315" s="5" t="n">
        <v>6.79884108824273</v>
      </c>
      <c r="I315" s="5" t="n">
        <v>239.77289231702</v>
      </c>
      <c r="J315" s="5" t="n">
        <v>164.469405434117</v>
      </c>
    </row>
    <row r="316" customFormat="false" ht="14.9" hidden="false" customHeight="false" outlineLevel="0" collapsed="false">
      <c r="A316" s="1" t="n">
        <v>315</v>
      </c>
      <c r="B316" s="2" t="s">
        <v>581</v>
      </c>
      <c r="C316" s="1" t="s">
        <v>580</v>
      </c>
      <c r="D316" s="5" t="n">
        <v>102.03148</v>
      </c>
      <c r="E316" s="5" t="n">
        <v>394.111956083669</v>
      </c>
      <c r="F316" s="5" t="n">
        <v>46.3580637367147</v>
      </c>
      <c r="G316" s="5" t="n">
        <v>0.266583856435189</v>
      </c>
      <c r="H316" s="5" t="n">
        <v>5.84368218346111</v>
      </c>
      <c r="I316" s="5" t="n">
        <v>269.978058608362</v>
      </c>
      <c r="J316" s="5" t="n">
        <v>191.318705524167</v>
      </c>
    </row>
    <row r="317" customFormat="false" ht="14.9" hidden="false" customHeight="false" outlineLevel="0" collapsed="false">
      <c r="A317" s="1" t="n">
        <v>316</v>
      </c>
      <c r="B317" s="2" t="s">
        <v>582</v>
      </c>
      <c r="C317" s="1" t="s">
        <v>583</v>
      </c>
      <c r="D317" s="5" t="n">
        <v>118.03088</v>
      </c>
      <c r="E317" s="5" t="n">
        <v>375.1457065641</v>
      </c>
      <c r="F317" s="5" t="n">
        <v>47.7555459905792</v>
      </c>
      <c r="G317" s="5" t="n">
        <v>0.413127514004397</v>
      </c>
      <c r="H317" s="5" t="n">
        <v>1.35639716530695E-047</v>
      </c>
      <c r="I317" s="5" t="n">
        <v>251.293130187176</v>
      </c>
      <c r="J317" s="5" t="n">
        <v>136.750684564102</v>
      </c>
    </row>
    <row r="318" customFormat="false" ht="14.9" hidden="false" customHeight="false" outlineLevel="0" collapsed="false">
      <c r="A318" s="1" t="n">
        <v>317</v>
      </c>
      <c r="B318" s="2" t="s">
        <v>584</v>
      </c>
      <c r="C318" s="1" t="s">
        <v>585</v>
      </c>
      <c r="D318" s="5" t="n">
        <v>166.09628</v>
      </c>
      <c r="E318" s="5" t="n">
        <v>577.657789975826</v>
      </c>
      <c r="F318" s="5" t="n">
        <v>29.4281100415928</v>
      </c>
      <c r="G318" s="5" t="n">
        <v>0.120389475362339</v>
      </c>
      <c r="H318" s="5" t="n">
        <v>2.39679269171521E-016</v>
      </c>
      <c r="I318" s="5" t="n">
        <v>302.362593672365</v>
      </c>
      <c r="J318" s="5" t="n">
        <v>245.778168558152</v>
      </c>
    </row>
    <row r="319" customFormat="false" ht="14.9" hidden="false" customHeight="false" outlineLevel="0" collapsed="false">
      <c r="A319" s="1" t="n">
        <v>318</v>
      </c>
      <c r="B319" s="2" t="s">
        <v>586</v>
      </c>
      <c r="C319" s="1" t="s">
        <v>587</v>
      </c>
      <c r="D319" s="5" t="n">
        <v>210.09108</v>
      </c>
      <c r="E319" s="5" t="n">
        <v>544.34725460865</v>
      </c>
      <c r="F319" s="5" t="n">
        <v>76.13471057705</v>
      </c>
      <c r="G319" s="5" t="n">
        <v>0.203585847757392</v>
      </c>
      <c r="H319" s="5" t="n">
        <v>1.14399843378571E-047</v>
      </c>
      <c r="I319" s="5" t="n">
        <v>296.534021047755</v>
      </c>
      <c r="J319" s="5" t="n">
        <v>192.888284780225</v>
      </c>
    </row>
    <row r="320" customFormat="false" ht="14.9" hidden="false" customHeight="false" outlineLevel="0" collapsed="false">
      <c r="A320" s="1" t="n">
        <v>319</v>
      </c>
      <c r="B320" s="2" t="s">
        <v>588</v>
      </c>
      <c r="C320" s="1" t="s">
        <v>587</v>
      </c>
      <c r="D320" s="5" t="n">
        <v>210.09108</v>
      </c>
      <c r="E320" s="5" t="n">
        <v>351.898597651908</v>
      </c>
      <c r="F320" s="5" t="n">
        <v>40.6729329386364</v>
      </c>
      <c r="G320" s="5" t="n">
        <v>0.231985519747261</v>
      </c>
      <c r="H320" s="5" t="n">
        <v>2.67394370171952E-020</v>
      </c>
      <c r="I320" s="5" t="n">
        <v>277.112215415326</v>
      </c>
      <c r="J320" s="5" t="n">
        <v>121.320902250705</v>
      </c>
    </row>
    <row r="321" customFormat="false" ht="14.9" hidden="false" customHeight="false" outlineLevel="0" collapsed="false">
      <c r="A321" s="1" t="n">
        <v>320</v>
      </c>
      <c r="B321" s="2" t="s">
        <v>589</v>
      </c>
      <c r="C321" s="1" t="s">
        <v>590</v>
      </c>
      <c r="D321" s="5" t="n">
        <v>166.94909</v>
      </c>
      <c r="E321" s="5" t="n">
        <v>700.513826279005</v>
      </c>
      <c r="F321" s="5" t="n">
        <v>73.9575342915638</v>
      </c>
      <c r="G321" s="5" t="n">
        <v>0.356020471915522</v>
      </c>
      <c r="H321" s="5" t="n">
        <v>2.07154288176949E-005</v>
      </c>
      <c r="I321" s="5" t="n">
        <v>455.133059820036</v>
      </c>
      <c r="J321" s="5" t="n">
        <v>251.621831537124</v>
      </c>
    </row>
    <row r="322" customFormat="false" ht="14.9" hidden="false" customHeight="false" outlineLevel="0" collapsed="false">
      <c r="A322" s="1" t="n">
        <v>321</v>
      </c>
      <c r="B322" s="2" t="s">
        <v>591</v>
      </c>
      <c r="C322" s="1" t="s">
        <v>592</v>
      </c>
      <c r="D322" s="5" t="n">
        <v>279.84682</v>
      </c>
      <c r="E322" s="5" t="n">
        <v>725.485024564868</v>
      </c>
      <c r="F322" s="5" t="n">
        <v>57.3360971948085</v>
      </c>
      <c r="G322" s="5" t="n">
        <v>0.147371801278431</v>
      </c>
      <c r="H322" s="5" t="n">
        <v>0.510557317228649</v>
      </c>
      <c r="I322" s="5" t="n">
        <v>423.364353223358</v>
      </c>
      <c r="J322" s="5" t="n">
        <v>235.438119954395</v>
      </c>
    </row>
    <row r="323" customFormat="false" ht="14.9" hidden="false" customHeight="false" outlineLevel="0" collapsed="false">
      <c r="A323" s="1" t="n">
        <v>322</v>
      </c>
      <c r="B323" s="2" t="s">
        <v>593</v>
      </c>
      <c r="C323" s="1" t="s">
        <v>592</v>
      </c>
      <c r="D323" s="5" t="n">
        <v>279.84682</v>
      </c>
      <c r="E323" s="5" t="n">
        <v>725.485024564868</v>
      </c>
      <c r="F323" s="5" t="n">
        <v>57.3360971948085</v>
      </c>
      <c r="G323" s="5" t="n">
        <v>0.147371801278431</v>
      </c>
      <c r="H323" s="5" t="n">
        <v>0.510557317228649</v>
      </c>
      <c r="I323" s="5" t="n">
        <v>423.364353223358</v>
      </c>
      <c r="J323" s="5" t="n">
        <v>235.438119954395</v>
      </c>
    </row>
    <row r="324" customFormat="false" ht="14.9" hidden="false" customHeight="false" outlineLevel="0" collapsed="false">
      <c r="A324" s="1" t="n">
        <v>323</v>
      </c>
      <c r="B324" s="2" t="s">
        <v>594</v>
      </c>
      <c r="C324" s="1" t="s">
        <v>595</v>
      </c>
      <c r="D324" s="5" t="n">
        <v>70.05076</v>
      </c>
      <c r="E324" s="5" t="n">
        <v>796.940678979002</v>
      </c>
      <c r="F324" s="5" t="n">
        <v>64.1084533498061</v>
      </c>
      <c r="G324" s="5" t="n">
        <v>0.401991901412705</v>
      </c>
      <c r="H324" s="5" t="n">
        <v>2.50331516713028E-014</v>
      </c>
      <c r="I324" s="5" t="n">
        <v>388.766335000569</v>
      </c>
      <c r="J324" s="5" t="n">
        <v>291.37248883398</v>
      </c>
    </row>
    <row r="325" customFormat="false" ht="14.9" hidden="false" customHeight="false" outlineLevel="0" collapsed="false">
      <c r="A325" s="1" t="n">
        <v>324</v>
      </c>
      <c r="B325" s="2" t="s">
        <v>596</v>
      </c>
      <c r="C325" s="1" t="s">
        <v>595</v>
      </c>
      <c r="D325" s="5" t="n">
        <v>70.05076</v>
      </c>
      <c r="E325" s="5" t="n">
        <v>668.428076732507</v>
      </c>
      <c r="F325" s="5" t="n">
        <v>74.8226416578523</v>
      </c>
      <c r="G325" s="5" t="n">
        <v>0.333768740966002</v>
      </c>
      <c r="H325" s="5" t="n">
        <v>2.72909310250479E-005</v>
      </c>
      <c r="I325" s="5" t="n">
        <v>344.302650341008</v>
      </c>
      <c r="J325" s="5" t="n">
        <v>284.794992819207</v>
      </c>
    </row>
    <row r="326" customFormat="false" ht="14.9" hidden="false" customHeight="false" outlineLevel="0" collapsed="false">
      <c r="A326" s="1" t="n">
        <v>325</v>
      </c>
      <c r="B326" s="2" t="s">
        <v>597</v>
      </c>
      <c r="C326" s="1" t="s">
        <v>598</v>
      </c>
      <c r="D326" s="5" t="n">
        <v>86.11736</v>
      </c>
      <c r="E326" s="5" t="n">
        <v>825.494987963934</v>
      </c>
      <c r="F326" s="5" t="n">
        <v>72.3718375698937</v>
      </c>
      <c r="G326" s="5" t="n">
        <v>0.215457897001755</v>
      </c>
      <c r="H326" s="5" t="n">
        <v>1.33007950267083E-015</v>
      </c>
      <c r="I326" s="5" t="n">
        <v>398.716043728044</v>
      </c>
      <c r="J326" s="5" t="n">
        <v>282.530683459925</v>
      </c>
    </row>
    <row r="327" customFormat="false" ht="14.9" hidden="false" customHeight="false" outlineLevel="0" collapsed="false">
      <c r="A327" s="1" t="n">
        <v>326</v>
      </c>
      <c r="B327" s="2" t="s">
        <v>599</v>
      </c>
      <c r="C327" s="1" t="s">
        <v>600</v>
      </c>
      <c r="D327" s="5" t="n">
        <v>82.06484</v>
      </c>
      <c r="E327" s="5" t="n">
        <v>636.105180606436</v>
      </c>
      <c r="F327" s="5" t="n">
        <v>78.5903240887979</v>
      </c>
      <c r="G327" s="5" t="n">
        <v>0.265591546326378</v>
      </c>
      <c r="H327" s="5" t="n">
        <v>2.38181938859347E-006</v>
      </c>
      <c r="I327" s="5" t="n">
        <v>422.14559819567</v>
      </c>
      <c r="J327" s="5" t="n">
        <v>292.32960912052</v>
      </c>
    </row>
    <row r="328" customFormat="false" ht="14.9" hidden="false" customHeight="false" outlineLevel="0" collapsed="false">
      <c r="A328" s="1" t="n">
        <v>327</v>
      </c>
      <c r="B328" s="2" t="s">
        <v>601</v>
      </c>
      <c r="C328" s="1" t="s">
        <v>602</v>
      </c>
      <c r="D328" s="5" t="n">
        <v>42.03728</v>
      </c>
      <c r="E328" s="5" t="n">
        <v>388.861036827946</v>
      </c>
      <c r="F328" s="5" t="n">
        <v>58.9295919187245</v>
      </c>
      <c r="G328" s="5" t="n">
        <v>0.134095020175745</v>
      </c>
      <c r="H328" s="5" t="n">
        <v>25.849656176826</v>
      </c>
      <c r="I328" s="5" t="n">
        <v>267.857625797725</v>
      </c>
      <c r="J328" s="5" t="n">
        <v>181.234480739749</v>
      </c>
    </row>
    <row r="329" customFormat="false" ht="14.9" hidden="false" customHeight="false" outlineLevel="0" collapsed="false">
      <c r="A329" s="1" t="n">
        <v>328</v>
      </c>
      <c r="B329" s="2" t="s">
        <v>603</v>
      </c>
      <c r="C329" s="1" t="s">
        <v>604</v>
      </c>
      <c r="D329" s="5" t="n">
        <v>58.03668</v>
      </c>
      <c r="E329" s="5" t="n">
        <v>501.51198632501</v>
      </c>
      <c r="F329" s="5" t="n">
        <v>61.654838893845</v>
      </c>
      <c r="G329" s="5" t="n">
        <v>0.437877470902716</v>
      </c>
      <c r="H329" s="5" t="n">
        <v>0.232564534180014</v>
      </c>
      <c r="I329" s="5" t="n">
        <v>349.704784141833</v>
      </c>
      <c r="J329" s="5" t="n">
        <v>270.19368421234</v>
      </c>
    </row>
    <row r="330" customFormat="false" ht="14.9" hidden="false" customHeight="false" outlineLevel="0" collapsed="false">
      <c r="A330" s="1" t="n">
        <v>329</v>
      </c>
      <c r="B330" s="2" t="s">
        <v>605</v>
      </c>
      <c r="C330" s="1" t="s">
        <v>606</v>
      </c>
      <c r="D330" s="5" t="n">
        <v>106.94982</v>
      </c>
      <c r="E330" s="5" t="n">
        <v>472.050715260706</v>
      </c>
      <c r="F330" s="5" t="n">
        <v>71.4554314420127</v>
      </c>
      <c r="G330" s="5" t="n">
        <v>0.273591797346387</v>
      </c>
      <c r="H330" s="5" t="n">
        <v>1.48476158242122</v>
      </c>
      <c r="I330" s="5" t="n">
        <v>300.915641772555</v>
      </c>
      <c r="J330" s="5" t="n">
        <v>172.747497801698</v>
      </c>
    </row>
    <row r="331" customFormat="false" ht="14.9" hidden="false" customHeight="false" outlineLevel="0" collapsed="false">
      <c r="A331" s="1" t="n">
        <v>330</v>
      </c>
      <c r="B331" s="2" t="s">
        <v>607</v>
      </c>
      <c r="C331" s="1" t="s">
        <v>608</v>
      </c>
      <c r="D331" s="5" t="n">
        <v>161.40092</v>
      </c>
      <c r="E331" s="5" t="n">
        <v>595.450310121439</v>
      </c>
      <c r="F331" s="5" t="n">
        <v>49.0692101281915</v>
      </c>
      <c r="G331" s="5" t="n">
        <v>0.23517135265284</v>
      </c>
      <c r="H331" s="5" t="n">
        <v>0.0912549123468578</v>
      </c>
      <c r="I331" s="5" t="n">
        <v>375.353081889933</v>
      </c>
      <c r="J331" s="5" t="n">
        <v>223.347041440452</v>
      </c>
    </row>
    <row r="332" customFormat="false" ht="14.9" hidden="false" customHeight="false" outlineLevel="0" collapsed="false">
      <c r="A332" s="1" t="n">
        <v>331</v>
      </c>
      <c r="B332" s="2" t="s">
        <v>609</v>
      </c>
      <c r="C332" s="1" t="s">
        <v>610</v>
      </c>
      <c r="D332" s="5" t="n">
        <v>144.94662</v>
      </c>
      <c r="E332" s="5" t="n">
        <v>536.520917484094</v>
      </c>
      <c r="F332" s="5" t="n">
        <v>48.6646326277376</v>
      </c>
      <c r="G332" s="5" t="n">
        <v>0.374767505721374</v>
      </c>
      <c r="H332" s="5" t="n">
        <v>1.02076668740827</v>
      </c>
      <c r="I332" s="5" t="n">
        <v>335.000706254555</v>
      </c>
      <c r="J332" s="5" t="n">
        <v>225.770688993855</v>
      </c>
    </row>
    <row r="333" customFormat="false" ht="14.9" hidden="false" customHeight="false" outlineLevel="0" collapsed="false">
      <c r="A333" s="1" t="n">
        <v>332</v>
      </c>
      <c r="B333" s="2" t="s">
        <v>611</v>
      </c>
      <c r="C333" s="1" t="s">
        <v>612</v>
      </c>
      <c r="D333" s="5" t="n">
        <v>122.94922</v>
      </c>
      <c r="E333" s="5" t="n">
        <v>609.959153944763</v>
      </c>
      <c r="F333" s="5" t="n">
        <v>68.7574186756029</v>
      </c>
      <c r="G333" s="5" t="n">
        <v>0.288230229574317</v>
      </c>
      <c r="H333" s="5" t="n">
        <v>0.0411505571177535</v>
      </c>
      <c r="I333" s="5" t="n">
        <v>389.985199207915</v>
      </c>
      <c r="J333" s="5" t="n">
        <v>239.19869492712</v>
      </c>
    </row>
    <row r="334" customFormat="false" ht="14.9" hidden="false" customHeight="false" outlineLevel="0" collapsed="false">
      <c r="A334" s="1" t="n">
        <v>333</v>
      </c>
      <c r="B334" s="2" t="s">
        <v>613</v>
      </c>
      <c r="C334" s="1" t="s">
        <v>614</v>
      </c>
      <c r="D334" s="5" t="n">
        <v>138.94862</v>
      </c>
      <c r="E334" s="5" t="n">
        <v>710.89599675629</v>
      </c>
      <c r="F334" s="5" t="n">
        <v>62.7176614585779</v>
      </c>
      <c r="G334" s="5" t="n">
        <v>0.514104913064777</v>
      </c>
      <c r="H334" s="5" t="n">
        <v>0.000176290802917528</v>
      </c>
      <c r="I334" s="5" t="n">
        <v>464.571446471252</v>
      </c>
      <c r="J334" s="5" t="n">
        <v>288.654736329537</v>
      </c>
    </row>
    <row r="335" customFormat="false" ht="14.9" hidden="false" customHeight="false" outlineLevel="0" collapsed="false">
      <c r="A335" s="1" t="n">
        <v>334</v>
      </c>
      <c r="B335" s="2" t="s">
        <v>615</v>
      </c>
      <c r="C335" s="1" t="s">
        <v>616</v>
      </c>
      <c r="D335" s="5" t="n">
        <v>135.03532</v>
      </c>
      <c r="E335" s="5" t="n">
        <v>343.991636493598</v>
      </c>
      <c r="F335" s="5" t="n">
        <v>89.5292749485948</v>
      </c>
      <c r="G335" s="5" t="n">
        <v>0.502787239576489</v>
      </c>
      <c r="H335" s="5" t="n">
        <v>1.38657760500563E-013</v>
      </c>
      <c r="I335" s="5" t="n">
        <v>335.730676742485</v>
      </c>
      <c r="J335" s="5" t="n">
        <v>198.309747260628</v>
      </c>
    </row>
    <row r="336" customFormat="false" ht="14.9" hidden="false" customHeight="false" outlineLevel="0" collapsed="false">
      <c r="A336" s="1" t="n">
        <v>335</v>
      </c>
      <c r="B336" s="2" t="s">
        <v>617</v>
      </c>
      <c r="C336" s="1" t="s">
        <v>618</v>
      </c>
      <c r="D336" s="5" t="n">
        <v>205.85222</v>
      </c>
      <c r="E336" s="5" t="n">
        <v>649.73078679691</v>
      </c>
      <c r="F336" s="5" t="n">
        <v>51.946731166664</v>
      </c>
      <c r="G336" s="5" t="n">
        <v>0.318972104164353</v>
      </c>
      <c r="H336" s="5" t="n">
        <v>0.231575506160663</v>
      </c>
      <c r="I336" s="5" t="n">
        <v>379.817567577253</v>
      </c>
      <c r="J336" s="5" t="n">
        <v>222.214198478695</v>
      </c>
    </row>
    <row r="337" customFormat="false" ht="14.9" hidden="false" customHeight="false" outlineLevel="0" collapsed="false">
      <c r="A337" s="1" t="n">
        <v>336</v>
      </c>
      <c r="B337" s="2" t="s">
        <v>619</v>
      </c>
      <c r="C337" s="1" t="s">
        <v>620</v>
      </c>
      <c r="D337" s="5" t="n">
        <v>266.75782</v>
      </c>
      <c r="E337" s="5" t="n">
        <v>767.311219726984</v>
      </c>
      <c r="F337" s="5" t="n">
        <v>55.2984377817629</v>
      </c>
      <c r="G337" s="5" t="n">
        <v>0.266243358524063</v>
      </c>
      <c r="H337" s="5" t="n">
        <v>0.03451130207442</v>
      </c>
      <c r="I337" s="5" t="n">
        <v>451.774918887309</v>
      </c>
      <c r="J337" s="5" t="n">
        <v>284.431036055249</v>
      </c>
    </row>
    <row r="338" customFormat="false" ht="14.9" hidden="false" customHeight="false" outlineLevel="0" collapsed="false">
      <c r="A338" s="1" t="n">
        <v>337</v>
      </c>
      <c r="B338" s="2" t="s">
        <v>621</v>
      </c>
      <c r="C338" s="1" t="s">
        <v>622</v>
      </c>
      <c r="D338" s="5" t="n">
        <v>62.49852</v>
      </c>
      <c r="E338" s="5" t="n">
        <v>427.457878278945</v>
      </c>
      <c r="F338" s="5" t="n">
        <v>56.0217615806767</v>
      </c>
      <c r="G338" s="5" t="n">
        <v>0.112416542300432</v>
      </c>
      <c r="H338" s="5" t="n">
        <v>4.25431803577151</v>
      </c>
      <c r="I338" s="5" t="n">
        <v>255.499553242568</v>
      </c>
      <c r="J338" s="5" t="n">
        <v>154.024050534015</v>
      </c>
    </row>
    <row r="339" customFormat="false" ht="14.9" hidden="false" customHeight="false" outlineLevel="0" collapsed="false">
      <c r="A339" s="1" t="n">
        <v>338</v>
      </c>
      <c r="B339" s="2" t="s">
        <v>623</v>
      </c>
      <c r="C339" s="1" t="s">
        <v>624</v>
      </c>
      <c r="D339" s="5" t="n">
        <v>100.49532</v>
      </c>
      <c r="E339" s="5" t="n">
        <v>409.799095282072</v>
      </c>
      <c r="F339" s="5" t="n">
        <v>40.2533819902411</v>
      </c>
      <c r="G339" s="5" t="n">
        <v>0.240768339825108</v>
      </c>
      <c r="H339" s="5" t="n">
        <v>3.55467033307003</v>
      </c>
      <c r="I339" s="5" t="n">
        <v>268.247421534826</v>
      </c>
      <c r="J339" s="5" t="n">
        <v>159.859894913318</v>
      </c>
    </row>
    <row r="340" customFormat="false" ht="14.9" hidden="false" customHeight="false" outlineLevel="0" collapsed="false">
      <c r="A340" s="1" t="n">
        <v>339</v>
      </c>
      <c r="B340" s="2" t="s">
        <v>625</v>
      </c>
      <c r="C340" s="1" t="s">
        <v>624</v>
      </c>
      <c r="D340" s="5" t="n">
        <v>100.49532</v>
      </c>
      <c r="E340" s="5" t="n">
        <v>491.151372209306</v>
      </c>
      <c r="F340" s="5" t="n">
        <v>47.3497149431244</v>
      </c>
      <c r="G340" s="5" t="n">
        <v>0.278606734783146</v>
      </c>
      <c r="H340" s="5" t="n">
        <v>0.841858021455203</v>
      </c>
      <c r="I340" s="5" t="n">
        <v>293.660262789908</v>
      </c>
      <c r="J340" s="5" t="n">
        <v>164.704855272197</v>
      </c>
    </row>
    <row r="341" customFormat="false" ht="14.9" hidden="false" customHeight="false" outlineLevel="0" collapsed="false">
      <c r="A341" s="1" t="n">
        <v>340</v>
      </c>
      <c r="B341" s="2" t="s">
        <v>626</v>
      </c>
      <c r="C341" s="1" t="s">
        <v>624</v>
      </c>
      <c r="D341" s="5" t="n">
        <v>100.49532</v>
      </c>
      <c r="E341" s="5" t="n">
        <v>463.792946123665</v>
      </c>
      <c r="F341" s="5" t="n">
        <v>53.3345750042003</v>
      </c>
      <c r="G341" s="5" t="n">
        <v>0.336255391062814</v>
      </c>
      <c r="H341" s="5" t="n">
        <v>1.16014907130554</v>
      </c>
      <c r="I341" s="5" t="n">
        <v>306.284574450109</v>
      </c>
      <c r="J341" s="5" t="n">
        <v>207.047241726173</v>
      </c>
    </row>
    <row r="342" customFormat="false" ht="14.9" hidden="false" customHeight="false" outlineLevel="0" collapsed="false">
      <c r="A342" s="1" t="n">
        <v>341</v>
      </c>
      <c r="B342" s="2" t="s">
        <v>627</v>
      </c>
      <c r="C342" s="1" t="s">
        <v>624</v>
      </c>
      <c r="D342" s="5" t="n">
        <v>100.49532</v>
      </c>
      <c r="E342" s="5" t="n">
        <v>409.799095282068</v>
      </c>
      <c r="F342" s="5" t="n">
        <v>40.2533819902408</v>
      </c>
      <c r="G342" s="5" t="n">
        <v>0.24076833982511</v>
      </c>
      <c r="H342" s="5" t="n">
        <v>3.55467033307115</v>
      </c>
      <c r="I342" s="5" t="n">
        <v>268.247421534826</v>
      </c>
      <c r="J342" s="5" t="n">
        <v>159.859894913318</v>
      </c>
    </row>
    <row r="343" customFormat="false" ht="14.9" hidden="false" customHeight="false" outlineLevel="0" collapsed="false">
      <c r="A343" s="1" t="n">
        <v>342</v>
      </c>
      <c r="B343" s="2" t="s">
        <v>628</v>
      </c>
      <c r="C343" s="1" t="s">
        <v>629</v>
      </c>
      <c r="D343" s="5" t="n">
        <v>224.55432</v>
      </c>
      <c r="E343" s="5" t="n">
        <v>38.2073138764947</v>
      </c>
      <c r="F343" s="5" t="n">
        <v>39.5008452881618</v>
      </c>
      <c r="G343" s="5" t="n">
        <v>0.54993231658737</v>
      </c>
      <c r="H343" s="5" t="n">
        <v>6.93951125268055E-017</v>
      </c>
      <c r="I343" s="5" t="n">
        <v>324.5814344797</v>
      </c>
      <c r="J343" s="5" t="n">
        <v>146.060152230392</v>
      </c>
    </row>
    <row r="344" customFormat="false" ht="14.9" hidden="false" customHeight="false" outlineLevel="0" collapsed="false">
      <c r="A344" s="1" t="n">
        <v>343</v>
      </c>
      <c r="B344" s="2" t="s">
        <v>630</v>
      </c>
      <c r="C344" s="1" t="s">
        <v>631</v>
      </c>
      <c r="D344" s="5" t="n">
        <v>90.512</v>
      </c>
      <c r="E344" s="5" t="n">
        <v>44.6576324487541</v>
      </c>
      <c r="F344" s="5" t="n">
        <v>81.692998388106</v>
      </c>
      <c r="G344" s="5" t="n">
        <v>0.128456101916371</v>
      </c>
      <c r="H344" s="5" t="n">
        <v>2.16628870662738E-009</v>
      </c>
      <c r="I344" s="5" t="n">
        <v>343.749421074981</v>
      </c>
      <c r="J344" s="5" t="n">
        <v>261.008839010514</v>
      </c>
    </row>
    <row r="345" customFormat="false" ht="14.9" hidden="false" customHeight="false" outlineLevel="0" collapsed="false">
      <c r="A345" s="1" t="n">
        <v>344</v>
      </c>
      <c r="B345" s="2" t="s">
        <v>632</v>
      </c>
      <c r="C345" s="1" t="s">
        <v>633</v>
      </c>
      <c r="D345" s="5" t="n">
        <v>78.49792</v>
      </c>
      <c r="E345" s="5" t="n">
        <v>508.059371660664</v>
      </c>
      <c r="F345" s="5" t="n">
        <v>57.2936736069771</v>
      </c>
      <c r="G345" s="5" t="n">
        <v>0.333412180296448</v>
      </c>
      <c r="H345" s="5" t="n">
        <v>0.414085296127246</v>
      </c>
      <c r="I345" s="5" t="n">
        <v>380.692231316761</v>
      </c>
      <c r="J345" s="5" t="n">
        <v>188.653655838312</v>
      </c>
    </row>
    <row r="346" customFormat="false" ht="14.9" hidden="false" customHeight="false" outlineLevel="0" collapsed="false">
      <c r="A346" s="1" t="n">
        <v>345</v>
      </c>
      <c r="B346" s="2" t="s">
        <v>634</v>
      </c>
      <c r="C346" s="1" t="s">
        <v>633</v>
      </c>
      <c r="D346" s="5" t="n">
        <v>78.49792</v>
      </c>
      <c r="E346" s="5" t="n">
        <v>557.715838402076</v>
      </c>
      <c r="F346" s="5" t="n">
        <v>53.673421631155</v>
      </c>
      <c r="G346" s="5" t="n">
        <v>0.29375109610481</v>
      </c>
      <c r="H346" s="5" t="n">
        <v>0.0646592187928775</v>
      </c>
      <c r="I346" s="5" t="n">
        <v>370.72638107942</v>
      </c>
      <c r="J346" s="5" t="n">
        <v>231.736752927976</v>
      </c>
    </row>
    <row r="347" customFormat="false" ht="14.9" hidden="false" customHeight="false" outlineLevel="0" collapsed="false">
      <c r="A347" s="1" t="n">
        <v>346</v>
      </c>
      <c r="B347" s="2" t="s">
        <v>635</v>
      </c>
      <c r="C347" s="1" t="s">
        <v>633</v>
      </c>
      <c r="D347" s="5" t="n">
        <v>78.49792</v>
      </c>
      <c r="E347" s="5" t="n">
        <v>430.726896060825</v>
      </c>
      <c r="F347" s="5" t="n">
        <v>56.1374759773476</v>
      </c>
      <c r="G347" s="5" t="n">
        <v>0.0402952776591397</v>
      </c>
      <c r="H347" s="5" t="n">
        <v>6.13252597870881E-006</v>
      </c>
      <c r="I347" s="5" t="n">
        <v>349.725160692304</v>
      </c>
      <c r="J347" s="5" t="n">
        <v>150.854230497296</v>
      </c>
    </row>
    <row r="348" customFormat="false" ht="14.9" hidden="false" customHeight="false" outlineLevel="0" collapsed="false">
      <c r="A348" s="1" t="n">
        <v>347</v>
      </c>
      <c r="B348" s="2" t="s">
        <v>636</v>
      </c>
      <c r="C348" s="1" t="s">
        <v>637</v>
      </c>
      <c r="D348" s="5" t="n">
        <v>94.49732</v>
      </c>
      <c r="E348" s="5" t="n">
        <v>691.393943892576</v>
      </c>
      <c r="F348" s="5" t="n">
        <v>57.3312296621106</v>
      </c>
      <c r="G348" s="5" t="n">
        <v>0.567412709459386</v>
      </c>
      <c r="H348" s="5" t="n">
        <v>0.000881715193706229</v>
      </c>
      <c r="I348" s="5" t="n">
        <v>451.905960536959</v>
      </c>
      <c r="J348" s="5" t="n">
        <v>292.454299598932</v>
      </c>
    </row>
    <row r="349" customFormat="false" ht="14.9" hidden="false" customHeight="false" outlineLevel="0" collapsed="false">
      <c r="A349" s="1" t="n">
        <v>348</v>
      </c>
      <c r="B349" s="2" t="s">
        <v>638</v>
      </c>
      <c r="C349" s="1" t="s">
        <v>637</v>
      </c>
      <c r="D349" s="5" t="n">
        <v>94.49732</v>
      </c>
      <c r="E349" s="5" t="n">
        <v>526.722217579652</v>
      </c>
      <c r="F349" s="5" t="n">
        <v>53.7005935604777</v>
      </c>
      <c r="G349" s="5" t="n">
        <v>0.407542461579281</v>
      </c>
      <c r="H349" s="5" t="n">
        <v>0.330685342062262</v>
      </c>
      <c r="I349" s="5" t="n">
        <v>358.466505644688</v>
      </c>
      <c r="J349" s="5" t="n">
        <v>180.657646934284</v>
      </c>
    </row>
    <row r="350" customFormat="false" ht="14.9" hidden="false" customHeight="false" outlineLevel="0" collapsed="false">
      <c r="A350" s="1" t="n">
        <v>349</v>
      </c>
      <c r="B350" s="2" t="s">
        <v>639</v>
      </c>
      <c r="C350" s="1" t="s">
        <v>640</v>
      </c>
      <c r="D350" s="5" t="n">
        <v>126.56332</v>
      </c>
      <c r="E350" s="5" t="n">
        <v>700.048116031425</v>
      </c>
      <c r="F350" s="5" t="n">
        <v>105.04528976643</v>
      </c>
      <c r="G350" s="5" t="n">
        <v>0.259270550032655</v>
      </c>
      <c r="H350" s="5" t="n">
        <v>1.37433004446083</v>
      </c>
      <c r="I350" s="5" t="n">
        <v>417.592488723856</v>
      </c>
      <c r="J350" s="5" t="n">
        <v>225.9352567051</v>
      </c>
    </row>
    <row r="351" customFormat="false" ht="14.9" hidden="false" customHeight="false" outlineLevel="0" collapsed="false">
      <c r="A351" s="1" t="n">
        <v>350</v>
      </c>
      <c r="B351" s="2" t="s">
        <v>641</v>
      </c>
      <c r="C351" s="1" t="s">
        <v>642</v>
      </c>
      <c r="D351" s="5" t="n">
        <v>90.58402</v>
      </c>
      <c r="E351" s="5" t="n">
        <v>341.345194693478</v>
      </c>
      <c r="F351" s="5" t="n">
        <v>73.1392039299589</v>
      </c>
      <c r="G351" s="5" t="n">
        <v>0.373803973782237</v>
      </c>
      <c r="H351" s="5" t="n">
        <v>7.67943688010002E-024</v>
      </c>
      <c r="I351" s="5" t="n">
        <v>327.252162430267</v>
      </c>
      <c r="J351" s="5" t="n">
        <v>179.586299992945</v>
      </c>
    </row>
    <row r="352" customFormat="false" ht="14.9" hidden="false" customHeight="false" outlineLevel="0" collapsed="false">
      <c r="A352" s="1" t="n">
        <v>351</v>
      </c>
      <c r="B352" s="2" t="s">
        <v>643</v>
      </c>
      <c r="C352" s="1" t="s">
        <v>644</v>
      </c>
      <c r="D352" s="5" t="n">
        <v>116.94962</v>
      </c>
      <c r="E352" s="5" t="n">
        <v>476.963625616635</v>
      </c>
      <c r="F352" s="5" t="n">
        <v>42.1686980633359</v>
      </c>
      <c r="G352" s="5" t="n">
        <v>0.226513537356372</v>
      </c>
      <c r="H352" s="5" t="n">
        <v>0.84149049103415</v>
      </c>
      <c r="I352" s="5" t="n">
        <v>295.701816241176</v>
      </c>
      <c r="J352" s="5" t="n">
        <v>163.400193056494</v>
      </c>
    </row>
    <row r="353" customFormat="false" ht="14.9" hidden="false" customHeight="false" outlineLevel="0" collapsed="false">
      <c r="A353" s="1" t="n">
        <v>352</v>
      </c>
      <c r="B353" s="2" t="s">
        <v>645</v>
      </c>
      <c r="C353" s="1" t="s">
        <v>644</v>
      </c>
      <c r="D353" s="5" t="n">
        <v>116.94962</v>
      </c>
      <c r="E353" s="5" t="n">
        <v>558.285383931082</v>
      </c>
      <c r="F353" s="5" t="n">
        <v>44.669743764678</v>
      </c>
      <c r="G353" s="5" t="n">
        <v>0.25942451266334</v>
      </c>
      <c r="H353" s="5" t="n">
        <v>0.219860936032459</v>
      </c>
      <c r="I353" s="5" t="n">
        <v>351.573802330947</v>
      </c>
      <c r="J353" s="5" t="n">
        <v>204.623594172769</v>
      </c>
    </row>
    <row r="354" customFormat="false" ht="14.9" hidden="false" customHeight="false" outlineLevel="0" collapsed="false">
      <c r="A354" s="1" t="n">
        <v>353</v>
      </c>
      <c r="B354" s="2" t="s">
        <v>646</v>
      </c>
      <c r="C354" s="1" t="s">
        <v>644</v>
      </c>
      <c r="D354" s="5" t="n">
        <v>116.94962</v>
      </c>
      <c r="E354" s="5" t="n">
        <v>529.442873391209</v>
      </c>
      <c r="F354" s="5" t="n">
        <v>48.3476121778002</v>
      </c>
      <c r="G354" s="5" t="n">
        <v>0.286741436992575</v>
      </c>
      <c r="H354" s="5" t="n">
        <v>0.223301118734969</v>
      </c>
      <c r="I354" s="5" t="n">
        <v>334.826373251484</v>
      </c>
      <c r="J354" s="5" t="n">
        <v>182.010162665858</v>
      </c>
    </row>
    <row r="355" customFormat="false" ht="14.9" hidden="false" customHeight="false" outlineLevel="0" collapsed="false">
      <c r="A355" s="1" t="n">
        <v>354</v>
      </c>
      <c r="B355" s="2" t="s">
        <v>647</v>
      </c>
      <c r="C355" s="1" t="s">
        <v>648</v>
      </c>
      <c r="D355" s="5" t="n">
        <v>133.40392</v>
      </c>
      <c r="E355" s="5" t="n">
        <v>547.047041804253</v>
      </c>
      <c r="F355" s="5" t="n">
        <v>43.8952387192639</v>
      </c>
      <c r="G355" s="5" t="n">
        <v>0.210528702567576</v>
      </c>
      <c r="H355" s="5" t="n">
        <v>0.178953051525709</v>
      </c>
      <c r="I355" s="5" t="n">
        <v>360.926071463812</v>
      </c>
      <c r="J355" s="5" t="n">
        <v>202.862164222198</v>
      </c>
    </row>
    <row r="356" customFormat="false" ht="14.9" hidden="false" customHeight="false" outlineLevel="0" collapsed="false">
      <c r="A356" s="1" t="n">
        <v>355</v>
      </c>
      <c r="B356" s="2" t="s">
        <v>649</v>
      </c>
      <c r="C356" s="1" t="s">
        <v>648</v>
      </c>
      <c r="D356" s="5" t="n">
        <v>133.40392</v>
      </c>
      <c r="E356" s="5" t="n">
        <v>601.470954414581</v>
      </c>
      <c r="F356" s="5" t="n">
        <v>44.8888272515633</v>
      </c>
      <c r="G356" s="5" t="n">
        <v>0.254928624673139</v>
      </c>
      <c r="H356" s="5" t="n">
        <v>0.0354539223929983</v>
      </c>
      <c r="I356" s="5" t="n">
        <v>396.602451592241</v>
      </c>
      <c r="J356" s="5" t="n">
        <v>214.057207980733</v>
      </c>
    </row>
    <row r="357" customFormat="false" ht="14.9" hidden="false" customHeight="false" outlineLevel="0" collapsed="false">
      <c r="A357" s="1" t="n">
        <v>356</v>
      </c>
      <c r="B357" s="2" t="s">
        <v>650</v>
      </c>
      <c r="C357" s="1" t="s">
        <v>651</v>
      </c>
      <c r="D357" s="5" t="n">
        <v>149.40332</v>
      </c>
      <c r="E357" s="5" t="n">
        <v>770.066624723525</v>
      </c>
      <c r="F357" s="5" t="n">
        <v>54.8662635611946</v>
      </c>
      <c r="G357" s="5" t="n">
        <v>0.414552393713539</v>
      </c>
      <c r="H357" s="5" t="n">
        <v>0.0013809143805849</v>
      </c>
      <c r="I357" s="5" t="n">
        <v>408.767859094332</v>
      </c>
      <c r="J357" s="5" t="n">
        <v>267.840708079138</v>
      </c>
    </row>
    <row r="358" customFormat="false" ht="14.9" hidden="false" customHeight="false" outlineLevel="0" collapsed="false">
      <c r="A358" s="1" t="n">
        <v>357</v>
      </c>
      <c r="B358" s="2" t="s">
        <v>652</v>
      </c>
      <c r="C358" s="1" t="s">
        <v>653</v>
      </c>
      <c r="D358" s="5" t="n">
        <v>161.48942</v>
      </c>
      <c r="E358" s="5" t="n">
        <v>546.565498047185</v>
      </c>
      <c r="F358" s="5" t="n">
        <v>30.7104077003423</v>
      </c>
      <c r="G358" s="5" t="n">
        <v>0.282621430098553</v>
      </c>
      <c r="H358" s="5" t="n">
        <v>0.0946710691382966</v>
      </c>
      <c r="I358" s="5" t="n">
        <v>379.388596562854</v>
      </c>
      <c r="J358" s="5" t="n">
        <v>197.606044083779</v>
      </c>
    </row>
    <row r="359" customFormat="false" ht="14.9" hidden="false" customHeight="false" outlineLevel="0" collapsed="false">
      <c r="A359" s="1" t="n">
        <v>358</v>
      </c>
      <c r="B359" s="2" t="s">
        <v>654</v>
      </c>
      <c r="C359" s="1" t="s">
        <v>655</v>
      </c>
      <c r="D359" s="5" t="n">
        <v>46.04422</v>
      </c>
      <c r="E359" s="5" t="n">
        <v>329.153356756439</v>
      </c>
      <c r="F359" s="5" t="n">
        <v>53.19580822168</v>
      </c>
      <c r="G359" s="5" t="n">
        <v>0.136207253736558</v>
      </c>
      <c r="H359" s="5" t="n">
        <v>31.5760047426327</v>
      </c>
      <c r="I359" s="5" t="n">
        <v>222.877346357558</v>
      </c>
      <c r="J359" s="5" t="n">
        <v>143.139456571802</v>
      </c>
    </row>
    <row r="360" customFormat="false" ht="14.9" hidden="false" customHeight="false" outlineLevel="0" collapsed="false">
      <c r="A360" s="1" t="n">
        <v>359</v>
      </c>
      <c r="B360" s="2" t="s">
        <v>656</v>
      </c>
      <c r="C360" s="1" t="s">
        <v>657</v>
      </c>
      <c r="D360" s="5" t="n">
        <v>62.04362</v>
      </c>
      <c r="E360" s="5" t="n">
        <v>498.567558613604</v>
      </c>
      <c r="F360" s="5" t="n">
        <v>63.6769898421233</v>
      </c>
      <c r="G360" s="5" t="n">
        <v>0.289533417033349</v>
      </c>
      <c r="H360" s="5" t="n">
        <v>3.24281276416224</v>
      </c>
      <c r="I360" s="5" t="n">
        <v>346.687165838141</v>
      </c>
      <c r="J360" s="5" t="n">
        <v>222.303139120012</v>
      </c>
    </row>
    <row r="361" customFormat="false" ht="14.9" hidden="false" customHeight="false" outlineLevel="0" collapsed="false">
      <c r="A361" s="1" t="n">
        <v>360</v>
      </c>
      <c r="B361" s="2" t="s">
        <v>658</v>
      </c>
      <c r="C361" s="1" t="s">
        <v>659</v>
      </c>
      <c r="D361" s="5" t="n">
        <v>78.04302</v>
      </c>
      <c r="E361" s="5" t="n">
        <v>725.89023291921</v>
      </c>
      <c r="F361" s="5" t="n">
        <v>65.7871478955317</v>
      </c>
      <c r="G361" s="5" t="n">
        <v>0.523742259550645</v>
      </c>
      <c r="H361" s="5" t="n">
        <v>0.161247025252058</v>
      </c>
      <c r="I361" s="5" t="n">
        <v>436.448224341613</v>
      </c>
      <c r="J361" s="5" t="n">
        <v>283.020685790968</v>
      </c>
    </row>
    <row r="362" customFormat="false" ht="14.9" hidden="false" customHeight="false" outlineLevel="0" collapsed="false">
      <c r="A362" s="1" t="n">
        <v>361</v>
      </c>
      <c r="B362" s="2" t="s">
        <v>660</v>
      </c>
      <c r="C362" s="1" t="s">
        <v>661</v>
      </c>
      <c r="D362" s="5" t="n">
        <v>84.04102</v>
      </c>
      <c r="E362" s="5" t="n">
        <v>345.491847444005</v>
      </c>
      <c r="F362" s="5" t="n">
        <v>38.1459557374871</v>
      </c>
      <c r="G362" s="5" t="n">
        <v>0.253168388369824</v>
      </c>
      <c r="H362" s="5" t="n">
        <v>13.4077417779853</v>
      </c>
      <c r="I362" s="5" t="n">
        <v>219.744866786383</v>
      </c>
      <c r="J362" s="5" t="n">
        <v>154.851132867238</v>
      </c>
    </row>
    <row r="363" customFormat="false" ht="14.9" hidden="false" customHeight="false" outlineLevel="0" collapsed="false">
      <c r="A363" s="1" t="n">
        <v>362</v>
      </c>
      <c r="B363" s="2" t="s">
        <v>662</v>
      </c>
      <c r="C363" s="1" t="s">
        <v>661</v>
      </c>
      <c r="D363" s="5" t="n">
        <v>84.04102</v>
      </c>
      <c r="E363" s="5" t="n">
        <v>430.963016631513</v>
      </c>
      <c r="F363" s="5" t="n">
        <v>51.6057937716187</v>
      </c>
      <c r="G363" s="5" t="n">
        <v>0.314912017592052</v>
      </c>
      <c r="H363" s="5" t="n">
        <v>2.77015883304351</v>
      </c>
      <c r="I363" s="5" t="n">
        <v>264.982964197298</v>
      </c>
      <c r="J363" s="5" t="n">
        <v>189.741934332511</v>
      </c>
    </row>
    <row r="364" customFormat="false" ht="14.9" hidden="false" customHeight="false" outlineLevel="0" collapsed="false">
      <c r="A364" s="1" t="n">
        <v>363</v>
      </c>
      <c r="B364" s="2" t="s">
        <v>663</v>
      </c>
      <c r="C364" s="1" t="s">
        <v>664</v>
      </c>
      <c r="D364" s="5" t="n">
        <v>100.04042</v>
      </c>
      <c r="E364" s="5" t="n">
        <v>575.051614015762</v>
      </c>
      <c r="F364" s="5" t="n">
        <v>44.5636412084008</v>
      </c>
      <c r="G364" s="5" t="n">
        <v>0.0224993752278934</v>
      </c>
      <c r="H364" s="5" t="n">
        <v>0.182335519148435</v>
      </c>
      <c r="I364" s="5" t="n">
        <v>321.118878186603</v>
      </c>
      <c r="J364" s="5" t="n">
        <v>219.829676724178</v>
      </c>
    </row>
    <row r="365" customFormat="false" ht="14.9" hidden="false" customHeight="false" outlineLevel="0" collapsed="false">
      <c r="A365" s="1" t="n">
        <v>364</v>
      </c>
      <c r="B365" s="2" t="s">
        <v>665</v>
      </c>
      <c r="C365" s="1" t="s">
        <v>666</v>
      </c>
      <c r="D365" s="5" t="n">
        <v>116.03982</v>
      </c>
      <c r="E365" s="5" t="n">
        <v>839.458152029233</v>
      </c>
      <c r="F365" s="5" t="n">
        <v>124.086814405414</v>
      </c>
      <c r="G365" s="5" t="n">
        <v>0.0893859063079598</v>
      </c>
      <c r="H365" s="5" t="n">
        <v>0.000460245069381746</v>
      </c>
      <c r="I365" s="5" t="n">
        <v>234.500278689007</v>
      </c>
      <c r="J365" s="5" t="n">
        <v>267.798580960649</v>
      </c>
    </row>
    <row r="366" customFormat="false" ht="14.9" hidden="false" customHeight="false" outlineLevel="0" collapsed="false">
      <c r="A366" s="1" t="n">
        <v>365</v>
      </c>
      <c r="B366" s="2" t="s">
        <v>667</v>
      </c>
      <c r="C366" s="1" t="s">
        <v>668</v>
      </c>
      <c r="D366" s="5" t="n">
        <v>164.10522</v>
      </c>
      <c r="E366" s="5" t="n">
        <v>347.106273182035</v>
      </c>
      <c r="F366" s="5" t="n">
        <v>9.54304580296486</v>
      </c>
      <c r="G366" s="5" t="n">
        <v>0.0174733758063295</v>
      </c>
      <c r="H366" s="5" t="n">
        <v>1.38214999857294E-020</v>
      </c>
      <c r="I366" s="5" t="n">
        <v>407.877715284135</v>
      </c>
      <c r="J366" s="5" t="n">
        <v>251.469945607741</v>
      </c>
    </row>
    <row r="367" customFormat="false" ht="14.9" hidden="false" customHeight="false" outlineLevel="0" collapsed="false">
      <c r="A367" s="1" t="n">
        <v>366</v>
      </c>
      <c r="B367" s="2" t="s">
        <v>669</v>
      </c>
      <c r="C367" s="1" t="s">
        <v>670</v>
      </c>
      <c r="D367" s="5" t="n">
        <v>116.10702</v>
      </c>
      <c r="E367" s="5" t="n">
        <v>510.889816975276</v>
      </c>
      <c r="F367" s="5" t="n">
        <v>35.5047862669737</v>
      </c>
      <c r="G367" s="5" t="n">
        <v>0.160918281942751</v>
      </c>
      <c r="H367" s="5" t="n">
        <v>19.9727099901084</v>
      </c>
      <c r="I367" s="5" t="n">
        <v>344.191847704092</v>
      </c>
      <c r="J367" s="5" t="n">
        <v>185.633384008975</v>
      </c>
    </row>
    <row r="368" customFormat="false" ht="14.9" hidden="false" customHeight="false" outlineLevel="0" collapsed="false">
      <c r="A368" s="1" t="n">
        <v>367</v>
      </c>
      <c r="B368" s="2" t="s">
        <v>671</v>
      </c>
      <c r="C368" s="1" t="s">
        <v>672</v>
      </c>
      <c r="D368" s="5" t="n">
        <v>202.10202</v>
      </c>
      <c r="E368" s="5" t="n">
        <v>268.502962593413</v>
      </c>
      <c r="F368" s="5" t="n">
        <v>43.1627633498708</v>
      </c>
      <c r="G368" s="5" t="n">
        <v>0.141593195457328</v>
      </c>
      <c r="H368" s="5" t="n">
        <v>2.42118866217393E-010</v>
      </c>
      <c r="I368" s="5" t="n">
        <v>699.056038633936</v>
      </c>
      <c r="J368" s="5" t="n">
        <v>94.9204591523064</v>
      </c>
    </row>
    <row r="369" customFormat="false" ht="14.9" hidden="false" customHeight="false" outlineLevel="0" collapsed="false">
      <c r="A369" s="1" t="n">
        <v>368</v>
      </c>
      <c r="B369" s="2" t="s">
        <v>673</v>
      </c>
      <c r="C369" s="1" t="s">
        <v>674</v>
      </c>
      <c r="D369" s="5" t="n">
        <v>153.95029</v>
      </c>
      <c r="E369" s="5" t="n">
        <v>525.48381657778</v>
      </c>
      <c r="F369" s="5" t="n">
        <v>57.5524461636004</v>
      </c>
      <c r="G369" s="5" t="n">
        <v>0.103606915725299</v>
      </c>
      <c r="H369" s="5" t="n">
        <v>0.226428684911791</v>
      </c>
      <c r="I369" s="5" t="n">
        <v>329.126536054436</v>
      </c>
      <c r="J369" s="5" t="n">
        <v>175.606525967755</v>
      </c>
    </row>
    <row r="370" customFormat="false" ht="14.9" hidden="false" customHeight="false" outlineLevel="0" collapsed="false">
      <c r="A370" s="1" t="n">
        <v>369</v>
      </c>
      <c r="B370" s="2" t="s">
        <v>675</v>
      </c>
      <c r="C370" s="1" t="s">
        <v>676</v>
      </c>
      <c r="D370" s="5" t="n">
        <v>407.75923</v>
      </c>
      <c r="E370" s="5" t="n">
        <v>850.957704962631</v>
      </c>
      <c r="F370" s="5" t="n">
        <v>42.4333048045342</v>
      </c>
      <c r="G370" s="5" t="n">
        <v>0.275278894644384</v>
      </c>
      <c r="H370" s="5" t="n">
        <v>6.37214305300287E-013</v>
      </c>
      <c r="I370" s="5" t="n">
        <v>532.830496206404</v>
      </c>
      <c r="J370" s="5" t="n">
        <v>294.510269584356</v>
      </c>
    </row>
    <row r="371" customFormat="false" ht="14.9" hidden="false" customHeight="false" outlineLevel="0" collapsed="false">
      <c r="A371" s="1" t="n">
        <v>370</v>
      </c>
      <c r="B371" s="2" t="s">
        <v>677</v>
      </c>
      <c r="C371" s="1" t="s">
        <v>678</v>
      </c>
      <c r="D371" s="5" t="n">
        <v>41.05256</v>
      </c>
      <c r="E371" s="5" t="n">
        <v>537.419755584275</v>
      </c>
      <c r="F371" s="5" t="n">
        <v>47.2218204359834</v>
      </c>
      <c r="G371" s="5" t="n">
        <v>0.356500544191435</v>
      </c>
      <c r="H371" s="5" t="n">
        <v>0.136931850241061</v>
      </c>
      <c r="I371" s="5" t="n">
        <v>347.039027322854</v>
      </c>
      <c r="J371" s="5" t="n">
        <v>203.115776142844</v>
      </c>
    </row>
    <row r="372" customFormat="false" ht="14.9" hidden="false" customHeight="false" outlineLevel="0" collapsed="false">
      <c r="A372" s="1" t="n">
        <v>371</v>
      </c>
      <c r="B372" s="2" t="s">
        <v>679</v>
      </c>
      <c r="C372" s="1" t="s">
        <v>678</v>
      </c>
      <c r="D372" s="5" t="n">
        <v>41.05256</v>
      </c>
      <c r="E372" s="5" t="n">
        <v>583.364504256285</v>
      </c>
      <c r="F372" s="5" t="n">
        <v>66.7011322151667</v>
      </c>
      <c r="G372" s="5" t="n">
        <v>0.241740062723121</v>
      </c>
      <c r="H372" s="5" t="n">
        <v>1.55446875218133E-006</v>
      </c>
      <c r="I372" s="5" t="n">
        <v>306.684126183528</v>
      </c>
      <c r="J372" s="5" t="n">
        <v>204.182451095135</v>
      </c>
    </row>
    <row r="373" customFormat="false" ht="14.9" hidden="false" customHeight="false" outlineLevel="0" collapsed="false">
      <c r="A373" s="1" t="n">
        <v>372</v>
      </c>
      <c r="B373" s="2" t="s">
        <v>680</v>
      </c>
      <c r="C373" s="1" t="s">
        <v>681</v>
      </c>
      <c r="D373" s="5" t="n">
        <v>57.05196</v>
      </c>
      <c r="E373" s="5" t="n">
        <v>651.688884777822</v>
      </c>
      <c r="F373" s="5" t="n">
        <v>59.2755115557398</v>
      </c>
      <c r="G373" s="5" t="n">
        <v>0.820957228698262</v>
      </c>
      <c r="H373" s="5" t="n">
        <v>0.00055375430594848</v>
      </c>
      <c r="I373" s="5" t="n">
        <v>452.443513382641</v>
      </c>
      <c r="J373" s="5" t="n">
        <v>268.094319999785</v>
      </c>
    </row>
    <row r="374" customFormat="false" ht="14.9" hidden="false" customHeight="false" outlineLevel="0" collapsed="false">
      <c r="A374" s="1" t="n">
        <v>373</v>
      </c>
      <c r="B374" s="2" t="s">
        <v>682</v>
      </c>
      <c r="C374" s="1" t="s">
        <v>683</v>
      </c>
      <c r="D374" s="5" t="n">
        <v>73.05136</v>
      </c>
      <c r="E374" s="5" t="n">
        <v>407.049062911639</v>
      </c>
      <c r="F374" s="5" t="n">
        <v>35.0290115954834</v>
      </c>
      <c r="G374" s="5" t="n">
        <v>0.252865805246085</v>
      </c>
      <c r="H374" s="5" t="n">
        <v>1.93048384834412</v>
      </c>
      <c r="I374" s="5" t="n">
        <v>389.670312620518</v>
      </c>
      <c r="J374" s="5" t="n">
        <v>247.406689660728</v>
      </c>
    </row>
    <row r="375" customFormat="false" ht="14.9" hidden="false" customHeight="false" outlineLevel="0" collapsed="false">
      <c r="A375" s="1" t="n">
        <v>374</v>
      </c>
      <c r="B375" s="2" t="s">
        <v>684</v>
      </c>
      <c r="C375" s="1" t="s">
        <v>683</v>
      </c>
      <c r="D375" s="5" t="n">
        <v>73.05136</v>
      </c>
      <c r="E375" s="5" t="n">
        <v>848.672090253878</v>
      </c>
      <c r="F375" s="5" t="n">
        <v>74.6794115327014</v>
      </c>
      <c r="G375" s="5" t="n">
        <v>0.0581067450919296</v>
      </c>
      <c r="H375" s="5" t="n">
        <v>3.34238356282406E-012</v>
      </c>
      <c r="I375" s="5" t="n">
        <v>412.035655409626</v>
      </c>
      <c r="J375" s="5" t="n">
        <v>290.315868490298</v>
      </c>
    </row>
    <row r="376" customFormat="false" ht="14.9" hidden="false" customHeight="false" outlineLevel="0" collapsed="false">
      <c r="A376" s="1" t="n">
        <v>375</v>
      </c>
      <c r="B376" s="2" t="s">
        <v>685</v>
      </c>
      <c r="C376" s="1" t="s">
        <v>686</v>
      </c>
      <c r="D376" s="5" t="n">
        <v>73.11856</v>
      </c>
      <c r="E376" s="5" t="n">
        <v>385.750760888837</v>
      </c>
      <c r="F376" s="5" t="n">
        <v>47.4629039333635</v>
      </c>
      <c r="G376" s="5" t="n">
        <v>0.154186290679818</v>
      </c>
      <c r="H376" s="5" t="n">
        <v>1.34341475739892E-006</v>
      </c>
      <c r="I376" s="5" t="n">
        <v>395.436799127469</v>
      </c>
      <c r="J376" s="5" t="n">
        <v>226.797409824243</v>
      </c>
    </row>
    <row r="377" customFormat="false" ht="14.9" hidden="false" customHeight="false" outlineLevel="0" collapsed="false">
      <c r="A377" s="1" t="n">
        <v>376</v>
      </c>
      <c r="B377" s="2" t="s">
        <v>687</v>
      </c>
      <c r="C377" s="1" t="s">
        <v>686</v>
      </c>
      <c r="D377" s="5" t="n">
        <v>73.11856</v>
      </c>
      <c r="E377" s="5" t="n">
        <v>464.496089929657</v>
      </c>
      <c r="F377" s="5" t="n">
        <v>54.6042377439258</v>
      </c>
      <c r="G377" s="5" t="n">
        <v>0.343785800384242</v>
      </c>
      <c r="H377" s="5" t="n">
        <v>9.76233377054613E-005</v>
      </c>
      <c r="I377" s="5" t="n">
        <v>429.277573999703</v>
      </c>
      <c r="J377" s="5" t="n">
        <v>249.412368553351</v>
      </c>
    </row>
    <row r="378" customFormat="false" ht="14.9" hidden="false" customHeight="false" outlineLevel="0" collapsed="false">
      <c r="A378" s="1" t="n">
        <v>377</v>
      </c>
      <c r="B378" s="2" t="s">
        <v>688</v>
      </c>
      <c r="C378" s="1" t="s">
        <v>686</v>
      </c>
      <c r="D378" s="5" t="n">
        <v>73.11856</v>
      </c>
      <c r="E378" s="5" t="n">
        <v>597.677241818018</v>
      </c>
      <c r="F378" s="5" t="n">
        <v>61.5177539942955</v>
      </c>
      <c r="G378" s="5" t="n">
        <v>0.265515474789174</v>
      </c>
      <c r="H378" s="5" t="n">
        <v>0.00268868294284005</v>
      </c>
      <c r="I378" s="5" t="n">
        <v>432.396672057951</v>
      </c>
      <c r="J378" s="5" t="n">
        <v>233.898027284581</v>
      </c>
    </row>
    <row r="379" customFormat="false" ht="14.9" hidden="false" customHeight="false" outlineLevel="0" collapsed="false">
      <c r="A379" s="1" t="n">
        <v>378</v>
      </c>
      <c r="B379" s="2" t="s">
        <v>689</v>
      </c>
      <c r="C379" s="1" t="s">
        <v>690</v>
      </c>
      <c r="D379" s="5" t="n">
        <v>69.06604</v>
      </c>
      <c r="E379" s="5" t="n">
        <v>532.011496977604</v>
      </c>
      <c r="F379" s="5" t="n">
        <v>84.6329166695192</v>
      </c>
      <c r="G379" s="5" t="n">
        <v>0.0733304079730134</v>
      </c>
      <c r="H379" s="5" t="n">
        <v>0.00364822072818287</v>
      </c>
      <c r="I379" s="5" t="n">
        <v>283.409725085346</v>
      </c>
      <c r="J379" s="5" t="n">
        <v>246.778372381757</v>
      </c>
    </row>
    <row r="380" customFormat="false" ht="14.9" hidden="false" customHeight="false" outlineLevel="0" collapsed="false">
      <c r="A380" s="1" t="n">
        <v>379</v>
      </c>
      <c r="B380" s="2" t="s">
        <v>691</v>
      </c>
      <c r="C380" s="1" t="s">
        <v>692</v>
      </c>
      <c r="D380" s="5" t="n">
        <v>85.06544</v>
      </c>
      <c r="E380" s="5" t="n">
        <v>397.196833393563</v>
      </c>
      <c r="F380" s="5" t="n">
        <v>24.3556754511795</v>
      </c>
      <c r="G380" s="5" t="n">
        <v>0.254469018479854</v>
      </c>
      <c r="H380" s="5" t="n">
        <v>1.03989772580628E-019</v>
      </c>
      <c r="I380" s="5" t="n">
        <v>397.057734111566</v>
      </c>
      <c r="J380" s="5" t="n">
        <v>298.625376558175</v>
      </c>
    </row>
    <row r="381" customFormat="false" ht="14.9" hidden="false" customHeight="false" outlineLevel="0" collapsed="false">
      <c r="A381" s="1" t="n">
        <v>380</v>
      </c>
      <c r="B381" s="2" t="s">
        <v>693</v>
      </c>
      <c r="C381" s="1" t="s">
        <v>694</v>
      </c>
      <c r="D381" s="5" t="n">
        <v>143.41046</v>
      </c>
      <c r="E381" s="5" t="n">
        <v>576.61087169647</v>
      </c>
      <c r="F381" s="5" t="n">
        <v>54.4245211715517</v>
      </c>
      <c r="G381" s="5" t="n">
        <v>0.170654752097764</v>
      </c>
      <c r="H381" s="5" t="n">
        <v>0.118692757798901</v>
      </c>
      <c r="I381" s="5" t="n">
        <v>364.996102922731</v>
      </c>
      <c r="J381" s="5" t="n">
        <v>205.857075287875</v>
      </c>
    </row>
    <row r="382" customFormat="false" ht="14.9" hidden="false" customHeight="false" outlineLevel="0" collapsed="false">
      <c r="A382" s="1" t="n">
        <v>381</v>
      </c>
      <c r="B382" s="2" t="s">
        <v>695</v>
      </c>
      <c r="C382" s="1" t="s">
        <v>694</v>
      </c>
      <c r="D382" s="5" t="n">
        <v>143.41046</v>
      </c>
      <c r="E382" s="5" t="n">
        <v>602.595819555404</v>
      </c>
      <c r="F382" s="5" t="n">
        <v>47.6161034020007</v>
      </c>
      <c r="G382" s="5" t="n">
        <v>0.220456642542083</v>
      </c>
      <c r="H382" s="5" t="n">
        <v>0.0327333090873617</v>
      </c>
      <c r="I382" s="5" t="n">
        <v>392.149095805762</v>
      </c>
      <c r="J382" s="5" t="n">
        <v>210.996616354598</v>
      </c>
    </row>
    <row r="383" customFormat="false" ht="14.9" hidden="false" customHeight="false" outlineLevel="0" collapsed="false">
      <c r="A383" s="1" t="n">
        <v>382</v>
      </c>
      <c r="B383" s="2" t="s">
        <v>696</v>
      </c>
      <c r="C383" s="1" t="s">
        <v>697</v>
      </c>
      <c r="D383" s="5" t="n">
        <v>126.95616</v>
      </c>
      <c r="E383" s="5" t="n">
        <v>524.977516941868</v>
      </c>
      <c r="F383" s="5" t="n">
        <v>47.2913833431006</v>
      </c>
      <c r="G383" s="5" t="n">
        <v>0.238364196861884</v>
      </c>
      <c r="H383" s="5" t="n">
        <v>0.291479758327194</v>
      </c>
      <c r="I383" s="5" t="n">
        <v>341.328471786535</v>
      </c>
      <c r="J383" s="5" t="n">
        <v>201.563002546634</v>
      </c>
    </row>
    <row r="384" customFormat="false" ht="14.9" hidden="false" customHeight="false" outlineLevel="0" collapsed="false">
      <c r="A384" s="1" t="n">
        <v>383</v>
      </c>
      <c r="B384" s="2" t="s">
        <v>698</v>
      </c>
      <c r="C384" s="1" t="s">
        <v>697</v>
      </c>
      <c r="D384" s="5" t="n">
        <v>126.95616</v>
      </c>
      <c r="E384" s="5" t="n">
        <v>505.245567036286</v>
      </c>
      <c r="F384" s="5" t="n">
        <v>52.5333483289967</v>
      </c>
      <c r="G384" s="5" t="n">
        <v>0.197501761289222</v>
      </c>
      <c r="H384" s="5" t="n">
        <v>0.492019399447076</v>
      </c>
      <c r="I384" s="5" t="n">
        <v>306.763573787664</v>
      </c>
      <c r="J384" s="5" t="n">
        <v>176.567171250472</v>
      </c>
    </row>
    <row r="385" customFormat="false" ht="14.9" hidden="false" customHeight="false" outlineLevel="0" collapsed="false">
      <c r="A385" s="1" t="n">
        <v>384</v>
      </c>
      <c r="B385" s="2" t="s">
        <v>699</v>
      </c>
      <c r="C385" s="1" t="s">
        <v>700</v>
      </c>
      <c r="D385" s="5" t="n">
        <v>234.86223</v>
      </c>
      <c r="E385" s="5" t="n">
        <v>706.15437279414</v>
      </c>
      <c r="F385" s="5" t="n">
        <v>44.4640378194517</v>
      </c>
      <c r="G385" s="5" t="n">
        <v>0.283815641974999</v>
      </c>
      <c r="H385" s="5" t="n">
        <v>0.000974655718240674</v>
      </c>
      <c r="I385" s="5" t="n">
        <v>431.382060791921</v>
      </c>
      <c r="J385" s="5" t="n">
        <v>232.579091788338</v>
      </c>
    </row>
    <row r="386" customFormat="false" ht="14.9" hidden="false" customHeight="false" outlineLevel="0" collapsed="false">
      <c r="A386" s="1" t="n">
        <v>385</v>
      </c>
      <c r="B386" s="2" t="s">
        <v>701</v>
      </c>
      <c r="C386" s="1" t="s">
        <v>702</v>
      </c>
      <c r="D386" s="5" t="n">
        <v>121.9645</v>
      </c>
      <c r="E386" s="5" t="n">
        <v>387.881356644431</v>
      </c>
      <c r="F386" s="5" t="n">
        <v>62.585647241376</v>
      </c>
      <c r="G386" s="5" t="n">
        <v>0.0292754439014394</v>
      </c>
      <c r="H386" s="5" t="n">
        <v>5.07949112112249E-017</v>
      </c>
      <c r="I386" s="5" t="n">
        <v>349.986379295831</v>
      </c>
      <c r="J386" s="5" t="n">
        <v>241.909432300243</v>
      </c>
    </row>
    <row r="387" customFormat="false" ht="14.9" hidden="false" customHeight="false" outlineLevel="0" collapsed="false">
      <c r="A387" s="1" t="n">
        <v>386</v>
      </c>
      <c r="B387" s="2" t="s">
        <v>703</v>
      </c>
      <c r="C387" s="1" t="s">
        <v>704</v>
      </c>
      <c r="D387" s="5" t="n">
        <v>187.86176</v>
      </c>
      <c r="E387" s="5" t="n">
        <v>626.023353599627</v>
      </c>
      <c r="F387" s="5" t="n">
        <v>60.1570624041444</v>
      </c>
      <c r="G387" s="5" t="n">
        <v>0.126345697722659</v>
      </c>
      <c r="H387" s="5" t="n">
        <v>0.0383028978364697</v>
      </c>
      <c r="I387" s="5" t="n">
        <v>383.678893555073</v>
      </c>
      <c r="J387" s="5" t="n">
        <v>238.784008827026</v>
      </c>
    </row>
    <row r="388" customFormat="false" ht="14.9" hidden="false" customHeight="false" outlineLevel="0" collapsed="false">
      <c r="A388" s="1" t="n">
        <v>387</v>
      </c>
      <c r="B388" s="2" t="s">
        <v>705</v>
      </c>
      <c r="C388" s="1" t="s">
        <v>704</v>
      </c>
      <c r="D388" s="5" t="n">
        <v>187.86176</v>
      </c>
      <c r="E388" s="5" t="n">
        <v>650.430800815258</v>
      </c>
      <c r="F388" s="5" t="n">
        <v>55.0843234969857</v>
      </c>
      <c r="G388" s="5" t="n">
        <v>0.211030158790867</v>
      </c>
      <c r="H388" s="5" t="n">
        <v>0.0182802944267502</v>
      </c>
      <c r="I388" s="5" t="n">
        <v>409.846061730774</v>
      </c>
      <c r="J388" s="5" t="n">
        <v>229.720063622281</v>
      </c>
    </row>
    <row r="389" customFormat="false" ht="14.9" hidden="false" customHeight="false" outlineLevel="0" collapsed="false">
      <c r="A389" s="1" t="n">
        <v>388</v>
      </c>
      <c r="B389" s="2" t="s">
        <v>706</v>
      </c>
      <c r="C389" s="1" t="s">
        <v>707</v>
      </c>
      <c r="D389" s="5" t="n">
        <v>203.86116</v>
      </c>
      <c r="E389" s="5" t="n">
        <v>790.960760267711</v>
      </c>
      <c r="F389" s="5" t="n">
        <v>76.1986443664152</v>
      </c>
      <c r="G389" s="5" t="n">
        <v>0.294983300173988</v>
      </c>
      <c r="H389" s="5" t="n">
        <v>0.0450494941090591</v>
      </c>
      <c r="I389" s="5" t="n">
        <v>386.58962794216</v>
      </c>
      <c r="J389" s="5" t="n">
        <v>238.561868996336</v>
      </c>
    </row>
    <row r="390" customFormat="false" ht="14.9" hidden="false" customHeight="false" outlineLevel="0" collapsed="false">
      <c r="A390" s="1" t="n">
        <v>389</v>
      </c>
      <c r="B390" s="2" t="s">
        <v>708</v>
      </c>
      <c r="C390" s="1" t="s">
        <v>709</v>
      </c>
      <c r="D390" s="5" t="n">
        <v>82.50486</v>
      </c>
      <c r="E390" s="5" t="n">
        <v>455.245664662884</v>
      </c>
      <c r="F390" s="5" t="n">
        <v>46.382099647515</v>
      </c>
      <c r="G390" s="5" t="n">
        <v>0.239597206436514</v>
      </c>
      <c r="H390" s="5" t="n">
        <v>1.35438697305385</v>
      </c>
      <c r="I390" s="5" t="n">
        <v>275.105764536681</v>
      </c>
      <c r="J390" s="5" t="n">
        <v>155.086582705318</v>
      </c>
    </row>
    <row r="391" customFormat="false" ht="14.9" hidden="false" customHeight="false" outlineLevel="0" collapsed="false">
      <c r="A391" s="1" t="n">
        <v>390</v>
      </c>
      <c r="B391" s="2" t="s">
        <v>710</v>
      </c>
      <c r="C391" s="1" t="s">
        <v>709</v>
      </c>
      <c r="D391" s="5" t="n">
        <v>82.50486</v>
      </c>
      <c r="E391" s="5" t="n">
        <v>491.702818849384</v>
      </c>
      <c r="F391" s="5" t="n">
        <v>49.4523733726711</v>
      </c>
      <c r="G391" s="5" t="n">
        <v>0.228551526223316</v>
      </c>
      <c r="H391" s="5" t="n">
        <v>0.744646813675408</v>
      </c>
      <c r="I391" s="5" t="n">
        <v>329.76631684049</v>
      </c>
      <c r="J391" s="5" t="n">
        <v>182.839555278952</v>
      </c>
    </row>
    <row r="392" customFormat="false" ht="14.9" hidden="false" customHeight="false" outlineLevel="0" collapsed="false">
      <c r="A392" s="1" t="n">
        <v>391</v>
      </c>
      <c r="B392" s="2" t="s">
        <v>711</v>
      </c>
      <c r="C392" s="1" t="s">
        <v>709</v>
      </c>
      <c r="D392" s="5" t="n">
        <v>82.50486</v>
      </c>
      <c r="E392" s="5" t="n">
        <v>491.702818849384</v>
      </c>
      <c r="F392" s="5" t="n">
        <v>49.4523733726711</v>
      </c>
      <c r="G392" s="5" t="n">
        <v>0.228551526223316</v>
      </c>
      <c r="H392" s="5" t="n">
        <v>0.744646813675408</v>
      </c>
      <c r="I392" s="5" t="n">
        <v>329.76631684049</v>
      </c>
      <c r="J392" s="5" t="n">
        <v>182.839555278952</v>
      </c>
    </row>
    <row r="393" customFormat="false" ht="14.9" hidden="false" customHeight="false" outlineLevel="0" collapsed="false">
      <c r="A393" s="1" t="n">
        <v>392</v>
      </c>
      <c r="B393" s="2" t="s">
        <v>712</v>
      </c>
      <c r="C393" s="1" t="s">
        <v>713</v>
      </c>
      <c r="D393" s="5" t="n">
        <v>190.41093</v>
      </c>
      <c r="E393" s="5" t="n">
        <v>645.50652853274</v>
      </c>
      <c r="F393" s="5" t="n">
        <v>43.5406368911416</v>
      </c>
      <c r="G393" s="5" t="n">
        <v>0.292044344297521</v>
      </c>
      <c r="H393" s="5" t="n">
        <v>0.00109107120946451</v>
      </c>
      <c r="I393" s="5" t="n">
        <v>427.203643021775</v>
      </c>
      <c r="J393" s="5" t="n">
        <v>213.855644520655</v>
      </c>
    </row>
    <row r="394" customFormat="false" ht="14.9" hidden="false" customHeight="false" outlineLevel="0" collapsed="false">
      <c r="A394" s="1" t="n">
        <v>393</v>
      </c>
      <c r="B394" s="2" t="s">
        <v>714</v>
      </c>
      <c r="C394" s="1" t="s">
        <v>715</v>
      </c>
      <c r="D394" s="5" t="n">
        <v>77.5132</v>
      </c>
      <c r="E394" s="5" t="n">
        <v>453.895547379691</v>
      </c>
      <c r="F394" s="5" t="n">
        <v>51.9272690845884</v>
      </c>
      <c r="G394" s="5" t="n">
        <v>0.145578599869824</v>
      </c>
      <c r="H394" s="5" t="n">
        <v>6.9814593480318E-018</v>
      </c>
      <c r="I394" s="5" t="n">
        <v>331.122190745542</v>
      </c>
      <c r="J394" s="5" t="n">
        <v>223.18598503256</v>
      </c>
    </row>
    <row r="395" customFormat="false" ht="14.9" hidden="false" customHeight="false" outlineLevel="0" collapsed="false">
      <c r="A395" s="1" t="n">
        <v>394</v>
      </c>
      <c r="B395" s="2" t="s">
        <v>716</v>
      </c>
      <c r="C395" s="1" t="s">
        <v>715</v>
      </c>
      <c r="D395" s="5" t="n">
        <v>77.5132</v>
      </c>
      <c r="E395" s="5" t="n">
        <v>453.895547379691</v>
      </c>
      <c r="F395" s="5" t="n">
        <v>51.9272690845884</v>
      </c>
      <c r="G395" s="5" t="n">
        <v>0.145578599869824</v>
      </c>
      <c r="H395" s="5" t="n">
        <v>6.9814593480318E-018</v>
      </c>
      <c r="I395" s="5" t="n">
        <v>331.122190745542</v>
      </c>
      <c r="J395" s="5" t="n">
        <v>223.18598503256</v>
      </c>
    </row>
    <row r="396" customFormat="false" ht="14.9" hidden="false" customHeight="false" outlineLevel="0" collapsed="false">
      <c r="A396" s="1" t="n">
        <v>395</v>
      </c>
      <c r="B396" s="2" t="s">
        <v>717</v>
      </c>
      <c r="C396" s="1" t="s">
        <v>718</v>
      </c>
      <c r="D396" s="5" t="n">
        <v>109.512</v>
      </c>
      <c r="E396" s="5" t="n">
        <v>462.664941640975</v>
      </c>
      <c r="F396" s="5" t="n">
        <v>19.9147452924034</v>
      </c>
      <c r="G396" s="5" t="n">
        <v>0.2781936386224</v>
      </c>
      <c r="H396" s="5" t="n">
        <v>1.42371086865764E-005</v>
      </c>
      <c r="I396" s="5" t="n">
        <v>439.49751563476</v>
      </c>
      <c r="J396" s="5" t="n">
        <v>270.075359358457</v>
      </c>
    </row>
    <row r="397" customFormat="false" ht="14.9" hidden="false" customHeight="false" outlineLevel="0" collapsed="false">
      <c r="A397" s="1" t="n">
        <v>396</v>
      </c>
      <c r="B397" s="2" t="s">
        <v>719</v>
      </c>
      <c r="C397" s="1" t="s">
        <v>720</v>
      </c>
      <c r="D397" s="5" t="n">
        <v>105.52668</v>
      </c>
      <c r="E397" s="5" t="n">
        <v>633.055069980582</v>
      </c>
      <c r="F397" s="5" t="n">
        <v>42.2134954405986</v>
      </c>
      <c r="G397" s="5" t="n">
        <v>0.306291651171505</v>
      </c>
      <c r="H397" s="5" t="n">
        <v>0.00216816227469533</v>
      </c>
      <c r="I397" s="5" t="n">
        <v>383.329121021763</v>
      </c>
      <c r="J397" s="5" t="n">
        <v>260.561603895563</v>
      </c>
    </row>
    <row r="398" customFormat="false" ht="14.9" hidden="false" customHeight="false" outlineLevel="0" collapsed="false">
      <c r="A398" s="1" t="n">
        <v>397</v>
      </c>
      <c r="B398" s="2" t="s">
        <v>721</v>
      </c>
      <c r="C398" s="1" t="s">
        <v>722</v>
      </c>
      <c r="D398" s="5" t="n">
        <v>126.47888</v>
      </c>
      <c r="E398" s="5" t="n">
        <v>728.205037916554</v>
      </c>
      <c r="F398" s="5" t="n">
        <v>113.22348483065</v>
      </c>
      <c r="G398" s="5" t="n">
        <v>0.388481961128603</v>
      </c>
      <c r="H398" s="5" t="n">
        <v>0.00534637069129673</v>
      </c>
      <c r="I398" s="5" t="n">
        <v>371.103401285554</v>
      </c>
      <c r="J398" s="5" t="n">
        <v>217.460394930871</v>
      </c>
    </row>
    <row r="399" customFormat="false" ht="14.9" hidden="false" customHeight="false" outlineLevel="0" collapsed="false">
      <c r="A399" s="1" t="n">
        <v>398</v>
      </c>
      <c r="B399" s="2" t="s">
        <v>723</v>
      </c>
      <c r="C399" s="1" t="s">
        <v>724</v>
      </c>
      <c r="D399" s="5" t="n">
        <v>98.95916</v>
      </c>
      <c r="E399" s="5" t="n">
        <v>527.168629391402</v>
      </c>
      <c r="F399" s="5" t="n">
        <v>50.3161441347657</v>
      </c>
      <c r="G399" s="5" t="n">
        <v>0.222821753018961</v>
      </c>
      <c r="H399" s="5" t="n">
        <v>0.337106456802664</v>
      </c>
      <c r="I399" s="5" t="n">
        <v>344.102149919811</v>
      </c>
      <c r="J399" s="5" t="n">
        <v>187.133628020193</v>
      </c>
    </row>
    <row r="400" customFormat="false" ht="14.9" hidden="false" customHeight="false" outlineLevel="0" collapsed="false">
      <c r="A400" s="1" t="n">
        <v>399</v>
      </c>
      <c r="B400" s="2" t="s">
        <v>725</v>
      </c>
      <c r="C400" s="1" t="s">
        <v>724</v>
      </c>
      <c r="D400" s="5" t="n">
        <v>98.95916</v>
      </c>
      <c r="E400" s="5" t="n">
        <v>566.201893501883</v>
      </c>
      <c r="F400" s="5" t="n">
        <v>52.5950117302509</v>
      </c>
      <c r="G400" s="5" t="n">
        <v>0.26078376505872</v>
      </c>
      <c r="H400" s="5" t="n">
        <v>0.0992296567397728</v>
      </c>
      <c r="I400" s="5" t="n">
        <v>385.809233929625</v>
      </c>
      <c r="J400" s="5" t="n">
        <v>192.273169086915</v>
      </c>
    </row>
    <row r="401" customFormat="false" ht="14.9" hidden="false" customHeight="false" outlineLevel="0" collapsed="false">
      <c r="A401" s="1" t="n">
        <v>400</v>
      </c>
      <c r="B401" s="2" t="s">
        <v>726</v>
      </c>
      <c r="C401" s="1" t="s">
        <v>727</v>
      </c>
      <c r="D401" s="5" t="n">
        <v>114.95856</v>
      </c>
      <c r="E401" s="5" t="n">
        <v>588.429435541591</v>
      </c>
      <c r="F401" s="5" t="n">
        <v>46.6784012083503</v>
      </c>
      <c r="G401" s="5" t="n">
        <v>0.316182901732041</v>
      </c>
      <c r="H401" s="5" t="n">
        <v>0.0506908924599865</v>
      </c>
      <c r="I401" s="5" t="n">
        <v>369.756543542771</v>
      </c>
      <c r="J401" s="5" t="n">
        <v>178.452323419262</v>
      </c>
    </row>
    <row r="402" customFormat="false" ht="14.9" hidden="false" customHeight="false" outlineLevel="0" collapsed="false">
      <c r="A402" s="1" t="n">
        <v>401</v>
      </c>
      <c r="B402" s="2" t="s">
        <v>728</v>
      </c>
      <c r="C402" s="1" t="s">
        <v>727</v>
      </c>
      <c r="D402" s="5" t="n">
        <v>114.95856</v>
      </c>
      <c r="E402" s="5" t="n">
        <v>745.005512294041</v>
      </c>
      <c r="F402" s="5" t="n">
        <v>52.4924785667752</v>
      </c>
      <c r="G402" s="5" t="n">
        <v>0.428968246013316</v>
      </c>
      <c r="H402" s="5" t="n">
        <v>0.000384459836924489</v>
      </c>
      <c r="I402" s="5" t="n">
        <v>426.060869238492</v>
      </c>
      <c r="J402" s="5" t="n">
        <v>252.112171877133</v>
      </c>
    </row>
    <row r="403" customFormat="false" ht="14.9" hidden="false" customHeight="false" outlineLevel="0" collapsed="false">
      <c r="A403" s="1" t="n">
        <v>402</v>
      </c>
      <c r="B403" s="2" t="s">
        <v>729</v>
      </c>
      <c r="C403" s="1" t="s">
        <v>730</v>
      </c>
      <c r="D403" s="5" t="n">
        <v>130.95796</v>
      </c>
      <c r="E403" s="5" t="n">
        <v>572.070602573803</v>
      </c>
      <c r="F403" s="5" t="n">
        <v>57.6546569226453</v>
      </c>
      <c r="G403" s="5" t="n">
        <v>0.822903537773852</v>
      </c>
      <c r="H403" s="5" t="n">
        <v>1.81646961717383E-008</v>
      </c>
      <c r="I403" s="5" t="n">
        <v>427.142436736743</v>
      </c>
      <c r="J403" s="5" t="n">
        <v>251.257615085934</v>
      </c>
    </row>
    <row r="404" customFormat="false" ht="14.9" hidden="false" customHeight="false" outlineLevel="0" collapsed="false">
      <c r="A404" s="1" t="n">
        <v>403</v>
      </c>
      <c r="B404" s="2" t="s">
        <v>731</v>
      </c>
      <c r="C404" s="1" t="s">
        <v>732</v>
      </c>
      <c r="D404" s="5" t="n">
        <v>163.02396</v>
      </c>
      <c r="E404" s="5" t="n">
        <v>671.844279623315</v>
      </c>
      <c r="F404" s="5" t="n">
        <v>22.1983241225722</v>
      </c>
      <c r="G404" s="5" t="n">
        <v>0.16564978261823</v>
      </c>
      <c r="H404" s="5" t="n">
        <v>4.25005914655834E-005</v>
      </c>
      <c r="I404" s="5" t="n">
        <v>426.400962605754</v>
      </c>
      <c r="J404" s="5" t="n">
        <v>275.316565073764</v>
      </c>
    </row>
    <row r="405" customFormat="false" ht="14.9" hidden="false" customHeight="false" outlineLevel="0" collapsed="false">
      <c r="A405" s="1" t="n">
        <v>404</v>
      </c>
      <c r="B405" s="2" t="s">
        <v>733</v>
      </c>
      <c r="C405" s="1" t="s">
        <v>734</v>
      </c>
      <c r="D405" s="5" t="n">
        <v>131.02516</v>
      </c>
      <c r="E405" s="5" t="n">
        <v>700.387355520167</v>
      </c>
      <c r="F405" s="5" t="n">
        <v>63.3897321364094</v>
      </c>
      <c r="G405" s="5" t="n">
        <v>0.265913113262555</v>
      </c>
      <c r="H405" s="5" t="n">
        <v>4.06474955979913</v>
      </c>
      <c r="I405" s="5" t="n">
        <v>388.051204606968</v>
      </c>
      <c r="J405" s="5" t="n">
        <v>237.255840155617</v>
      </c>
    </row>
    <row r="406" customFormat="false" ht="14.9" hidden="false" customHeight="false" outlineLevel="0" collapsed="false">
      <c r="A406" s="1" t="n">
        <v>405</v>
      </c>
      <c r="B406" s="2" t="s">
        <v>735</v>
      </c>
      <c r="C406" s="1" t="s">
        <v>734</v>
      </c>
      <c r="D406" s="5" t="n">
        <v>131.02516</v>
      </c>
      <c r="E406" s="5" t="n">
        <v>810.99831714239</v>
      </c>
      <c r="F406" s="5" t="n">
        <v>57.5427339404748</v>
      </c>
      <c r="G406" s="5" t="n">
        <v>0.348407376821387</v>
      </c>
      <c r="H406" s="5" t="n">
        <v>0.193893343677918</v>
      </c>
      <c r="I406" s="5" t="n">
        <v>423.38282453002</v>
      </c>
      <c r="J406" s="5" t="n">
        <v>246.344891919186</v>
      </c>
    </row>
    <row r="407" customFormat="false" ht="14.9" hidden="false" customHeight="false" outlineLevel="0" collapsed="false">
      <c r="A407" s="1" t="n">
        <v>406</v>
      </c>
      <c r="B407" s="2" t="s">
        <v>736</v>
      </c>
      <c r="C407" s="1" t="s">
        <v>737</v>
      </c>
      <c r="D407" s="5" t="n">
        <v>197.95006</v>
      </c>
      <c r="E407" s="5" t="n">
        <v>618.319746728207</v>
      </c>
      <c r="F407" s="5" t="n">
        <v>30.5366868208241</v>
      </c>
      <c r="G407" s="5" t="n">
        <v>0.0299663433647056</v>
      </c>
      <c r="H407" s="5" t="n">
        <v>2.92231102540918</v>
      </c>
      <c r="I407" s="5" t="n">
        <v>443.488144958292</v>
      </c>
      <c r="J407" s="5" t="n">
        <v>241.677334701105</v>
      </c>
    </row>
    <row r="408" customFormat="false" ht="14.9" hidden="false" customHeight="false" outlineLevel="0" collapsed="false">
      <c r="A408" s="1" t="n">
        <v>407</v>
      </c>
      <c r="B408" s="2" t="s">
        <v>738</v>
      </c>
      <c r="C408" s="1" t="s">
        <v>737</v>
      </c>
      <c r="D408" s="5" t="n">
        <v>197.95006</v>
      </c>
      <c r="E408" s="5" t="n">
        <v>456.154363510014</v>
      </c>
      <c r="F408" s="5" t="n">
        <v>56.3227789921608</v>
      </c>
      <c r="G408" s="5" t="n">
        <v>0.502004889256588</v>
      </c>
      <c r="H408" s="5" t="n">
        <v>0.25187638653454</v>
      </c>
      <c r="I408" s="5" t="n">
        <v>435.601393332077</v>
      </c>
      <c r="J408" s="5" t="n">
        <v>235.855162636679</v>
      </c>
    </row>
    <row r="409" customFormat="false" ht="14.9" hidden="false" customHeight="false" outlineLevel="0" collapsed="false">
      <c r="A409" s="1" t="n">
        <v>408</v>
      </c>
      <c r="B409" s="2" t="s">
        <v>739</v>
      </c>
      <c r="C409" s="1" t="s">
        <v>740</v>
      </c>
      <c r="D409" s="5" t="n">
        <v>296.94096</v>
      </c>
      <c r="E409" s="5" t="n">
        <v>231.545864664466</v>
      </c>
      <c r="F409" s="5" t="n">
        <v>88.2194710264197</v>
      </c>
      <c r="G409" s="5" t="n">
        <v>0.397446336429231</v>
      </c>
      <c r="H409" s="5" t="n">
        <v>0.221849889804377</v>
      </c>
      <c r="I409" s="5" t="n">
        <v>476.472391507756</v>
      </c>
      <c r="J409" s="5" t="n">
        <v>279.437156186442</v>
      </c>
    </row>
    <row r="410" customFormat="false" ht="14.9" hidden="false" customHeight="false" outlineLevel="0" collapsed="false">
      <c r="A410" s="1" t="n">
        <v>409</v>
      </c>
      <c r="B410" s="2" t="s">
        <v>741</v>
      </c>
      <c r="C410" s="1" t="s">
        <v>740</v>
      </c>
      <c r="D410" s="5" t="n">
        <v>296.94096</v>
      </c>
      <c r="E410" s="5" t="n">
        <v>9.42002401917141</v>
      </c>
      <c r="F410" s="5" t="n">
        <v>49.3172814439827</v>
      </c>
      <c r="G410" s="5" t="n">
        <v>0.455805417736955</v>
      </c>
      <c r="H410" s="5" t="n">
        <v>0.111577605318343</v>
      </c>
      <c r="I410" s="5" t="n">
        <v>482.119540711586</v>
      </c>
      <c r="J410" s="5" t="n">
        <v>271.269863773813</v>
      </c>
    </row>
    <row r="411" customFormat="false" ht="14.9" hidden="false" customHeight="false" outlineLevel="0" collapsed="false">
      <c r="A411" s="1" t="n">
        <v>410</v>
      </c>
      <c r="B411" s="2" t="s">
        <v>742</v>
      </c>
      <c r="C411" s="1" t="s">
        <v>743</v>
      </c>
      <c r="D411" s="5" t="n">
        <v>173.95663</v>
      </c>
      <c r="E411" s="5" t="n">
        <v>580.943168596322</v>
      </c>
      <c r="F411" s="5" t="n">
        <v>39.6208592243598</v>
      </c>
      <c r="G411" s="5" t="n">
        <v>0.280977198052671</v>
      </c>
      <c r="H411" s="5" t="n">
        <v>0.155005508808997</v>
      </c>
      <c r="I411" s="5" t="n">
        <v>361.322236115232</v>
      </c>
      <c r="J411" s="5" t="n">
        <v>204.422030712692</v>
      </c>
    </row>
    <row r="412" customFormat="false" ht="14.9" hidden="false" customHeight="false" outlineLevel="0" collapsed="false">
      <c r="A412" s="1" t="n">
        <v>411</v>
      </c>
      <c r="B412" s="2" t="s">
        <v>744</v>
      </c>
      <c r="C412" s="1" t="s">
        <v>745</v>
      </c>
      <c r="D412" s="5" t="n">
        <v>93.0577</v>
      </c>
      <c r="E412" s="5" t="n">
        <v>393.708178051005</v>
      </c>
      <c r="F412" s="5" t="n">
        <v>18.9327359418909</v>
      </c>
      <c r="G412" s="5" t="n">
        <v>0.552798579368564</v>
      </c>
      <c r="H412" s="5" t="n">
        <v>1.45331593424976</v>
      </c>
      <c r="I412" s="5" t="n">
        <v>417.723726443459</v>
      </c>
      <c r="J412" s="5" t="n">
        <v>282.478359853904</v>
      </c>
    </row>
    <row r="413" customFormat="false" ht="14.9" hidden="false" customHeight="false" outlineLevel="0" collapsed="false">
      <c r="A413" s="1" t="n">
        <v>412</v>
      </c>
      <c r="B413" s="2" t="s">
        <v>746</v>
      </c>
      <c r="C413" s="1" t="s">
        <v>747</v>
      </c>
      <c r="D413" s="5" t="n">
        <v>66.05056</v>
      </c>
      <c r="E413" s="5" t="n">
        <v>385.947521956977</v>
      </c>
      <c r="F413" s="5" t="n">
        <v>45.1224909284707</v>
      </c>
      <c r="G413" s="5" t="n">
        <v>0.273060209479813</v>
      </c>
      <c r="H413" s="5" t="n">
        <v>6.38827598208428</v>
      </c>
      <c r="I413" s="5" t="n">
        <v>253.090070210494</v>
      </c>
      <c r="J413" s="5" t="n">
        <v>180.123661765632</v>
      </c>
    </row>
    <row r="414" customFormat="false" ht="14.9" hidden="false" customHeight="false" outlineLevel="0" collapsed="false">
      <c r="A414" s="1" t="n">
        <v>413</v>
      </c>
      <c r="B414" s="2" t="s">
        <v>748</v>
      </c>
      <c r="C414" s="1" t="s">
        <v>747</v>
      </c>
      <c r="D414" s="5" t="n">
        <v>66.05056</v>
      </c>
      <c r="E414" s="5" t="n">
        <v>442.889896583194</v>
      </c>
      <c r="F414" s="5" t="n">
        <v>43.4839449109803</v>
      </c>
      <c r="G414" s="5" t="n">
        <v>0.225375785256311</v>
      </c>
      <c r="H414" s="5" t="n">
        <v>1.8867244286425</v>
      </c>
      <c r="I414" s="5" t="n">
        <v>271.061776648798</v>
      </c>
      <c r="J414" s="5" t="n">
        <v>165.534247885291</v>
      </c>
    </row>
    <row r="415" customFormat="false" ht="14.9" hidden="false" customHeight="false" outlineLevel="0" collapsed="false">
      <c r="A415" s="1" t="n">
        <v>414</v>
      </c>
      <c r="B415" s="2" t="s">
        <v>749</v>
      </c>
      <c r="C415" s="1" t="s">
        <v>750</v>
      </c>
      <c r="D415" s="5" t="n">
        <v>82.04996</v>
      </c>
      <c r="E415" s="5" t="n">
        <v>634.778819465523</v>
      </c>
      <c r="F415" s="5" t="n">
        <v>68.3921103305309</v>
      </c>
      <c r="G415" s="5" t="n">
        <v>0.628007223012989</v>
      </c>
      <c r="H415" s="5" t="n">
        <v>0.0697125814280869</v>
      </c>
      <c r="I415" s="5" t="n">
        <v>360.47898002661</v>
      </c>
      <c r="J415" s="5" t="n">
        <v>245.102205622573</v>
      </c>
    </row>
    <row r="416" customFormat="false" ht="14.9" hidden="false" customHeight="false" outlineLevel="0" collapsed="false">
      <c r="A416" s="1" t="n">
        <v>415</v>
      </c>
      <c r="B416" s="2" t="s">
        <v>751</v>
      </c>
      <c r="C416" s="1" t="s">
        <v>752</v>
      </c>
      <c r="D416" s="5" t="n">
        <v>99.0557</v>
      </c>
      <c r="E416" s="5" t="n">
        <v>513.775854039585</v>
      </c>
      <c r="F416" s="5" t="n">
        <v>44.9711118082974</v>
      </c>
      <c r="G416" s="5" t="n">
        <v>0.222071156262838</v>
      </c>
      <c r="H416" s="5" t="n">
        <v>24.3573833716007</v>
      </c>
      <c r="I416" s="5" t="n">
        <v>339.160821960405</v>
      </c>
      <c r="J416" s="5" t="n">
        <v>211.893445765728</v>
      </c>
    </row>
    <row r="417" customFormat="false" ht="14.9" hidden="false" customHeight="false" outlineLevel="0" collapsed="false">
      <c r="A417" s="1" t="n">
        <v>416</v>
      </c>
      <c r="B417" s="2" t="s">
        <v>753</v>
      </c>
      <c r="C417" s="1" t="s">
        <v>754</v>
      </c>
      <c r="D417" s="5" t="n">
        <v>148.06024</v>
      </c>
      <c r="E417" s="5" t="n">
        <v>992.909895344122</v>
      </c>
      <c r="F417" s="5" t="n">
        <v>82.0227820840162</v>
      </c>
      <c r="G417" s="5" t="n">
        <v>1.24807578736886</v>
      </c>
      <c r="H417" s="5" t="n">
        <v>4.53780078462771E-010</v>
      </c>
      <c r="I417" s="5" t="n">
        <v>471.198709928985</v>
      </c>
      <c r="J417" s="5" t="n">
        <v>279.807893825968</v>
      </c>
    </row>
    <row r="418" customFormat="false" ht="14.9" hidden="false" customHeight="false" outlineLevel="0" collapsed="false">
      <c r="A418" s="1" t="n">
        <v>417</v>
      </c>
      <c r="B418" s="2" t="s">
        <v>755</v>
      </c>
      <c r="C418" s="1" t="s">
        <v>756</v>
      </c>
      <c r="D418" s="5" t="n">
        <v>190.10956</v>
      </c>
      <c r="E418" s="5" t="n">
        <v>200.058818332478</v>
      </c>
      <c r="F418" s="5" t="n">
        <v>49.1383344548794</v>
      </c>
      <c r="G418" s="5" t="n">
        <v>0.417734465701884</v>
      </c>
      <c r="H418" s="5" t="n">
        <v>3.26653711796671E-022</v>
      </c>
      <c r="I418" s="5" t="n">
        <v>269.251084173891</v>
      </c>
      <c r="J418" s="5" t="n">
        <v>157.545600203182</v>
      </c>
    </row>
    <row r="419" customFormat="false" ht="14.9" hidden="false" customHeight="false" outlineLevel="0" collapsed="false">
      <c r="A419" s="1" t="n">
        <v>418</v>
      </c>
      <c r="B419" s="2" t="s">
        <v>757</v>
      </c>
      <c r="C419" s="1" t="s">
        <v>758</v>
      </c>
      <c r="D419" s="5" t="n">
        <v>281.8627</v>
      </c>
      <c r="E419" s="5" t="n">
        <v>630.970457284148</v>
      </c>
      <c r="F419" s="5" t="n">
        <v>40.161967298135</v>
      </c>
      <c r="G419" s="5" t="n">
        <v>0.201968461690182</v>
      </c>
      <c r="H419" s="5" t="n">
        <v>4.2163155201258E-010</v>
      </c>
      <c r="I419" s="5" t="n">
        <v>447.176813194792</v>
      </c>
      <c r="J419" s="5" t="n">
        <v>246.004214190076</v>
      </c>
    </row>
    <row r="420" customFormat="false" ht="14.9" hidden="false" customHeight="false" outlineLevel="0" collapsed="false">
      <c r="A420" s="1" t="n">
        <v>419</v>
      </c>
      <c r="B420" s="2" t="s">
        <v>759</v>
      </c>
      <c r="C420" s="1" t="s">
        <v>758</v>
      </c>
      <c r="D420" s="5" t="n">
        <v>281.8627</v>
      </c>
      <c r="E420" s="5" t="n">
        <v>776.201556068936</v>
      </c>
      <c r="F420" s="5" t="n">
        <v>30.6623465560462</v>
      </c>
      <c r="G420" s="5" t="n">
        <v>0.340173844614448</v>
      </c>
      <c r="H420" s="5" t="n">
        <v>1.30445205453925E-005</v>
      </c>
      <c r="I420" s="5" t="n">
        <v>465.665476812536</v>
      </c>
      <c r="J420" s="5" t="n">
        <v>235.438119954395</v>
      </c>
    </row>
    <row r="421" customFormat="false" ht="14.9" hidden="false" customHeight="false" outlineLevel="0" collapsed="false">
      <c r="A421" s="1" t="n">
        <v>420</v>
      </c>
      <c r="B421" s="2" t="s">
        <v>760</v>
      </c>
      <c r="C421" s="1" t="s">
        <v>761</v>
      </c>
      <c r="D421" s="5" t="n">
        <v>56.06724</v>
      </c>
      <c r="E421" s="5" t="n">
        <v>644.849917528378</v>
      </c>
      <c r="F421" s="5" t="n">
        <v>54.3450809641672</v>
      </c>
      <c r="G421" s="5" t="n">
        <v>0.459415822842917</v>
      </c>
      <c r="H421" s="5" t="n">
        <v>0.00578556217858581</v>
      </c>
      <c r="I421" s="5" t="n">
        <v>442.895008222555</v>
      </c>
      <c r="J421" s="5" t="n">
        <v>272.951997298101</v>
      </c>
    </row>
    <row r="422" customFormat="false" ht="14.9" hidden="false" customHeight="false" outlineLevel="0" collapsed="false">
      <c r="A422" s="1" t="n">
        <v>421</v>
      </c>
      <c r="B422" s="2" t="s">
        <v>762</v>
      </c>
      <c r="C422" s="1" t="s">
        <v>763</v>
      </c>
      <c r="D422" s="5" t="n">
        <v>44.05316</v>
      </c>
      <c r="E422" s="5" t="n">
        <v>470.133841818695</v>
      </c>
      <c r="F422" s="5" t="n">
        <v>53.9828449091905</v>
      </c>
      <c r="G422" s="5" t="n">
        <v>0.288582571104869</v>
      </c>
      <c r="H422" s="5" t="n">
        <v>1.1119119374853</v>
      </c>
      <c r="I422" s="5" t="n">
        <v>298.836154920216</v>
      </c>
      <c r="J422" s="5" t="n">
        <v>204.813172967436</v>
      </c>
    </row>
    <row r="423" customFormat="false" ht="14.9" hidden="false" customHeight="false" outlineLevel="0" collapsed="false">
      <c r="A423" s="1" t="n">
        <v>422</v>
      </c>
      <c r="B423" s="2" t="s">
        <v>764</v>
      </c>
      <c r="C423" s="1" t="s">
        <v>765</v>
      </c>
      <c r="D423" s="5" t="n">
        <v>60.05256</v>
      </c>
      <c r="E423" s="5" t="n">
        <v>599.058425953644</v>
      </c>
      <c r="F423" s="5" t="n">
        <v>54.8604205850782</v>
      </c>
      <c r="G423" s="5" t="n">
        <v>0.538080762052694</v>
      </c>
      <c r="H423" s="5" t="n">
        <v>0.0167014774850562</v>
      </c>
      <c r="I423" s="5" t="n">
        <v>413.909335871258</v>
      </c>
      <c r="J423" s="5" t="n">
        <v>265.530719638392</v>
      </c>
    </row>
    <row r="424" customFormat="false" ht="14.9" hidden="false" customHeight="false" outlineLevel="0" collapsed="false">
      <c r="A424" s="1" t="n">
        <v>423</v>
      </c>
      <c r="B424" s="2" t="s">
        <v>766</v>
      </c>
      <c r="C424" s="1" t="s">
        <v>765</v>
      </c>
      <c r="D424" s="5" t="n">
        <v>60.05256</v>
      </c>
      <c r="E424" s="5" t="n">
        <v>482.575707312711</v>
      </c>
      <c r="F424" s="5" t="n">
        <v>57.5021945710462</v>
      </c>
      <c r="G424" s="5" t="n">
        <v>0.265077479846024</v>
      </c>
      <c r="H424" s="5" t="n">
        <v>0.796807121823905</v>
      </c>
      <c r="I424" s="5" t="n">
        <v>354.238066972199</v>
      </c>
      <c r="J424" s="5" t="n">
        <v>184.564010428081</v>
      </c>
    </row>
    <row r="425" customFormat="false" ht="14.9" hidden="false" customHeight="false" outlineLevel="0" collapsed="false">
      <c r="A425" s="1" t="n">
        <v>424</v>
      </c>
      <c r="B425" s="2" t="s">
        <v>767</v>
      </c>
      <c r="C425" s="1" t="s">
        <v>765</v>
      </c>
      <c r="D425" s="5" t="n">
        <v>60.05256</v>
      </c>
      <c r="E425" s="5" t="n">
        <v>592.745279318044</v>
      </c>
      <c r="F425" s="5" t="n">
        <v>68.4446235186497</v>
      </c>
      <c r="G425" s="5" t="n">
        <v>0.724004916172</v>
      </c>
      <c r="H425" s="5" t="n">
        <v>0.013786294905057</v>
      </c>
      <c r="I425" s="5" t="n">
        <v>409.895918857424</v>
      </c>
      <c r="J425" s="5" t="n">
        <v>251.014187899833</v>
      </c>
    </row>
    <row r="426" customFormat="false" ht="14.9" hidden="false" customHeight="false" outlineLevel="0" collapsed="false">
      <c r="A426" s="1" t="n">
        <v>425</v>
      </c>
      <c r="B426" s="2" t="s">
        <v>768</v>
      </c>
      <c r="C426" s="1" t="s">
        <v>769</v>
      </c>
      <c r="D426" s="5" t="n">
        <v>92.11856</v>
      </c>
      <c r="E426" s="5" t="n">
        <v>726.828698147705</v>
      </c>
      <c r="F426" s="5" t="n">
        <v>61.1979889881837</v>
      </c>
      <c r="G426" s="5" t="n">
        <v>0.565597852055055</v>
      </c>
      <c r="H426" s="5" t="n">
        <v>0.0001426534064908</v>
      </c>
      <c r="I426" s="5" t="n">
        <v>476.573500208456</v>
      </c>
      <c r="J426" s="5" t="n">
        <v>296.312970780129</v>
      </c>
    </row>
    <row r="427" customFormat="false" ht="14.9" hidden="false" customHeight="false" outlineLevel="0" collapsed="false">
      <c r="A427" s="1" t="n">
        <v>426</v>
      </c>
      <c r="B427" s="2" t="s">
        <v>770</v>
      </c>
      <c r="C427" s="1" t="s">
        <v>771</v>
      </c>
      <c r="D427" s="5" t="n">
        <v>76.05196</v>
      </c>
      <c r="E427" s="5" t="n">
        <v>559.493760210121</v>
      </c>
      <c r="F427" s="5" t="n">
        <v>64.1373256208027</v>
      </c>
      <c r="G427" s="5" t="n">
        <v>0.738954416256212</v>
      </c>
      <c r="H427" s="5" t="n">
        <v>0.0207378781663679</v>
      </c>
      <c r="I427" s="5" t="n">
        <v>407.973803776161</v>
      </c>
      <c r="J427" s="5" t="n">
        <v>265.364769164995</v>
      </c>
    </row>
    <row r="428" customFormat="false" ht="14.9" hidden="false" customHeight="false" outlineLevel="0" collapsed="false">
      <c r="A428" s="1" t="n">
        <v>427</v>
      </c>
      <c r="B428" s="2" t="s">
        <v>772</v>
      </c>
      <c r="C428" s="1" t="s">
        <v>771</v>
      </c>
      <c r="D428" s="5" t="n">
        <v>76.05196</v>
      </c>
      <c r="E428" s="5" t="n">
        <v>352.470873219932</v>
      </c>
      <c r="F428" s="5" t="n">
        <v>29.4221571388538</v>
      </c>
      <c r="G428" s="5" t="n">
        <v>0.755715238073802</v>
      </c>
      <c r="H428" s="5" t="n">
        <v>2.0957550619813E-011</v>
      </c>
      <c r="I428" s="5" t="n">
        <v>355.388435865115</v>
      </c>
      <c r="J428" s="5" t="n">
        <v>234.159845038813</v>
      </c>
    </row>
    <row r="429" customFormat="false" ht="14.9" hidden="false" customHeight="false" outlineLevel="0" collapsed="false">
      <c r="A429" s="1" t="n">
        <v>428</v>
      </c>
      <c r="B429" s="2" t="s">
        <v>773</v>
      </c>
      <c r="C429" s="1" t="s">
        <v>774</v>
      </c>
      <c r="D429" s="5" t="n">
        <v>124.11736</v>
      </c>
      <c r="E429" s="5" t="n">
        <v>1053.77875834685</v>
      </c>
      <c r="F429" s="5" t="n">
        <v>69.9417611382951</v>
      </c>
      <c r="G429" s="5" t="n">
        <v>0.302963296016345</v>
      </c>
      <c r="H429" s="5" t="n">
        <v>1.88703065571296E-008</v>
      </c>
      <c r="I429" s="5" t="n">
        <v>403.937030666587</v>
      </c>
      <c r="J429" s="5" t="n">
        <v>287.527590874054</v>
      </c>
    </row>
    <row r="430" customFormat="false" ht="14.9" hidden="false" customHeight="false" outlineLevel="0" collapsed="false">
      <c r="A430" s="1" t="n">
        <v>429</v>
      </c>
      <c r="B430" s="2" t="s">
        <v>775</v>
      </c>
      <c r="C430" s="1" t="s">
        <v>776</v>
      </c>
      <c r="D430" s="5" t="n">
        <v>92.18576</v>
      </c>
      <c r="E430" s="5" t="n">
        <v>552.566222989818</v>
      </c>
      <c r="F430" s="5" t="n">
        <v>70.9022230052479</v>
      </c>
      <c r="G430" s="5" t="n">
        <v>0.264021568897992</v>
      </c>
      <c r="H430" s="5" t="n">
        <v>5.52635086208382E-024</v>
      </c>
      <c r="I430" s="5" t="n">
        <v>452.061286481134</v>
      </c>
      <c r="J430" s="5" t="n">
        <v>191.82321903668</v>
      </c>
    </row>
    <row r="431" customFormat="false" ht="14.9" hidden="false" customHeight="false" outlineLevel="0" collapsed="false">
      <c r="A431" s="1" t="n">
        <v>430</v>
      </c>
      <c r="B431" s="2" t="s">
        <v>777</v>
      </c>
      <c r="C431" s="1" t="s">
        <v>778</v>
      </c>
      <c r="D431" s="5" t="n">
        <v>188.38376</v>
      </c>
      <c r="E431" s="5" t="n">
        <v>1414.51670579067</v>
      </c>
      <c r="F431" s="5" t="n">
        <v>89.7173855171507</v>
      </c>
      <c r="G431" s="5" t="n">
        <v>0.489159386891335</v>
      </c>
      <c r="H431" s="5" t="n">
        <v>7.32860456819072E-019</v>
      </c>
      <c r="I431" s="5" t="n">
        <v>490.581346312789</v>
      </c>
      <c r="J431" s="5" t="n">
        <v>245.220428907525</v>
      </c>
    </row>
    <row r="432" customFormat="false" ht="14.9" hidden="false" customHeight="false" outlineLevel="0" collapsed="false">
      <c r="A432" s="1" t="n">
        <v>431</v>
      </c>
      <c r="B432" s="2" t="s">
        <v>779</v>
      </c>
      <c r="C432" s="1" t="s">
        <v>780</v>
      </c>
      <c r="D432" s="5" t="n">
        <v>56.13926</v>
      </c>
      <c r="E432" s="5" t="n">
        <v>309.485046681268</v>
      </c>
      <c r="F432" s="5" t="n">
        <v>61.2881489739796</v>
      </c>
      <c r="G432" s="5" t="n">
        <v>0.349386545492629</v>
      </c>
      <c r="H432" s="5" t="n">
        <v>0.0128640135885046</v>
      </c>
      <c r="I432" s="5" t="n">
        <v>281.128895140676</v>
      </c>
      <c r="J432" s="5" t="n">
        <v>160.830012445034</v>
      </c>
    </row>
    <row r="433" customFormat="false" ht="14.9" hidden="false" customHeight="false" outlineLevel="0" collapsed="false">
      <c r="A433" s="1" t="n">
        <v>432</v>
      </c>
      <c r="B433" s="2" t="s">
        <v>781</v>
      </c>
      <c r="C433" s="1" t="s">
        <v>782</v>
      </c>
      <c r="D433" s="5" t="n">
        <v>108.9657</v>
      </c>
      <c r="E433" s="5" t="n">
        <v>510.311544265282</v>
      </c>
      <c r="F433" s="5" t="n">
        <v>59.8467660371057</v>
      </c>
      <c r="G433" s="5" t="n">
        <v>0.238735604064944</v>
      </c>
      <c r="H433" s="5" t="n">
        <v>0.673475026599839</v>
      </c>
      <c r="I433" s="5" t="n">
        <v>309.425655644775</v>
      </c>
      <c r="J433" s="5" t="n">
        <v>178.145078094588</v>
      </c>
    </row>
    <row r="434" customFormat="false" ht="14.9" hidden="false" customHeight="false" outlineLevel="0" collapsed="false">
      <c r="A434" s="1" t="n">
        <v>433</v>
      </c>
      <c r="B434" s="2" t="s">
        <v>783</v>
      </c>
      <c r="C434" s="1" t="s">
        <v>784</v>
      </c>
      <c r="D434" s="5" t="n">
        <v>124.9651</v>
      </c>
      <c r="E434" s="5" t="n">
        <v>674.569172377475</v>
      </c>
      <c r="F434" s="5" t="n">
        <v>65.2318104258451</v>
      </c>
      <c r="G434" s="5" t="n">
        <v>0.60830076144839</v>
      </c>
      <c r="H434" s="5" t="n">
        <v>0.00282314737196446</v>
      </c>
      <c r="I434" s="5" t="n">
        <v>417.698863942952</v>
      </c>
      <c r="J434" s="5" t="n">
        <v>237.79007498246</v>
      </c>
    </row>
    <row r="435" customFormat="false" ht="14.9" hidden="false" customHeight="false" outlineLevel="0" collapsed="false">
      <c r="A435" s="1" t="n">
        <v>434</v>
      </c>
      <c r="B435" s="2" t="s">
        <v>785</v>
      </c>
      <c r="C435" s="1" t="s">
        <v>784</v>
      </c>
      <c r="D435" s="5" t="n">
        <v>124.9651</v>
      </c>
      <c r="E435" s="5" t="n">
        <v>583.356608130048</v>
      </c>
      <c r="F435" s="5" t="n">
        <v>61.0111667118468</v>
      </c>
      <c r="G435" s="5" t="n">
        <v>0.251766008709065</v>
      </c>
      <c r="H435" s="5" t="n">
        <v>0.185793854449514</v>
      </c>
      <c r="I435" s="5" t="n">
        <v>343.155227381905</v>
      </c>
      <c r="J435" s="5" t="n">
        <v>191.993082417173</v>
      </c>
    </row>
    <row r="436" customFormat="false" ht="14.9" hidden="false" customHeight="false" outlineLevel="0" collapsed="false">
      <c r="A436" s="1" t="n">
        <v>435</v>
      </c>
      <c r="B436" s="2" t="s">
        <v>786</v>
      </c>
      <c r="C436" s="1" t="s">
        <v>787</v>
      </c>
      <c r="D436" s="5" t="n">
        <v>64.5144</v>
      </c>
      <c r="E436" s="5" t="n">
        <v>462.957830170695</v>
      </c>
      <c r="F436" s="5" t="n">
        <v>51.2889244617188</v>
      </c>
      <c r="G436" s="5" t="n">
        <v>0.180718069020569</v>
      </c>
      <c r="H436" s="5" t="n">
        <v>1.6946089793088</v>
      </c>
      <c r="I436" s="5" t="n">
        <v>296.633232458452</v>
      </c>
      <c r="J436" s="5" t="n">
        <v>159.421630826906</v>
      </c>
    </row>
    <row r="437" customFormat="false" ht="14.9" hidden="false" customHeight="false" outlineLevel="0" collapsed="false">
      <c r="A437" s="1" t="n">
        <v>436</v>
      </c>
      <c r="B437" s="2" t="s">
        <v>788</v>
      </c>
      <c r="C437" s="1" t="s">
        <v>789</v>
      </c>
      <c r="D437" s="5" t="n">
        <v>80.5138</v>
      </c>
      <c r="E437" s="5" t="n">
        <v>588.447892861092</v>
      </c>
      <c r="F437" s="5" t="n">
        <v>59.2833658171749</v>
      </c>
      <c r="G437" s="5" t="n">
        <v>0.681539585679352</v>
      </c>
      <c r="H437" s="5" t="n">
        <v>0.0104634210439676</v>
      </c>
      <c r="I437" s="5" t="n">
        <v>405.398377804657</v>
      </c>
      <c r="J437" s="5" t="n">
        <v>230.328132983316</v>
      </c>
    </row>
    <row r="438" customFormat="false" ht="14.9" hidden="false" customHeight="false" outlineLevel="0" collapsed="false">
      <c r="A438" s="1" t="n">
        <v>437</v>
      </c>
      <c r="B438" s="2" t="s">
        <v>790</v>
      </c>
      <c r="C438" s="1" t="s">
        <v>789</v>
      </c>
      <c r="D438" s="5" t="n">
        <v>80.5138</v>
      </c>
      <c r="E438" s="5" t="n">
        <v>501.52344442958</v>
      </c>
      <c r="F438" s="5" t="n">
        <v>49.7249347873995</v>
      </c>
      <c r="G438" s="5" t="n">
        <v>0.268277754023663</v>
      </c>
      <c r="H438" s="5" t="n">
        <v>0.32762436162485</v>
      </c>
      <c r="I438" s="5" t="n">
        <v>336.693844010575</v>
      </c>
      <c r="J438" s="5" t="n">
        <v>150.606984107782</v>
      </c>
    </row>
    <row r="439" customFormat="false" ht="14.9" hidden="false" customHeight="false" outlineLevel="0" collapsed="false">
      <c r="A439" s="1" t="n">
        <v>438</v>
      </c>
      <c r="B439" s="2" t="s">
        <v>791</v>
      </c>
      <c r="C439" s="1" t="s">
        <v>789</v>
      </c>
      <c r="D439" s="5" t="n">
        <v>80.5138</v>
      </c>
      <c r="E439" s="5" t="n">
        <v>558.372764979106</v>
      </c>
      <c r="F439" s="5" t="n">
        <v>37.476863579113</v>
      </c>
      <c r="G439" s="5" t="n">
        <v>0.102168051008311</v>
      </c>
      <c r="H439" s="5" t="n">
        <v>0.000159363599183667</v>
      </c>
      <c r="I439" s="5" t="n">
        <v>334.624106844841</v>
      </c>
      <c r="J439" s="5" t="n">
        <v>185.272867470751</v>
      </c>
    </row>
    <row r="440" customFormat="false" ht="14.9" hidden="false" customHeight="false" outlineLevel="0" collapsed="false">
      <c r="A440" s="1" t="n">
        <v>439</v>
      </c>
      <c r="B440" s="2" t="s">
        <v>792</v>
      </c>
      <c r="C440" s="1" t="s">
        <v>793</v>
      </c>
      <c r="D440" s="5" t="n">
        <v>128.5792</v>
      </c>
      <c r="E440" s="5" t="n">
        <v>677.890772429194</v>
      </c>
      <c r="F440" s="5" t="n">
        <v>47.6021654347434</v>
      </c>
      <c r="G440" s="5" t="n">
        <v>0.378352531152838</v>
      </c>
      <c r="H440" s="5" t="n">
        <v>0.00201635318261797</v>
      </c>
      <c r="I440" s="5" t="n">
        <v>394.816302411485</v>
      </c>
      <c r="J440" s="5" t="n">
        <v>242.465026813754</v>
      </c>
    </row>
    <row r="441" customFormat="false" ht="14.9" hidden="false" customHeight="false" outlineLevel="0" collapsed="false">
      <c r="A441" s="1" t="n">
        <v>440</v>
      </c>
      <c r="B441" s="2" t="s">
        <v>794</v>
      </c>
      <c r="C441" s="1" t="s">
        <v>793</v>
      </c>
      <c r="D441" s="5" t="n">
        <v>128.5792</v>
      </c>
      <c r="E441" s="5" t="n">
        <v>639.604757845865</v>
      </c>
      <c r="F441" s="5" t="n">
        <v>38.3314360737805</v>
      </c>
      <c r="G441" s="5" t="n">
        <v>0.235196037040407</v>
      </c>
      <c r="H441" s="5" t="n">
        <v>1.59893559501245E-008</v>
      </c>
      <c r="I441" s="5" t="n">
        <v>383.704864409734</v>
      </c>
      <c r="J441" s="5" t="n">
        <v>236.012933082353</v>
      </c>
    </row>
    <row r="442" customFormat="false" ht="14.9" hidden="false" customHeight="false" outlineLevel="0" collapsed="false">
      <c r="A442" s="1" t="n">
        <v>441</v>
      </c>
      <c r="B442" s="2" t="s">
        <v>795</v>
      </c>
      <c r="C442" s="1" t="s">
        <v>796</v>
      </c>
      <c r="D442" s="5" t="n">
        <v>144.5786</v>
      </c>
      <c r="E442" s="5" t="n">
        <v>614.320986455414</v>
      </c>
      <c r="F442" s="5" t="n">
        <v>69.0240468691155</v>
      </c>
      <c r="G442" s="5" t="n">
        <v>0.362766509781432</v>
      </c>
      <c r="H442" s="5" t="n">
        <v>62.436975533508</v>
      </c>
      <c r="I442" s="5" t="n">
        <v>403.709249726882</v>
      </c>
      <c r="J442" s="5" t="n">
        <v>226.106233532886</v>
      </c>
    </row>
    <row r="443" customFormat="false" ht="14.9" hidden="false" customHeight="false" outlineLevel="0" collapsed="false">
      <c r="A443" s="1" t="n">
        <v>442</v>
      </c>
      <c r="B443" s="2" t="s">
        <v>797</v>
      </c>
      <c r="C443" s="1" t="s">
        <v>798</v>
      </c>
      <c r="D443" s="5" t="n">
        <v>96.5804</v>
      </c>
      <c r="E443" s="5" t="n">
        <v>622.381852990361</v>
      </c>
      <c r="F443" s="5" t="n">
        <v>56.1246812662372</v>
      </c>
      <c r="G443" s="5" t="n">
        <v>0.243117523843941</v>
      </c>
      <c r="H443" s="5" t="n">
        <v>0.0154148560097823</v>
      </c>
      <c r="I443" s="5" t="n">
        <v>386.118009539383</v>
      </c>
      <c r="J443" s="5" t="n">
        <v>196.131840268112</v>
      </c>
    </row>
    <row r="444" customFormat="false" ht="14.9" hidden="false" customHeight="false" outlineLevel="0" collapsed="false">
      <c r="A444" s="1" t="n">
        <v>443</v>
      </c>
      <c r="B444" s="2" t="s">
        <v>799</v>
      </c>
      <c r="C444" s="1" t="s">
        <v>798</v>
      </c>
      <c r="D444" s="5" t="n">
        <v>96.5804</v>
      </c>
      <c r="E444" s="5" t="n">
        <v>664.697601330196</v>
      </c>
      <c r="F444" s="5" t="n">
        <v>57.7781231656391</v>
      </c>
      <c r="G444" s="5" t="n">
        <v>0.271088836714212</v>
      </c>
      <c r="H444" s="5" t="n">
        <v>0.120453484224005</v>
      </c>
      <c r="I444" s="5" t="n">
        <v>376.448184201344</v>
      </c>
      <c r="J444" s="5" t="n">
        <v>218.499552607706</v>
      </c>
    </row>
    <row r="445" customFormat="false" ht="14.9" hidden="false" customHeight="false" outlineLevel="0" collapsed="false">
      <c r="A445" s="1" t="n">
        <v>444</v>
      </c>
      <c r="B445" s="2" t="s">
        <v>800</v>
      </c>
      <c r="C445" s="1" t="s">
        <v>801</v>
      </c>
      <c r="D445" s="5" t="n">
        <v>147.051</v>
      </c>
      <c r="E445" s="5" t="n">
        <v>616.705339250688</v>
      </c>
      <c r="F445" s="5" t="n">
        <v>35.8521542072291</v>
      </c>
      <c r="G445" s="5" t="n">
        <v>0.202346031672742</v>
      </c>
      <c r="H445" s="5" t="n">
        <v>6.02428977231716E-007</v>
      </c>
      <c r="I445" s="5" t="n">
        <v>335.008770136718</v>
      </c>
      <c r="J445" s="5" t="n">
        <v>154.462369042924</v>
      </c>
    </row>
    <row r="446" customFormat="false" ht="14.9" hidden="false" customHeight="false" outlineLevel="0" collapsed="false">
      <c r="A446" s="1" t="n">
        <v>445</v>
      </c>
      <c r="B446" s="2" t="s">
        <v>802</v>
      </c>
      <c r="C446" s="1" t="s">
        <v>803</v>
      </c>
      <c r="D446" s="5" t="n">
        <v>146.94012</v>
      </c>
      <c r="E446" s="5" t="n">
        <v>545.809341670686</v>
      </c>
      <c r="F446" s="5" t="n">
        <v>109.436683454847</v>
      </c>
      <c r="G446" s="5" t="n">
        <v>0.253101679082882</v>
      </c>
      <c r="H446" s="5" t="n">
        <v>2.68559040799036E-008</v>
      </c>
      <c r="I446" s="5" t="n">
        <v>384.604357520988</v>
      </c>
      <c r="J446" s="5" t="n">
        <v>205.11254233068</v>
      </c>
    </row>
    <row r="447" customFormat="false" ht="14.9" hidden="false" customHeight="false" outlineLevel="0" collapsed="false">
      <c r="A447" s="1" t="n">
        <v>446</v>
      </c>
      <c r="B447" s="2" t="s">
        <v>804</v>
      </c>
      <c r="C447" s="1" t="s">
        <v>803</v>
      </c>
      <c r="D447" s="5" t="n">
        <v>146.94012</v>
      </c>
      <c r="E447" s="5" t="n">
        <v>367.13877034725</v>
      </c>
      <c r="F447" s="5" t="n">
        <v>37.8567341963411</v>
      </c>
      <c r="G447" s="5" t="n">
        <v>0.121600248565115</v>
      </c>
      <c r="H447" s="5" t="n">
        <v>3.42569556610632E-015</v>
      </c>
      <c r="I447" s="5" t="n">
        <v>375.101970232139</v>
      </c>
      <c r="J447" s="5" t="n">
        <v>259.33159926546</v>
      </c>
    </row>
    <row r="448" customFormat="false" ht="14.9" hidden="false" customHeight="false" outlineLevel="0" collapsed="false">
      <c r="A448" s="1" t="n">
        <v>447</v>
      </c>
      <c r="B448" s="2" t="s">
        <v>805</v>
      </c>
      <c r="C448" s="1" t="s">
        <v>806</v>
      </c>
      <c r="D448" s="5" t="n">
        <v>113.97384</v>
      </c>
      <c r="E448" s="5" t="n">
        <v>641.535053225225</v>
      </c>
      <c r="F448" s="5" t="n">
        <v>32.838007773601</v>
      </c>
      <c r="G448" s="5" t="n">
        <v>0.268658801155867</v>
      </c>
      <c r="H448" s="5" t="n">
        <v>0.00298837981913821</v>
      </c>
      <c r="I448" s="5" t="n">
        <v>472.151423740409</v>
      </c>
      <c r="J448" s="5" t="n">
        <v>256.275115932751</v>
      </c>
    </row>
    <row r="449" customFormat="false" ht="14.9" hidden="false" customHeight="false" outlineLevel="0" collapsed="false">
      <c r="A449" s="1" t="n">
        <v>448</v>
      </c>
      <c r="B449" s="2" t="s">
        <v>807</v>
      </c>
      <c r="C449" s="1" t="s">
        <v>806</v>
      </c>
      <c r="D449" s="5" t="n">
        <v>113.97384</v>
      </c>
      <c r="E449" s="5" t="n">
        <v>668.666957106094</v>
      </c>
      <c r="F449" s="5" t="n">
        <v>48.0653829154551</v>
      </c>
      <c r="G449" s="5" t="n">
        <v>0.423510729982335</v>
      </c>
      <c r="H449" s="5" t="n">
        <v>0.0359857018188536</v>
      </c>
      <c r="I449" s="5" t="n">
        <v>464.988410181757</v>
      </c>
      <c r="J449" s="5" t="n">
        <v>250.724069824256</v>
      </c>
    </row>
    <row r="450" customFormat="false" ht="14.9" hidden="false" customHeight="false" outlineLevel="0" collapsed="false">
      <c r="A450" s="1" t="n">
        <v>449</v>
      </c>
      <c r="B450" s="2" t="s">
        <v>808</v>
      </c>
      <c r="C450" s="1" t="s">
        <v>809</v>
      </c>
      <c r="D450" s="5" t="n">
        <v>130.94072</v>
      </c>
      <c r="E450" s="5" t="n">
        <v>425.323546480454</v>
      </c>
      <c r="F450" s="5" t="n">
        <v>97.3636008622381</v>
      </c>
      <c r="G450" s="5" t="n">
        <v>0.0315861803635593</v>
      </c>
      <c r="H450" s="5" t="n">
        <v>0.217889415051947</v>
      </c>
      <c r="I450" s="5" t="n">
        <v>383.880473299649</v>
      </c>
      <c r="J450" s="5" t="n">
        <v>178.170678690331</v>
      </c>
    </row>
    <row r="451" customFormat="false" ht="14.9" hidden="false" customHeight="false" outlineLevel="0" collapsed="false">
      <c r="A451" s="1" t="n">
        <v>450</v>
      </c>
      <c r="B451" s="2" t="s">
        <v>810</v>
      </c>
      <c r="C451" s="1" t="s">
        <v>811</v>
      </c>
      <c r="D451" s="5" t="n">
        <v>163.00672</v>
      </c>
      <c r="E451" s="5" t="n">
        <v>151.434988641952</v>
      </c>
      <c r="F451" s="5" t="n">
        <v>26.3161312466562</v>
      </c>
      <c r="G451" s="5" t="n">
        <v>0.564758430938088</v>
      </c>
      <c r="H451" s="5" t="n">
        <v>8.69561138292192E-027</v>
      </c>
      <c r="I451" s="5" t="n">
        <v>396.046759378788</v>
      </c>
      <c r="J451" s="5" t="n">
        <v>236.027532553523</v>
      </c>
    </row>
    <row r="452" customFormat="false" ht="14.9" hidden="false" customHeight="false" outlineLevel="0" collapsed="false">
      <c r="A452" s="1" t="n">
        <v>451</v>
      </c>
      <c r="B452" s="2" t="s">
        <v>812</v>
      </c>
      <c r="C452" s="1" t="s">
        <v>813</v>
      </c>
      <c r="D452" s="5" t="n">
        <v>179.5047</v>
      </c>
      <c r="E452" s="5" t="n">
        <v>786.056893070723</v>
      </c>
      <c r="F452" s="5" t="n">
        <v>24.495481602025</v>
      </c>
      <c r="G452" s="5" t="n">
        <v>0.285764865387079</v>
      </c>
      <c r="H452" s="5" t="n">
        <v>0.00232695004760569</v>
      </c>
      <c r="I452" s="5" t="n">
        <v>405.459281174864</v>
      </c>
      <c r="J452" s="5" t="n">
        <v>200.122791524865</v>
      </c>
    </row>
    <row r="453" customFormat="false" ht="14.9" hidden="false" customHeight="false" outlineLevel="0" collapsed="false">
      <c r="A453" s="1" t="n">
        <v>452</v>
      </c>
      <c r="B453" s="2" t="s">
        <v>814</v>
      </c>
      <c r="C453" s="1" t="s">
        <v>815</v>
      </c>
      <c r="D453" s="5" t="n">
        <v>163.5053</v>
      </c>
      <c r="E453" s="5" t="n">
        <v>561.952496801015</v>
      </c>
      <c r="F453" s="5" t="n">
        <v>34.4113676873539</v>
      </c>
      <c r="G453" s="5" t="n">
        <v>0.289717477824389</v>
      </c>
      <c r="H453" s="5" t="n">
        <v>0.0913256946072969</v>
      </c>
      <c r="I453" s="5" t="n">
        <v>401.894711427909</v>
      </c>
      <c r="J453" s="5" t="n">
        <v>203.003624376669</v>
      </c>
    </row>
    <row r="454" customFormat="false" ht="14.9" hidden="false" customHeight="false" outlineLevel="0" collapsed="false">
      <c r="A454" s="1" t="n">
        <v>453</v>
      </c>
      <c r="B454" s="2" t="s">
        <v>816</v>
      </c>
      <c r="C454" s="1" t="s">
        <v>817</v>
      </c>
      <c r="D454" s="5" t="n">
        <v>48.0601</v>
      </c>
      <c r="E454" s="5" t="n">
        <v>384.529278033511</v>
      </c>
      <c r="F454" s="5" t="n">
        <v>50.2998645279917</v>
      </c>
      <c r="G454" s="5" t="n">
        <v>0.21624224504313</v>
      </c>
      <c r="H454" s="5" t="n">
        <v>10.0403949375939</v>
      </c>
      <c r="I454" s="5" t="n">
        <v>242.133593991279</v>
      </c>
      <c r="J454" s="5" t="n">
        <v>149.988017018942</v>
      </c>
    </row>
    <row r="455" customFormat="false" ht="14.9" hidden="false" customHeight="false" outlineLevel="0" collapsed="false">
      <c r="A455" s="1" t="n">
        <v>454</v>
      </c>
      <c r="B455" s="2" t="s">
        <v>818</v>
      </c>
      <c r="C455" s="1" t="s">
        <v>819</v>
      </c>
      <c r="D455" s="5" t="n">
        <v>64.0595</v>
      </c>
      <c r="E455" s="5" t="n">
        <v>572.724620115348</v>
      </c>
      <c r="F455" s="5" t="n">
        <v>69.3853532293021</v>
      </c>
      <c r="G455" s="5" t="n">
        <v>0.597181283159752</v>
      </c>
      <c r="H455" s="5" t="n">
        <v>1.15978807335196</v>
      </c>
      <c r="I455" s="5" t="n">
        <v>384.571415546308</v>
      </c>
      <c r="J455" s="5" t="n">
        <v>220.894519175352</v>
      </c>
    </row>
    <row r="456" customFormat="false" ht="14.9" hidden="false" customHeight="false" outlineLevel="0" collapsed="false">
      <c r="A456" s="1" t="n">
        <v>455</v>
      </c>
      <c r="B456" s="2" t="s">
        <v>820</v>
      </c>
      <c r="C456" s="1" t="s">
        <v>819</v>
      </c>
      <c r="D456" s="5" t="n">
        <v>64.0595</v>
      </c>
      <c r="E456" s="5" t="n">
        <v>572.724620115348</v>
      </c>
      <c r="F456" s="5" t="n">
        <v>69.3853532293021</v>
      </c>
      <c r="G456" s="5" t="n">
        <v>0.597181283159752</v>
      </c>
      <c r="H456" s="5" t="n">
        <v>1.15978807335196</v>
      </c>
      <c r="I456" s="5" t="n">
        <v>384.571415546308</v>
      </c>
      <c r="J456" s="5" t="n">
        <v>220.894519175352</v>
      </c>
    </row>
    <row r="457" customFormat="false" ht="14.9" hidden="false" customHeight="false" outlineLevel="0" collapsed="false">
      <c r="A457" s="1" t="n">
        <v>456</v>
      </c>
      <c r="B457" s="2" t="s">
        <v>821</v>
      </c>
      <c r="C457" s="1" t="s">
        <v>822</v>
      </c>
      <c r="D457" s="5" t="n">
        <v>81.06524</v>
      </c>
      <c r="E457" s="5" t="n">
        <v>470.560126547943</v>
      </c>
      <c r="F457" s="5" t="n">
        <v>21.0327882641819</v>
      </c>
      <c r="G457" s="5" t="n">
        <v>0.11097632367018</v>
      </c>
      <c r="H457" s="5" t="n">
        <v>2.93124081665476</v>
      </c>
      <c r="I457" s="5" t="n">
        <v>300.300386964088</v>
      </c>
      <c r="J457" s="5" t="n">
        <v>194.702006646896</v>
      </c>
    </row>
    <row r="458" customFormat="false" ht="14.9" hidden="false" customHeight="false" outlineLevel="0" collapsed="false">
      <c r="A458" s="1" t="n">
        <v>457</v>
      </c>
      <c r="B458" s="2" t="s">
        <v>823</v>
      </c>
      <c r="C458" s="1" t="s">
        <v>824</v>
      </c>
      <c r="D458" s="5" t="n">
        <v>114.07038</v>
      </c>
      <c r="E458" s="5" t="n">
        <v>422.507337730002</v>
      </c>
      <c r="F458" s="5" t="n">
        <v>146.724655120768</v>
      </c>
      <c r="G458" s="5" t="n">
        <v>0.0248003003156189</v>
      </c>
      <c r="H458" s="5" t="n">
        <v>0.0450484303385603</v>
      </c>
      <c r="I458" s="5" t="n">
        <v>347.026775917847</v>
      </c>
      <c r="J458" s="5" t="n">
        <v>273.645833724581</v>
      </c>
    </row>
    <row r="459" customFormat="false" ht="14.9" hidden="false" customHeight="false" outlineLevel="0" collapsed="false">
      <c r="A459" s="1" t="n">
        <v>458</v>
      </c>
      <c r="B459" s="2" t="s">
        <v>825</v>
      </c>
      <c r="C459" s="1" t="s">
        <v>826</v>
      </c>
      <c r="D459" s="5" t="n">
        <v>130.1418</v>
      </c>
      <c r="E459" s="5" t="n">
        <v>383.610490259198</v>
      </c>
      <c r="F459" s="5" t="n">
        <v>28.9491173498176</v>
      </c>
      <c r="G459" s="5" t="n">
        <v>0.0775351791390382</v>
      </c>
      <c r="H459" s="5" t="n">
        <v>0.00837103992330755</v>
      </c>
      <c r="I459" s="5" t="n">
        <v>343.024343055034</v>
      </c>
      <c r="J459" s="5" t="n">
        <v>139.664865121793</v>
      </c>
    </row>
    <row r="460" customFormat="false" ht="14.9" hidden="false" customHeight="false" outlineLevel="0" collapsed="false">
      <c r="A460" s="1" t="n">
        <v>459</v>
      </c>
      <c r="B460" s="2" t="s">
        <v>827</v>
      </c>
      <c r="C460" s="1" t="s">
        <v>828</v>
      </c>
      <c r="D460" s="5" t="n">
        <v>155.96617</v>
      </c>
      <c r="E460" s="5" t="n">
        <v>558.967246206838</v>
      </c>
      <c r="F460" s="5" t="n">
        <v>58.650877401104</v>
      </c>
      <c r="G460" s="5" t="n">
        <v>0.210607440182929</v>
      </c>
      <c r="H460" s="5" t="n">
        <v>0.198837770479269</v>
      </c>
      <c r="I460" s="5" t="n">
        <v>348.760208409709</v>
      </c>
      <c r="J460" s="5" t="n">
        <v>181.004106260646</v>
      </c>
    </row>
    <row r="461" customFormat="false" ht="14.9" hidden="false" customHeight="false" outlineLevel="0" collapsed="false">
      <c r="A461" s="1" t="n">
        <v>460</v>
      </c>
      <c r="B461" s="2" t="s">
        <v>829</v>
      </c>
      <c r="C461" s="1" t="s">
        <v>830</v>
      </c>
      <c r="D461" s="5" t="n">
        <v>171.96557</v>
      </c>
      <c r="E461" s="5" t="n">
        <v>770.010336285538</v>
      </c>
      <c r="F461" s="5" t="n">
        <v>61.7653447069565</v>
      </c>
      <c r="G461" s="5" t="n">
        <v>0.524728219933694</v>
      </c>
      <c r="H461" s="5" t="n">
        <v>0.0002065757882479</v>
      </c>
      <c r="I461" s="5" t="n">
        <v>471.732402567783</v>
      </c>
      <c r="J461" s="5" t="n">
        <v>251.910608417056</v>
      </c>
    </row>
    <row r="462" customFormat="false" ht="14.9" hidden="false" customHeight="false" outlineLevel="0" collapsed="false">
      <c r="A462" s="1" t="n">
        <v>461</v>
      </c>
      <c r="B462" s="2" t="s">
        <v>831</v>
      </c>
      <c r="C462" s="1" t="s">
        <v>830</v>
      </c>
      <c r="D462" s="5" t="n">
        <v>171.96557</v>
      </c>
      <c r="E462" s="5" t="n">
        <v>623.366742793157</v>
      </c>
      <c r="F462" s="5" t="n">
        <v>51.3459312207226</v>
      </c>
      <c r="G462" s="5" t="n">
        <v>0.248090263776508</v>
      </c>
      <c r="H462" s="5" t="n">
        <v>0.000489022672963211</v>
      </c>
      <c r="I462" s="5" t="n">
        <v>358.100923965239</v>
      </c>
      <c r="J462" s="5" t="n">
        <v>194.85211058323</v>
      </c>
    </row>
    <row r="463" customFormat="false" ht="14.9" hidden="false" customHeight="false" outlineLevel="0" collapsed="false">
      <c r="A463" s="1" t="n">
        <v>462</v>
      </c>
      <c r="B463" s="2" t="s">
        <v>832</v>
      </c>
      <c r="C463" s="1" t="s">
        <v>833</v>
      </c>
      <c r="D463" s="5" t="n">
        <v>59.06784</v>
      </c>
      <c r="E463" s="5" t="n">
        <v>567.223473589619</v>
      </c>
      <c r="F463" s="5" t="n">
        <v>60.5566915373079</v>
      </c>
      <c r="G463" s="5" t="n">
        <v>0.637390634553478</v>
      </c>
      <c r="H463" s="5" t="n">
        <v>0.0139698995758397</v>
      </c>
      <c r="I463" s="5" t="n">
        <v>382.712582758105</v>
      </c>
      <c r="J463" s="5" t="n">
        <v>284.936507252878</v>
      </c>
    </row>
    <row r="464" customFormat="false" ht="14.9" hidden="false" customHeight="false" outlineLevel="0" collapsed="false">
      <c r="A464" s="1" t="n">
        <v>463</v>
      </c>
      <c r="B464" s="2" t="s">
        <v>834</v>
      </c>
      <c r="C464" s="1" t="s">
        <v>833</v>
      </c>
      <c r="D464" s="5" t="n">
        <v>59.06784</v>
      </c>
      <c r="E464" s="5" t="n">
        <v>712.001979235763</v>
      </c>
      <c r="F464" s="5" t="n">
        <v>56.3205009062242</v>
      </c>
      <c r="G464" s="5" t="n">
        <v>0.410161220797584</v>
      </c>
      <c r="H464" s="5" t="n">
        <v>0.000408857406760818</v>
      </c>
      <c r="I464" s="5" t="n">
        <v>461.161868630028</v>
      </c>
      <c r="J464" s="5" t="n">
        <v>267.362051610508</v>
      </c>
    </row>
    <row r="465" customFormat="false" ht="14.9" hidden="false" customHeight="false" outlineLevel="0" collapsed="false">
      <c r="A465" s="1" t="n">
        <v>464</v>
      </c>
      <c r="B465" s="2" t="s">
        <v>835</v>
      </c>
      <c r="C465" s="1" t="s">
        <v>836</v>
      </c>
      <c r="D465" s="5" t="n">
        <v>75.06724</v>
      </c>
      <c r="E465" s="5" t="n">
        <v>408.110618965214</v>
      </c>
      <c r="F465" s="5" t="n">
        <v>24.4629899445244</v>
      </c>
      <c r="G465" s="5" t="n">
        <v>0.237581649858433</v>
      </c>
      <c r="H465" s="5" t="n">
        <v>0.512977109538616</v>
      </c>
      <c r="I465" s="5" t="n">
        <v>387.700947735438</v>
      </c>
      <c r="J465" s="5" t="n">
        <v>252.804269953618</v>
      </c>
    </row>
    <row r="466" customFormat="false" ht="14.9" hidden="false" customHeight="false" outlineLevel="0" collapsed="false">
      <c r="A466" s="1" t="n">
        <v>465</v>
      </c>
      <c r="B466" s="2" t="s">
        <v>837</v>
      </c>
      <c r="C466" s="1" t="s">
        <v>836</v>
      </c>
      <c r="D466" s="5" t="n">
        <v>75.06724</v>
      </c>
      <c r="E466" s="5" t="n">
        <v>321.436104006454</v>
      </c>
      <c r="F466" s="5" t="n">
        <v>19.4503210056922</v>
      </c>
      <c r="G466" s="5" t="n">
        <v>0.233088367419613</v>
      </c>
      <c r="H466" s="5" t="n">
        <v>0.20928326451837</v>
      </c>
      <c r="I466" s="5" t="n">
        <v>374.848493116655</v>
      </c>
      <c r="J466" s="5" t="n">
        <v>262.575798211185</v>
      </c>
    </row>
    <row r="467" customFormat="false" ht="14.9" hidden="false" customHeight="false" outlineLevel="0" collapsed="false">
      <c r="A467" s="1" t="n">
        <v>466</v>
      </c>
      <c r="B467" s="2" t="s">
        <v>838</v>
      </c>
      <c r="C467" s="1" t="s">
        <v>839</v>
      </c>
      <c r="D467" s="5" t="n">
        <v>91.06664</v>
      </c>
      <c r="E467" s="5" t="n">
        <v>393.307963310846</v>
      </c>
      <c r="F467" s="5" t="n">
        <v>14.0401096329536</v>
      </c>
      <c r="G467" s="5" t="n">
        <v>0.475900423950493</v>
      </c>
      <c r="H467" s="5" t="n">
        <v>5.95937423189135E-005</v>
      </c>
      <c r="I467" s="5" t="n">
        <v>400.034896625708</v>
      </c>
      <c r="J467" s="5" t="n">
        <v>259.060435401858</v>
      </c>
    </row>
    <row r="468" customFormat="false" ht="14.9" hidden="false" customHeight="false" outlineLevel="0" collapsed="false">
      <c r="A468" s="1" t="n">
        <v>467</v>
      </c>
      <c r="B468" s="2" t="s">
        <v>840</v>
      </c>
      <c r="C468" s="1" t="s">
        <v>839</v>
      </c>
      <c r="D468" s="5" t="n">
        <v>91.06664</v>
      </c>
      <c r="E468" s="5" t="n">
        <v>520.441648740407</v>
      </c>
      <c r="F468" s="5" t="n">
        <v>18.1974091271793</v>
      </c>
      <c r="G468" s="5" t="n">
        <v>0.161220299238657</v>
      </c>
      <c r="H468" s="5" t="n">
        <v>0.000234660197281766</v>
      </c>
      <c r="I468" s="5" t="n">
        <v>443.19461749123</v>
      </c>
      <c r="J468" s="5" t="n">
        <v>292.431811198327</v>
      </c>
    </row>
    <row r="469" customFormat="false" ht="14.9" hidden="false" customHeight="false" outlineLevel="0" collapsed="false">
      <c r="A469" s="1" t="n">
        <v>468</v>
      </c>
      <c r="B469" s="2" t="s">
        <v>841</v>
      </c>
      <c r="C469" s="1" t="s">
        <v>842</v>
      </c>
      <c r="D469" s="5" t="n">
        <v>75.13444</v>
      </c>
      <c r="E469" s="5" t="n">
        <v>676.167806260205</v>
      </c>
      <c r="F469" s="5" t="n">
        <v>146.357245649239</v>
      </c>
      <c r="G469" s="5" t="n">
        <v>0.33917549819042</v>
      </c>
      <c r="H469" s="5" t="n">
        <v>5.21787466491638</v>
      </c>
      <c r="I469" s="5" t="n">
        <v>481.050798791139</v>
      </c>
      <c r="J469" s="5" t="n">
        <v>291.629121476167</v>
      </c>
    </row>
    <row r="470" customFormat="false" ht="14.9" hidden="false" customHeight="false" outlineLevel="0" collapsed="false">
      <c r="A470" s="1" t="n">
        <v>469</v>
      </c>
      <c r="B470" s="2" t="s">
        <v>843</v>
      </c>
      <c r="C470" s="1" t="s">
        <v>844</v>
      </c>
      <c r="D470" s="5" t="n">
        <v>71.08192</v>
      </c>
      <c r="E470" s="5" t="n">
        <v>601.185101914702</v>
      </c>
      <c r="F470" s="5" t="n">
        <v>64.3737514078606</v>
      </c>
      <c r="G470" s="5" t="n">
        <v>0.0443964307680756</v>
      </c>
      <c r="H470" s="5" t="n">
        <v>0.0223209146560355</v>
      </c>
      <c r="I470" s="5" t="n">
        <v>335.015078831718</v>
      </c>
      <c r="J470" s="5" t="n">
        <v>243.290514490724</v>
      </c>
    </row>
    <row r="471" customFormat="false" ht="14.9" hidden="false" customHeight="false" outlineLevel="0" collapsed="false">
      <c r="A471" s="1" t="n">
        <v>470</v>
      </c>
      <c r="B471" s="2" t="s">
        <v>845</v>
      </c>
      <c r="C471" s="1" t="s">
        <v>846</v>
      </c>
      <c r="D471" s="5" t="n">
        <v>30.06964</v>
      </c>
      <c r="E471" s="5" t="n">
        <v>381.789321568367</v>
      </c>
      <c r="F471" s="5" t="n">
        <v>50.3169454612692</v>
      </c>
      <c r="G471" s="5" t="n">
        <v>0.216958596807806</v>
      </c>
      <c r="H471" s="5" t="n">
        <v>45.116972247639</v>
      </c>
      <c r="I471" s="5" t="n">
        <v>183.985978463753</v>
      </c>
      <c r="J471" s="5" t="n">
        <v>126.195633568131</v>
      </c>
    </row>
    <row r="472" customFormat="false" ht="14.9" hidden="false" customHeight="false" outlineLevel="0" collapsed="false">
      <c r="A472" s="1" t="n">
        <v>471</v>
      </c>
      <c r="B472" s="2" t="s">
        <v>847</v>
      </c>
      <c r="C472" s="1" t="s">
        <v>848</v>
      </c>
      <c r="D472" s="5" t="n">
        <v>123.98038</v>
      </c>
      <c r="E472" s="5" t="n">
        <v>603.487783245081</v>
      </c>
      <c r="F472" s="5" t="n">
        <v>47.4646908140067</v>
      </c>
      <c r="G472" s="5" t="n">
        <v>0.288563232688187</v>
      </c>
      <c r="H472" s="5" t="n">
        <v>0.0274235323088124</v>
      </c>
      <c r="I472" s="5" t="n">
        <v>412.428131513565</v>
      </c>
      <c r="J472" s="5" t="n">
        <v>239.5631544196</v>
      </c>
    </row>
    <row r="473" customFormat="false" ht="14.9" hidden="false" customHeight="false" outlineLevel="0" collapsed="false">
      <c r="A473" s="1" t="n">
        <v>472</v>
      </c>
      <c r="B473" s="2" t="s">
        <v>849</v>
      </c>
      <c r="C473" s="1" t="s">
        <v>850</v>
      </c>
      <c r="D473" s="5" t="n">
        <v>79.52908</v>
      </c>
      <c r="E473" s="5" t="n">
        <v>451.058355167682</v>
      </c>
      <c r="F473" s="5" t="n">
        <v>44.4437337006689</v>
      </c>
      <c r="G473" s="5" t="n">
        <v>0.167428742014021</v>
      </c>
      <c r="H473" s="5" t="n">
        <v>9.69975205671521E-020</v>
      </c>
      <c r="I473" s="5" t="n">
        <v>369.960718465429</v>
      </c>
      <c r="J473" s="5" t="n">
        <v>213.849686879477</v>
      </c>
    </row>
    <row r="474" customFormat="false" ht="14.9" hidden="false" customHeight="false" outlineLevel="0" collapsed="false">
      <c r="A474" s="1" t="n">
        <v>473</v>
      </c>
      <c r="B474" s="2" t="s">
        <v>851</v>
      </c>
      <c r="C474" s="1" t="s">
        <v>850</v>
      </c>
      <c r="D474" s="5" t="n">
        <v>79.52908</v>
      </c>
      <c r="E474" s="5" t="n">
        <v>592.251502612649</v>
      </c>
      <c r="F474" s="5" t="n">
        <v>51.5223599470589</v>
      </c>
      <c r="G474" s="5" t="n">
        <v>0.315621133514707</v>
      </c>
      <c r="H474" s="5" t="n">
        <v>0.0615234716564574</v>
      </c>
      <c r="I474" s="5" t="n">
        <v>411.326227414836</v>
      </c>
      <c r="J474" s="5" t="n">
        <v>228.940030930439</v>
      </c>
    </row>
    <row r="475" customFormat="false" ht="14.9" hidden="false" customHeight="false" outlineLevel="0" collapsed="false">
      <c r="A475" s="1" t="n">
        <v>474</v>
      </c>
      <c r="B475" s="2" t="s">
        <v>852</v>
      </c>
      <c r="C475" s="1" t="s">
        <v>853</v>
      </c>
      <c r="D475" s="5" t="n">
        <v>143.59388</v>
      </c>
      <c r="E475" s="5" t="n">
        <v>393.898547337601</v>
      </c>
      <c r="F475" s="5" t="n">
        <v>53.4790976634112</v>
      </c>
      <c r="G475" s="5" t="n">
        <v>0.522068642882673</v>
      </c>
      <c r="H475" s="5" t="n">
        <v>4.04077782137741E-009</v>
      </c>
      <c r="I475" s="5" t="n">
        <v>439.35886962744</v>
      </c>
      <c r="J475" s="5" t="n">
        <v>241.353179774071</v>
      </c>
    </row>
    <row r="476" customFormat="false" ht="14.9" hidden="false" customHeight="false" outlineLevel="0" collapsed="false">
      <c r="A476" s="1" t="n">
        <v>475</v>
      </c>
      <c r="B476" s="2" t="s">
        <v>854</v>
      </c>
      <c r="C476" s="1" t="s">
        <v>855</v>
      </c>
      <c r="D476" s="5" t="n">
        <v>112.49536</v>
      </c>
      <c r="E476" s="5" t="n">
        <v>145.522377573949</v>
      </c>
      <c r="F476" s="5" t="n">
        <v>45.6701422397194</v>
      </c>
      <c r="G476" s="5" t="n">
        <v>0.327378010067155</v>
      </c>
      <c r="H476" s="5" t="n">
        <v>1.73401872982338E-035</v>
      </c>
      <c r="I476" s="5" t="n">
        <v>347.402559531334</v>
      </c>
      <c r="J476" s="5" t="n">
        <v>286.968139423656</v>
      </c>
    </row>
    <row r="477" customFormat="false" ht="14.9" hidden="false" customHeight="false" outlineLevel="0" collapsed="false">
      <c r="A477" s="1" t="n">
        <v>476</v>
      </c>
      <c r="B477" s="2" t="s">
        <v>856</v>
      </c>
      <c r="C477" s="1" t="s">
        <v>857</v>
      </c>
      <c r="D477" s="5" t="n">
        <v>160.56076</v>
      </c>
      <c r="E477" s="5" t="n">
        <v>629.425861670449</v>
      </c>
      <c r="F477" s="5" t="n">
        <v>37.3818503836695</v>
      </c>
      <c r="G477" s="5" t="n">
        <v>0.0478304070784585</v>
      </c>
      <c r="H477" s="5" t="n">
        <v>0.0630603588370705</v>
      </c>
      <c r="I477" s="5" t="n">
        <v>413.690547447949</v>
      </c>
      <c r="J477" s="5" t="n">
        <v>165.617847571563</v>
      </c>
    </row>
    <row r="478" customFormat="false" ht="14.9" hidden="false" customHeight="false" outlineLevel="0" collapsed="false">
      <c r="A478" s="1" t="n">
        <v>477</v>
      </c>
      <c r="B478" s="2" t="s">
        <v>858</v>
      </c>
      <c r="C478" s="1" t="s">
        <v>859</v>
      </c>
      <c r="D478" s="5" t="n">
        <v>96.49596</v>
      </c>
      <c r="E478" s="5" t="n">
        <v>263.012170085669</v>
      </c>
      <c r="F478" s="5" t="n">
        <v>42.0899322458961</v>
      </c>
      <c r="G478" s="5" t="n">
        <v>0.310882064130077</v>
      </c>
      <c r="H478" s="5" t="n">
        <v>1.63896149077487E-008</v>
      </c>
      <c r="I478" s="5" t="n">
        <v>355.391259356418</v>
      </c>
      <c r="J478" s="5" t="n">
        <v>198.733511129225</v>
      </c>
    </row>
    <row r="479" customFormat="false" ht="14.9" hidden="false" customHeight="false" outlineLevel="0" collapsed="false">
      <c r="A479" s="1" t="n">
        <v>478</v>
      </c>
      <c r="B479" s="2" t="s">
        <v>860</v>
      </c>
      <c r="C479" s="1" t="s">
        <v>861</v>
      </c>
      <c r="D479" s="5" t="n">
        <v>145.9554</v>
      </c>
      <c r="E479" s="5" t="n">
        <v>267.388450337052</v>
      </c>
      <c r="F479" s="5" t="n">
        <v>117.612829460062</v>
      </c>
      <c r="G479" s="5" t="n">
        <v>0.0398573528518648</v>
      </c>
      <c r="H479" s="5" t="n">
        <v>8.68427426382697E-012</v>
      </c>
      <c r="I479" s="5" t="n">
        <v>458.240361578581</v>
      </c>
      <c r="J479" s="5" t="n">
        <v>256.352012781114</v>
      </c>
    </row>
    <row r="480" customFormat="false" ht="14.9" hidden="false" customHeight="false" outlineLevel="0" collapsed="false">
      <c r="A480" s="1" t="n">
        <v>479</v>
      </c>
      <c r="B480" s="2" t="s">
        <v>862</v>
      </c>
      <c r="C480" s="1" t="s">
        <v>863</v>
      </c>
      <c r="D480" s="5" t="n">
        <v>178.0214</v>
      </c>
      <c r="E480" s="5" t="n">
        <v>487.233606180835</v>
      </c>
      <c r="F480" s="5" t="n">
        <v>41.7796573381985</v>
      </c>
      <c r="G480" s="5" t="n">
        <v>0.11592771902797</v>
      </c>
      <c r="H480" s="5" t="n">
        <v>1.69779415067094E-010</v>
      </c>
      <c r="I480" s="5" t="n">
        <v>449.894581115628</v>
      </c>
      <c r="J480" s="5" t="n">
        <v>256.352012781114</v>
      </c>
    </row>
    <row r="481" customFormat="false" ht="14.9" hidden="false" customHeight="false" outlineLevel="0" collapsed="false">
      <c r="A481" s="1" t="n">
        <v>480</v>
      </c>
      <c r="B481" s="2" t="s">
        <v>864</v>
      </c>
      <c r="C481" s="1" t="s">
        <v>865</v>
      </c>
      <c r="D481" s="5" t="n">
        <v>145.05994</v>
      </c>
      <c r="E481" s="5" t="n">
        <v>681.225222549965</v>
      </c>
      <c r="F481" s="5" t="n">
        <v>34.0165258323051</v>
      </c>
      <c r="G481" s="5" t="n">
        <v>0.268375925695714</v>
      </c>
      <c r="H481" s="5" t="n">
        <v>2.50035253189419E-005</v>
      </c>
      <c r="I481" s="5" t="n">
        <v>371.133178999043</v>
      </c>
      <c r="J481" s="5" t="n">
        <v>181.366503976954</v>
      </c>
    </row>
    <row r="482" customFormat="false" ht="14.9" hidden="false" customHeight="false" outlineLevel="0" collapsed="false">
      <c r="A482" s="1" t="n">
        <v>481</v>
      </c>
      <c r="B482" s="2" t="s">
        <v>866</v>
      </c>
      <c r="C482" s="1" t="s">
        <v>867</v>
      </c>
      <c r="D482" s="5" t="n">
        <v>129.06054</v>
      </c>
      <c r="E482" s="5" t="n">
        <v>518.219474571815</v>
      </c>
      <c r="F482" s="5" t="n">
        <v>30.9545801113044</v>
      </c>
      <c r="G482" s="5" t="n">
        <v>0.290113985854189</v>
      </c>
      <c r="H482" s="5" t="n">
        <v>0.198806246166381</v>
      </c>
      <c r="I482" s="5" t="n">
        <v>370.511112768386</v>
      </c>
      <c r="J482" s="5" t="n">
        <v>195.075707841713</v>
      </c>
    </row>
    <row r="483" customFormat="false" ht="14.9" hidden="false" customHeight="false" outlineLevel="0" collapsed="false">
      <c r="A483" s="1" t="n">
        <v>482</v>
      </c>
      <c r="B483" s="2" t="s">
        <v>868</v>
      </c>
      <c r="C483" s="1" t="s">
        <v>867</v>
      </c>
      <c r="D483" s="5" t="n">
        <v>129.06054</v>
      </c>
      <c r="E483" s="5" t="n">
        <v>560.386792318814</v>
      </c>
      <c r="F483" s="5" t="n">
        <v>35.5898465307759</v>
      </c>
      <c r="G483" s="5" t="n">
        <v>0.248879132970713</v>
      </c>
      <c r="H483" s="5" t="n">
        <v>0.200061192595583</v>
      </c>
      <c r="I483" s="5" t="n">
        <v>368.534797777696</v>
      </c>
      <c r="J483" s="5" t="n">
        <v>184.247336828758</v>
      </c>
    </row>
    <row r="484" customFormat="false" ht="14.9" hidden="false" customHeight="false" outlineLevel="0" collapsed="false">
      <c r="A484" s="1" t="n">
        <v>483</v>
      </c>
      <c r="B484" s="2" t="s">
        <v>869</v>
      </c>
      <c r="C484" s="1" t="s">
        <v>870</v>
      </c>
      <c r="D484" s="5" t="n">
        <v>228.05144</v>
      </c>
      <c r="E484" s="5" t="n">
        <v>406.406169060965</v>
      </c>
      <c r="F484" s="5" t="n">
        <v>14.4178577173545</v>
      </c>
      <c r="G484" s="5" t="n">
        <v>0.435143549869323</v>
      </c>
      <c r="H484" s="5" t="n">
        <v>0.0208688486804792</v>
      </c>
      <c r="I484" s="5" t="n">
        <v>465.763646081811</v>
      </c>
      <c r="J484" s="5" t="n">
        <v>232.588282937536</v>
      </c>
    </row>
    <row r="485" customFormat="false" ht="14.9" hidden="false" customHeight="false" outlineLevel="0" collapsed="false">
      <c r="A485" s="1" t="n">
        <v>484</v>
      </c>
      <c r="B485" s="2" t="s">
        <v>871</v>
      </c>
      <c r="C485" s="1" t="s">
        <v>872</v>
      </c>
      <c r="D485" s="5" t="n">
        <v>128.03986</v>
      </c>
      <c r="E485" s="5" t="n">
        <v>357.772402176159</v>
      </c>
      <c r="F485" s="5" t="n">
        <v>19.6662762867149</v>
      </c>
      <c r="G485" s="5" t="n">
        <v>0.064000648388437</v>
      </c>
      <c r="H485" s="5" t="n">
        <v>1.57571630500083E-018</v>
      </c>
      <c r="I485" s="5" t="n">
        <v>360.393627193493</v>
      </c>
      <c r="J485" s="5" t="n">
        <v>193.015845589695</v>
      </c>
    </row>
    <row r="486" customFormat="false" ht="14.9" hidden="false" customHeight="false" outlineLevel="0" collapsed="false">
      <c r="A486" s="1" t="n">
        <v>485</v>
      </c>
      <c r="B486" s="2" t="s">
        <v>873</v>
      </c>
      <c r="C486" s="1" t="s">
        <v>874</v>
      </c>
      <c r="D486" s="5" t="n">
        <v>133.13758</v>
      </c>
      <c r="E486" s="5" t="n">
        <v>321.82736036991</v>
      </c>
      <c r="F486" s="5" t="n">
        <v>25.05988983013</v>
      </c>
      <c r="G486" s="5" t="n">
        <v>0.0156205079324818</v>
      </c>
      <c r="H486" s="5" t="n">
        <v>1.29218947663879E-010</v>
      </c>
      <c r="I486" s="5" t="n">
        <v>396.599211070781</v>
      </c>
      <c r="J486" s="5" t="n">
        <v>168.24168453052</v>
      </c>
    </row>
    <row r="487" customFormat="false" ht="14.9" hidden="false" customHeight="false" outlineLevel="0" collapsed="false">
      <c r="A487" s="1" t="n">
        <v>486</v>
      </c>
      <c r="B487" s="2" t="s">
        <v>875</v>
      </c>
      <c r="C487" s="1" t="s">
        <v>876</v>
      </c>
      <c r="D487" s="5" t="n">
        <v>74.08252</v>
      </c>
      <c r="E487" s="5" t="n">
        <v>481.54688594019</v>
      </c>
      <c r="F487" s="5" t="n">
        <v>15.2060176270878</v>
      </c>
      <c r="G487" s="5" t="n">
        <v>0.221216814523894</v>
      </c>
      <c r="H487" s="5" t="n">
        <v>3.1454003148245E-020</v>
      </c>
      <c r="I487" s="5" t="n">
        <v>360.862529065702</v>
      </c>
      <c r="J487" s="5" t="n">
        <v>258.002492500899</v>
      </c>
    </row>
    <row r="488" customFormat="false" ht="14.9" hidden="false" customHeight="false" outlineLevel="0" collapsed="false">
      <c r="A488" s="1" t="n">
        <v>487</v>
      </c>
      <c r="B488" s="2" t="s">
        <v>877</v>
      </c>
      <c r="C488" s="1" t="s">
        <v>878</v>
      </c>
      <c r="D488" s="5" t="n">
        <v>90.08192</v>
      </c>
      <c r="E488" s="5" t="n">
        <v>456.188742024084</v>
      </c>
      <c r="F488" s="5" t="n">
        <v>1.69403249148229</v>
      </c>
      <c r="G488" s="5" t="n">
        <v>0.151507187656221</v>
      </c>
      <c r="H488" s="5" t="n">
        <v>2.05212297552112E-018</v>
      </c>
      <c r="I488" s="5" t="n">
        <v>417.895696920076</v>
      </c>
      <c r="J488" s="5" t="n">
        <v>271.741678637757</v>
      </c>
    </row>
    <row r="489" customFormat="false" ht="14.9" hidden="false" customHeight="false" outlineLevel="0" collapsed="false">
      <c r="A489" s="1" t="n">
        <v>488</v>
      </c>
      <c r="B489" s="2" t="s">
        <v>879</v>
      </c>
      <c r="C489" s="1" t="s">
        <v>880</v>
      </c>
      <c r="D489" s="5" t="n">
        <v>90.14912</v>
      </c>
      <c r="E489" s="5" t="n">
        <v>474.35616363505</v>
      </c>
      <c r="F489" s="5" t="n">
        <v>17.4228397822476</v>
      </c>
      <c r="G489" s="5" t="n">
        <v>0.177763046988707</v>
      </c>
      <c r="H489" s="5" t="n">
        <v>2.22309034621887E-008</v>
      </c>
      <c r="I489" s="5" t="n">
        <v>412.433623371404</v>
      </c>
      <c r="J489" s="5" t="n">
        <v>128.044374356051</v>
      </c>
    </row>
    <row r="490" customFormat="false" ht="14.9" hidden="false" customHeight="false" outlineLevel="0" collapsed="false">
      <c r="A490" s="1" t="n">
        <v>489</v>
      </c>
      <c r="B490" s="2" t="s">
        <v>881</v>
      </c>
      <c r="C490" s="1" t="s">
        <v>882</v>
      </c>
      <c r="D490" s="5" t="n">
        <v>46.06904</v>
      </c>
      <c r="E490" s="5" t="n">
        <v>511.864216883961</v>
      </c>
      <c r="F490" s="5" t="n">
        <v>57.8887554826448</v>
      </c>
      <c r="G490" s="5" t="n">
        <v>0.618784550973006</v>
      </c>
      <c r="H490" s="5" t="n">
        <v>0.0958383698228362</v>
      </c>
      <c r="I490" s="5" t="n">
        <v>360.500052562293</v>
      </c>
      <c r="J490" s="5" t="n">
        <v>197.476594723306</v>
      </c>
    </row>
    <row r="491" customFormat="false" ht="14.9" hidden="false" customHeight="false" outlineLevel="0" collapsed="false">
      <c r="A491" s="1" t="n">
        <v>490</v>
      </c>
      <c r="B491" s="2" t="s">
        <v>883</v>
      </c>
      <c r="C491" s="1" t="s">
        <v>882</v>
      </c>
      <c r="D491" s="5" t="n">
        <v>46.06904</v>
      </c>
      <c r="E491" s="5" t="n">
        <v>410.105511940987</v>
      </c>
      <c r="F491" s="5" t="n">
        <v>48.4355148938353</v>
      </c>
      <c r="G491" s="5" t="n">
        <v>0.231685091081413</v>
      </c>
      <c r="H491" s="5" t="n">
        <v>5.53372715274639</v>
      </c>
      <c r="I491" s="5" t="n">
        <v>250.74910318085</v>
      </c>
      <c r="J491" s="5" t="n">
        <v>145.424295838009</v>
      </c>
    </row>
    <row r="492" customFormat="false" ht="14.9" hidden="false" customHeight="false" outlineLevel="0" collapsed="false">
      <c r="A492" s="1" t="n">
        <v>491</v>
      </c>
      <c r="B492" s="2" t="s">
        <v>884</v>
      </c>
      <c r="C492" s="1" t="s">
        <v>885</v>
      </c>
      <c r="D492" s="5" t="n">
        <v>78.13504</v>
      </c>
      <c r="E492" s="5" t="n">
        <v>725.686275972171</v>
      </c>
      <c r="F492" s="5" t="n">
        <v>56.4220273754349</v>
      </c>
      <c r="G492" s="5" t="n">
        <v>0.279555117979829</v>
      </c>
      <c r="H492" s="5" t="n">
        <v>0.000915976720911056</v>
      </c>
      <c r="I492" s="5" t="n">
        <v>377.646298459389</v>
      </c>
      <c r="J492" s="5" t="n">
        <v>290.316937728912</v>
      </c>
    </row>
    <row r="493" customFormat="false" ht="14.9" hidden="false" customHeight="false" outlineLevel="0" collapsed="false">
      <c r="A493" s="1" t="n">
        <v>492</v>
      </c>
      <c r="B493" s="2" t="s">
        <v>886</v>
      </c>
      <c r="C493" s="1" t="s">
        <v>885</v>
      </c>
      <c r="D493" s="5" t="n">
        <v>78.13504</v>
      </c>
      <c r="E493" s="5" t="n">
        <v>632.279606643944</v>
      </c>
      <c r="F493" s="5" t="n">
        <v>62.6367992653102</v>
      </c>
      <c r="G493" s="5" t="n">
        <v>0.670373015864046</v>
      </c>
      <c r="H493" s="5" t="n">
        <v>0.0022642292754226</v>
      </c>
      <c r="I493" s="5" t="n">
        <v>408.878367198599</v>
      </c>
      <c r="J493" s="5" t="n">
        <v>234.186804164513</v>
      </c>
    </row>
    <row r="494" customFormat="false" ht="14.9" hidden="false" customHeight="false" outlineLevel="0" collapsed="false">
      <c r="A494" s="1" t="n">
        <v>493</v>
      </c>
      <c r="B494" s="2" t="s">
        <v>887</v>
      </c>
      <c r="C494" s="1" t="s">
        <v>888</v>
      </c>
      <c r="D494" s="5" t="n">
        <v>110.20104</v>
      </c>
      <c r="E494" s="5" t="n">
        <v>772.965060591614</v>
      </c>
      <c r="F494" s="5" t="n">
        <v>64.5648319327584</v>
      </c>
      <c r="G494" s="5" t="n">
        <v>0.327418013004991</v>
      </c>
      <c r="H494" s="5" t="n">
        <v>2.53833551335524E-023</v>
      </c>
      <c r="I494" s="5" t="n">
        <v>410.663909618646</v>
      </c>
      <c r="J494" s="5" t="n">
        <v>274.401424635555</v>
      </c>
    </row>
    <row r="495" customFormat="false" ht="14.9" hidden="false" customHeight="false" outlineLevel="0" collapsed="false">
      <c r="A495" s="1" t="n">
        <v>494</v>
      </c>
      <c r="B495" s="2" t="s">
        <v>889</v>
      </c>
      <c r="C495" s="1" t="s">
        <v>890</v>
      </c>
      <c r="D495" s="5" t="n">
        <v>62.06844</v>
      </c>
      <c r="E495" s="5" t="n">
        <v>44.127300115786</v>
      </c>
      <c r="F495" s="5" t="n">
        <v>45.0048569813384</v>
      </c>
      <c r="G495" s="5" t="n">
        <v>0.536087311616949</v>
      </c>
      <c r="H495" s="5" t="n">
        <v>0.000211799323557512</v>
      </c>
      <c r="I495" s="5" t="n">
        <v>316.320519629166</v>
      </c>
      <c r="J495" s="5" t="n">
        <v>187.269572704215</v>
      </c>
    </row>
    <row r="496" customFormat="false" ht="14.9" hidden="false" customHeight="false" outlineLevel="0" collapsed="false">
      <c r="A496" s="1" t="n">
        <v>495</v>
      </c>
      <c r="B496" s="2" t="s">
        <v>891</v>
      </c>
      <c r="C496" s="1" t="s">
        <v>890</v>
      </c>
      <c r="D496" s="5" t="n">
        <v>62.06844</v>
      </c>
      <c r="E496" s="5" t="n">
        <v>480.798819435954</v>
      </c>
      <c r="F496" s="5" t="n">
        <v>63.053164029514</v>
      </c>
      <c r="G496" s="5" t="n">
        <v>0.82043112825451</v>
      </c>
      <c r="H496" s="5" t="n">
        <v>0.000506420587730459</v>
      </c>
      <c r="I496" s="5" t="n">
        <v>372.705610137827</v>
      </c>
      <c r="J496" s="5" t="n">
        <v>222.312440319721</v>
      </c>
    </row>
    <row r="497" customFormat="false" ht="14.9" hidden="false" customHeight="false" outlineLevel="0" collapsed="false">
      <c r="A497" s="1" t="n">
        <v>496</v>
      </c>
      <c r="B497" s="2" t="s">
        <v>892</v>
      </c>
      <c r="C497" s="1" t="s">
        <v>893</v>
      </c>
      <c r="D497" s="5" t="n">
        <v>126.20044</v>
      </c>
      <c r="E497" s="5" t="n">
        <v>260.333579157744</v>
      </c>
      <c r="F497" s="5" t="n">
        <v>75.7914815450399</v>
      </c>
      <c r="G497" s="5" t="n">
        <v>0.323836593275807</v>
      </c>
      <c r="H497" s="5" t="n">
        <v>5.06622110859056E-005</v>
      </c>
      <c r="I497" s="5" t="n">
        <v>399.948569287456</v>
      </c>
      <c r="J497" s="5" t="n">
        <v>264.903496221619</v>
      </c>
    </row>
    <row r="498" customFormat="false" ht="14.9" hidden="false" customHeight="false" outlineLevel="0" collapsed="false">
      <c r="A498" s="1" t="n">
        <v>497</v>
      </c>
      <c r="B498" s="2" t="s">
        <v>894</v>
      </c>
      <c r="C498" s="1" t="s">
        <v>895</v>
      </c>
      <c r="D498" s="5" t="n">
        <v>78.06784</v>
      </c>
      <c r="E498" s="5" t="n">
        <v>308.335156021049</v>
      </c>
      <c r="F498" s="5" t="n">
        <v>43.8857422954769</v>
      </c>
      <c r="G498" s="5" t="n">
        <v>1.06750450646904</v>
      </c>
      <c r="H498" s="5" t="n">
        <v>3.84758461308638E-022</v>
      </c>
      <c r="I498" s="5" t="n">
        <v>401.812439592779</v>
      </c>
      <c r="J498" s="5" t="n">
        <v>233.983575852021</v>
      </c>
    </row>
    <row r="499" customFormat="false" ht="14.9" hidden="false" customHeight="false" outlineLevel="0" collapsed="false">
      <c r="A499" s="1" t="n">
        <v>498</v>
      </c>
      <c r="B499" s="2" t="s">
        <v>896</v>
      </c>
      <c r="C499" s="1" t="s">
        <v>897</v>
      </c>
      <c r="D499" s="5" t="n">
        <v>110.13384</v>
      </c>
      <c r="E499" s="5" t="n">
        <v>699.331614025386</v>
      </c>
      <c r="F499" s="5" t="n">
        <v>48.3708681715935</v>
      </c>
      <c r="G499" s="5" t="n">
        <v>0.215710790943144</v>
      </c>
      <c r="H499" s="5" t="n">
        <v>1.6581862086587</v>
      </c>
      <c r="I499" s="5" t="n">
        <v>417.432372936144</v>
      </c>
      <c r="J499" s="5" t="n">
        <v>232.386316214579</v>
      </c>
    </row>
    <row r="500" customFormat="false" ht="14.9" hidden="false" customHeight="false" outlineLevel="0" collapsed="false">
      <c r="A500" s="1" t="n">
        <v>499</v>
      </c>
      <c r="B500" s="2" t="s">
        <v>898</v>
      </c>
      <c r="C500" s="1" t="s">
        <v>897</v>
      </c>
      <c r="D500" s="5" t="n">
        <v>110.13384</v>
      </c>
      <c r="E500" s="5" t="n">
        <v>483.017344497773</v>
      </c>
      <c r="F500" s="5" t="n">
        <v>76.9006561023697</v>
      </c>
      <c r="G500" s="5" t="n">
        <v>0.226110123672976</v>
      </c>
      <c r="H500" s="5" t="n">
        <v>4.33136918928293E-010</v>
      </c>
      <c r="I500" s="5" t="n">
        <v>412.873107079067</v>
      </c>
      <c r="J500" s="5" t="n">
        <v>269.232608645218</v>
      </c>
    </row>
    <row r="501" customFormat="false" ht="14.9" hidden="false" customHeight="false" outlineLevel="0" collapsed="false">
      <c r="A501" s="1" t="n">
        <v>500</v>
      </c>
      <c r="B501" s="2" t="s">
        <v>899</v>
      </c>
      <c r="C501" s="1" t="s">
        <v>900</v>
      </c>
      <c r="D501" s="5" t="n">
        <v>94.06724</v>
      </c>
      <c r="E501" s="5" t="n">
        <v>711.393971216482</v>
      </c>
      <c r="F501" s="5" t="n">
        <v>91.1642899117495</v>
      </c>
      <c r="G501" s="5" t="n">
        <v>1.31590377035788</v>
      </c>
      <c r="H501" s="5" t="n">
        <v>3.8609102929744E-030</v>
      </c>
      <c r="I501" s="5" t="n">
        <v>484.66745448508</v>
      </c>
      <c r="J501" s="5" t="n">
        <v>289.200328646939</v>
      </c>
    </row>
    <row r="502" customFormat="false" ht="14.9" hidden="false" customHeight="false" outlineLevel="0" collapsed="false">
      <c r="A502" s="1" t="n">
        <v>501</v>
      </c>
      <c r="B502" s="2" t="s">
        <v>901</v>
      </c>
      <c r="C502" s="1" t="s">
        <v>902</v>
      </c>
      <c r="D502" s="5" t="n">
        <v>126.13324</v>
      </c>
      <c r="E502" s="5" t="n">
        <v>715.549801986723</v>
      </c>
      <c r="F502" s="5" t="n">
        <v>70.1550786545129</v>
      </c>
      <c r="G502" s="5" t="n">
        <v>0.43850627641362</v>
      </c>
      <c r="H502" s="5" t="n">
        <v>0.00131652836140887</v>
      </c>
      <c r="I502" s="5" t="n">
        <v>430.180585204329</v>
      </c>
      <c r="J502" s="5" t="n">
        <v>235.685043514747</v>
      </c>
    </row>
    <row r="503" customFormat="false" ht="14.9" hidden="false" customHeight="false" outlineLevel="0" collapsed="false">
      <c r="A503" s="1" t="n">
        <v>502</v>
      </c>
      <c r="B503" s="2" t="s">
        <v>903</v>
      </c>
      <c r="C503" s="1" t="s">
        <v>904</v>
      </c>
      <c r="D503" s="5" t="n">
        <v>62.13564</v>
      </c>
      <c r="E503" s="5" t="n">
        <v>503.67140437796</v>
      </c>
      <c r="F503" s="5" t="n">
        <v>52.0056602618645</v>
      </c>
      <c r="G503" s="5" t="n">
        <v>0.194832312784077</v>
      </c>
      <c r="H503" s="5" t="n">
        <v>0.738401842131823</v>
      </c>
      <c r="I503" s="5" t="n">
        <v>307.569274271741</v>
      </c>
      <c r="J503" s="5" t="n">
        <v>163.280302008102</v>
      </c>
    </row>
    <row r="504" customFormat="false" ht="14.9" hidden="false" customHeight="false" outlineLevel="0" collapsed="false">
      <c r="A504" s="1" t="n">
        <v>503</v>
      </c>
      <c r="B504" s="2" t="s">
        <v>905</v>
      </c>
      <c r="C504" s="1" t="s">
        <v>904</v>
      </c>
      <c r="D504" s="5" t="n">
        <v>62.13564</v>
      </c>
      <c r="E504" s="5" t="n">
        <v>501.65851107447</v>
      </c>
      <c r="F504" s="5" t="n">
        <v>54.0043507324471</v>
      </c>
      <c r="G504" s="5" t="n">
        <v>0.194000645278649</v>
      </c>
      <c r="H504" s="5" t="n">
        <v>0.620351431974337</v>
      </c>
      <c r="I504" s="5" t="n">
        <v>313.73445978216</v>
      </c>
      <c r="J504" s="5" t="n">
        <v>190.654213296226</v>
      </c>
    </row>
    <row r="505" customFormat="false" ht="14.9" hidden="false" customHeight="false" outlineLevel="0" collapsed="false">
      <c r="A505" s="1" t="n">
        <v>504</v>
      </c>
      <c r="B505" s="2" t="s">
        <v>906</v>
      </c>
      <c r="C505" s="1" t="s">
        <v>907</v>
      </c>
      <c r="D505" s="5" t="n">
        <v>94.20164</v>
      </c>
      <c r="E505" s="5" t="n">
        <v>665.848672466471</v>
      </c>
      <c r="F505" s="5" t="n">
        <v>54.2452400426195</v>
      </c>
      <c r="G505" s="5" t="n">
        <v>0.241165702827971</v>
      </c>
      <c r="H505" s="5" t="n">
        <v>0.00998930061401548</v>
      </c>
      <c r="I505" s="5" t="n">
        <v>418.660275248969</v>
      </c>
      <c r="J505" s="5" t="n">
        <v>199.990511449309</v>
      </c>
    </row>
    <row r="506" customFormat="false" ht="14.9" hidden="false" customHeight="false" outlineLevel="0" collapsed="false">
      <c r="A506" s="1" t="n">
        <v>505</v>
      </c>
      <c r="B506" s="2" t="s">
        <v>908</v>
      </c>
      <c r="C506" s="1" t="s">
        <v>907</v>
      </c>
      <c r="D506" s="5" t="n">
        <v>94.20164</v>
      </c>
      <c r="E506" s="5" t="n">
        <v>608.947280393088</v>
      </c>
      <c r="F506" s="5" t="n">
        <v>53.88630137323</v>
      </c>
      <c r="G506" s="5" t="n">
        <v>0.217680915875061</v>
      </c>
      <c r="H506" s="5" t="n">
        <v>0.0418750672542844</v>
      </c>
      <c r="I506" s="5" t="n">
        <v>387.68541208771</v>
      </c>
      <c r="J506" s="5" t="n">
        <v>181.812407922171</v>
      </c>
    </row>
    <row r="507" customFormat="false" ht="14.9" hidden="false" customHeight="false" outlineLevel="0" collapsed="false">
      <c r="A507" s="1" t="n">
        <v>506</v>
      </c>
      <c r="B507" s="2" t="s">
        <v>909</v>
      </c>
      <c r="C507" s="1" t="s">
        <v>910</v>
      </c>
      <c r="D507" s="5" t="n">
        <v>126.26764</v>
      </c>
      <c r="E507" s="5" t="n">
        <v>563.847262087193</v>
      </c>
      <c r="F507" s="5" t="n">
        <v>67.5937196304472</v>
      </c>
      <c r="G507" s="5" t="n">
        <v>0.232655160386582</v>
      </c>
      <c r="H507" s="5" t="n">
        <v>7.29075819873089E-020</v>
      </c>
      <c r="I507" s="5" t="n">
        <v>400.993744469261</v>
      </c>
      <c r="J507" s="5" t="n">
        <v>181.072908453148</v>
      </c>
    </row>
    <row r="508" customFormat="false" ht="14.9" hidden="false" customHeight="false" outlineLevel="0" collapsed="false">
      <c r="A508" s="1" t="n">
        <v>507</v>
      </c>
      <c r="B508" s="2" t="s">
        <v>911</v>
      </c>
      <c r="C508" s="1" t="s">
        <v>912</v>
      </c>
      <c r="D508" s="5" t="n">
        <v>204.89232</v>
      </c>
      <c r="E508" s="5" t="n">
        <v>603.487783245082</v>
      </c>
      <c r="F508" s="5" t="n">
        <v>47.4646908140071</v>
      </c>
      <c r="G508" s="5" t="n">
        <v>0.288563232688184</v>
      </c>
      <c r="H508" s="5" t="n">
        <v>0.0274235323088186</v>
      </c>
      <c r="I508" s="5" t="n">
        <v>412.428131513565</v>
      </c>
      <c r="J508" s="5" t="n">
        <v>239.5631544196</v>
      </c>
    </row>
    <row r="509" customFormat="false" ht="14.9" hidden="false" customHeight="false" outlineLevel="0" collapsed="false">
      <c r="A509" s="1" t="n">
        <v>508</v>
      </c>
      <c r="B509" s="2" t="s">
        <v>913</v>
      </c>
      <c r="C509" s="1" t="s">
        <v>914</v>
      </c>
      <c r="D509" s="5" t="n">
        <v>126.61458</v>
      </c>
      <c r="E509" s="5" t="n">
        <v>669.420098292187</v>
      </c>
      <c r="F509" s="5" t="n">
        <v>29.5589559278624</v>
      </c>
      <c r="G509" s="5" t="n">
        <v>0.274469431656693</v>
      </c>
      <c r="H509" s="5" t="n">
        <v>2.49791258829028E-010</v>
      </c>
      <c r="I509" s="5" t="n">
        <v>372.251507492182</v>
      </c>
      <c r="J509" s="5" t="n">
        <v>141.871809217837</v>
      </c>
    </row>
    <row r="510" customFormat="false" ht="14.9" hidden="false" customHeight="false" outlineLevel="0" collapsed="false">
      <c r="A510" s="1" t="n">
        <v>509</v>
      </c>
      <c r="B510" s="2" t="s">
        <v>915</v>
      </c>
      <c r="C510" s="1" t="s">
        <v>916</v>
      </c>
      <c r="D510" s="5" t="n">
        <v>94.61578</v>
      </c>
      <c r="E510" s="5" t="n">
        <v>450.975902215586</v>
      </c>
      <c r="F510" s="5" t="n">
        <v>43.6503378153228</v>
      </c>
      <c r="G510" s="5" t="n">
        <v>0.236388290629328</v>
      </c>
      <c r="H510" s="5" t="n">
        <v>0.696871526499249</v>
      </c>
      <c r="I510" s="5" t="n">
        <v>326.394368159903</v>
      </c>
      <c r="J510" s="5" t="n">
        <v>176.319420293802</v>
      </c>
    </row>
    <row r="511" customFormat="false" ht="14.9" hidden="false" customHeight="false" outlineLevel="0" collapsed="false">
      <c r="A511" s="1" t="n">
        <v>510</v>
      </c>
      <c r="B511" s="2" t="s">
        <v>917</v>
      </c>
      <c r="C511" s="1" t="s">
        <v>918</v>
      </c>
      <c r="D511" s="5" t="n">
        <v>45.08432</v>
      </c>
      <c r="E511" s="5" t="n">
        <v>456.141316196875</v>
      </c>
      <c r="F511" s="5" t="n">
        <v>52.3000191294821</v>
      </c>
      <c r="G511" s="5" t="n">
        <v>0.278284374030337</v>
      </c>
      <c r="H511" s="5" t="n">
        <v>1.43635629429645</v>
      </c>
      <c r="I511" s="5" t="n">
        <v>298.475851855846</v>
      </c>
      <c r="J511" s="5" t="n">
        <v>211.6689415256</v>
      </c>
    </row>
    <row r="512" customFormat="false" ht="14.9" hidden="false" customHeight="false" outlineLevel="0" collapsed="false">
      <c r="A512" s="1" t="n">
        <v>511</v>
      </c>
      <c r="B512" s="2" t="s">
        <v>919</v>
      </c>
      <c r="C512" s="1" t="s">
        <v>918</v>
      </c>
      <c r="D512" s="5" t="n">
        <v>45.08432</v>
      </c>
      <c r="E512" s="5" t="n">
        <v>449.29822221848</v>
      </c>
      <c r="F512" s="5" t="n">
        <v>53.9565663505465</v>
      </c>
      <c r="G512" s="5" t="n">
        <v>0.291520542016477</v>
      </c>
      <c r="H512" s="5" t="n">
        <v>1.93302046614782</v>
      </c>
      <c r="I512" s="5" t="n">
        <v>297.913278100475</v>
      </c>
      <c r="J512" s="5" t="n">
        <v>203.197643492337</v>
      </c>
    </row>
    <row r="513" customFormat="false" ht="14.9" hidden="false" customHeight="false" outlineLevel="0" collapsed="false">
      <c r="A513" s="1" t="n">
        <v>512</v>
      </c>
      <c r="B513" s="2" t="s">
        <v>920</v>
      </c>
      <c r="C513" s="1" t="s">
        <v>921</v>
      </c>
      <c r="D513" s="5" t="n">
        <v>61.08372</v>
      </c>
      <c r="E513" s="5" t="n">
        <v>647.447686610739</v>
      </c>
      <c r="F513" s="5" t="n">
        <v>70.2031889039552</v>
      </c>
      <c r="G513" s="5" t="n">
        <v>0.451110872926065</v>
      </c>
      <c r="H513" s="5" t="n">
        <v>0.00113130100501852</v>
      </c>
      <c r="I513" s="5" t="n">
        <v>447.246993058127</v>
      </c>
      <c r="J513" s="5" t="n">
        <v>282.57544368201</v>
      </c>
    </row>
    <row r="514" customFormat="false" ht="14.9" hidden="false" customHeight="false" outlineLevel="0" collapsed="false">
      <c r="A514" s="1" t="n">
        <v>513</v>
      </c>
      <c r="B514" s="2" t="s">
        <v>922</v>
      </c>
      <c r="C514" s="1" t="s">
        <v>921</v>
      </c>
      <c r="D514" s="5" t="n">
        <v>61.08372</v>
      </c>
      <c r="E514" s="5" t="n">
        <v>650.070320419634</v>
      </c>
      <c r="F514" s="5" t="n">
        <v>101.770245303145</v>
      </c>
      <c r="G514" s="5" t="n">
        <v>0.155310230699093</v>
      </c>
      <c r="H514" s="5" t="n">
        <v>2.47072601734052E-009</v>
      </c>
      <c r="I514" s="5" t="n">
        <v>419.991979987373</v>
      </c>
      <c r="J514" s="5" t="n">
        <v>274.408151269381</v>
      </c>
    </row>
    <row r="515" customFormat="false" ht="14.9" hidden="false" customHeight="false" outlineLevel="0" collapsed="false">
      <c r="A515" s="1" t="n">
        <v>514</v>
      </c>
      <c r="B515" s="2" t="s">
        <v>923</v>
      </c>
      <c r="C515" s="1" t="s">
        <v>921</v>
      </c>
      <c r="D515" s="5" t="n">
        <v>61.08372</v>
      </c>
      <c r="E515" s="5" t="n">
        <v>510.4107903154</v>
      </c>
      <c r="F515" s="5" t="n">
        <v>105.587814151577</v>
      </c>
      <c r="G515" s="5" t="n">
        <v>0.887456974768928</v>
      </c>
      <c r="H515" s="5" t="n">
        <v>0.00386329391948071</v>
      </c>
      <c r="I515" s="5" t="n">
        <v>385.348726004289</v>
      </c>
      <c r="J515" s="5" t="n">
        <v>289.589662516723</v>
      </c>
    </row>
    <row r="516" customFormat="false" ht="14.9" hidden="false" customHeight="false" outlineLevel="0" collapsed="false">
      <c r="A516" s="1" t="n">
        <v>515</v>
      </c>
      <c r="B516" s="2" t="s">
        <v>924</v>
      </c>
      <c r="C516" s="1" t="s">
        <v>921</v>
      </c>
      <c r="D516" s="5" t="n">
        <v>61.08372</v>
      </c>
      <c r="E516" s="5" t="n">
        <v>472.928483155265</v>
      </c>
      <c r="F516" s="5" t="n">
        <v>87.9593477168279</v>
      </c>
      <c r="G516" s="5" t="n">
        <v>0.76176213092322</v>
      </c>
      <c r="H516" s="5" t="n">
        <v>0.184828565370468</v>
      </c>
      <c r="I516" s="5" t="n">
        <v>383.106552101606</v>
      </c>
      <c r="J516" s="5" t="n">
        <v>271.734684525574</v>
      </c>
    </row>
    <row r="517" customFormat="false" ht="14.9" hidden="false" customHeight="false" outlineLevel="0" collapsed="false">
      <c r="A517" s="1" t="n">
        <v>516</v>
      </c>
      <c r="B517" s="2" t="s">
        <v>925</v>
      </c>
      <c r="C517" s="1" t="s">
        <v>921</v>
      </c>
      <c r="D517" s="5" t="n">
        <v>61.08372</v>
      </c>
      <c r="E517" s="5" t="n">
        <v>427.7394033601</v>
      </c>
      <c r="F517" s="5" t="n">
        <v>149.992363064087</v>
      </c>
      <c r="G517" s="5" t="n">
        <v>0.813659346313984</v>
      </c>
      <c r="H517" s="5" t="n">
        <v>1.79583238733206</v>
      </c>
      <c r="I517" s="5" t="n">
        <v>359.632637522534</v>
      </c>
      <c r="J517" s="5" t="n">
        <v>254.546794901216</v>
      </c>
    </row>
    <row r="518" customFormat="false" ht="14.9" hidden="false" customHeight="false" outlineLevel="0" collapsed="false">
      <c r="A518" s="1" t="n">
        <v>517</v>
      </c>
      <c r="B518" s="2" t="s">
        <v>926</v>
      </c>
      <c r="C518" s="1" t="s">
        <v>927</v>
      </c>
      <c r="D518" s="5" t="n">
        <v>77.15032</v>
      </c>
      <c r="E518" s="5" t="n">
        <v>612.728367264325</v>
      </c>
      <c r="F518" s="5" t="n">
        <v>41.5073766121782</v>
      </c>
      <c r="G518" s="5" t="n">
        <v>0.323907211845808</v>
      </c>
      <c r="H518" s="5" t="n">
        <v>0.0161436199271907</v>
      </c>
      <c r="I518" s="5" t="n">
        <v>402.719107547467</v>
      </c>
      <c r="J518" s="5" t="n">
        <v>248.379150966806</v>
      </c>
    </row>
    <row r="519" customFormat="false" ht="14.9" hidden="false" customHeight="false" outlineLevel="0" collapsed="false">
      <c r="A519" s="1" t="n">
        <v>518</v>
      </c>
      <c r="B519" s="2" t="s">
        <v>928</v>
      </c>
      <c r="C519" s="1" t="s">
        <v>929</v>
      </c>
      <c r="D519" s="5" t="n">
        <v>158.182</v>
      </c>
      <c r="E519" s="5" t="n">
        <v>764.238475893942</v>
      </c>
      <c r="F519" s="5" t="n">
        <v>88.2140294335761</v>
      </c>
      <c r="G519" s="5" t="n">
        <v>0.465451084875294</v>
      </c>
      <c r="H519" s="5" t="n">
        <v>1.27892999209709E-032</v>
      </c>
      <c r="I519" s="5" t="n">
        <v>422.575485420079</v>
      </c>
      <c r="J519" s="5" t="n">
        <v>169.52421106536</v>
      </c>
    </row>
    <row r="520" customFormat="false" ht="14.9" hidden="false" customHeight="false" outlineLevel="0" collapsed="false">
      <c r="A520" s="1" t="n">
        <v>519</v>
      </c>
      <c r="B520" s="2" t="s">
        <v>930</v>
      </c>
      <c r="C520" s="1" t="s">
        <v>931</v>
      </c>
      <c r="D520" s="5" t="n">
        <v>126.0488</v>
      </c>
      <c r="E520" s="5" t="n">
        <v>834.225207927192</v>
      </c>
      <c r="F520" s="5" t="n">
        <v>45.8422468634043</v>
      </c>
      <c r="G520" s="5" t="n">
        <v>0.984251207030295</v>
      </c>
      <c r="H520" s="5" t="n">
        <v>2.17050544811248E-007</v>
      </c>
      <c r="I520" s="5" t="n">
        <v>426.326120785763</v>
      </c>
      <c r="J520" s="5" t="n">
        <v>270.275615559139</v>
      </c>
    </row>
    <row r="521" customFormat="false" ht="14.9" hidden="false" customHeight="false" outlineLevel="0" collapsed="false">
      <c r="A521" s="1" t="n">
        <v>520</v>
      </c>
      <c r="B521" s="2" t="s">
        <v>932</v>
      </c>
      <c r="C521" s="1" t="s">
        <v>933</v>
      </c>
      <c r="D521" s="5" t="n">
        <v>62.0512</v>
      </c>
      <c r="E521" s="5" t="n">
        <v>143.938018532241</v>
      </c>
      <c r="F521" s="5" t="n">
        <v>56.3433952374231</v>
      </c>
      <c r="G521" s="5" t="n">
        <v>0.242207253613601</v>
      </c>
      <c r="H521" s="5" t="n">
        <v>1.05652322137477E-006</v>
      </c>
      <c r="I521" s="5" t="n">
        <v>292.504275238131</v>
      </c>
      <c r="J521" s="5" t="n">
        <v>179.977223581314</v>
      </c>
    </row>
    <row r="522" customFormat="false" ht="14.9" hidden="false" customHeight="false" outlineLevel="0" collapsed="false">
      <c r="A522" s="1" t="n">
        <v>521</v>
      </c>
      <c r="B522" s="2" t="s">
        <v>934</v>
      </c>
      <c r="C522" s="1" t="s">
        <v>933</v>
      </c>
      <c r="D522" s="5" t="n">
        <v>62.0512</v>
      </c>
      <c r="E522" s="5" t="n">
        <v>218.311157686751</v>
      </c>
      <c r="F522" s="5" t="n">
        <v>69.019922994242</v>
      </c>
      <c r="G522" s="5" t="n">
        <v>0.00651239302511454</v>
      </c>
      <c r="H522" s="5" t="n">
        <v>0.000256672486159513</v>
      </c>
      <c r="I522" s="5" t="n">
        <v>283.82080618044</v>
      </c>
      <c r="J522" s="5" t="n">
        <v>140.658103594508</v>
      </c>
    </row>
    <row r="523" customFormat="false" ht="14.9" hidden="false" customHeight="false" outlineLevel="0" collapsed="false">
      <c r="A523" s="1" t="n">
        <v>522</v>
      </c>
      <c r="B523" s="2" t="s">
        <v>935</v>
      </c>
      <c r="C523" s="1" t="s">
        <v>936</v>
      </c>
      <c r="D523" s="5" t="n">
        <v>81.54496</v>
      </c>
      <c r="E523" s="5" t="n">
        <v>449.298222218478</v>
      </c>
      <c r="F523" s="5" t="n">
        <v>53.9565663505462</v>
      </c>
      <c r="G523" s="5" t="n">
        <v>0.291520542016475</v>
      </c>
      <c r="H523" s="5" t="n">
        <v>1.93302046614843</v>
      </c>
      <c r="I523" s="5" t="n">
        <v>297.913278100475</v>
      </c>
      <c r="J523" s="5" t="n">
        <v>203.197643492337</v>
      </c>
    </row>
    <row r="524" customFormat="false" ht="14.9" hidden="false" customHeight="false" outlineLevel="0" collapsed="false">
      <c r="A524" s="1" t="n">
        <v>523</v>
      </c>
      <c r="B524" s="2" t="s">
        <v>937</v>
      </c>
      <c r="C524" s="1" t="s">
        <v>936</v>
      </c>
      <c r="D524" s="5" t="n">
        <v>81.54496</v>
      </c>
      <c r="E524" s="5" t="n">
        <v>456.141316196874</v>
      </c>
      <c r="F524" s="5" t="n">
        <v>52.3000191294829</v>
      </c>
      <c r="G524" s="5" t="n">
        <v>0.27828437403034</v>
      </c>
      <c r="H524" s="5" t="n">
        <v>1.43635629429668</v>
      </c>
      <c r="I524" s="5" t="n">
        <v>298.475851855846</v>
      </c>
      <c r="J524" s="5" t="n">
        <v>211.6689415256</v>
      </c>
    </row>
    <row r="525" customFormat="false" ht="14.9" hidden="false" customHeight="false" outlineLevel="0" collapsed="false">
      <c r="A525" s="1" t="n">
        <v>524</v>
      </c>
      <c r="B525" s="2" t="s">
        <v>938</v>
      </c>
      <c r="C525" s="1" t="s">
        <v>939</v>
      </c>
      <c r="D525" s="5" t="n">
        <v>113.61096</v>
      </c>
      <c r="E525" s="5" t="n">
        <v>612.728367264326</v>
      </c>
      <c r="F525" s="5" t="n">
        <v>41.507376612178</v>
      </c>
      <c r="G525" s="5" t="n">
        <v>0.323907211845806</v>
      </c>
      <c r="H525" s="5" t="n">
        <v>0.0161436199271877</v>
      </c>
      <c r="I525" s="5" t="n">
        <v>402.719107547467</v>
      </c>
      <c r="J525" s="5" t="n">
        <v>248.379150966806</v>
      </c>
    </row>
    <row r="526" customFormat="false" ht="14.9" hidden="false" customHeight="false" outlineLevel="0" collapsed="false">
      <c r="A526" s="1" t="n">
        <v>525</v>
      </c>
      <c r="B526" s="2" t="s">
        <v>940</v>
      </c>
      <c r="C526" s="1" t="s">
        <v>941</v>
      </c>
      <c r="D526" s="5" t="n">
        <v>60.099</v>
      </c>
      <c r="E526" s="5" t="n">
        <v>476.165331241853</v>
      </c>
      <c r="F526" s="5" t="n">
        <v>315.981118765941</v>
      </c>
      <c r="G526" s="5" t="n">
        <v>0.0507552555107792</v>
      </c>
      <c r="H526" s="5" t="n">
        <v>1.15618754274787E-010</v>
      </c>
      <c r="I526" s="5" t="n">
        <v>326.752333893931</v>
      </c>
      <c r="J526" s="5" t="n">
        <v>255.346014844826</v>
      </c>
    </row>
    <row r="527" customFormat="false" ht="14.9" hidden="false" customHeight="false" outlineLevel="0" collapsed="false">
      <c r="A527" s="1" t="n">
        <v>526</v>
      </c>
      <c r="B527" s="2" t="s">
        <v>942</v>
      </c>
      <c r="C527" s="1" t="s">
        <v>943</v>
      </c>
      <c r="D527" s="5" t="n">
        <v>92.0978</v>
      </c>
      <c r="E527" s="5" t="n">
        <v>599.058425953644</v>
      </c>
      <c r="F527" s="5" t="n">
        <v>54.8604205850782</v>
      </c>
      <c r="G527" s="5" t="n">
        <v>0.538080762052694</v>
      </c>
      <c r="H527" s="5" t="n">
        <v>0.0167014774850562</v>
      </c>
      <c r="I527" s="5" t="n">
        <v>413.909335871256</v>
      </c>
      <c r="J527" s="5" t="n">
        <v>265.530719638392</v>
      </c>
    </row>
    <row r="528" customFormat="false" ht="14.9" hidden="false" customHeight="false" outlineLevel="0" collapsed="false">
      <c r="A528" s="1" t="n">
        <v>527</v>
      </c>
      <c r="B528" s="2" t="s">
        <v>944</v>
      </c>
      <c r="C528" s="1" t="s">
        <v>945</v>
      </c>
      <c r="D528" s="5" t="n">
        <v>94.03276</v>
      </c>
      <c r="E528" s="5" t="n">
        <v>210.013558066324</v>
      </c>
      <c r="F528" s="5" t="n">
        <v>70.9943761074778</v>
      </c>
      <c r="G528" s="5" t="n">
        <v>0.140485416695597</v>
      </c>
      <c r="H528" s="5" t="n">
        <v>1.27693957322161E-010</v>
      </c>
      <c r="I528" s="5" t="n">
        <v>351.012160724265</v>
      </c>
      <c r="J528" s="5" t="n">
        <v>155.202706224931</v>
      </c>
    </row>
    <row r="529" customFormat="false" ht="14.9" hidden="false" customHeight="false" outlineLevel="0" collapsed="false">
      <c r="A529" s="1" t="n">
        <v>528</v>
      </c>
      <c r="B529" s="2" t="s">
        <v>946</v>
      </c>
      <c r="C529" s="1" t="s">
        <v>947</v>
      </c>
      <c r="D529" s="5" t="n">
        <v>60.17102</v>
      </c>
      <c r="E529" s="5" t="n">
        <v>389.146888027783</v>
      </c>
      <c r="F529" s="5" t="n">
        <v>41.1130559228127</v>
      </c>
      <c r="G529" s="5" t="n">
        <v>0.170002888508785</v>
      </c>
      <c r="H529" s="5" t="n">
        <v>6.60119431120432</v>
      </c>
      <c r="I529" s="5" t="n">
        <v>263.086379735151</v>
      </c>
      <c r="J529" s="5" t="n">
        <v>157.563132745891</v>
      </c>
    </row>
    <row r="530" customFormat="false" ht="14.9" hidden="false" customHeight="false" outlineLevel="0" collapsed="false">
      <c r="A530" s="1" t="n">
        <v>529</v>
      </c>
      <c r="B530" s="2" t="s">
        <v>948</v>
      </c>
      <c r="C530" s="1" t="s">
        <v>949</v>
      </c>
      <c r="D530" s="5" t="n">
        <v>124.26226</v>
      </c>
      <c r="E530" s="5" t="n">
        <v>395.53314607679</v>
      </c>
      <c r="F530" s="5" t="n">
        <v>35.0650077383196</v>
      </c>
      <c r="G530" s="5" t="n">
        <v>0.626333188116531</v>
      </c>
      <c r="H530" s="5" t="n">
        <v>0.00201122929872643</v>
      </c>
      <c r="I530" s="5" t="n">
        <v>256.983054496456</v>
      </c>
      <c r="J530" s="5" t="n">
        <v>172.284255832787</v>
      </c>
    </row>
    <row r="531" customFormat="false" ht="14.9" hidden="false" customHeight="false" outlineLevel="0" collapsed="false">
      <c r="A531" s="1" t="n">
        <v>530</v>
      </c>
      <c r="B531" s="2" t="s">
        <v>950</v>
      </c>
      <c r="C531" s="1" t="s">
        <v>951</v>
      </c>
      <c r="D531" s="5" t="n">
        <v>78.11428</v>
      </c>
      <c r="E531" s="5" t="n">
        <v>600.092096296137</v>
      </c>
      <c r="F531" s="5" t="n">
        <v>64.6229159392071</v>
      </c>
      <c r="G531" s="5" t="n">
        <v>0.481518930960434</v>
      </c>
      <c r="H531" s="5" t="n">
        <v>0.0217100882872786</v>
      </c>
      <c r="I531" s="5" t="n">
        <v>410.244493997309</v>
      </c>
      <c r="J531" s="5" t="n">
        <v>287.433120980326</v>
      </c>
    </row>
    <row r="532" customFormat="false" ht="14.9" hidden="false" customHeight="false" outlineLevel="0" collapsed="false">
      <c r="A532" s="1" t="n">
        <v>531</v>
      </c>
      <c r="B532" s="2" t="s">
        <v>952</v>
      </c>
      <c r="C532" s="1" t="s">
        <v>953</v>
      </c>
      <c r="D532" s="5" t="n">
        <v>84.10148</v>
      </c>
      <c r="E532" s="5" t="n">
        <v>469.10484854535</v>
      </c>
      <c r="F532" s="5" t="n">
        <v>53.5631421961828</v>
      </c>
      <c r="G532" s="5" t="n">
        <v>0.497960642796519</v>
      </c>
      <c r="H532" s="5" t="n">
        <v>5.10322604961631E-009</v>
      </c>
      <c r="I532" s="5" t="n">
        <v>451.544400588152</v>
      </c>
      <c r="J532" s="5" t="n">
        <v>295.926562667772</v>
      </c>
    </row>
    <row r="533" customFormat="false" ht="14.9" hidden="false" customHeight="false" outlineLevel="0" collapsed="false">
      <c r="A533" s="1" t="n">
        <v>532</v>
      </c>
      <c r="B533" s="2" t="s">
        <v>954</v>
      </c>
      <c r="C533" s="1" t="s">
        <v>955</v>
      </c>
      <c r="D533" s="5" t="n">
        <v>148.23348</v>
      </c>
      <c r="E533" s="5" t="n">
        <v>476.953732829212</v>
      </c>
      <c r="F533" s="5" t="n">
        <v>62.3799685537202</v>
      </c>
      <c r="G533" s="5" t="n">
        <v>0.367507399068073</v>
      </c>
      <c r="H533" s="5" t="n">
        <v>2.66846824328928E-010</v>
      </c>
      <c r="I533" s="5" t="n">
        <v>426.254781432453</v>
      </c>
      <c r="J533" s="5" t="n">
        <v>227.044656213757</v>
      </c>
    </row>
    <row r="534" customFormat="false" ht="14.9" hidden="false" customHeight="false" outlineLevel="0" collapsed="false">
      <c r="A534" s="1" t="n">
        <v>533</v>
      </c>
      <c r="B534" s="2" t="s">
        <v>956</v>
      </c>
      <c r="C534" s="1" t="s">
        <v>957</v>
      </c>
      <c r="D534" s="5" t="n">
        <v>248.9258</v>
      </c>
      <c r="E534" s="5" t="n">
        <v>410.772846908345</v>
      </c>
      <c r="F534" s="5" t="n">
        <v>27.6601664722954</v>
      </c>
      <c r="G534" s="5" t="n">
        <v>0.310244006048758</v>
      </c>
      <c r="H534" s="5" t="n">
        <v>2.29773015992981</v>
      </c>
      <c r="I534" s="5" t="n">
        <v>279.546989366953</v>
      </c>
      <c r="J534" s="5" t="n">
        <v>163.195071465036</v>
      </c>
    </row>
    <row r="535" customFormat="false" ht="14.9" hidden="false" customHeight="false" outlineLevel="0" collapsed="false">
      <c r="A535" s="1" t="n">
        <v>534</v>
      </c>
      <c r="B535" s="2" t="s">
        <v>958</v>
      </c>
      <c r="C535" s="1" t="s">
        <v>959</v>
      </c>
      <c r="D535" s="5" t="n">
        <v>309.8314</v>
      </c>
      <c r="E535" s="5" t="n">
        <v>487.586188958712</v>
      </c>
      <c r="F535" s="5" t="n">
        <v>31.0188893046718</v>
      </c>
      <c r="G535" s="5" t="n">
        <v>0.314659109532262</v>
      </c>
      <c r="H535" s="5" t="n">
        <v>0.219490110808003</v>
      </c>
      <c r="I535" s="5" t="n">
        <v>346.984162313078</v>
      </c>
      <c r="J535" s="5" t="n">
        <v>182.269496205441</v>
      </c>
    </row>
    <row r="536" customFormat="false" ht="14.9" hidden="false" customHeight="false" outlineLevel="0" collapsed="false">
      <c r="A536" s="1" t="n">
        <v>535</v>
      </c>
      <c r="B536" s="2" t="s">
        <v>960</v>
      </c>
      <c r="C536" s="1" t="s">
        <v>961</v>
      </c>
      <c r="D536" s="5" t="n">
        <v>325.8308</v>
      </c>
      <c r="E536" s="5" t="n">
        <v>111.763846621271</v>
      </c>
      <c r="F536" s="5" t="n">
        <v>55.251927089527</v>
      </c>
      <c r="G536" s="5" t="n">
        <v>0.466045469626222</v>
      </c>
      <c r="H536" s="5" t="n">
        <v>6.19550674821689E-005</v>
      </c>
      <c r="I536" s="5" t="n">
        <v>336.030040547864</v>
      </c>
      <c r="J536" s="5" t="n">
        <v>156.710871378236</v>
      </c>
    </row>
    <row r="537" customFormat="false" ht="14.9" hidden="false" customHeight="false" outlineLevel="0" collapsed="false">
      <c r="A537" s="1" t="n">
        <v>536</v>
      </c>
      <c r="B537" s="2" t="s">
        <v>962</v>
      </c>
      <c r="C537" s="1" t="s">
        <v>963</v>
      </c>
      <c r="D537" s="5" t="n">
        <v>166.4777</v>
      </c>
      <c r="E537" s="5" t="n">
        <v>487.249501191808</v>
      </c>
      <c r="F537" s="5" t="n">
        <v>30.322068619209</v>
      </c>
      <c r="G537" s="5" t="n">
        <v>0.2537985437523</v>
      </c>
      <c r="H537" s="5" t="n">
        <v>28.1632658093188</v>
      </c>
      <c r="I537" s="5" t="n">
        <v>279.955666743387</v>
      </c>
      <c r="J537" s="5" t="n">
        <v>157.628098164092</v>
      </c>
    </row>
    <row r="538" customFormat="false" ht="14.9" hidden="false" customHeight="false" outlineLevel="0" collapsed="false">
      <c r="A538" s="1" t="n">
        <v>537</v>
      </c>
      <c r="B538" s="2" t="s">
        <v>964</v>
      </c>
      <c r="C538" s="1" t="s">
        <v>963</v>
      </c>
      <c r="D538" s="5" t="n">
        <v>166.4777</v>
      </c>
      <c r="E538" s="5" t="n">
        <v>412.21419076419</v>
      </c>
      <c r="F538" s="5" t="n">
        <v>32.1213814927563</v>
      </c>
      <c r="G538" s="5" t="n">
        <v>0.16210200151659</v>
      </c>
      <c r="H538" s="5" t="n">
        <v>3.0791537134577</v>
      </c>
      <c r="I538" s="5" t="n">
        <v>275.396672549884</v>
      </c>
      <c r="J538" s="5" t="n">
        <v>143.880572662261</v>
      </c>
    </row>
    <row r="539" customFormat="false" ht="14.9" hidden="false" customHeight="false" outlineLevel="0" collapsed="false">
      <c r="A539" s="1" t="n">
        <v>538</v>
      </c>
      <c r="B539" s="2" t="s">
        <v>965</v>
      </c>
      <c r="C539" s="1" t="s">
        <v>966</v>
      </c>
      <c r="D539" s="5" t="n">
        <v>182.4771</v>
      </c>
      <c r="E539" s="5" t="n">
        <v>376.86191482165</v>
      </c>
      <c r="F539" s="5" t="n">
        <v>30.7844429750926</v>
      </c>
      <c r="G539" s="5" t="n">
        <v>0.378174845810117</v>
      </c>
      <c r="H539" s="5" t="n">
        <v>4.34382714844244</v>
      </c>
      <c r="I539" s="5" t="n">
        <v>287.758463430139</v>
      </c>
      <c r="J539" s="5" t="n">
        <v>212.761441967651</v>
      </c>
    </row>
    <row r="540" customFormat="false" ht="14.9" hidden="false" customHeight="false" outlineLevel="0" collapsed="false">
      <c r="A540" s="1" t="n">
        <v>539</v>
      </c>
      <c r="B540" s="2" t="s">
        <v>967</v>
      </c>
      <c r="C540" s="1" t="s">
        <v>968</v>
      </c>
      <c r="D540" s="5" t="n">
        <v>204.4745</v>
      </c>
      <c r="E540" s="5" t="n">
        <v>392.150711290064</v>
      </c>
      <c r="F540" s="5" t="n">
        <v>27.014513220158</v>
      </c>
      <c r="G540" s="5" t="n">
        <v>0.316164106450926</v>
      </c>
      <c r="H540" s="5" t="n">
        <v>2.73033903061141</v>
      </c>
      <c r="I540" s="5" t="n">
        <v>265.203872435693</v>
      </c>
      <c r="J540" s="5" t="n">
        <v>160.119792995072</v>
      </c>
    </row>
    <row r="541" customFormat="false" ht="14.9" hidden="false" customHeight="false" outlineLevel="0" collapsed="false">
      <c r="A541" s="1" t="n">
        <v>540</v>
      </c>
      <c r="B541" s="2" t="s">
        <v>969</v>
      </c>
      <c r="C541" s="1" t="s">
        <v>968</v>
      </c>
      <c r="D541" s="5" t="n">
        <v>204.4745</v>
      </c>
      <c r="E541" s="5" t="n">
        <v>355.968003463154</v>
      </c>
      <c r="F541" s="5" t="n">
        <v>28.018999150894</v>
      </c>
      <c r="G541" s="5" t="n">
        <v>0.295287534026775</v>
      </c>
      <c r="H541" s="5" t="n">
        <v>2.15722131026304</v>
      </c>
      <c r="I541" s="5" t="n">
        <v>269.735944871802</v>
      </c>
      <c r="J541" s="5" t="n">
        <v>152.704867144243</v>
      </c>
    </row>
    <row r="542" customFormat="false" ht="14.9" hidden="false" customHeight="false" outlineLevel="0" collapsed="false">
      <c r="A542" s="1" t="n">
        <v>541</v>
      </c>
      <c r="B542" s="2" t="s">
        <v>970</v>
      </c>
      <c r="C542" s="1" t="s">
        <v>971</v>
      </c>
      <c r="D542" s="5" t="n">
        <v>220.4739</v>
      </c>
      <c r="E542" s="5" t="n">
        <v>635.644423590559</v>
      </c>
      <c r="F542" s="5" t="n">
        <v>28.3960205511902</v>
      </c>
      <c r="G542" s="5" t="n">
        <v>0.0524808510845273</v>
      </c>
      <c r="H542" s="5" t="n">
        <v>7.82785882188121E-012</v>
      </c>
      <c r="I542" s="5" t="n">
        <v>292.881539219093</v>
      </c>
      <c r="J542" s="5" t="n">
        <v>206.79226286005</v>
      </c>
    </row>
    <row r="543" customFormat="false" ht="14.9" hidden="false" customHeight="false" outlineLevel="0" collapsed="false">
      <c r="A543" s="1" t="n">
        <v>542</v>
      </c>
      <c r="B543" s="2" t="s">
        <v>972</v>
      </c>
      <c r="C543" s="1" t="s">
        <v>973</v>
      </c>
      <c r="D543" s="5" t="n">
        <v>237.47964</v>
      </c>
      <c r="E543" s="5" t="n">
        <v>475.936933904623</v>
      </c>
      <c r="F543" s="5" t="n">
        <v>25.9082526351641</v>
      </c>
      <c r="G543" s="5" t="n">
        <v>0.0956985512818304</v>
      </c>
      <c r="H543" s="5" t="n">
        <v>5.26538025182713E-022</v>
      </c>
      <c r="I543" s="5" t="n">
        <v>276.506630653333</v>
      </c>
      <c r="J543" s="5" t="n">
        <v>177.457924999832</v>
      </c>
    </row>
    <row r="544" customFormat="false" ht="14.9" hidden="false" customHeight="false" outlineLevel="0" collapsed="false">
      <c r="A544" s="1" t="n">
        <v>543</v>
      </c>
      <c r="B544" s="2" t="s">
        <v>974</v>
      </c>
      <c r="C544" s="1" t="s">
        <v>975</v>
      </c>
      <c r="D544" s="5" t="n">
        <v>312.5341</v>
      </c>
      <c r="E544" s="5" t="n">
        <v>742.296942343087</v>
      </c>
      <c r="F544" s="5" t="n">
        <v>59.5956555693729</v>
      </c>
      <c r="G544" s="5" t="n">
        <v>0.0672584320967088</v>
      </c>
      <c r="H544" s="5" t="n">
        <v>7.29738642465876E-063</v>
      </c>
      <c r="I544" s="5" t="n">
        <v>406.403530640533</v>
      </c>
      <c r="J544" s="5" t="n">
        <v>206.27048435134</v>
      </c>
    </row>
    <row r="545" customFormat="false" ht="14.9" hidden="false" customHeight="false" outlineLevel="0" collapsed="false">
      <c r="A545" s="1" t="n">
        <v>544</v>
      </c>
      <c r="B545" s="2" t="s">
        <v>976</v>
      </c>
      <c r="C545" s="1" t="s">
        <v>977</v>
      </c>
      <c r="D545" s="5" t="n">
        <v>85.49244</v>
      </c>
      <c r="E545" s="5" t="n">
        <v>520.993699816416</v>
      </c>
      <c r="F545" s="5" t="n">
        <v>73.0382123460384</v>
      </c>
      <c r="G545" s="5" t="n">
        <v>0.266259646131421</v>
      </c>
      <c r="H545" s="5" t="n">
        <v>8.29941858739247E-005</v>
      </c>
      <c r="I545" s="5" t="n">
        <v>383.992112238618</v>
      </c>
      <c r="J545" s="5" t="n">
        <v>256.824205536401</v>
      </c>
    </row>
    <row r="546" customFormat="false" ht="14.9" hidden="false" customHeight="false" outlineLevel="0" collapsed="false">
      <c r="A546" s="1" t="n">
        <v>545</v>
      </c>
      <c r="B546" s="2" t="s">
        <v>978</v>
      </c>
      <c r="C546" s="1" t="s">
        <v>979</v>
      </c>
      <c r="D546" s="5" t="n">
        <v>198.9314</v>
      </c>
      <c r="E546" s="5" t="n">
        <v>397.94978955212</v>
      </c>
      <c r="F546" s="5" t="n">
        <v>33.3037705600397</v>
      </c>
      <c r="G546" s="5" t="n">
        <v>0.386305406555498</v>
      </c>
      <c r="H546" s="5" t="n">
        <v>2.64404792855995</v>
      </c>
      <c r="I546" s="5" t="n">
        <v>310.197550152632</v>
      </c>
      <c r="J546" s="5" t="n">
        <v>238.932655366392</v>
      </c>
    </row>
    <row r="547" customFormat="false" ht="14.9" hidden="false" customHeight="false" outlineLevel="0" collapsed="false">
      <c r="A547" s="1" t="n">
        <v>546</v>
      </c>
      <c r="B547" s="2" t="s">
        <v>980</v>
      </c>
      <c r="C547" s="1" t="s">
        <v>981</v>
      </c>
      <c r="D547" s="5" t="n">
        <v>220.9288</v>
      </c>
      <c r="E547" s="5" t="n">
        <v>416.141782555508</v>
      </c>
      <c r="F547" s="5" t="n">
        <v>29.0460656695366</v>
      </c>
      <c r="G547" s="5" t="n">
        <v>0.307779651051331</v>
      </c>
      <c r="H547" s="5" t="n">
        <v>0.480760750635234</v>
      </c>
      <c r="I547" s="5" t="n">
        <v>302.717711199588</v>
      </c>
      <c r="J547" s="5" t="n">
        <v>178.876080542983</v>
      </c>
    </row>
    <row r="548" customFormat="false" ht="14.9" hidden="false" customHeight="false" outlineLevel="0" collapsed="false">
      <c r="A548" s="1" t="n">
        <v>547</v>
      </c>
      <c r="B548" s="2" t="s">
        <v>982</v>
      </c>
      <c r="C548" s="1" t="s">
        <v>981</v>
      </c>
      <c r="D548" s="5" t="n">
        <v>220.9288</v>
      </c>
      <c r="E548" s="5" t="n">
        <v>445.970854491162</v>
      </c>
      <c r="F548" s="5" t="n">
        <v>27.2546745479705</v>
      </c>
      <c r="G548" s="5" t="n">
        <v>0.318886796797082</v>
      </c>
      <c r="H548" s="5" t="n">
        <v>0.733549308706612</v>
      </c>
      <c r="I548" s="5" t="n">
        <v>300.378177621747</v>
      </c>
      <c r="J548" s="5" t="n">
        <v>186.291006393813</v>
      </c>
    </row>
    <row r="549" customFormat="false" ht="14.9" hidden="false" customHeight="false" outlineLevel="0" collapsed="false">
      <c r="A549" s="1" t="n">
        <v>548</v>
      </c>
      <c r="B549" s="2" t="s">
        <v>983</v>
      </c>
      <c r="C549" s="1" t="s">
        <v>984</v>
      </c>
      <c r="D549" s="5" t="n">
        <v>253.93394</v>
      </c>
      <c r="E549" s="5" t="n">
        <v>416.137451648902</v>
      </c>
      <c r="F549" s="5" t="n">
        <v>12.1981741852667</v>
      </c>
      <c r="G549" s="5" t="n">
        <v>0.279313659124883</v>
      </c>
      <c r="H549" s="5" t="n">
        <v>4.89569721808399E-028</v>
      </c>
      <c r="I549" s="5" t="n">
        <v>300.786590480297</v>
      </c>
      <c r="J549" s="5" t="n">
        <v>233.870873919274</v>
      </c>
    </row>
    <row r="550" customFormat="false" ht="14.9" hidden="false" customHeight="false" outlineLevel="0" collapsed="false">
      <c r="A550" s="1" t="n">
        <v>549</v>
      </c>
      <c r="B550" s="2" t="s">
        <v>985</v>
      </c>
      <c r="C550" s="1" t="s">
        <v>986</v>
      </c>
      <c r="D550" s="5" t="n">
        <v>134.95188</v>
      </c>
      <c r="E550" s="5" t="n">
        <v>524.447153425545</v>
      </c>
      <c r="F550" s="5" t="n">
        <v>60.8700923645391</v>
      </c>
      <c r="G550" s="5" t="n">
        <v>0.316930359461581</v>
      </c>
      <c r="H550" s="5" t="n">
        <v>0.00232594070049534</v>
      </c>
      <c r="I550" s="5" t="n">
        <v>393.656226059422</v>
      </c>
      <c r="J550" s="5" t="n">
        <v>291.831091439413</v>
      </c>
    </row>
    <row r="551" customFormat="false" ht="14.9" hidden="false" customHeight="false" outlineLevel="0" collapsed="false">
      <c r="A551" s="1" t="n">
        <v>550</v>
      </c>
      <c r="B551" s="2" t="s">
        <v>987</v>
      </c>
      <c r="C551" s="1" t="s">
        <v>988</v>
      </c>
      <c r="D551" s="5" t="n">
        <v>237.3831</v>
      </c>
      <c r="E551" s="5" t="n">
        <v>502.820780350691</v>
      </c>
      <c r="F551" s="5" t="n">
        <v>27.234898544574</v>
      </c>
      <c r="G551" s="5" t="n">
        <v>0.319008049179935</v>
      </c>
      <c r="H551" s="5" t="n">
        <v>0.178766796165174</v>
      </c>
      <c r="I551" s="5" t="n">
        <v>340.392815404911</v>
      </c>
      <c r="J551" s="5" t="n">
        <v>233.624671145214</v>
      </c>
    </row>
    <row r="552" customFormat="false" ht="14.9" hidden="false" customHeight="false" outlineLevel="0" collapsed="false">
      <c r="A552" s="1" t="n">
        <v>551</v>
      </c>
      <c r="B552" s="2" t="s">
        <v>989</v>
      </c>
      <c r="C552" s="1" t="s">
        <v>988</v>
      </c>
      <c r="D552" s="5" t="n">
        <v>237.3831</v>
      </c>
      <c r="E552" s="5" t="n">
        <v>435.189776487774</v>
      </c>
      <c r="F552" s="5" t="n">
        <v>32.9356387001092</v>
      </c>
      <c r="G552" s="5" t="n">
        <v>0.313485132259958</v>
      </c>
      <c r="H552" s="5" t="n">
        <v>0.0707130388402233</v>
      </c>
      <c r="I552" s="5" t="n">
        <v>349.050725456504</v>
      </c>
      <c r="J552" s="5" t="n">
        <v>197.632368090895</v>
      </c>
    </row>
    <row r="553" customFormat="false" ht="14.9" hidden="false" customHeight="false" outlineLevel="0" collapsed="false">
      <c r="A553" s="1" t="n">
        <v>552</v>
      </c>
      <c r="B553" s="2" t="s">
        <v>990</v>
      </c>
      <c r="C553" s="1" t="s">
        <v>988</v>
      </c>
      <c r="D553" s="5" t="n">
        <v>237.3831</v>
      </c>
      <c r="E553" s="5" t="n">
        <v>479.29290776217</v>
      </c>
      <c r="F553" s="5" t="n">
        <v>29.825599485905</v>
      </c>
      <c r="G553" s="5" t="n">
        <v>0.317212988313535</v>
      </c>
      <c r="H553" s="5" t="n">
        <v>0.102817389271384</v>
      </c>
      <c r="I553" s="5" t="n">
        <v>339.152208054682</v>
      </c>
      <c r="J553" s="5" t="n">
        <v>205.047293941724</v>
      </c>
    </row>
    <row r="554" customFormat="false" ht="14.9" hidden="false" customHeight="false" outlineLevel="0" collapsed="false">
      <c r="A554" s="1" t="n">
        <v>553</v>
      </c>
      <c r="B554" s="2" t="s">
        <v>991</v>
      </c>
      <c r="C554" s="1" t="s">
        <v>992</v>
      </c>
      <c r="D554" s="5" t="n">
        <v>253.3825</v>
      </c>
      <c r="E554" s="5" t="n">
        <v>219.968000588771</v>
      </c>
      <c r="F554" s="5" t="n">
        <v>56.4572008851808</v>
      </c>
      <c r="G554" s="5" t="n">
        <v>0.412668817584758</v>
      </c>
      <c r="H554" s="5" t="n">
        <v>0.858289253228503</v>
      </c>
      <c r="I554" s="5" t="n">
        <v>330.123695983771</v>
      </c>
      <c r="J554" s="5" t="n">
        <v>177.166807509391</v>
      </c>
    </row>
    <row r="555" customFormat="false" ht="14.9" hidden="false" customHeight="false" outlineLevel="0" collapsed="false">
      <c r="A555" s="1" t="n">
        <v>554</v>
      </c>
      <c r="B555" s="2" t="s">
        <v>993</v>
      </c>
      <c r="C555" s="1" t="s">
        <v>994</v>
      </c>
      <c r="D555" s="5" t="n">
        <v>177.8438</v>
      </c>
      <c r="E555" s="5" t="n">
        <v>486.839359479671</v>
      </c>
      <c r="F555" s="5" t="n">
        <v>44.9825061521566</v>
      </c>
      <c r="G555" s="5" t="n">
        <v>0.24361301381873</v>
      </c>
      <c r="H555" s="5" t="n">
        <v>9.11557437305424E-008</v>
      </c>
      <c r="I555" s="5" t="n">
        <v>401.317159506814</v>
      </c>
      <c r="J555" s="5" t="n">
        <v>232.463677446706</v>
      </c>
    </row>
    <row r="556" customFormat="false" ht="14.9" hidden="false" customHeight="false" outlineLevel="0" collapsed="false">
      <c r="A556" s="1" t="n">
        <v>555</v>
      </c>
      <c r="B556" s="2" t="s">
        <v>995</v>
      </c>
      <c r="C556" s="1" t="s">
        <v>996</v>
      </c>
      <c r="D556" s="5" t="n">
        <v>253.8374</v>
      </c>
      <c r="E556" s="5" t="n">
        <v>507.739617469619</v>
      </c>
      <c r="F556" s="5" t="n">
        <v>34.2458705346024</v>
      </c>
      <c r="G556" s="5" t="n">
        <v>0.329103474900812</v>
      </c>
      <c r="H556" s="5" t="n">
        <v>0.0110799865474512</v>
      </c>
      <c r="I556" s="5" t="n">
        <v>387.916350206158</v>
      </c>
      <c r="J556" s="5" t="n">
        <v>223.803581489635</v>
      </c>
    </row>
    <row r="557" customFormat="false" ht="14.9" hidden="false" customHeight="false" outlineLevel="0" collapsed="false">
      <c r="A557" s="1" t="n">
        <v>556</v>
      </c>
      <c r="B557" s="2" t="s">
        <v>997</v>
      </c>
      <c r="C557" s="1" t="s">
        <v>996</v>
      </c>
      <c r="D557" s="5" t="n">
        <v>253.8374</v>
      </c>
      <c r="E557" s="5" t="n">
        <v>562.792654029499</v>
      </c>
      <c r="F557" s="5" t="n">
        <v>26.9573633974357</v>
      </c>
      <c r="G557" s="5" t="n">
        <v>0.316658904626519</v>
      </c>
      <c r="H557" s="5" t="n">
        <v>0.0377618900078381</v>
      </c>
      <c r="I557" s="5" t="n">
        <v>371.156189089651</v>
      </c>
      <c r="J557" s="5" t="n">
        <v>238.633433191294</v>
      </c>
    </row>
    <row r="558" customFormat="false" ht="14.9" hidden="false" customHeight="false" outlineLevel="0" collapsed="false">
      <c r="A558" s="1" t="n">
        <v>557</v>
      </c>
      <c r="B558" s="2" t="s">
        <v>998</v>
      </c>
      <c r="C558" s="1" t="s">
        <v>999</v>
      </c>
      <c r="D558" s="5" t="n">
        <v>270.2917</v>
      </c>
      <c r="E558" s="5" t="n">
        <v>625.985741801416</v>
      </c>
      <c r="F558" s="5" t="n">
        <v>26.4266054176523</v>
      </c>
      <c r="G558" s="5" t="n">
        <v>0.312022792891999</v>
      </c>
      <c r="H558" s="5" t="n">
        <v>0.0066715373303893</v>
      </c>
      <c r="I558" s="5" t="n">
        <v>406.924138295981</v>
      </c>
      <c r="J558" s="5" t="n">
        <v>264.804646590035</v>
      </c>
    </row>
    <row r="559" customFormat="false" ht="14.9" hidden="false" customHeight="false" outlineLevel="0" collapsed="false">
      <c r="A559" s="1" t="n">
        <v>558</v>
      </c>
      <c r="B559" s="2" t="s">
        <v>1000</v>
      </c>
      <c r="C559" s="1" t="s">
        <v>1001</v>
      </c>
      <c r="D559" s="5" t="n">
        <v>286.746</v>
      </c>
      <c r="E559" s="5" t="n">
        <v>661.883676694577</v>
      </c>
      <c r="F559" s="5" t="n">
        <v>36.1589385395553</v>
      </c>
      <c r="G559" s="5" t="n">
        <v>0.350174611292181</v>
      </c>
      <c r="H559" s="5" t="n">
        <v>0.000181834688477057</v>
      </c>
      <c r="I559" s="5" t="n">
        <v>447.302865418218</v>
      </c>
      <c r="J559" s="5" t="n">
        <v>276.146008287117</v>
      </c>
    </row>
    <row r="560" customFormat="false" ht="14.9" hidden="false" customHeight="false" outlineLevel="0" collapsed="false">
      <c r="A560" s="1" t="n">
        <v>559</v>
      </c>
      <c r="B560" s="2" t="s">
        <v>1002</v>
      </c>
      <c r="C560" s="1" t="s">
        <v>1003</v>
      </c>
      <c r="D560" s="5" t="n">
        <v>303.2003</v>
      </c>
      <c r="E560" s="5" t="n">
        <v>743.420336322213</v>
      </c>
      <c r="F560" s="5" t="n">
        <v>36.762859946882</v>
      </c>
      <c r="G560" s="5" t="n">
        <v>0.355928003957674</v>
      </c>
      <c r="H560" s="5" t="n">
        <v>1.65865894540883E-005</v>
      </c>
      <c r="I560" s="5" t="n">
        <v>483.533800615286</v>
      </c>
      <c r="J560" s="5" t="n">
        <v>279.686306430293</v>
      </c>
    </row>
    <row r="561" customFormat="false" ht="14.9" hidden="false" customHeight="false" outlineLevel="0" collapsed="false">
      <c r="A561" s="1" t="n">
        <v>560</v>
      </c>
      <c r="B561" s="2" t="s">
        <v>1004</v>
      </c>
      <c r="C561" s="1" t="s">
        <v>1005</v>
      </c>
      <c r="D561" s="5" t="n">
        <v>112.0266</v>
      </c>
      <c r="E561" s="5" t="n">
        <v>369.118127219223</v>
      </c>
      <c r="F561" s="5" t="n">
        <v>24.9731611546207</v>
      </c>
      <c r="G561" s="5" t="n">
        <v>0.163845479899758</v>
      </c>
      <c r="H561" s="5" t="n">
        <v>1.16698236137829E-009</v>
      </c>
      <c r="I561" s="5" t="n">
        <v>196.912182684115</v>
      </c>
      <c r="J561" s="5" t="n">
        <v>173.309064694013</v>
      </c>
    </row>
    <row r="562" customFormat="false" ht="14.9" hidden="false" customHeight="false" outlineLevel="0" collapsed="false">
      <c r="A562" s="1" t="n">
        <v>561</v>
      </c>
      <c r="B562" s="2" t="s">
        <v>1006</v>
      </c>
      <c r="C562" s="1" t="s">
        <v>1007</v>
      </c>
      <c r="D562" s="5" t="n">
        <v>192.0908</v>
      </c>
      <c r="E562" s="5" t="n">
        <v>82.046377275642</v>
      </c>
      <c r="F562" s="5" t="n">
        <v>104.918558459743</v>
      </c>
      <c r="G562" s="5" t="n">
        <v>0.968288198826357</v>
      </c>
      <c r="H562" s="5" t="n">
        <v>5.61582024759695E-045</v>
      </c>
      <c r="I562" s="5" t="n">
        <v>299.094616880666</v>
      </c>
      <c r="J562" s="5" t="n">
        <v>244.479209411307</v>
      </c>
    </row>
    <row r="563" customFormat="false" ht="14.9" hidden="false" customHeight="false" outlineLevel="0" collapsed="false">
      <c r="A563" s="1" t="n">
        <v>562</v>
      </c>
      <c r="B563" s="2" t="s">
        <v>1008</v>
      </c>
      <c r="C563" s="1" t="s">
        <v>1009</v>
      </c>
      <c r="D563" s="5" t="n">
        <v>145.03174</v>
      </c>
      <c r="E563" s="5" t="n">
        <v>11.3180663722031</v>
      </c>
      <c r="F563" s="5" t="n">
        <v>23.5595814683377</v>
      </c>
      <c r="G563" s="5" t="n">
        <v>0.344150242575261</v>
      </c>
      <c r="H563" s="5" t="n">
        <v>2.74882802687745E-016</v>
      </c>
      <c r="I563" s="5" t="n">
        <v>275.160632103181</v>
      </c>
      <c r="J563" s="5" t="n">
        <v>196.521077103091</v>
      </c>
    </row>
    <row r="564" customFormat="false" ht="14.9" hidden="false" customHeight="false" outlineLevel="0" collapsed="false">
      <c r="A564" s="1" t="n">
        <v>563</v>
      </c>
      <c r="B564" s="2" t="s">
        <v>1010</v>
      </c>
      <c r="C564" s="1" t="s">
        <v>1011</v>
      </c>
      <c r="D564" s="5" t="n">
        <v>150.0234</v>
      </c>
      <c r="E564" s="5" t="n">
        <v>368.088101005396</v>
      </c>
      <c r="F564" s="5" t="n">
        <v>29.1416874419861</v>
      </c>
      <c r="G564" s="5" t="n">
        <v>0.205744712264015</v>
      </c>
      <c r="H564" s="5" t="n">
        <v>7.94515045092555</v>
      </c>
      <c r="I564" s="5" t="n">
        <v>247.630070100282</v>
      </c>
      <c r="J564" s="5" t="n">
        <v>138.871810616181</v>
      </c>
    </row>
    <row r="565" customFormat="false" ht="14.9" hidden="false" customHeight="false" outlineLevel="0" collapsed="false">
      <c r="A565" s="1" t="n">
        <v>564</v>
      </c>
      <c r="B565" s="2" t="s">
        <v>1012</v>
      </c>
      <c r="C565" s="1" t="s">
        <v>1013</v>
      </c>
      <c r="D565" s="5" t="n">
        <v>166.0228</v>
      </c>
      <c r="E565" s="5" t="n">
        <v>357.414657711448</v>
      </c>
      <c r="F565" s="5" t="n">
        <v>28.0485202474078</v>
      </c>
      <c r="G565" s="5" t="n">
        <v>0.369790897167919</v>
      </c>
      <c r="H565" s="5" t="n">
        <v>7.40402061705205</v>
      </c>
      <c r="I565" s="5" t="n">
        <v>260.716733727629</v>
      </c>
      <c r="J565" s="5" t="n">
        <v>207.752679921571</v>
      </c>
    </row>
    <row r="566" customFormat="false" ht="14.9" hidden="false" customHeight="false" outlineLevel="0" collapsed="false">
      <c r="A566" s="1" t="n">
        <v>565</v>
      </c>
      <c r="B566" s="2" t="s">
        <v>1014</v>
      </c>
      <c r="C566" s="1" t="s">
        <v>1013</v>
      </c>
      <c r="D566" s="5" t="n">
        <v>166.0228</v>
      </c>
      <c r="E566" s="5" t="n">
        <v>56.3925997102861</v>
      </c>
      <c r="F566" s="5" t="n">
        <v>72.0522986377293</v>
      </c>
      <c r="G566" s="5" t="n">
        <v>0.657851535318366</v>
      </c>
      <c r="H566" s="5" t="n">
        <v>2.6295311001142E-012</v>
      </c>
      <c r="I566" s="5" t="n">
        <v>245.342804648004</v>
      </c>
      <c r="J566" s="5" t="n">
        <v>192.974474710905</v>
      </c>
    </row>
    <row r="567" customFormat="false" ht="14.9" hidden="false" customHeight="false" outlineLevel="0" collapsed="false">
      <c r="A567" s="1" t="n">
        <v>566</v>
      </c>
      <c r="B567" s="2" t="s">
        <v>1015</v>
      </c>
      <c r="C567" s="1" t="s">
        <v>1013</v>
      </c>
      <c r="D567" s="5" t="n">
        <v>166.0228</v>
      </c>
      <c r="E567" s="5" t="n">
        <v>241.652789427176</v>
      </c>
      <c r="F567" s="5" t="n">
        <v>58.0228377082316</v>
      </c>
      <c r="G567" s="5" t="n">
        <v>0.240702835088675</v>
      </c>
      <c r="H567" s="5" t="n">
        <v>2.41485286949903E-007</v>
      </c>
      <c r="I567" s="5" t="n">
        <v>249.046828323999</v>
      </c>
      <c r="J567" s="5" t="n">
        <v>185.559548860076</v>
      </c>
    </row>
    <row r="568" customFormat="false" ht="14.9" hidden="false" customHeight="false" outlineLevel="0" collapsed="false">
      <c r="A568" s="1" t="n">
        <v>567</v>
      </c>
      <c r="B568" s="2" t="s">
        <v>1016</v>
      </c>
      <c r="C568" s="1" t="s">
        <v>1013</v>
      </c>
      <c r="D568" s="5" t="n">
        <v>166.0228</v>
      </c>
      <c r="E568" s="5" t="n">
        <v>363.595847206226</v>
      </c>
      <c r="F568" s="5" t="n">
        <v>31.2055440768611</v>
      </c>
      <c r="G568" s="5" t="n">
        <v>0.34757677063558</v>
      </c>
      <c r="H568" s="5" t="n">
        <v>6.72605404942296E-032</v>
      </c>
      <c r="I568" s="5" t="n">
        <v>266.144844686465</v>
      </c>
      <c r="J568" s="5" t="n">
        <v>120.990984737033</v>
      </c>
    </row>
    <row r="569" customFormat="false" ht="14.9" hidden="false" customHeight="false" outlineLevel="0" collapsed="false">
      <c r="A569" s="1" t="n">
        <v>568</v>
      </c>
      <c r="B569" s="2" t="s">
        <v>1017</v>
      </c>
      <c r="C569" s="1" t="s">
        <v>1018</v>
      </c>
      <c r="D569" s="5" t="n">
        <v>246.087</v>
      </c>
      <c r="E569" s="5" t="n">
        <v>315.700370145927</v>
      </c>
      <c r="F569" s="5" t="n">
        <v>9.79519758968674</v>
      </c>
      <c r="G569" s="5" t="n">
        <v>0.294014209401032</v>
      </c>
      <c r="H569" s="5" t="n">
        <v>3.04000769708977E-019</v>
      </c>
      <c r="I569" s="5" t="n">
        <v>321.808680153608</v>
      </c>
      <c r="J569" s="5" t="n">
        <v>267.332324814649</v>
      </c>
    </row>
    <row r="570" customFormat="false" ht="14.9" hidden="false" customHeight="false" outlineLevel="0" collapsed="false">
      <c r="A570" s="1" t="n">
        <v>569</v>
      </c>
      <c r="B570" s="2" t="s">
        <v>1019</v>
      </c>
      <c r="C570" s="1" t="s">
        <v>1020</v>
      </c>
      <c r="D570" s="5" t="n">
        <v>295.92627</v>
      </c>
      <c r="E570" s="5" t="n">
        <v>433.498065404157</v>
      </c>
      <c r="F570" s="5" t="n">
        <v>23.4319341319964</v>
      </c>
      <c r="G570" s="5" t="n">
        <v>0.275369845191604</v>
      </c>
      <c r="H570" s="5" t="n">
        <v>2.41804826025817E-007</v>
      </c>
      <c r="I570" s="5" t="n">
        <v>314.145902822333</v>
      </c>
      <c r="J570" s="5" t="n">
        <v>195.449793930643</v>
      </c>
    </row>
    <row r="571" customFormat="false" ht="14.9" hidden="false" customHeight="false" outlineLevel="0" collapsed="false">
      <c r="A571" s="1" t="n">
        <v>570</v>
      </c>
      <c r="B571" s="2" t="s">
        <v>1021</v>
      </c>
      <c r="C571" s="1" t="s">
        <v>1022</v>
      </c>
      <c r="D571" s="5" t="n">
        <v>183.02854</v>
      </c>
      <c r="E571" s="5" t="n">
        <v>416.454637171192</v>
      </c>
      <c r="F571" s="5" t="n">
        <v>10.5632661599673</v>
      </c>
      <c r="G571" s="5" t="n">
        <v>0.268569888557079</v>
      </c>
      <c r="H571" s="5" t="n">
        <v>2.06637760282576E-025</v>
      </c>
      <c r="I571" s="5" t="n">
        <v>223.096324690274</v>
      </c>
      <c r="J571" s="5" t="n">
        <v>178.761285267376</v>
      </c>
    </row>
    <row r="572" customFormat="false" ht="14.9" hidden="false" customHeight="false" outlineLevel="0" collapsed="false">
      <c r="A572" s="1" t="n">
        <v>571</v>
      </c>
      <c r="B572" s="2" t="s">
        <v>1023</v>
      </c>
      <c r="C572" s="1" t="s">
        <v>1022</v>
      </c>
      <c r="D572" s="5" t="n">
        <v>183.02854</v>
      </c>
      <c r="E572" s="5" t="n">
        <v>300.842756225163</v>
      </c>
      <c r="F572" s="5" t="n">
        <v>8.13052760333891</v>
      </c>
      <c r="G572" s="5" t="n">
        <v>0.189903476909806</v>
      </c>
      <c r="H572" s="5" t="n">
        <v>7.60550362012993E-029</v>
      </c>
      <c r="I572" s="5" t="n">
        <v>285.627078060362</v>
      </c>
      <c r="J572" s="5" t="n">
        <v>179.465312304214</v>
      </c>
    </row>
    <row r="573" customFormat="false" ht="14.9" hidden="false" customHeight="false" outlineLevel="0" collapsed="false">
      <c r="A573" s="1" t="n">
        <v>572</v>
      </c>
      <c r="B573" s="2" t="s">
        <v>1024</v>
      </c>
      <c r="C573" s="1" t="s">
        <v>1025</v>
      </c>
      <c r="D573" s="5" t="n">
        <v>188.0202</v>
      </c>
      <c r="E573" s="5" t="n">
        <v>341.279754544903</v>
      </c>
      <c r="F573" s="5" t="n">
        <v>26.5146008186791</v>
      </c>
      <c r="G573" s="5" t="n">
        <v>0.310761624942113</v>
      </c>
      <c r="H573" s="5" t="n">
        <v>9.71108639360048</v>
      </c>
      <c r="I573" s="5" t="n">
        <v>236.54085432351</v>
      </c>
      <c r="J573" s="5" t="n">
        <v>155.111030948992</v>
      </c>
    </row>
    <row r="574" customFormat="false" ht="14.9" hidden="false" customHeight="false" outlineLevel="0" collapsed="false">
      <c r="A574" s="1" t="n">
        <v>573</v>
      </c>
      <c r="B574" s="2" t="s">
        <v>1026</v>
      </c>
      <c r="C574" s="1" t="s">
        <v>1027</v>
      </c>
      <c r="D574" s="5" t="n">
        <v>204.0196</v>
      </c>
      <c r="E574" s="5" t="n">
        <v>214.076695267858</v>
      </c>
      <c r="F574" s="5" t="n">
        <v>31.6735181971317</v>
      </c>
      <c r="G574" s="5" t="n">
        <v>0.357557304622945</v>
      </c>
      <c r="H574" s="5" t="n">
        <v>1.73005276368424E-006</v>
      </c>
      <c r="I574" s="5" t="n">
        <v>267.658173356521</v>
      </c>
      <c r="J574" s="5" t="n">
        <v>171.882983424796</v>
      </c>
    </row>
    <row r="575" customFormat="false" ht="14.9" hidden="false" customHeight="false" outlineLevel="0" collapsed="false">
      <c r="A575" s="1" t="n">
        <v>574</v>
      </c>
      <c r="B575" s="2" t="s">
        <v>1028</v>
      </c>
      <c r="C575" s="1" t="s">
        <v>1029</v>
      </c>
      <c r="D575" s="5" t="n">
        <v>236.0856</v>
      </c>
      <c r="E575" s="5" t="n">
        <v>72.960021002432</v>
      </c>
      <c r="F575" s="5" t="n">
        <v>51.2925838514326</v>
      </c>
      <c r="G575" s="5" t="n">
        <v>0.382854421234955</v>
      </c>
      <c r="H575" s="5" t="n">
        <v>2.35568618016884E-040</v>
      </c>
      <c r="I575" s="5" t="n">
        <v>261.582210411419</v>
      </c>
      <c r="J575" s="5" t="n">
        <v>270.548073376378</v>
      </c>
    </row>
    <row r="576" customFormat="false" ht="14.9" hidden="false" customHeight="false" outlineLevel="0" collapsed="false">
      <c r="A576" s="1" t="n">
        <v>575</v>
      </c>
      <c r="B576" s="2" t="s">
        <v>1030</v>
      </c>
      <c r="C576" s="1" t="s">
        <v>1031</v>
      </c>
      <c r="D576" s="5" t="n">
        <v>220.019</v>
      </c>
      <c r="E576" s="5" t="n">
        <v>903.604243350537</v>
      </c>
      <c r="F576" s="5" t="n">
        <v>46.5845230935451</v>
      </c>
      <c r="G576" s="5" t="n">
        <v>0.733326432224354</v>
      </c>
      <c r="H576" s="5" t="n">
        <v>13.8722209784977</v>
      </c>
      <c r="I576" s="5" t="n">
        <v>319.784280884749</v>
      </c>
      <c r="J576" s="5" t="n">
        <v>105.305542129226</v>
      </c>
    </row>
    <row r="577" customFormat="false" ht="14.9" hidden="false" customHeight="false" outlineLevel="0" collapsed="false">
      <c r="A577" s="1" t="n">
        <v>576</v>
      </c>
      <c r="B577" s="2" t="s">
        <v>1032</v>
      </c>
      <c r="C577" s="1" t="s">
        <v>1031</v>
      </c>
      <c r="D577" s="5" t="n">
        <v>220.019</v>
      </c>
      <c r="E577" s="5" t="n">
        <v>380.957474118885</v>
      </c>
      <c r="F577" s="5" t="n">
        <v>26.2561994987108</v>
      </c>
      <c r="G577" s="5" t="n">
        <v>0.0157306694122015</v>
      </c>
      <c r="H577" s="5" t="n">
        <v>18.8622038328401</v>
      </c>
      <c r="I577" s="5" t="n">
        <v>302.351976515274</v>
      </c>
      <c r="J577" s="5" t="n">
        <v>179.812588692759</v>
      </c>
    </row>
    <row r="578" customFormat="false" ht="14.9" hidden="false" customHeight="false" outlineLevel="0" collapsed="false">
      <c r="A578" s="1" t="n">
        <v>577</v>
      </c>
      <c r="B578" s="2" t="s">
        <v>1033</v>
      </c>
      <c r="C578" s="1" t="s">
        <v>1031</v>
      </c>
      <c r="D578" s="5" t="n">
        <v>220.019</v>
      </c>
      <c r="E578" s="5" t="n">
        <v>684.343166268133</v>
      </c>
      <c r="F578" s="5" t="n">
        <v>26.9855820266643</v>
      </c>
      <c r="G578" s="5" t="n">
        <v>0.0393940108129693</v>
      </c>
      <c r="H578" s="5" t="n">
        <v>3.07639505623419E-011</v>
      </c>
      <c r="I578" s="5" t="n">
        <v>266.959918575706</v>
      </c>
      <c r="J578" s="5" t="n">
        <v>179.130152429703</v>
      </c>
    </row>
    <row r="579" customFormat="false" ht="14.9" hidden="false" customHeight="false" outlineLevel="0" collapsed="false">
      <c r="A579" s="1" t="n">
        <v>578</v>
      </c>
      <c r="B579" s="2" t="s">
        <v>1034</v>
      </c>
      <c r="C579" s="1" t="s">
        <v>1035</v>
      </c>
      <c r="D579" s="5" t="n">
        <v>220.0862</v>
      </c>
      <c r="E579" s="5" t="n">
        <v>155.964706095794</v>
      </c>
      <c r="F579" s="5" t="n">
        <v>19.1063744075327</v>
      </c>
      <c r="G579" s="5" t="n">
        <v>1.05388652650659</v>
      </c>
      <c r="H579" s="5" t="n">
        <v>4.0551449234463E-008</v>
      </c>
      <c r="I579" s="5" t="n">
        <v>359.760698257409</v>
      </c>
      <c r="J579" s="5" t="n">
        <v>170.885348943692</v>
      </c>
    </row>
    <row r="580" customFormat="false" ht="14.9" hidden="false" customHeight="false" outlineLevel="0" collapsed="false">
      <c r="A580" s="1" t="n">
        <v>579</v>
      </c>
      <c r="B580" s="2" t="s">
        <v>1036</v>
      </c>
      <c r="C580" s="1" t="s">
        <v>1037</v>
      </c>
      <c r="D580" s="5" t="n">
        <v>349.22214</v>
      </c>
      <c r="E580" s="5" t="n">
        <v>1089.11308561437</v>
      </c>
      <c r="F580" s="5" t="n">
        <v>35.2526648721706</v>
      </c>
      <c r="G580" s="5" t="n">
        <v>0.122886175648162</v>
      </c>
      <c r="H580" s="5" t="n">
        <v>4.29071413751276E-028</v>
      </c>
      <c r="I580" s="5" t="n">
        <v>146.622256226938</v>
      </c>
      <c r="J580" s="5" t="n">
        <v>212.680743570086</v>
      </c>
    </row>
    <row r="581" customFormat="false" ht="14.9" hidden="false" customHeight="false" outlineLevel="0" collapsed="false">
      <c r="A581" s="1" t="n">
        <v>580</v>
      </c>
      <c r="B581" s="2" t="s">
        <v>1038</v>
      </c>
      <c r="C581" s="1" t="s">
        <v>1039</v>
      </c>
      <c r="D581" s="5" t="n">
        <v>265.03822</v>
      </c>
      <c r="E581" s="5" t="n">
        <v>695.775844624205</v>
      </c>
      <c r="F581" s="5" t="n">
        <v>164.467579734262</v>
      </c>
      <c r="G581" s="5" t="n">
        <v>0.973939540087328</v>
      </c>
      <c r="H581" s="5" t="n">
        <v>111.611144447047</v>
      </c>
      <c r="I581" s="5" t="n">
        <v>367.960117988904</v>
      </c>
      <c r="J581" s="5" t="n">
        <v>185.070398722366</v>
      </c>
    </row>
    <row r="582" customFormat="false" ht="14.9" hidden="false" customHeight="false" outlineLevel="0" collapsed="false">
      <c r="A582" s="1" t="n">
        <v>581</v>
      </c>
      <c r="B582" s="2" t="s">
        <v>1040</v>
      </c>
      <c r="C582" s="1" t="s">
        <v>1041</v>
      </c>
      <c r="D582" s="5" t="n">
        <v>274.0824</v>
      </c>
      <c r="E582" s="5" t="n">
        <v>14.2080768688403</v>
      </c>
      <c r="F582" s="5" t="n">
        <v>12.8303436214338</v>
      </c>
      <c r="G582" s="5" t="n">
        <v>0.564383398499899</v>
      </c>
      <c r="H582" s="5" t="n">
        <v>7.80284760810943E-014</v>
      </c>
      <c r="I582" s="5" t="n">
        <v>238.0228340458</v>
      </c>
      <c r="J582" s="5" t="n">
        <v>219.451970748813</v>
      </c>
    </row>
    <row r="583" customFormat="false" ht="14.9" hidden="false" customHeight="false" outlineLevel="0" collapsed="false">
      <c r="A583" s="1" t="n">
        <v>582</v>
      </c>
      <c r="B583" s="2" t="s">
        <v>1042</v>
      </c>
      <c r="C583" s="1" t="s">
        <v>1043</v>
      </c>
      <c r="D583" s="5" t="n">
        <v>258.083</v>
      </c>
      <c r="E583" s="5" t="n">
        <v>611.398267312713</v>
      </c>
      <c r="F583" s="5" t="n">
        <v>58.1801115633688</v>
      </c>
      <c r="G583" s="5" t="n">
        <v>0.211914105790637</v>
      </c>
      <c r="H583" s="5" t="n">
        <v>5.7491700211736E-049</v>
      </c>
      <c r="I583" s="5" t="n">
        <v>320.165107009316</v>
      </c>
      <c r="J583" s="5" t="n">
        <v>207.225668001839</v>
      </c>
    </row>
    <row r="584" customFormat="false" ht="14.9" hidden="false" customHeight="false" outlineLevel="0" collapsed="false">
      <c r="A584" s="1" t="n">
        <v>583</v>
      </c>
      <c r="B584" s="2" t="s">
        <v>1044</v>
      </c>
      <c r="C584" s="1" t="s">
        <v>1045</v>
      </c>
      <c r="D584" s="5" t="n">
        <v>186.48404</v>
      </c>
      <c r="E584" s="5" t="n">
        <v>434.217250291826</v>
      </c>
      <c r="F584" s="5" t="n">
        <v>30.5987824943718</v>
      </c>
      <c r="G584" s="5" t="n">
        <v>0.320293652877352</v>
      </c>
      <c r="H584" s="5" t="n">
        <v>1.92221869037098</v>
      </c>
      <c r="I584" s="5" t="n">
        <v>302.207478334346</v>
      </c>
      <c r="J584" s="5" t="n">
        <v>185.392321893467</v>
      </c>
    </row>
    <row r="585" customFormat="false" ht="14.9" hidden="false" customHeight="false" outlineLevel="0" collapsed="false">
      <c r="A585" s="1" t="n">
        <v>584</v>
      </c>
      <c r="B585" s="2" t="s">
        <v>1046</v>
      </c>
      <c r="C585" s="1" t="s">
        <v>1045</v>
      </c>
      <c r="D585" s="5" t="n">
        <v>186.48404</v>
      </c>
      <c r="E585" s="5" t="n">
        <v>390.688825091056</v>
      </c>
      <c r="F585" s="5" t="n">
        <v>28.0027321649313</v>
      </c>
      <c r="G585" s="5" t="n">
        <v>0.297343718288001</v>
      </c>
      <c r="H585" s="5" t="n">
        <v>0.000251734419554715</v>
      </c>
      <c r="I585" s="5" t="n">
        <v>299.945668005152</v>
      </c>
      <c r="J585" s="5" t="n">
        <v>173.867318496903</v>
      </c>
    </row>
    <row r="586" customFormat="false" ht="14.9" hidden="false" customHeight="false" outlineLevel="0" collapsed="false">
      <c r="A586" s="1" t="n">
        <v>585</v>
      </c>
      <c r="B586" s="2" t="s">
        <v>1047</v>
      </c>
      <c r="C586" s="1" t="s">
        <v>1045</v>
      </c>
      <c r="D586" s="5" t="n">
        <v>186.48404</v>
      </c>
      <c r="E586" s="5" t="n">
        <v>416.336231879893</v>
      </c>
      <c r="F586" s="5" t="n">
        <v>27.4884910223297</v>
      </c>
      <c r="G586" s="5" t="n">
        <v>0.373682145197421</v>
      </c>
      <c r="H586" s="5" t="n">
        <v>1.84783660690623</v>
      </c>
      <c r="I586" s="5" t="n">
        <v>291.406800709173</v>
      </c>
      <c r="J586" s="5" t="n">
        <v>161.570773149322</v>
      </c>
    </row>
    <row r="587" customFormat="false" ht="14.9" hidden="false" customHeight="false" outlineLevel="0" collapsed="false">
      <c r="A587" s="1" t="n">
        <v>586</v>
      </c>
      <c r="B587" s="2" t="s">
        <v>1048</v>
      </c>
      <c r="C587" s="1" t="s">
        <v>1045</v>
      </c>
      <c r="D587" s="5" t="n">
        <v>186.48404</v>
      </c>
      <c r="E587" s="5" t="n">
        <v>434.011923540625</v>
      </c>
      <c r="F587" s="5" t="n">
        <v>30.8616941490653</v>
      </c>
      <c r="G587" s="5" t="n">
        <v>0.321824810076708</v>
      </c>
      <c r="H587" s="5" t="n">
        <v>1.11922896978439</v>
      </c>
      <c r="I587" s="5" t="n">
        <v>287.76419139753</v>
      </c>
      <c r="J587" s="5" t="n">
        <v>177.977396042637</v>
      </c>
    </row>
    <row r="588" customFormat="false" ht="14.9" hidden="false" customHeight="false" outlineLevel="0" collapsed="false">
      <c r="A588" s="1" t="n">
        <v>587</v>
      </c>
      <c r="B588" s="2" t="s">
        <v>1049</v>
      </c>
      <c r="C588" s="1" t="s">
        <v>1045</v>
      </c>
      <c r="D588" s="5" t="n">
        <v>186.48404</v>
      </c>
      <c r="E588" s="5" t="n">
        <v>434.011923540625</v>
      </c>
      <c r="F588" s="5" t="n">
        <v>30.8616941490653</v>
      </c>
      <c r="G588" s="5" t="n">
        <v>0.321824810076708</v>
      </c>
      <c r="H588" s="5" t="n">
        <v>1.11922896978439</v>
      </c>
      <c r="I588" s="5" t="n">
        <v>301.746110579967</v>
      </c>
      <c r="J588" s="5" t="n">
        <v>177.977396042637</v>
      </c>
    </row>
    <row r="589" customFormat="false" ht="14.9" hidden="false" customHeight="false" outlineLevel="0" collapsed="false">
      <c r="A589" s="1" t="n">
        <v>588</v>
      </c>
      <c r="B589" s="2" t="s">
        <v>1050</v>
      </c>
      <c r="C589" s="1" t="s">
        <v>1045</v>
      </c>
      <c r="D589" s="5" t="n">
        <v>186.48404</v>
      </c>
      <c r="E589" s="5" t="n">
        <v>434.011923540622</v>
      </c>
      <c r="F589" s="5" t="n">
        <v>30.8616941490649</v>
      </c>
      <c r="G589" s="5" t="n">
        <v>0.321824810076711</v>
      </c>
      <c r="H589" s="5" t="n">
        <v>1.11922896978485</v>
      </c>
      <c r="I589" s="5" t="n">
        <v>287.76419139753</v>
      </c>
      <c r="J589" s="5" t="n">
        <v>177.977396042637</v>
      </c>
    </row>
    <row r="590" customFormat="false" ht="14.9" hidden="false" customHeight="false" outlineLevel="0" collapsed="false">
      <c r="A590" s="1" t="n">
        <v>589</v>
      </c>
      <c r="B590" s="2" t="s">
        <v>1051</v>
      </c>
      <c r="C590" s="1" t="s">
        <v>1052</v>
      </c>
      <c r="D590" s="5" t="n">
        <v>250.54884</v>
      </c>
      <c r="E590" s="5" t="n">
        <v>677.721950460325</v>
      </c>
      <c r="F590" s="5" t="n">
        <v>20.1006913729525</v>
      </c>
      <c r="G590" s="5" t="n">
        <v>0.255347219590231</v>
      </c>
      <c r="H590" s="5" t="n">
        <v>5.33538305346223E-008</v>
      </c>
      <c r="I590" s="5" t="n">
        <v>318.784049418785</v>
      </c>
      <c r="J590" s="5" t="n">
        <v>254.26208333872</v>
      </c>
    </row>
    <row r="591" customFormat="false" ht="14.9" hidden="false" customHeight="false" outlineLevel="0" collapsed="false">
      <c r="A591" s="1" t="n">
        <v>590</v>
      </c>
      <c r="B591" s="2" t="s">
        <v>1053</v>
      </c>
      <c r="C591" s="1" t="s">
        <v>1054</v>
      </c>
      <c r="D591" s="5" t="n">
        <v>88.49304</v>
      </c>
      <c r="E591" s="5" t="n">
        <v>415.857390013487</v>
      </c>
      <c r="F591" s="5" t="n">
        <v>75.3883544109662</v>
      </c>
      <c r="G591" s="5" t="n">
        <v>0.448165969059011</v>
      </c>
      <c r="H591" s="5" t="n">
        <v>6.04255247173369E-009</v>
      </c>
      <c r="I591" s="5" t="n">
        <v>345.47871997964</v>
      </c>
      <c r="J591" s="5" t="n">
        <v>223.605797683958</v>
      </c>
    </row>
    <row r="592" customFormat="false" ht="14.9" hidden="false" customHeight="false" outlineLevel="0" collapsed="false">
      <c r="A592" s="1" t="n">
        <v>591</v>
      </c>
      <c r="B592" s="2" t="s">
        <v>1055</v>
      </c>
      <c r="C592" s="1" t="s">
        <v>1056</v>
      </c>
      <c r="D592" s="5" t="n">
        <v>202.93834</v>
      </c>
      <c r="E592" s="5" t="n">
        <v>477.762013558178</v>
      </c>
      <c r="F592" s="5" t="n">
        <v>31.3185224953703</v>
      </c>
      <c r="G592" s="5" t="n">
        <v>0.313828269968597</v>
      </c>
      <c r="H592" s="5" t="n">
        <v>0.17419961702496</v>
      </c>
      <c r="I592" s="5" t="n">
        <v>309.643360871251</v>
      </c>
      <c r="J592" s="5" t="n">
        <v>217.896134943209</v>
      </c>
    </row>
    <row r="593" customFormat="false" ht="14.9" hidden="false" customHeight="false" outlineLevel="0" collapsed="false">
      <c r="A593" s="1" t="n">
        <v>592</v>
      </c>
      <c r="B593" s="2" t="s">
        <v>1057</v>
      </c>
      <c r="C593" s="1" t="s">
        <v>1056</v>
      </c>
      <c r="D593" s="5" t="n">
        <v>202.93834</v>
      </c>
      <c r="E593" s="5" t="n">
        <v>486.279447555744</v>
      </c>
      <c r="F593" s="5" t="n">
        <v>30.0285106882073</v>
      </c>
      <c r="G593" s="5" t="n">
        <v>0.30353772009865</v>
      </c>
      <c r="H593" s="5" t="n">
        <v>0.314159153735843</v>
      </c>
      <c r="I593" s="5" t="n">
        <v>319.074919946283</v>
      </c>
      <c r="J593" s="5" t="n">
        <v>204.148609441378</v>
      </c>
    </row>
    <row r="594" customFormat="false" ht="14.9" hidden="false" customHeight="false" outlineLevel="0" collapsed="false">
      <c r="A594" s="1" t="n">
        <v>593</v>
      </c>
      <c r="B594" s="2" t="s">
        <v>1058</v>
      </c>
      <c r="C594" s="1" t="s">
        <v>1056</v>
      </c>
      <c r="D594" s="5" t="n">
        <v>202.93834</v>
      </c>
      <c r="E594" s="5" t="n">
        <v>483.725289832126</v>
      </c>
      <c r="F594" s="5" t="n">
        <v>28.9634230534408</v>
      </c>
      <c r="G594" s="5" t="n">
        <v>0.293585739046611</v>
      </c>
      <c r="H594" s="5" t="n">
        <v>0.578105647026969</v>
      </c>
      <c r="I594" s="5" t="n">
        <v>335.535829376736</v>
      </c>
      <c r="J594" s="5" t="n">
        <v>211.563535292208</v>
      </c>
    </row>
    <row r="595" customFormat="false" ht="14.9" hidden="false" customHeight="false" outlineLevel="0" collapsed="false">
      <c r="A595" s="1" t="n">
        <v>594</v>
      </c>
      <c r="B595" s="2" t="s">
        <v>1059</v>
      </c>
      <c r="C595" s="1" t="s">
        <v>1056</v>
      </c>
      <c r="D595" s="5" t="n">
        <v>202.93834</v>
      </c>
      <c r="E595" s="5" t="n">
        <v>432.107866363463</v>
      </c>
      <c r="F595" s="5" t="n">
        <v>26.7448333938457</v>
      </c>
      <c r="G595" s="5" t="n">
        <v>0.326542655632678</v>
      </c>
      <c r="H595" s="5" t="n">
        <v>0.000178056790178068</v>
      </c>
      <c r="I595" s="5" t="n">
        <v>326.338569985048</v>
      </c>
      <c r="J595" s="5" t="n">
        <v>178.876080542983</v>
      </c>
    </row>
    <row r="596" customFormat="false" ht="14.9" hidden="false" customHeight="false" outlineLevel="0" collapsed="false">
      <c r="A596" s="1" t="n">
        <v>595</v>
      </c>
      <c r="B596" s="2" t="s">
        <v>1060</v>
      </c>
      <c r="C596" s="1" t="s">
        <v>1056</v>
      </c>
      <c r="D596" s="5" t="n">
        <v>202.93834</v>
      </c>
      <c r="E596" s="5" t="n">
        <v>461.349265320984</v>
      </c>
      <c r="F596" s="5" t="n">
        <v>25.4570926456004</v>
      </c>
      <c r="G596" s="5" t="n">
        <v>0.388810784836688</v>
      </c>
      <c r="H596" s="5" t="n">
        <v>0.546431239574095</v>
      </c>
      <c r="I596" s="5" t="n">
        <v>326.116190644715</v>
      </c>
      <c r="J596" s="5" t="n">
        <v>187.741986548063</v>
      </c>
    </row>
    <row r="597" customFormat="false" ht="14.9" hidden="false" customHeight="false" outlineLevel="0" collapsed="false">
      <c r="A597" s="1" t="n">
        <v>596</v>
      </c>
      <c r="B597" s="2" t="s">
        <v>1061</v>
      </c>
      <c r="C597" s="1" t="s">
        <v>1056</v>
      </c>
      <c r="D597" s="5" t="n">
        <v>202.93834</v>
      </c>
      <c r="E597" s="5" t="n">
        <v>461.349265320984</v>
      </c>
      <c r="F597" s="5" t="n">
        <v>25.4570926456004</v>
      </c>
      <c r="G597" s="5" t="n">
        <v>0.388810784836688</v>
      </c>
      <c r="H597" s="5" t="n">
        <v>0.546431239574095</v>
      </c>
      <c r="I597" s="5" t="n">
        <v>327.998670639943</v>
      </c>
      <c r="J597" s="5" t="n">
        <v>187.741986548063</v>
      </c>
    </row>
    <row r="598" customFormat="false" ht="14.9" hidden="false" customHeight="false" outlineLevel="0" collapsed="false">
      <c r="A598" s="1" t="n">
        <v>597</v>
      </c>
      <c r="B598" s="2" t="s">
        <v>1062</v>
      </c>
      <c r="C598" s="1" t="s">
        <v>1056</v>
      </c>
      <c r="D598" s="5" t="n">
        <v>202.93834</v>
      </c>
      <c r="E598" s="5" t="n">
        <v>477.762013558178</v>
      </c>
      <c r="F598" s="5" t="n">
        <v>31.3185224953703</v>
      </c>
      <c r="G598" s="5" t="n">
        <v>0.313828269968597</v>
      </c>
      <c r="H598" s="5" t="n">
        <v>0.17419961702496</v>
      </c>
      <c r="I598" s="5" t="n">
        <v>309.643360871251</v>
      </c>
      <c r="J598" s="5" t="n">
        <v>217.896134943209</v>
      </c>
    </row>
    <row r="599" customFormat="false" ht="14.9" hidden="false" customHeight="false" outlineLevel="0" collapsed="false">
      <c r="A599" s="1" t="n">
        <v>598</v>
      </c>
      <c r="B599" s="2" t="s">
        <v>1063</v>
      </c>
      <c r="C599" s="1" t="s">
        <v>1056</v>
      </c>
      <c r="D599" s="5" t="n">
        <v>202.93834</v>
      </c>
      <c r="E599" s="5" t="n">
        <v>477.762013558178</v>
      </c>
      <c r="F599" s="5" t="n">
        <v>31.3185224953703</v>
      </c>
      <c r="G599" s="5" t="n">
        <v>0.313828269968597</v>
      </c>
      <c r="H599" s="5" t="n">
        <v>0.17419961702496</v>
      </c>
      <c r="I599" s="5" t="n">
        <v>339.357330593028</v>
      </c>
      <c r="J599" s="5" t="n">
        <v>217.896134943209</v>
      </c>
    </row>
    <row r="600" customFormat="false" ht="14.9" hidden="false" customHeight="false" outlineLevel="0" collapsed="false">
      <c r="A600" s="1" t="n">
        <v>599</v>
      </c>
      <c r="B600" s="2" t="s">
        <v>1064</v>
      </c>
      <c r="C600" s="1" t="s">
        <v>1056</v>
      </c>
      <c r="D600" s="5" t="n">
        <v>202.93834</v>
      </c>
      <c r="E600" s="5" t="n">
        <v>477.762013558178</v>
      </c>
      <c r="F600" s="5" t="n">
        <v>31.3185224953703</v>
      </c>
      <c r="G600" s="5" t="n">
        <v>0.313828269968597</v>
      </c>
      <c r="H600" s="5" t="n">
        <v>0.17419961702496</v>
      </c>
      <c r="I600" s="5" t="n">
        <v>322.474403919064</v>
      </c>
      <c r="J600" s="5" t="n">
        <v>196.733683590549</v>
      </c>
    </row>
    <row r="601" customFormat="false" ht="14.9" hidden="false" customHeight="false" outlineLevel="0" collapsed="false">
      <c r="A601" s="1" t="n">
        <v>600</v>
      </c>
      <c r="B601" s="2" t="s">
        <v>1065</v>
      </c>
      <c r="C601" s="1" t="s">
        <v>1056</v>
      </c>
      <c r="D601" s="5" t="n">
        <v>202.93834</v>
      </c>
      <c r="E601" s="5" t="n">
        <v>486.279447555744</v>
      </c>
      <c r="F601" s="5" t="n">
        <v>30.0285106882073</v>
      </c>
      <c r="G601" s="5" t="n">
        <v>0.30353772009865</v>
      </c>
      <c r="H601" s="5" t="n">
        <v>0.314159153735843</v>
      </c>
      <c r="I601" s="5" t="n">
        <v>333.295933275072</v>
      </c>
      <c r="J601" s="5" t="n">
        <v>204.148609441378</v>
      </c>
    </row>
    <row r="602" customFormat="false" ht="14.9" hidden="false" customHeight="false" outlineLevel="0" collapsed="false">
      <c r="A602" s="1" t="n">
        <v>601</v>
      </c>
      <c r="B602" s="2" t="s">
        <v>1066</v>
      </c>
      <c r="C602" s="1" t="s">
        <v>1067</v>
      </c>
      <c r="D602" s="5" t="n">
        <v>121.95308</v>
      </c>
      <c r="E602" s="5" t="n">
        <v>677.780149062505</v>
      </c>
      <c r="F602" s="5" t="n">
        <v>63.5970955244064</v>
      </c>
      <c r="G602" s="5" t="n">
        <v>0.270119324205365</v>
      </c>
      <c r="H602" s="5" t="n">
        <v>0.205235395564092</v>
      </c>
      <c r="I602" s="5" t="n">
        <v>418.383585608671</v>
      </c>
      <c r="J602" s="5" t="n">
        <v>242.057000170179</v>
      </c>
    </row>
    <row r="603" customFormat="false" ht="14.9" hidden="false" customHeight="false" outlineLevel="0" collapsed="false">
      <c r="A603" s="1" t="n">
        <v>602</v>
      </c>
      <c r="B603" s="2" t="s">
        <v>1068</v>
      </c>
      <c r="C603" s="1" t="s">
        <v>1069</v>
      </c>
      <c r="D603" s="5" t="n">
        <v>219.39264</v>
      </c>
      <c r="E603" s="5" t="n">
        <v>518.668765332729</v>
      </c>
      <c r="F603" s="5" t="n">
        <v>33.4444589056331</v>
      </c>
      <c r="G603" s="5" t="n">
        <v>0.320792875831905</v>
      </c>
      <c r="H603" s="5" t="n">
        <v>0.0219597424012602</v>
      </c>
      <c r="I603" s="5" t="n">
        <v>348.843068278645</v>
      </c>
      <c r="J603" s="5" t="n">
        <v>215.48997113846</v>
      </c>
    </row>
    <row r="604" customFormat="false" ht="14.9" hidden="false" customHeight="false" outlineLevel="0" collapsed="false">
      <c r="A604" s="1" t="n">
        <v>603</v>
      </c>
      <c r="B604" s="2" t="s">
        <v>1070</v>
      </c>
      <c r="C604" s="1" t="s">
        <v>1069</v>
      </c>
      <c r="D604" s="5" t="n">
        <v>219.39264</v>
      </c>
      <c r="E604" s="5" t="n">
        <v>538.154203162379</v>
      </c>
      <c r="F604" s="5" t="n">
        <v>31.0063992916133</v>
      </c>
      <c r="G604" s="5" t="n">
        <v>0.302637584928677</v>
      </c>
      <c r="H604" s="5" t="n">
        <v>0.0396018171316933</v>
      </c>
      <c r="I604" s="5" t="n">
        <v>339.281914931135</v>
      </c>
      <c r="J604" s="5" t="n">
        <v>222.904896989289</v>
      </c>
    </row>
    <row r="605" customFormat="false" ht="14.9" hidden="false" customHeight="false" outlineLevel="0" collapsed="false">
      <c r="A605" s="1" t="n">
        <v>604</v>
      </c>
      <c r="B605" s="2" t="s">
        <v>1071</v>
      </c>
      <c r="C605" s="1" t="s">
        <v>1069</v>
      </c>
      <c r="D605" s="5" t="n">
        <v>219.39264</v>
      </c>
      <c r="E605" s="5" t="n">
        <v>542.488252779229</v>
      </c>
      <c r="F605" s="5" t="n">
        <v>28.8939909839943</v>
      </c>
      <c r="G605" s="5" t="n">
        <v>0.283996453647833</v>
      </c>
      <c r="H605" s="5" t="n">
        <v>0.0801966340711082</v>
      </c>
      <c r="I605" s="5" t="n">
        <v>351.944870222881</v>
      </c>
      <c r="J605" s="5" t="n">
        <v>230.319822840119</v>
      </c>
    </row>
    <row r="606" customFormat="false" ht="14.9" hidden="false" customHeight="false" outlineLevel="0" collapsed="false">
      <c r="A606" s="1" t="n">
        <v>605</v>
      </c>
      <c r="B606" s="2" t="s">
        <v>1072</v>
      </c>
      <c r="C606" s="1" t="s">
        <v>1069</v>
      </c>
      <c r="D606" s="5" t="n">
        <v>219.39264</v>
      </c>
      <c r="E606" s="5" t="n">
        <v>537.659816439877</v>
      </c>
      <c r="F606" s="5" t="n">
        <v>27.0303805547648</v>
      </c>
      <c r="G606" s="5" t="n">
        <v>0.266250197497338</v>
      </c>
      <c r="H606" s="5" t="n">
        <v>0.157990173290139</v>
      </c>
      <c r="I606" s="5" t="n">
        <v>365.126483249369</v>
      </c>
      <c r="J606" s="5" t="n">
        <v>258.897200043609</v>
      </c>
    </row>
    <row r="607" customFormat="false" ht="14.9" hidden="false" customHeight="false" outlineLevel="0" collapsed="false">
      <c r="A607" s="1" t="n">
        <v>606</v>
      </c>
      <c r="B607" s="2" t="s">
        <v>1073</v>
      </c>
      <c r="C607" s="1" t="s">
        <v>1074</v>
      </c>
      <c r="D607" s="5" t="n">
        <v>235.84694</v>
      </c>
      <c r="E607" s="5" t="n">
        <v>555.532562605931</v>
      </c>
      <c r="F607" s="5" t="n">
        <v>37.3619033894186</v>
      </c>
      <c r="G607" s="5" t="n">
        <v>0.341194593232869</v>
      </c>
      <c r="H607" s="5" t="n">
        <v>0.00219383309231944</v>
      </c>
      <c r="I607" s="5" t="n">
        <v>393.049228128849</v>
      </c>
      <c r="J607" s="5" t="n">
        <v>255.408710039032</v>
      </c>
    </row>
    <row r="608" customFormat="false" ht="14.9" hidden="false" customHeight="false" outlineLevel="0" collapsed="false">
      <c r="A608" s="1" t="n">
        <v>607</v>
      </c>
      <c r="B608" s="2" t="s">
        <v>1075</v>
      </c>
      <c r="C608" s="1" t="s">
        <v>1074</v>
      </c>
      <c r="D608" s="5" t="n">
        <v>235.84694</v>
      </c>
      <c r="E608" s="5" t="n">
        <v>602.229297458854</v>
      </c>
      <c r="F608" s="5" t="n">
        <v>30.4017783571063</v>
      </c>
      <c r="G608" s="5" t="n">
        <v>0.289766670636978</v>
      </c>
      <c r="H608" s="5" t="n">
        <v>0.0080902025133351</v>
      </c>
      <c r="I608" s="5" t="n">
        <v>371.489440627023</v>
      </c>
      <c r="J608" s="5" t="n">
        <v>249.07611038803</v>
      </c>
    </row>
    <row r="609" customFormat="false" ht="14.9" hidden="false" customHeight="false" outlineLevel="0" collapsed="false">
      <c r="A609" s="1" t="n">
        <v>608</v>
      </c>
      <c r="B609" s="2" t="s">
        <v>1076</v>
      </c>
      <c r="C609" s="1" t="s">
        <v>1074</v>
      </c>
      <c r="D609" s="5" t="n">
        <v>235.84694</v>
      </c>
      <c r="E609" s="5" t="n">
        <v>602.778114589076</v>
      </c>
      <c r="F609" s="5" t="n">
        <v>27.4652225234242</v>
      </c>
      <c r="G609" s="5" t="n">
        <v>0.263449790447144</v>
      </c>
      <c r="H609" s="5" t="n">
        <v>0.0180248799170492</v>
      </c>
      <c r="I609" s="5" t="n">
        <v>380.898228934924</v>
      </c>
      <c r="J609" s="5" t="n">
        <v>256.491036238859</v>
      </c>
    </row>
    <row r="610" customFormat="false" ht="14.9" hidden="false" customHeight="false" outlineLevel="0" collapsed="false">
      <c r="A610" s="1" t="n">
        <v>609</v>
      </c>
      <c r="B610" s="2" t="s">
        <v>1077</v>
      </c>
      <c r="C610" s="1" t="s">
        <v>1078</v>
      </c>
      <c r="D610" s="5" t="n">
        <v>214.30444</v>
      </c>
      <c r="E610" s="5" t="n">
        <v>620.592329652812</v>
      </c>
      <c r="F610" s="5" t="n">
        <v>44.4559918583304</v>
      </c>
      <c r="G610" s="5" t="n">
        <v>0.216392056924939</v>
      </c>
      <c r="H610" s="5" t="n">
        <v>1.72574722298823E-007</v>
      </c>
      <c r="I610" s="5" t="n">
        <v>479.848821683987</v>
      </c>
      <c r="J610" s="5" t="n">
        <v>256.575831522554</v>
      </c>
    </row>
    <row r="611" customFormat="false" ht="14.9" hidden="false" customHeight="false" outlineLevel="0" collapsed="false">
      <c r="A611" s="1" t="n">
        <v>610</v>
      </c>
      <c r="B611" s="2" t="s">
        <v>1079</v>
      </c>
      <c r="C611" s="1" t="s">
        <v>1080</v>
      </c>
      <c r="D611" s="5" t="n">
        <v>252.30124</v>
      </c>
      <c r="E611" s="5" t="n">
        <v>634.182450506925</v>
      </c>
      <c r="F611" s="5" t="n">
        <v>38.1182411582124</v>
      </c>
      <c r="G611" s="5" t="n">
        <v>0.342559707633365</v>
      </c>
      <c r="H611" s="5" t="n">
        <v>0.000257176284144928</v>
      </c>
      <c r="I611" s="5" t="n">
        <v>424.134536326384</v>
      </c>
      <c r="J611" s="5" t="n">
        <v>260.417472085112</v>
      </c>
    </row>
    <row r="612" customFormat="false" ht="14.9" hidden="false" customHeight="false" outlineLevel="0" collapsed="false">
      <c r="A612" s="1" t="n">
        <v>611</v>
      </c>
      <c r="B612" s="2" t="s">
        <v>1081</v>
      </c>
      <c r="C612" s="1" t="s">
        <v>1080</v>
      </c>
      <c r="D612" s="5" t="n">
        <v>252.30124</v>
      </c>
      <c r="E612" s="5" t="n">
        <v>670.062519243373</v>
      </c>
      <c r="F612" s="5" t="n">
        <v>29.5105933450337</v>
      </c>
      <c r="G612" s="5" t="n">
        <v>0.275446518134362</v>
      </c>
      <c r="H612" s="5" t="n">
        <v>0.0014155218837146</v>
      </c>
      <c r="I612" s="5" t="n">
        <v>421.401986455791</v>
      </c>
      <c r="J612" s="5" t="n">
        <v>296.409775139431</v>
      </c>
    </row>
    <row r="613" customFormat="false" ht="14.9" hidden="false" customHeight="false" outlineLevel="0" collapsed="false">
      <c r="A613" s="1" t="n">
        <v>612</v>
      </c>
      <c r="B613" s="2" t="s">
        <v>1082</v>
      </c>
      <c r="C613" s="1" t="s">
        <v>1083</v>
      </c>
      <c r="D613" s="5" t="n">
        <v>246.30324</v>
      </c>
      <c r="E613" s="5" t="n">
        <v>696.015322441294</v>
      </c>
      <c r="F613" s="5" t="n">
        <v>31.2027854364225</v>
      </c>
      <c r="G613" s="5" t="n">
        <v>0.0347196066855963</v>
      </c>
      <c r="H613" s="5" t="n">
        <v>8.54460628459193E-006</v>
      </c>
      <c r="I613" s="5" t="n">
        <v>464.898035497119</v>
      </c>
      <c r="J613" s="5" t="n">
        <v>287.352840400411</v>
      </c>
    </row>
    <row r="614" customFormat="false" ht="14.9" hidden="false" customHeight="false" outlineLevel="0" collapsed="false">
      <c r="A614" s="1" t="n">
        <v>613</v>
      </c>
      <c r="B614" s="2" t="s">
        <v>1084</v>
      </c>
      <c r="C614" s="1" t="s">
        <v>1085</v>
      </c>
      <c r="D614" s="5" t="n">
        <v>268.75554</v>
      </c>
      <c r="E614" s="5" t="n">
        <v>737.036312391254</v>
      </c>
      <c r="F614" s="5" t="n">
        <v>33.277023143792</v>
      </c>
      <c r="G614" s="5" t="n">
        <v>0.300686525869635</v>
      </c>
      <c r="H614" s="5" t="n">
        <v>7.18242260522505E-005</v>
      </c>
      <c r="I614" s="5" t="n">
        <v>459.400336172046</v>
      </c>
      <c r="J614" s="5" t="n">
        <v>271.372696079117</v>
      </c>
    </row>
    <row r="615" customFormat="false" ht="14.9" hidden="false" customHeight="false" outlineLevel="0" collapsed="false">
      <c r="A615" s="1" t="n">
        <v>614</v>
      </c>
      <c r="B615" s="2" t="s">
        <v>1086</v>
      </c>
      <c r="C615" s="1" t="s">
        <v>1087</v>
      </c>
      <c r="D615" s="5" t="n">
        <v>94.03614</v>
      </c>
      <c r="E615" s="5" t="n">
        <v>374.170984887273</v>
      </c>
      <c r="F615" s="5" t="n">
        <v>27.1719253611217</v>
      </c>
      <c r="G615" s="5" t="n">
        <v>0.147034715164462</v>
      </c>
      <c r="H615" s="5" t="n">
        <v>1.56591160172692E-005</v>
      </c>
      <c r="I615" s="5" t="n">
        <v>172.077425419108</v>
      </c>
      <c r="J615" s="5" t="n">
        <v>189.803274712883</v>
      </c>
    </row>
    <row r="616" customFormat="false" ht="14.9" hidden="false" customHeight="false" outlineLevel="0" collapsed="false">
      <c r="A616" s="1" t="n">
        <v>615</v>
      </c>
      <c r="B616" s="2" t="s">
        <v>1088</v>
      </c>
      <c r="C616" s="1" t="s">
        <v>1089</v>
      </c>
      <c r="D616" s="5" t="n">
        <v>164.03174</v>
      </c>
      <c r="E616" s="5" t="n">
        <v>512.801585225079</v>
      </c>
      <c r="F616" s="5" t="n">
        <v>29.2930842450028</v>
      </c>
      <c r="G616" s="5" t="n">
        <v>0.646823769371749</v>
      </c>
      <c r="H616" s="5" t="n">
        <v>0.0372499441881981</v>
      </c>
      <c r="I616" s="5" t="n">
        <v>394.921314852399</v>
      </c>
      <c r="J616" s="5" t="n">
        <v>296.293226561408</v>
      </c>
    </row>
    <row r="617" customFormat="false" ht="14.9" hidden="false" customHeight="false" outlineLevel="0" collapsed="false">
      <c r="A617" s="1" t="n">
        <v>616</v>
      </c>
      <c r="B617" s="2" t="s">
        <v>1090</v>
      </c>
      <c r="C617" s="1" t="s">
        <v>1091</v>
      </c>
      <c r="D617" s="5" t="n">
        <v>165.03808</v>
      </c>
      <c r="E617" s="5" t="n">
        <v>307.440459078307</v>
      </c>
      <c r="F617" s="5" t="n">
        <v>56.5044054466811</v>
      </c>
      <c r="G617" s="5" t="n">
        <v>0.415236789247204</v>
      </c>
      <c r="H617" s="5" t="n">
        <v>0.000433501556401421</v>
      </c>
      <c r="I617" s="5" t="n">
        <v>313.004216687752</v>
      </c>
      <c r="J617" s="5" t="n">
        <v>202.206453180638</v>
      </c>
    </row>
    <row r="618" customFormat="false" ht="14.9" hidden="false" customHeight="false" outlineLevel="0" collapsed="false">
      <c r="A618" s="1" t="n">
        <v>617</v>
      </c>
      <c r="B618" s="2" t="s">
        <v>1092</v>
      </c>
      <c r="C618" s="1" t="s">
        <v>1093</v>
      </c>
      <c r="D618" s="5" t="n">
        <v>170.02974</v>
      </c>
      <c r="E618" s="5" t="n">
        <v>388.943118960448</v>
      </c>
      <c r="F618" s="5" t="n">
        <v>31.9284429913027</v>
      </c>
      <c r="G618" s="5" t="n">
        <v>0.346091381184062</v>
      </c>
      <c r="H618" s="5" t="n">
        <v>5.90110422110025</v>
      </c>
      <c r="I618" s="5" t="n">
        <v>272.040482012375</v>
      </c>
      <c r="J618" s="5" t="n">
        <v>180.383559847387</v>
      </c>
    </row>
    <row r="619" customFormat="false" ht="14.9" hidden="false" customHeight="false" outlineLevel="0" collapsed="false">
      <c r="A619" s="1" t="n">
        <v>618</v>
      </c>
      <c r="B619" s="2" t="s">
        <v>1094</v>
      </c>
      <c r="C619" s="1" t="s">
        <v>1093</v>
      </c>
      <c r="D619" s="5" t="n">
        <v>170.02974</v>
      </c>
      <c r="E619" s="5" t="n">
        <v>388.943118960444</v>
      </c>
      <c r="F619" s="5" t="n">
        <v>31.9284429913026</v>
      </c>
      <c r="G619" s="5" t="n">
        <v>0.346091381184063</v>
      </c>
      <c r="H619" s="5" t="n">
        <v>5.90110422110266</v>
      </c>
      <c r="I619" s="5" t="n">
        <v>272.040482012375</v>
      </c>
      <c r="J619" s="5" t="n">
        <v>180.383559847387</v>
      </c>
    </row>
    <row r="620" customFormat="false" ht="14.9" hidden="false" customHeight="false" outlineLevel="0" collapsed="false">
      <c r="A620" s="1" t="n">
        <v>619</v>
      </c>
      <c r="B620" s="2" t="s">
        <v>1095</v>
      </c>
      <c r="C620" s="1" t="s">
        <v>1096</v>
      </c>
      <c r="D620" s="5" t="n">
        <v>186.02914</v>
      </c>
      <c r="E620" s="5" t="n">
        <v>99.8495135751391</v>
      </c>
      <c r="F620" s="5" t="n">
        <v>63.4253394225991</v>
      </c>
      <c r="G620" s="5" t="n">
        <v>0.389351707164592</v>
      </c>
      <c r="H620" s="5" t="n">
        <v>1.98854008254121E-006</v>
      </c>
      <c r="I620" s="5" t="n">
        <v>264.047154367247</v>
      </c>
      <c r="J620" s="5" t="n">
        <v>158.671514437891</v>
      </c>
    </row>
    <row r="621" customFormat="false" ht="14.9" hidden="false" customHeight="false" outlineLevel="0" collapsed="false">
      <c r="A621" s="1" t="n">
        <v>620</v>
      </c>
      <c r="B621" s="2" t="s">
        <v>1097</v>
      </c>
      <c r="C621" s="1" t="s">
        <v>1096</v>
      </c>
      <c r="D621" s="5" t="n">
        <v>186.02914</v>
      </c>
      <c r="E621" s="5" t="n">
        <v>16.7957529112294</v>
      </c>
      <c r="F621" s="5" t="n">
        <v>38.0576792401529</v>
      </c>
      <c r="G621" s="5" t="n">
        <v>0.170805902560941</v>
      </c>
      <c r="H621" s="5" t="n">
        <v>5.077112982746E-028</v>
      </c>
      <c r="I621" s="5" t="n">
        <v>256.1352912951</v>
      </c>
      <c r="J621" s="5" t="n">
        <v>148.228837241156</v>
      </c>
    </row>
    <row r="622" customFormat="false" ht="14.9" hidden="false" customHeight="false" outlineLevel="0" collapsed="false">
      <c r="A622" s="1" t="n">
        <v>621</v>
      </c>
      <c r="B622" s="2" t="s">
        <v>1098</v>
      </c>
      <c r="C622" s="1" t="s">
        <v>1099</v>
      </c>
      <c r="D622" s="5" t="n">
        <v>234.09454</v>
      </c>
      <c r="E622" s="5" t="n">
        <v>616.601375202309</v>
      </c>
      <c r="F622" s="5" t="n">
        <v>33.6360586135371</v>
      </c>
      <c r="G622" s="5" t="n">
        <v>0.133018837437637</v>
      </c>
      <c r="H622" s="5" t="n">
        <v>6.31858530699264E-019</v>
      </c>
      <c r="I622" s="5" t="n">
        <v>300.597993270169</v>
      </c>
      <c r="J622" s="5" t="n">
        <v>241.674236813647</v>
      </c>
    </row>
    <row r="623" customFormat="false" ht="14.9" hidden="false" customHeight="false" outlineLevel="0" collapsed="false">
      <c r="A623" s="1" t="n">
        <v>622</v>
      </c>
      <c r="B623" s="2" t="s">
        <v>1100</v>
      </c>
      <c r="C623" s="1" t="s">
        <v>1101</v>
      </c>
      <c r="D623" s="5" t="n">
        <v>278.08934</v>
      </c>
      <c r="E623" s="5" t="n">
        <v>566.596903184405</v>
      </c>
      <c r="F623" s="5" t="n">
        <v>46.2017902040518</v>
      </c>
      <c r="G623" s="5" t="n">
        <v>0.323145648276395</v>
      </c>
      <c r="H623" s="5" t="n">
        <v>6.65429919862256E-050</v>
      </c>
      <c r="I623" s="5" t="n">
        <v>330.325599694847</v>
      </c>
      <c r="J623" s="5" t="n">
        <v>179.485312601792</v>
      </c>
    </row>
    <row r="624" customFormat="false" ht="14.9" hidden="false" customHeight="false" outlineLevel="0" collapsed="false">
      <c r="A624" s="1" t="n">
        <v>623</v>
      </c>
      <c r="B624" s="2" t="s">
        <v>1102</v>
      </c>
      <c r="C624" s="1" t="s">
        <v>1103</v>
      </c>
      <c r="D624" s="5" t="n">
        <v>51.04768</v>
      </c>
      <c r="E624" s="5" t="n">
        <v>466.252703936252</v>
      </c>
      <c r="F624" s="5" t="n">
        <v>57.2738825079226</v>
      </c>
      <c r="G624" s="5" t="n">
        <v>0.256457315278321</v>
      </c>
      <c r="H624" s="5" t="n">
        <v>3.16656963452709E-006</v>
      </c>
      <c r="I624" s="5" t="n">
        <v>328.003474638511</v>
      </c>
      <c r="J624" s="5" t="n">
        <v>238.06791798849</v>
      </c>
    </row>
    <row r="625" customFormat="false" ht="14.9" hidden="false" customHeight="false" outlineLevel="0" collapsed="false">
      <c r="A625" s="1" t="n">
        <v>624</v>
      </c>
      <c r="B625" s="2" t="s">
        <v>1104</v>
      </c>
      <c r="C625" s="1" t="s">
        <v>1105</v>
      </c>
      <c r="D625" s="5" t="n">
        <v>190.94748</v>
      </c>
      <c r="E625" s="5" t="n">
        <v>585.773071616282</v>
      </c>
      <c r="F625" s="5" t="n">
        <v>44.4190795430089</v>
      </c>
      <c r="G625" s="5" t="n">
        <v>0.465908939464185</v>
      </c>
      <c r="H625" s="5" t="n">
        <v>1.84138678543739</v>
      </c>
      <c r="I625" s="5" t="n">
        <v>349.557937993897</v>
      </c>
      <c r="J625" s="5" t="n">
        <v>256.215687021115</v>
      </c>
    </row>
    <row r="626" customFormat="false" ht="14.9" hidden="false" customHeight="false" outlineLevel="0" collapsed="false">
      <c r="A626" s="1" t="n">
        <v>625</v>
      </c>
      <c r="B626" s="2" t="s">
        <v>1106</v>
      </c>
      <c r="C626" s="1" t="s">
        <v>1107</v>
      </c>
      <c r="D626" s="5" t="n">
        <v>212.94488</v>
      </c>
      <c r="E626" s="5" t="n">
        <v>499.681411619207</v>
      </c>
      <c r="F626" s="5" t="n">
        <v>32.3320537947607</v>
      </c>
      <c r="G626" s="5" t="n">
        <v>0.398641405394948</v>
      </c>
      <c r="H626" s="5" t="n">
        <v>2.8875717171149</v>
      </c>
      <c r="I626" s="5" t="n">
        <v>306.932072769577</v>
      </c>
      <c r="J626" s="5" t="n">
        <v>214.835543317074</v>
      </c>
    </row>
    <row r="627" customFormat="false" ht="14.9" hidden="false" customHeight="false" outlineLevel="0" collapsed="false">
      <c r="A627" s="1" t="n">
        <v>626</v>
      </c>
      <c r="B627" s="2" t="s">
        <v>1108</v>
      </c>
      <c r="C627" s="1" t="s">
        <v>1109</v>
      </c>
      <c r="D627" s="5" t="n">
        <v>197.85688</v>
      </c>
      <c r="E627" s="5" t="n">
        <v>762.384506386744</v>
      </c>
      <c r="F627" s="5" t="n">
        <v>102.68488488422</v>
      </c>
      <c r="G627" s="5" t="n">
        <v>0.045709529452606</v>
      </c>
      <c r="H627" s="5" t="n">
        <v>0.0392239787264136</v>
      </c>
      <c r="I627" s="5" t="n">
        <v>421.380721783723</v>
      </c>
      <c r="J627" s="5" t="n">
        <v>256.504913055297</v>
      </c>
    </row>
    <row r="628" customFormat="false" ht="14.9" hidden="false" customHeight="false" outlineLevel="0" collapsed="false">
      <c r="A628" s="1" t="n">
        <v>627</v>
      </c>
      <c r="B628" s="2" t="s">
        <v>1110</v>
      </c>
      <c r="C628" s="1" t="s">
        <v>1111</v>
      </c>
      <c r="D628" s="5" t="n">
        <v>130.49678</v>
      </c>
      <c r="E628" s="5" t="n">
        <v>502.099672717806</v>
      </c>
      <c r="F628" s="5" t="n">
        <v>44.5790169399523</v>
      </c>
      <c r="G628" s="5" t="n">
        <v>0.162026693731978</v>
      </c>
      <c r="H628" s="5" t="n">
        <v>5.72046820532123</v>
      </c>
      <c r="I628" s="5" t="n">
        <v>279.781330585613</v>
      </c>
      <c r="J628" s="5" t="n">
        <v>187.942004683381</v>
      </c>
    </row>
    <row r="629" customFormat="false" ht="14.9" hidden="false" customHeight="false" outlineLevel="0" collapsed="false">
      <c r="A629" s="1" t="n">
        <v>628</v>
      </c>
      <c r="B629" s="2" t="s">
        <v>1112</v>
      </c>
      <c r="C629" s="1" t="s">
        <v>1113</v>
      </c>
      <c r="D629" s="5" t="n">
        <v>168.49358</v>
      </c>
      <c r="E629" s="5" t="n">
        <v>425.958876397613</v>
      </c>
      <c r="F629" s="5" t="n">
        <v>32.0031731690866</v>
      </c>
      <c r="G629" s="5" t="n">
        <v>0.354507115946598</v>
      </c>
      <c r="H629" s="5" t="n">
        <v>1.39208283299013</v>
      </c>
      <c r="I629" s="5" t="n">
        <v>279.207419825713</v>
      </c>
      <c r="J629" s="5" t="n">
        <v>196.112096049392</v>
      </c>
    </row>
    <row r="630" customFormat="false" ht="14.9" hidden="false" customHeight="false" outlineLevel="0" collapsed="false">
      <c r="A630" s="1" t="n">
        <v>629</v>
      </c>
      <c r="B630" s="2" t="s">
        <v>1114</v>
      </c>
      <c r="C630" s="1" t="s">
        <v>1113</v>
      </c>
      <c r="D630" s="5" t="n">
        <v>168.49358</v>
      </c>
      <c r="E630" s="5" t="n">
        <v>425.958876397613</v>
      </c>
      <c r="F630" s="5" t="n">
        <v>32.0031731690866</v>
      </c>
      <c r="G630" s="5" t="n">
        <v>0.354507115946598</v>
      </c>
      <c r="H630" s="5" t="n">
        <v>1.39208283299013</v>
      </c>
      <c r="I630" s="5" t="n">
        <v>279.207419825713</v>
      </c>
      <c r="J630" s="5" t="n">
        <v>196.112096049392</v>
      </c>
    </row>
    <row r="631" customFormat="false" ht="14.9" hidden="false" customHeight="false" outlineLevel="0" collapsed="false">
      <c r="A631" s="1" t="n">
        <v>630</v>
      </c>
      <c r="B631" s="2" t="s">
        <v>1115</v>
      </c>
      <c r="C631" s="1" t="s">
        <v>1113</v>
      </c>
      <c r="D631" s="5" t="n">
        <v>168.49358</v>
      </c>
      <c r="E631" s="5" t="n">
        <v>476.489648451891</v>
      </c>
      <c r="F631" s="5" t="n">
        <v>34.8299643112155</v>
      </c>
      <c r="G631" s="5" t="n">
        <v>0.254144368983229</v>
      </c>
      <c r="H631" s="5" t="n">
        <v>0.725801960057778</v>
      </c>
      <c r="I631" s="5" t="n">
        <v>320.196441515884</v>
      </c>
      <c r="J631" s="5" t="n">
        <v>203.249924941032</v>
      </c>
    </row>
    <row r="632" customFormat="false" ht="14.9" hidden="false" customHeight="false" outlineLevel="0" collapsed="false">
      <c r="A632" s="1" t="n">
        <v>631</v>
      </c>
      <c r="B632" s="2" t="s">
        <v>1116</v>
      </c>
      <c r="C632" s="1" t="s">
        <v>1113</v>
      </c>
      <c r="D632" s="5" t="n">
        <v>168.49358</v>
      </c>
      <c r="E632" s="5" t="n">
        <v>434.138296639423</v>
      </c>
      <c r="F632" s="5" t="n">
        <v>31.2220908748599</v>
      </c>
      <c r="G632" s="5" t="n">
        <v>0.366926910552181</v>
      </c>
      <c r="H632" s="5" t="n">
        <v>0.377078793957254</v>
      </c>
      <c r="I632" s="5" t="n">
        <v>309.438922213876</v>
      </c>
      <c r="J632" s="5" t="n">
        <v>183.815550701811</v>
      </c>
    </row>
    <row r="633" customFormat="false" ht="14.9" hidden="false" customHeight="false" outlineLevel="0" collapsed="false">
      <c r="A633" s="1" t="n">
        <v>632</v>
      </c>
      <c r="B633" s="2" t="s">
        <v>1117</v>
      </c>
      <c r="C633" s="1" t="s">
        <v>1113</v>
      </c>
      <c r="D633" s="5" t="n">
        <v>168.49358</v>
      </c>
      <c r="E633" s="5" t="n">
        <v>414.140048324382</v>
      </c>
      <c r="F633" s="5" t="n">
        <v>30.4971773695445</v>
      </c>
      <c r="G633" s="5" t="n">
        <v>0.320519534400787</v>
      </c>
      <c r="H633" s="5" t="n">
        <v>12.4283733981772</v>
      </c>
      <c r="I633" s="5" t="n">
        <v>307.084358613496</v>
      </c>
      <c r="J633" s="5" t="n">
        <v>160.119792995072</v>
      </c>
    </row>
    <row r="634" customFormat="false" ht="14.9" hidden="false" customHeight="false" outlineLevel="0" collapsed="false">
      <c r="A634" s="1" t="n">
        <v>633</v>
      </c>
      <c r="B634" s="2" t="s">
        <v>1118</v>
      </c>
      <c r="C634" s="1" t="s">
        <v>1113</v>
      </c>
      <c r="D634" s="5" t="n">
        <v>168.49358</v>
      </c>
      <c r="E634" s="5" t="n">
        <v>409.496216819243</v>
      </c>
      <c r="F634" s="5" t="n">
        <v>36.1279016945211</v>
      </c>
      <c r="G634" s="5" t="n">
        <v>0.376467039451861</v>
      </c>
      <c r="H634" s="5" t="n">
        <v>0.00521618961557271</v>
      </c>
      <c r="I634" s="5" t="n">
        <v>320.444534991752</v>
      </c>
      <c r="J634" s="5" t="n">
        <v>199.139847395298</v>
      </c>
    </row>
    <row r="635" customFormat="false" ht="14.9" hidden="false" customHeight="false" outlineLevel="0" collapsed="false">
      <c r="A635" s="1" t="n">
        <v>634</v>
      </c>
      <c r="B635" s="2" t="s">
        <v>1119</v>
      </c>
      <c r="C635" s="1" t="s">
        <v>1113</v>
      </c>
      <c r="D635" s="5" t="n">
        <v>168.49358</v>
      </c>
      <c r="E635" s="5" t="n">
        <v>456.799219378838</v>
      </c>
      <c r="F635" s="5" t="n">
        <v>30.7129933896286</v>
      </c>
      <c r="G635" s="5" t="n">
        <v>0.381348980427798</v>
      </c>
      <c r="H635" s="5" t="n">
        <v>0.476636214369708</v>
      </c>
      <c r="I635" s="5" t="n">
        <v>303.898237049885</v>
      </c>
      <c r="J635" s="5" t="n">
        <v>179.428376196887</v>
      </c>
    </row>
    <row r="636" customFormat="false" ht="14.9" hidden="false" customHeight="false" outlineLevel="0" collapsed="false">
      <c r="A636" s="1" t="n">
        <v>635</v>
      </c>
      <c r="B636" s="2" t="s">
        <v>1120</v>
      </c>
      <c r="C636" s="1" t="s">
        <v>1121</v>
      </c>
      <c r="D636" s="5" t="n">
        <v>87.50832</v>
      </c>
      <c r="E636" s="5" t="n">
        <v>540.202972092003</v>
      </c>
      <c r="F636" s="5" t="n">
        <v>49.7710468228114</v>
      </c>
      <c r="G636" s="5" t="n">
        <v>0.333942472240999</v>
      </c>
      <c r="H636" s="5" t="n">
        <v>0.00106456394529347</v>
      </c>
      <c r="I636" s="5" t="n">
        <v>382.346280242275</v>
      </c>
      <c r="J636" s="5" t="n">
        <v>203.80788161728</v>
      </c>
    </row>
    <row r="637" customFormat="false" ht="14.9" hidden="false" customHeight="false" outlineLevel="0" collapsed="false">
      <c r="A637" s="1" t="n">
        <v>636</v>
      </c>
      <c r="B637" s="2" t="s">
        <v>1122</v>
      </c>
      <c r="C637" s="1" t="s">
        <v>1123</v>
      </c>
      <c r="D637" s="5" t="n">
        <v>103.50772</v>
      </c>
      <c r="E637" s="5" t="n">
        <v>647.226047968642</v>
      </c>
      <c r="F637" s="5" t="n">
        <v>74.0114040792732</v>
      </c>
      <c r="G637" s="5" t="n">
        <v>0.42010072778049</v>
      </c>
      <c r="H637" s="5" t="n">
        <v>0.0648208840226832</v>
      </c>
      <c r="I637" s="5" t="n">
        <v>449.328921515463</v>
      </c>
      <c r="J637" s="5" t="n">
        <v>258.880204341063</v>
      </c>
    </row>
    <row r="638" customFormat="false" ht="14.9" hidden="false" customHeight="false" outlineLevel="0" collapsed="false">
      <c r="A638" s="1" t="n">
        <v>637</v>
      </c>
      <c r="B638" s="2" t="s">
        <v>1124</v>
      </c>
      <c r="C638" s="1" t="s">
        <v>1125</v>
      </c>
      <c r="D638" s="5" t="n">
        <v>184.94788</v>
      </c>
      <c r="E638" s="5" t="n">
        <v>470.486374578607</v>
      </c>
      <c r="F638" s="5" t="n">
        <v>31.0379452361526</v>
      </c>
      <c r="G638" s="5" t="n">
        <v>0.32289294271409</v>
      </c>
      <c r="H638" s="5" t="n">
        <v>1.24413344475207</v>
      </c>
      <c r="I638" s="5" t="n">
        <v>338.929126481286</v>
      </c>
      <c r="J638" s="5" t="n">
        <v>186.291006393813</v>
      </c>
    </row>
    <row r="639" customFormat="false" ht="14.9" hidden="false" customHeight="false" outlineLevel="0" collapsed="false">
      <c r="A639" s="1" t="n">
        <v>638</v>
      </c>
      <c r="B639" s="2" t="s">
        <v>1126</v>
      </c>
      <c r="C639" s="1" t="s">
        <v>1125</v>
      </c>
      <c r="D639" s="5" t="n">
        <v>184.94788</v>
      </c>
      <c r="E639" s="5" t="n">
        <v>492.630574671654</v>
      </c>
      <c r="F639" s="5" t="n">
        <v>30.3709053411608</v>
      </c>
      <c r="G639" s="5" t="n">
        <v>0.344082016418391</v>
      </c>
      <c r="H639" s="5" t="n">
        <v>0.0869834283156147</v>
      </c>
      <c r="I639" s="5" t="n">
        <v>340.091087887011</v>
      </c>
      <c r="J639" s="5" t="n">
        <v>209.986764100552</v>
      </c>
    </row>
    <row r="640" customFormat="false" ht="14.9" hidden="false" customHeight="false" outlineLevel="0" collapsed="false">
      <c r="A640" s="1" t="n">
        <v>639</v>
      </c>
      <c r="B640" s="2" t="s">
        <v>1127</v>
      </c>
      <c r="C640" s="1" t="s">
        <v>1125</v>
      </c>
      <c r="D640" s="5" t="n">
        <v>184.94788</v>
      </c>
      <c r="E640" s="5" t="n">
        <v>528.939278564651</v>
      </c>
      <c r="F640" s="5" t="n">
        <v>33.0678775411068</v>
      </c>
      <c r="G640" s="5" t="n">
        <v>0.23726055500837</v>
      </c>
      <c r="H640" s="5" t="n">
        <v>0.102862599360843</v>
      </c>
      <c r="I640" s="5" t="n">
        <v>335.19162739169</v>
      </c>
      <c r="J640" s="5" t="n">
        <v>243.168663841604</v>
      </c>
    </row>
    <row r="641" customFormat="false" ht="14.9" hidden="false" customHeight="false" outlineLevel="0" collapsed="false">
      <c r="A641" s="1" t="n">
        <v>640</v>
      </c>
      <c r="B641" s="2" t="s">
        <v>1128</v>
      </c>
      <c r="C641" s="1" t="s">
        <v>1125</v>
      </c>
      <c r="D641" s="5" t="n">
        <v>184.94788</v>
      </c>
      <c r="E641" s="5" t="n">
        <v>490.008732631512</v>
      </c>
      <c r="F641" s="5" t="n">
        <v>30.5000507441636</v>
      </c>
      <c r="G641" s="5" t="n">
        <v>0.344849899426893</v>
      </c>
      <c r="H641" s="5" t="n">
        <v>0.115068249738855</v>
      </c>
      <c r="I641" s="5" t="n">
        <v>340.566114253332</v>
      </c>
      <c r="J641" s="5" t="n">
        <v>202.571838249722</v>
      </c>
    </row>
    <row r="642" customFormat="false" ht="14.9" hidden="false" customHeight="false" outlineLevel="0" collapsed="false">
      <c r="A642" s="1" t="n">
        <v>641</v>
      </c>
      <c r="B642" s="2" t="s">
        <v>1129</v>
      </c>
      <c r="C642" s="1" t="s">
        <v>1125</v>
      </c>
      <c r="D642" s="5" t="n">
        <v>184.94788</v>
      </c>
      <c r="E642" s="5" t="n">
        <v>528.939278564651</v>
      </c>
      <c r="F642" s="5" t="n">
        <v>33.0678775411068</v>
      </c>
      <c r="G642" s="5" t="n">
        <v>0.23726055500837</v>
      </c>
      <c r="H642" s="5" t="n">
        <v>0.102862599360843</v>
      </c>
      <c r="I642" s="5" t="n">
        <v>348.064363051156</v>
      </c>
      <c r="J642" s="5" t="n">
        <v>222.006212488943</v>
      </c>
    </row>
    <row r="643" customFormat="false" ht="14.9" hidden="false" customHeight="false" outlineLevel="0" collapsed="false">
      <c r="A643" s="1" t="n">
        <v>642</v>
      </c>
      <c r="B643" s="2" t="s">
        <v>1130</v>
      </c>
      <c r="C643" s="1" t="s">
        <v>1125</v>
      </c>
      <c r="D643" s="5" t="n">
        <v>184.94788</v>
      </c>
      <c r="E643" s="5" t="n">
        <v>478.673354100987</v>
      </c>
      <c r="F643" s="5" t="n">
        <v>32.0672874251359</v>
      </c>
      <c r="G643" s="5" t="n">
        <v>0.347114750311867</v>
      </c>
      <c r="H643" s="5" t="n">
        <v>0.276251909183445</v>
      </c>
      <c r="I643" s="5" t="n">
        <v>310.595916966968</v>
      </c>
      <c r="J643" s="5" t="n">
        <v>201.120858095472</v>
      </c>
    </row>
    <row r="644" customFormat="false" ht="14.9" hidden="false" customHeight="false" outlineLevel="0" collapsed="false">
      <c r="A644" s="1" t="n">
        <v>643</v>
      </c>
      <c r="B644" s="2" t="s">
        <v>1131</v>
      </c>
      <c r="C644" s="1" t="s">
        <v>1125</v>
      </c>
      <c r="D644" s="5" t="n">
        <v>184.94788</v>
      </c>
      <c r="E644" s="5" t="n">
        <v>470.486374578611</v>
      </c>
      <c r="F644" s="5" t="n">
        <v>31.0379452361531</v>
      </c>
      <c r="G644" s="5" t="n">
        <v>0.322892942714087</v>
      </c>
      <c r="H644" s="5" t="n">
        <v>1.24413344475133</v>
      </c>
      <c r="I644" s="5" t="n">
        <v>342.620770428129</v>
      </c>
      <c r="J644" s="5" t="n">
        <v>186.291006393813</v>
      </c>
    </row>
    <row r="645" customFormat="false" ht="14.9" hidden="false" customHeight="false" outlineLevel="0" collapsed="false">
      <c r="A645" s="1" t="n">
        <v>644</v>
      </c>
      <c r="B645" s="2" t="s">
        <v>1132</v>
      </c>
      <c r="C645" s="1" t="s">
        <v>1125</v>
      </c>
      <c r="D645" s="5" t="n">
        <v>184.94788</v>
      </c>
      <c r="E645" s="5" t="n">
        <v>528.939278564651</v>
      </c>
      <c r="F645" s="5" t="n">
        <v>33.0678775411068</v>
      </c>
      <c r="G645" s="5" t="n">
        <v>0.23726055500837</v>
      </c>
      <c r="H645" s="5" t="n">
        <v>0.102862599360843</v>
      </c>
      <c r="I645" s="5" t="n">
        <v>334.072823429877</v>
      </c>
      <c r="J645" s="5" t="n">
        <v>222.006212488943</v>
      </c>
    </row>
    <row r="646" customFormat="false" ht="14.9" hidden="false" customHeight="false" outlineLevel="0" collapsed="false">
      <c r="A646" s="1" t="n">
        <v>645</v>
      </c>
      <c r="B646" s="2" t="s">
        <v>1133</v>
      </c>
      <c r="C646" s="1" t="s">
        <v>1125</v>
      </c>
      <c r="D646" s="5" t="n">
        <v>184.94788</v>
      </c>
      <c r="E646" s="5" t="n">
        <v>528.939278564651</v>
      </c>
      <c r="F646" s="5" t="n">
        <v>33.0678775411068</v>
      </c>
      <c r="G646" s="5" t="n">
        <v>0.23726055500837</v>
      </c>
      <c r="H646" s="5" t="n">
        <v>0.102862599360843</v>
      </c>
      <c r="I646" s="5" t="n">
        <v>370.039114243479</v>
      </c>
      <c r="J646" s="5" t="n">
        <v>243.168663841604</v>
      </c>
    </row>
    <row r="647" customFormat="false" ht="14.9" hidden="false" customHeight="false" outlineLevel="0" collapsed="false">
      <c r="A647" s="1" t="n">
        <v>646</v>
      </c>
      <c r="B647" s="2" t="s">
        <v>1134</v>
      </c>
      <c r="C647" s="1" t="s">
        <v>1125</v>
      </c>
      <c r="D647" s="5" t="n">
        <v>184.94788</v>
      </c>
      <c r="E647" s="5" t="n">
        <v>476.991998407509</v>
      </c>
      <c r="F647" s="5" t="n">
        <v>30.9367631446459</v>
      </c>
      <c r="G647" s="5" t="n">
        <v>0.344150755922311</v>
      </c>
      <c r="H647" s="5" t="n">
        <v>0.331342479339675</v>
      </c>
      <c r="I647" s="5" t="n">
        <v>351.814490363833</v>
      </c>
      <c r="J647" s="5" t="n">
        <v>216.319363751553</v>
      </c>
    </row>
    <row r="648" customFormat="false" ht="14.9" hidden="false" customHeight="false" outlineLevel="0" collapsed="false">
      <c r="A648" s="1" t="n">
        <v>647</v>
      </c>
      <c r="B648" s="2" t="s">
        <v>1135</v>
      </c>
      <c r="C648" s="1" t="s">
        <v>1125</v>
      </c>
      <c r="D648" s="5" t="n">
        <v>184.94788</v>
      </c>
      <c r="E648" s="5" t="n">
        <v>478.617934935047</v>
      </c>
      <c r="F648" s="5" t="n">
        <v>29.9132939609521</v>
      </c>
      <c r="G648" s="5" t="n">
        <v>0.312150670125172</v>
      </c>
      <c r="H648" s="5" t="n">
        <v>0.267732624570736</v>
      </c>
      <c r="I648" s="5" t="n">
        <v>322.253528294161</v>
      </c>
      <c r="J648" s="5" t="n">
        <v>193.705932244642</v>
      </c>
    </row>
    <row r="649" customFormat="false" ht="14.9" hidden="false" customHeight="false" outlineLevel="0" collapsed="false">
      <c r="A649" s="1" t="n">
        <v>648</v>
      </c>
      <c r="B649" s="2" t="s">
        <v>1136</v>
      </c>
      <c r="C649" s="1" t="s">
        <v>1125</v>
      </c>
      <c r="D649" s="5" t="n">
        <v>184.94788</v>
      </c>
      <c r="E649" s="5" t="n">
        <v>456.729117309775</v>
      </c>
      <c r="F649" s="5" t="n">
        <v>32.0308663865009</v>
      </c>
      <c r="G649" s="5" t="n">
        <v>0.376264881236876</v>
      </c>
      <c r="H649" s="5" t="n">
        <v>0.000629150406737342</v>
      </c>
      <c r="I649" s="5" t="n">
        <v>346.550026426558</v>
      </c>
      <c r="J649" s="5" t="n">
        <v>196.733683590549</v>
      </c>
    </row>
    <row r="650" customFormat="false" ht="14.9" hidden="false" customHeight="false" outlineLevel="0" collapsed="false">
      <c r="A650" s="1" t="n">
        <v>649</v>
      </c>
      <c r="B650" s="2" t="s">
        <v>1137</v>
      </c>
      <c r="C650" s="1" t="s">
        <v>1125</v>
      </c>
      <c r="D650" s="5" t="n">
        <v>184.94788</v>
      </c>
      <c r="E650" s="5" t="n">
        <v>478.617934935047</v>
      </c>
      <c r="F650" s="5" t="n">
        <v>29.9132939609521</v>
      </c>
      <c r="G650" s="5" t="n">
        <v>0.312150670125172</v>
      </c>
      <c r="H650" s="5" t="n">
        <v>0.267732624570736</v>
      </c>
      <c r="I650" s="5" t="n">
        <v>322.253528294161</v>
      </c>
      <c r="J650" s="5" t="n">
        <v>193.705932244642</v>
      </c>
    </row>
    <row r="651" customFormat="false" ht="14.9" hidden="false" customHeight="false" outlineLevel="0" collapsed="false">
      <c r="A651" s="1" t="n">
        <v>650</v>
      </c>
      <c r="B651" s="2" t="s">
        <v>1138</v>
      </c>
      <c r="C651" s="1" t="s">
        <v>1139</v>
      </c>
      <c r="D651" s="5" t="n">
        <v>156.95248</v>
      </c>
      <c r="E651" s="5" t="n">
        <v>947.734637454997</v>
      </c>
      <c r="F651" s="5" t="n">
        <v>65.7738784992992</v>
      </c>
      <c r="G651" s="5" t="n">
        <v>0.259663497725123</v>
      </c>
      <c r="H651" s="5" t="n">
        <v>1.96391225930685E-011</v>
      </c>
      <c r="I651" s="5" t="n">
        <v>511.382404097328</v>
      </c>
      <c r="J651" s="5" t="n">
        <v>270.140099416371</v>
      </c>
    </row>
    <row r="652" customFormat="false" ht="14.9" hidden="false" customHeight="false" outlineLevel="0" collapsed="false">
      <c r="A652" s="1" t="n">
        <v>651</v>
      </c>
      <c r="B652" s="2" t="s">
        <v>1140</v>
      </c>
      <c r="C652" s="1" t="s">
        <v>1141</v>
      </c>
      <c r="D652" s="5" t="n">
        <v>201.40218</v>
      </c>
      <c r="E652" s="5" t="n">
        <v>529.830319921742</v>
      </c>
      <c r="F652" s="5" t="n">
        <v>31.3197161536456</v>
      </c>
      <c r="G652" s="5" t="n">
        <v>0.322794410082961</v>
      </c>
      <c r="H652" s="5" t="n">
        <v>0.0913504921265055</v>
      </c>
      <c r="I652" s="5" t="n">
        <v>363.592390517278</v>
      </c>
      <c r="J652" s="5" t="n">
        <v>233.624671145214</v>
      </c>
    </row>
    <row r="653" customFormat="false" ht="14.9" hidden="false" customHeight="false" outlineLevel="0" collapsed="false">
      <c r="A653" s="1" t="n">
        <v>652</v>
      </c>
      <c r="B653" s="2" t="s">
        <v>1142</v>
      </c>
      <c r="C653" s="1" t="s">
        <v>1141</v>
      </c>
      <c r="D653" s="5" t="n">
        <v>201.40218</v>
      </c>
      <c r="E653" s="5" t="n">
        <v>556.716993152643</v>
      </c>
      <c r="F653" s="5" t="n">
        <v>29.253582610882</v>
      </c>
      <c r="G653" s="5" t="n">
        <v>0.320171097899314</v>
      </c>
      <c r="H653" s="5" t="n">
        <v>0.0222929637929321</v>
      </c>
      <c r="I653" s="5" t="n">
        <v>367.330361472137</v>
      </c>
      <c r="J653" s="5" t="n">
        <v>257.320428851953</v>
      </c>
    </row>
    <row r="654" customFormat="false" ht="14.9" hidden="false" customHeight="false" outlineLevel="0" collapsed="false">
      <c r="A654" s="1" t="n">
        <v>653</v>
      </c>
      <c r="B654" s="2" t="s">
        <v>1143</v>
      </c>
      <c r="C654" s="1" t="s">
        <v>1141</v>
      </c>
      <c r="D654" s="5" t="n">
        <v>201.40218</v>
      </c>
      <c r="E654" s="5" t="n">
        <v>536.079129623225</v>
      </c>
      <c r="F654" s="5" t="n">
        <v>31.8420936292821</v>
      </c>
      <c r="G654" s="5" t="n">
        <v>0.33941579859858</v>
      </c>
      <c r="H654" s="5" t="n">
        <v>0.0556945712455764</v>
      </c>
      <c r="I654" s="5" t="n">
        <v>342.320844490376</v>
      </c>
      <c r="J654" s="5" t="n">
        <v>227.292071494213</v>
      </c>
    </row>
    <row r="655" customFormat="false" ht="14.9" hidden="false" customHeight="false" outlineLevel="0" collapsed="false">
      <c r="A655" s="1" t="n">
        <v>654</v>
      </c>
      <c r="B655" s="2" t="s">
        <v>1144</v>
      </c>
      <c r="C655" s="1" t="s">
        <v>1141</v>
      </c>
      <c r="D655" s="5" t="n">
        <v>201.40218</v>
      </c>
      <c r="E655" s="5" t="n">
        <v>529.048402306848</v>
      </c>
      <c r="F655" s="5" t="n">
        <v>29.5281285897015</v>
      </c>
      <c r="G655" s="5" t="n">
        <v>0.286725539465012</v>
      </c>
      <c r="H655" s="5" t="n">
        <v>0.0377328493150958</v>
      </c>
      <c r="I655" s="5" t="n">
        <v>369.962511862027</v>
      </c>
      <c r="J655" s="5" t="n">
        <v>233.624671145214</v>
      </c>
    </row>
    <row r="656" customFormat="false" ht="14.9" hidden="false" customHeight="false" outlineLevel="0" collapsed="false">
      <c r="A656" s="1" t="n">
        <v>655</v>
      </c>
      <c r="B656" s="2" t="s">
        <v>1145</v>
      </c>
      <c r="C656" s="1" t="s">
        <v>1141</v>
      </c>
      <c r="D656" s="5" t="n">
        <v>201.40218</v>
      </c>
      <c r="E656" s="5" t="n">
        <v>587.238398204152</v>
      </c>
      <c r="F656" s="5" t="n">
        <v>32.6641091883214</v>
      </c>
      <c r="G656" s="5" t="n">
        <v>0.236861564831223</v>
      </c>
      <c r="H656" s="5" t="n">
        <v>0.0111060720934716</v>
      </c>
      <c r="I656" s="5" t="n">
        <v>348.544283716331</v>
      </c>
      <c r="J656" s="5" t="n">
        <v>240.762500036854</v>
      </c>
    </row>
    <row r="657" customFormat="false" ht="14.9" hidden="false" customHeight="false" outlineLevel="0" collapsed="false">
      <c r="A657" s="1" t="n">
        <v>656</v>
      </c>
      <c r="B657" s="2" t="s">
        <v>1146</v>
      </c>
      <c r="C657" s="1" t="s">
        <v>1147</v>
      </c>
      <c r="D657" s="5" t="n">
        <v>158.41372</v>
      </c>
      <c r="E657" s="5" t="n">
        <v>663.132684112958</v>
      </c>
      <c r="F657" s="5" t="n">
        <v>46.1714742488921</v>
      </c>
      <c r="G657" s="5" t="n">
        <v>0.331458506351712</v>
      </c>
      <c r="H657" s="5" t="n">
        <v>0.000170844757413738</v>
      </c>
      <c r="I657" s="5" t="n">
        <v>417.91969457427</v>
      </c>
      <c r="J657" s="5" t="n">
        <v>266.30886556565</v>
      </c>
    </row>
    <row r="658" customFormat="false" ht="14.9" hidden="false" customHeight="false" outlineLevel="0" collapsed="false">
      <c r="A658" s="1" t="n">
        <v>657</v>
      </c>
      <c r="B658" s="2" t="s">
        <v>1148</v>
      </c>
      <c r="C658" s="1" t="s">
        <v>1147</v>
      </c>
      <c r="D658" s="5" t="n">
        <v>158.41372</v>
      </c>
      <c r="E658" s="5" t="n">
        <v>663.132684112956</v>
      </c>
      <c r="F658" s="5" t="n">
        <v>46.1714742488918</v>
      </c>
      <c r="G658" s="5" t="n">
        <v>0.33145850635171</v>
      </c>
      <c r="H658" s="5" t="n">
        <v>0.0001708447574138</v>
      </c>
      <c r="I658" s="5" t="n">
        <v>417.91969457427</v>
      </c>
      <c r="J658" s="5" t="n">
        <v>266.30886556565</v>
      </c>
    </row>
    <row r="659" customFormat="false" ht="14.9" hidden="false" customHeight="false" outlineLevel="0" collapsed="false">
      <c r="A659" s="1" t="n">
        <v>658</v>
      </c>
      <c r="B659" s="2" t="s">
        <v>1149</v>
      </c>
      <c r="C659" s="1" t="s">
        <v>1150</v>
      </c>
      <c r="D659" s="5" t="n">
        <v>179.85968</v>
      </c>
      <c r="E659" s="5" t="n">
        <v>744.117165328954</v>
      </c>
      <c r="F659" s="5" t="n">
        <v>44.9150938425693</v>
      </c>
      <c r="G659" s="5" t="n">
        <v>0.293308586725764</v>
      </c>
      <c r="H659" s="5" t="n">
        <v>7.48294307295178</v>
      </c>
      <c r="I659" s="5" t="n">
        <v>437.934761686021</v>
      </c>
      <c r="J659" s="5" t="n">
        <v>241.655300902699</v>
      </c>
    </row>
    <row r="660" customFormat="false" ht="14.9" hidden="false" customHeight="false" outlineLevel="0" collapsed="false">
      <c r="A660" s="1" t="n">
        <v>659</v>
      </c>
      <c r="B660" s="2" t="s">
        <v>1151</v>
      </c>
      <c r="C660" s="1" t="s">
        <v>1152</v>
      </c>
      <c r="D660" s="5" t="n">
        <v>217.85648</v>
      </c>
      <c r="E660" s="5" t="n">
        <v>597.302682947749</v>
      </c>
      <c r="F660" s="5" t="n">
        <v>30.6038783889793</v>
      </c>
      <c r="G660" s="5" t="n">
        <v>0.295295261202204</v>
      </c>
      <c r="H660" s="5" t="n">
        <v>0.00404035394743369</v>
      </c>
      <c r="I660" s="5" t="n">
        <v>402.859160904181</v>
      </c>
      <c r="J660" s="5" t="n">
        <v>238.633433191294</v>
      </c>
    </row>
    <row r="661" customFormat="false" ht="14.9" hidden="false" customHeight="false" outlineLevel="0" collapsed="false">
      <c r="A661" s="1" t="n">
        <v>660</v>
      </c>
      <c r="B661" s="2" t="s">
        <v>1153</v>
      </c>
      <c r="C661" s="1" t="s">
        <v>1152</v>
      </c>
      <c r="D661" s="5" t="n">
        <v>217.85648</v>
      </c>
      <c r="E661" s="5" t="n">
        <v>649.141962077906</v>
      </c>
      <c r="F661" s="5" t="n">
        <v>33.7606144775851</v>
      </c>
      <c r="G661" s="5" t="n">
        <v>0.251623578974865</v>
      </c>
      <c r="H661" s="5" t="n">
        <v>0.000880486789133456</v>
      </c>
      <c r="I661" s="5" t="n">
        <v>403.49819581978</v>
      </c>
      <c r="J661" s="5" t="n">
        <v>280.681238937426</v>
      </c>
    </row>
    <row r="662" customFormat="false" ht="14.9" hidden="false" customHeight="false" outlineLevel="0" collapsed="false">
      <c r="A662" s="1" t="n">
        <v>661</v>
      </c>
      <c r="B662" s="2" t="s">
        <v>1154</v>
      </c>
      <c r="C662" s="1" t="s">
        <v>1152</v>
      </c>
      <c r="D662" s="5" t="n">
        <v>217.85648</v>
      </c>
      <c r="E662" s="5" t="n">
        <v>598.244915264801</v>
      </c>
      <c r="F662" s="5" t="n">
        <v>31.3336275663554</v>
      </c>
      <c r="G662" s="5" t="n">
        <v>0.331884870720456</v>
      </c>
      <c r="H662" s="5" t="n">
        <v>0.0115188187711963</v>
      </c>
      <c r="I662" s="5" t="n">
        <v>398.5906516045</v>
      </c>
      <c r="J662" s="5" t="n">
        <v>274.625736245614</v>
      </c>
    </row>
    <row r="663" customFormat="false" ht="14.9" hidden="false" customHeight="false" outlineLevel="0" collapsed="false">
      <c r="A663" s="1" t="n">
        <v>662</v>
      </c>
      <c r="B663" s="2" t="s">
        <v>1155</v>
      </c>
      <c r="C663" s="1" t="s">
        <v>1156</v>
      </c>
      <c r="D663" s="5" t="n">
        <v>195.85908</v>
      </c>
      <c r="E663" s="5" t="n">
        <v>594.231917241634</v>
      </c>
      <c r="F663" s="5" t="n">
        <v>38.8051301676748</v>
      </c>
      <c r="G663" s="5" t="n">
        <v>0.462110058177545</v>
      </c>
      <c r="H663" s="5" t="n">
        <v>0.192044716044083</v>
      </c>
      <c r="I663" s="5" t="n">
        <v>452.338231486544</v>
      </c>
      <c r="J663" s="5" t="n">
        <v>296.764776376931</v>
      </c>
    </row>
    <row r="664" customFormat="false" ht="14.9" hidden="false" customHeight="false" outlineLevel="0" collapsed="false">
      <c r="A664" s="1" t="n">
        <v>663</v>
      </c>
      <c r="B664" s="2" t="s">
        <v>1157</v>
      </c>
      <c r="C664" s="1" t="s">
        <v>1156</v>
      </c>
      <c r="D664" s="5" t="n">
        <v>195.85908</v>
      </c>
      <c r="E664" s="5" t="n">
        <v>594.231917241631</v>
      </c>
      <c r="F664" s="5" t="n">
        <v>38.8051301676744</v>
      </c>
      <c r="G664" s="5" t="n">
        <v>0.462110058177545</v>
      </c>
      <c r="H664" s="5" t="n">
        <v>0.192044716044118</v>
      </c>
      <c r="I664" s="5" t="n">
        <v>452.338231486544</v>
      </c>
      <c r="J664" s="5" t="n">
        <v>296.764776376931</v>
      </c>
    </row>
    <row r="665" customFormat="false" ht="14.9" hidden="false" customHeight="false" outlineLevel="0" collapsed="false">
      <c r="A665" s="1" t="n">
        <v>664</v>
      </c>
      <c r="B665" s="2" t="s">
        <v>1158</v>
      </c>
      <c r="C665" s="1" t="s">
        <v>1159</v>
      </c>
      <c r="D665" s="5" t="n">
        <v>211.85848</v>
      </c>
      <c r="E665" s="5" t="n">
        <v>714.228148114948</v>
      </c>
      <c r="F665" s="5" t="n">
        <v>38.7327235775948</v>
      </c>
      <c r="G665" s="5" t="n">
        <v>0.3528539359479</v>
      </c>
      <c r="H665" s="5" t="n">
        <v>0.00792641492481986</v>
      </c>
      <c r="I665" s="5" t="n">
        <v>440.764575017381</v>
      </c>
      <c r="J665" s="5" t="n">
        <v>268.5965528525</v>
      </c>
    </row>
    <row r="666" customFormat="false" ht="14.9" hidden="false" customHeight="false" outlineLevel="0" collapsed="false">
      <c r="A666" s="1" t="n">
        <v>665</v>
      </c>
      <c r="B666" s="2" t="s">
        <v>1160</v>
      </c>
      <c r="C666" s="1" t="s">
        <v>1161</v>
      </c>
      <c r="D666" s="5" t="n">
        <v>234.31078</v>
      </c>
      <c r="E666" s="5" t="n">
        <v>696.051160488299</v>
      </c>
      <c r="F666" s="5" t="n">
        <v>31.7305556630321</v>
      </c>
      <c r="G666" s="5" t="n">
        <v>0.320569988996086</v>
      </c>
      <c r="H666" s="5" t="n">
        <v>0.000202148527071593</v>
      </c>
      <c r="I666" s="5" t="n">
        <v>444.459870417462</v>
      </c>
      <c r="J666" s="5" t="n">
        <v>272.20208869221</v>
      </c>
    </row>
    <row r="667" customFormat="false" ht="14.9" hidden="false" customHeight="false" outlineLevel="0" collapsed="false">
      <c r="A667" s="1" t="n">
        <v>666</v>
      </c>
      <c r="B667" s="2" t="s">
        <v>1162</v>
      </c>
      <c r="C667" s="1" t="s">
        <v>1163</v>
      </c>
      <c r="D667" s="5" t="n">
        <v>250.76508</v>
      </c>
      <c r="E667" s="5" t="n">
        <v>745.704632768114</v>
      </c>
      <c r="F667" s="5" t="n">
        <v>31.936590475851</v>
      </c>
      <c r="G667" s="5" t="n">
        <v>0.310734873445359</v>
      </c>
      <c r="H667" s="5" t="n">
        <v>3.20192115092393E-005</v>
      </c>
      <c r="I667" s="5" t="n">
        <v>494.886772404928</v>
      </c>
      <c r="J667" s="5" t="n">
        <v>281.635702500174</v>
      </c>
    </row>
    <row r="668" customFormat="false" ht="14.9" hidden="false" customHeight="false" outlineLevel="0" collapsed="false">
      <c r="A668" s="1" t="n">
        <v>667</v>
      </c>
      <c r="B668" s="2" t="s">
        <v>1164</v>
      </c>
      <c r="C668" s="1" t="s">
        <v>1163</v>
      </c>
      <c r="D668" s="5" t="n">
        <v>250.76508</v>
      </c>
      <c r="E668" s="5" t="n">
        <v>726.599694736055</v>
      </c>
      <c r="F668" s="5" t="n">
        <v>30.6397863118015</v>
      </c>
      <c r="G668" s="5" t="n">
        <v>0.308848669591472</v>
      </c>
      <c r="H668" s="5" t="n">
        <v>3.42993753223412E-006</v>
      </c>
      <c r="I668" s="5" t="n">
        <v>470.524838847184</v>
      </c>
      <c r="J668" s="5" t="n">
        <v>281.635702500174</v>
      </c>
    </row>
    <row r="669" customFormat="false" ht="14.9" hidden="false" customHeight="false" outlineLevel="0" collapsed="false">
      <c r="A669" s="1" t="n">
        <v>668</v>
      </c>
      <c r="B669" s="2" t="s">
        <v>1165</v>
      </c>
      <c r="C669" s="1" t="s">
        <v>1163</v>
      </c>
      <c r="D669" s="5" t="n">
        <v>250.76508</v>
      </c>
      <c r="E669" s="5" t="n">
        <v>774.310592273117</v>
      </c>
      <c r="F669" s="5" t="n">
        <v>40.9635434318654</v>
      </c>
      <c r="G669" s="5" t="n">
        <v>0.320346116555019</v>
      </c>
      <c r="H669" s="5" t="n">
        <v>1.82418345122858E-006</v>
      </c>
      <c r="I669" s="5" t="n">
        <v>505.064550917132</v>
      </c>
      <c r="J669" s="5" t="n">
        <v>287.691205191986</v>
      </c>
    </row>
    <row r="670" customFormat="false" ht="14.9" hidden="false" customHeight="false" outlineLevel="0" collapsed="false">
      <c r="A670" s="1" t="n">
        <v>669</v>
      </c>
      <c r="B670" s="2" t="s">
        <v>1166</v>
      </c>
      <c r="C670" s="1" t="s">
        <v>1167</v>
      </c>
      <c r="D670" s="5" t="n">
        <v>119.11942</v>
      </c>
      <c r="E670" s="5" t="n">
        <v>619.232006605532</v>
      </c>
      <c r="F670" s="5" t="n">
        <v>56.7564490938173</v>
      </c>
      <c r="G670" s="5" t="n">
        <v>0.199096766043009</v>
      </c>
      <c r="H670" s="5" t="n">
        <v>1.95791926475251E-014</v>
      </c>
      <c r="I670" s="5" t="n">
        <v>463.143502816384</v>
      </c>
      <c r="J670" s="5" t="n">
        <v>275.900646391484</v>
      </c>
    </row>
    <row r="671" customFormat="false" ht="14.9" hidden="false" customHeight="false" outlineLevel="0" collapsed="false">
      <c r="A671" s="1" t="n">
        <v>670</v>
      </c>
      <c r="B671" s="2" t="s">
        <v>1168</v>
      </c>
      <c r="C671" s="1" t="s">
        <v>1169</v>
      </c>
      <c r="D671" s="5" t="n">
        <v>114.04248</v>
      </c>
      <c r="E671" s="5" t="n">
        <v>339.223495860743</v>
      </c>
      <c r="F671" s="5" t="n">
        <v>31.350043988634</v>
      </c>
      <c r="G671" s="5" t="n">
        <v>0.270678840167664</v>
      </c>
      <c r="H671" s="5" t="n">
        <v>6.78674060644186</v>
      </c>
      <c r="I671" s="5" t="n">
        <v>265.776959155267</v>
      </c>
      <c r="J671" s="5" t="n">
        <v>152.367399648933</v>
      </c>
    </row>
    <row r="672" customFormat="false" ht="14.9" hidden="false" customHeight="false" outlineLevel="0" collapsed="false">
      <c r="A672" s="1" t="n">
        <v>671</v>
      </c>
      <c r="B672" s="2" t="s">
        <v>1170</v>
      </c>
      <c r="C672" s="1" t="s">
        <v>1169</v>
      </c>
      <c r="D672" s="5" t="n">
        <v>114.04248</v>
      </c>
      <c r="E672" s="5" t="n">
        <v>404.612547413912</v>
      </c>
      <c r="F672" s="5" t="n">
        <v>43.0622766472645</v>
      </c>
      <c r="G672" s="5" t="n">
        <v>0.17403847837963</v>
      </c>
      <c r="H672" s="5" t="n">
        <v>0.930401982069311</v>
      </c>
      <c r="I672" s="5" t="n">
        <v>244.380858424868</v>
      </c>
      <c r="J672" s="5" t="n">
        <v>169.18571713547</v>
      </c>
    </row>
    <row r="673" customFormat="false" ht="14.9" hidden="false" customHeight="false" outlineLevel="0" collapsed="false">
      <c r="A673" s="1" t="n">
        <v>672</v>
      </c>
      <c r="B673" s="2" t="s">
        <v>1171</v>
      </c>
      <c r="C673" s="1" t="s">
        <v>1172</v>
      </c>
      <c r="D673" s="5" t="n">
        <v>152.03928</v>
      </c>
      <c r="E673" s="5" t="n">
        <v>381.176051963129</v>
      </c>
      <c r="F673" s="5" t="n">
        <v>31.7950141022058</v>
      </c>
      <c r="G673" s="5" t="n">
        <v>0.388146790474393</v>
      </c>
      <c r="H673" s="5" t="n">
        <v>1.88599980724478</v>
      </c>
      <c r="I673" s="5" t="n">
        <v>277.963277549913</v>
      </c>
      <c r="J673" s="5" t="n">
        <v>178.806788655731</v>
      </c>
    </row>
    <row r="674" customFormat="false" ht="14.9" hidden="false" customHeight="false" outlineLevel="0" collapsed="false">
      <c r="A674" s="1" t="n">
        <v>673</v>
      </c>
      <c r="B674" s="2" t="s">
        <v>1173</v>
      </c>
      <c r="C674" s="1" t="s">
        <v>1172</v>
      </c>
      <c r="D674" s="5" t="n">
        <v>152.03928</v>
      </c>
      <c r="E674" s="5" t="n">
        <v>414.201888925335</v>
      </c>
      <c r="F674" s="5" t="n">
        <v>34.0150151116352</v>
      </c>
      <c r="G674" s="5" t="n">
        <v>0.369798230305185</v>
      </c>
      <c r="H674" s="5" t="n">
        <v>2.10866621561855</v>
      </c>
      <c r="I674" s="5" t="n">
        <v>285.575208261879</v>
      </c>
      <c r="J674" s="5" t="n">
        <v>181.834540001637</v>
      </c>
    </row>
    <row r="675" customFormat="false" ht="14.9" hidden="false" customHeight="false" outlineLevel="0" collapsed="false">
      <c r="A675" s="1" t="n">
        <v>674</v>
      </c>
      <c r="B675" s="2" t="s">
        <v>1174</v>
      </c>
      <c r="C675" s="1" t="s">
        <v>1172</v>
      </c>
      <c r="D675" s="5" t="n">
        <v>152.03928</v>
      </c>
      <c r="E675" s="5" t="n">
        <v>431.742072716059</v>
      </c>
      <c r="F675" s="5" t="n">
        <v>37.813735540429</v>
      </c>
      <c r="G675" s="5" t="n">
        <v>0.288460484450976</v>
      </c>
      <c r="H675" s="5" t="n">
        <v>4.033545478988</v>
      </c>
      <c r="I675" s="5" t="n">
        <v>308.251272369142</v>
      </c>
      <c r="J675" s="5" t="n">
        <v>205.656088745781</v>
      </c>
    </row>
    <row r="676" customFormat="false" ht="14.9" hidden="false" customHeight="false" outlineLevel="0" collapsed="false">
      <c r="A676" s="1" t="n">
        <v>675</v>
      </c>
      <c r="B676" s="2" t="s">
        <v>1175</v>
      </c>
      <c r="C676" s="1" t="s">
        <v>1172</v>
      </c>
      <c r="D676" s="5" t="n">
        <v>152.03928</v>
      </c>
      <c r="E676" s="5" t="n">
        <v>381.176051963133</v>
      </c>
      <c r="F676" s="5" t="n">
        <v>31.7950141022065</v>
      </c>
      <c r="G676" s="5" t="n">
        <v>0.388146790474395</v>
      </c>
      <c r="H676" s="5" t="n">
        <v>1.88599980724413</v>
      </c>
      <c r="I676" s="5" t="n">
        <v>277.963277549913</v>
      </c>
      <c r="J676" s="5" t="n">
        <v>178.806788655731</v>
      </c>
    </row>
    <row r="677" customFormat="false" ht="14.9" hidden="false" customHeight="false" outlineLevel="0" collapsed="false">
      <c r="A677" s="1" t="n">
        <v>676</v>
      </c>
      <c r="B677" s="2" t="s">
        <v>1176</v>
      </c>
      <c r="C677" s="1" t="s">
        <v>1177</v>
      </c>
      <c r="D677" s="5" t="n">
        <v>184.03808</v>
      </c>
      <c r="E677" s="5" t="n">
        <v>799.603792786306</v>
      </c>
      <c r="F677" s="5" t="n">
        <v>92.4956003523512</v>
      </c>
      <c r="G677" s="5" t="n">
        <v>0.239707579768466</v>
      </c>
      <c r="H677" s="5" t="n">
        <v>1.70246424612626E-035</v>
      </c>
      <c r="I677" s="5" t="n">
        <v>232.0776325998</v>
      </c>
      <c r="J677" s="5" t="n">
        <v>274.038602068377</v>
      </c>
    </row>
    <row r="678" customFormat="false" ht="14.9" hidden="false" customHeight="false" outlineLevel="0" collapsed="false">
      <c r="A678" s="1" t="n">
        <v>677</v>
      </c>
      <c r="B678" s="2" t="s">
        <v>1178</v>
      </c>
      <c r="C678" s="1" t="s">
        <v>1179</v>
      </c>
      <c r="D678" s="5" t="n">
        <v>216.10408</v>
      </c>
      <c r="E678" s="5" t="n">
        <v>71.7302690010616</v>
      </c>
      <c r="F678" s="5" t="n">
        <v>16.6377080428612</v>
      </c>
      <c r="G678" s="5" t="n">
        <v>0.159288478955181</v>
      </c>
      <c r="H678" s="5" t="n">
        <v>1.6708820335724E-015</v>
      </c>
      <c r="I678" s="5" t="n">
        <v>333.226792609201</v>
      </c>
      <c r="J678" s="5" t="n">
        <v>248.812623219099</v>
      </c>
    </row>
    <row r="679" customFormat="false" ht="14.9" hidden="false" customHeight="false" outlineLevel="0" collapsed="false">
      <c r="A679" s="1" t="n">
        <v>678</v>
      </c>
      <c r="B679" s="2" t="s">
        <v>1180</v>
      </c>
      <c r="C679" s="1" t="s">
        <v>1181</v>
      </c>
      <c r="D679" s="5" t="n">
        <v>368.15848</v>
      </c>
      <c r="E679" s="5" t="n">
        <v>1164.80074771958</v>
      </c>
      <c r="F679" s="5" t="n">
        <v>75.346719737751</v>
      </c>
      <c r="G679" s="5" t="n">
        <v>0.735608607045755</v>
      </c>
      <c r="H679" s="5" t="n">
        <v>2.62059320102438E-107</v>
      </c>
      <c r="I679" s="5" t="n">
        <v>368.686009013431</v>
      </c>
      <c r="J679" s="5" t="n">
        <v>207.019341406034</v>
      </c>
    </row>
    <row r="680" customFormat="false" ht="14.9" hidden="false" customHeight="false" outlineLevel="0" collapsed="false">
      <c r="A680" s="1" t="n">
        <v>679</v>
      </c>
      <c r="B680" s="2" t="s">
        <v>1182</v>
      </c>
      <c r="C680" s="1" t="s">
        <v>1183</v>
      </c>
      <c r="D680" s="5" t="n">
        <v>66.06236</v>
      </c>
      <c r="E680" s="5" t="n">
        <v>656.937361027585</v>
      </c>
      <c r="F680" s="5" t="n">
        <v>43.6455917117874</v>
      </c>
      <c r="G680" s="5" t="n">
        <v>0.461503746165934</v>
      </c>
      <c r="H680" s="5" t="n">
        <v>0.000440487882714851</v>
      </c>
      <c r="I680" s="5" t="n">
        <v>503.280951896055</v>
      </c>
      <c r="J680" s="5" t="n">
        <v>269.898965198762</v>
      </c>
    </row>
    <row r="681" customFormat="false" ht="14.9" hidden="false" customHeight="false" outlineLevel="0" collapsed="false">
      <c r="A681" s="1" t="n">
        <v>680</v>
      </c>
      <c r="B681" s="2" t="s">
        <v>1184</v>
      </c>
      <c r="C681" s="1" t="s">
        <v>1185</v>
      </c>
      <c r="D681" s="5" t="n">
        <v>54.04828</v>
      </c>
      <c r="E681" s="5" t="n">
        <v>467.867708865735</v>
      </c>
      <c r="F681" s="5" t="n">
        <v>61.0360249364466</v>
      </c>
      <c r="G681" s="5" t="n">
        <v>0.171308343905892</v>
      </c>
      <c r="H681" s="5" t="n">
        <v>0.000720071179228106</v>
      </c>
      <c r="I681" s="5" t="n">
        <v>313.637518392775</v>
      </c>
      <c r="J681" s="5" t="n">
        <v>239.765314813082</v>
      </c>
    </row>
    <row r="682" customFormat="false" ht="14.9" hidden="false" customHeight="false" outlineLevel="0" collapsed="false">
      <c r="A682" s="1" t="n">
        <v>681</v>
      </c>
      <c r="B682" s="2" t="s">
        <v>1186</v>
      </c>
      <c r="C682" s="1" t="s">
        <v>1187</v>
      </c>
      <c r="D682" s="5" t="n">
        <v>86.04708</v>
      </c>
      <c r="E682" s="5" t="n">
        <v>766.178485651761</v>
      </c>
      <c r="F682" s="5" t="n">
        <v>84.6405094576109</v>
      </c>
      <c r="G682" s="5" t="n">
        <v>0.607596267319334</v>
      </c>
      <c r="H682" s="5" t="n">
        <v>0.015483146772668</v>
      </c>
      <c r="I682" s="5" t="n">
        <v>443.453063233408</v>
      </c>
      <c r="J682" s="5" t="n">
        <v>255.290175362257</v>
      </c>
    </row>
    <row r="683" customFormat="false" ht="14.9" hidden="false" customHeight="false" outlineLevel="0" collapsed="false">
      <c r="A683" s="1" t="n">
        <v>682</v>
      </c>
      <c r="B683" s="2" t="s">
        <v>1188</v>
      </c>
      <c r="C683" s="1" t="s">
        <v>1189</v>
      </c>
      <c r="D683" s="5" t="n">
        <v>134.24688</v>
      </c>
      <c r="E683" s="5" t="n">
        <v>681.302964970521</v>
      </c>
      <c r="F683" s="5" t="n">
        <v>112.560595464399</v>
      </c>
      <c r="G683" s="5" t="n">
        <v>0.261942393283456</v>
      </c>
      <c r="H683" s="5" t="n">
        <v>4.67831720114567E-016</v>
      </c>
      <c r="I683" s="5" t="n">
        <v>427.103454744078</v>
      </c>
      <c r="J683" s="5" t="n">
        <v>285.518998384743</v>
      </c>
    </row>
    <row r="684" customFormat="false" ht="14.9" hidden="false" customHeight="false" outlineLevel="0" collapsed="false">
      <c r="A684" s="1" t="n">
        <v>683</v>
      </c>
      <c r="B684" s="2" t="s">
        <v>1190</v>
      </c>
      <c r="C684" s="1" t="s">
        <v>1191</v>
      </c>
      <c r="D684" s="5" t="n">
        <v>118.96082</v>
      </c>
      <c r="E684" s="5" t="n">
        <v>571.226516911886</v>
      </c>
      <c r="F684" s="5" t="n">
        <v>64.5332974621558</v>
      </c>
      <c r="G684" s="5" t="n">
        <v>0.150723591572124</v>
      </c>
      <c r="H684" s="5" t="n">
        <v>0.0713058381362291</v>
      </c>
      <c r="I684" s="5" t="n">
        <v>347.068482669437</v>
      </c>
      <c r="J684" s="5" t="n">
        <v>219.025178239703</v>
      </c>
    </row>
    <row r="685" customFormat="false" ht="14.9" hidden="false" customHeight="false" outlineLevel="0" collapsed="false">
      <c r="A685" s="1" t="n">
        <v>684</v>
      </c>
      <c r="B685" s="2" t="s">
        <v>1192</v>
      </c>
      <c r="C685" s="1" t="s">
        <v>1193</v>
      </c>
      <c r="D685" s="5" t="n">
        <v>156.95762</v>
      </c>
      <c r="E685" s="5" t="n">
        <v>454.607533696456</v>
      </c>
      <c r="F685" s="5" t="n">
        <v>38.7684210736676</v>
      </c>
      <c r="G685" s="5" t="n">
        <v>0.156164623305142</v>
      </c>
      <c r="H685" s="5" t="n">
        <v>0.439835558722313</v>
      </c>
      <c r="I685" s="5" t="n">
        <v>318.467445374769</v>
      </c>
      <c r="J685" s="5" t="n">
        <v>157.776926646525</v>
      </c>
    </row>
    <row r="686" customFormat="false" ht="14.9" hidden="false" customHeight="false" outlineLevel="0" collapsed="false">
      <c r="A686" s="1" t="n">
        <v>685</v>
      </c>
      <c r="B686" s="2" t="s">
        <v>1194</v>
      </c>
      <c r="C686" s="1" t="s">
        <v>1195</v>
      </c>
      <c r="D686" s="5" t="n">
        <v>194.95442</v>
      </c>
      <c r="E686" s="5" t="n">
        <v>532.258137472509</v>
      </c>
      <c r="F686" s="5" t="n">
        <v>37.9287736070435</v>
      </c>
      <c r="G686" s="5" t="n">
        <v>0.457572751154229</v>
      </c>
      <c r="H686" s="5" t="n">
        <v>0.685488631937744</v>
      </c>
      <c r="I686" s="5" t="n">
        <v>336.35501259848</v>
      </c>
      <c r="J686" s="5" t="n">
        <v>240.108072215469</v>
      </c>
    </row>
    <row r="687" customFormat="false" ht="14.9" hidden="false" customHeight="false" outlineLevel="0" collapsed="false">
      <c r="A687" s="1" t="n">
        <v>686</v>
      </c>
      <c r="B687" s="2" t="s">
        <v>1196</v>
      </c>
      <c r="C687" s="1" t="s">
        <v>1197</v>
      </c>
      <c r="D687" s="5" t="n">
        <v>134.96022</v>
      </c>
      <c r="E687" s="5" t="n">
        <v>624.588075603114</v>
      </c>
      <c r="F687" s="5" t="n">
        <v>54.8382876150588</v>
      </c>
      <c r="G687" s="5" t="n">
        <v>0.297358832991411</v>
      </c>
      <c r="H687" s="5" t="n">
        <v>0.00381291373963765</v>
      </c>
      <c r="I687" s="5" t="n">
        <v>373.858002061686</v>
      </c>
      <c r="J687" s="5" t="n">
        <v>255.203983847957</v>
      </c>
    </row>
    <row r="688" customFormat="false" ht="14.9" hidden="false" customHeight="false" outlineLevel="0" collapsed="false">
      <c r="A688" s="1" t="n">
        <v>687</v>
      </c>
      <c r="B688" s="2" t="s">
        <v>1198</v>
      </c>
      <c r="C688" s="1" t="s">
        <v>1199</v>
      </c>
      <c r="D688" s="5" t="n">
        <v>212.87156</v>
      </c>
      <c r="E688" s="5" t="n">
        <v>737.773346436823</v>
      </c>
      <c r="F688" s="5" t="n">
        <v>63.7033032961336</v>
      </c>
      <c r="G688" s="5" t="n">
        <v>0.296966041978669</v>
      </c>
      <c r="H688" s="5" t="n">
        <v>0.000123292078540031</v>
      </c>
      <c r="I688" s="5" t="n">
        <v>444.649963088743</v>
      </c>
      <c r="J688" s="5" t="n">
        <v>247.771463612727</v>
      </c>
    </row>
    <row r="689" customFormat="false" ht="14.9" hidden="false" customHeight="false" outlineLevel="0" collapsed="false">
      <c r="A689" s="1" t="n">
        <v>688</v>
      </c>
      <c r="B689" s="2" t="s">
        <v>1200</v>
      </c>
      <c r="C689" s="1" t="s">
        <v>1201</v>
      </c>
      <c r="D689" s="5" t="n">
        <v>74.50952</v>
      </c>
      <c r="E689" s="5" t="n">
        <v>539.843570286571</v>
      </c>
      <c r="F689" s="5" t="n">
        <v>53.0215375515871</v>
      </c>
      <c r="G689" s="5" t="n">
        <v>0.141556950099731</v>
      </c>
      <c r="H689" s="5" t="n">
        <v>0.377456286158026</v>
      </c>
      <c r="I689" s="5" t="n">
        <v>326.129178342369</v>
      </c>
      <c r="J689" s="5" t="n">
        <v>200.301730972021</v>
      </c>
    </row>
    <row r="690" customFormat="false" ht="14.9" hidden="false" customHeight="false" outlineLevel="0" collapsed="false">
      <c r="A690" s="1" t="n">
        <v>689</v>
      </c>
      <c r="B690" s="2" t="s">
        <v>1202</v>
      </c>
      <c r="C690" s="1" t="s">
        <v>1203</v>
      </c>
      <c r="D690" s="5" t="n">
        <v>144.50512</v>
      </c>
      <c r="E690" s="5" t="n">
        <v>517.834922165224</v>
      </c>
      <c r="F690" s="5" t="n">
        <v>47.2971639745399</v>
      </c>
      <c r="G690" s="5" t="n">
        <v>0.398950678730707</v>
      </c>
      <c r="H690" s="5" t="n">
        <v>0.564576126956108</v>
      </c>
      <c r="I690" s="5" t="n">
        <v>363.026371689646</v>
      </c>
      <c r="J690" s="5" t="n">
        <v>230.755548126081</v>
      </c>
    </row>
    <row r="691" customFormat="false" ht="14.9" hidden="false" customHeight="false" outlineLevel="0" collapsed="false">
      <c r="A691" s="1" t="n">
        <v>690</v>
      </c>
      <c r="B691" s="2" t="s">
        <v>1204</v>
      </c>
      <c r="C691" s="1" t="s">
        <v>1205</v>
      </c>
      <c r="D691" s="5" t="n">
        <v>150.50312</v>
      </c>
      <c r="E691" s="5" t="n">
        <v>420.317691138481</v>
      </c>
      <c r="F691" s="5" t="n">
        <v>38.2605123381316</v>
      </c>
      <c r="G691" s="5" t="n">
        <v>0.274930869935612</v>
      </c>
      <c r="H691" s="5" t="n">
        <v>6.05000482436493</v>
      </c>
      <c r="I691" s="5" t="n">
        <v>294.427604714643</v>
      </c>
      <c r="J691" s="5" t="n">
        <v>166.782352284102</v>
      </c>
    </row>
    <row r="692" customFormat="false" ht="14.9" hidden="false" customHeight="false" outlineLevel="0" collapsed="false">
      <c r="A692" s="1" t="n">
        <v>691</v>
      </c>
      <c r="B692" s="2" t="s">
        <v>1206</v>
      </c>
      <c r="C692" s="1" t="s">
        <v>1205</v>
      </c>
      <c r="D692" s="5" t="n">
        <v>150.50312</v>
      </c>
      <c r="E692" s="5" t="n">
        <v>464.847790611768</v>
      </c>
      <c r="F692" s="5" t="n">
        <v>43.9188484655752</v>
      </c>
      <c r="G692" s="5" t="n">
        <v>0.411245651189047</v>
      </c>
      <c r="H692" s="5" t="n">
        <v>1.09543485014503</v>
      </c>
      <c r="I692" s="5" t="n">
        <v>302.079025739106</v>
      </c>
      <c r="J692" s="5" t="n">
        <v>221.384624947786</v>
      </c>
    </row>
    <row r="693" customFormat="false" ht="14.9" hidden="false" customHeight="false" outlineLevel="0" collapsed="false">
      <c r="A693" s="1" t="n">
        <v>692</v>
      </c>
      <c r="B693" s="2" t="s">
        <v>1207</v>
      </c>
      <c r="C693" s="1" t="s">
        <v>1205</v>
      </c>
      <c r="D693" s="5" t="n">
        <v>150.50312</v>
      </c>
      <c r="E693" s="5" t="n">
        <v>436.063421330495</v>
      </c>
      <c r="F693" s="5" t="n">
        <v>34.7382773176024</v>
      </c>
      <c r="G693" s="5" t="n">
        <v>0.223939686511324</v>
      </c>
      <c r="H693" s="5" t="n">
        <v>0.419884625620234</v>
      </c>
      <c r="I693" s="5" t="n">
        <v>286.167662853697</v>
      </c>
      <c r="J693" s="5" t="n">
        <v>174.197278134932</v>
      </c>
    </row>
    <row r="694" customFormat="false" ht="14.9" hidden="false" customHeight="false" outlineLevel="0" collapsed="false">
      <c r="A694" s="1" t="n">
        <v>693</v>
      </c>
      <c r="B694" s="2" t="s">
        <v>1208</v>
      </c>
      <c r="C694" s="1" t="s">
        <v>1205</v>
      </c>
      <c r="D694" s="5" t="n">
        <v>150.50312</v>
      </c>
      <c r="E694" s="5" t="n">
        <v>496.428766742798</v>
      </c>
      <c r="F694" s="5" t="n">
        <v>36.5262572959646</v>
      </c>
      <c r="G694" s="5" t="n">
        <v>0.325365590129879</v>
      </c>
      <c r="H694" s="5" t="n">
        <v>0.255370953411705</v>
      </c>
      <c r="I694" s="5" t="n">
        <v>319.64163284026</v>
      </c>
      <c r="J694" s="5" t="n">
        <v>201.673153749376</v>
      </c>
    </row>
    <row r="695" customFormat="false" ht="14.9" hidden="false" customHeight="false" outlineLevel="0" collapsed="false">
      <c r="A695" s="1" t="n">
        <v>694</v>
      </c>
      <c r="B695" s="2" t="s">
        <v>1209</v>
      </c>
      <c r="C695" s="1" t="s">
        <v>1205</v>
      </c>
      <c r="D695" s="5" t="n">
        <v>150.50312</v>
      </c>
      <c r="E695" s="5" t="n">
        <v>451.157600424532</v>
      </c>
      <c r="F695" s="5" t="n">
        <v>44.538472984893</v>
      </c>
      <c r="G695" s="5" t="n">
        <v>0.356356745062</v>
      </c>
      <c r="H695" s="5" t="n">
        <v>0.0766150303117849</v>
      </c>
      <c r="I695" s="5" t="n">
        <v>347.442447737903</v>
      </c>
      <c r="J695" s="5" t="n">
        <v>224.412376293692</v>
      </c>
    </row>
    <row r="696" customFormat="false" ht="14.9" hidden="false" customHeight="false" outlineLevel="0" collapsed="false">
      <c r="A696" s="1" t="n">
        <v>695</v>
      </c>
      <c r="B696" s="2" t="s">
        <v>1210</v>
      </c>
      <c r="C696" s="1" t="s">
        <v>1205</v>
      </c>
      <c r="D696" s="5" t="n">
        <v>150.50312</v>
      </c>
      <c r="E696" s="5" t="n">
        <v>435.774474084207</v>
      </c>
      <c r="F696" s="5" t="n">
        <v>27.73226890036</v>
      </c>
      <c r="G696" s="5" t="n">
        <v>0.38490946305402</v>
      </c>
      <c r="H696" s="5" t="n">
        <v>1.37225965602705</v>
      </c>
      <c r="I696" s="5" t="n">
        <v>328.912969033565</v>
      </c>
      <c r="J696" s="5" t="n">
        <v>197.563076203642</v>
      </c>
    </row>
    <row r="697" customFormat="false" ht="14.9" hidden="false" customHeight="false" outlineLevel="0" collapsed="false">
      <c r="A697" s="1" t="n">
        <v>696</v>
      </c>
      <c r="B697" s="2" t="s">
        <v>1211</v>
      </c>
      <c r="C697" s="1" t="s">
        <v>1205</v>
      </c>
      <c r="D697" s="5" t="n">
        <v>150.50312</v>
      </c>
      <c r="E697" s="5" t="n">
        <v>523.231561846653</v>
      </c>
      <c r="F697" s="5" t="n">
        <v>33.6354545068464</v>
      </c>
      <c r="G697" s="5" t="n">
        <v>0.298535556570538</v>
      </c>
      <c r="H697" s="5" t="n">
        <v>0.118526927904671</v>
      </c>
      <c r="I697" s="5" t="n">
        <v>319.139456105761</v>
      </c>
      <c r="J697" s="5" t="n">
        <v>204.700905095282</v>
      </c>
    </row>
    <row r="698" customFormat="false" ht="14.9" hidden="false" customHeight="false" outlineLevel="0" collapsed="false">
      <c r="A698" s="1" t="n">
        <v>697</v>
      </c>
      <c r="B698" s="2" t="s">
        <v>1212</v>
      </c>
      <c r="C698" s="1" t="s">
        <v>1205</v>
      </c>
      <c r="D698" s="5" t="n">
        <v>150.50312</v>
      </c>
      <c r="E698" s="5" t="n">
        <v>496.428766742798</v>
      </c>
      <c r="F698" s="5" t="n">
        <v>36.5262572959646</v>
      </c>
      <c r="G698" s="5" t="n">
        <v>0.325365590129879</v>
      </c>
      <c r="H698" s="5" t="n">
        <v>0.255370953411705</v>
      </c>
      <c r="I698" s="5" t="n">
        <v>332.110047056102</v>
      </c>
      <c r="J698" s="5" t="n">
        <v>201.673153749376</v>
      </c>
    </row>
    <row r="699" customFormat="false" ht="14.9" hidden="false" customHeight="false" outlineLevel="0" collapsed="false">
      <c r="A699" s="1" t="n">
        <v>698</v>
      </c>
      <c r="B699" s="2" t="s">
        <v>1213</v>
      </c>
      <c r="C699" s="1" t="s">
        <v>1205</v>
      </c>
      <c r="D699" s="5" t="n">
        <v>150.50312</v>
      </c>
      <c r="E699" s="5" t="n">
        <v>435.774474084207</v>
      </c>
      <c r="F699" s="5" t="n">
        <v>27.73226890036</v>
      </c>
      <c r="G699" s="5" t="n">
        <v>0.38490946305402</v>
      </c>
      <c r="H699" s="5" t="n">
        <v>1.37225965602705</v>
      </c>
      <c r="I699" s="5" t="n">
        <v>295.429510309602</v>
      </c>
      <c r="J699" s="5" t="n">
        <v>197.563076203642</v>
      </c>
    </row>
    <row r="700" customFormat="false" ht="14.9" hidden="false" customHeight="false" outlineLevel="0" collapsed="false">
      <c r="A700" s="1" t="n">
        <v>699</v>
      </c>
      <c r="B700" s="2" t="s">
        <v>1214</v>
      </c>
      <c r="C700" s="1" t="s">
        <v>1205</v>
      </c>
      <c r="D700" s="5" t="n">
        <v>150.50312</v>
      </c>
      <c r="E700" s="5" t="n">
        <v>420.317691138483</v>
      </c>
      <c r="F700" s="5" t="n">
        <v>38.2605123381321</v>
      </c>
      <c r="G700" s="5" t="n">
        <v>0.27493086993561</v>
      </c>
      <c r="H700" s="5" t="n">
        <v>6.05000482436312</v>
      </c>
      <c r="I700" s="5" t="n">
        <v>294.427604714643</v>
      </c>
      <c r="J700" s="5" t="n">
        <v>166.782352284102</v>
      </c>
    </row>
    <row r="701" customFormat="false" ht="14.9" hidden="false" customHeight="false" outlineLevel="0" collapsed="false">
      <c r="A701" s="1" t="n">
        <v>700</v>
      </c>
      <c r="B701" s="2" t="s">
        <v>1215</v>
      </c>
      <c r="C701" s="1" t="s">
        <v>1205</v>
      </c>
      <c r="D701" s="5" t="n">
        <v>150.50312</v>
      </c>
      <c r="E701" s="5" t="n">
        <v>452.27875226795</v>
      </c>
      <c r="F701" s="5" t="n">
        <v>18.2111551126121</v>
      </c>
      <c r="G701" s="5" t="n">
        <v>0.415882520216833</v>
      </c>
      <c r="H701" s="5" t="n">
        <v>0.0191864581497014</v>
      </c>
      <c r="I701" s="5" t="n">
        <v>322.072953784428</v>
      </c>
      <c r="J701" s="5" t="n">
        <v>185.266530856061</v>
      </c>
    </row>
    <row r="702" customFormat="false" ht="14.9" hidden="false" customHeight="false" outlineLevel="0" collapsed="false">
      <c r="A702" s="1" t="n">
        <v>701</v>
      </c>
      <c r="B702" s="2" t="s">
        <v>1216</v>
      </c>
      <c r="C702" s="1" t="s">
        <v>1205</v>
      </c>
      <c r="D702" s="5" t="n">
        <v>150.50312</v>
      </c>
      <c r="E702" s="5" t="n">
        <v>454.781759870259</v>
      </c>
      <c r="F702" s="5" t="n">
        <v>34.2120485107753</v>
      </c>
      <c r="G702" s="5" t="n">
        <v>0.345688811274151</v>
      </c>
      <c r="H702" s="5" t="n">
        <v>0.376666154557297</v>
      </c>
      <c r="I702" s="5" t="n">
        <v>323.211489728148</v>
      </c>
      <c r="J702" s="5" t="n">
        <v>177.977396042637</v>
      </c>
    </row>
    <row r="703" customFormat="false" ht="14.9" hidden="false" customHeight="false" outlineLevel="0" collapsed="false">
      <c r="A703" s="1" t="n">
        <v>702</v>
      </c>
      <c r="B703" s="2" t="s">
        <v>1217</v>
      </c>
      <c r="C703" s="1" t="s">
        <v>1205</v>
      </c>
      <c r="D703" s="5" t="n">
        <v>150.50312</v>
      </c>
      <c r="E703" s="5" t="n">
        <v>453.135149245277</v>
      </c>
      <c r="F703" s="5" t="n">
        <v>33.7132281408846</v>
      </c>
      <c r="G703" s="5" t="n">
        <v>0.345475342796199</v>
      </c>
      <c r="H703" s="5" t="n">
        <v>0.177761503825773</v>
      </c>
      <c r="I703" s="5" t="n">
        <v>330.905282375325</v>
      </c>
      <c r="J703" s="5" t="n">
        <v>185.392321893467</v>
      </c>
    </row>
    <row r="704" customFormat="false" ht="14.9" hidden="false" customHeight="false" outlineLevel="0" collapsed="false">
      <c r="A704" s="1" t="n">
        <v>703</v>
      </c>
      <c r="B704" s="2" t="s">
        <v>1218</v>
      </c>
      <c r="C704" s="1" t="s">
        <v>1219</v>
      </c>
      <c r="D704" s="5" t="n">
        <v>90.50892</v>
      </c>
      <c r="E704" s="5" t="n">
        <v>578.970587062609</v>
      </c>
      <c r="F704" s="5" t="n">
        <v>52.9408483759414</v>
      </c>
      <c r="G704" s="5" t="n">
        <v>0.28333988197052</v>
      </c>
      <c r="H704" s="5" t="n">
        <v>0.100804680738634</v>
      </c>
      <c r="I704" s="5" t="n">
        <v>355.585277607366</v>
      </c>
      <c r="J704" s="5" t="n">
        <v>247.742041848813</v>
      </c>
    </row>
    <row r="705" customFormat="false" ht="14.9" hidden="false" customHeight="false" outlineLevel="0" collapsed="false">
      <c r="A705" s="1" t="n">
        <v>704</v>
      </c>
      <c r="B705" s="2" t="s">
        <v>1220</v>
      </c>
      <c r="C705" s="1" t="s">
        <v>1219</v>
      </c>
      <c r="D705" s="5" t="n">
        <v>90.50892</v>
      </c>
      <c r="E705" s="5" t="n">
        <v>503.409440756348</v>
      </c>
      <c r="F705" s="5" t="n">
        <v>54.2612275351796</v>
      </c>
      <c r="G705" s="5" t="n">
        <v>0.242893567711753</v>
      </c>
      <c r="H705" s="5" t="n">
        <v>5.98537280658976E-005</v>
      </c>
      <c r="I705" s="5" t="n">
        <v>380.257888279694</v>
      </c>
      <c r="J705" s="5" t="n">
        <v>210.151723653326</v>
      </c>
    </row>
    <row r="706" customFormat="false" ht="14.9" hidden="false" customHeight="false" outlineLevel="0" collapsed="false">
      <c r="A706" s="1" t="n">
        <v>705</v>
      </c>
      <c r="B706" s="2" t="s">
        <v>1221</v>
      </c>
      <c r="C706" s="1" t="s">
        <v>1219</v>
      </c>
      <c r="D706" s="5" t="n">
        <v>90.50892</v>
      </c>
      <c r="E706" s="5" t="n">
        <v>407.433947809734</v>
      </c>
      <c r="F706" s="5" t="n">
        <v>36.3812284942064</v>
      </c>
      <c r="G706" s="5" t="n">
        <v>0.143802417917205</v>
      </c>
      <c r="H706" s="5" t="n">
        <v>0.0337218968458987</v>
      </c>
      <c r="I706" s="5" t="n">
        <v>369.708061726928</v>
      </c>
      <c r="J706" s="5" t="n">
        <v>174.129955067065</v>
      </c>
    </row>
    <row r="707" customFormat="false" ht="14.9" hidden="false" customHeight="false" outlineLevel="0" collapsed="false">
      <c r="A707" s="1" t="n">
        <v>706</v>
      </c>
      <c r="B707" s="2" t="s">
        <v>1222</v>
      </c>
      <c r="C707" s="1" t="s">
        <v>1223</v>
      </c>
      <c r="D707" s="5" t="n">
        <v>106.50832</v>
      </c>
      <c r="E707" s="5" t="n">
        <v>529.386714624436</v>
      </c>
      <c r="F707" s="5" t="n">
        <v>42.246183641635</v>
      </c>
      <c r="G707" s="5" t="n">
        <v>0.418115920329125</v>
      </c>
      <c r="H707" s="5" t="n">
        <v>1.83349238175618</v>
      </c>
      <c r="I707" s="5" t="n">
        <v>433.261330024564</v>
      </c>
      <c r="J707" s="5" t="n">
        <v>279.265762620439</v>
      </c>
    </row>
    <row r="708" customFormat="false" ht="14.9" hidden="false" customHeight="false" outlineLevel="0" collapsed="false">
      <c r="A708" s="1" t="n">
        <v>707</v>
      </c>
      <c r="B708" s="2" t="s">
        <v>1224</v>
      </c>
      <c r="C708" s="1" t="s">
        <v>1223</v>
      </c>
      <c r="D708" s="5" t="n">
        <v>106.50832</v>
      </c>
      <c r="E708" s="5" t="n">
        <v>535.332116783198</v>
      </c>
      <c r="F708" s="5" t="n">
        <v>51.6622279427359</v>
      </c>
      <c r="G708" s="5" t="n">
        <v>1.05509151712764</v>
      </c>
      <c r="H708" s="5" t="n">
        <v>0.0160209646779594</v>
      </c>
      <c r="I708" s="5" t="n">
        <v>374.49421864459</v>
      </c>
      <c r="J708" s="5" t="n">
        <v>192.834859203778</v>
      </c>
    </row>
    <row r="709" customFormat="false" ht="14.9" hidden="false" customHeight="false" outlineLevel="0" collapsed="false">
      <c r="A709" s="1" t="n">
        <v>708</v>
      </c>
      <c r="B709" s="2" t="s">
        <v>1225</v>
      </c>
      <c r="C709" s="1" t="s">
        <v>1226</v>
      </c>
      <c r="D709" s="5" t="n">
        <v>122.50772</v>
      </c>
      <c r="E709" s="5" t="n">
        <v>865.600504944411</v>
      </c>
      <c r="F709" s="5" t="n">
        <v>70.3265315938447</v>
      </c>
      <c r="G709" s="5" t="n">
        <v>0.331980937130289</v>
      </c>
      <c r="H709" s="5" t="n">
        <v>0.00315885296393737</v>
      </c>
      <c r="I709" s="5" t="n">
        <v>514.306032987526</v>
      </c>
      <c r="J709" s="5" t="n">
        <v>251.383811868459</v>
      </c>
    </row>
    <row r="710" customFormat="false" ht="14.9" hidden="false" customHeight="false" outlineLevel="0" collapsed="false">
      <c r="A710" s="1" t="n">
        <v>709</v>
      </c>
      <c r="B710" s="2" t="s">
        <v>1227</v>
      </c>
      <c r="C710" s="1" t="s">
        <v>1228</v>
      </c>
      <c r="D710" s="5" t="n">
        <v>202.63912</v>
      </c>
      <c r="E710" s="5" t="n">
        <v>430.153136652734</v>
      </c>
      <c r="F710" s="5" t="n">
        <v>72.9220952271819</v>
      </c>
      <c r="G710" s="5" t="n">
        <v>0.258472281517657</v>
      </c>
      <c r="H710" s="5" t="n">
        <v>4.78322119040625E-014</v>
      </c>
      <c r="I710" s="5" t="n">
        <v>460.385758977847</v>
      </c>
      <c r="J710" s="5" t="n">
        <v>284.991750165743</v>
      </c>
    </row>
    <row r="711" customFormat="false" ht="14.9" hidden="false" customHeight="false" outlineLevel="0" collapsed="false">
      <c r="A711" s="1" t="n">
        <v>710</v>
      </c>
      <c r="B711" s="2" t="s">
        <v>1229</v>
      </c>
      <c r="C711" s="1" t="s">
        <v>1230</v>
      </c>
      <c r="D711" s="5" t="n">
        <v>166.95742</v>
      </c>
      <c r="E711" s="5" t="n">
        <v>502.541879657985</v>
      </c>
      <c r="F711" s="5" t="n">
        <v>32.0434113139865</v>
      </c>
      <c r="G711" s="5" t="n">
        <v>0.365483814854875</v>
      </c>
      <c r="H711" s="5" t="n">
        <v>0.0122267497750797</v>
      </c>
      <c r="I711" s="5" t="n">
        <v>344.142029545447</v>
      </c>
      <c r="J711" s="5" t="n">
        <v>214.868383597303</v>
      </c>
    </row>
    <row r="712" customFormat="false" ht="14.9" hidden="false" customHeight="false" outlineLevel="0" collapsed="false">
      <c r="A712" s="1" t="n">
        <v>711</v>
      </c>
      <c r="B712" s="2" t="s">
        <v>1231</v>
      </c>
      <c r="C712" s="1" t="s">
        <v>1230</v>
      </c>
      <c r="D712" s="5" t="n">
        <v>166.95742</v>
      </c>
      <c r="E712" s="5" t="n">
        <v>502.520022085102</v>
      </c>
      <c r="F712" s="5" t="n">
        <v>35.283018016656</v>
      </c>
      <c r="G712" s="5" t="n">
        <v>0.335872374925715</v>
      </c>
      <c r="H712" s="5" t="n">
        <v>0.0673466680192006</v>
      </c>
      <c r="I712" s="5" t="n">
        <v>341.023179029246</v>
      </c>
      <c r="J712" s="5" t="n">
        <v>217.896134943209</v>
      </c>
    </row>
    <row r="713" customFormat="false" ht="14.9" hidden="false" customHeight="false" outlineLevel="0" collapsed="false">
      <c r="A713" s="1" t="n">
        <v>712</v>
      </c>
      <c r="B713" s="2" t="s">
        <v>1232</v>
      </c>
      <c r="C713" s="1" t="s">
        <v>1230</v>
      </c>
      <c r="D713" s="5" t="n">
        <v>166.95742</v>
      </c>
      <c r="E713" s="5" t="n">
        <v>495.784950858511</v>
      </c>
      <c r="F713" s="5" t="n">
        <v>37.5485007882621</v>
      </c>
      <c r="G713" s="5" t="n">
        <v>0.143886978174444</v>
      </c>
      <c r="H713" s="5" t="n">
        <v>0.0695949624512988</v>
      </c>
      <c r="I713" s="5" t="n">
        <v>317.235805416299</v>
      </c>
      <c r="J713" s="5" t="n">
        <v>200.368491533673</v>
      </c>
    </row>
    <row r="714" customFormat="false" ht="14.9" hidden="false" customHeight="false" outlineLevel="0" collapsed="false">
      <c r="A714" s="1" t="n">
        <v>713</v>
      </c>
      <c r="B714" s="2" t="s">
        <v>1233</v>
      </c>
      <c r="C714" s="1" t="s">
        <v>1230</v>
      </c>
      <c r="D714" s="5" t="n">
        <v>166.95742</v>
      </c>
      <c r="E714" s="5" t="n">
        <v>554.726512791629</v>
      </c>
      <c r="F714" s="5" t="n">
        <v>34.382718710876</v>
      </c>
      <c r="G714" s="5" t="n">
        <v>0.302291675637068</v>
      </c>
      <c r="H714" s="5" t="n">
        <v>0.0514376770994045</v>
      </c>
      <c r="I714" s="5" t="n">
        <v>333.473859493059</v>
      </c>
      <c r="J714" s="5" t="n">
        <v>241.591892649948</v>
      </c>
    </row>
    <row r="715" customFormat="false" ht="14.9" hidden="false" customHeight="false" outlineLevel="0" collapsed="false">
      <c r="A715" s="1" t="n">
        <v>714</v>
      </c>
      <c r="B715" s="2" t="s">
        <v>1234</v>
      </c>
      <c r="C715" s="1" t="s">
        <v>1230</v>
      </c>
      <c r="D715" s="5" t="n">
        <v>166.95742</v>
      </c>
      <c r="E715" s="5" t="n">
        <v>564.471600863106</v>
      </c>
      <c r="F715" s="5" t="n">
        <v>29.6733922359834</v>
      </c>
      <c r="G715" s="5" t="n">
        <v>0.319501421454178</v>
      </c>
      <c r="H715" s="5" t="n">
        <v>0.0253062550439724</v>
      </c>
      <c r="I715" s="5" t="n">
        <v>343.637874743206</v>
      </c>
      <c r="J715" s="5" t="n">
        <v>200.826277387628</v>
      </c>
    </row>
    <row r="716" customFormat="false" ht="14.9" hidden="false" customHeight="false" outlineLevel="0" collapsed="false">
      <c r="A716" s="1" t="n">
        <v>715</v>
      </c>
      <c r="B716" s="2" t="s">
        <v>1235</v>
      </c>
      <c r="C716" s="1" t="s">
        <v>1230</v>
      </c>
      <c r="D716" s="5" t="n">
        <v>166.95742</v>
      </c>
      <c r="E716" s="5" t="n">
        <v>485.011477478912</v>
      </c>
      <c r="F716" s="5" t="n">
        <v>25.6199818691946</v>
      </c>
      <c r="G716" s="5" t="n">
        <v>0.382001963424312</v>
      </c>
      <c r="H716" s="5" t="n">
        <v>0.207641510384783</v>
      </c>
      <c r="I716" s="5" t="n">
        <v>330.132500816937</v>
      </c>
      <c r="J716" s="5" t="n">
        <v>202.571838249722</v>
      </c>
    </row>
    <row r="717" customFormat="false" ht="14.9" hidden="false" customHeight="false" outlineLevel="0" collapsed="false">
      <c r="A717" s="1" t="n">
        <v>716</v>
      </c>
      <c r="B717" s="2" t="s">
        <v>1236</v>
      </c>
      <c r="C717" s="1" t="s">
        <v>1230</v>
      </c>
      <c r="D717" s="5" t="n">
        <v>166.95742</v>
      </c>
      <c r="E717" s="5" t="n">
        <v>521.675287330623</v>
      </c>
      <c r="F717" s="5" t="n">
        <v>39.5221879158066</v>
      </c>
      <c r="G717" s="5" t="n">
        <v>0.357945426641272</v>
      </c>
      <c r="H717" s="5" t="n">
        <v>0.165482402600718</v>
      </c>
      <c r="I717" s="5" t="n">
        <v>316.891180605342</v>
      </c>
      <c r="J717" s="5" t="n">
        <v>218.978461143037</v>
      </c>
    </row>
    <row r="718" customFormat="false" ht="14.9" hidden="false" customHeight="false" outlineLevel="0" collapsed="false">
      <c r="A718" s="1" t="n">
        <v>717</v>
      </c>
      <c r="B718" s="2" t="s">
        <v>1237</v>
      </c>
      <c r="C718" s="1" t="s">
        <v>1230</v>
      </c>
      <c r="D718" s="5" t="n">
        <v>166.95742</v>
      </c>
      <c r="E718" s="5" t="n">
        <v>457.11666846012</v>
      </c>
      <c r="F718" s="5" t="n">
        <v>47.2049787422756</v>
      </c>
      <c r="G718" s="5" t="n">
        <v>0.261738422560596</v>
      </c>
      <c r="H718" s="5" t="n">
        <v>9.06468470967587</v>
      </c>
      <c r="I718" s="5" t="n">
        <v>338.448312273807</v>
      </c>
      <c r="J718" s="5" t="n">
        <v>206.701091184674</v>
      </c>
    </row>
    <row r="719" customFormat="false" ht="14.9" hidden="false" customHeight="false" outlineLevel="0" collapsed="false">
      <c r="A719" s="1" t="n">
        <v>718</v>
      </c>
      <c r="B719" s="2" t="s">
        <v>1238</v>
      </c>
      <c r="C719" s="1" t="s">
        <v>1239</v>
      </c>
      <c r="D719" s="5" t="n">
        <v>123.96896</v>
      </c>
      <c r="E719" s="5" t="n">
        <v>639.957942896085</v>
      </c>
      <c r="F719" s="5" t="n">
        <v>39.9695186712407</v>
      </c>
      <c r="G719" s="5" t="n">
        <v>0.400146867324378</v>
      </c>
      <c r="H719" s="5" t="n">
        <v>0.00490521029077034</v>
      </c>
      <c r="I719" s="5" t="n">
        <v>434.147388799127</v>
      </c>
      <c r="J719" s="5" t="n">
        <v>247.552578017738</v>
      </c>
    </row>
    <row r="720" customFormat="false" ht="14.9" hidden="false" customHeight="false" outlineLevel="0" collapsed="false">
      <c r="A720" s="1" t="n">
        <v>719</v>
      </c>
      <c r="B720" s="2" t="s">
        <v>1240</v>
      </c>
      <c r="C720" s="1" t="s">
        <v>1241</v>
      </c>
      <c r="D720" s="5" t="n">
        <v>145.41492</v>
      </c>
      <c r="E720" s="5" t="n">
        <v>744.892571496051</v>
      </c>
      <c r="F720" s="5" t="n">
        <v>59.1435641708086</v>
      </c>
      <c r="G720" s="5" t="n">
        <v>0.09800276147328</v>
      </c>
      <c r="H720" s="5" t="n">
        <v>5.86655291373419E-005</v>
      </c>
      <c r="I720" s="5" t="n">
        <v>412.755278353773</v>
      </c>
      <c r="J720" s="5" t="n">
        <v>219.871262008881</v>
      </c>
    </row>
    <row r="721" customFormat="false" ht="14.9" hidden="false" customHeight="false" outlineLevel="0" collapsed="false">
      <c r="A721" s="1" t="n">
        <v>720</v>
      </c>
      <c r="B721" s="2" t="s">
        <v>1242</v>
      </c>
      <c r="C721" s="1" t="s">
        <v>1241</v>
      </c>
      <c r="D721" s="5" t="n">
        <v>145.41492</v>
      </c>
      <c r="E721" s="5" t="n">
        <v>520.293826869846</v>
      </c>
      <c r="F721" s="5" t="n">
        <v>37.1375573153012</v>
      </c>
      <c r="G721" s="5" t="n">
        <v>0.0298279234892515</v>
      </c>
      <c r="H721" s="5" t="n">
        <v>0.103102090155567</v>
      </c>
      <c r="I721" s="5" t="n">
        <v>371.838239636231</v>
      </c>
      <c r="J721" s="5" t="n">
        <v>197.703917485441</v>
      </c>
    </row>
    <row r="722" customFormat="false" ht="14.9" hidden="false" customHeight="false" outlineLevel="0" collapsed="false">
      <c r="A722" s="1" t="n">
        <v>721</v>
      </c>
      <c r="B722" s="2" t="s">
        <v>1243</v>
      </c>
      <c r="C722" s="1" t="s">
        <v>1241</v>
      </c>
      <c r="D722" s="5" t="n">
        <v>145.41492</v>
      </c>
      <c r="E722" s="5" t="n">
        <v>477.283479933807</v>
      </c>
      <c r="F722" s="5" t="n">
        <v>77.2949387502667</v>
      </c>
      <c r="G722" s="5" t="n">
        <v>0.481578769526978</v>
      </c>
      <c r="H722" s="5" t="n">
        <v>3.75654813851044E-007</v>
      </c>
      <c r="I722" s="5" t="n">
        <v>406.875410770077</v>
      </c>
      <c r="J722" s="5" t="n">
        <v>217.19674849043</v>
      </c>
    </row>
    <row r="723" customFormat="false" ht="14.9" hidden="false" customHeight="false" outlineLevel="0" collapsed="false">
      <c r="A723" s="1" t="n">
        <v>722</v>
      </c>
      <c r="B723" s="2" t="s">
        <v>1244</v>
      </c>
      <c r="C723" s="1" t="s">
        <v>1245</v>
      </c>
      <c r="D723" s="5" t="n">
        <v>183.41172</v>
      </c>
      <c r="E723" s="5" t="n">
        <v>532.339454737811</v>
      </c>
      <c r="F723" s="5" t="n">
        <v>50.3063816395749</v>
      </c>
      <c r="G723" s="5" t="n">
        <v>0.196902667789135</v>
      </c>
      <c r="H723" s="5" t="n">
        <v>0.162795637133703</v>
      </c>
      <c r="I723" s="5" t="n">
        <v>371.674704574895</v>
      </c>
      <c r="J723" s="5" t="n">
        <v>211.709853230754</v>
      </c>
    </row>
    <row r="724" customFormat="false" ht="14.9" hidden="false" customHeight="false" outlineLevel="0" collapsed="false">
      <c r="A724" s="1" t="n">
        <v>723</v>
      </c>
      <c r="B724" s="2" t="s">
        <v>1246</v>
      </c>
      <c r="C724" s="1" t="s">
        <v>1247</v>
      </c>
      <c r="D724" s="5" t="n">
        <v>161.41432</v>
      </c>
      <c r="E724" s="5" t="n">
        <v>615.203631049386</v>
      </c>
      <c r="F724" s="5" t="n">
        <v>47.2108893930181</v>
      </c>
      <c r="G724" s="5" t="n">
        <v>0.277592666485215</v>
      </c>
      <c r="H724" s="5" t="n">
        <v>7.29375253375026E-005</v>
      </c>
      <c r="I724" s="5" t="n">
        <v>423.808006214176</v>
      </c>
      <c r="J724" s="5" t="n">
        <v>248.400431916695</v>
      </c>
    </row>
    <row r="725" customFormat="false" ht="14.9" hidden="false" customHeight="false" outlineLevel="0" collapsed="false">
      <c r="A725" s="1" t="n">
        <v>724</v>
      </c>
      <c r="B725" s="2" t="s">
        <v>1248</v>
      </c>
      <c r="C725" s="1" t="s">
        <v>1247</v>
      </c>
      <c r="D725" s="5" t="n">
        <v>161.41432</v>
      </c>
      <c r="E725" s="5" t="n">
        <v>616.135532313101</v>
      </c>
      <c r="F725" s="5" t="n">
        <v>42.4216102785646</v>
      </c>
      <c r="G725" s="5" t="n">
        <v>0.213081471518362</v>
      </c>
      <c r="H725" s="5" t="n">
        <v>0.00755393467884501</v>
      </c>
      <c r="I725" s="5" t="n">
        <v>419.352658577856</v>
      </c>
      <c r="J725" s="5" t="n">
        <v>269.841196416391</v>
      </c>
    </row>
    <row r="726" customFormat="false" ht="14.9" hidden="false" customHeight="false" outlineLevel="0" collapsed="false">
      <c r="A726" s="1" t="n">
        <v>725</v>
      </c>
      <c r="B726" s="2" t="s">
        <v>1249</v>
      </c>
      <c r="C726" s="1" t="s">
        <v>1247</v>
      </c>
      <c r="D726" s="5" t="n">
        <v>161.41432</v>
      </c>
      <c r="E726" s="5" t="n">
        <v>628.86549404952</v>
      </c>
      <c r="F726" s="5" t="n">
        <v>38.3696448983316</v>
      </c>
      <c r="G726" s="5" t="n">
        <v>0.311340337479371</v>
      </c>
      <c r="H726" s="5" t="n">
        <v>6.49608138453225E-005</v>
      </c>
      <c r="I726" s="5" t="n">
        <v>428.688302242161</v>
      </c>
      <c r="J726" s="5" t="n">
        <v>283.586711245412</v>
      </c>
    </row>
    <row r="727" customFormat="false" ht="14.9" hidden="false" customHeight="false" outlineLevel="0" collapsed="false">
      <c r="A727" s="1" t="n">
        <v>726</v>
      </c>
      <c r="B727" s="2" t="s">
        <v>1250</v>
      </c>
      <c r="C727" s="1" t="s">
        <v>1247</v>
      </c>
      <c r="D727" s="5" t="n">
        <v>161.41432</v>
      </c>
      <c r="E727" s="5" t="n">
        <v>432.866747226773</v>
      </c>
      <c r="F727" s="5" t="n">
        <v>83.3335559202074</v>
      </c>
      <c r="G727" s="5" t="n">
        <v>0.071140479101734</v>
      </c>
      <c r="H727" s="5" t="n">
        <v>2.14353822605177E-006</v>
      </c>
      <c r="I727" s="5" t="n">
        <v>412.815251962527</v>
      </c>
      <c r="J727" s="5" t="n">
        <v>240.503614155748</v>
      </c>
    </row>
    <row r="728" customFormat="false" ht="14.9" hidden="false" customHeight="false" outlineLevel="0" collapsed="false">
      <c r="A728" s="1" t="n">
        <v>727</v>
      </c>
      <c r="B728" s="2" t="s">
        <v>1251</v>
      </c>
      <c r="C728" s="1" t="s">
        <v>1247</v>
      </c>
      <c r="D728" s="5" t="n">
        <v>161.41432</v>
      </c>
      <c r="E728" s="5" t="n">
        <v>726.882108052856</v>
      </c>
      <c r="F728" s="5" t="n">
        <v>36.291635248756</v>
      </c>
      <c r="G728" s="5" t="n">
        <v>0.223869060047168</v>
      </c>
      <c r="H728" s="5" t="n">
        <v>22.5873758177892</v>
      </c>
      <c r="I728" s="5" t="n">
        <v>433.338335603392</v>
      </c>
      <c r="J728" s="5" t="n">
        <v>251.698657914283</v>
      </c>
    </row>
    <row r="729" customFormat="false" ht="14.9" hidden="false" customHeight="false" outlineLevel="0" collapsed="false">
      <c r="A729" s="1" t="n">
        <v>728</v>
      </c>
      <c r="B729" s="2" t="s">
        <v>1252</v>
      </c>
      <c r="C729" s="1" t="s">
        <v>1247</v>
      </c>
      <c r="D729" s="5" t="n">
        <v>161.41432</v>
      </c>
      <c r="E729" s="5" t="n">
        <v>575.7791114552</v>
      </c>
      <c r="F729" s="5" t="n">
        <v>43.1983650581237</v>
      </c>
      <c r="G729" s="5" t="n">
        <v>0.43171375079145</v>
      </c>
      <c r="H729" s="5" t="n">
        <v>1.84798025993909</v>
      </c>
      <c r="I729" s="5" t="n">
        <v>447.404256011569</v>
      </c>
      <c r="J729" s="5" t="n">
        <v>281.036240174926</v>
      </c>
    </row>
    <row r="730" customFormat="false" ht="14.9" hidden="false" customHeight="false" outlineLevel="0" collapsed="false">
      <c r="A730" s="1" t="n">
        <v>729</v>
      </c>
      <c r="B730" s="2" t="s">
        <v>1253</v>
      </c>
      <c r="C730" s="1" t="s">
        <v>1247</v>
      </c>
      <c r="D730" s="5" t="n">
        <v>161.41432</v>
      </c>
      <c r="E730" s="5" t="n">
        <v>680.857830407543</v>
      </c>
      <c r="F730" s="5" t="n">
        <v>36.3137386406339</v>
      </c>
      <c r="G730" s="5" t="n">
        <v>0.0527197538515269</v>
      </c>
      <c r="H730" s="5" t="n">
        <v>2.68210647194869E-008</v>
      </c>
      <c r="I730" s="5" t="n">
        <v>445.835042756496</v>
      </c>
      <c r="J730" s="5" t="n">
        <v>225.737780874986</v>
      </c>
    </row>
    <row r="731" customFormat="false" ht="14.9" hidden="false" customHeight="false" outlineLevel="0" collapsed="false">
      <c r="A731" s="1" t="n">
        <v>730</v>
      </c>
      <c r="B731" s="2" t="s">
        <v>1254</v>
      </c>
      <c r="C731" s="1" t="s">
        <v>1255</v>
      </c>
      <c r="D731" s="5" t="n">
        <v>177.41372</v>
      </c>
      <c r="E731" s="5" t="n">
        <v>590.324513018726</v>
      </c>
      <c r="F731" s="5" t="n">
        <v>55.286145560485</v>
      </c>
      <c r="G731" s="5" t="n">
        <v>0.362037012918099</v>
      </c>
      <c r="H731" s="5" t="n">
        <v>0.00835254156967457</v>
      </c>
      <c r="I731" s="5" t="n">
        <v>434.076461585723</v>
      </c>
      <c r="J731" s="5" t="n">
        <v>273.757817434961</v>
      </c>
    </row>
    <row r="732" customFormat="false" ht="14.9" hidden="false" customHeight="false" outlineLevel="0" collapsed="false">
      <c r="A732" s="1" t="n">
        <v>731</v>
      </c>
      <c r="B732" s="2" t="s">
        <v>1256</v>
      </c>
      <c r="C732" s="1" t="s">
        <v>1257</v>
      </c>
      <c r="D732" s="5" t="n">
        <v>199.86602</v>
      </c>
      <c r="E732" s="5" t="n">
        <v>597.625885784068</v>
      </c>
      <c r="F732" s="5" t="n">
        <v>20.5073369462687</v>
      </c>
      <c r="G732" s="5" t="n">
        <v>0.374392657588193</v>
      </c>
      <c r="H732" s="5" t="n">
        <v>0.00379178325847741</v>
      </c>
      <c r="I732" s="5" t="n">
        <v>422.366518040266</v>
      </c>
      <c r="J732" s="5" t="n">
        <v>253.445801144299</v>
      </c>
    </row>
    <row r="733" customFormat="false" ht="14.9" hidden="false" customHeight="false" outlineLevel="0" collapsed="false">
      <c r="A733" s="1" t="n">
        <v>732</v>
      </c>
      <c r="B733" s="2" t="s">
        <v>1258</v>
      </c>
      <c r="C733" s="1" t="s">
        <v>1259</v>
      </c>
      <c r="D733" s="5" t="n">
        <v>216.32032</v>
      </c>
      <c r="E733" s="5" t="n">
        <v>658.086314156616</v>
      </c>
      <c r="F733" s="5" t="n">
        <v>26.6688809474308</v>
      </c>
      <c r="G733" s="5" t="n">
        <v>0.377468644961427</v>
      </c>
      <c r="H733" s="5" t="n">
        <v>0.000299254017725942</v>
      </c>
      <c r="I733" s="5" t="n">
        <v>473.935455818967</v>
      </c>
      <c r="J733" s="5" t="n">
        <v>262.879414952263</v>
      </c>
    </row>
    <row r="734" customFormat="false" ht="14.9" hidden="false" customHeight="false" outlineLevel="0" collapsed="false">
      <c r="A734" s="1" t="n">
        <v>733</v>
      </c>
      <c r="B734" s="2" t="s">
        <v>1260</v>
      </c>
      <c r="C734" s="1" t="s">
        <v>1259</v>
      </c>
      <c r="D734" s="5" t="n">
        <v>216.32032</v>
      </c>
      <c r="E734" s="5" t="n">
        <v>653.837446321965</v>
      </c>
      <c r="F734" s="5" t="n">
        <v>27.9448394375276</v>
      </c>
      <c r="G734" s="5" t="n">
        <v>0.422072854176023</v>
      </c>
      <c r="H734" s="5" t="n">
        <v>8.64898277974273E-006</v>
      </c>
      <c r="I734" s="5" t="n">
        <v>490.521958044278</v>
      </c>
      <c r="J734" s="5" t="n">
        <v>268.934917644075</v>
      </c>
    </row>
    <row r="735" customFormat="false" ht="14.9" hidden="false" customHeight="false" outlineLevel="0" collapsed="false">
      <c r="A735" s="1" t="n">
        <v>734</v>
      </c>
      <c r="B735" s="2" t="s">
        <v>1261</v>
      </c>
      <c r="C735" s="1" t="s">
        <v>1259</v>
      </c>
      <c r="D735" s="5" t="n">
        <v>216.32032</v>
      </c>
      <c r="E735" s="5" t="n">
        <v>722.561791647833</v>
      </c>
      <c r="F735" s="5" t="n">
        <v>35.2837812674723</v>
      </c>
      <c r="G735" s="5" t="n">
        <v>0.301996538691078</v>
      </c>
      <c r="H735" s="5" t="n">
        <v>9.810926646367E-005</v>
      </c>
      <c r="I735" s="5" t="n">
        <v>476.602732485691</v>
      </c>
      <c r="J735" s="5" t="n">
        <v>265.907166298169</v>
      </c>
    </row>
    <row r="736" customFormat="false" ht="14.9" hidden="false" customHeight="false" outlineLevel="0" collapsed="false">
      <c r="A736" s="1" t="n">
        <v>735</v>
      </c>
      <c r="B736" s="2" t="s">
        <v>1262</v>
      </c>
      <c r="C736" s="1" t="s">
        <v>1263</v>
      </c>
      <c r="D736" s="5" t="n">
        <v>96.05202</v>
      </c>
      <c r="E736" s="5" t="n">
        <v>375.442312231716</v>
      </c>
      <c r="F736" s="5" t="n">
        <v>35.7043326644467</v>
      </c>
      <c r="G736" s="5" t="n">
        <v>0.251919588036796</v>
      </c>
      <c r="H736" s="5" t="n">
        <v>6.28454462952128</v>
      </c>
      <c r="I736" s="5" t="n">
        <v>237.590330587312</v>
      </c>
      <c r="J736" s="5" t="n">
        <v>149.692886130481</v>
      </c>
    </row>
    <row r="737" customFormat="false" ht="14.9" hidden="false" customHeight="false" outlineLevel="0" collapsed="false">
      <c r="A737" s="1" t="n">
        <v>736</v>
      </c>
      <c r="B737" s="2" t="s">
        <v>1264</v>
      </c>
      <c r="C737" s="1" t="s">
        <v>1265</v>
      </c>
      <c r="D737" s="5" t="n">
        <v>112.05142</v>
      </c>
      <c r="E737" s="5" t="n">
        <v>555.680593178246</v>
      </c>
      <c r="F737" s="5" t="n">
        <v>36.6901944087665</v>
      </c>
      <c r="G737" s="5" t="n">
        <v>0.33844559773302</v>
      </c>
      <c r="H737" s="5" t="n">
        <v>0.457897380843845</v>
      </c>
      <c r="I737" s="5" t="n">
        <v>304.966041355241</v>
      </c>
      <c r="J737" s="5" t="n">
        <v>221.830165061431</v>
      </c>
    </row>
    <row r="738" customFormat="false" ht="14.9" hidden="false" customHeight="false" outlineLevel="0" collapsed="false">
      <c r="A738" s="1" t="n">
        <v>737</v>
      </c>
      <c r="B738" s="2" t="s">
        <v>1266</v>
      </c>
      <c r="C738" s="1" t="s">
        <v>1265</v>
      </c>
      <c r="D738" s="5" t="n">
        <v>112.05142</v>
      </c>
      <c r="E738" s="5" t="n">
        <v>362.540011833387</v>
      </c>
      <c r="F738" s="5" t="n">
        <v>27.1179318804392</v>
      </c>
      <c r="G738" s="5" t="n">
        <v>0.160103244945082</v>
      </c>
      <c r="H738" s="5" t="n">
        <v>1.09460404250973</v>
      </c>
      <c r="I738" s="5" t="n">
        <v>296.851357439292</v>
      </c>
      <c r="J738" s="5" t="n">
        <v>161.384563030075</v>
      </c>
    </row>
    <row r="739" customFormat="false" ht="14.9" hidden="false" customHeight="false" outlineLevel="0" collapsed="false">
      <c r="A739" s="1" t="n">
        <v>738</v>
      </c>
      <c r="B739" s="2" t="s">
        <v>1267</v>
      </c>
      <c r="C739" s="1" t="s">
        <v>1265</v>
      </c>
      <c r="D739" s="5" t="n">
        <v>112.05142</v>
      </c>
      <c r="E739" s="5" t="n">
        <v>569.134876878249</v>
      </c>
      <c r="F739" s="5" t="n">
        <v>30.7335700545556</v>
      </c>
      <c r="G739" s="5" t="n">
        <v>0.312789331903009</v>
      </c>
      <c r="H739" s="5" t="n">
        <v>8.87666543486966</v>
      </c>
      <c r="I739" s="5" t="n">
        <v>304.141391524391</v>
      </c>
      <c r="J739" s="5" t="n">
        <v>235.575679890452</v>
      </c>
    </row>
    <row r="740" customFormat="false" ht="14.9" hidden="false" customHeight="false" outlineLevel="0" collapsed="false">
      <c r="A740" s="1" t="n">
        <v>739</v>
      </c>
      <c r="B740" s="2" t="s">
        <v>1268</v>
      </c>
      <c r="C740" s="1" t="s">
        <v>1269</v>
      </c>
      <c r="D740" s="5" t="n">
        <v>128.05082</v>
      </c>
      <c r="E740" s="5" t="n">
        <v>485.898988297873</v>
      </c>
      <c r="F740" s="5" t="n">
        <v>42.9483025769657</v>
      </c>
      <c r="G740" s="5" t="n">
        <v>0.416307604144587</v>
      </c>
      <c r="H740" s="5" t="n">
        <v>4.8582084139095</v>
      </c>
      <c r="I740" s="5" t="n">
        <v>328.015963910175</v>
      </c>
      <c r="J740" s="5" t="n">
        <v>225.746786080001</v>
      </c>
    </row>
    <row r="741" customFormat="false" ht="14.9" hidden="false" customHeight="false" outlineLevel="0" collapsed="false">
      <c r="A741" s="1" t="n">
        <v>740</v>
      </c>
      <c r="B741" s="2" t="s">
        <v>1270</v>
      </c>
      <c r="C741" s="1" t="s">
        <v>1269</v>
      </c>
      <c r="D741" s="5" t="n">
        <v>128.05082</v>
      </c>
      <c r="E741" s="5" t="n">
        <v>613.995950281291</v>
      </c>
      <c r="F741" s="5" t="n">
        <v>30.4087270739933</v>
      </c>
      <c r="G741" s="5" t="n">
        <v>0.547381090579926</v>
      </c>
      <c r="H741" s="5" t="n">
        <v>0.0191730578090363</v>
      </c>
      <c r="I741" s="5" t="n">
        <v>415.115693695167</v>
      </c>
      <c r="J741" s="5" t="n">
        <v>296.293226561408</v>
      </c>
    </row>
    <row r="742" customFormat="false" ht="14.9" hidden="false" customHeight="false" outlineLevel="0" collapsed="false">
      <c r="A742" s="1" t="n">
        <v>741</v>
      </c>
      <c r="B742" s="2" t="s">
        <v>1271</v>
      </c>
      <c r="C742" s="1" t="s">
        <v>1272</v>
      </c>
      <c r="D742" s="5" t="n">
        <v>160.11682</v>
      </c>
      <c r="E742" s="5" t="n">
        <v>219.992290243261</v>
      </c>
      <c r="F742" s="5" t="n">
        <v>15.0803296345492</v>
      </c>
      <c r="G742" s="5" t="n">
        <v>0.147826738619016</v>
      </c>
      <c r="H742" s="5" t="n">
        <v>6.58619630315883E-011</v>
      </c>
      <c r="I742" s="5" t="n">
        <v>416.63307264499</v>
      </c>
      <c r="J742" s="5" t="n">
        <v>249.090456473792</v>
      </c>
    </row>
    <row r="743" customFormat="false" ht="14.9" hidden="false" customHeight="false" outlineLevel="0" collapsed="false">
      <c r="A743" s="1" t="n">
        <v>742</v>
      </c>
      <c r="B743" s="2" t="s">
        <v>1273</v>
      </c>
      <c r="C743" s="1" t="s">
        <v>1274</v>
      </c>
      <c r="D743" s="5" t="n">
        <v>241.95489</v>
      </c>
      <c r="E743" s="5" t="n">
        <v>609.910146599784</v>
      </c>
      <c r="F743" s="5" t="n">
        <v>40.7248850371765</v>
      </c>
      <c r="G743" s="5" t="n">
        <v>0.43138007706984</v>
      </c>
      <c r="H743" s="5" t="n">
        <v>0.324781343149629</v>
      </c>
      <c r="I743" s="5" t="n">
        <v>368.329179854868</v>
      </c>
      <c r="J743" s="5" t="n">
        <v>242.967100381526</v>
      </c>
    </row>
    <row r="744" customFormat="false" ht="14.9" hidden="false" customHeight="false" outlineLevel="0" collapsed="false">
      <c r="A744" s="1" t="n">
        <v>743</v>
      </c>
      <c r="B744" s="2" t="s">
        <v>1275</v>
      </c>
      <c r="C744" s="1" t="s">
        <v>1274</v>
      </c>
      <c r="D744" s="5" t="n">
        <v>241.95489</v>
      </c>
      <c r="E744" s="5" t="n">
        <v>580.914522028581</v>
      </c>
      <c r="F744" s="5" t="n">
        <v>9.86449032884677</v>
      </c>
      <c r="G744" s="5" t="n">
        <v>0.428839100154111</v>
      </c>
      <c r="H744" s="5" t="n">
        <v>1.24932893741173</v>
      </c>
      <c r="I744" s="5" t="n">
        <v>366.029243203205</v>
      </c>
      <c r="J744" s="5" t="n">
        <v>219.145551637382</v>
      </c>
    </row>
    <row r="745" customFormat="false" ht="14.9" hidden="false" customHeight="false" outlineLevel="0" collapsed="false">
      <c r="A745" s="1" t="n">
        <v>744</v>
      </c>
      <c r="B745" s="2" t="s">
        <v>1276</v>
      </c>
      <c r="C745" s="1" t="s">
        <v>1274</v>
      </c>
      <c r="D745" s="5" t="n">
        <v>241.95489</v>
      </c>
      <c r="E745" s="5" t="n">
        <v>580.914522028578</v>
      </c>
      <c r="F745" s="5" t="n">
        <v>9.86449032884591</v>
      </c>
      <c r="G745" s="5" t="n">
        <v>0.428839100154113</v>
      </c>
      <c r="H745" s="5" t="n">
        <v>1.24932893741204</v>
      </c>
      <c r="I745" s="5" t="n">
        <v>363.137664577474</v>
      </c>
      <c r="J745" s="5" t="n">
        <v>219.145551637382</v>
      </c>
    </row>
    <row r="746" customFormat="false" ht="14.9" hidden="false" customHeight="false" outlineLevel="0" collapsed="false">
      <c r="A746" s="1" t="n">
        <v>745</v>
      </c>
      <c r="B746" s="2" t="s">
        <v>1277</v>
      </c>
      <c r="C746" s="1" t="s">
        <v>1278</v>
      </c>
      <c r="D746" s="5" t="n">
        <v>134.04882</v>
      </c>
      <c r="E746" s="5" t="n">
        <v>379.047772402237</v>
      </c>
      <c r="F746" s="5" t="n">
        <v>31.853093269916</v>
      </c>
      <c r="G746" s="5" t="n">
        <v>0.303049491128255</v>
      </c>
      <c r="H746" s="5" t="n">
        <v>4.9350751705422</v>
      </c>
      <c r="I746" s="5" t="n">
        <v>253.49237026291</v>
      </c>
      <c r="J746" s="5" t="n">
        <v>169.188516088852</v>
      </c>
    </row>
    <row r="747" customFormat="false" ht="14.9" hidden="false" customHeight="false" outlineLevel="0" collapsed="false">
      <c r="A747" s="1" t="n">
        <v>746</v>
      </c>
      <c r="B747" s="2" t="s">
        <v>1279</v>
      </c>
      <c r="C747" s="1" t="s">
        <v>1278</v>
      </c>
      <c r="D747" s="5" t="n">
        <v>134.04882</v>
      </c>
      <c r="E747" s="5" t="n">
        <v>401.220769394102</v>
      </c>
      <c r="F747" s="5" t="n">
        <v>20.9660700088227</v>
      </c>
      <c r="G747" s="5" t="n">
        <v>0.428588808626228</v>
      </c>
      <c r="H747" s="5" t="n">
        <v>0.124493892326295</v>
      </c>
      <c r="I747" s="5" t="n">
        <v>290.512862627126</v>
      </c>
      <c r="J747" s="5" t="n">
        <v>180.257768809981</v>
      </c>
    </row>
    <row r="748" customFormat="false" ht="14.9" hidden="false" customHeight="false" outlineLevel="0" collapsed="false">
      <c r="A748" s="1" t="n">
        <v>747</v>
      </c>
      <c r="B748" s="2" t="s">
        <v>1280</v>
      </c>
      <c r="C748" s="1" t="s">
        <v>1278</v>
      </c>
      <c r="D748" s="5" t="n">
        <v>134.04882</v>
      </c>
      <c r="E748" s="5" t="n">
        <v>405.77277580483</v>
      </c>
      <c r="F748" s="5" t="n">
        <v>34.7424966975205</v>
      </c>
      <c r="G748" s="5" t="n">
        <v>0.372001304674746</v>
      </c>
      <c r="H748" s="5" t="n">
        <v>1.62037763553642</v>
      </c>
      <c r="I748" s="5" t="n">
        <v>297.991975012746</v>
      </c>
      <c r="J748" s="5" t="n">
        <v>180.383559847387</v>
      </c>
    </row>
    <row r="749" customFormat="false" ht="14.9" hidden="false" customHeight="false" outlineLevel="0" collapsed="false">
      <c r="A749" s="1" t="n">
        <v>748</v>
      </c>
      <c r="B749" s="2" t="s">
        <v>1281</v>
      </c>
      <c r="C749" s="1" t="s">
        <v>1278</v>
      </c>
      <c r="D749" s="5" t="n">
        <v>134.04882</v>
      </c>
      <c r="E749" s="5" t="n">
        <v>445.081197611191</v>
      </c>
      <c r="F749" s="5" t="n">
        <v>40.15377126163</v>
      </c>
      <c r="G749" s="5" t="n">
        <v>0.365615893046022</v>
      </c>
      <c r="H749" s="5" t="n">
        <v>1.0540319561685</v>
      </c>
      <c r="I749" s="5" t="n">
        <v>306.569613482722</v>
      </c>
      <c r="J749" s="5" t="n">
        <v>204.079317554125</v>
      </c>
    </row>
    <row r="750" customFormat="false" ht="14.9" hidden="false" customHeight="false" outlineLevel="0" collapsed="false">
      <c r="A750" s="1" t="n">
        <v>749</v>
      </c>
      <c r="B750" s="2" t="s">
        <v>1282</v>
      </c>
      <c r="C750" s="1" t="s">
        <v>1278</v>
      </c>
      <c r="D750" s="5" t="n">
        <v>134.04882</v>
      </c>
      <c r="E750" s="5" t="n">
        <v>490.689090420567</v>
      </c>
      <c r="F750" s="5" t="n">
        <v>38.6693510136673</v>
      </c>
      <c r="G750" s="5" t="n">
        <v>0.293602828927746</v>
      </c>
      <c r="H750" s="5" t="n">
        <v>0.372036696897212</v>
      </c>
      <c r="I750" s="5" t="n">
        <v>293.505051201703</v>
      </c>
      <c r="J750" s="5" t="n">
        <v>207.107068900031</v>
      </c>
    </row>
    <row r="751" customFormat="false" ht="14.9" hidden="false" customHeight="false" outlineLevel="0" collapsed="false">
      <c r="A751" s="1" t="n">
        <v>750</v>
      </c>
      <c r="B751" s="2" t="s">
        <v>1283</v>
      </c>
      <c r="C751" s="1" t="s">
        <v>1284</v>
      </c>
      <c r="D751" s="5" t="n">
        <v>150.04822</v>
      </c>
      <c r="E751" s="5" t="n">
        <v>576.945667558375</v>
      </c>
      <c r="F751" s="5" t="n">
        <v>39.7185714889928</v>
      </c>
      <c r="G751" s="5" t="n">
        <v>0.131306502834353</v>
      </c>
      <c r="H751" s="5" t="n">
        <v>0.0137568018798118</v>
      </c>
      <c r="I751" s="5" t="n">
        <v>337.811466558562</v>
      </c>
      <c r="J751" s="5" t="n">
        <v>234.167059945792</v>
      </c>
    </row>
    <row r="752" customFormat="false" ht="14.9" hidden="false" customHeight="false" outlineLevel="0" collapsed="false">
      <c r="A752" s="1" t="n">
        <v>751</v>
      </c>
      <c r="B752" s="2" t="s">
        <v>1285</v>
      </c>
      <c r="C752" s="1" t="s">
        <v>1286</v>
      </c>
      <c r="D752" s="5" t="n">
        <v>166.04762</v>
      </c>
      <c r="E752" s="5" t="n">
        <v>832.639143530725</v>
      </c>
      <c r="F752" s="5" t="n">
        <v>124.717869601118</v>
      </c>
      <c r="G752" s="5" t="n">
        <v>0.0347679026139418</v>
      </c>
      <c r="H752" s="5" t="n">
        <v>0.000151699260888462</v>
      </c>
      <c r="I752" s="5" t="n">
        <v>352.213063205733</v>
      </c>
      <c r="J752" s="5" t="n">
        <v>282.135964182263</v>
      </c>
    </row>
    <row r="753" customFormat="false" ht="14.9" hidden="false" customHeight="false" outlineLevel="0" collapsed="false">
      <c r="A753" s="1" t="n">
        <v>752</v>
      </c>
      <c r="B753" s="2" t="s">
        <v>1287</v>
      </c>
      <c r="C753" s="1" t="s">
        <v>1288</v>
      </c>
      <c r="D753" s="5" t="n">
        <v>165.96129</v>
      </c>
      <c r="E753" s="5" t="n">
        <v>614.655514507858</v>
      </c>
      <c r="F753" s="5" t="n">
        <v>61.1464682259425</v>
      </c>
      <c r="G753" s="5" t="n">
        <v>0.197879855099729</v>
      </c>
      <c r="H753" s="5" t="n">
        <v>0.758176475500082</v>
      </c>
      <c r="I753" s="5" t="n">
        <v>379.948412426887</v>
      </c>
      <c r="J753" s="5" t="n">
        <v>221.884206405761</v>
      </c>
    </row>
    <row r="754" customFormat="false" ht="14.9" hidden="false" customHeight="false" outlineLevel="0" collapsed="false">
      <c r="A754" s="1" t="n">
        <v>753</v>
      </c>
      <c r="B754" s="2" t="s">
        <v>1289</v>
      </c>
      <c r="C754" s="1" t="s">
        <v>1290</v>
      </c>
      <c r="D754" s="5" t="n">
        <v>53.06356</v>
      </c>
      <c r="E754" s="5" t="n">
        <v>505.623271292196</v>
      </c>
      <c r="F754" s="5" t="n">
        <v>45.1975693488907</v>
      </c>
      <c r="G754" s="5" t="n">
        <v>0.315113926876193</v>
      </c>
      <c r="H754" s="5" t="n">
        <v>0.164607424714516</v>
      </c>
      <c r="I754" s="5" t="n">
        <v>360.867861792869</v>
      </c>
      <c r="J754" s="5" t="n">
        <v>197.957529406087</v>
      </c>
    </row>
    <row r="755" customFormat="false" ht="14.9" hidden="false" customHeight="false" outlineLevel="0" collapsed="false">
      <c r="A755" s="1" t="n">
        <v>754</v>
      </c>
      <c r="B755" s="2" t="s">
        <v>1291</v>
      </c>
      <c r="C755" s="1" t="s">
        <v>1292</v>
      </c>
      <c r="D755" s="5" t="n">
        <v>69.06296</v>
      </c>
      <c r="E755" s="5" t="n">
        <v>553.539757353564</v>
      </c>
      <c r="F755" s="5" t="n">
        <v>63.2362167590585</v>
      </c>
      <c r="G755" s="5" t="n">
        <v>0.230726870386683</v>
      </c>
      <c r="H755" s="5" t="n">
        <v>0.184323763368297</v>
      </c>
      <c r="I755" s="5" t="n">
        <v>377.341776270843</v>
      </c>
      <c r="J755" s="5" t="n">
        <v>276.905626457536</v>
      </c>
    </row>
    <row r="756" customFormat="false" ht="14.9" hidden="false" customHeight="false" outlineLevel="0" collapsed="false">
      <c r="A756" s="1" t="n">
        <v>755</v>
      </c>
      <c r="B756" s="2" t="s">
        <v>1293</v>
      </c>
      <c r="C756" s="1" t="s">
        <v>1292</v>
      </c>
      <c r="D756" s="5" t="n">
        <v>69.06296</v>
      </c>
      <c r="E756" s="5" t="n">
        <v>592.660395364408</v>
      </c>
      <c r="F756" s="5" t="n">
        <v>60.8310198730825</v>
      </c>
      <c r="G756" s="5" t="n">
        <v>0.258387258529584</v>
      </c>
      <c r="H756" s="5" t="n">
        <v>0.067261622675623</v>
      </c>
      <c r="I756" s="5" t="n">
        <v>378.980251164638</v>
      </c>
      <c r="J756" s="5" t="n">
        <v>284.562661725031</v>
      </c>
    </row>
    <row r="757" customFormat="false" ht="14.9" hidden="false" customHeight="false" outlineLevel="0" collapsed="false">
      <c r="A757" s="1" t="n">
        <v>756</v>
      </c>
      <c r="B757" s="2" t="s">
        <v>1294</v>
      </c>
      <c r="C757" s="1" t="s">
        <v>1292</v>
      </c>
      <c r="D757" s="5" t="n">
        <v>69.06296</v>
      </c>
      <c r="E757" s="5" t="n">
        <v>534.970573036943</v>
      </c>
      <c r="F757" s="5" t="n">
        <v>55.9048436753547</v>
      </c>
      <c r="G757" s="5" t="n">
        <v>0.387478990674806</v>
      </c>
      <c r="H757" s="5" t="n">
        <v>0.0234030627536086</v>
      </c>
      <c r="I757" s="5" t="n">
        <v>400.316658189255</v>
      </c>
      <c r="J757" s="5" t="n">
        <v>270.094808337037</v>
      </c>
    </row>
    <row r="758" customFormat="false" ht="14.9" hidden="false" customHeight="false" outlineLevel="0" collapsed="false">
      <c r="A758" s="1" t="n">
        <v>757</v>
      </c>
      <c r="B758" s="2" t="s">
        <v>1295</v>
      </c>
      <c r="C758" s="1" t="s">
        <v>1296</v>
      </c>
      <c r="D758" s="5" t="n">
        <v>101.12896</v>
      </c>
      <c r="E758" s="5" t="n">
        <v>531.427359406032</v>
      </c>
      <c r="F758" s="5" t="n">
        <v>45.7566904386394</v>
      </c>
      <c r="G758" s="5" t="n">
        <v>0.180435107284683</v>
      </c>
      <c r="H758" s="5" t="n">
        <v>3.98962110770945E-018</v>
      </c>
      <c r="I758" s="5" t="n">
        <v>414.451900381024</v>
      </c>
      <c r="J758" s="5" t="n">
        <v>280.539257999652</v>
      </c>
    </row>
    <row r="759" customFormat="false" ht="14.9" hidden="false" customHeight="false" outlineLevel="0" collapsed="false">
      <c r="A759" s="1" t="n">
        <v>758</v>
      </c>
      <c r="B759" s="2" t="s">
        <v>1297</v>
      </c>
      <c r="C759" s="1" t="s">
        <v>1298</v>
      </c>
      <c r="D759" s="5" t="n">
        <v>85.06236</v>
      </c>
      <c r="E759" s="5" t="n">
        <v>602.158808940782</v>
      </c>
      <c r="F759" s="5" t="n">
        <v>46.1096707455216</v>
      </c>
      <c r="G759" s="5" t="n">
        <v>0.500883911694865</v>
      </c>
      <c r="H759" s="5" t="n">
        <v>0.000430267838137108</v>
      </c>
      <c r="I759" s="5" t="n">
        <v>448.246879332918</v>
      </c>
      <c r="J759" s="5" t="n">
        <v>261.494088440364</v>
      </c>
    </row>
    <row r="760" customFormat="false" ht="14.9" hidden="false" customHeight="false" outlineLevel="0" collapsed="false">
      <c r="A760" s="1" t="n">
        <v>759</v>
      </c>
      <c r="B760" s="2" t="s">
        <v>1299</v>
      </c>
      <c r="C760" s="1" t="s">
        <v>1298</v>
      </c>
      <c r="D760" s="5" t="n">
        <v>85.06236</v>
      </c>
      <c r="E760" s="5" t="n">
        <v>489.420486776557</v>
      </c>
      <c r="F760" s="5" t="n">
        <v>51.7009303298895</v>
      </c>
      <c r="G760" s="5" t="n">
        <v>0.471245202132253</v>
      </c>
      <c r="H760" s="5" t="n">
        <v>0.00711205552225696</v>
      </c>
      <c r="I760" s="5" t="n">
        <v>432.729083143174</v>
      </c>
      <c r="J760" s="5" t="n">
        <v>267.490959758017</v>
      </c>
    </row>
    <row r="761" customFormat="false" ht="14.9" hidden="false" customHeight="false" outlineLevel="0" collapsed="false">
      <c r="A761" s="1" t="n">
        <v>760</v>
      </c>
      <c r="B761" s="2" t="s">
        <v>1300</v>
      </c>
      <c r="C761" s="1" t="s">
        <v>1301</v>
      </c>
      <c r="D761" s="5" t="n">
        <v>85.12956</v>
      </c>
      <c r="E761" s="5" t="n">
        <v>544.830219701126</v>
      </c>
      <c r="F761" s="5" t="n">
        <v>63.8698601119682</v>
      </c>
      <c r="G761" s="5" t="n">
        <v>0.227696572383525</v>
      </c>
      <c r="H761" s="5" t="n">
        <v>2.10248187161759E-011</v>
      </c>
      <c r="I761" s="5" t="n">
        <v>399.886005823567</v>
      </c>
      <c r="J761" s="5" t="n">
        <v>296.284307271907</v>
      </c>
    </row>
    <row r="762" customFormat="false" ht="14.9" hidden="false" customHeight="false" outlineLevel="0" collapsed="false">
      <c r="A762" s="1" t="n">
        <v>761</v>
      </c>
      <c r="B762" s="2" t="s">
        <v>1302</v>
      </c>
      <c r="C762" s="1" t="s">
        <v>1301</v>
      </c>
      <c r="D762" s="5" t="n">
        <v>85.12956</v>
      </c>
      <c r="E762" s="5" t="n">
        <v>615.331455998876</v>
      </c>
      <c r="F762" s="5" t="n">
        <v>65.4910245862768</v>
      </c>
      <c r="G762" s="5" t="n">
        <v>0.176934567950038</v>
      </c>
      <c r="H762" s="5" t="n">
        <v>6.65093053426345E-012</v>
      </c>
      <c r="I762" s="5" t="n">
        <v>405.628311791913</v>
      </c>
      <c r="J762" s="5" t="n">
        <v>261.496350060598</v>
      </c>
    </row>
    <row r="763" customFormat="false" ht="14.9" hidden="false" customHeight="false" outlineLevel="0" collapsed="false">
      <c r="A763" s="1" t="n">
        <v>762</v>
      </c>
      <c r="B763" s="2" t="s">
        <v>1303</v>
      </c>
      <c r="C763" s="1" t="s">
        <v>1304</v>
      </c>
      <c r="D763" s="5" t="n">
        <v>40.06476</v>
      </c>
      <c r="E763" s="5" t="n">
        <v>406.288926841053</v>
      </c>
      <c r="F763" s="5" t="n">
        <v>54.4137580643263</v>
      </c>
      <c r="G763" s="5" t="n">
        <v>0.210548662669102</v>
      </c>
      <c r="H763" s="5" t="n">
        <v>6.50334117554201</v>
      </c>
      <c r="I763" s="5" t="n">
        <v>244.295220870064</v>
      </c>
      <c r="J763" s="5" t="n">
        <v>167.262963212629</v>
      </c>
    </row>
    <row r="764" customFormat="false" ht="14.9" hidden="false" customHeight="false" outlineLevel="0" collapsed="false">
      <c r="A764" s="1" t="n">
        <v>763</v>
      </c>
      <c r="B764" s="2" t="s">
        <v>1305</v>
      </c>
      <c r="C764" s="1" t="s">
        <v>1304</v>
      </c>
      <c r="D764" s="5" t="n">
        <v>40.06476</v>
      </c>
      <c r="E764" s="5" t="n">
        <v>391.434661404632</v>
      </c>
      <c r="F764" s="5" t="n">
        <v>51.8647914978871</v>
      </c>
      <c r="G764" s="5" t="n">
        <v>0.101979122562858</v>
      </c>
      <c r="H764" s="5" t="n">
        <v>8.1609433578252</v>
      </c>
      <c r="I764" s="5" t="n">
        <v>212.174565429481</v>
      </c>
      <c r="J764" s="5" t="n">
        <v>124.616737355171</v>
      </c>
    </row>
    <row r="765" customFormat="false" ht="14.9" hidden="false" customHeight="false" outlineLevel="0" collapsed="false">
      <c r="A765" s="1" t="n">
        <v>764</v>
      </c>
      <c r="B765" s="2" t="s">
        <v>1306</v>
      </c>
      <c r="C765" s="1" t="s">
        <v>1304</v>
      </c>
      <c r="D765" s="5" t="n">
        <v>40.06476</v>
      </c>
      <c r="E765" s="5" t="n">
        <v>464.344594319356</v>
      </c>
      <c r="F765" s="5" t="n">
        <v>52.6457459328005</v>
      </c>
      <c r="G765" s="5" t="n">
        <v>0.143092964794417</v>
      </c>
      <c r="H765" s="5" t="n">
        <v>4.23922056555168</v>
      </c>
      <c r="I765" s="5" t="n">
        <v>242.058148883448</v>
      </c>
      <c r="J765" s="5" t="n">
        <v>148.012708352256</v>
      </c>
    </row>
    <row r="766" customFormat="false" ht="14.9" hidden="false" customHeight="false" outlineLevel="0" collapsed="false">
      <c r="A766" s="1" t="n">
        <v>765</v>
      </c>
      <c r="B766" s="2" t="s">
        <v>1307</v>
      </c>
      <c r="C766" s="1" t="s">
        <v>1308</v>
      </c>
      <c r="D766" s="5" t="n">
        <v>171.42086</v>
      </c>
      <c r="E766" s="5" t="n">
        <v>700.382441853624</v>
      </c>
      <c r="F766" s="5" t="n">
        <v>48.51629506966</v>
      </c>
      <c r="G766" s="5" t="n">
        <v>0.530192987788355</v>
      </c>
      <c r="H766" s="5" t="n">
        <v>0.0586370306222119</v>
      </c>
      <c r="I766" s="5" t="n">
        <v>436.256699088807</v>
      </c>
      <c r="J766" s="5" t="n">
        <v>266.714143280252</v>
      </c>
    </row>
    <row r="767" customFormat="false" ht="14.9" hidden="false" customHeight="false" outlineLevel="0" collapsed="false">
      <c r="A767" s="1" t="n">
        <v>766</v>
      </c>
      <c r="B767" s="2" t="s">
        <v>1309</v>
      </c>
      <c r="C767" s="1" t="s">
        <v>1308</v>
      </c>
      <c r="D767" s="5" t="n">
        <v>171.42086</v>
      </c>
      <c r="E767" s="5" t="n">
        <v>485.895141621278</v>
      </c>
      <c r="F767" s="5" t="n">
        <v>34.1826221067147</v>
      </c>
      <c r="G767" s="5" t="n">
        <v>0.365080360261417</v>
      </c>
      <c r="H767" s="5" t="n">
        <v>0.143498331825233</v>
      </c>
      <c r="I767" s="5" t="n">
        <v>414.686844351885</v>
      </c>
      <c r="J767" s="5" t="n">
        <v>223.281310307511</v>
      </c>
    </row>
    <row r="768" customFormat="false" ht="14.9" hidden="false" customHeight="false" outlineLevel="0" collapsed="false">
      <c r="A768" s="1" t="n">
        <v>767</v>
      </c>
      <c r="B768" s="2" t="s">
        <v>1310</v>
      </c>
      <c r="C768" s="1" t="s">
        <v>1311</v>
      </c>
      <c r="D768" s="5" t="n">
        <v>187.42026</v>
      </c>
      <c r="E768" s="5" t="n">
        <v>512.194590526345</v>
      </c>
      <c r="F768" s="5" t="n">
        <v>23.5052748707751</v>
      </c>
      <c r="G768" s="5" t="n">
        <v>0.714215648125303</v>
      </c>
      <c r="H768" s="5" t="n">
        <v>0.0227812082509561</v>
      </c>
      <c r="I768" s="5" t="n">
        <v>422.250965216616</v>
      </c>
      <c r="J768" s="5" t="n">
        <v>238.545919755822</v>
      </c>
    </row>
    <row r="769" customFormat="false" ht="14.9" hidden="false" customHeight="false" outlineLevel="0" collapsed="false">
      <c r="A769" s="1" t="n">
        <v>768</v>
      </c>
      <c r="B769" s="2" t="s">
        <v>1312</v>
      </c>
      <c r="C769" s="1" t="s">
        <v>1313</v>
      </c>
      <c r="D769" s="5" t="n">
        <v>226.32686</v>
      </c>
      <c r="E769" s="5" t="n">
        <v>739.176251660461</v>
      </c>
      <c r="F769" s="5" t="n">
        <v>38.5025971341277</v>
      </c>
      <c r="G769" s="5" t="n">
        <v>0.38290975627747</v>
      </c>
      <c r="H769" s="5" t="n">
        <v>0.000148959217915771</v>
      </c>
      <c r="I769" s="5" t="n">
        <v>431.124856996884</v>
      </c>
      <c r="J769" s="5" t="n">
        <v>262.846574672034</v>
      </c>
    </row>
    <row r="770" customFormat="false" ht="14.9" hidden="false" customHeight="false" outlineLevel="0" collapsed="false">
      <c r="A770" s="1" t="n">
        <v>769</v>
      </c>
      <c r="B770" s="2" t="s">
        <v>1314</v>
      </c>
      <c r="C770" s="1" t="s">
        <v>1315</v>
      </c>
      <c r="D770" s="5" t="n">
        <v>176.96396</v>
      </c>
      <c r="E770" s="5" t="n">
        <v>544.986895680014</v>
      </c>
      <c r="F770" s="5" t="n">
        <v>36.0750563477636</v>
      </c>
      <c r="G770" s="5" t="n">
        <v>0.392500103340302</v>
      </c>
      <c r="H770" s="5" t="n">
        <v>3.68503281227003</v>
      </c>
      <c r="I770" s="5" t="n">
        <v>326.033549166875</v>
      </c>
      <c r="J770" s="5" t="n">
        <v>214.835543317074</v>
      </c>
    </row>
    <row r="771" customFormat="false" ht="14.9" hidden="false" customHeight="false" outlineLevel="0" collapsed="false">
      <c r="A771" s="1" t="n">
        <v>770</v>
      </c>
      <c r="B771" s="2" t="s">
        <v>1316</v>
      </c>
      <c r="C771" s="1" t="s">
        <v>1317</v>
      </c>
      <c r="D771" s="5" t="n">
        <v>192.96336</v>
      </c>
      <c r="E771" s="5" t="n">
        <v>656.601532415649</v>
      </c>
      <c r="F771" s="5" t="n">
        <v>33.9948521514031</v>
      </c>
      <c r="G771" s="5" t="n">
        <v>0.61343863981586</v>
      </c>
      <c r="H771" s="5" t="n">
        <v>0.00491329146784508</v>
      </c>
      <c r="I771" s="5" t="n">
        <v>371.001928315739</v>
      </c>
      <c r="J771" s="5" t="n">
        <v>267.458997212149</v>
      </c>
    </row>
    <row r="772" customFormat="false" ht="14.9" hidden="false" customHeight="false" outlineLevel="0" collapsed="false">
      <c r="A772" s="1" t="n">
        <v>771</v>
      </c>
      <c r="B772" s="2" t="s">
        <v>1318</v>
      </c>
      <c r="C772" s="1" t="s">
        <v>1319</v>
      </c>
      <c r="D772" s="5" t="n">
        <v>133.9755</v>
      </c>
      <c r="E772" s="5" t="n">
        <v>595.929567119154</v>
      </c>
      <c r="F772" s="5" t="n">
        <v>58.7731120672924</v>
      </c>
      <c r="G772" s="5" t="n">
        <v>0.328209365977551</v>
      </c>
      <c r="H772" s="5" t="n">
        <v>0.013978383973909</v>
      </c>
      <c r="I772" s="5" t="n">
        <v>399.246798163045</v>
      </c>
      <c r="J772" s="5" t="n">
        <v>225.324163246891</v>
      </c>
    </row>
    <row r="773" customFormat="false" ht="14.9" hidden="false" customHeight="false" outlineLevel="0" collapsed="false">
      <c r="A773" s="1" t="n">
        <v>772</v>
      </c>
      <c r="B773" s="2" t="s">
        <v>1320</v>
      </c>
      <c r="C773" s="1" t="s">
        <v>1319</v>
      </c>
      <c r="D773" s="5" t="n">
        <v>133.9755</v>
      </c>
      <c r="E773" s="5" t="n">
        <v>653.402610036453</v>
      </c>
      <c r="F773" s="5" t="n">
        <v>61.0715380195372</v>
      </c>
      <c r="G773" s="5" t="n">
        <v>0.426800187935723</v>
      </c>
      <c r="H773" s="5" t="n">
        <v>0.00155033116612903</v>
      </c>
      <c r="I773" s="5" t="n">
        <v>415.896067668796</v>
      </c>
      <c r="J773" s="5" t="n">
        <v>233.972501430825</v>
      </c>
    </row>
    <row r="774" customFormat="false" ht="14.9" hidden="false" customHeight="false" outlineLevel="0" collapsed="false">
      <c r="A774" s="1" t="n">
        <v>773</v>
      </c>
      <c r="B774" s="2" t="s">
        <v>1321</v>
      </c>
      <c r="C774" s="1" t="s">
        <v>1322</v>
      </c>
      <c r="D774" s="5" t="n">
        <v>149.9749</v>
      </c>
      <c r="E774" s="5" t="n">
        <v>752.093639161969</v>
      </c>
      <c r="F774" s="5" t="n">
        <v>65.3761809631577</v>
      </c>
      <c r="G774" s="5" t="n">
        <v>0.356114322457337</v>
      </c>
      <c r="H774" s="5" t="n">
        <v>0.0129329406853045</v>
      </c>
      <c r="I774" s="5" t="n">
        <v>416.897575074526</v>
      </c>
      <c r="J774" s="5" t="n">
        <v>250.769072088298</v>
      </c>
    </row>
    <row r="775" customFormat="false" ht="14.9" hidden="false" customHeight="false" outlineLevel="0" collapsed="false">
      <c r="A775" s="1" t="n">
        <v>774</v>
      </c>
      <c r="B775" s="2" t="s">
        <v>1323</v>
      </c>
      <c r="C775" s="1" t="s">
        <v>1324</v>
      </c>
      <c r="D775" s="5" t="n">
        <v>199.87276</v>
      </c>
      <c r="E775" s="5" t="n">
        <v>881.041733619887</v>
      </c>
      <c r="F775" s="5" t="n">
        <v>71.7283642175349</v>
      </c>
      <c r="G775" s="5" t="n">
        <v>0.0289129025195177</v>
      </c>
      <c r="H775" s="5" t="n">
        <v>1.88925855002988E-013</v>
      </c>
      <c r="I775" s="5" t="n">
        <v>392.696204272388</v>
      </c>
      <c r="J775" s="5" t="n">
        <v>235.808361537871</v>
      </c>
    </row>
    <row r="776" customFormat="false" ht="14.9" hidden="false" customHeight="false" outlineLevel="0" collapsed="false">
      <c r="A776" s="1" t="n">
        <v>775</v>
      </c>
      <c r="B776" s="2" t="s">
        <v>1325</v>
      </c>
      <c r="C776" s="1" t="s">
        <v>1324</v>
      </c>
      <c r="D776" s="5" t="n">
        <v>199.87276</v>
      </c>
      <c r="E776" s="5" t="n">
        <v>761.546710561091</v>
      </c>
      <c r="F776" s="5" t="n">
        <v>90.6514376369207</v>
      </c>
      <c r="G776" s="5" t="n">
        <v>0.199777925774465</v>
      </c>
      <c r="H776" s="5" t="n">
        <v>5.02380967403822E-010</v>
      </c>
      <c r="I776" s="5" t="n">
        <v>408.537323369207</v>
      </c>
      <c r="J776" s="5" t="n">
        <v>235.887355477884</v>
      </c>
    </row>
    <row r="777" customFormat="false" ht="14.9" hidden="false" customHeight="false" outlineLevel="0" collapsed="false">
      <c r="A777" s="1" t="n">
        <v>776</v>
      </c>
      <c r="B777" s="2" t="s">
        <v>1326</v>
      </c>
      <c r="C777" s="1" t="s">
        <v>1324</v>
      </c>
      <c r="D777" s="5" t="n">
        <v>199.87276</v>
      </c>
      <c r="E777" s="5" t="n">
        <v>761.546710561091</v>
      </c>
      <c r="F777" s="5" t="n">
        <v>90.6514376369207</v>
      </c>
      <c r="G777" s="5" t="n">
        <v>0.199777925774465</v>
      </c>
      <c r="H777" s="5" t="n">
        <v>5.02380967403822E-010</v>
      </c>
      <c r="I777" s="5" t="n">
        <v>408.537323369207</v>
      </c>
      <c r="J777" s="5" t="n">
        <v>235.887355477884</v>
      </c>
    </row>
    <row r="778" customFormat="false" ht="14.9" hidden="false" customHeight="false" outlineLevel="0" collapsed="false">
      <c r="A778" s="1" t="n">
        <v>777</v>
      </c>
      <c r="B778" s="2" t="s">
        <v>1327</v>
      </c>
      <c r="C778" s="1" t="s">
        <v>1324</v>
      </c>
      <c r="D778" s="5" t="n">
        <v>199.87276</v>
      </c>
      <c r="E778" s="5" t="n">
        <v>698.508950364348</v>
      </c>
      <c r="F778" s="5" t="n">
        <v>68.9731423398989</v>
      </c>
      <c r="G778" s="5" t="n">
        <v>0.299320212017047</v>
      </c>
      <c r="H778" s="5" t="n">
        <v>0.0243356506051517</v>
      </c>
      <c r="I778" s="5" t="n">
        <v>406.556003949153</v>
      </c>
      <c r="J778" s="5" t="n">
        <v>219.069037991347</v>
      </c>
    </row>
    <row r="779" customFormat="false" ht="14.9" hidden="false" customHeight="false" outlineLevel="0" collapsed="false">
      <c r="A779" s="1" t="n">
        <v>778</v>
      </c>
      <c r="B779" s="2" t="s">
        <v>1328</v>
      </c>
      <c r="C779" s="1" t="s">
        <v>1324</v>
      </c>
      <c r="D779" s="5" t="n">
        <v>199.87276</v>
      </c>
      <c r="E779" s="5" t="n">
        <v>761.546710561092</v>
      </c>
      <c r="F779" s="5" t="n">
        <v>90.6514376369213</v>
      </c>
      <c r="G779" s="5" t="n">
        <v>0.199777925774463</v>
      </c>
      <c r="H779" s="5" t="n">
        <v>5.02380967403718E-010</v>
      </c>
      <c r="I779" s="5" t="n">
        <v>408.537323369207</v>
      </c>
      <c r="J779" s="5" t="n">
        <v>235.887355477884</v>
      </c>
    </row>
    <row r="780" customFormat="false" ht="14.9" hidden="false" customHeight="false" outlineLevel="0" collapsed="false">
      <c r="A780" s="1" t="n">
        <v>779</v>
      </c>
      <c r="B780" s="2" t="s">
        <v>1329</v>
      </c>
      <c r="C780" s="1" t="s">
        <v>1330</v>
      </c>
      <c r="D780" s="5" t="n">
        <v>215.87216</v>
      </c>
      <c r="E780" s="5" t="n">
        <v>726.734767074121</v>
      </c>
      <c r="F780" s="5" t="n">
        <v>54.8814938256874</v>
      </c>
      <c r="G780" s="5" t="n">
        <v>0.20599735079026</v>
      </c>
      <c r="H780" s="5" t="n">
        <v>0.0107593064805682</v>
      </c>
      <c r="I780" s="5" t="n">
        <v>445.695833955273</v>
      </c>
      <c r="J780" s="5" t="n">
        <v>291.015812964328</v>
      </c>
    </row>
    <row r="781" customFormat="false" ht="14.9" hidden="false" customHeight="false" outlineLevel="0" collapsed="false">
      <c r="A781" s="1" t="n">
        <v>780</v>
      </c>
      <c r="B781" s="2" t="s">
        <v>1331</v>
      </c>
      <c r="C781" s="1" t="s">
        <v>1330</v>
      </c>
      <c r="D781" s="5" t="n">
        <v>215.87216</v>
      </c>
      <c r="E781" s="5" t="n">
        <v>731.381065826867</v>
      </c>
      <c r="F781" s="5" t="n">
        <v>65.246841164265</v>
      </c>
      <c r="G781" s="5" t="n">
        <v>0.471722544188456</v>
      </c>
      <c r="H781" s="5" t="n">
        <v>0.0124529962025893</v>
      </c>
      <c r="I781" s="5" t="n">
        <v>451.41425964433</v>
      </c>
      <c r="J781" s="5" t="n">
        <v>274.176085279396</v>
      </c>
    </row>
    <row r="782" customFormat="false" ht="14.9" hidden="false" customHeight="false" outlineLevel="0" collapsed="false">
      <c r="A782" s="1" t="n">
        <v>781</v>
      </c>
      <c r="B782" s="2" t="s">
        <v>1332</v>
      </c>
      <c r="C782" s="1" t="s">
        <v>1333</v>
      </c>
      <c r="D782" s="5" t="n">
        <v>94.51586</v>
      </c>
      <c r="E782" s="5" t="n">
        <v>492.549065408619</v>
      </c>
      <c r="F782" s="5" t="n">
        <v>47.7023112705292</v>
      </c>
      <c r="G782" s="5" t="n">
        <v>0.209947651279978</v>
      </c>
      <c r="H782" s="5" t="n">
        <v>0.145012049388112</v>
      </c>
      <c r="I782" s="5" t="n">
        <v>331.270548523543</v>
      </c>
      <c r="J782" s="5" t="n">
        <v>170.737549493768</v>
      </c>
    </row>
    <row r="783" customFormat="false" ht="14.9" hidden="false" customHeight="false" outlineLevel="0" collapsed="false">
      <c r="A783" s="1" t="n">
        <v>782</v>
      </c>
      <c r="B783" s="2" t="s">
        <v>1334</v>
      </c>
      <c r="C783" s="1" t="s">
        <v>1335</v>
      </c>
      <c r="D783" s="5" t="n">
        <v>126.51466</v>
      </c>
      <c r="E783" s="5" t="n">
        <v>599.916202403089</v>
      </c>
      <c r="F783" s="5" t="n">
        <v>56.7827762796949</v>
      </c>
      <c r="G783" s="5" t="n">
        <v>0.512750173842528</v>
      </c>
      <c r="H783" s="5" t="n">
        <v>0.311567875162223</v>
      </c>
      <c r="I783" s="5" t="n">
        <v>378.895360110382</v>
      </c>
      <c r="J783" s="5" t="n">
        <v>225.982235918082</v>
      </c>
    </row>
    <row r="784" customFormat="false" ht="14.9" hidden="false" customHeight="false" outlineLevel="0" collapsed="false">
      <c r="A784" s="1" t="n">
        <v>783</v>
      </c>
      <c r="B784" s="2" t="s">
        <v>1336</v>
      </c>
      <c r="C784" s="1" t="s">
        <v>1335</v>
      </c>
      <c r="D784" s="5" t="n">
        <v>126.51466</v>
      </c>
      <c r="E784" s="5" t="n">
        <v>520.731712642121</v>
      </c>
      <c r="F784" s="5" t="n">
        <v>9.02581392283483</v>
      </c>
      <c r="G784" s="5" t="n">
        <v>0.63758985592154</v>
      </c>
      <c r="H784" s="5" t="n">
        <v>0.367534291770255</v>
      </c>
      <c r="I784" s="5" t="n">
        <v>385.885322748975</v>
      </c>
      <c r="J784" s="5" t="n">
        <v>221.650363948714</v>
      </c>
    </row>
    <row r="785" customFormat="false" ht="14.9" hidden="false" customHeight="false" outlineLevel="0" collapsed="false">
      <c r="A785" s="1" t="n">
        <v>784</v>
      </c>
      <c r="B785" s="2" t="s">
        <v>1337</v>
      </c>
      <c r="C785" s="1" t="s">
        <v>1338</v>
      </c>
      <c r="D785" s="5" t="n">
        <v>132.51266</v>
      </c>
      <c r="E785" s="5" t="n">
        <v>471.656621182657</v>
      </c>
      <c r="F785" s="5" t="n">
        <v>34.2973227334008</v>
      </c>
      <c r="G785" s="5" t="n">
        <v>0.366168293009887</v>
      </c>
      <c r="H785" s="5" t="n">
        <v>0.607519995734078</v>
      </c>
      <c r="I785" s="5" t="n">
        <v>301.502095519804</v>
      </c>
      <c r="J785" s="5" t="n">
        <v>196.112096049392</v>
      </c>
    </row>
    <row r="786" customFormat="false" ht="14.9" hidden="false" customHeight="false" outlineLevel="0" collapsed="false">
      <c r="A786" s="1" t="n">
        <v>785</v>
      </c>
      <c r="B786" s="2" t="s">
        <v>1339</v>
      </c>
      <c r="C786" s="1" t="s">
        <v>1338</v>
      </c>
      <c r="D786" s="5" t="n">
        <v>132.51266</v>
      </c>
      <c r="E786" s="5" t="n">
        <v>465.401064168819</v>
      </c>
      <c r="F786" s="5" t="n">
        <v>37.7351304761459</v>
      </c>
      <c r="G786" s="5" t="n">
        <v>0.339099272803704</v>
      </c>
      <c r="H786" s="5" t="n">
        <v>0.142916852092352</v>
      </c>
      <c r="I786" s="5" t="n">
        <v>292.763482957408</v>
      </c>
      <c r="J786" s="5" t="n">
        <v>219.80785375613</v>
      </c>
    </row>
    <row r="787" customFormat="false" ht="14.9" hidden="false" customHeight="false" outlineLevel="0" collapsed="false">
      <c r="A787" s="1" t="n">
        <v>786</v>
      </c>
      <c r="B787" s="2" t="s">
        <v>1340</v>
      </c>
      <c r="C787" s="1" t="s">
        <v>1338</v>
      </c>
      <c r="D787" s="5" t="n">
        <v>132.51266</v>
      </c>
      <c r="E787" s="5" t="n">
        <v>452.174460286058</v>
      </c>
      <c r="F787" s="5" t="n">
        <v>35.0073073710376</v>
      </c>
      <c r="G787" s="5" t="n">
        <v>0.296247703989831</v>
      </c>
      <c r="H787" s="5" t="n">
        <v>0.0141623871086619</v>
      </c>
      <c r="I787" s="5" t="n">
        <v>294.288425464255</v>
      </c>
      <c r="J787" s="5" t="n">
        <v>192.054881182497</v>
      </c>
    </row>
    <row r="788" customFormat="false" ht="14.9" hidden="false" customHeight="false" outlineLevel="0" collapsed="false">
      <c r="A788" s="1" t="n">
        <v>787</v>
      </c>
      <c r="B788" s="2" t="s">
        <v>1341</v>
      </c>
      <c r="C788" s="1" t="s">
        <v>1338</v>
      </c>
      <c r="D788" s="5" t="n">
        <v>132.51266</v>
      </c>
      <c r="E788" s="5" t="n">
        <v>537.086014152359</v>
      </c>
      <c r="F788" s="5" t="n">
        <v>23.6385958270325</v>
      </c>
      <c r="G788" s="5" t="n">
        <v>0.363656561350115</v>
      </c>
      <c r="H788" s="5" t="n">
        <v>0.0461660220017872</v>
      </c>
      <c r="I788" s="5" t="n">
        <v>321.056535471081</v>
      </c>
      <c r="J788" s="5" t="n">
        <v>180.493218648061</v>
      </c>
    </row>
    <row r="789" customFormat="false" ht="14.9" hidden="false" customHeight="false" outlineLevel="0" collapsed="false">
      <c r="A789" s="1" t="n">
        <v>788</v>
      </c>
      <c r="B789" s="2" t="s">
        <v>1342</v>
      </c>
      <c r="C789" s="1" t="s">
        <v>1338</v>
      </c>
      <c r="D789" s="5" t="n">
        <v>132.51266</v>
      </c>
      <c r="E789" s="5" t="n">
        <v>396.08879925204</v>
      </c>
      <c r="F789" s="5" t="n">
        <v>31.6007092358134</v>
      </c>
      <c r="G789" s="5" t="n">
        <v>0.320979240706792</v>
      </c>
      <c r="H789" s="5" t="n">
        <v>1.6179180664102</v>
      </c>
      <c r="I789" s="5" t="n">
        <v>302.903962231585</v>
      </c>
      <c r="J789" s="5" t="n">
        <v>169.720299989712</v>
      </c>
    </row>
    <row r="790" customFormat="false" ht="14.9" hidden="false" customHeight="false" outlineLevel="0" collapsed="false">
      <c r="A790" s="1" t="n">
        <v>789</v>
      </c>
      <c r="B790" s="2" t="s">
        <v>1343</v>
      </c>
      <c r="C790" s="1" t="s">
        <v>1338</v>
      </c>
      <c r="D790" s="5" t="n">
        <v>132.51266</v>
      </c>
      <c r="E790" s="5" t="n">
        <v>481.90510812218</v>
      </c>
      <c r="F790" s="5" t="n">
        <v>24.8428904952446</v>
      </c>
      <c r="G790" s="5" t="n">
        <v>0.270389894354943</v>
      </c>
      <c r="H790" s="5" t="n">
        <v>0.0447472260073517</v>
      </c>
      <c r="I790" s="5" t="n">
        <v>321.319153276145</v>
      </c>
      <c r="J790" s="5" t="n">
        <v>177.465467302155</v>
      </c>
    </row>
    <row r="791" customFormat="false" ht="14.9" hidden="false" customHeight="false" outlineLevel="0" collapsed="false">
      <c r="A791" s="1" t="n">
        <v>790</v>
      </c>
      <c r="B791" s="2" t="s">
        <v>1344</v>
      </c>
      <c r="C791" s="1" t="s">
        <v>1338</v>
      </c>
      <c r="D791" s="5" t="n">
        <v>132.51266</v>
      </c>
      <c r="E791" s="5" t="n">
        <v>452.174460286054</v>
      </c>
      <c r="F791" s="5" t="n">
        <v>35.0073073710373</v>
      </c>
      <c r="G791" s="5" t="n">
        <v>0.29624770398983</v>
      </c>
      <c r="H791" s="5" t="n">
        <v>0.0141623871086651</v>
      </c>
      <c r="I791" s="5" t="n">
        <v>305.689907509053</v>
      </c>
      <c r="J791" s="5" t="n">
        <v>192.054881182497</v>
      </c>
    </row>
    <row r="792" customFormat="false" ht="14.9" hidden="false" customHeight="false" outlineLevel="0" collapsed="false">
      <c r="A792" s="1" t="n">
        <v>791</v>
      </c>
      <c r="B792" s="2" t="s">
        <v>1345</v>
      </c>
      <c r="C792" s="1" t="s">
        <v>1338</v>
      </c>
      <c r="D792" s="5" t="n">
        <v>132.51266</v>
      </c>
      <c r="E792" s="5" t="n">
        <v>502.152001229705</v>
      </c>
      <c r="F792" s="5" t="n">
        <v>40.0501125577818</v>
      </c>
      <c r="G792" s="5" t="n">
        <v>0.39765502934589</v>
      </c>
      <c r="H792" s="5" t="n">
        <v>0.361467702668645</v>
      </c>
      <c r="I792" s="5" t="n">
        <v>313.423968541078</v>
      </c>
      <c r="J792" s="5" t="n">
        <v>222.835605102037</v>
      </c>
    </row>
    <row r="793" customFormat="false" ht="14.9" hidden="false" customHeight="false" outlineLevel="0" collapsed="false">
      <c r="A793" s="1" t="n">
        <v>792</v>
      </c>
      <c r="B793" s="2" t="s">
        <v>1346</v>
      </c>
      <c r="C793" s="1" t="s">
        <v>1338</v>
      </c>
      <c r="D793" s="5" t="n">
        <v>132.51266</v>
      </c>
      <c r="E793" s="5" t="n">
        <v>401.727729306466</v>
      </c>
      <c r="F793" s="5" t="n">
        <v>34.6578668276578</v>
      </c>
      <c r="G793" s="5" t="n">
        <v>0.280311453337421</v>
      </c>
      <c r="H793" s="5" t="n">
        <v>0.191122424845254</v>
      </c>
      <c r="I793" s="5" t="n">
        <v>313.334106619967</v>
      </c>
      <c r="J793" s="5" t="n">
        <v>182.016845337293</v>
      </c>
    </row>
    <row r="794" customFormat="false" ht="14.9" hidden="false" customHeight="false" outlineLevel="0" collapsed="false">
      <c r="A794" s="1" t="n">
        <v>793</v>
      </c>
      <c r="B794" s="2" t="s">
        <v>1347</v>
      </c>
      <c r="C794" s="1" t="s">
        <v>1348</v>
      </c>
      <c r="D794" s="5" t="n">
        <v>160.52614</v>
      </c>
      <c r="E794" s="5" t="n">
        <v>337.968091523393</v>
      </c>
      <c r="F794" s="5" t="n">
        <v>22.9292770000493</v>
      </c>
      <c r="G794" s="5" t="n">
        <v>0.236752273703104</v>
      </c>
      <c r="H794" s="5" t="n">
        <v>1.73622077283458E-035</v>
      </c>
      <c r="I794" s="5" t="n">
        <v>387.6276357854</v>
      </c>
      <c r="J794" s="5" t="n">
        <v>230.114915346016</v>
      </c>
    </row>
    <row r="795" customFormat="false" ht="14.9" hidden="false" customHeight="false" outlineLevel="0" collapsed="false">
      <c r="A795" s="1" t="n">
        <v>794</v>
      </c>
      <c r="B795" s="2" t="s">
        <v>1349</v>
      </c>
      <c r="C795" s="1" t="s">
        <v>1350</v>
      </c>
      <c r="D795" s="5" t="n">
        <v>196.57746</v>
      </c>
      <c r="E795" s="5" t="n">
        <v>294.477298637871</v>
      </c>
      <c r="F795" s="5" t="n">
        <v>22.1991339556586</v>
      </c>
      <c r="G795" s="5" t="n">
        <v>0.237466391034376</v>
      </c>
      <c r="H795" s="5" t="n">
        <v>6.60083025204869E-021</v>
      </c>
      <c r="I795" s="5" t="n">
        <v>429.643832150963</v>
      </c>
      <c r="J795" s="5" t="n">
        <v>281.941994733802</v>
      </c>
    </row>
    <row r="796" customFormat="false" ht="14.9" hidden="false" customHeight="false" outlineLevel="0" collapsed="false">
      <c r="A796" s="1" t="n">
        <v>795</v>
      </c>
      <c r="B796" s="2" t="s">
        <v>1351</v>
      </c>
      <c r="C796" s="1" t="s">
        <v>1352</v>
      </c>
      <c r="D796" s="5" t="n">
        <v>89.5242</v>
      </c>
      <c r="E796" s="5" t="n">
        <v>618.628583720946</v>
      </c>
      <c r="F796" s="5" t="n">
        <v>48.9143388096984</v>
      </c>
      <c r="G796" s="5" t="n">
        <v>0.413488613082837</v>
      </c>
      <c r="H796" s="5" t="n">
        <v>0.00368241581041095</v>
      </c>
      <c r="I796" s="5" t="n">
        <v>431.783370405595</v>
      </c>
      <c r="J796" s="5" t="n">
        <v>244.376739324998</v>
      </c>
    </row>
    <row r="797" customFormat="false" ht="14.9" hidden="false" customHeight="false" outlineLevel="0" collapsed="false">
      <c r="A797" s="1" t="n">
        <v>796</v>
      </c>
      <c r="B797" s="2" t="s">
        <v>1353</v>
      </c>
      <c r="C797" s="1" t="s">
        <v>1352</v>
      </c>
      <c r="D797" s="5" t="n">
        <v>89.5242</v>
      </c>
      <c r="E797" s="5" t="n">
        <v>533.313257674092</v>
      </c>
      <c r="F797" s="5" t="n">
        <v>38.8335806924089</v>
      </c>
      <c r="G797" s="5" t="n">
        <v>0.348626696581452</v>
      </c>
      <c r="H797" s="5" t="n">
        <v>0.08983095198908</v>
      </c>
      <c r="I797" s="5" t="n">
        <v>399.04949393893</v>
      </c>
      <c r="J797" s="5" t="n">
        <v>214.701039757729</v>
      </c>
    </row>
    <row r="798" customFormat="false" ht="14.9" hidden="false" customHeight="false" outlineLevel="0" collapsed="false">
      <c r="A798" s="1" t="n">
        <v>797</v>
      </c>
      <c r="B798" s="2" t="s">
        <v>1354</v>
      </c>
      <c r="C798" s="1" t="s">
        <v>1355</v>
      </c>
      <c r="D798" s="5" t="n">
        <v>105.5236</v>
      </c>
      <c r="E798" s="5" t="n">
        <v>708.679634391407</v>
      </c>
      <c r="F798" s="5" t="n">
        <v>40.1672394135658</v>
      </c>
      <c r="G798" s="5" t="n">
        <v>0.392273021084774</v>
      </c>
      <c r="H798" s="5" t="n">
        <v>0.0596277138800299</v>
      </c>
      <c r="I798" s="5" t="n">
        <v>434.973007638157</v>
      </c>
      <c r="J798" s="5" t="n">
        <v>240.145948599137</v>
      </c>
    </row>
    <row r="799" customFormat="false" ht="14.9" hidden="false" customHeight="false" outlineLevel="0" collapsed="false">
      <c r="A799" s="1" t="n">
        <v>798</v>
      </c>
      <c r="B799" s="2" t="s">
        <v>1356</v>
      </c>
      <c r="C799" s="1" t="s">
        <v>1357</v>
      </c>
      <c r="D799" s="5" t="n">
        <v>121.5902</v>
      </c>
      <c r="E799" s="5" t="n">
        <v>570.241688373553</v>
      </c>
      <c r="F799" s="5" t="n">
        <v>49.0716478320558</v>
      </c>
      <c r="G799" s="5" t="n">
        <v>0.193157021064719</v>
      </c>
      <c r="H799" s="5" t="n">
        <v>1.82509352859236E-007</v>
      </c>
      <c r="I799" s="5" t="n">
        <v>476.104852740605</v>
      </c>
      <c r="J799" s="5" t="n">
        <v>245.915671351376</v>
      </c>
    </row>
    <row r="800" customFormat="false" ht="14.9" hidden="false" customHeight="false" outlineLevel="0" collapsed="false">
      <c r="A800" s="1" t="n">
        <v>799</v>
      </c>
      <c r="B800" s="2" t="s">
        <v>1358</v>
      </c>
      <c r="C800" s="1" t="s">
        <v>1359</v>
      </c>
      <c r="D800" s="5" t="n">
        <v>110.97016</v>
      </c>
      <c r="E800" s="5" t="n">
        <v>580.329578446981</v>
      </c>
      <c r="F800" s="5" t="n">
        <v>43.9462045336303</v>
      </c>
      <c r="G800" s="5" t="n">
        <v>0.195857629740951</v>
      </c>
      <c r="H800" s="5" t="n">
        <v>0.0703340946671577</v>
      </c>
      <c r="I800" s="5" t="n">
        <v>368.742306300721</v>
      </c>
      <c r="J800" s="5" t="n">
        <v>181.622143455982</v>
      </c>
    </row>
    <row r="801" customFormat="false" ht="14.9" hidden="false" customHeight="false" outlineLevel="0" collapsed="false">
      <c r="A801" s="1" t="n">
        <v>800</v>
      </c>
      <c r="B801" s="2" t="s">
        <v>1360</v>
      </c>
      <c r="C801" s="1" t="s">
        <v>1359</v>
      </c>
      <c r="D801" s="5" t="n">
        <v>110.97016</v>
      </c>
      <c r="E801" s="5" t="n">
        <v>488.980771733587</v>
      </c>
      <c r="F801" s="5" t="n">
        <v>52.4574232145034</v>
      </c>
      <c r="G801" s="5" t="n">
        <v>0.262975667272484</v>
      </c>
      <c r="H801" s="5" t="n">
        <v>4.04952616464221E-008</v>
      </c>
      <c r="I801" s="5" t="n">
        <v>367.29472745159</v>
      </c>
      <c r="J801" s="5" t="n">
        <v>184.157980731037</v>
      </c>
    </row>
    <row r="802" customFormat="false" ht="14.9" hidden="false" customHeight="false" outlineLevel="0" collapsed="false">
      <c r="A802" s="1" t="n">
        <v>801</v>
      </c>
      <c r="B802" s="2" t="s">
        <v>1361</v>
      </c>
      <c r="C802" s="1" t="s">
        <v>1359</v>
      </c>
      <c r="D802" s="5" t="n">
        <v>110.97016</v>
      </c>
      <c r="E802" s="5" t="n">
        <v>604.303470903071</v>
      </c>
      <c r="F802" s="5" t="n">
        <v>56.5004465629808</v>
      </c>
      <c r="G802" s="5" t="n">
        <v>0.159110957911048</v>
      </c>
      <c r="H802" s="5" t="n">
        <v>0.000694610176485259</v>
      </c>
      <c r="I802" s="5" t="n">
        <v>355.303834189466</v>
      </c>
      <c r="J802" s="5" t="n">
        <v>187.019723748872</v>
      </c>
    </row>
    <row r="803" customFormat="false" ht="14.9" hidden="false" customHeight="false" outlineLevel="0" collapsed="false">
      <c r="A803" s="1" t="n">
        <v>802</v>
      </c>
      <c r="B803" s="2" t="s">
        <v>1362</v>
      </c>
      <c r="C803" s="1" t="s">
        <v>1359</v>
      </c>
      <c r="D803" s="5" t="n">
        <v>110.97016</v>
      </c>
      <c r="E803" s="5" t="n">
        <v>604.303470903071</v>
      </c>
      <c r="F803" s="5" t="n">
        <v>56.5004465629808</v>
      </c>
      <c r="G803" s="5" t="n">
        <v>0.159110957911048</v>
      </c>
      <c r="H803" s="5" t="n">
        <v>0.000694610176485259</v>
      </c>
      <c r="I803" s="5" t="n">
        <v>355.303834189466</v>
      </c>
      <c r="J803" s="5" t="n">
        <v>187.019723748872</v>
      </c>
    </row>
    <row r="804" customFormat="false" ht="14.9" hidden="false" customHeight="false" outlineLevel="0" collapsed="false">
      <c r="A804" s="1" t="n">
        <v>803</v>
      </c>
      <c r="B804" s="2" t="s">
        <v>1363</v>
      </c>
      <c r="C804" s="1" t="s">
        <v>1359</v>
      </c>
      <c r="D804" s="5" t="n">
        <v>110.97016</v>
      </c>
      <c r="E804" s="5" t="n">
        <v>660.217227019048</v>
      </c>
      <c r="F804" s="5" t="n">
        <v>59.0887377066957</v>
      </c>
      <c r="G804" s="5" t="n">
        <v>0.049799308298233</v>
      </c>
      <c r="H804" s="5" t="n">
        <v>1.93909682589151E-008</v>
      </c>
      <c r="I804" s="5" t="n">
        <v>379.105529982198</v>
      </c>
      <c r="J804" s="5" t="n">
        <v>198.440460942518</v>
      </c>
    </row>
    <row r="805" customFormat="false" ht="14.9" hidden="false" customHeight="false" outlineLevel="0" collapsed="false">
      <c r="A805" s="1" t="n">
        <v>804</v>
      </c>
      <c r="B805" s="2" t="s">
        <v>1364</v>
      </c>
      <c r="C805" s="1" t="s">
        <v>1359</v>
      </c>
      <c r="D805" s="5" t="n">
        <v>110.97016</v>
      </c>
      <c r="E805" s="5" t="n">
        <v>660.217227019048</v>
      </c>
      <c r="F805" s="5" t="n">
        <v>59.0887377066957</v>
      </c>
      <c r="G805" s="5" t="n">
        <v>0.049799308298233</v>
      </c>
      <c r="H805" s="5" t="n">
        <v>1.93909682589151E-008</v>
      </c>
      <c r="I805" s="5" t="n">
        <v>379.105529982198</v>
      </c>
      <c r="J805" s="5" t="n">
        <v>198.440460942518</v>
      </c>
    </row>
    <row r="806" customFormat="false" ht="14.9" hidden="false" customHeight="false" outlineLevel="0" collapsed="false">
      <c r="A806" s="1" t="n">
        <v>805</v>
      </c>
      <c r="B806" s="2" t="s">
        <v>1365</v>
      </c>
      <c r="C806" s="1" t="s">
        <v>1359</v>
      </c>
      <c r="D806" s="5" t="n">
        <v>110.97016</v>
      </c>
      <c r="E806" s="5" t="n">
        <v>515.523542471774</v>
      </c>
      <c r="F806" s="5" t="n">
        <v>40.5077806845429</v>
      </c>
      <c r="G806" s="5" t="n">
        <v>0.176110527389104</v>
      </c>
      <c r="H806" s="5" t="n">
        <v>0.0470106198000434</v>
      </c>
      <c r="I806" s="5" t="n">
        <v>354.521353885252</v>
      </c>
      <c r="J806" s="5" t="n">
        <v>181.975381283436</v>
      </c>
    </row>
    <row r="807" customFormat="false" ht="14.9" hidden="false" customHeight="false" outlineLevel="0" collapsed="false">
      <c r="A807" s="1" t="n">
        <v>806</v>
      </c>
      <c r="B807" s="2" t="s">
        <v>1363</v>
      </c>
      <c r="C807" s="1" t="s">
        <v>1359</v>
      </c>
      <c r="D807" s="5" t="n">
        <v>110.97016</v>
      </c>
      <c r="E807" s="5" t="n">
        <v>660.217227019048</v>
      </c>
      <c r="F807" s="5" t="n">
        <v>59.0887377066963</v>
      </c>
      <c r="G807" s="5" t="n">
        <v>0.0497993082982307</v>
      </c>
      <c r="H807" s="5" t="n">
        <v>1.93909682589116E-008</v>
      </c>
      <c r="I807" s="5" t="n">
        <v>379.105529982198</v>
      </c>
      <c r="J807" s="5" t="n">
        <v>198.440460942518</v>
      </c>
    </row>
    <row r="808" customFormat="false" ht="14.9" hidden="false" customHeight="false" outlineLevel="0" collapsed="false">
      <c r="A808" s="1" t="n">
        <v>807</v>
      </c>
      <c r="B808" s="2" t="s">
        <v>1366</v>
      </c>
      <c r="C808" s="1" t="s">
        <v>1359</v>
      </c>
      <c r="D808" s="5" t="n">
        <v>110.97016</v>
      </c>
      <c r="E808" s="5" t="n">
        <v>660.217227019048</v>
      </c>
      <c r="F808" s="5" t="n">
        <v>59.0887377066957</v>
      </c>
      <c r="G808" s="5" t="n">
        <v>0.049799308298233</v>
      </c>
      <c r="H808" s="5" t="n">
        <v>1.93909682589151E-008</v>
      </c>
      <c r="I808" s="5" t="n">
        <v>379.105529982198</v>
      </c>
      <c r="J808" s="5" t="n">
        <v>198.440460942518</v>
      </c>
    </row>
    <row r="809" customFormat="false" ht="14.9" hidden="false" customHeight="false" outlineLevel="0" collapsed="false">
      <c r="A809" s="1" t="n">
        <v>808</v>
      </c>
      <c r="B809" s="2" t="s">
        <v>1367</v>
      </c>
      <c r="C809" s="1" t="s">
        <v>1359</v>
      </c>
      <c r="D809" s="5" t="n">
        <v>110.97016</v>
      </c>
      <c r="E809" s="5" t="n">
        <v>604.303470903071</v>
      </c>
      <c r="F809" s="5" t="n">
        <v>56.5004465629808</v>
      </c>
      <c r="G809" s="5" t="n">
        <v>0.159110957911048</v>
      </c>
      <c r="H809" s="5" t="n">
        <v>0.000694610176485259</v>
      </c>
      <c r="I809" s="5" t="n">
        <v>355.303834189464</v>
      </c>
      <c r="J809" s="5" t="n">
        <v>187.019723748872</v>
      </c>
    </row>
    <row r="810" customFormat="false" ht="14.9" hidden="false" customHeight="false" outlineLevel="0" collapsed="false">
      <c r="A810" s="1" t="n">
        <v>809</v>
      </c>
      <c r="B810" s="2" t="s">
        <v>1368</v>
      </c>
      <c r="C810" s="1" t="s">
        <v>1359</v>
      </c>
      <c r="D810" s="5" t="n">
        <v>110.97016</v>
      </c>
      <c r="E810" s="5" t="n">
        <v>488.980771733587</v>
      </c>
      <c r="F810" s="5" t="n">
        <v>52.4574232145034</v>
      </c>
      <c r="G810" s="5" t="n">
        <v>0.262975667272484</v>
      </c>
      <c r="H810" s="5" t="n">
        <v>4.04952616464221E-008</v>
      </c>
      <c r="I810" s="5" t="n">
        <v>367.294727451591</v>
      </c>
      <c r="J810" s="5" t="n">
        <v>184.157980731037</v>
      </c>
    </row>
    <row r="811" customFormat="false" ht="14.9" hidden="false" customHeight="false" outlineLevel="0" collapsed="false">
      <c r="A811" s="1" t="n">
        <v>810</v>
      </c>
      <c r="B811" s="2" t="s">
        <v>1369</v>
      </c>
      <c r="C811" s="1" t="s">
        <v>1370</v>
      </c>
      <c r="D811" s="5" t="n">
        <v>148.96696</v>
      </c>
      <c r="E811" s="5" t="n">
        <v>438.734868122986</v>
      </c>
      <c r="F811" s="5" t="n">
        <v>29.3590812804092</v>
      </c>
      <c r="G811" s="5" t="n">
        <v>0.289642034084891</v>
      </c>
      <c r="H811" s="5" t="n">
        <v>0.263082784819911</v>
      </c>
      <c r="I811" s="5" t="n">
        <v>332.687650273763</v>
      </c>
      <c r="J811" s="5" t="n">
        <v>173.260598132888</v>
      </c>
    </row>
    <row r="812" customFormat="false" ht="14.9" hidden="false" customHeight="false" outlineLevel="0" collapsed="false">
      <c r="A812" s="1" t="n">
        <v>811</v>
      </c>
      <c r="B812" s="2" t="s">
        <v>1371</v>
      </c>
      <c r="C812" s="1" t="s">
        <v>1370</v>
      </c>
      <c r="D812" s="5" t="n">
        <v>148.96696</v>
      </c>
      <c r="E812" s="5" t="n">
        <v>516.264355753254</v>
      </c>
      <c r="F812" s="5" t="n">
        <v>38.704824698422</v>
      </c>
      <c r="G812" s="5" t="n">
        <v>0.276187370985481</v>
      </c>
      <c r="H812" s="5" t="n">
        <v>0.00288922951299729</v>
      </c>
      <c r="I812" s="5" t="n">
        <v>350.093676846612</v>
      </c>
      <c r="J812" s="5" t="n">
        <v>231.973620083069</v>
      </c>
    </row>
    <row r="813" customFormat="false" ht="14.9" hidden="false" customHeight="false" outlineLevel="0" collapsed="false">
      <c r="A813" s="1" t="n">
        <v>812</v>
      </c>
      <c r="B813" s="2" t="s">
        <v>1372</v>
      </c>
      <c r="C813" s="1" t="s">
        <v>1370</v>
      </c>
      <c r="D813" s="5" t="n">
        <v>148.96696</v>
      </c>
      <c r="E813" s="5" t="n">
        <v>438.09770431116</v>
      </c>
      <c r="F813" s="5" t="n">
        <v>33.3789746559407</v>
      </c>
      <c r="G813" s="5" t="n">
        <v>0.262513920840997</v>
      </c>
      <c r="H813" s="5" t="n">
        <v>0.0703728283500261</v>
      </c>
      <c r="I813" s="5" t="n">
        <v>347.253786379122</v>
      </c>
      <c r="J813" s="5" t="n">
        <v>187.025607383373</v>
      </c>
    </row>
    <row r="814" customFormat="false" ht="14.9" hidden="false" customHeight="false" outlineLevel="0" collapsed="false">
      <c r="A814" s="1" t="n">
        <v>813</v>
      </c>
      <c r="B814" s="2" t="s">
        <v>1373</v>
      </c>
      <c r="C814" s="1" t="s">
        <v>1370</v>
      </c>
      <c r="D814" s="5" t="n">
        <v>148.96696</v>
      </c>
      <c r="E814" s="5" t="n">
        <v>533.64800401314</v>
      </c>
      <c r="F814" s="5" t="n">
        <v>42.9095420674782</v>
      </c>
      <c r="G814" s="5" t="n">
        <v>0.3910272331428</v>
      </c>
      <c r="H814" s="5" t="n">
        <v>0.0533059310986544</v>
      </c>
      <c r="I814" s="5" t="n">
        <v>346.550432604277</v>
      </c>
      <c r="J814" s="5" t="n">
        <v>237.113161149792</v>
      </c>
    </row>
    <row r="815" customFormat="false" ht="14.9" hidden="false" customHeight="false" outlineLevel="0" collapsed="false">
      <c r="A815" s="1" t="n">
        <v>814</v>
      </c>
      <c r="B815" s="2" t="s">
        <v>1374</v>
      </c>
      <c r="C815" s="1" t="s">
        <v>1370</v>
      </c>
      <c r="D815" s="5" t="n">
        <v>148.96696</v>
      </c>
      <c r="E815" s="5" t="n">
        <v>438.097704311165</v>
      </c>
      <c r="F815" s="5" t="n">
        <v>33.3789746559415</v>
      </c>
      <c r="G815" s="5" t="n">
        <v>0.262513920840997</v>
      </c>
      <c r="H815" s="5" t="n">
        <v>0.0703728283500229</v>
      </c>
      <c r="I815" s="5" t="n">
        <v>347.253786379122</v>
      </c>
      <c r="J815" s="5" t="n">
        <v>187.025607383373</v>
      </c>
    </row>
    <row r="816" customFormat="false" ht="14.9" hidden="false" customHeight="false" outlineLevel="0" collapsed="false">
      <c r="A816" s="1" t="n">
        <v>815</v>
      </c>
      <c r="B816" s="2" t="s">
        <v>1375</v>
      </c>
      <c r="C816" s="1" t="s">
        <v>1376</v>
      </c>
      <c r="D816" s="5" t="n">
        <v>126.96956</v>
      </c>
      <c r="E816" s="5" t="n">
        <v>374.50207460034</v>
      </c>
      <c r="F816" s="5" t="n">
        <v>17.6278201597062</v>
      </c>
      <c r="G816" s="5" t="n">
        <v>0.454039969793486</v>
      </c>
      <c r="H816" s="5" t="n">
        <v>0.014114661567128</v>
      </c>
      <c r="I816" s="5" t="n">
        <v>404.98911374732</v>
      </c>
      <c r="J816" s="5" t="n">
        <v>215.819368308367</v>
      </c>
    </row>
    <row r="817" customFormat="false" ht="14.9" hidden="false" customHeight="false" outlineLevel="0" collapsed="false">
      <c r="A817" s="1" t="n">
        <v>816</v>
      </c>
      <c r="B817" s="2" t="s">
        <v>1377</v>
      </c>
      <c r="C817" s="1" t="s">
        <v>1376</v>
      </c>
      <c r="D817" s="5" t="n">
        <v>126.96956</v>
      </c>
      <c r="E817" s="5" t="n">
        <v>635.027861615924</v>
      </c>
      <c r="F817" s="5" t="n">
        <v>38.6353014317414</v>
      </c>
      <c r="G817" s="5" t="n">
        <v>0.305804098058492</v>
      </c>
      <c r="H817" s="5" t="n">
        <v>0.0205789936589087</v>
      </c>
      <c r="I817" s="5" t="n">
        <v>422.102847058848</v>
      </c>
      <c r="J817" s="5" t="n">
        <v>264.830423697501</v>
      </c>
    </row>
    <row r="818" customFormat="false" ht="14.9" hidden="false" customHeight="false" outlineLevel="0" collapsed="false">
      <c r="A818" s="1" t="n">
        <v>817</v>
      </c>
      <c r="B818" s="2" t="s">
        <v>1378</v>
      </c>
      <c r="C818" s="1" t="s">
        <v>1376</v>
      </c>
      <c r="D818" s="5" t="n">
        <v>126.96956</v>
      </c>
      <c r="E818" s="5" t="n">
        <v>611.951688835406</v>
      </c>
      <c r="F818" s="5" t="n">
        <v>47.8850198640539</v>
      </c>
      <c r="G818" s="5" t="n">
        <v>0.21447764275145</v>
      </c>
      <c r="H818" s="5" t="n">
        <v>0.00502442331960151</v>
      </c>
      <c r="I818" s="5" t="n">
        <v>411.037865995506</v>
      </c>
      <c r="J818" s="5" t="n">
        <v>254.112660214386</v>
      </c>
    </row>
    <row r="819" customFormat="false" ht="14.9" hidden="false" customHeight="false" outlineLevel="0" collapsed="false">
      <c r="A819" s="1" t="n">
        <v>818</v>
      </c>
      <c r="B819" s="2" t="s">
        <v>1379</v>
      </c>
      <c r="C819" s="1" t="s">
        <v>1376</v>
      </c>
      <c r="D819" s="5" t="n">
        <v>126.96956</v>
      </c>
      <c r="E819" s="5" t="n">
        <v>682.618356739328</v>
      </c>
      <c r="F819" s="5" t="n">
        <v>45.5510525785138</v>
      </c>
      <c r="G819" s="5" t="n">
        <v>0.597000481117318</v>
      </c>
      <c r="H819" s="5" t="n">
        <v>0.469561477773562</v>
      </c>
      <c r="I819" s="5" t="n">
        <v>425.806108645444</v>
      </c>
      <c r="J819" s="5" t="n">
        <v>259.252201281108</v>
      </c>
    </row>
    <row r="820" customFormat="false" ht="14.9" hidden="false" customHeight="false" outlineLevel="0" collapsed="false">
      <c r="A820" s="1" t="n">
        <v>819</v>
      </c>
      <c r="B820" s="2" t="s">
        <v>1380</v>
      </c>
      <c r="C820" s="1" t="s">
        <v>1376</v>
      </c>
      <c r="D820" s="5" t="n">
        <v>126.96956</v>
      </c>
      <c r="E820" s="5" t="n">
        <v>374.50207460034</v>
      </c>
      <c r="F820" s="5" t="n">
        <v>17.6278201597062</v>
      </c>
      <c r="G820" s="5" t="n">
        <v>0.454039969793486</v>
      </c>
      <c r="H820" s="5" t="n">
        <v>0.014114661567128</v>
      </c>
      <c r="I820" s="5" t="n">
        <v>404.98911374732</v>
      </c>
      <c r="J820" s="5" t="n">
        <v>215.819368308367</v>
      </c>
    </row>
    <row r="821" customFormat="false" ht="14.9" hidden="false" customHeight="false" outlineLevel="0" collapsed="false">
      <c r="A821" s="1" t="n">
        <v>820</v>
      </c>
      <c r="B821" s="2" t="s">
        <v>1381</v>
      </c>
      <c r="C821" s="1" t="s">
        <v>1376</v>
      </c>
      <c r="D821" s="5" t="n">
        <v>126.96956</v>
      </c>
      <c r="E821" s="5" t="n">
        <v>536.936726249735</v>
      </c>
      <c r="F821" s="5" t="n">
        <v>40.3483704620265</v>
      </c>
      <c r="G821" s="5" t="n">
        <v>0.115790767149092</v>
      </c>
      <c r="H821" s="5" t="n">
        <v>0.000258113886705869</v>
      </c>
      <c r="I821" s="5" t="n">
        <v>417.830692039436</v>
      </c>
      <c r="J821" s="5" t="n">
        <v>206.981493327075</v>
      </c>
    </row>
    <row r="822" customFormat="false" ht="14.9" hidden="false" customHeight="false" outlineLevel="0" collapsed="false">
      <c r="A822" s="1" t="n">
        <v>821</v>
      </c>
      <c r="B822" s="2" t="s">
        <v>1382</v>
      </c>
      <c r="C822" s="1" t="s">
        <v>1376</v>
      </c>
      <c r="D822" s="5" t="n">
        <v>126.96956</v>
      </c>
      <c r="E822" s="5" t="n">
        <v>820.885186834507</v>
      </c>
      <c r="F822" s="5" t="n">
        <v>78.4045676275039</v>
      </c>
      <c r="G822" s="5" t="n">
        <v>0.540957492409429</v>
      </c>
      <c r="H822" s="5" t="n">
        <v>1.14431706708427E-013</v>
      </c>
      <c r="I822" s="5" t="n">
        <v>417.637123896311</v>
      </c>
      <c r="J822" s="5" t="n">
        <v>257.926225905282</v>
      </c>
    </row>
    <row r="823" customFormat="false" ht="14.9" hidden="false" customHeight="false" outlineLevel="0" collapsed="false">
      <c r="A823" s="1" t="n">
        <v>822</v>
      </c>
      <c r="B823" s="2" t="s">
        <v>1383</v>
      </c>
      <c r="C823" s="1" t="s">
        <v>1384</v>
      </c>
      <c r="D823" s="5" t="n">
        <v>142.96896</v>
      </c>
      <c r="E823" s="5" t="n">
        <v>439.424903240567</v>
      </c>
      <c r="F823" s="5" t="n">
        <v>3.08175710449254</v>
      </c>
      <c r="G823" s="5" t="n">
        <v>0.829173042332565</v>
      </c>
      <c r="H823" s="5" t="n">
        <v>0.017431251777264</v>
      </c>
      <c r="I823" s="5" t="n">
        <v>422.177538872361</v>
      </c>
      <c r="J823" s="5" t="n">
        <v>231.083977756678</v>
      </c>
    </row>
    <row r="824" customFormat="false" ht="14.9" hidden="false" customHeight="false" outlineLevel="0" collapsed="false">
      <c r="A824" s="1" t="n">
        <v>823</v>
      </c>
      <c r="B824" s="2" t="s">
        <v>1385</v>
      </c>
      <c r="C824" s="1" t="s">
        <v>1384</v>
      </c>
      <c r="D824" s="5" t="n">
        <v>142.96896</v>
      </c>
      <c r="E824" s="5" t="n">
        <v>606.100364192862</v>
      </c>
      <c r="F824" s="5" t="n">
        <v>55.5217420090742</v>
      </c>
      <c r="G824" s="5" t="n">
        <v>0.489643006652047</v>
      </c>
      <c r="H824" s="5" t="n">
        <v>0.0608412435715022</v>
      </c>
      <c r="I824" s="5" t="n">
        <v>422.799460831513</v>
      </c>
      <c r="J824" s="5" t="n">
        <v>258.029281232956</v>
      </c>
    </row>
    <row r="825" customFormat="false" ht="14.9" hidden="false" customHeight="false" outlineLevel="0" collapsed="false">
      <c r="A825" s="1" t="n">
        <v>824</v>
      </c>
      <c r="B825" s="2" t="s">
        <v>1386</v>
      </c>
      <c r="C825" s="1" t="s">
        <v>1387</v>
      </c>
      <c r="D825" s="5" t="n">
        <v>165.42126</v>
      </c>
      <c r="E825" s="5" t="n">
        <v>595.331608421668</v>
      </c>
      <c r="F825" s="5" t="n">
        <v>33.0567838642446</v>
      </c>
      <c r="G825" s="5" t="n">
        <v>0.33442306489338</v>
      </c>
      <c r="H825" s="5" t="n">
        <v>4.31502323264055</v>
      </c>
      <c r="I825" s="5" t="n">
        <v>388.940411021902</v>
      </c>
      <c r="J825" s="5" t="n">
        <v>234.689513596388</v>
      </c>
    </row>
    <row r="826" customFormat="false" ht="14.9" hidden="false" customHeight="false" outlineLevel="0" collapsed="false">
      <c r="A826" s="1" t="n">
        <v>825</v>
      </c>
      <c r="B826" s="2" t="s">
        <v>1388</v>
      </c>
      <c r="C826" s="1" t="s">
        <v>1389</v>
      </c>
      <c r="D826" s="5" t="n">
        <v>181.87556</v>
      </c>
      <c r="E826" s="5" t="n">
        <v>522.776382283012</v>
      </c>
      <c r="F826" s="5" t="n">
        <v>29.9022664279283</v>
      </c>
      <c r="G826" s="5" t="n">
        <v>0.22554905872594</v>
      </c>
      <c r="H826" s="5" t="n">
        <v>0.00561925445151212</v>
      </c>
      <c r="I826" s="5" t="n">
        <v>434.589943677729</v>
      </c>
      <c r="J826" s="5" t="n">
        <v>230.027876692253</v>
      </c>
    </row>
    <row r="827" customFormat="false" ht="14.9" hidden="false" customHeight="false" outlineLevel="0" collapsed="false">
      <c r="A827" s="1" t="n">
        <v>826</v>
      </c>
      <c r="B827" s="2" t="s">
        <v>1390</v>
      </c>
      <c r="C827" s="1" t="s">
        <v>1389</v>
      </c>
      <c r="D827" s="5" t="n">
        <v>181.87556</v>
      </c>
      <c r="E827" s="5" t="n">
        <v>650.349395308741</v>
      </c>
      <c r="F827" s="5" t="n">
        <v>34.6669670112457</v>
      </c>
      <c r="G827" s="5" t="n">
        <v>0.338490499782434</v>
      </c>
      <c r="H827" s="5" t="n">
        <v>7.3771875150418E-005</v>
      </c>
      <c r="I827" s="5" t="n">
        <v>434.161252466609</v>
      </c>
      <c r="J827" s="5" t="n">
        <v>244.123127404352</v>
      </c>
    </row>
    <row r="828" customFormat="false" ht="14.9" hidden="false" customHeight="false" outlineLevel="0" collapsed="false">
      <c r="A828" s="1" t="n">
        <v>827</v>
      </c>
      <c r="B828" s="2" t="s">
        <v>1391</v>
      </c>
      <c r="C828" s="1" t="s">
        <v>1389</v>
      </c>
      <c r="D828" s="5" t="n">
        <v>181.87556</v>
      </c>
      <c r="E828" s="5" t="n">
        <v>643.200876344719</v>
      </c>
      <c r="F828" s="5" t="n">
        <v>53.638391706119</v>
      </c>
      <c r="G828" s="5" t="n">
        <v>0.280705026966667</v>
      </c>
      <c r="H828" s="5" t="n">
        <v>0.000157501494905552</v>
      </c>
      <c r="I828" s="5" t="n">
        <v>438.471929652589</v>
      </c>
      <c r="J828" s="5" t="n">
        <v>238.983586337629</v>
      </c>
    </row>
    <row r="829" customFormat="false" ht="14.9" hidden="false" customHeight="false" outlineLevel="0" collapsed="false">
      <c r="A829" s="1" t="n">
        <v>828</v>
      </c>
      <c r="B829" s="2" t="s">
        <v>1392</v>
      </c>
      <c r="C829" s="1" t="s">
        <v>1389</v>
      </c>
      <c r="D829" s="5" t="n">
        <v>181.87556</v>
      </c>
      <c r="E829" s="5" t="n">
        <v>653.488606333836</v>
      </c>
      <c r="F829" s="5" t="n">
        <v>33.8598465139183</v>
      </c>
      <c r="G829" s="5" t="n">
        <v>0.397257460743084</v>
      </c>
      <c r="H829" s="5" t="n">
        <v>0.000475356886321962</v>
      </c>
      <c r="I829" s="5" t="n">
        <v>462.962934744392</v>
      </c>
      <c r="J829" s="5" t="n">
        <v>247.150878750258</v>
      </c>
    </row>
    <row r="830" customFormat="false" ht="14.9" hidden="false" customHeight="false" outlineLevel="0" collapsed="false">
      <c r="A830" s="1" t="n">
        <v>829</v>
      </c>
      <c r="B830" s="2" t="s">
        <v>1393</v>
      </c>
      <c r="C830" s="1" t="s">
        <v>1389</v>
      </c>
      <c r="D830" s="5" t="n">
        <v>181.87556</v>
      </c>
      <c r="E830" s="5" t="n">
        <v>678.264454880632</v>
      </c>
      <c r="F830" s="5" t="n">
        <v>38.5050833963469</v>
      </c>
      <c r="G830" s="5" t="n">
        <v>0.288548366340994</v>
      </c>
      <c r="H830" s="5" t="n">
        <v>4.07092622554628E-006</v>
      </c>
      <c r="I830" s="5" t="n">
        <v>448.410156744951</v>
      </c>
      <c r="J830" s="5" t="n">
        <v>250.178630096164</v>
      </c>
    </row>
    <row r="831" customFormat="false" ht="14.9" hidden="false" customHeight="false" outlineLevel="0" collapsed="false">
      <c r="A831" s="1" t="n">
        <v>830</v>
      </c>
      <c r="B831" s="2" t="s">
        <v>1394</v>
      </c>
      <c r="C831" s="1" t="s">
        <v>1389</v>
      </c>
      <c r="D831" s="5" t="n">
        <v>181.87556</v>
      </c>
      <c r="E831" s="5" t="n">
        <v>657.521527732668</v>
      </c>
      <c r="F831" s="5" t="n">
        <v>32.2462661601702</v>
      </c>
      <c r="G831" s="5" t="n">
        <v>0.276039065288723</v>
      </c>
      <c r="H831" s="5" t="n">
        <v>0.000156924500322167</v>
      </c>
      <c r="I831" s="5" t="n">
        <v>450.089032281814</v>
      </c>
      <c r="J831" s="5" t="n">
        <v>244.123127404352</v>
      </c>
    </row>
    <row r="832" customFormat="false" ht="14.9" hidden="false" customHeight="false" outlineLevel="0" collapsed="false">
      <c r="A832" s="1" t="n">
        <v>831</v>
      </c>
      <c r="B832" s="2" t="s">
        <v>1395</v>
      </c>
      <c r="C832" s="1" t="s">
        <v>1396</v>
      </c>
      <c r="D832" s="5" t="n">
        <v>78.06156</v>
      </c>
      <c r="E832" s="5" t="n">
        <v>410.435081355469</v>
      </c>
      <c r="F832" s="5" t="n">
        <v>44.894895338715</v>
      </c>
      <c r="G832" s="5" t="n">
        <v>0.106448795620879</v>
      </c>
      <c r="H832" s="5" t="n">
        <v>4.96963337886552E-006</v>
      </c>
      <c r="I832" s="5" t="n">
        <v>306.962875437325</v>
      </c>
      <c r="J832" s="5" t="n">
        <v>144.159594438737</v>
      </c>
    </row>
    <row r="833" customFormat="false" ht="14.9" hidden="false" customHeight="false" outlineLevel="0" collapsed="false">
      <c r="A833" s="1" t="n">
        <v>832</v>
      </c>
      <c r="B833" s="2" t="s">
        <v>1397</v>
      </c>
      <c r="C833" s="1" t="s">
        <v>1398</v>
      </c>
      <c r="D833" s="5" t="n">
        <v>110.06036</v>
      </c>
      <c r="E833" s="5" t="n">
        <v>594.14162191629</v>
      </c>
      <c r="F833" s="5" t="n">
        <v>59.939576651918</v>
      </c>
      <c r="G833" s="5" t="n">
        <v>0.552930181269396</v>
      </c>
      <c r="H833" s="5" t="n">
        <v>1.3331900116213</v>
      </c>
      <c r="I833" s="5" t="n">
        <v>359.121641083487</v>
      </c>
      <c r="J833" s="5" t="n">
        <v>251.019314978396</v>
      </c>
    </row>
    <row r="834" customFormat="false" ht="14.9" hidden="false" customHeight="false" outlineLevel="0" collapsed="false">
      <c r="A834" s="1" t="n">
        <v>833</v>
      </c>
      <c r="B834" s="2" t="s">
        <v>1399</v>
      </c>
      <c r="C834" s="1" t="s">
        <v>1400</v>
      </c>
      <c r="D834" s="5" t="n">
        <v>127.0661</v>
      </c>
      <c r="E834" s="5" t="n">
        <v>746.039540387836</v>
      </c>
      <c r="F834" s="5" t="n">
        <v>35.6164139224288</v>
      </c>
      <c r="G834" s="5" t="n">
        <v>0.48528105714032</v>
      </c>
      <c r="H834" s="5" t="n">
        <v>0.0014141198159234</v>
      </c>
      <c r="I834" s="5" t="n">
        <v>390.460454343552</v>
      </c>
      <c r="J834" s="5" t="n">
        <v>286.195912853207</v>
      </c>
    </row>
    <row r="835" customFormat="false" ht="14.9" hidden="false" customHeight="false" outlineLevel="0" collapsed="false">
      <c r="A835" s="1" t="n">
        <v>834</v>
      </c>
      <c r="B835" s="2" t="s">
        <v>1401</v>
      </c>
      <c r="C835" s="1" t="s">
        <v>1402</v>
      </c>
      <c r="D835" s="5" t="n">
        <v>143.0655</v>
      </c>
      <c r="E835" s="5" t="n">
        <v>434.510954106214</v>
      </c>
      <c r="F835" s="5" t="n">
        <v>5.00670932051403</v>
      </c>
      <c r="G835" s="5" t="n">
        <v>0.230449962362018</v>
      </c>
      <c r="H835" s="5" t="n">
        <v>0.0655449577570466</v>
      </c>
      <c r="I835" s="5" t="n">
        <v>412.275703856801</v>
      </c>
      <c r="J835" s="5" t="n">
        <v>282.954244910241</v>
      </c>
    </row>
    <row r="836" customFormat="false" ht="14.9" hidden="false" customHeight="false" outlineLevel="0" collapsed="false">
      <c r="A836" s="1" t="n">
        <v>835</v>
      </c>
      <c r="B836" s="2" t="s">
        <v>1403</v>
      </c>
      <c r="C836" s="1" t="s">
        <v>1404</v>
      </c>
      <c r="D836" s="5" t="n">
        <v>116.05836</v>
      </c>
      <c r="E836" s="5" t="n">
        <v>357.913938455695</v>
      </c>
      <c r="F836" s="5" t="n">
        <v>33.5470225788772</v>
      </c>
      <c r="G836" s="5" t="n">
        <v>0.350878509812484</v>
      </c>
      <c r="H836" s="5" t="n">
        <v>9.70057807608301</v>
      </c>
      <c r="I836" s="5" t="n">
        <v>271.241482867271</v>
      </c>
      <c r="J836" s="5" t="n">
        <v>164.711537943632</v>
      </c>
    </row>
    <row r="837" customFormat="false" ht="14.9" hidden="false" customHeight="false" outlineLevel="0" collapsed="false">
      <c r="A837" s="1" t="n">
        <v>836</v>
      </c>
      <c r="B837" s="2" t="s">
        <v>1405</v>
      </c>
      <c r="C837" s="1" t="s">
        <v>1404</v>
      </c>
      <c r="D837" s="5" t="n">
        <v>116.05836</v>
      </c>
      <c r="E837" s="5" t="n">
        <v>390.966468672029</v>
      </c>
      <c r="F837" s="5" t="n">
        <v>33.9204424012303</v>
      </c>
      <c r="G837" s="5" t="n">
        <v>0.333071575969968</v>
      </c>
      <c r="H837" s="5" t="n">
        <v>0.0793261916870453</v>
      </c>
      <c r="I837" s="5" t="n">
        <v>275.697497284695</v>
      </c>
      <c r="J837" s="5" t="n">
        <v>194.461044987246</v>
      </c>
    </row>
    <row r="838" customFormat="false" ht="14.9" hidden="false" customHeight="false" outlineLevel="0" collapsed="false">
      <c r="A838" s="1" t="n">
        <v>837</v>
      </c>
      <c r="B838" s="2" t="s">
        <v>1406</v>
      </c>
      <c r="C838" s="1" t="s">
        <v>1404</v>
      </c>
      <c r="D838" s="5" t="n">
        <v>116.05836</v>
      </c>
      <c r="E838" s="5" t="n">
        <v>496.181968385353</v>
      </c>
      <c r="F838" s="5" t="n">
        <v>29.9303722059203</v>
      </c>
      <c r="G838" s="5" t="n">
        <v>0.370074917871889</v>
      </c>
      <c r="H838" s="5" t="n">
        <v>0.0696048495173521</v>
      </c>
      <c r="I838" s="5" t="n">
        <v>288.289489043528</v>
      </c>
      <c r="J838" s="5" t="n">
        <v>205.530297708375</v>
      </c>
    </row>
    <row r="839" customFormat="false" ht="14.9" hidden="false" customHeight="false" outlineLevel="0" collapsed="false">
      <c r="A839" s="1" t="n">
        <v>838</v>
      </c>
      <c r="B839" s="2" t="s">
        <v>1407</v>
      </c>
      <c r="C839" s="1" t="s">
        <v>1404</v>
      </c>
      <c r="D839" s="5" t="n">
        <v>116.05836</v>
      </c>
      <c r="E839" s="5" t="n">
        <v>443.794575036913</v>
      </c>
      <c r="F839" s="5" t="n">
        <v>40.6247405534788</v>
      </c>
      <c r="G839" s="5" t="n">
        <v>0.332756220816939</v>
      </c>
      <c r="H839" s="5" t="n">
        <v>0.0148741412395986</v>
      </c>
      <c r="I839" s="5" t="n">
        <v>315.726509054137</v>
      </c>
      <c r="J839" s="5" t="n">
        <v>205.656088745781</v>
      </c>
    </row>
    <row r="840" customFormat="false" ht="14.9" hidden="false" customHeight="false" outlineLevel="0" collapsed="false">
      <c r="A840" s="1" t="n">
        <v>839</v>
      </c>
      <c r="B840" s="2" t="s">
        <v>1408</v>
      </c>
      <c r="C840" s="1" t="s">
        <v>1404</v>
      </c>
      <c r="D840" s="5" t="n">
        <v>116.05836</v>
      </c>
      <c r="E840" s="5" t="n">
        <v>425.441910254615</v>
      </c>
      <c r="F840" s="5" t="n">
        <v>29.7214655776126</v>
      </c>
      <c r="G840" s="5" t="n">
        <v>0.311132539351502</v>
      </c>
      <c r="H840" s="5" t="n">
        <v>0.345173966055702</v>
      </c>
      <c r="I840" s="5" t="n">
        <v>294.880476379283</v>
      </c>
      <c r="J840" s="5" t="n">
        <v>202.502546362469</v>
      </c>
    </row>
    <row r="841" customFormat="false" ht="14.9" hidden="false" customHeight="false" outlineLevel="0" collapsed="false">
      <c r="A841" s="1" t="n">
        <v>840</v>
      </c>
      <c r="B841" s="2" t="s">
        <v>1409</v>
      </c>
      <c r="C841" s="1" t="s">
        <v>1410</v>
      </c>
      <c r="D841" s="5" t="n">
        <v>132.05776</v>
      </c>
      <c r="E841" s="5" t="n">
        <v>643.48358324623</v>
      </c>
      <c r="F841" s="5" t="n">
        <v>61.714188407541</v>
      </c>
      <c r="G841" s="5" t="n">
        <v>0.730009204841413</v>
      </c>
      <c r="H841" s="5" t="n">
        <v>0.00463076499557832</v>
      </c>
      <c r="I841" s="5" t="n">
        <v>335.502715572345</v>
      </c>
      <c r="J841" s="5" t="n">
        <v>259.439588844187</v>
      </c>
    </row>
    <row r="842" customFormat="false" ht="14.9" hidden="false" customHeight="false" outlineLevel="0" collapsed="false">
      <c r="A842" s="1" t="n">
        <v>841</v>
      </c>
      <c r="B842" s="2" t="s">
        <v>1411</v>
      </c>
      <c r="C842" s="1" t="s">
        <v>1412</v>
      </c>
      <c r="D842" s="5" t="n">
        <v>68.07824</v>
      </c>
      <c r="E842" s="5" t="n">
        <v>340.583933493273</v>
      </c>
      <c r="F842" s="5" t="n">
        <v>20.4805582156695</v>
      </c>
      <c r="G842" s="5" t="n">
        <v>0.416151692262056</v>
      </c>
      <c r="H842" s="5" t="n">
        <v>0.00036854773749396</v>
      </c>
      <c r="I842" s="5" t="n">
        <v>396.037963406257</v>
      </c>
      <c r="J842" s="5" t="n">
        <v>273.045363027667</v>
      </c>
    </row>
    <row r="843" customFormat="false" ht="14.9" hidden="false" customHeight="false" outlineLevel="0" collapsed="false">
      <c r="A843" s="1" t="n">
        <v>842</v>
      </c>
      <c r="B843" s="2" t="s">
        <v>1413</v>
      </c>
      <c r="C843" s="1" t="s">
        <v>1412</v>
      </c>
      <c r="D843" s="5" t="n">
        <v>68.07824</v>
      </c>
      <c r="E843" s="5" t="n">
        <v>600.400635596946</v>
      </c>
      <c r="F843" s="5" t="n">
        <v>51.6940163951967</v>
      </c>
      <c r="G843" s="5" t="n">
        <v>0.00157152530788186</v>
      </c>
      <c r="H843" s="5" t="n">
        <v>0.0125285883921951</v>
      </c>
      <c r="I843" s="5" t="n">
        <v>357.51072263449</v>
      </c>
      <c r="J843" s="5" t="n">
        <v>224.415152563055</v>
      </c>
    </row>
    <row r="844" customFormat="false" ht="14.9" hidden="false" customHeight="false" outlineLevel="0" collapsed="false">
      <c r="A844" s="1" t="n">
        <v>843</v>
      </c>
      <c r="B844" s="2" t="s">
        <v>1414</v>
      </c>
      <c r="C844" s="1" t="s">
        <v>1415</v>
      </c>
      <c r="D844" s="5" t="n">
        <v>100.14424</v>
      </c>
      <c r="E844" s="5" t="n">
        <v>725.672589643636</v>
      </c>
      <c r="F844" s="5" t="n">
        <v>36.3492003064287</v>
      </c>
      <c r="G844" s="5" t="n">
        <v>0.547788640493401</v>
      </c>
      <c r="H844" s="5" t="n">
        <v>2.78539941727496E-026</v>
      </c>
      <c r="I844" s="5" t="n">
        <v>412.411483233502</v>
      </c>
      <c r="J844" s="5" t="n">
        <v>296.845433913374</v>
      </c>
    </row>
    <row r="845" customFormat="false" ht="14.9" hidden="false" customHeight="false" outlineLevel="0" collapsed="false">
      <c r="A845" s="1" t="n">
        <v>844</v>
      </c>
      <c r="B845" s="2" t="s">
        <v>1416</v>
      </c>
      <c r="C845" s="1" t="s">
        <v>1417</v>
      </c>
      <c r="D845" s="5" t="n">
        <v>96.09172</v>
      </c>
      <c r="E845" s="5" t="n">
        <v>616.852129894163</v>
      </c>
      <c r="F845" s="5" t="n">
        <v>71.9763735637717</v>
      </c>
      <c r="G845" s="5" t="n">
        <v>0.174446743596346</v>
      </c>
      <c r="H845" s="5" t="n">
        <v>10.8576263815865</v>
      </c>
      <c r="I845" s="5" t="n">
        <v>368.824743308621</v>
      </c>
      <c r="J845" s="5" t="n">
        <v>286.1786528287</v>
      </c>
    </row>
    <row r="846" customFormat="false" ht="14.9" hidden="false" customHeight="false" outlineLevel="0" collapsed="false">
      <c r="A846" s="1" t="n">
        <v>845</v>
      </c>
      <c r="B846" s="2" t="s">
        <v>1418</v>
      </c>
      <c r="C846" s="1" t="s">
        <v>1419</v>
      </c>
      <c r="D846" s="5" t="n">
        <v>56.06416</v>
      </c>
      <c r="E846" s="5" t="n">
        <v>495.367673007649</v>
      </c>
      <c r="F846" s="5" t="n">
        <v>49.7921258570725</v>
      </c>
      <c r="G846" s="5" t="n">
        <v>0.27688553662588</v>
      </c>
      <c r="H846" s="5" t="n">
        <v>0.336074298763393</v>
      </c>
      <c r="I846" s="5" t="n">
        <v>308.509215367992</v>
      </c>
      <c r="J846" s="5" t="n">
        <v>226.31124078245</v>
      </c>
    </row>
    <row r="847" customFormat="false" ht="14.9" hidden="false" customHeight="false" outlineLevel="0" collapsed="false">
      <c r="A847" s="1" t="n">
        <v>846</v>
      </c>
      <c r="B847" s="2" t="s">
        <v>1420</v>
      </c>
      <c r="C847" s="1" t="s">
        <v>1419</v>
      </c>
      <c r="D847" s="5" t="n">
        <v>56.06416</v>
      </c>
      <c r="E847" s="5" t="n">
        <v>580.395191043544</v>
      </c>
      <c r="F847" s="5" t="n">
        <v>65.4824924374628</v>
      </c>
      <c r="G847" s="5" t="n">
        <v>0.554350106303833</v>
      </c>
      <c r="H847" s="5" t="n">
        <v>0.0233880420109969</v>
      </c>
      <c r="I847" s="5" t="n">
        <v>380.509030034646</v>
      </c>
      <c r="J847" s="5" t="n">
        <v>238.356694868421</v>
      </c>
    </row>
    <row r="848" customFormat="false" ht="14.9" hidden="false" customHeight="false" outlineLevel="0" collapsed="false">
      <c r="A848" s="1" t="n">
        <v>847</v>
      </c>
      <c r="B848" s="2" t="s">
        <v>1421</v>
      </c>
      <c r="C848" s="1" t="s">
        <v>1419</v>
      </c>
      <c r="D848" s="5" t="n">
        <v>56.06416</v>
      </c>
      <c r="E848" s="5" t="n">
        <v>628.791688411222</v>
      </c>
      <c r="F848" s="5" t="n">
        <v>54.5654987310216</v>
      </c>
      <c r="G848" s="5" t="n">
        <v>0.317600973975823</v>
      </c>
      <c r="H848" s="5" t="n">
        <v>0.0569091084782777</v>
      </c>
      <c r="I848" s="5" t="n">
        <v>365.444573330649</v>
      </c>
      <c r="J848" s="5" t="n">
        <v>218.253687339168</v>
      </c>
    </row>
    <row r="849" customFormat="false" ht="14.9" hidden="false" customHeight="false" outlineLevel="0" collapsed="false">
      <c r="A849" s="1" t="n">
        <v>848</v>
      </c>
      <c r="B849" s="2" t="s">
        <v>1422</v>
      </c>
      <c r="C849" s="1" t="s">
        <v>1419</v>
      </c>
      <c r="D849" s="5" t="n">
        <v>56.06416</v>
      </c>
      <c r="E849" s="5" t="n">
        <v>505.318273562794</v>
      </c>
      <c r="F849" s="5" t="n">
        <v>51.5111282496571</v>
      </c>
      <c r="G849" s="5" t="n">
        <v>0.195174981152414</v>
      </c>
      <c r="H849" s="5" t="n">
        <v>23.72500589357</v>
      </c>
      <c r="I849" s="5" t="n">
        <v>363.805032805947</v>
      </c>
      <c r="J849" s="5" t="n">
        <v>192.61212338886</v>
      </c>
    </row>
    <row r="850" customFormat="false" ht="14.9" hidden="false" customHeight="false" outlineLevel="0" collapsed="false">
      <c r="A850" s="1" t="n">
        <v>849</v>
      </c>
      <c r="B850" s="2" t="s">
        <v>1423</v>
      </c>
      <c r="C850" s="1" t="s">
        <v>1424</v>
      </c>
      <c r="D850" s="5" t="n">
        <v>72.06356</v>
      </c>
      <c r="E850" s="5" t="n">
        <v>622.34209501163</v>
      </c>
      <c r="F850" s="5" t="n">
        <v>54.9407223463235</v>
      </c>
      <c r="G850" s="5" t="n">
        <v>0.492332838385285</v>
      </c>
      <c r="H850" s="5" t="n">
        <v>0.00385391987633515</v>
      </c>
      <c r="I850" s="5" t="n">
        <v>411.793417074043</v>
      </c>
      <c r="J850" s="5" t="n">
        <v>287.028787453406</v>
      </c>
    </row>
    <row r="851" customFormat="false" ht="14.9" hidden="false" customHeight="false" outlineLevel="0" collapsed="false">
      <c r="A851" s="1" t="n">
        <v>850</v>
      </c>
      <c r="B851" s="2" t="s">
        <v>1425</v>
      </c>
      <c r="C851" s="1" t="s">
        <v>1424</v>
      </c>
      <c r="D851" s="5" t="n">
        <v>72.06356</v>
      </c>
      <c r="E851" s="5" t="n">
        <v>675.755738791308</v>
      </c>
      <c r="F851" s="5" t="n">
        <v>66.3347079131888</v>
      </c>
      <c r="G851" s="5" t="n">
        <v>0.333217567374509</v>
      </c>
      <c r="H851" s="5" t="n">
        <v>0.00343933310354978</v>
      </c>
      <c r="I851" s="5" t="n">
        <v>403.841831971391</v>
      </c>
      <c r="J851" s="5" t="n">
        <v>229.255939818765</v>
      </c>
    </row>
    <row r="852" customFormat="false" ht="14.9" hidden="false" customHeight="false" outlineLevel="0" collapsed="false">
      <c r="A852" s="1" t="n">
        <v>851</v>
      </c>
      <c r="B852" s="2" t="s">
        <v>1426</v>
      </c>
      <c r="C852" s="1" t="s">
        <v>1424</v>
      </c>
      <c r="D852" s="5" t="n">
        <v>72.06356</v>
      </c>
      <c r="E852" s="5" t="n">
        <v>497.264528671283</v>
      </c>
      <c r="F852" s="5" t="n">
        <v>50.7307425954459</v>
      </c>
      <c r="G852" s="5" t="n">
        <v>0.285268243567877</v>
      </c>
      <c r="H852" s="5" t="n">
        <v>0.458460642828033</v>
      </c>
      <c r="I852" s="5" t="n">
        <v>354.531329679089</v>
      </c>
      <c r="J852" s="5" t="n">
        <v>196.741222697575</v>
      </c>
    </row>
    <row r="853" customFormat="false" ht="14.9" hidden="false" customHeight="false" outlineLevel="0" collapsed="false">
      <c r="A853" s="1" t="n">
        <v>852</v>
      </c>
      <c r="B853" s="2" t="s">
        <v>1427</v>
      </c>
      <c r="C853" s="1" t="s">
        <v>1424</v>
      </c>
      <c r="D853" s="5" t="n">
        <v>72.06356</v>
      </c>
      <c r="E853" s="5" t="n">
        <v>500.403145359878</v>
      </c>
      <c r="F853" s="5" t="n">
        <v>58.4007957030918</v>
      </c>
      <c r="G853" s="5" t="n">
        <v>0.469370300182348</v>
      </c>
      <c r="H853" s="5" t="n">
        <v>1.70102165354965E-006</v>
      </c>
      <c r="I853" s="5" t="n">
        <v>408.960597292313</v>
      </c>
      <c r="J853" s="5" t="n">
        <v>228.813333904587</v>
      </c>
    </row>
    <row r="854" customFormat="false" ht="14.9" hidden="false" customHeight="false" outlineLevel="0" collapsed="false">
      <c r="A854" s="1" t="n">
        <v>853</v>
      </c>
      <c r="B854" s="2" t="s">
        <v>1428</v>
      </c>
      <c r="C854" s="1" t="s">
        <v>1424</v>
      </c>
      <c r="D854" s="5" t="n">
        <v>72.06356</v>
      </c>
      <c r="E854" s="5" t="n">
        <v>528.990760776431</v>
      </c>
      <c r="F854" s="5" t="n">
        <v>77.7216530825637</v>
      </c>
      <c r="G854" s="5" t="n">
        <v>0.383669643708952</v>
      </c>
      <c r="H854" s="5" t="n">
        <v>0.00934872898737221</v>
      </c>
      <c r="I854" s="5" t="n">
        <v>398.425032026743</v>
      </c>
      <c r="J854" s="5" t="n">
        <v>231.573911737389</v>
      </c>
    </row>
    <row r="855" customFormat="false" ht="14.9" hidden="false" customHeight="false" outlineLevel="0" collapsed="false">
      <c r="A855" s="1" t="n">
        <v>854</v>
      </c>
      <c r="B855" s="2" t="s">
        <v>1429</v>
      </c>
      <c r="C855" s="1" t="s">
        <v>1424</v>
      </c>
      <c r="D855" s="5" t="n">
        <v>72.06356</v>
      </c>
      <c r="E855" s="5" t="n">
        <v>550.261700733521</v>
      </c>
      <c r="F855" s="5" t="n">
        <v>53.7187644768298</v>
      </c>
      <c r="G855" s="5" t="n">
        <v>0.431077758681547</v>
      </c>
      <c r="H855" s="5" t="n">
        <v>0.00879106062414406</v>
      </c>
      <c r="I855" s="5" t="n">
        <v>389.864096645511</v>
      </c>
      <c r="J855" s="5" t="n">
        <v>270.785552604933</v>
      </c>
    </row>
    <row r="856" customFormat="false" ht="14.9" hidden="false" customHeight="false" outlineLevel="0" collapsed="false">
      <c r="A856" s="1" t="n">
        <v>855</v>
      </c>
      <c r="B856" s="2" t="s">
        <v>1430</v>
      </c>
      <c r="C856" s="1" t="s">
        <v>1424</v>
      </c>
      <c r="D856" s="5" t="n">
        <v>72.06356</v>
      </c>
      <c r="E856" s="5" t="n">
        <v>591.249452321027</v>
      </c>
      <c r="F856" s="5" t="n">
        <v>50.436429737985</v>
      </c>
      <c r="G856" s="5" t="n">
        <v>0.4741190951672</v>
      </c>
      <c r="H856" s="5" t="n">
        <v>0.0613267651508967</v>
      </c>
      <c r="I856" s="5" t="n">
        <v>405.297957990196</v>
      </c>
      <c r="J856" s="5" t="n">
        <v>260.509475072528</v>
      </c>
    </row>
    <row r="857" customFormat="false" ht="14.9" hidden="false" customHeight="false" outlineLevel="0" collapsed="false">
      <c r="A857" s="1" t="n">
        <v>856</v>
      </c>
      <c r="B857" s="2" t="s">
        <v>1431</v>
      </c>
      <c r="C857" s="1" t="s">
        <v>1432</v>
      </c>
      <c r="D857" s="5" t="n">
        <v>88.06296</v>
      </c>
      <c r="E857" s="5" t="n">
        <v>498.837590282304</v>
      </c>
      <c r="F857" s="5" t="n">
        <v>67.8575444595045</v>
      </c>
      <c r="G857" s="5" t="n">
        <v>0.386517060840595</v>
      </c>
      <c r="H857" s="5" t="n">
        <v>0.0129202599352387</v>
      </c>
      <c r="I857" s="5" t="n">
        <v>415.776240293913</v>
      </c>
      <c r="J857" s="5" t="n">
        <v>271.431928490571</v>
      </c>
    </row>
    <row r="858" customFormat="false" ht="14.9" hidden="false" customHeight="false" outlineLevel="0" collapsed="false">
      <c r="A858" s="1" t="n">
        <v>857</v>
      </c>
      <c r="B858" s="2" t="s">
        <v>1433</v>
      </c>
      <c r="C858" s="1" t="s">
        <v>1434</v>
      </c>
      <c r="D858" s="5" t="n">
        <v>72.13076</v>
      </c>
      <c r="E858" s="5" t="n">
        <v>564.795656285317</v>
      </c>
      <c r="F858" s="5" t="n">
        <v>60.7047809080969</v>
      </c>
      <c r="G858" s="5" t="n">
        <v>0.161803480679887</v>
      </c>
      <c r="H858" s="5" t="n">
        <v>0.835648049595417</v>
      </c>
      <c r="I858" s="5" t="n">
        <v>366.954975269875</v>
      </c>
      <c r="J858" s="5" t="n">
        <v>204.160402153218</v>
      </c>
    </row>
    <row r="859" customFormat="false" ht="14.9" hidden="false" customHeight="false" outlineLevel="0" collapsed="false">
      <c r="A859" s="1" t="n">
        <v>858</v>
      </c>
      <c r="B859" s="2" t="s">
        <v>1435</v>
      </c>
      <c r="C859" s="1" t="s">
        <v>1436</v>
      </c>
      <c r="D859" s="5" t="n">
        <v>120.9767</v>
      </c>
      <c r="E859" s="5" t="n">
        <v>583.57807362334</v>
      </c>
      <c r="F859" s="5" t="n">
        <v>65.6162021560632</v>
      </c>
      <c r="G859" s="5" t="n">
        <v>0.24862812538989</v>
      </c>
      <c r="H859" s="5" t="n">
        <v>8.53261913147955E-008</v>
      </c>
      <c r="I859" s="5" t="n">
        <v>338.585432451799</v>
      </c>
      <c r="J859" s="5" t="n">
        <v>184.125140450809</v>
      </c>
    </row>
    <row r="860" customFormat="false" ht="14.9" hidden="false" customHeight="false" outlineLevel="0" collapsed="false">
      <c r="A860" s="1" t="n">
        <v>859</v>
      </c>
      <c r="B860" s="2" t="s">
        <v>1437</v>
      </c>
      <c r="C860" s="1" t="s">
        <v>1436</v>
      </c>
      <c r="D860" s="5" t="n">
        <v>120.9767</v>
      </c>
      <c r="E860" s="5" t="n">
        <v>583.578073623343</v>
      </c>
      <c r="F860" s="5" t="n">
        <v>65.6162021560636</v>
      </c>
      <c r="G860" s="5" t="n">
        <v>0.24862812538989</v>
      </c>
      <c r="H860" s="5" t="n">
        <v>8.53261913147838E-008</v>
      </c>
      <c r="I860" s="5" t="n">
        <v>338.585432451799</v>
      </c>
      <c r="J860" s="5" t="n">
        <v>184.125140450809</v>
      </c>
    </row>
    <row r="861" customFormat="false" ht="14.9" hidden="false" customHeight="false" outlineLevel="0" collapsed="false">
      <c r="A861" s="1" t="n">
        <v>860</v>
      </c>
      <c r="B861" s="2" t="s">
        <v>1438</v>
      </c>
      <c r="C861" s="1" t="s">
        <v>1436</v>
      </c>
      <c r="D861" s="5" t="n">
        <v>120.9767</v>
      </c>
      <c r="E861" s="5" t="n">
        <v>583.578073623343</v>
      </c>
      <c r="F861" s="5" t="n">
        <v>65.6162021560636</v>
      </c>
      <c r="G861" s="5" t="n">
        <v>0.24862812538989</v>
      </c>
      <c r="H861" s="5" t="n">
        <v>8.53261913147838E-008</v>
      </c>
      <c r="I861" s="5" t="n">
        <v>338.585432451799</v>
      </c>
      <c r="J861" s="5" t="n">
        <v>184.125140450809</v>
      </c>
    </row>
    <row r="862" customFormat="false" ht="14.9" hidden="false" customHeight="false" outlineLevel="0" collapsed="false">
      <c r="A862" s="1" t="n">
        <v>861</v>
      </c>
      <c r="B862" s="2" t="s">
        <v>1439</v>
      </c>
      <c r="C862" s="1" t="s">
        <v>1436</v>
      </c>
      <c r="D862" s="5" t="n">
        <v>120.9767</v>
      </c>
      <c r="E862" s="5" t="n">
        <v>527.261299075604</v>
      </c>
      <c r="F862" s="5" t="n">
        <v>53.6187917552393</v>
      </c>
      <c r="G862" s="5" t="n">
        <v>0.311228697982426</v>
      </c>
      <c r="H862" s="5" t="n">
        <v>4.29373626730424</v>
      </c>
      <c r="I862" s="5" t="n">
        <v>336.625403402476</v>
      </c>
      <c r="J862" s="5" t="n">
        <v>167.494052463655</v>
      </c>
    </row>
    <row r="863" customFormat="false" ht="14.9" hidden="false" customHeight="false" outlineLevel="0" collapsed="false">
      <c r="A863" s="1" t="n">
        <v>862</v>
      </c>
      <c r="B863" s="2" t="s">
        <v>1440</v>
      </c>
      <c r="C863" s="1" t="s">
        <v>1436</v>
      </c>
      <c r="D863" s="5" t="n">
        <v>120.9767</v>
      </c>
      <c r="E863" s="5" t="n">
        <v>545.752416907435</v>
      </c>
      <c r="F863" s="5" t="n">
        <v>56.427615511118</v>
      </c>
      <c r="G863" s="5" t="n">
        <v>0.214962729539265</v>
      </c>
      <c r="H863" s="5" t="n">
        <v>0.179869924266581</v>
      </c>
      <c r="I863" s="5" t="n">
        <v>346.796534017677</v>
      </c>
      <c r="J863" s="5" t="n">
        <v>178.914789657301</v>
      </c>
    </row>
    <row r="864" customFormat="false" ht="14.9" hidden="false" customHeight="false" outlineLevel="0" collapsed="false">
      <c r="A864" s="1" t="n">
        <v>863</v>
      </c>
      <c r="B864" s="2" t="s">
        <v>1441</v>
      </c>
      <c r="C864" s="1" t="s">
        <v>1436</v>
      </c>
      <c r="D864" s="5" t="n">
        <v>120.9767</v>
      </c>
      <c r="E864" s="5" t="n">
        <v>585.483201278903</v>
      </c>
      <c r="F864" s="5" t="n">
        <v>62.4022909951967</v>
      </c>
      <c r="G864" s="5" t="n">
        <v>0.120885148552108</v>
      </c>
      <c r="H864" s="5" t="n">
        <v>2.22817259262869</v>
      </c>
      <c r="I864" s="5" t="n">
        <v>365.097803223502</v>
      </c>
      <c r="J864" s="5" t="n">
        <v>192.370184199299</v>
      </c>
    </row>
    <row r="865" customFormat="false" ht="14.9" hidden="false" customHeight="false" outlineLevel="0" collapsed="false">
      <c r="A865" s="1" t="n">
        <v>864</v>
      </c>
      <c r="B865" s="2" t="s">
        <v>1442</v>
      </c>
      <c r="C865" s="1" t="s">
        <v>1443</v>
      </c>
      <c r="D865" s="5" t="n">
        <v>136.9761</v>
      </c>
      <c r="E865" s="5" t="n">
        <v>620.056831946975</v>
      </c>
      <c r="F865" s="5" t="n">
        <v>59.6721171376309</v>
      </c>
      <c r="G865" s="5" t="n">
        <v>0.474404016658034</v>
      </c>
      <c r="H865" s="5" t="n">
        <v>0.0158816894401954</v>
      </c>
      <c r="I865" s="5" t="n">
        <v>401.239710658446</v>
      </c>
      <c r="J865" s="5" t="n">
        <v>239.790563319712</v>
      </c>
    </row>
    <row r="866" customFormat="false" ht="14.9" hidden="false" customHeight="false" outlineLevel="0" collapsed="false">
      <c r="A866" s="1" t="n">
        <v>865</v>
      </c>
      <c r="B866" s="2" t="s">
        <v>1444</v>
      </c>
      <c r="C866" s="1" t="s">
        <v>1443</v>
      </c>
      <c r="D866" s="5" t="n">
        <v>136.9761</v>
      </c>
      <c r="E866" s="5" t="n">
        <v>665.925668043116</v>
      </c>
      <c r="F866" s="5" t="n">
        <v>57.0611203416561</v>
      </c>
      <c r="G866" s="5" t="n">
        <v>0.26069357189463</v>
      </c>
      <c r="H866" s="5" t="n">
        <v>0.000488368876032909</v>
      </c>
      <c r="I866" s="5" t="n">
        <v>397.195095789327</v>
      </c>
      <c r="J866" s="5" t="n">
        <v>218.349798820016</v>
      </c>
    </row>
    <row r="867" customFormat="false" ht="14.9" hidden="false" customHeight="false" outlineLevel="0" collapsed="false">
      <c r="A867" s="1" t="n">
        <v>866</v>
      </c>
      <c r="B867" s="2" t="s">
        <v>1445</v>
      </c>
      <c r="C867" s="1" t="s">
        <v>1443</v>
      </c>
      <c r="D867" s="5" t="n">
        <v>136.9761</v>
      </c>
      <c r="E867" s="5" t="n">
        <v>593.090321552225</v>
      </c>
      <c r="F867" s="5" t="n">
        <v>56.007336740125</v>
      </c>
      <c r="G867" s="5" t="n">
        <v>0.235218799212887</v>
      </c>
      <c r="H867" s="5" t="n">
        <v>0.125087484894634</v>
      </c>
      <c r="I867" s="5" t="n">
        <v>385.82499361697</v>
      </c>
      <c r="J867" s="5" t="n">
        <v>239.440827436635</v>
      </c>
    </row>
    <row r="868" customFormat="false" ht="14.9" hidden="false" customHeight="false" outlineLevel="0" collapsed="false">
      <c r="A868" s="1" t="n">
        <v>867</v>
      </c>
      <c r="B868" s="2" t="s">
        <v>1446</v>
      </c>
      <c r="C868" s="1" t="s">
        <v>1443</v>
      </c>
      <c r="D868" s="5" t="n">
        <v>136.9761</v>
      </c>
      <c r="E868" s="5" t="n">
        <v>679.855926862214</v>
      </c>
      <c r="F868" s="5" t="n">
        <v>69.4694883110835</v>
      </c>
      <c r="G868" s="5" t="n">
        <v>0.430432768832155</v>
      </c>
      <c r="H868" s="5" t="n">
        <v>0.00198576702416276</v>
      </c>
      <c r="I868" s="5" t="n">
        <v>407.569147454216</v>
      </c>
      <c r="J868" s="5" t="n">
        <v>227.139049351526</v>
      </c>
    </row>
    <row r="869" customFormat="false" ht="14.9" hidden="false" customHeight="false" outlineLevel="0" collapsed="false">
      <c r="A869" s="1" t="n">
        <v>868</v>
      </c>
      <c r="B869" s="2" t="s">
        <v>1447</v>
      </c>
      <c r="C869" s="1" t="s">
        <v>1443</v>
      </c>
      <c r="D869" s="5" t="n">
        <v>136.9761</v>
      </c>
      <c r="E869" s="5" t="n">
        <v>665.925668043116</v>
      </c>
      <c r="F869" s="5" t="n">
        <v>57.0611203416561</v>
      </c>
      <c r="G869" s="5" t="n">
        <v>0.26069357189463</v>
      </c>
      <c r="H869" s="5" t="n">
        <v>0.000488368876032909</v>
      </c>
      <c r="I869" s="5" t="n">
        <v>397.195095789327</v>
      </c>
      <c r="J869" s="5" t="n">
        <v>218.349798820016</v>
      </c>
    </row>
    <row r="870" customFormat="false" ht="14.9" hidden="false" customHeight="false" outlineLevel="0" collapsed="false">
      <c r="A870" s="1" t="n">
        <v>869</v>
      </c>
      <c r="B870" s="2" t="s">
        <v>1448</v>
      </c>
      <c r="C870" s="1" t="s">
        <v>1449</v>
      </c>
      <c r="D870" s="5" t="n">
        <v>152.9755</v>
      </c>
      <c r="E870" s="5" t="n">
        <v>649.065730479809</v>
      </c>
      <c r="F870" s="5" t="n">
        <v>55.8514062436903</v>
      </c>
      <c r="G870" s="5" t="n">
        <v>0.421867299819307</v>
      </c>
      <c r="H870" s="5" t="n">
        <v>0.000130916924088581</v>
      </c>
      <c r="I870" s="5" t="n">
        <v>453.896061802333</v>
      </c>
      <c r="J870" s="5" t="n">
        <v>288.896868839053</v>
      </c>
    </row>
    <row r="871" customFormat="false" ht="14.9" hidden="false" customHeight="false" outlineLevel="0" collapsed="false">
      <c r="A871" s="1" t="n">
        <v>870</v>
      </c>
      <c r="B871" s="2" t="s">
        <v>1450</v>
      </c>
      <c r="C871" s="1" t="s">
        <v>1449</v>
      </c>
      <c r="D871" s="5" t="n">
        <v>152.9755</v>
      </c>
      <c r="E871" s="5" t="n">
        <v>656.713054130439</v>
      </c>
      <c r="F871" s="5" t="n">
        <v>59.3818996049533</v>
      </c>
      <c r="G871" s="5" t="n">
        <v>0.378376228408654</v>
      </c>
      <c r="H871" s="5" t="n">
        <v>0.00962198879955173</v>
      </c>
      <c r="I871" s="5" t="n">
        <v>417.850520170922</v>
      </c>
      <c r="J871" s="5" t="n">
        <v>232.445679069744</v>
      </c>
    </row>
    <row r="872" customFormat="false" ht="14.9" hidden="false" customHeight="false" outlineLevel="0" collapsed="false">
      <c r="A872" s="1" t="n">
        <v>871</v>
      </c>
      <c r="B872" s="2" t="s">
        <v>1451</v>
      </c>
      <c r="C872" s="1" t="s">
        <v>1449</v>
      </c>
      <c r="D872" s="5" t="n">
        <v>152.9755</v>
      </c>
      <c r="E872" s="5" t="n">
        <v>588.770345973275</v>
      </c>
      <c r="F872" s="5" t="n">
        <v>67.7534929253926</v>
      </c>
      <c r="G872" s="5" t="n">
        <v>0.245059292544208</v>
      </c>
      <c r="H872" s="5" t="n">
        <v>0.00209984782342627</v>
      </c>
      <c r="I872" s="5" t="n">
        <v>416.235063332078</v>
      </c>
      <c r="J872" s="5" t="n">
        <v>255.890448957762</v>
      </c>
    </row>
    <row r="873" customFormat="false" ht="14.9" hidden="false" customHeight="false" outlineLevel="0" collapsed="false">
      <c r="A873" s="1" t="n">
        <v>872</v>
      </c>
      <c r="B873" s="2" t="s">
        <v>1452</v>
      </c>
      <c r="C873" s="1" t="s">
        <v>1449</v>
      </c>
      <c r="D873" s="5" t="n">
        <v>152.9755</v>
      </c>
      <c r="E873" s="5" t="n">
        <v>649.065730479809</v>
      </c>
      <c r="F873" s="5" t="n">
        <v>55.8514062436903</v>
      </c>
      <c r="G873" s="5" t="n">
        <v>0.421867299819307</v>
      </c>
      <c r="H873" s="5" t="n">
        <v>0.000130916924088581</v>
      </c>
      <c r="I873" s="5" t="n">
        <v>453.896061802333</v>
      </c>
      <c r="J873" s="5" t="n">
        <v>288.896868839053</v>
      </c>
    </row>
    <row r="874" customFormat="false" ht="14.9" hidden="false" customHeight="false" outlineLevel="0" collapsed="false">
      <c r="A874" s="1" t="n">
        <v>873</v>
      </c>
      <c r="B874" s="2" t="s">
        <v>1453</v>
      </c>
      <c r="C874" s="1" t="s">
        <v>1449</v>
      </c>
      <c r="D874" s="5" t="n">
        <v>152.9755</v>
      </c>
      <c r="E874" s="5" t="n">
        <v>649.06573047981</v>
      </c>
      <c r="F874" s="5" t="n">
        <v>55.8514062436909</v>
      </c>
      <c r="G874" s="5" t="n">
        <v>0.421867299819304</v>
      </c>
      <c r="H874" s="5" t="n">
        <v>0.000130916924088569</v>
      </c>
      <c r="I874" s="5" t="n">
        <v>453.896061802333</v>
      </c>
      <c r="J874" s="5" t="n">
        <v>288.896868839053</v>
      </c>
    </row>
    <row r="875" customFormat="false" ht="14.9" hidden="false" customHeight="false" outlineLevel="0" collapsed="false">
      <c r="A875" s="1" t="n">
        <v>874</v>
      </c>
      <c r="B875" s="2" t="s">
        <v>1454</v>
      </c>
      <c r="C875" s="1" t="s">
        <v>1449</v>
      </c>
      <c r="D875" s="5" t="n">
        <v>152.9755</v>
      </c>
      <c r="E875" s="5" t="n">
        <v>649.06573047981</v>
      </c>
      <c r="F875" s="5" t="n">
        <v>55.8514062436909</v>
      </c>
      <c r="G875" s="5" t="n">
        <v>0.421867299819304</v>
      </c>
      <c r="H875" s="5" t="n">
        <v>0.000130916924088569</v>
      </c>
      <c r="I875" s="5" t="n">
        <v>453.896061802333</v>
      </c>
      <c r="J875" s="5" t="n">
        <v>288.896868839053</v>
      </c>
    </row>
    <row r="876" customFormat="false" ht="14.9" hidden="false" customHeight="false" outlineLevel="0" collapsed="false">
      <c r="A876" s="1" t="n">
        <v>875</v>
      </c>
      <c r="B876" s="2" t="s">
        <v>1455</v>
      </c>
      <c r="C876" s="1" t="s">
        <v>1456</v>
      </c>
      <c r="D876" s="5" t="n">
        <v>236.3334</v>
      </c>
      <c r="E876" s="5" t="n">
        <v>717.581548221488</v>
      </c>
      <c r="F876" s="5" t="n">
        <v>14.7826915826715</v>
      </c>
      <c r="G876" s="5" t="n">
        <v>0.223254708496536</v>
      </c>
      <c r="H876" s="5" t="n">
        <v>0.00089251793751145</v>
      </c>
      <c r="I876" s="5" t="n">
        <v>458.762450119553</v>
      </c>
      <c r="J876" s="5" t="n">
        <v>262.813734391806</v>
      </c>
    </row>
    <row r="877" customFormat="false" ht="14.9" hidden="false" customHeight="false" outlineLevel="0" collapsed="false">
      <c r="A877" s="1" t="n">
        <v>876</v>
      </c>
      <c r="B877" s="2" t="s">
        <v>1457</v>
      </c>
      <c r="C877" s="1" t="s">
        <v>1458</v>
      </c>
      <c r="D877" s="5" t="n">
        <v>280.7847</v>
      </c>
      <c r="E877" s="5" t="n">
        <v>730.594690550421</v>
      </c>
      <c r="F877" s="5" t="n">
        <v>32.3610575150338</v>
      </c>
      <c r="G877" s="5" t="n">
        <v>0.257967664755935</v>
      </c>
      <c r="H877" s="5" t="n">
        <v>0.001727844141426</v>
      </c>
      <c r="I877" s="5" t="n">
        <v>468.330330915377</v>
      </c>
      <c r="J877" s="5" t="n">
        <v>284.673168564764</v>
      </c>
    </row>
    <row r="878" customFormat="false" ht="14.9" hidden="false" customHeight="false" outlineLevel="0" collapsed="false">
      <c r="A878" s="1" t="n">
        <v>877</v>
      </c>
      <c r="B878" s="2" t="s">
        <v>1459</v>
      </c>
      <c r="C878" s="1" t="s">
        <v>1458</v>
      </c>
      <c r="D878" s="5" t="n">
        <v>280.7847</v>
      </c>
      <c r="E878" s="5" t="n">
        <v>778.295811908623</v>
      </c>
      <c r="F878" s="5" t="n">
        <v>51.837251869202</v>
      </c>
      <c r="G878" s="5" t="n">
        <v>0.279825120609782</v>
      </c>
      <c r="H878" s="5" t="n">
        <v>0.0393176995675833</v>
      </c>
      <c r="I878" s="5" t="n">
        <v>463.371022069213</v>
      </c>
      <c r="J878" s="5" t="n">
        <v>298.768419276863</v>
      </c>
    </row>
    <row r="879" customFormat="false" ht="14.9" hidden="false" customHeight="false" outlineLevel="0" collapsed="false">
      <c r="A879" s="1" t="n">
        <v>878</v>
      </c>
      <c r="B879" s="2" t="s">
        <v>1460</v>
      </c>
      <c r="C879" s="1" t="s">
        <v>1458</v>
      </c>
      <c r="D879" s="5" t="n">
        <v>280.7847</v>
      </c>
      <c r="E879" s="5" t="n">
        <v>832.243642773685</v>
      </c>
      <c r="F879" s="5" t="n">
        <v>90.7529098719976</v>
      </c>
      <c r="G879" s="5" t="n">
        <v>0.0292702063263847</v>
      </c>
      <c r="H879" s="5" t="n">
        <v>5.81668216287253E-005</v>
      </c>
      <c r="I879" s="5" t="n">
        <v>453.088866850045</v>
      </c>
      <c r="J879" s="5" t="n">
        <v>287.573375518328</v>
      </c>
    </row>
    <row r="880" customFormat="false" ht="14.9" hidden="false" customHeight="false" outlineLevel="0" collapsed="false">
      <c r="A880" s="1" t="n">
        <v>879</v>
      </c>
      <c r="B880" s="2" t="s">
        <v>1461</v>
      </c>
      <c r="C880" s="1" t="s">
        <v>1458</v>
      </c>
      <c r="D880" s="5" t="n">
        <v>280.7847</v>
      </c>
      <c r="E880" s="5" t="n">
        <v>769.903015185414</v>
      </c>
      <c r="F880" s="5" t="n">
        <v>21.3877684710303</v>
      </c>
      <c r="G880" s="5" t="n">
        <v>0.144276130512442</v>
      </c>
      <c r="H880" s="5" t="n">
        <v>0.00071766751312336</v>
      </c>
      <c r="I880" s="5" t="n">
        <v>479.735106685577</v>
      </c>
      <c r="J880" s="5" t="n">
        <v>281.537181659488</v>
      </c>
    </row>
    <row r="881" customFormat="false" ht="14.9" hidden="false" customHeight="false" outlineLevel="0" collapsed="false">
      <c r="A881" s="1" t="n">
        <v>880</v>
      </c>
      <c r="B881" s="2" t="s">
        <v>1462</v>
      </c>
      <c r="C881" s="1" t="s">
        <v>1463</v>
      </c>
      <c r="D881" s="5" t="n">
        <v>76.5254</v>
      </c>
      <c r="E881" s="5" t="n">
        <v>531.743623795064</v>
      </c>
      <c r="F881" s="5" t="n">
        <v>52.0281542555948</v>
      </c>
      <c r="G881" s="5" t="n">
        <v>0.113634744573156</v>
      </c>
      <c r="H881" s="5" t="n">
        <v>4.56525448474452E-007</v>
      </c>
      <c r="I881" s="5" t="n">
        <v>303.537247949007</v>
      </c>
      <c r="J881" s="5" t="n">
        <v>165.401693183126</v>
      </c>
    </row>
    <row r="882" customFormat="false" ht="14.9" hidden="false" customHeight="false" outlineLevel="0" collapsed="false">
      <c r="A882" s="1" t="n">
        <v>881</v>
      </c>
      <c r="B882" s="2" t="s">
        <v>1464</v>
      </c>
      <c r="C882" s="1" t="s">
        <v>1463</v>
      </c>
      <c r="D882" s="5" t="n">
        <v>76.5254</v>
      </c>
      <c r="E882" s="5" t="n">
        <v>531.743623795061</v>
      </c>
      <c r="F882" s="5" t="n">
        <v>52.0281542555945</v>
      </c>
      <c r="G882" s="5" t="n">
        <v>0.113634744573157</v>
      </c>
      <c r="H882" s="5" t="n">
        <v>4.56525448474607E-007</v>
      </c>
      <c r="I882" s="5" t="n">
        <v>303.537247949007</v>
      </c>
      <c r="J882" s="5" t="n">
        <v>165.401693183126</v>
      </c>
    </row>
    <row r="883" customFormat="false" ht="14.9" hidden="false" customHeight="false" outlineLevel="0" collapsed="false">
      <c r="A883" s="1" t="n">
        <v>882</v>
      </c>
      <c r="B883" s="2" t="s">
        <v>1465</v>
      </c>
      <c r="C883" s="1" t="s">
        <v>1463</v>
      </c>
      <c r="D883" s="5" t="n">
        <v>76.5254</v>
      </c>
      <c r="E883" s="5" t="n">
        <v>531.743623795061</v>
      </c>
      <c r="F883" s="5" t="n">
        <v>52.0281542555945</v>
      </c>
      <c r="G883" s="5" t="n">
        <v>0.113634744573157</v>
      </c>
      <c r="H883" s="5" t="n">
        <v>4.56525448474607E-007</v>
      </c>
      <c r="I883" s="5" t="n">
        <v>303.537247949007</v>
      </c>
      <c r="J883" s="5" t="n">
        <v>165.401693183126</v>
      </c>
    </row>
    <row r="884" customFormat="false" ht="14.9" hidden="false" customHeight="false" outlineLevel="0" collapsed="false">
      <c r="A884" s="1" t="n">
        <v>883</v>
      </c>
      <c r="B884" s="2" t="s">
        <v>1466</v>
      </c>
      <c r="C884" s="1" t="s">
        <v>1463</v>
      </c>
      <c r="D884" s="5" t="n">
        <v>76.5254</v>
      </c>
      <c r="E884" s="5" t="n">
        <v>476.140958880628</v>
      </c>
      <c r="F884" s="5" t="n">
        <v>46.8881524614453</v>
      </c>
      <c r="G884" s="5" t="n">
        <v>0.15557550018827</v>
      </c>
      <c r="H884" s="5" t="n">
        <v>1.26865815730378</v>
      </c>
      <c r="I884" s="5" t="n">
        <v>299.348365651409</v>
      </c>
      <c r="J884" s="5" t="n">
        <v>148.770605195972</v>
      </c>
    </row>
    <row r="885" customFormat="false" ht="14.9" hidden="false" customHeight="false" outlineLevel="0" collapsed="false">
      <c r="A885" s="1" t="n">
        <v>884</v>
      </c>
      <c r="B885" s="2" t="s">
        <v>1467</v>
      </c>
      <c r="C885" s="1" t="s">
        <v>1463</v>
      </c>
      <c r="D885" s="5" t="n">
        <v>76.5254</v>
      </c>
      <c r="E885" s="5" t="n">
        <v>506.206968237618</v>
      </c>
      <c r="F885" s="5" t="n">
        <v>46.913688312643</v>
      </c>
      <c r="G885" s="5" t="n">
        <v>0.173060702330613</v>
      </c>
      <c r="H885" s="5" t="n">
        <v>0.59444800867227</v>
      </c>
      <c r="I885" s="5" t="n">
        <v>328.676381509413</v>
      </c>
      <c r="J885" s="5" t="n">
        <v>160.191342389619</v>
      </c>
    </row>
    <row r="886" customFormat="false" ht="14.9" hidden="false" customHeight="false" outlineLevel="0" collapsed="false">
      <c r="A886" s="1" t="n">
        <v>885</v>
      </c>
      <c r="B886" s="2" t="s">
        <v>1468</v>
      </c>
      <c r="C886" s="1" t="s">
        <v>1469</v>
      </c>
      <c r="D886" s="5" t="n">
        <v>114.5222</v>
      </c>
      <c r="E886" s="5" t="n">
        <v>490.587817113366</v>
      </c>
      <c r="F886" s="5" t="n">
        <v>48.2589648558469</v>
      </c>
      <c r="G886" s="5" t="n">
        <v>0.173139174037312</v>
      </c>
      <c r="H886" s="5" t="n">
        <v>0.0215044083116932</v>
      </c>
      <c r="I886" s="5" t="n">
        <v>314.173439167999</v>
      </c>
      <c r="J886" s="5" t="n">
        <v>210.189581189251</v>
      </c>
    </row>
    <row r="887" customFormat="false" ht="14.9" hidden="false" customHeight="false" outlineLevel="0" collapsed="false">
      <c r="A887" s="1" t="n">
        <v>886</v>
      </c>
      <c r="B887" s="2" t="s">
        <v>1470</v>
      </c>
      <c r="C887" s="1" t="s">
        <v>1469</v>
      </c>
      <c r="D887" s="5" t="n">
        <v>114.5222</v>
      </c>
      <c r="E887" s="5" t="n">
        <v>432.613860973453</v>
      </c>
      <c r="F887" s="5" t="n">
        <v>33.8311289855505</v>
      </c>
      <c r="G887" s="5" t="n">
        <v>0.193765359353371</v>
      </c>
      <c r="H887" s="5" t="n">
        <v>2.45165791641181</v>
      </c>
      <c r="I887" s="5" t="n">
        <v>307.286497104125</v>
      </c>
      <c r="J887" s="5" t="n">
        <v>168.08209033608</v>
      </c>
    </row>
    <row r="888" customFormat="false" ht="14.9" hidden="false" customHeight="false" outlineLevel="0" collapsed="false">
      <c r="A888" s="1" t="n">
        <v>887</v>
      </c>
      <c r="B888" s="2" t="s">
        <v>1471</v>
      </c>
      <c r="C888" s="1" t="s">
        <v>1469</v>
      </c>
      <c r="D888" s="5" t="n">
        <v>114.5222</v>
      </c>
      <c r="E888" s="5" t="n">
        <v>439.3070918178</v>
      </c>
      <c r="F888" s="5" t="n">
        <v>46.0452945601536</v>
      </c>
      <c r="G888" s="5" t="n">
        <v>0.309465700040214</v>
      </c>
      <c r="H888" s="5" t="n">
        <v>0.471209503011726</v>
      </c>
      <c r="I888" s="5" t="n">
        <v>320.505065185791</v>
      </c>
      <c r="J888" s="5" t="n">
        <v>221.384624947786</v>
      </c>
    </row>
    <row r="889" customFormat="false" ht="14.9" hidden="false" customHeight="false" outlineLevel="0" collapsed="false">
      <c r="A889" s="1" t="n">
        <v>888</v>
      </c>
      <c r="B889" s="2" t="s">
        <v>1472</v>
      </c>
      <c r="C889" s="1" t="s">
        <v>1469</v>
      </c>
      <c r="D889" s="5" t="n">
        <v>114.5222</v>
      </c>
      <c r="E889" s="5" t="n">
        <v>446.736230403513</v>
      </c>
      <c r="F889" s="5" t="n">
        <v>41.0667411557354</v>
      </c>
      <c r="G889" s="5" t="n">
        <v>0.285256726193502</v>
      </c>
      <c r="H889" s="5" t="n">
        <v>0.00286514300839397</v>
      </c>
      <c r="I889" s="5" t="n">
        <v>348.825061654283</v>
      </c>
      <c r="J889" s="5" t="n">
        <v>179.042238493811</v>
      </c>
    </row>
    <row r="890" customFormat="false" ht="14.9" hidden="false" customHeight="false" outlineLevel="0" collapsed="false">
      <c r="A890" s="1" t="n">
        <v>889</v>
      </c>
      <c r="B890" s="2" t="s">
        <v>1473</v>
      </c>
      <c r="C890" s="1" t="s">
        <v>1474</v>
      </c>
      <c r="D890" s="5" t="n">
        <v>92.5248</v>
      </c>
      <c r="E890" s="5" t="n">
        <v>614.046026987479</v>
      </c>
      <c r="F890" s="5" t="n">
        <v>49.0694473441778</v>
      </c>
      <c r="G890" s="5" t="n">
        <v>0.256015023693552</v>
      </c>
      <c r="H890" s="5" t="n">
        <v>0.0223301608462767</v>
      </c>
      <c r="I890" s="5" t="n">
        <v>386.507800672313</v>
      </c>
      <c r="J890" s="5" t="n">
        <v>210.887856820872</v>
      </c>
    </row>
    <row r="891" customFormat="false" ht="14.9" hidden="false" customHeight="false" outlineLevel="0" collapsed="false">
      <c r="A891" s="1" t="n">
        <v>890</v>
      </c>
      <c r="B891" s="2" t="s">
        <v>1475</v>
      </c>
      <c r="C891" s="1" t="s">
        <v>1474</v>
      </c>
      <c r="D891" s="5" t="n">
        <v>92.5248</v>
      </c>
      <c r="E891" s="5" t="n">
        <v>586.831617212137</v>
      </c>
      <c r="F891" s="5" t="n">
        <v>48.8276403329195</v>
      </c>
      <c r="G891" s="5" t="n">
        <v>0.466273240684238</v>
      </c>
      <c r="H891" s="5" t="n">
        <v>0.0799218849627668</v>
      </c>
      <c r="I891" s="5" t="n">
        <v>382.346236130736</v>
      </c>
      <c r="J891" s="5" t="n">
        <v>232.328621320568</v>
      </c>
    </row>
    <row r="892" customFormat="false" ht="14.9" hidden="false" customHeight="false" outlineLevel="0" collapsed="false">
      <c r="A892" s="1" t="n">
        <v>891</v>
      </c>
      <c r="B892" s="2" t="s">
        <v>1476</v>
      </c>
      <c r="C892" s="1" t="s">
        <v>1474</v>
      </c>
      <c r="D892" s="5" t="n">
        <v>92.5248</v>
      </c>
      <c r="E892" s="5" t="n">
        <v>530.263160205941</v>
      </c>
      <c r="F892" s="5" t="n">
        <v>39.4527899407633</v>
      </c>
      <c r="G892" s="5" t="n">
        <v>0.289710984755258</v>
      </c>
      <c r="H892" s="5" t="n">
        <v>0.169219243751443</v>
      </c>
      <c r="I892" s="5" t="n">
        <v>375.958916552355</v>
      </c>
      <c r="J892" s="5" t="n">
        <v>231.978885437491</v>
      </c>
    </row>
    <row r="893" customFormat="false" ht="14.9" hidden="false" customHeight="false" outlineLevel="0" collapsed="false">
      <c r="A893" s="1" t="n">
        <v>892</v>
      </c>
      <c r="B893" s="2" t="s">
        <v>1477</v>
      </c>
      <c r="C893" s="1" t="s">
        <v>1474</v>
      </c>
      <c r="D893" s="5" t="n">
        <v>92.5248</v>
      </c>
      <c r="E893" s="5" t="n">
        <v>554.531331520398</v>
      </c>
      <c r="F893" s="5" t="n">
        <v>46.647217793682</v>
      </c>
      <c r="G893" s="5" t="n">
        <v>0.352790381039174</v>
      </c>
      <c r="H893" s="5" t="n">
        <v>0.00948587994558921</v>
      </c>
      <c r="I893" s="5" t="n">
        <v>386.092335502065</v>
      </c>
      <c r="J893" s="5" t="n">
        <v>246.07413614959</v>
      </c>
    </row>
    <row r="894" customFormat="false" ht="14.9" hidden="false" customHeight="false" outlineLevel="0" collapsed="false">
      <c r="A894" s="1" t="n">
        <v>893</v>
      </c>
      <c r="B894" s="2" t="s">
        <v>1478</v>
      </c>
      <c r="C894" s="1" t="s">
        <v>1474</v>
      </c>
      <c r="D894" s="5" t="n">
        <v>92.5248</v>
      </c>
      <c r="E894" s="5" t="n">
        <v>530.933628789079</v>
      </c>
      <c r="F894" s="5" t="n">
        <v>51.1099081870833</v>
      </c>
      <c r="G894" s="5" t="n">
        <v>0.415936378980339</v>
      </c>
      <c r="H894" s="5" t="n">
        <v>0.0165437301586353</v>
      </c>
      <c r="I894" s="5" t="n">
        <v>374.98159768733</v>
      </c>
      <c r="J894" s="5" t="n">
        <v>196.875851261073</v>
      </c>
    </row>
    <row r="895" customFormat="false" ht="14.9" hidden="false" customHeight="false" outlineLevel="0" collapsed="false">
      <c r="A895" s="1" t="n">
        <v>894</v>
      </c>
      <c r="B895" s="2" t="s">
        <v>1479</v>
      </c>
      <c r="C895" s="1" t="s">
        <v>1474</v>
      </c>
      <c r="D895" s="5" t="n">
        <v>92.5248</v>
      </c>
      <c r="E895" s="5" t="n">
        <v>645.102092987417</v>
      </c>
      <c r="F895" s="5" t="n">
        <v>57.2336053267299</v>
      </c>
      <c r="G895" s="5" t="n">
        <v>0.483012615084949</v>
      </c>
      <c r="H895" s="5" t="n">
        <v>0.00138201853915971</v>
      </c>
      <c r="I895" s="5" t="n">
        <v>390.608321055306</v>
      </c>
      <c r="J895" s="5" t="n">
        <v>219.677107352382</v>
      </c>
    </row>
    <row r="896" customFormat="false" ht="14.9" hidden="false" customHeight="false" outlineLevel="0" collapsed="false">
      <c r="A896" s="1" t="n">
        <v>895</v>
      </c>
      <c r="B896" s="2" t="s">
        <v>1480</v>
      </c>
      <c r="C896" s="1" t="s">
        <v>1474</v>
      </c>
      <c r="D896" s="5" t="n">
        <v>92.5248</v>
      </c>
      <c r="E896" s="5" t="n">
        <v>707.273913655525</v>
      </c>
      <c r="F896" s="5" t="n">
        <v>75.0606268691832</v>
      </c>
      <c r="G896" s="5" t="n">
        <v>0.572468661953636</v>
      </c>
      <c r="H896" s="5" t="n">
        <v>1.01344158060479E-015</v>
      </c>
      <c r="I896" s="5" t="n">
        <v>402.133919888014</v>
      </c>
      <c r="J896" s="5" t="n">
        <v>236.495424838919</v>
      </c>
    </row>
    <row r="897" customFormat="false" ht="14.9" hidden="false" customHeight="false" outlineLevel="0" collapsed="false">
      <c r="A897" s="1" t="n">
        <v>896</v>
      </c>
      <c r="B897" s="2" t="s">
        <v>1481</v>
      </c>
      <c r="C897" s="1" t="s">
        <v>1474</v>
      </c>
      <c r="D897" s="5" t="n">
        <v>92.5248</v>
      </c>
      <c r="E897" s="5" t="n">
        <v>614.046026987479</v>
      </c>
      <c r="F897" s="5" t="n">
        <v>49.0694473441778</v>
      </c>
      <c r="G897" s="5" t="n">
        <v>0.256015023693552</v>
      </c>
      <c r="H897" s="5" t="n">
        <v>0.0223301608462767</v>
      </c>
      <c r="I897" s="5" t="n">
        <v>386.507800672313</v>
      </c>
      <c r="J897" s="5" t="n">
        <v>210.887856820872</v>
      </c>
    </row>
    <row r="898" customFormat="false" ht="14.9" hidden="false" customHeight="false" outlineLevel="0" collapsed="false">
      <c r="A898" s="1" t="n">
        <v>897</v>
      </c>
      <c r="B898" s="2" t="s">
        <v>1482</v>
      </c>
      <c r="C898" s="1" t="s">
        <v>1474</v>
      </c>
      <c r="D898" s="5" t="n">
        <v>92.5248</v>
      </c>
      <c r="E898" s="5" t="n">
        <v>614.046026987479</v>
      </c>
      <c r="F898" s="5" t="n">
        <v>49.0694473441778</v>
      </c>
      <c r="G898" s="5" t="n">
        <v>0.256015023693552</v>
      </c>
      <c r="H898" s="5" t="n">
        <v>0.0223301608462767</v>
      </c>
      <c r="I898" s="5" t="n">
        <v>386.507800672313</v>
      </c>
      <c r="J898" s="5" t="n">
        <v>210.887856820872</v>
      </c>
    </row>
    <row r="899" customFormat="false" ht="14.9" hidden="false" customHeight="false" outlineLevel="0" collapsed="false">
      <c r="A899" s="1" t="n">
        <v>898</v>
      </c>
      <c r="B899" s="2" t="s">
        <v>1483</v>
      </c>
      <c r="C899" s="1" t="s">
        <v>1474</v>
      </c>
      <c r="D899" s="5" t="n">
        <v>92.5248</v>
      </c>
      <c r="E899" s="5" t="n">
        <v>407.433947809734</v>
      </c>
      <c r="F899" s="5" t="n">
        <v>36.3812284942064</v>
      </c>
      <c r="G899" s="5" t="n">
        <v>0.143802417917205</v>
      </c>
      <c r="H899" s="5" t="n">
        <v>0.0337218968458987</v>
      </c>
      <c r="I899" s="5" t="n">
        <v>369.708061726928</v>
      </c>
      <c r="J899" s="5" t="n">
        <v>174.129955067065</v>
      </c>
    </row>
    <row r="900" customFormat="false" ht="14.9" hidden="false" customHeight="false" outlineLevel="0" collapsed="false">
      <c r="A900" s="1" t="n">
        <v>899</v>
      </c>
      <c r="B900" s="2" t="s">
        <v>1484</v>
      </c>
      <c r="C900" s="1" t="s">
        <v>1485</v>
      </c>
      <c r="D900" s="5" t="n">
        <v>108.5242</v>
      </c>
      <c r="E900" s="5" t="n">
        <v>585.812898974053</v>
      </c>
      <c r="F900" s="5" t="n">
        <v>45.9772501843383</v>
      </c>
      <c r="G900" s="5" t="n">
        <v>0.414452442661243</v>
      </c>
      <c r="H900" s="5" t="n">
        <v>0.0163594289980268</v>
      </c>
      <c r="I900" s="5" t="n">
        <v>402.836301662758</v>
      </c>
      <c r="J900" s="5" t="n">
        <v>236.245242339139</v>
      </c>
    </row>
    <row r="901" customFormat="false" ht="14.9" hidden="false" customHeight="false" outlineLevel="0" collapsed="false">
      <c r="A901" s="1" t="n">
        <v>900</v>
      </c>
      <c r="B901" s="2" t="s">
        <v>1486</v>
      </c>
      <c r="C901" s="1" t="s">
        <v>1485</v>
      </c>
      <c r="D901" s="5" t="n">
        <v>108.5242</v>
      </c>
      <c r="E901" s="5" t="n">
        <v>505.499385596343</v>
      </c>
      <c r="F901" s="5" t="n">
        <v>45.0414955542865</v>
      </c>
      <c r="G901" s="5" t="n">
        <v>0.818588443858074</v>
      </c>
      <c r="H901" s="5" t="n">
        <v>0.0929937886541302</v>
      </c>
      <c r="I901" s="5" t="n">
        <v>385.087650689037</v>
      </c>
      <c r="J901" s="5" t="n">
        <v>198.232439496668</v>
      </c>
    </row>
    <row r="902" customFormat="false" ht="14.9" hidden="false" customHeight="false" outlineLevel="0" collapsed="false">
      <c r="A902" s="1" t="n">
        <v>901</v>
      </c>
      <c r="B902" s="2" t="s">
        <v>1487</v>
      </c>
      <c r="C902" s="1" t="s">
        <v>1485</v>
      </c>
      <c r="D902" s="5" t="n">
        <v>108.5242</v>
      </c>
      <c r="E902" s="5" t="n">
        <v>497.444152476749</v>
      </c>
      <c r="F902" s="5" t="n">
        <v>55.9726470671602</v>
      </c>
      <c r="G902" s="5" t="n">
        <v>0.215898650273948</v>
      </c>
      <c r="H902" s="5" t="n">
        <v>0.00438730169349152</v>
      </c>
      <c r="I902" s="5" t="n">
        <v>398.376900992042</v>
      </c>
      <c r="J902" s="5" t="n">
        <v>214.504350648371</v>
      </c>
    </row>
    <row r="903" customFormat="false" ht="14.9" hidden="false" customHeight="false" outlineLevel="0" collapsed="false">
      <c r="A903" s="1" t="n">
        <v>902</v>
      </c>
      <c r="B903" s="2" t="s">
        <v>1488</v>
      </c>
      <c r="C903" s="1" t="s">
        <v>1485</v>
      </c>
      <c r="D903" s="5" t="n">
        <v>108.5242</v>
      </c>
      <c r="E903" s="5" t="n">
        <v>593.66306640255</v>
      </c>
      <c r="F903" s="5" t="n">
        <v>48.6601793859099</v>
      </c>
      <c r="G903" s="5" t="n">
        <v>0.515368729698306</v>
      </c>
      <c r="H903" s="5" t="n">
        <v>0.000772604248747489</v>
      </c>
      <c r="I903" s="5" t="n">
        <v>444.670639087819</v>
      </c>
      <c r="J903" s="5" t="n">
        <v>292.696432108447</v>
      </c>
    </row>
    <row r="904" customFormat="false" ht="14.9" hidden="false" customHeight="false" outlineLevel="0" collapsed="false">
      <c r="A904" s="1" t="n">
        <v>903</v>
      </c>
      <c r="B904" s="2" t="s">
        <v>1489</v>
      </c>
      <c r="C904" s="1" t="s">
        <v>1485</v>
      </c>
      <c r="D904" s="5" t="n">
        <v>108.5242</v>
      </c>
      <c r="E904" s="5" t="n">
        <v>593.663066402548</v>
      </c>
      <c r="F904" s="5" t="n">
        <v>48.6601793859097</v>
      </c>
      <c r="G904" s="5" t="n">
        <v>0.515368729698308</v>
      </c>
      <c r="H904" s="5" t="n">
        <v>0.000772604248747524</v>
      </c>
      <c r="I904" s="5" t="n">
        <v>444.670639087819</v>
      </c>
      <c r="J904" s="5" t="n">
        <v>292.696432108447</v>
      </c>
    </row>
    <row r="905" customFormat="false" ht="14.9" hidden="false" customHeight="false" outlineLevel="0" collapsed="false">
      <c r="A905" s="1" t="n">
        <v>904</v>
      </c>
      <c r="B905" s="2" t="s">
        <v>1490</v>
      </c>
      <c r="C905" s="1" t="s">
        <v>1485</v>
      </c>
      <c r="D905" s="5" t="n">
        <v>108.5242</v>
      </c>
      <c r="E905" s="5" t="n">
        <v>593.663066402548</v>
      </c>
      <c r="F905" s="5" t="n">
        <v>48.6601793859097</v>
      </c>
      <c r="G905" s="5" t="n">
        <v>0.515368729698308</v>
      </c>
      <c r="H905" s="5" t="n">
        <v>0.000772604248747524</v>
      </c>
      <c r="I905" s="5" t="n">
        <v>444.670639087819</v>
      </c>
      <c r="J905" s="5" t="n">
        <v>292.696432108447</v>
      </c>
    </row>
    <row r="906" customFormat="false" ht="14.9" hidden="false" customHeight="false" outlineLevel="0" collapsed="false">
      <c r="A906" s="1" t="n">
        <v>905</v>
      </c>
      <c r="B906" s="2" t="s">
        <v>1491</v>
      </c>
      <c r="C906" s="1" t="s">
        <v>1492</v>
      </c>
      <c r="D906" s="5" t="n">
        <v>108.5914</v>
      </c>
      <c r="E906" s="5" t="n">
        <v>613.773985346994</v>
      </c>
      <c r="F906" s="5" t="n">
        <v>66.0681003413078</v>
      </c>
      <c r="G906" s="5" t="n">
        <v>0.181101316885552</v>
      </c>
      <c r="H906" s="5" t="n">
        <v>0.00360542334071234</v>
      </c>
      <c r="I906" s="5" t="n">
        <v>402.2207624582</v>
      </c>
      <c r="J906" s="5" t="n">
        <v>230.266537635243</v>
      </c>
    </row>
    <row r="907" customFormat="false" ht="14.9" hidden="false" customHeight="false" outlineLevel="0" collapsed="false">
      <c r="A907" s="1" t="n">
        <v>906</v>
      </c>
      <c r="B907" s="2" t="s">
        <v>1493</v>
      </c>
      <c r="C907" s="1" t="s">
        <v>1494</v>
      </c>
      <c r="D907" s="5" t="n">
        <v>130.9765</v>
      </c>
      <c r="E907" s="5" t="n">
        <v>560.27480835167</v>
      </c>
      <c r="F907" s="5" t="n">
        <v>49.2289831086277</v>
      </c>
      <c r="G907" s="5" t="n">
        <v>0.113715068842551</v>
      </c>
      <c r="H907" s="5" t="n">
        <v>0.00167701525433623</v>
      </c>
      <c r="I907" s="5" t="n">
        <v>336.569627872874</v>
      </c>
      <c r="J907" s="5" t="n">
        <v>185.152502128937</v>
      </c>
    </row>
    <row r="908" customFormat="false" ht="14.9" hidden="false" customHeight="false" outlineLevel="0" collapsed="false">
      <c r="A908" s="1" t="n">
        <v>907</v>
      </c>
      <c r="B908" s="2" t="s">
        <v>1495</v>
      </c>
      <c r="C908" s="1" t="s">
        <v>1494</v>
      </c>
      <c r="D908" s="5" t="n">
        <v>130.9765</v>
      </c>
      <c r="E908" s="5" t="n">
        <v>524.261054412623</v>
      </c>
      <c r="F908" s="5" t="n">
        <v>39.0946757168749</v>
      </c>
      <c r="G908" s="5" t="n">
        <v>0.277947625446377</v>
      </c>
      <c r="H908" s="5" t="n">
        <v>0.0015836798327772</v>
      </c>
      <c r="I908" s="5" t="n">
        <v>368.634535673139</v>
      </c>
      <c r="J908" s="5" t="n">
        <v>218.960977394383</v>
      </c>
    </row>
    <row r="909" customFormat="false" ht="14.9" hidden="false" customHeight="false" outlineLevel="0" collapsed="false">
      <c r="A909" s="1" t="n">
        <v>908</v>
      </c>
      <c r="B909" s="2" t="s">
        <v>1496</v>
      </c>
      <c r="C909" s="1" t="s">
        <v>1497</v>
      </c>
      <c r="D909" s="5" t="n">
        <v>158.95112</v>
      </c>
      <c r="E909" s="5" t="n">
        <v>357.99610526574</v>
      </c>
      <c r="F909" s="5" t="n">
        <v>27.5715490504812</v>
      </c>
      <c r="G909" s="5" t="n">
        <v>0.340074860143158</v>
      </c>
      <c r="H909" s="5" t="n">
        <v>1.40185084015176E-015</v>
      </c>
      <c r="I909" s="5" t="n">
        <v>380.072819452685</v>
      </c>
      <c r="J909" s="5" t="n">
        <v>256.831065695241</v>
      </c>
    </row>
    <row r="910" customFormat="false" ht="14.9" hidden="false" customHeight="false" outlineLevel="0" collapsed="false">
      <c r="A910" s="1" t="n">
        <v>909</v>
      </c>
      <c r="B910" s="2" t="s">
        <v>1498</v>
      </c>
      <c r="C910" s="1" t="s">
        <v>1499</v>
      </c>
      <c r="D910" s="5" t="n">
        <v>147.4308</v>
      </c>
      <c r="E910" s="5" t="n">
        <v>558.071710474501</v>
      </c>
      <c r="F910" s="5" t="n">
        <v>35.9985749538856</v>
      </c>
      <c r="G910" s="5" t="n">
        <v>0.141471453636715</v>
      </c>
      <c r="H910" s="5" t="n">
        <v>0.0724927902934481</v>
      </c>
      <c r="I910" s="5" t="n">
        <v>387.319116979855</v>
      </c>
      <c r="J910" s="5" t="n">
        <v>211.084359644959</v>
      </c>
    </row>
    <row r="911" customFormat="false" ht="14.9" hidden="false" customHeight="false" outlineLevel="0" collapsed="false">
      <c r="A911" s="1" t="n">
        <v>910</v>
      </c>
      <c r="B911" s="2" t="s">
        <v>1500</v>
      </c>
      <c r="C911" s="1" t="s">
        <v>1499</v>
      </c>
      <c r="D911" s="5" t="n">
        <v>147.4308</v>
      </c>
      <c r="E911" s="5" t="n">
        <v>528.045526569431</v>
      </c>
      <c r="F911" s="5" t="n">
        <v>36.6361150207929</v>
      </c>
      <c r="G911" s="5" t="n">
        <v>0.323986030466506</v>
      </c>
      <c r="H911" s="5" t="n">
        <v>0.00661336157413678</v>
      </c>
      <c r="I911" s="5" t="n">
        <v>418.372256589618</v>
      </c>
      <c r="J911" s="5" t="n">
        <v>214.299340490248</v>
      </c>
    </row>
    <row r="912" customFormat="false" ht="14.9" hidden="false" customHeight="false" outlineLevel="0" collapsed="false">
      <c r="A912" s="1" t="n">
        <v>911</v>
      </c>
      <c r="B912" s="2" t="s">
        <v>1501</v>
      </c>
      <c r="C912" s="1" t="s">
        <v>1499</v>
      </c>
      <c r="D912" s="5" t="n">
        <v>147.4308</v>
      </c>
      <c r="E912" s="5" t="n">
        <v>597.225629570077</v>
      </c>
      <c r="F912" s="5" t="n">
        <v>38.771666600565</v>
      </c>
      <c r="G912" s="5" t="n">
        <v>0.253969390718858</v>
      </c>
      <c r="H912" s="5" t="n">
        <v>0.0388488143746704</v>
      </c>
      <c r="I912" s="5" t="n">
        <v>419.251764040656</v>
      </c>
      <c r="J912" s="5" t="n">
        <v>228.394591202347</v>
      </c>
    </row>
    <row r="913" customFormat="false" ht="14.9" hidden="false" customHeight="false" outlineLevel="0" collapsed="false">
      <c r="A913" s="1" t="n">
        <v>912</v>
      </c>
      <c r="B913" s="2" t="s">
        <v>1502</v>
      </c>
      <c r="C913" s="1" t="s">
        <v>1499</v>
      </c>
      <c r="D913" s="5" t="n">
        <v>147.4308</v>
      </c>
      <c r="E913" s="5" t="n">
        <v>630.892410585384</v>
      </c>
      <c r="F913" s="5" t="n">
        <v>52.6528599418358</v>
      </c>
      <c r="G913" s="5" t="n">
        <v>0.0715554939361745</v>
      </c>
      <c r="H913" s="5" t="n">
        <v>0.000132708563215891</v>
      </c>
      <c r="I913" s="5" t="n">
        <v>403.054933686294</v>
      </c>
      <c r="J913" s="5" t="n">
        <v>217.199547443812</v>
      </c>
    </row>
    <row r="914" customFormat="false" ht="14.9" hidden="false" customHeight="false" outlineLevel="0" collapsed="false">
      <c r="A914" s="1" t="n">
        <v>913</v>
      </c>
      <c r="B914" s="2" t="s">
        <v>1503</v>
      </c>
      <c r="C914" s="1" t="s">
        <v>1499</v>
      </c>
      <c r="D914" s="5" t="n">
        <v>147.4308</v>
      </c>
      <c r="E914" s="5" t="n">
        <v>653.131180739853</v>
      </c>
      <c r="F914" s="5" t="n">
        <v>38.5739755321191</v>
      </c>
      <c r="G914" s="5" t="n">
        <v>0.304164241169916</v>
      </c>
      <c r="H914" s="5" t="n">
        <v>0.00625298081560922</v>
      </c>
      <c r="I914" s="5" t="n">
        <v>433.223593086797</v>
      </c>
      <c r="J914" s="5" t="n">
        <v>225.36683985644</v>
      </c>
    </row>
    <row r="915" customFormat="false" ht="14.9" hidden="false" customHeight="false" outlineLevel="0" collapsed="false">
      <c r="A915" s="1" t="n">
        <v>914</v>
      </c>
      <c r="B915" s="2" t="s">
        <v>1504</v>
      </c>
      <c r="C915" s="1" t="s">
        <v>1505</v>
      </c>
      <c r="D915" s="5" t="n">
        <v>163.4302</v>
      </c>
      <c r="E915" s="5" t="n">
        <v>691.321960811554</v>
      </c>
      <c r="F915" s="5" t="n">
        <v>54.7386618085443</v>
      </c>
      <c r="G915" s="5" t="n">
        <v>0.815815014991146</v>
      </c>
      <c r="H915" s="5" t="n">
        <v>0.00131319333645251</v>
      </c>
      <c r="I915" s="5" t="n">
        <v>422.754633351157</v>
      </c>
      <c r="J915" s="5" t="n">
        <v>275.156548307955</v>
      </c>
    </row>
    <row r="916" customFormat="false" ht="14.9" hidden="false" customHeight="false" outlineLevel="0" collapsed="false">
      <c r="A916" s="1" t="n">
        <v>915</v>
      </c>
      <c r="B916" s="2" t="s">
        <v>1506</v>
      </c>
      <c r="C916" s="1" t="s">
        <v>1507</v>
      </c>
      <c r="D916" s="5" t="n">
        <v>175.5163</v>
      </c>
      <c r="E916" s="5" t="n">
        <v>563.921834751362</v>
      </c>
      <c r="F916" s="5" t="n">
        <v>23.2468018854644</v>
      </c>
      <c r="G916" s="5" t="n">
        <v>0.292017671836482</v>
      </c>
      <c r="H916" s="5" t="n">
        <v>0.000559321181669529</v>
      </c>
      <c r="I916" s="5" t="n">
        <v>407.945308318325</v>
      </c>
      <c r="J916" s="5" t="n">
        <v>203.773335939382</v>
      </c>
    </row>
    <row r="917" customFormat="false" ht="14.9" hidden="false" customHeight="false" outlineLevel="0" collapsed="false">
      <c r="A917" s="1" t="n">
        <v>916</v>
      </c>
      <c r="B917" s="2" t="s">
        <v>1508</v>
      </c>
      <c r="C917" s="1" t="s">
        <v>1509</v>
      </c>
      <c r="D917" s="5" t="n">
        <v>60.0711</v>
      </c>
      <c r="E917" s="5" t="n">
        <v>431.254774462113</v>
      </c>
      <c r="F917" s="5" t="n">
        <v>49.7749066590568</v>
      </c>
      <c r="G917" s="5" t="n">
        <v>0.124935328778774</v>
      </c>
      <c r="H917" s="5" t="n">
        <v>2.37949059322367E-006</v>
      </c>
      <c r="I917" s="5" t="n">
        <v>273.67577638764</v>
      </c>
      <c r="J917" s="5" t="n">
        <v>154.517099220912</v>
      </c>
    </row>
    <row r="918" customFormat="false" ht="14.9" hidden="false" customHeight="false" outlineLevel="0" collapsed="false">
      <c r="A918" s="1" t="n">
        <v>917</v>
      </c>
      <c r="B918" s="2" t="s">
        <v>1510</v>
      </c>
      <c r="C918" s="1" t="s">
        <v>1509</v>
      </c>
      <c r="D918" s="5" t="n">
        <v>60.0711</v>
      </c>
      <c r="E918" s="5" t="n">
        <v>431.254774462113</v>
      </c>
      <c r="F918" s="5" t="n">
        <v>49.7749066590568</v>
      </c>
      <c r="G918" s="5" t="n">
        <v>0.124935328778774</v>
      </c>
      <c r="H918" s="5" t="n">
        <v>2.37949059322367E-006</v>
      </c>
      <c r="I918" s="5" t="n">
        <v>273.67577638764</v>
      </c>
      <c r="J918" s="5" t="n">
        <v>154.517099220912</v>
      </c>
    </row>
    <row r="919" customFormat="false" ht="14.9" hidden="false" customHeight="false" outlineLevel="0" collapsed="false">
      <c r="A919" s="1" t="n">
        <v>918</v>
      </c>
      <c r="B919" s="2" t="s">
        <v>1511</v>
      </c>
      <c r="C919" s="1" t="s">
        <v>1509</v>
      </c>
      <c r="D919" s="5" t="n">
        <v>60.0711</v>
      </c>
      <c r="E919" s="5" t="n">
        <v>431.254774462113</v>
      </c>
      <c r="F919" s="5" t="n">
        <v>49.7749066590568</v>
      </c>
      <c r="G919" s="5" t="n">
        <v>0.124935328778774</v>
      </c>
      <c r="H919" s="5" t="n">
        <v>2.37949059322367E-006</v>
      </c>
      <c r="I919" s="5" t="n">
        <v>273.67577638764</v>
      </c>
      <c r="J919" s="5" t="n">
        <v>154.517099220912</v>
      </c>
    </row>
    <row r="920" customFormat="false" ht="14.9" hidden="false" customHeight="false" outlineLevel="0" collapsed="false">
      <c r="A920" s="1" t="n">
        <v>919</v>
      </c>
      <c r="B920" s="2" t="s">
        <v>1512</v>
      </c>
      <c r="C920" s="1" t="s">
        <v>1509</v>
      </c>
      <c r="D920" s="5" t="n">
        <v>60.0711</v>
      </c>
      <c r="E920" s="5" t="n">
        <v>390.902951715601</v>
      </c>
      <c r="F920" s="5" t="n">
        <v>46.7741007434094</v>
      </c>
      <c r="G920" s="5" t="n">
        <v>0.181925247913081</v>
      </c>
      <c r="H920" s="5" t="n">
        <v>5.77954540573216</v>
      </c>
      <c r="I920" s="5" t="n">
        <v>257.991872046347</v>
      </c>
      <c r="J920" s="5" t="n">
        <v>137.886011233758</v>
      </c>
    </row>
    <row r="921" customFormat="false" ht="14.9" hidden="false" customHeight="false" outlineLevel="0" collapsed="false">
      <c r="A921" s="1" t="n">
        <v>920</v>
      </c>
      <c r="B921" s="2" t="s">
        <v>1513</v>
      </c>
      <c r="C921" s="1" t="s">
        <v>1509</v>
      </c>
      <c r="D921" s="5" t="n">
        <v>60.0711</v>
      </c>
      <c r="E921" s="5" t="n">
        <v>432.638444300854</v>
      </c>
      <c r="F921" s="5" t="n">
        <v>46.88468256235</v>
      </c>
      <c r="G921" s="5" t="n">
        <v>0.178149844486519</v>
      </c>
      <c r="H921" s="5" t="n">
        <v>11.367287696025</v>
      </c>
      <c r="I921" s="5" t="n">
        <v>280.993576251276</v>
      </c>
      <c r="J921" s="5" t="n">
        <v>150.757728581655</v>
      </c>
    </row>
    <row r="922" customFormat="false" ht="14.9" hidden="false" customHeight="false" outlineLevel="0" collapsed="false">
      <c r="A922" s="1" t="n">
        <v>921</v>
      </c>
      <c r="B922" s="2" t="s">
        <v>1514</v>
      </c>
      <c r="C922" s="1" t="s">
        <v>1515</v>
      </c>
      <c r="D922" s="5" t="n">
        <v>76.0705</v>
      </c>
      <c r="E922" s="5" t="n">
        <v>533.969703800054</v>
      </c>
      <c r="F922" s="5" t="n">
        <v>52.2615018577268</v>
      </c>
      <c r="G922" s="5" t="n">
        <v>0.219572449768882</v>
      </c>
      <c r="H922" s="5" t="n">
        <v>9.01777474979226</v>
      </c>
      <c r="I922" s="5" t="n">
        <v>311.261962721543</v>
      </c>
      <c r="J922" s="5" t="n">
        <v>201.454243012909</v>
      </c>
    </row>
    <row r="923" customFormat="false" ht="14.9" hidden="false" customHeight="false" outlineLevel="0" collapsed="false">
      <c r="A923" s="1" t="n">
        <v>922</v>
      </c>
      <c r="B923" s="2" t="s">
        <v>1516</v>
      </c>
      <c r="C923" s="1" t="s">
        <v>1515</v>
      </c>
      <c r="D923" s="5" t="n">
        <v>76.0705</v>
      </c>
      <c r="E923" s="5" t="n">
        <v>530.751889077408</v>
      </c>
      <c r="F923" s="5" t="n">
        <v>48.5603710631949</v>
      </c>
      <c r="G923" s="5" t="n">
        <v>0.42014386769343</v>
      </c>
      <c r="H923" s="5" t="n">
        <v>1.19963431230503</v>
      </c>
      <c r="I923" s="5" t="n">
        <v>326.725314827133</v>
      </c>
      <c r="J923" s="5" t="n">
        <v>222.895007512605</v>
      </c>
    </row>
    <row r="924" customFormat="false" ht="14.9" hidden="false" customHeight="false" outlineLevel="0" collapsed="false">
      <c r="A924" s="1" t="n">
        <v>923</v>
      </c>
      <c r="B924" s="2" t="s">
        <v>1517</v>
      </c>
      <c r="C924" s="1" t="s">
        <v>1515</v>
      </c>
      <c r="D924" s="5" t="n">
        <v>76.0705</v>
      </c>
      <c r="E924" s="5" t="n">
        <v>555.071143472308</v>
      </c>
      <c r="F924" s="5" t="n">
        <v>65.2198046180246</v>
      </c>
      <c r="G924" s="5" t="n">
        <v>0.428140583948485</v>
      </c>
      <c r="H924" s="5" t="n">
        <v>0.00549791495227018</v>
      </c>
      <c r="I924" s="5" t="n">
        <v>357.61267597177</v>
      </c>
      <c r="J924" s="5" t="n">
        <v>208.792513390168</v>
      </c>
    </row>
    <row r="925" customFormat="false" ht="14.9" hidden="false" customHeight="false" outlineLevel="0" collapsed="false">
      <c r="A925" s="1" t="n">
        <v>924</v>
      </c>
      <c r="B925" s="2" t="s">
        <v>1518</v>
      </c>
      <c r="C925" s="1" t="s">
        <v>1519</v>
      </c>
      <c r="D925" s="5" t="n">
        <v>92.0699</v>
      </c>
      <c r="E925" s="5" t="n">
        <v>625.450264618408</v>
      </c>
      <c r="F925" s="5" t="n">
        <v>54.7103651312083</v>
      </c>
      <c r="G925" s="5" t="n">
        <v>0.398375611650603</v>
      </c>
      <c r="H925" s="5" t="n">
        <v>0.369804393046075</v>
      </c>
      <c r="I925" s="5" t="n">
        <v>346.318349133168</v>
      </c>
      <c r="J925" s="5" t="n">
        <v>226.811628531175</v>
      </c>
    </row>
    <row r="926" customFormat="false" ht="14.9" hidden="false" customHeight="false" outlineLevel="0" collapsed="false">
      <c r="A926" s="1" t="n">
        <v>925</v>
      </c>
      <c r="B926" s="2" t="s">
        <v>1520</v>
      </c>
      <c r="C926" s="1" t="s">
        <v>1519</v>
      </c>
      <c r="D926" s="5" t="n">
        <v>92.0699</v>
      </c>
      <c r="E926" s="5" t="n">
        <v>742.700493961621</v>
      </c>
      <c r="F926" s="5" t="n">
        <v>54.9967848585832</v>
      </c>
      <c r="G926" s="5" t="n">
        <v>0.560657929388414</v>
      </c>
      <c r="H926" s="5" t="n">
        <v>0.00902875532301381</v>
      </c>
      <c r="I926" s="5" t="n">
        <v>410.670148005807</v>
      </c>
      <c r="J926" s="5" t="n">
        <v>297.358069012582</v>
      </c>
    </row>
    <row r="927" customFormat="false" ht="14.9" hidden="false" customHeight="false" outlineLevel="0" collapsed="false">
      <c r="A927" s="1" t="n">
        <v>926</v>
      </c>
      <c r="B927" s="2" t="s">
        <v>1521</v>
      </c>
      <c r="C927" s="1" t="s">
        <v>1522</v>
      </c>
      <c r="D927" s="5" t="n">
        <v>98.0679</v>
      </c>
      <c r="E927" s="5" t="n">
        <v>374.857741075269</v>
      </c>
      <c r="F927" s="5" t="n">
        <v>32.4135205331854</v>
      </c>
      <c r="G927" s="5" t="n">
        <v>0.21758904379141</v>
      </c>
      <c r="H927" s="5" t="n">
        <v>14.5349511763437</v>
      </c>
      <c r="I927" s="5" t="n">
        <v>272.496409465533</v>
      </c>
      <c r="J927" s="5" t="n">
        <v>163.073328289999</v>
      </c>
    </row>
    <row r="928" customFormat="false" ht="14.9" hidden="false" customHeight="false" outlineLevel="0" collapsed="false">
      <c r="A928" s="1" t="n">
        <v>927</v>
      </c>
      <c r="B928" s="2" t="s">
        <v>1523</v>
      </c>
      <c r="C928" s="1" t="s">
        <v>1522</v>
      </c>
      <c r="D928" s="5" t="n">
        <v>98.0679</v>
      </c>
      <c r="E928" s="5" t="n">
        <v>429.607295487313</v>
      </c>
      <c r="F928" s="5" t="n">
        <v>28.7868042329333</v>
      </c>
      <c r="G928" s="5" t="n">
        <v>0.395778927237534</v>
      </c>
      <c r="H928" s="5" t="n">
        <v>1.13919613066951</v>
      </c>
      <c r="I928" s="5" t="n">
        <v>277.596463294932</v>
      </c>
      <c r="J928" s="5" t="n">
        <v>189.984066842027</v>
      </c>
    </row>
    <row r="929" customFormat="false" ht="14.9" hidden="false" customHeight="false" outlineLevel="0" collapsed="false">
      <c r="A929" s="1" t="n">
        <v>928</v>
      </c>
      <c r="B929" s="2" t="s">
        <v>1524</v>
      </c>
      <c r="C929" s="1" t="s">
        <v>1522</v>
      </c>
      <c r="D929" s="5" t="n">
        <v>98.0679</v>
      </c>
      <c r="E929" s="5" t="n">
        <v>378.125320835141</v>
      </c>
      <c r="F929" s="5" t="n">
        <v>44.7174602336812</v>
      </c>
      <c r="G929" s="5" t="n">
        <v>0.309055689818521</v>
      </c>
      <c r="H929" s="5" t="n">
        <v>0.00455322246779553</v>
      </c>
      <c r="I929" s="5" t="n">
        <v>310.971116877548</v>
      </c>
      <c r="J929" s="5" t="n">
        <v>204.079317554125</v>
      </c>
    </row>
    <row r="930" customFormat="false" ht="14.9" hidden="false" customHeight="false" outlineLevel="0" collapsed="false">
      <c r="A930" s="1" t="n">
        <v>929</v>
      </c>
      <c r="B930" s="2" t="s">
        <v>1525</v>
      </c>
      <c r="C930" s="1" t="s">
        <v>1522</v>
      </c>
      <c r="D930" s="5" t="n">
        <v>98.0679</v>
      </c>
      <c r="E930" s="5" t="n">
        <v>400.147443887749</v>
      </c>
      <c r="F930" s="5" t="n">
        <v>60.4572704943662</v>
      </c>
      <c r="G930" s="5" t="n">
        <v>0.263933796673659</v>
      </c>
      <c r="H930" s="5" t="n">
        <v>3.18794408508196</v>
      </c>
      <c r="I930" s="5" t="n">
        <v>254.148130222389</v>
      </c>
      <c r="J930" s="5" t="n">
        <v>192.88427379559</v>
      </c>
    </row>
    <row r="931" customFormat="false" ht="14.9" hidden="false" customHeight="false" outlineLevel="0" collapsed="false">
      <c r="A931" s="1" t="n">
        <v>930</v>
      </c>
      <c r="B931" s="2" t="s">
        <v>1526</v>
      </c>
      <c r="C931" s="1" t="s">
        <v>1522</v>
      </c>
      <c r="D931" s="5" t="n">
        <v>98.0679</v>
      </c>
      <c r="E931" s="5" t="n">
        <v>467.47267251258</v>
      </c>
      <c r="F931" s="5" t="n">
        <v>3.53399552691407</v>
      </c>
      <c r="G931" s="5" t="n">
        <v>0.323258560768065</v>
      </c>
      <c r="H931" s="5" t="n">
        <v>7.38111730093127E-005</v>
      </c>
      <c r="I931" s="5" t="n">
        <v>277.687161670572</v>
      </c>
      <c r="J931" s="5" t="n">
        <v>181.322611261155</v>
      </c>
    </row>
    <row r="932" customFormat="false" ht="14.9" hidden="false" customHeight="false" outlineLevel="0" collapsed="false">
      <c r="A932" s="1" t="n">
        <v>931</v>
      </c>
      <c r="B932" s="2" t="s">
        <v>1527</v>
      </c>
      <c r="C932" s="1" t="s">
        <v>1522</v>
      </c>
      <c r="D932" s="5" t="n">
        <v>98.0679</v>
      </c>
      <c r="E932" s="5" t="n">
        <v>374.857741075269</v>
      </c>
      <c r="F932" s="5" t="n">
        <v>32.4135205331854</v>
      </c>
      <c r="G932" s="5" t="n">
        <v>0.21758904379141</v>
      </c>
      <c r="H932" s="5" t="n">
        <v>14.5349511763437</v>
      </c>
      <c r="I932" s="5" t="n">
        <v>272.496409465533</v>
      </c>
      <c r="J932" s="5" t="n">
        <v>163.073328289999</v>
      </c>
    </row>
    <row r="933" customFormat="false" ht="14.9" hidden="false" customHeight="false" outlineLevel="0" collapsed="false">
      <c r="A933" s="1" t="n">
        <v>932</v>
      </c>
      <c r="B933" s="2" t="s">
        <v>1528</v>
      </c>
      <c r="C933" s="1" t="s">
        <v>1529</v>
      </c>
      <c r="D933" s="5" t="n">
        <v>126.08138</v>
      </c>
      <c r="E933" s="5" t="n">
        <v>525.25151151652</v>
      </c>
      <c r="F933" s="5" t="n">
        <v>12.891164536247</v>
      </c>
      <c r="G933" s="5" t="n">
        <v>0.122511791445503</v>
      </c>
      <c r="H933" s="5" t="n">
        <v>0.000596430768460389</v>
      </c>
      <c r="I933" s="5" t="n">
        <v>390.763049156626</v>
      </c>
      <c r="J933" s="5" t="n">
        <v>226.751847153893</v>
      </c>
    </row>
    <row r="934" customFormat="false" ht="14.9" hidden="false" customHeight="false" outlineLevel="0" collapsed="false">
      <c r="A934" s="1" t="n">
        <v>933</v>
      </c>
      <c r="B934" s="2" t="s">
        <v>1530</v>
      </c>
      <c r="C934" s="1" t="s">
        <v>1531</v>
      </c>
      <c r="D934" s="5" t="n">
        <v>114.0673</v>
      </c>
      <c r="E934" s="5" t="n">
        <v>468.436997605789</v>
      </c>
      <c r="F934" s="5" t="n">
        <v>34.9130387462888</v>
      </c>
      <c r="G934" s="5" t="n">
        <v>0.318235001290571</v>
      </c>
      <c r="H934" s="5" t="n">
        <v>20.0945297053693</v>
      </c>
      <c r="I934" s="5" t="n">
        <v>287.58669031681</v>
      </c>
      <c r="J934" s="5" t="n">
        <v>188.622415534197</v>
      </c>
    </row>
    <row r="935" customFormat="false" ht="14.9" hidden="false" customHeight="false" outlineLevel="0" collapsed="false">
      <c r="A935" s="1" t="n">
        <v>934</v>
      </c>
      <c r="B935" s="2" t="s">
        <v>1532</v>
      </c>
      <c r="C935" s="1" t="s">
        <v>1531</v>
      </c>
      <c r="D935" s="5" t="n">
        <v>114.0673</v>
      </c>
      <c r="E935" s="5" t="n">
        <v>566.348256869282</v>
      </c>
      <c r="F935" s="5" t="n">
        <v>54.4791303793191</v>
      </c>
      <c r="G935" s="5" t="n">
        <v>0.496629756417785</v>
      </c>
      <c r="H935" s="5" t="n">
        <v>0.0142710892532627</v>
      </c>
      <c r="I935" s="5" t="n">
        <v>353.912283174579</v>
      </c>
      <c r="J935" s="5" t="n">
        <v>227.145516952995</v>
      </c>
    </row>
    <row r="936" customFormat="false" ht="14.9" hidden="false" customHeight="false" outlineLevel="0" collapsed="false">
      <c r="A936" s="1" t="n">
        <v>935</v>
      </c>
      <c r="B936" s="2" t="s">
        <v>1533</v>
      </c>
      <c r="C936" s="1" t="s">
        <v>1531</v>
      </c>
      <c r="D936" s="5" t="n">
        <v>114.0673</v>
      </c>
      <c r="E936" s="5" t="n">
        <v>606.254830174094</v>
      </c>
      <c r="F936" s="5" t="n">
        <v>39.5671055475856</v>
      </c>
      <c r="G936" s="5" t="n">
        <v>0.108923014566551</v>
      </c>
      <c r="H936" s="5" t="n">
        <v>2.75845938447332</v>
      </c>
      <c r="I936" s="5" t="n">
        <v>360.002514581693</v>
      </c>
      <c r="J936" s="5" t="n">
        <v>234.167059945792</v>
      </c>
    </row>
    <row r="937" customFormat="false" ht="14.9" hidden="false" customHeight="false" outlineLevel="0" collapsed="false">
      <c r="A937" s="1" t="n">
        <v>936</v>
      </c>
      <c r="B937" s="2" t="s">
        <v>1534</v>
      </c>
      <c r="C937" s="1" t="s">
        <v>1531</v>
      </c>
      <c r="D937" s="5" t="n">
        <v>114.0673</v>
      </c>
      <c r="E937" s="5" t="n">
        <v>566.348256869283</v>
      </c>
      <c r="F937" s="5" t="n">
        <v>54.4791303793196</v>
      </c>
      <c r="G937" s="5" t="n">
        <v>0.496629756417782</v>
      </c>
      <c r="H937" s="5" t="n">
        <v>0.0142710892532579</v>
      </c>
      <c r="I937" s="5" t="n">
        <v>353.912283174579</v>
      </c>
      <c r="J937" s="5" t="n">
        <v>227.145516952995</v>
      </c>
    </row>
    <row r="938" customFormat="false" ht="14.9" hidden="false" customHeight="false" outlineLevel="0" collapsed="false">
      <c r="A938" s="1" t="n">
        <v>937</v>
      </c>
      <c r="B938" s="2" t="s">
        <v>1535</v>
      </c>
      <c r="C938" s="1" t="s">
        <v>1536</v>
      </c>
      <c r="D938" s="5" t="n">
        <v>146.1333</v>
      </c>
      <c r="E938" s="5" t="n">
        <v>170.397742400127</v>
      </c>
      <c r="F938" s="5" t="n">
        <v>17.9953864429322</v>
      </c>
      <c r="G938" s="5" t="n">
        <v>0.19347832056273</v>
      </c>
      <c r="H938" s="5" t="n">
        <v>4.35953412926036E-008</v>
      </c>
      <c r="I938" s="5" t="n">
        <v>393.300278917644</v>
      </c>
      <c r="J938" s="5" t="n">
        <v>267.548075742906</v>
      </c>
    </row>
    <row r="939" customFormat="false" ht="14.9" hidden="false" customHeight="false" outlineLevel="0" collapsed="false">
      <c r="A939" s="1" t="n">
        <v>938</v>
      </c>
      <c r="B939" s="2" t="s">
        <v>1537</v>
      </c>
      <c r="C939" s="1" t="s">
        <v>1538</v>
      </c>
      <c r="D939" s="5" t="n">
        <v>130.0667</v>
      </c>
      <c r="E939" s="5" t="n">
        <v>701.671010003821</v>
      </c>
      <c r="F939" s="5" t="n">
        <v>75.6470871120552</v>
      </c>
      <c r="G939" s="5" t="n">
        <v>0.270133381730978</v>
      </c>
      <c r="H939" s="5" t="n">
        <v>0.00582124048729874</v>
      </c>
      <c r="I939" s="5" t="n">
        <v>344.524757063983</v>
      </c>
      <c r="J939" s="5" t="n">
        <v>236.591319770668</v>
      </c>
    </row>
    <row r="940" customFormat="false" ht="14.9" hidden="false" customHeight="false" outlineLevel="0" collapsed="false">
      <c r="A940" s="1" t="n">
        <v>939</v>
      </c>
      <c r="B940" s="2" t="s">
        <v>1539</v>
      </c>
      <c r="C940" s="1" t="s">
        <v>1540</v>
      </c>
      <c r="D940" s="5" t="n">
        <v>178.1321</v>
      </c>
      <c r="E940" s="5" t="n">
        <v>453.170759508266</v>
      </c>
      <c r="F940" s="5" t="n">
        <v>4.12349466246076</v>
      </c>
      <c r="G940" s="5" t="n">
        <v>0.0874812981718815</v>
      </c>
      <c r="H940" s="5" t="n">
        <v>5.41484351820496E-021</v>
      </c>
      <c r="I940" s="5" t="n">
        <v>399.303019762917</v>
      </c>
      <c r="J940" s="5" t="n">
        <v>246.257464643627</v>
      </c>
    </row>
    <row r="941" customFormat="false" ht="14.9" hidden="false" customHeight="false" outlineLevel="0" collapsed="false">
      <c r="A941" s="1" t="n">
        <v>940</v>
      </c>
      <c r="B941" s="2" t="s">
        <v>1541</v>
      </c>
      <c r="C941" s="1" t="s">
        <v>1542</v>
      </c>
      <c r="D941" s="5" t="n">
        <v>162.1999</v>
      </c>
      <c r="E941" s="5" t="n">
        <v>775.473102379193</v>
      </c>
      <c r="F941" s="5" t="n">
        <v>84.8231743913706</v>
      </c>
      <c r="G941" s="5" t="n">
        <v>0.640968762159119</v>
      </c>
      <c r="H941" s="5" t="n">
        <v>1.55081215642463E-163</v>
      </c>
      <c r="I941" s="5" t="n">
        <v>382.565915166453</v>
      </c>
      <c r="J941" s="5" t="n">
        <v>238.756372318777</v>
      </c>
    </row>
    <row r="942" customFormat="false" ht="14.9" hidden="false" customHeight="false" outlineLevel="0" collapsed="false">
      <c r="A942" s="1" t="n">
        <v>941</v>
      </c>
      <c r="B942" s="2" t="s">
        <v>1543</v>
      </c>
      <c r="C942" s="1" t="s">
        <v>1544</v>
      </c>
      <c r="D942" s="5" t="n">
        <v>167.97717</v>
      </c>
      <c r="E942" s="5" t="n">
        <v>622.264932304314</v>
      </c>
      <c r="F942" s="5" t="n">
        <v>53.9787766926389</v>
      </c>
      <c r="G942" s="5" t="n">
        <v>0.10609966403934</v>
      </c>
      <c r="H942" s="5" t="n">
        <v>1.80546032410981E-006</v>
      </c>
      <c r="I942" s="5" t="n">
        <v>350.961306031778</v>
      </c>
      <c r="J942" s="5" t="n">
        <v>186.984168616866</v>
      </c>
    </row>
    <row r="943" customFormat="false" ht="14.9" hidden="false" customHeight="false" outlineLevel="0" collapsed="false">
      <c r="A943" s="1" t="n">
        <v>942</v>
      </c>
      <c r="B943" s="2" t="s">
        <v>1545</v>
      </c>
      <c r="C943" s="1" t="s">
        <v>1544</v>
      </c>
      <c r="D943" s="5" t="n">
        <v>167.97717</v>
      </c>
      <c r="E943" s="5" t="n">
        <v>622.264932304317</v>
      </c>
      <c r="F943" s="5" t="n">
        <v>53.9787766926396</v>
      </c>
      <c r="G943" s="5" t="n">
        <v>0.106099664039341</v>
      </c>
      <c r="H943" s="5" t="n">
        <v>1.80546032410911E-006</v>
      </c>
      <c r="I943" s="5" t="n">
        <v>350.961306031778</v>
      </c>
      <c r="J943" s="5" t="n">
        <v>186.984168616866</v>
      </c>
    </row>
    <row r="944" customFormat="false" ht="14.9" hidden="false" customHeight="false" outlineLevel="0" collapsed="false">
      <c r="A944" s="1" t="n">
        <v>943</v>
      </c>
      <c r="B944" s="2" t="s">
        <v>1546</v>
      </c>
      <c r="C944" s="1" t="s">
        <v>1544</v>
      </c>
      <c r="D944" s="5" t="n">
        <v>167.97717</v>
      </c>
      <c r="E944" s="5" t="n">
        <v>622.264932304317</v>
      </c>
      <c r="F944" s="5" t="n">
        <v>53.9787766926396</v>
      </c>
      <c r="G944" s="5" t="n">
        <v>0.106099664039341</v>
      </c>
      <c r="H944" s="5" t="n">
        <v>1.80546032410911E-006</v>
      </c>
      <c r="I944" s="5" t="n">
        <v>350.961306031778</v>
      </c>
      <c r="J944" s="5" t="n">
        <v>186.984168616866</v>
      </c>
    </row>
    <row r="945" customFormat="false" ht="14.9" hidden="false" customHeight="false" outlineLevel="0" collapsed="false">
      <c r="A945" s="1" t="n">
        <v>944</v>
      </c>
      <c r="B945" s="2" t="s">
        <v>1547</v>
      </c>
      <c r="C945" s="1" t="s">
        <v>1544</v>
      </c>
      <c r="D945" s="5" t="n">
        <v>167.97717</v>
      </c>
      <c r="E945" s="5" t="n">
        <v>576.849392831921</v>
      </c>
      <c r="F945" s="5" t="n">
        <v>49.437025915903</v>
      </c>
      <c r="G945" s="5" t="n">
        <v>0.157505344245286</v>
      </c>
      <c r="H945" s="5" t="n">
        <v>1.10580002660265E-005</v>
      </c>
      <c r="I945" s="5" t="n">
        <v>353.04342176953</v>
      </c>
      <c r="J945" s="5" t="n">
        <v>170.353080629712</v>
      </c>
    </row>
    <row r="946" customFormat="false" ht="14.9" hidden="false" customHeight="false" outlineLevel="0" collapsed="false">
      <c r="A946" s="1" t="n">
        <v>945</v>
      </c>
      <c r="B946" s="2" t="s">
        <v>1548</v>
      </c>
      <c r="C946" s="1" t="s">
        <v>1544</v>
      </c>
      <c r="D946" s="5" t="n">
        <v>167.97717</v>
      </c>
      <c r="E946" s="5" t="n">
        <v>582.723622613297</v>
      </c>
      <c r="F946" s="5" t="n">
        <v>54.4976105545003</v>
      </c>
      <c r="G946" s="5" t="n">
        <v>0.159423067281658</v>
      </c>
      <c r="H946" s="5" t="n">
        <v>0.0767066394896063</v>
      </c>
      <c r="I946" s="5" t="n">
        <v>369.666324162321</v>
      </c>
      <c r="J946" s="5" t="n">
        <v>181.773817823358</v>
      </c>
    </row>
    <row r="947" customFormat="false" ht="14.9" hidden="false" customHeight="false" outlineLevel="0" collapsed="false">
      <c r="A947" s="1" t="n">
        <v>946</v>
      </c>
      <c r="B947" s="2" t="s">
        <v>1549</v>
      </c>
      <c r="C947" s="1" t="s">
        <v>1550</v>
      </c>
      <c r="D947" s="5" t="n">
        <v>183.97657</v>
      </c>
      <c r="E947" s="5" t="n">
        <v>665.743631310927</v>
      </c>
      <c r="F947" s="5" t="n">
        <v>56.9230653770396</v>
      </c>
      <c r="G947" s="5" t="n">
        <v>0.473327263104513</v>
      </c>
      <c r="H947" s="5" t="n">
        <v>0.000975483180100037</v>
      </c>
      <c r="I947" s="5" t="n">
        <v>433.411427146622</v>
      </c>
      <c r="J947" s="5" t="n">
        <v>253.911096754308</v>
      </c>
    </row>
    <row r="948" customFormat="false" ht="14.9" hidden="false" customHeight="false" outlineLevel="0" collapsed="false">
      <c r="A948" s="1" t="n">
        <v>947</v>
      </c>
      <c r="B948" s="2" t="s">
        <v>1551</v>
      </c>
      <c r="C948" s="1" t="s">
        <v>1550</v>
      </c>
      <c r="D948" s="5" t="n">
        <v>183.97657</v>
      </c>
      <c r="E948" s="5" t="n">
        <v>705.23495416294</v>
      </c>
      <c r="F948" s="5" t="n">
        <v>54.31076767801</v>
      </c>
      <c r="G948" s="5" t="n">
        <v>0.322762139278022</v>
      </c>
      <c r="H948" s="5" t="n">
        <v>6.4683046263217E-008</v>
      </c>
      <c r="I948" s="5" t="n">
        <v>426.858818647974</v>
      </c>
      <c r="J948" s="5" t="n">
        <v>232.470332254612</v>
      </c>
    </row>
    <row r="949" customFormat="false" ht="14.9" hidden="false" customHeight="false" outlineLevel="0" collapsed="false">
      <c r="A949" s="1" t="n">
        <v>948</v>
      </c>
      <c r="B949" s="2" t="s">
        <v>1552</v>
      </c>
      <c r="C949" s="1" t="s">
        <v>1553</v>
      </c>
      <c r="D949" s="5" t="n">
        <v>421.78611</v>
      </c>
      <c r="E949" s="5" t="n">
        <v>825.839399869663</v>
      </c>
      <c r="F949" s="5" t="n">
        <v>23.4760484127789</v>
      </c>
      <c r="G949" s="5" t="n">
        <v>0.325067018430112</v>
      </c>
      <c r="H949" s="5" t="n">
        <v>1.99977780291861E-012</v>
      </c>
      <c r="I949" s="5" t="n">
        <v>547.395955050082</v>
      </c>
      <c r="J949" s="5" t="n">
        <v>294.752402093871</v>
      </c>
    </row>
    <row r="950" customFormat="false" ht="14.9" hidden="false" customHeight="false" outlineLevel="0" collapsed="false">
      <c r="A950" s="1" t="n">
        <v>949</v>
      </c>
      <c r="B950" s="2" t="s">
        <v>1554</v>
      </c>
      <c r="C950" s="1" t="s">
        <v>1553</v>
      </c>
      <c r="D950" s="5" t="n">
        <v>421.78611</v>
      </c>
      <c r="E950" s="5" t="n">
        <v>893.301976298404</v>
      </c>
      <c r="F950" s="5" t="n">
        <v>58.0961937530719</v>
      </c>
      <c r="G950" s="5" t="n">
        <v>0.0793664444052921</v>
      </c>
      <c r="H950" s="5" t="n">
        <v>1.49827464063515E-012</v>
      </c>
      <c r="I950" s="5" t="n">
        <v>540.381591690122</v>
      </c>
      <c r="J950" s="5" t="n">
        <v>297.652609047435</v>
      </c>
    </row>
    <row r="951" customFormat="false" ht="14.9" hidden="false" customHeight="false" outlineLevel="0" collapsed="false">
      <c r="A951" s="1" t="n">
        <v>950</v>
      </c>
      <c r="B951" s="2" t="s">
        <v>1555</v>
      </c>
      <c r="C951" s="1" t="s">
        <v>1553</v>
      </c>
      <c r="D951" s="5" t="n">
        <v>421.78611</v>
      </c>
      <c r="E951" s="5" t="n">
        <v>992.128174569998</v>
      </c>
      <c r="F951" s="5" t="n">
        <v>50.7597217948319</v>
      </c>
      <c r="G951" s="5" t="n">
        <v>0.503827253335397</v>
      </c>
      <c r="H951" s="5" t="n">
        <v>2.50317757975627E-008</v>
      </c>
      <c r="I951" s="5" t="n">
        <v>562.51543262881</v>
      </c>
      <c r="J951" s="5" t="n">
        <v>290.11426615766</v>
      </c>
    </row>
    <row r="952" customFormat="false" ht="14.9" hidden="false" customHeight="false" outlineLevel="0" collapsed="false">
      <c r="A952" s="1" t="n">
        <v>951</v>
      </c>
      <c r="B952" s="2" t="s">
        <v>1556</v>
      </c>
      <c r="C952" s="1" t="s">
        <v>1557</v>
      </c>
      <c r="D952" s="5" t="n">
        <v>55.07944</v>
      </c>
      <c r="E952" s="5" t="n">
        <v>558.856932822451</v>
      </c>
      <c r="F952" s="5" t="n">
        <v>42.2456521483692</v>
      </c>
      <c r="G952" s="5" t="n">
        <v>0.360862673519328</v>
      </c>
      <c r="H952" s="5" t="n">
        <v>0.0663735873483651</v>
      </c>
      <c r="I952" s="5" t="n">
        <v>379.637272806163</v>
      </c>
      <c r="J952" s="5" t="n">
        <v>211.337971565606</v>
      </c>
    </row>
    <row r="953" customFormat="false" ht="14.9" hidden="false" customHeight="false" outlineLevel="0" collapsed="false">
      <c r="A953" s="1" t="n">
        <v>952</v>
      </c>
      <c r="B953" s="2" t="s">
        <v>1558</v>
      </c>
      <c r="C953" s="1" t="s">
        <v>1557</v>
      </c>
      <c r="D953" s="5" t="n">
        <v>55.07944</v>
      </c>
      <c r="E953" s="5" t="n">
        <v>603.816912231153</v>
      </c>
      <c r="F953" s="5" t="n">
        <v>55.3374763053108</v>
      </c>
      <c r="G953" s="5" t="n">
        <v>0.166387784188011</v>
      </c>
      <c r="H953" s="5" t="n">
        <v>1.19499881124503E-006</v>
      </c>
      <c r="I953" s="5" t="n">
        <v>351.744395175122</v>
      </c>
      <c r="J953" s="5" t="n">
        <v>206.029623217429</v>
      </c>
    </row>
    <row r="954" customFormat="false" ht="14.9" hidden="false" customHeight="false" outlineLevel="0" collapsed="false">
      <c r="A954" s="1" t="n">
        <v>953</v>
      </c>
      <c r="B954" s="2" t="s">
        <v>1559</v>
      </c>
      <c r="C954" s="1" t="s">
        <v>1557</v>
      </c>
      <c r="D954" s="5" t="n">
        <v>55.07944</v>
      </c>
      <c r="E954" s="5" t="n">
        <v>555.196017971318</v>
      </c>
      <c r="F954" s="5" t="n">
        <v>46.8105433611428</v>
      </c>
      <c r="G954" s="5" t="n">
        <v>0.0765185546252642</v>
      </c>
      <c r="H954" s="5" t="n">
        <v>0.0221438631745206</v>
      </c>
      <c r="I954" s="5" t="n">
        <v>365.398703271659</v>
      </c>
      <c r="J954" s="5" t="n">
        <v>252.549041670715</v>
      </c>
    </row>
    <row r="955" customFormat="false" ht="14.9" hidden="false" customHeight="false" outlineLevel="0" collapsed="false">
      <c r="A955" s="1" t="n">
        <v>954</v>
      </c>
      <c r="B955" s="2" t="s">
        <v>1560</v>
      </c>
      <c r="C955" s="1" t="s">
        <v>1561</v>
      </c>
      <c r="D955" s="5" t="n">
        <v>71.07884</v>
      </c>
      <c r="E955" s="5" t="n">
        <v>711.177544190982</v>
      </c>
      <c r="F955" s="5" t="n">
        <v>48.1418666726561</v>
      </c>
      <c r="G955" s="5" t="n">
        <v>0.764878391639038</v>
      </c>
      <c r="H955" s="5" t="n">
        <v>0.000121431764822666</v>
      </c>
      <c r="I955" s="5" t="n">
        <v>449.782445652826</v>
      </c>
      <c r="J955" s="5" t="n">
        <v>273.631101525526</v>
      </c>
    </row>
    <row r="956" customFormat="false" ht="14.9" hidden="false" customHeight="false" outlineLevel="0" collapsed="false">
      <c r="A956" s="1" t="n">
        <v>955</v>
      </c>
      <c r="B956" s="2" t="s">
        <v>1562</v>
      </c>
      <c r="C956" s="1" t="s">
        <v>1561</v>
      </c>
      <c r="D956" s="5" t="n">
        <v>71.07884</v>
      </c>
      <c r="E956" s="5" t="n">
        <v>636.861742821717</v>
      </c>
      <c r="F956" s="5" t="n">
        <v>50.3336895193659</v>
      </c>
      <c r="G956" s="5" t="n">
        <v>0.797210766568567</v>
      </c>
      <c r="H956" s="5" t="n">
        <v>0.00110323341613653</v>
      </c>
      <c r="I956" s="5" t="n">
        <v>428.335609673571</v>
      </c>
      <c r="J956" s="5" t="n">
        <v>275.410160228601</v>
      </c>
    </row>
    <row r="957" customFormat="false" ht="14.9" hidden="false" customHeight="false" outlineLevel="0" collapsed="false">
      <c r="A957" s="1" t="n">
        <v>956</v>
      </c>
      <c r="B957" s="2" t="s">
        <v>1563</v>
      </c>
      <c r="C957" s="1" t="s">
        <v>1561</v>
      </c>
      <c r="D957" s="5" t="n">
        <v>71.07884</v>
      </c>
      <c r="E957" s="5" t="n">
        <v>571.720835842604</v>
      </c>
      <c r="F957" s="5" t="n">
        <v>44.1914115919978</v>
      </c>
      <c r="G957" s="5" t="n">
        <v>0.357456926984419</v>
      </c>
      <c r="H957" s="5" t="n">
        <v>0.0188666892984198</v>
      </c>
      <c r="I957" s="5" t="n">
        <v>400.410632303588</v>
      </c>
      <c r="J957" s="5" t="n">
        <v>230.366589212213</v>
      </c>
    </row>
    <row r="958" customFormat="false" ht="14.9" hidden="false" customHeight="false" outlineLevel="0" collapsed="false">
      <c r="A958" s="1" t="n">
        <v>957</v>
      </c>
      <c r="B958" s="2" t="s">
        <v>1564</v>
      </c>
      <c r="C958" s="1" t="s">
        <v>1561</v>
      </c>
      <c r="D958" s="5" t="n">
        <v>71.07884</v>
      </c>
      <c r="E958" s="5" t="n">
        <v>816.623580570829</v>
      </c>
      <c r="F958" s="5" t="n">
        <v>56.0525792065274</v>
      </c>
      <c r="G958" s="5" t="n">
        <v>0.430884061906138</v>
      </c>
      <c r="H958" s="5" t="n">
        <v>0.00269899359406348</v>
      </c>
      <c r="I958" s="5" t="n">
        <v>414.764052716958</v>
      </c>
      <c r="J958" s="5" t="n">
        <v>260.541398306981</v>
      </c>
    </row>
    <row r="959" customFormat="false" ht="14.9" hidden="false" customHeight="false" outlineLevel="0" collapsed="false">
      <c r="A959" s="1" t="n">
        <v>958</v>
      </c>
      <c r="B959" s="2" t="s">
        <v>1565</v>
      </c>
      <c r="C959" s="1" t="s">
        <v>1566</v>
      </c>
      <c r="D959" s="5" t="n">
        <v>103.07764</v>
      </c>
      <c r="E959" s="5" t="n">
        <v>570.286285900936</v>
      </c>
      <c r="F959" s="5" t="n">
        <v>28.2337694283368</v>
      </c>
      <c r="G959" s="5" t="n">
        <v>0.343340821403142</v>
      </c>
      <c r="H959" s="5" t="n">
        <v>5.12233945310753E-006</v>
      </c>
      <c r="I959" s="5" t="n">
        <v>439.778165515834</v>
      </c>
      <c r="J959" s="5" t="n">
        <v>287.891809269716</v>
      </c>
    </row>
    <row r="960" customFormat="false" ht="14.9" hidden="false" customHeight="false" outlineLevel="0" collapsed="false">
      <c r="A960" s="1" t="n">
        <v>959</v>
      </c>
      <c r="B960" s="2" t="s">
        <v>1567</v>
      </c>
      <c r="C960" s="1" t="s">
        <v>1568</v>
      </c>
      <c r="D960" s="5" t="n">
        <v>119.07704</v>
      </c>
      <c r="E960" s="5" t="n">
        <v>521.455911607804</v>
      </c>
      <c r="F960" s="5" t="n">
        <v>20.0514496660345</v>
      </c>
      <c r="G960" s="5" t="n">
        <v>0.50415961964716</v>
      </c>
      <c r="H960" s="5" t="n">
        <v>1.25433959579608E-009</v>
      </c>
      <c r="I960" s="5" t="n">
        <v>421.482534007183</v>
      </c>
      <c r="J960" s="5" t="n">
        <v>279.327018969402</v>
      </c>
    </row>
    <row r="961" customFormat="false" ht="14.9" hidden="false" customHeight="false" outlineLevel="0" collapsed="false">
      <c r="A961" s="1" t="n">
        <v>960</v>
      </c>
      <c r="B961" s="2" t="s">
        <v>1569</v>
      </c>
      <c r="C961" s="1" t="s">
        <v>1568</v>
      </c>
      <c r="D961" s="5" t="n">
        <v>119.07704</v>
      </c>
      <c r="E961" s="5" t="n">
        <v>471.994730738881</v>
      </c>
      <c r="F961" s="5" t="n">
        <v>25.5479263161309</v>
      </c>
      <c r="G961" s="5" t="n">
        <v>0.620350106338552</v>
      </c>
      <c r="H961" s="5" t="n">
        <v>0.00199944130626492</v>
      </c>
      <c r="I961" s="5" t="n">
        <v>448.477635899051</v>
      </c>
      <c r="J961" s="5" t="n">
        <v>276.158532028163</v>
      </c>
    </row>
    <row r="962" customFormat="false" ht="14.9" hidden="false" customHeight="false" outlineLevel="0" collapsed="false">
      <c r="A962" s="1" t="n">
        <v>961</v>
      </c>
      <c r="B962" s="2" t="s">
        <v>1570</v>
      </c>
      <c r="C962" s="1" t="s">
        <v>1571</v>
      </c>
      <c r="D962" s="5" t="n">
        <v>87.14544</v>
      </c>
      <c r="E962" s="5" t="n">
        <v>436.235266654447</v>
      </c>
      <c r="F962" s="5" t="n">
        <v>43.3486914182192</v>
      </c>
      <c r="G962" s="5" t="n">
        <v>0.129889311765545</v>
      </c>
      <c r="H962" s="5" t="n">
        <v>5.20558970330151E-007</v>
      </c>
      <c r="I962" s="5" t="n">
        <v>419.176907570922</v>
      </c>
      <c r="J962" s="5" t="n">
        <v>228.644581946537</v>
      </c>
    </row>
    <row r="963" customFormat="false" ht="14.9" hidden="false" customHeight="false" outlineLevel="0" collapsed="false">
      <c r="A963" s="1" t="n">
        <v>962</v>
      </c>
      <c r="B963" s="2" t="s">
        <v>1572</v>
      </c>
      <c r="C963" s="1" t="s">
        <v>1571</v>
      </c>
      <c r="D963" s="5" t="n">
        <v>87.14544</v>
      </c>
      <c r="E963" s="5" t="n">
        <v>514.652815657612</v>
      </c>
      <c r="F963" s="5" t="n">
        <v>48.7371260730528</v>
      </c>
      <c r="G963" s="5" t="n">
        <v>0.330717287955627</v>
      </c>
      <c r="H963" s="5" t="n">
        <v>1.7676961228347E-005</v>
      </c>
      <c r="I963" s="5" t="n">
        <v>415.131735573049</v>
      </c>
      <c r="J963" s="5" t="n">
        <v>237.885700007231</v>
      </c>
    </row>
    <row r="964" customFormat="false" ht="14.9" hidden="false" customHeight="false" outlineLevel="0" collapsed="false">
      <c r="A964" s="1" t="n">
        <v>963</v>
      </c>
      <c r="B964" s="2" t="s">
        <v>1573</v>
      </c>
      <c r="C964" s="1" t="s">
        <v>1571</v>
      </c>
      <c r="D964" s="5" t="n">
        <v>87.14544</v>
      </c>
      <c r="E964" s="5" t="n">
        <v>536.652384256612</v>
      </c>
      <c r="F964" s="5" t="n">
        <v>51.0738109248883</v>
      </c>
      <c r="G964" s="5" t="n">
        <v>0.244331211591385</v>
      </c>
      <c r="H964" s="5" t="n">
        <v>0.00343774772033064</v>
      </c>
      <c r="I964" s="5" t="n">
        <v>449.457954549463</v>
      </c>
      <c r="J964" s="5" t="n">
        <v>249.745270026584</v>
      </c>
    </row>
    <row r="965" customFormat="false" ht="14.9" hidden="false" customHeight="false" outlineLevel="0" collapsed="false">
      <c r="A965" s="1" t="n">
        <v>964</v>
      </c>
      <c r="B965" s="2" t="s">
        <v>1574</v>
      </c>
      <c r="C965" s="1" t="s">
        <v>1571</v>
      </c>
      <c r="D965" s="5" t="n">
        <v>87.14544</v>
      </c>
      <c r="E965" s="5" t="n">
        <v>640.228968568114</v>
      </c>
      <c r="F965" s="5" t="n">
        <v>49.5002267856684</v>
      </c>
      <c r="G965" s="5" t="n">
        <v>0.344765292539806</v>
      </c>
      <c r="H965" s="5" t="n">
        <v>0.000313488997410929</v>
      </c>
      <c r="I965" s="5" t="n">
        <v>458.981368137994</v>
      </c>
      <c r="J965" s="5" t="n">
        <v>230.700868146729</v>
      </c>
    </row>
    <row r="966" customFormat="false" ht="14.9" hidden="false" customHeight="false" outlineLevel="0" collapsed="false">
      <c r="A966" s="1" t="n">
        <v>965</v>
      </c>
      <c r="B966" s="2" t="s">
        <v>1575</v>
      </c>
      <c r="C966" s="1" t="s">
        <v>1576</v>
      </c>
      <c r="D966" s="5" t="n">
        <v>119.21144</v>
      </c>
      <c r="E966" s="5" t="n">
        <v>446.622180494409</v>
      </c>
      <c r="F966" s="5" t="n">
        <v>60.2583560704793</v>
      </c>
      <c r="G966" s="5" t="n">
        <v>0.797477504928835</v>
      </c>
      <c r="H966" s="5" t="n">
        <v>1.31701699346281E-006</v>
      </c>
      <c r="I966" s="5" t="n">
        <v>438.326689636054</v>
      </c>
      <c r="J966" s="5" t="n">
        <v>296.811555490907</v>
      </c>
    </row>
    <row r="967" customFormat="false" ht="14.9" hidden="false" customHeight="false" outlineLevel="0" collapsed="false">
      <c r="A967" s="1" t="n">
        <v>966</v>
      </c>
      <c r="B967" s="2" t="s">
        <v>1577</v>
      </c>
      <c r="C967" s="1" t="s">
        <v>1578</v>
      </c>
      <c r="D967" s="5" t="n">
        <v>99.09232</v>
      </c>
      <c r="E967" s="5" t="n">
        <v>717.836804678414</v>
      </c>
      <c r="F967" s="5" t="n">
        <v>59.8782295582292</v>
      </c>
      <c r="G967" s="5" t="n">
        <v>0.107808668258911</v>
      </c>
      <c r="H967" s="5" t="n">
        <v>11.9929618967527</v>
      </c>
      <c r="I967" s="5" t="n">
        <v>329.785309924779</v>
      </c>
      <c r="J967" s="5" t="n">
        <v>296.134463461935</v>
      </c>
    </row>
    <row r="968" customFormat="false" ht="14.9" hidden="false" customHeight="false" outlineLevel="0" collapsed="false">
      <c r="A968" s="1" t="n">
        <v>967</v>
      </c>
      <c r="B968" s="2" t="s">
        <v>1579</v>
      </c>
      <c r="C968" s="1" t="s">
        <v>1578</v>
      </c>
      <c r="D968" s="5" t="n">
        <v>99.09232</v>
      </c>
      <c r="E968" s="5" t="n">
        <v>505.660440352413</v>
      </c>
      <c r="F968" s="5" t="n">
        <v>9.74432356572862</v>
      </c>
      <c r="G968" s="5" t="n">
        <v>0.0058810256340352</v>
      </c>
      <c r="H968" s="5" t="n">
        <v>7.94566117514797E-020</v>
      </c>
      <c r="I968" s="5" t="n">
        <v>408.777897451237</v>
      </c>
      <c r="J968" s="5" t="n">
        <v>290.681833949947</v>
      </c>
    </row>
    <row r="969" customFormat="false" ht="14.9" hidden="false" customHeight="false" outlineLevel="0" collapsed="false">
      <c r="A969" s="1" t="n">
        <v>968</v>
      </c>
      <c r="B969" s="2" t="s">
        <v>1580</v>
      </c>
      <c r="C969" s="1" t="s">
        <v>1581</v>
      </c>
      <c r="D969" s="5" t="n">
        <v>42.08064</v>
      </c>
      <c r="E969" s="5" t="n">
        <v>436.896951234296</v>
      </c>
      <c r="F969" s="5" t="n">
        <v>51.6825681671412</v>
      </c>
      <c r="G969" s="5" t="n">
        <v>0.182688652346225</v>
      </c>
      <c r="H969" s="5" t="n">
        <v>7.0521952424966</v>
      </c>
      <c r="I969" s="5" t="n">
        <v>254.776322586116</v>
      </c>
      <c r="J969" s="5" t="n">
        <v>150.564018185293</v>
      </c>
    </row>
    <row r="970" customFormat="false" ht="14.9" hidden="false" customHeight="false" outlineLevel="0" collapsed="false">
      <c r="A970" s="1" t="n">
        <v>969</v>
      </c>
      <c r="B970" s="2" t="s">
        <v>1582</v>
      </c>
      <c r="C970" s="1" t="s">
        <v>1583</v>
      </c>
      <c r="D970" s="5" t="n">
        <v>157.43734</v>
      </c>
      <c r="E970" s="5" t="n">
        <v>601.750728375293</v>
      </c>
      <c r="F970" s="5" t="n">
        <v>38.2436625520027</v>
      </c>
      <c r="G970" s="5" t="n">
        <v>0.21213243699342</v>
      </c>
      <c r="H970" s="5" t="n">
        <v>0.027985861961712</v>
      </c>
      <c r="I970" s="5" t="n">
        <v>392.53944544215</v>
      </c>
      <c r="J970" s="5" t="n">
        <v>211.238748864113</v>
      </c>
    </row>
    <row r="971" customFormat="false" ht="14.9" hidden="false" customHeight="false" outlineLevel="0" collapsed="false">
      <c r="A971" s="1" t="n">
        <v>970</v>
      </c>
      <c r="B971" s="2" t="s">
        <v>1584</v>
      </c>
      <c r="C971" s="1" t="s">
        <v>1583</v>
      </c>
      <c r="D971" s="5" t="n">
        <v>157.43734</v>
      </c>
      <c r="E971" s="5" t="n">
        <v>663.263413395414</v>
      </c>
      <c r="F971" s="5" t="n">
        <v>43.7635406107265</v>
      </c>
      <c r="G971" s="5" t="n">
        <v>0.270278899419576</v>
      </c>
      <c r="H971" s="5" t="n">
        <v>0.0198830571083065</v>
      </c>
      <c r="I971" s="5" t="n">
        <v>403.117982895384</v>
      </c>
      <c r="J971" s="5" t="n">
        <v>225.333999576212</v>
      </c>
    </row>
    <row r="972" customFormat="false" ht="14.9" hidden="false" customHeight="false" outlineLevel="0" collapsed="false">
      <c r="A972" s="1" t="n">
        <v>971</v>
      </c>
      <c r="B972" s="2" t="s">
        <v>1585</v>
      </c>
      <c r="C972" s="1" t="s">
        <v>1583</v>
      </c>
      <c r="D972" s="5" t="n">
        <v>157.43734</v>
      </c>
      <c r="E972" s="5" t="n">
        <v>601.75072837529</v>
      </c>
      <c r="F972" s="5" t="n">
        <v>38.2436625520018</v>
      </c>
      <c r="G972" s="5" t="n">
        <v>0.212132436993422</v>
      </c>
      <c r="H972" s="5" t="n">
        <v>0.0279858619617202</v>
      </c>
      <c r="I972" s="5" t="n">
        <v>390.579198152386</v>
      </c>
      <c r="J972" s="5" t="n">
        <v>211.238748864113</v>
      </c>
    </row>
    <row r="973" customFormat="false" ht="14.9" hidden="false" customHeight="false" outlineLevel="0" collapsed="false">
      <c r="A973" s="1" t="n">
        <v>972</v>
      </c>
      <c r="B973" s="2" t="s">
        <v>1586</v>
      </c>
      <c r="C973" s="1" t="s">
        <v>1583</v>
      </c>
      <c r="D973" s="5" t="n">
        <v>157.43734</v>
      </c>
      <c r="E973" s="5" t="n">
        <v>716.433023098028</v>
      </c>
      <c r="F973" s="5" t="n">
        <v>118.147793761642</v>
      </c>
      <c r="G973" s="5" t="n">
        <v>0.465400598835044</v>
      </c>
      <c r="H973" s="5" t="n">
        <v>0.000787072578587654</v>
      </c>
      <c r="I973" s="5" t="n">
        <v>380.138372094049</v>
      </c>
      <c r="J973" s="5" t="n">
        <v>208.999414750954</v>
      </c>
    </row>
    <row r="974" customFormat="false" ht="14.9" hidden="false" customHeight="false" outlineLevel="0" collapsed="false">
      <c r="A974" s="1" t="n">
        <v>973</v>
      </c>
      <c r="B974" s="2" t="s">
        <v>1587</v>
      </c>
      <c r="C974" s="1" t="s">
        <v>1588</v>
      </c>
      <c r="D974" s="5" t="n">
        <v>256.42824</v>
      </c>
      <c r="E974" s="5" t="n">
        <v>490.565237379149</v>
      </c>
      <c r="F974" s="5" t="n">
        <v>48.4870918580285</v>
      </c>
      <c r="G974" s="5" t="n">
        <v>0.511071276407224</v>
      </c>
      <c r="H974" s="5" t="n">
        <v>3.06817365785817</v>
      </c>
      <c r="I974" s="5" t="n">
        <v>458.428761577079</v>
      </c>
      <c r="J974" s="5" t="n">
        <v>268.915993125975</v>
      </c>
    </row>
    <row r="975" customFormat="false" ht="14.9" hidden="false" customHeight="false" outlineLevel="0" collapsed="false">
      <c r="A975" s="1" t="n">
        <v>974</v>
      </c>
      <c r="B975" s="2" t="s">
        <v>1589</v>
      </c>
      <c r="C975" s="1" t="s">
        <v>1590</v>
      </c>
      <c r="D975" s="5" t="n">
        <v>140.98304</v>
      </c>
      <c r="E975" s="5" t="n">
        <v>570.418317535028</v>
      </c>
      <c r="F975" s="5" t="n">
        <v>50.4721410217937</v>
      </c>
      <c r="G975" s="5" t="n">
        <v>0.340042278518838</v>
      </c>
      <c r="H975" s="5" t="n">
        <v>0.370542985235297</v>
      </c>
      <c r="I975" s="5" t="n">
        <v>355.49493498495</v>
      </c>
      <c r="J975" s="5" t="n">
        <v>215.900385768248</v>
      </c>
    </row>
    <row r="976" customFormat="false" ht="14.9" hidden="false" customHeight="false" outlineLevel="0" collapsed="false">
      <c r="A976" s="1" t="n">
        <v>975</v>
      </c>
      <c r="B976" s="2" t="s">
        <v>1591</v>
      </c>
      <c r="C976" s="1" t="s">
        <v>1592</v>
      </c>
      <c r="D976" s="5" t="n">
        <v>201.88864</v>
      </c>
      <c r="E976" s="5" t="n">
        <v>650.499056669421</v>
      </c>
      <c r="F976" s="5" t="n">
        <v>49.9087599075046</v>
      </c>
      <c r="G976" s="5" t="n">
        <v>0.22303134879926</v>
      </c>
      <c r="H976" s="5" t="n">
        <v>0.0174688796982202</v>
      </c>
      <c r="I976" s="5" t="n">
        <v>398.747585893166</v>
      </c>
      <c r="J976" s="5" t="n">
        <v>247.006204249788</v>
      </c>
    </row>
    <row r="977" customFormat="false" ht="14.9" hidden="false" customHeight="false" outlineLevel="0" collapsed="false">
      <c r="A977" s="1" t="n">
        <v>976</v>
      </c>
      <c r="B977" s="2" t="s">
        <v>1593</v>
      </c>
      <c r="C977" s="1" t="s">
        <v>1592</v>
      </c>
      <c r="D977" s="5" t="n">
        <v>201.88864</v>
      </c>
      <c r="E977" s="5" t="n">
        <v>650.603024289234</v>
      </c>
      <c r="F977" s="5" t="n">
        <v>46.4792079533842</v>
      </c>
      <c r="G977" s="5" t="n">
        <v>0.17126730115083</v>
      </c>
      <c r="H977" s="5" t="n">
        <v>0.0158484358730083</v>
      </c>
      <c r="I977" s="5" t="n">
        <v>410.784688510705</v>
      </c>
      <c r="J977" s="5" t="n">
        <v>229.962196131796</v>
      </c>
    </row>
    <row r="978" customFormat="false" ht="14.9" hidden="false" customHeight="false" outlineLevel="0" collapsed="false">
      <c r="A978" s="1" t="n">
        <v>977</v>
      </c>
      <c r="B978" s="2" t="s">
        <v>1594</v>
      </c>
      <c r="C978" s="1" t="s">
        <v>1592</v>
      </c>
      <c r="D978" s="5" t="n">
        <v>201.88864</v>
      </c>
      <c r="E978" s="5" t="n">
        <v>716.845489028424</v>
      </c>
      <c r="F978" s="5" t="n">
        <v>58.7150015652717</v>
      </c>
      <c r="G978" s="5" t="n">
        <v>0.261838051280543</v>
      </c>
      <c r="H978" s="5" t="n">
        <v>0.0287166252209009</v>
      </c>
      <c r="I978" s="5" t="n">
        <v>423.76592616382</v>
      </c>
      <c r="J978" s="5" t="n">
        <v>244.057446843894</v>
      </c>
    </row>
    <row r="979" customFormat="false" ht="14.9" hidden="false" customHeight="false" outlineLevel="0" collapsed="false">
      <c r="A979" s="1" t="n">
        <v>978</v>
      </c>
      <c r="B979" s="2" t="s">
        <v>1595</v>
      </c>
      <c r="C979" s="1" t="s">
        <v>1592</v>
      </c>
      <c r="D979" s="5" t="n">
        <v>201.88864</v>
      </c>
      <c r="E979" s="5" t="n">
        <v>774.720570446243</v>
      </c>
      <c r="F979" s="5" t="n">
        <v>118.910705042874</v>
      </c>
      <c r="G979" s="5" t="n">
        <v>0.518821258200138</v>
      </c>
      <c r="H979" s="5" t="n">
        <v>7.15546973987667E-005</v>
      </c>
      <c r="I979" s="5" t="n">
        <v>398.603754815038</v>
      </c>
      <c r="J979" s="5" t="n">
        <v>241.926348290105</v>
      </c>
    </row>
    <row r="980" customFormat="false" ht="14.9" hidden="false" customHeight="false" outlineLevel="0" collapsed="false">
      <c r="A980" s="1" t="n">
        <v>979</v>
      </c>
      <c r="B980" s="2" t="s">
        <v>1596</v>
      </c>
      <c r="C980" s="1" t="s">
        <v>1597</v>
      </c>
      <c r="D980" s="5" t="n">
        <v>217.88804</v>
      </c>
      <c r="E980" s="5" t="n">
        <v>694.114900787825</v>
      </c>
      <c r="F980" s="5" t="n">
        <v>5.16219450189253</v>
      </c>
      <c r="G980" s="5" t="n">
        <v>0.737455789106135</v>
      </c>
      <c r="H980" s="5" t="n">
        <v>7.73704892191341E-005</v>
      </c>
      <c r="I980" s="5" t="n">
        <v>450.209019549062</v>
      </c>
      <c r="J980" s="5" t="n">
        <v>285.41939547043</v>
      </c>
    </row>
    <row r="981" customFormat="false" ht="14.9" hidden="false" customHeight="false" outlineLevel="0" collapsed="false">
      <c r="A981" s="1" t="n">
        <v>980</v>
      </c>
      <c r="B981" s="2" t="s">
        <v>1598</v>
      </c>
      <c r="C981" s="1" t="s">
        <v>1597</v>
      </c>
      <c r="D981" s="5" t="n">
        <v>217.88804</v>
      </c>
      <c r="E981" s="5" t="n">
        <v>809.048178286405</v>
      </c>
      <c r="F981" s="5" t="n">
        <v>46.7949507435362</v>
      </c>
      <c r="G981" s="5" t="n">
        <v>0.344862048543564</v>
      </c>
      <c r="H981" s="5" t="n">
        <v>7.4110732863797E-005</v>
      </c>
      <c r="I981" s="5" t="n">
        <v>458.511746624058</v>
      </c>
      <c r="J981" s="5" t="n">
        <v>289.607193019667</v>
      </c>
    </row>
    <row r="982" customFormat="false" ht="14.9" hidden="false" customHeight="false" outlineLevel="0" collapsed="false">
      <c r="A982" s="1" t="n">
        <v>981</v>
      </c>
      <c r="B982" s="2" t="s">
        <v>1599</v>
      </c>
      <c r="C982" s="1" t="s">
        <v>1600</v>
      </c>
      <c r="D982" s="5" t="n">
        <v>96.53174</v>
      </c>
      <c r="E982" s="5" t="n">
        <v>526.791774790823</v>
      </c>
      <c r="F982" s="5" t="n">
        <v>45.5163142247242</v>
      </c>
      <c r="G982" s="5" t="n">
        <v>0.333505441344799</v>
      </c>
      <c r="H982" s="5" t="n">
        <v>1.55094382421901</v>
      </c>
      <c r="I982" s="5" t="n">
        <v>337.938726324525</v>
      </c>
      <c r="J982" s="5" t="n">
        <v>197.176938500566</v>
      </c>
    </row>
    <row r="983" customFormat="false" ht="14.9" hidden="false" customHeight="false" outlineLevel="0" collapsed="false">
      <c r="A983" s="1" t="n">
        <v>982</v>
      </c>
      <c r="B983" s="2" t="s">
        <v>1601</v>
      </c>
      <c r="C983" s="1" t="s">
        <v>1600</v>
      </c>
      <c r="D983" s="5" t="n">
        <v>96.53174</v>
      </c>
      <c r="E983" s="5" t="n">
        <v>526.791774790823</v>
      </c>
      <c r="F983" s="5" t="n">
        <v>45.5163142247242</v>
      </c>
      <c r="G983" s="5" t="n">
        <v>0.333505441344799</v>
      </c>
      <c r="H983" s="5" t="n">
        <v>1.55094382421901</v>
      </c>
      <c r="I983" s="5" t="n">
        <v>337.938726324525</v>
      </c>
      <c r="J983" s="5" t="n">
        <v>197.176938500566</v>
      </c>
    </row>
    <row r="984" customFormat="false" ht="14.9" hidden="false" customHeight="false" outlineLevel="0" collapsed="false">
      <c r="A984" s="1" t="n">
        <v>983</v>
      </c>
      <c r="B984" s="2" t="s">
        <v>1602</v>
      </c>
      <c r="C984" s="1" t="s">
        <v>1600</v>
      </c>
      <c r="D984" s="5" t="n">
        <v>96.53174</v>
      </c>
      <c r="E984" s="5" t="n">
        <v>590.554394506895</v>
      </c>
      <c r="F984" s="5" t="n">
        <v>106.697858243512</v>
      </c>
      <c r="G984" s="5" t="n">
        <v>0.389833228759973</v>
      </c>
      <c r="H984" s="5" t="n">
        <v>0.0237134547310474</v>
      </c>
      <c r="I984" s="5" t="n">
        <v>291.202267645262</v>
      </c>
      <c r="J984" s="5" t="n">
        <v>158.228922168397</v>
      </c>
    </row>
    <row r="985" customFormat="false" ht="14.9" hidden="false" customHeight="false" outlineLevel="0" collapsed="false">
      <c r="A985" s="1" t="n">
        <v>984</v>
      </c>
      <c r="B985" s="2" t="s">
        <v>1603</v>
      </c>
      <c r="C985" s="1" t="s">
        <v>1600</v>
      </c>
      <c r="D985" s="5" t="n">
        <v>96.53174</v>
      </c>
      <c r="E985" s="5" t="n">
        <v>487.702366975846</v>
      </c>
      <c r="F985" s="5" t="n">
        <v>36.4172336255306</v>
      </c>
      <c r="G985" s="5" t="n">
        <v>0.255403265688781</v>
      </c>
      <c r="H985" s="5" t="n">
        <v>0.296009160803302</v>
      </c>
      <c r="I985" s="5" t="n">
        <v>319.802350971962</v>
      </c>
      <c r="J985" s="5" t="n">
        <v>183.081687788467</v>
      </c>
    </row>
    <row r="986" customFormat="false" ht="14.9" hidden="false" customHeight="false" outlineLevel="0" collapsed="false">
      <c r="A986" s="1" t="n">
        <v>985</v>
      </c>
      <c r="B986" s="2" t="s">
        <v>1604</v>
      </c>
      <c r="C986" s="1" t="s">
        <v>1600</v>
      </c>
      <c r="D986" s="5" t="n">
        <v>96.53174</v>
      </c>
      <c r="E986" s="5" t="n">
        <v>486.892594801576</v>
      </c>
      <c r="F986" s="5" t="n">
        <v>39.4834873528695</v>
      </c>
      <c r="G986" s="5" t="n">
        <v>0.307520498353398</v>
      </c>
      <c r="H986" s="5" t="n">
        <v>0.482492001326063</v>
      </c>
      <c r="I986" s="5" t="n">
        <v>306.400382940173</v>
      </c>
      <c r="J986" s="5" t="n">
        <v>163.30877812808</v>
      </c>
    </row>
    <row r="987" customFormat="false" ht="14.9" hidden="false" customHeight="false" outlineLevel="0" collapsed="false">
      <c r="A987" s="1" t="n">
        <v>986</v>
      </c>
      <c r="B987" s="2" t="s">
        <v>1605</v>
      </c>
      <c r="C987" s="1" t="s">
        <v>1606</v>
      </c>
      <c r="D987" s="5" t="n">
        <v>112.53114</v>
      </c>
      <c r="E987" s="5" t="n">
        <v>613.529605275511</v>
      </c>
      <c r="F987" s="5" t="n">
        <v>35.1235075178598</v>
      </c>
      <c r="G987" s="5" t="n">
        <v>0.838310670407037</v>
      </c>
      <c r="H987" s="5" t="n">
        <v>0.113200383774959</v>
      </c>
      <c r="I987" s="5" t="n">
        <v>382.365221231628</v>
      </c>
      <c r="J987" s="5" t="n">
        <v>261.061897664178</v>
      </c>
    </row>
    <row r="988" customFormat="false" ht="14.9" hidden="false" customHeight="false" outlineLevel="0" collapsed="false">
      <c r="A988" s="1" t="n">
        <v>987</v>
      </c>
      <c r="B988" s="2" t="s">
        <v>1607</v>
      </c>
      <c r="C988" s="1" t="s">
        <v>1608</v>
      </c>
      <c r="D988" s="5" t="n">
        <v>204.43781</v>
      </c>
      <c r="E988" s="5" t="n">
        <v>700.427249855226</v>
      </c>
      <c r="F988" s="5" t="n">
        <v>36.654888529615</v>
      </c>
      <c r="G988" s="5" t="n">
        <v>0.318600320127295</v>
      </c>
      <c r="H988" s="5" t="n">
        <v>0.00425500580479079</v>
      </c>
      <c r="I988" s="5" t="n">
        <v>430.466474629761</v>
      </c>
      <c r="J988" s="5" t="n">
        <v>228.193027742269</v>
      </c>
    </row>
    <row r="989" customFormat="false" ht="14.9" hidden="false" customHeight="false" outlineLevel="0" collapsed="false">
      <c r="A989" s="1" t="n">
        <v>988</v>
      </c>
      <c r="B989" s="2" t="s">
        <v>1609</v>
      </c>
      <c r="C989" s="1" t="s">
        <v>1610</v>
      </c>
      <c r="D989" s="5" t="n">
        <v>107.53948</v>
      </c>
      <c r="E989" s="5" t="n">
        <v>372.313482269317</v>
      </c>
      <c r="F989" s="5" t="n">
        <v>21.714445724767</v>
      </c>
      <c r="G989" s="5" t="n">
        <v>0.272860091724303</v>
      </c>
      <c r="H989" s="5" t="n">
        <v>7.83538355982508E-012</v>
      </c>
      <c r="I989" s="5" t="n">
        <v>405.812543767588</v>
      </c>
      <c r="J989" s="5" t="n">
        <v>249.21597990261</v>
      </c>
    </row>
    <row r="990" customFormat="false" ht="14.9" hidden="false" customHeight="false" outlineLevel="0" collapsed="false">
      <c r="A990" s="1" t="n">
        <v>989</v>
      </c>
      <c r="B990" s="2" t="s">
        <v>1611</v>
      </c>
      <c r="C990" s="1" t="s">
        <v>1612</v>
      </c>
      <c r="D990" s="5" t="n">
        <v>123.53888</v>
      </c>
      <c r="E990" s="5" t="n">
        <v>475.952787957694</v>
      </c>
      <c r="F990" s="5" t="n">
        <v>18.3728916502607</v>
      </c>
      <c r="G990" s="5" t="n">
        <v>0.306737102492596</v>
      </c>
      <c r="H990" s="5" t="n">
        <v>8.68785842456085E-006</v>
      </c>
      <c r="I990" s="5" t="n">
        <v>436.492430059217</v>
      </c>
      <c r="J990" s="5" t="n">
        <v>277.170862938796</v>
      </c>
    </row>
    <row r="991" customFormat="false" ht="14.9" hidden="false" customHeight="false" outlineLevel="0" collapsed="false">
      <c r="A991" s="1" t="n">
        <v>990</v>
      </c>
      <c r="B991" s="2" t="s">
        <v>1613</v>
      </c>
      <c r="C991" s="1" t="s">
        <v>1612</v>
      </c>
      <c r="D991" s="5" t="n">
        <v>123.53888</v>
      </c>
      <c r="E991" s="5" t="n">
        <v>527.344213721828</v>
      </c>
      <c r="F991" s="5" t="n">
        <v>16.9865833547659</v>
      </c>
      <c r="G991" s="5" t="n">
        <v>0.408775338172805</v>
      </c>
      <c r="H991" s="5" t="n">
        <v>0.000288102659998743</v>
      </c>
      <c r="I991" s="5" t="n">
        <v>453.570127264396</v>
      </c>
      <c r="J991" s="5" t="n">
        <v>293.452701169378</v>
      </c>
    </row>
    <row r="992" customFormat="false" ht="14.9" hidden="false" customHeight="false" outlineLevel="0" collapsed="false">
      <c r="A992" s="1" t="n">
        <v>991</v>
      </c>
      <c r="B992" s="2" t="s">
        <v>1614</v>
      </c>
      <c r="C992" s="1" t="s">
        <v>1612</v>
      </c>
      <c r="D992" s="5" t="n">
        <v>123.53888</v>
      </c>
      <c r="E992" s="5" t="n">
        <v>527.344213721828</v>
      </c>
      <c r="F992" s="5" t="n">
        <v>16.9865833547659</v>
      </c>
      <c r="G992" s="5" t="n">
        <v>0.408775338172805</v>
      </c>
      <c r="H992" s="5" t="n">
        <v>0.000288102659998743</v>
      </c>
      <c r="I992" s="5" t="n">
        <v>453.570127264396</v>
      </c>
      <c r="J992" s="5" t="n">
        <v>293.452701169378</v>
      </c>
    </row>
    <row r="993" customFormat="false" ht="14.9" hidden="false" customHeight="false" outlineLevel="0" collapsed="false">
      <c r="A993" s="1" t="n">
        <v>992</v>
      </c>
      <c r="B993" s="2" t="s">
        <v>1615</v>
      </c>
      <c r="C993" s="1" t="s">
        <v>1612</v>
      </c>
      <c r="D993" s="5" t="n">
        <v>123.53888</v>
      </c>
      <c r="E993" s="5" t="n">
        <v>553.841210926338</v>
      </c>
      <c r="F993" s="5" t="n">
        <v>11.4881605112171</v>
      </c>
      <c r="G993" s="5" t="n">
        <v>0.329644501297227</v>
      </c>
      <c r="H993" s="5" t="n">
        <v>4.96622254009651E-006</v>
      </c>
      <c r="I993" s="5" t="n">
        <v>440.580543762207</v>
      </c>
      <c r="J993" s="5" t="n">
        <v>263.777001602109</v>
      </c>
    </row>
    <row r="994" customFormat="false" ht="14.9" hidden="false" customHeight="false" outlineLevel="0" collapsed="false">
      <c r="A994" s="1" t="n">
        <v>993</v>
      </c>
      <c r="B994" s="2" t="s">
        <v>1616</v>
      </c>
      <c r="C994" s="1" t="s">
        <v>1612</v>
      </c>
      <c r="D994" s="5" t="n">
        <v>123.53888</v>
      </c>
      <c r="E994" s="5" t="n">
        <v>355.314142549425</v>
      </c>
      <c r="F994" s="5" t="n">
        <v>14.5589036867193</v>
      </c>
      <c r="G994" s="5" t="n">
        <v>0.274133229042566</v>
      </c>
      <c r="H994" s="5" t="n">
        <v>9.74343111329064</v>
      </c>
      <c r="I994" s="5" t="n">
        <v>433.258631858404</v>
      </c>
      <c r="J994" s="5" t="n">
        <v>279.170220957897</v>
      </c>
    </row>
    <row r="995" customFormat="false" ht="14.9" hidden="false" customHeight="false" outlineLevel="0" collapsed="false">
      <c r="A995" s="1" t="n">
        <v>994</v>
      </c>
      <c r="B995" s="2" t="s">
        <v>1617</v>
      </c>
      <c r="C995" s="1" t="s">
        <v>1618</v>
      </c>
      <c r="D995" s="5" t="n">
        <v>123.60608</v>
      </c>
      <c r="E995" s="5" t="n">
        <v>354.198928308119</v>
      </c>
      <c r="F995" s="5" t="n">
        <v>8.19016292048326</v>
      </c>
      <c r="G995" s="5" t="n">
        <v>0.402845948446469</v>
      </c>
      <c r="H995" s="5" t="n">
        <v>1.39719757036888E-008</v>
      </c>
      <c r="I995" s="5" t="n">
        <v>394.511183479843</v>
      </c>
      <c r="J995" s="5" t="n">
        <v>274.378108563626</v>
      </c>
    </row>
    <row r="996" customFormat="false" ht="14.9" hidden="false" customHeight="false" outlineLevel="0" collapsed="false">
      <c r="A996" s="1" t="n">
        <v>995</v>
      </c>
      <c r="B996" s="2" t="s">
        <v>1619</v>
      </c>
      <c r="C996" s="1" t="s">
        <v>1620</v>
      </c>
      <c r="D996" s="5" t="n">
        <v>112.98604</v>
      </c>
      <c r="E996" s="5" t="n">
        <v>559.573307548255</v>
      </c>
      <c r="F996" s="5" t="n">
        <v>43.6028391187663</v>
      </c>
      <c r="G996" s="5" t="n">
        <v>0.271001581402831</v>
      </c>
      <c r="H996" s="5" t="n">
        <v>0.100012181181154</v>
      </c>
      <c r="I996" s="5" t="n">
        <v>362.714465946289</v>
      </c>
      <c r="J996" s="5" t="n">
        <v>195.355823442954</v>
      </c>
    </row>
    <row r="997" customFormat="false" ht="14.9" hidden="false" customHeight="false" outlineLevel="0" collapsed="false">
      <c r="A997" s="1" t="n">
        <v>996</v>
      </c>
      <c r="B997" s="2" t="s">
        <v>1621</v>
      </c>
      <c r="C997" s="1" t="s">
        <v>1620</v>
      </c>
      <c r="D997" s="5" t="n">
        <v>112.98604</v>
      </c>
      <c r="E997" s="5" t="n">
        <v>570.559109253683</v>
      </c>
      <c r="F997" s="5" t="n">
        <v>43.0387733529502</v>
      </c>
      <c r="G997" s="5" t="n">
        <v>0.246822971808348</v>
      </c>
      <c r="H997" s="5" t="n">
        <v>0.0755129868039326</v>
      </c>
      <c r="I997" s="5" t="n">
        <v>377.044574764399</v>
      </c>
      <c r="J997" s="5" t="n">
        <v>192.515301596431</v>
      </c>
    </row>
    <row r="998" customFormat="false" ht="14.9" hidden="false" customHeight="false" outlineLevel="0" collapsed="false">
      <c r="A998" s="1" t="n">
        <v>997</v>
      </c>
      <c r="B998" s="2" t="s">
        <v>1622</v>
      </c>
      <c r="C998" s="1" t="s">
        <v>1620</v>
      </c>
      <c r="D998" s="5" t="n">
        <v>112.98604</v>
      </c>
      <c r="E998" s="5" t="n">
        <v>570.559109253683</v>
      </c>
      <c r="F998" s="5" t="n">
        <v>43.0387733529502</v>
      </c>
      <c r="G998" s="5" t="n">
        <v>0.246822971808348</v>
      </c>
      <c r="H998" s="5" t="n">
        <v>0.0755129868039326</v>
      </c>
      <c r="I998" s="5" t="n">
        <v>377.044574764399</v>
      </c>
      <c r="J998" s="5" t="n">
        <v>192.515301596431</v>
      </c>
    </row>
    <row r="999" customFormat="false" ht="14.9" hidden="false" customHeight="false" outlineLevel="0" collapsed="false">
      <c r="A999" s="1" t="n">
        <v>998</v>
      </c>
      <c r="B999" s="2" t="s">
        <v>1623</v>
      </c>
      <c r="C999" s="1" t="s">
        <v>1620</v>
      </c>
      <c r="D999" s="5" t="n">
        <v>112.98604</v>
      </c>
      <c r="E999" s="5" t="n">
        <v>618.058780196334</v>
      </c>
      <c r="F999" s="5" t="n">
        <v>41.3299052751958</v>
      </c>
      <c r="G999" s="5" t="n">
        <v>0.298130013896906</v>
      </c>
      <c r="H999" s="5" t="n">
        <v>0.0320496320292897</v>
      </c>
      <c r="I999" s="5" t="n">
        <v>400.850167829947</v>
      </c>
      <c r="J999" s="5" t="n">
        <v>206.610552308529</v>
      </c>
    </row>
    <row r="1000" customFormat="false" ht="14.9" hidden="false" customHeight="false" outlineLevel="0" collapsed="false">
      <c r="A1000" s="1" t="n">
        <v>999</v>
      </c>
      <c r="B1000" s="2" t="s">
        <v>1624</v>
      </c>
      <c r="C1000" s="1" t="s">
        <v>1620</v>
      </c>
      <c r="D1000" s="5" t="n">
        <v>112.98604</v>
      </c>
      <c r="E1000" s="5" t="n">
        <v>653.019341493371</v>
      </c>
      <c r="F1000" s="5" t="n">
        <v>119.555505498825</v>
      </c>
      <c r="G1000" s="5" t="n">
        <v>0.403970362180337</v>
      </c>
      <c r="H1000" s="5" t="n">
        <v>0.00722703090893581</v>
      </c>
      <c r="I1000" s="5" t="n">
        <v>358.922416935003</v>
      </c>
      <c r="J1000" s="5" t="n">
        <v>190.275967483272</v>
      </c>
    </row>
    <row r="1001" customFormat="false" ht="14.9" hidden="false" customHeight="false" outlineLevel="0" collapsed="false">
      <c r="A1001" s="1" t="n">
        <v>1000</v>
      </c>
      <c r="B1001" s="2" t="s">
        <v>1625</v>
      </c>
      <c r="C1001" s="1" t="s">
        <v>1626</v>
      </c>
      <c r="D1001" s="5" t="n">
        <v>128.98544</v>
      </c>
      <c r="E1001" s="5" t="n">
        <v>645.818401324053</v>
      </c>
      <c r="F1001" s="5" t="n">
        <v>44.9354463890272</v>
      </c>
      <c r="G1001" s="5" t="n">
        <v>0.698978847180333</v>
      </c>
      <c r="H1001" s="5" t="n">
        <v>0.000757967845621641</v>
      </c>
      <c r="I1001" s="5" t="n">
        <v>443.133767492119</v>
      </c>
      <c r="J1001" s="5" t="n">
        <v>263.421803752841</v>
      </c>
    </row>
    <row r="1002" customFormat="false" ht="14.9" hidden="false" customHeight="false" outlineLevel="0" collapsed="false">
      <c r="A1002" s="1" t="n">
        <v>1001</v>
      </c>
      <c r="B1002" s="2" t="s">
        <v>1627</v>
      </c>
      <c r="C1002" s="1" t="s">
        <v>1626</v>
      </c>
      <c r="D1002" s="5" t="n">
        <v>128.98544</v>
      </c>
      <c r="E1002" s="5" t="n">
        <v>718.371179022277</v>
      </c>
      <c r="F1002" s="5" t="n">
        <v>52.4591289648097</v>
      </c>
      <c r="G1002" s="5" t="n">
        <v>0.408024749227337</v>
      </c>
      <c r="H1002" s="5" t="n">
        <v>5.28985567722245E-005</v>
      </c>
      <c r="I1002" s="5" t="n">
        <v>437.719216341067</v>
      </c>
      <c r="J1002" s="5" t="n">
        <v>266.449555098747</v>
      </c>
    </row>
    <row r="1003" customFormat="false" ht="14.9" hidden="false" customHeight="false" outlineLevel="0" collapsed="false">
      <c r="A1003" s="1" t="n">
        <v>1002</v>
      </c>
      <c r="B1003" s="2" t="s">
        <v>1628</v>
      </c>
      <c r="C1003" s="1" t="s">
        <v>1626</v>
      </c>
      <c r="D1003" s="5" t="n">
        <v>128.98544</v>
      </c>
      <c r="E1003" s="5" t="n">
        <v>704.899590329761</v>
      </c>
      <c r="F1003" s="5" t="n">
        <v>59.8115056666135</v>
      </c>
      <c r="G1003" s="5" t="n">
        <v>0.892368199419245</v>
      </c>
      <c r="H1003" s="5" t="n">
        <v>0.000239691179071512</v>
      </c>
      <c r="I1003" s="5" t="n">
        <v>424.457103811369</v>
      </c>
      <c r="J1003" s="5" t="n">
        <v>259.42801210595</v>
      </c>
    </row>
    <row r="1004" customFormat="false" ht="14.9" hidden="false" customHeight="false" outlineLevel="0" collapsed="false">
      <c r="A1004" s="1" t="n">
        <v>1003</v>
      </c>
      <c r="B1004" s="2" t="s">
        <v>1629</v>
      </c>
      <c r="C1004" s="1" t="s">
        <v>1626</v>
      </c>
      <c r="D1004" s="5" t="n">
        <v>128.98544</v>
      </c>
      <c r="E1004" s="5" t="n">
        <v>634.55926833306</v>
      </c>
      <c r="F1004" s="5" t="n">
        <v>45.0337782574564</v>
      </c>
      <c r="G1004" s="5" t="n">
        <v>0.709470597577675</v>
      </c>
      <c r="H1004" s="5" t="n">
        <v>0.000997177757475613</v>
      </c>
      <c r="I1004" s="5" t="n">
        <v>433.361771440487</v>
      </c>
      <c r="J1004" s="5" t="n">
        <v>270.495511472142</v>
      </c>
    </row>
    <row r="1005" customFormat="false" ht="14.9" hidden="false" customHeight="false" outlineLevel="0" collapsed="false">
      <c r="A1005" s="1" t="n">
        <v>1004</v>
      </c>
      <c r="B1005" s="2" t="s">
        <v>1630</v>
      </c>
      <c r="C1005" s="1" t="s">
        <v>1626</v>
      </c>
      <c r="D1005" s="5" t="n">
        <v>128.98544</v>
      </c>
      <c r="E1005" s="5" t="n">
        <v>598.376757389662</v>
      </c>
      <c r="F1005" s="5" t="n">
        <v>39.125274796325</v>
      </c>
      <c r="G1005" s="5" t="n">
        <v>0.209217317895014</v>
      </c>
      <c r="H1005" s="5" t="n">
        <v>0.170459739289371</v>
      </c>
      <c r="I1005" s="5" t="n">
        <v>395.985111530498</v>
      </c>
      <c r="J1005" s="5" t="n">
        <v>220.904910687152</v>
      </c>
    </row>
    <row r="1006" customFormat="false" ht="14.9" hidden="false" customHeight="false" outlineLevel="0" collapsed="false">
      <c r="A1006" s="1" t="n">
        <v>1005</v>
      </c>
      <c r="B1006" s="2" t="s">
        <v>1631</v>
      </c>
      <c r="C1006" s="1" t="s">
        <v>1632</v>
      </c>
      <c r="D1006" s="5" t="n">
        <v>141.07154</v>
      </c>
      <c r="E1006" s="5" t="n">
        <v>539.179425588604</v>
      </c>
      <c r="F1006" s="5" t="n">
        <v>29.1725236064206</v>
      </c>
      <c r="G1006" s="5" t="n">
        <v>0.289646099973395</v>
      </c>
      <c r="H1006" s="5" t="n">
        <v>0.0837033728469849</v>
      </c>
      <c r="I1006" s="5" t="n">
        <v>383.120087601211</v>
      </c>
      <c r="J1006" s="5" t="n">
        <v>184.671928600294</v>
      </c>
    </row>
    <row r="1007" customFormat="false" ht="14.9" hidden="false" customHeight="false" outlineLevel="0" collapsed="false">
      <c r="A1007" s="1" t="n">
        <v>1006</v>
      </c>
      <c r="B1007" s="2" t="s">
        <v>1633</v>
      </c>
      <c r="C1007" s="1" t="s">
        <v>1632</v>
      </c>
      <c r="D1007" s="5" t="n">
        <v>141.07154</v>
      </c>
      <c r="E1007" s="5" t="n">
        <v>682.834916840088</v>
      </c>
      <c r="F1007" s="5" t="n">
        <v>39.7413865312921</v>
      </c>
      <c r="G1007" s="5" t="n">
        <v>0.130161804718755</v>
      </c>
      <c r="H1007" s="5" t="n">
        <v>1.26031514521506E-008</v>
      </c>
      <c r="I1007" s="5" t="n">
        <v>393.722944501212</v>
      </c>
      <c r="J1007" s="5" t="n">
        <v>215.93174463282</v>
      </c>
    </row>
    <row r="1008" customFormat="false" ht="14.9" hidden="false" customHeight="false" outlineLevel="0" collapsed="false">
      <c r="A1008" s="1" t="n">
        <v>1007</v>
      </c>
      <c r="B1008" s="2" t="s">
        <v>1634</v>
      </c>
      <c r="C1008" s="1" t="s">
        <v>1635</v>
      </c>
      <c r="D1008" s="5" t="n">
        <v>162.44548</v>
      </c>
      <c r="E1008" s="5" t="n">
        <v>689.331077212927</v>
      </c>
      <c r="F1008" s="5" t="n">
        <v>164.325134501965</v>
      </c>
      <c r="G1008" s="5" t="n">
        <v>0.457116417302661</v>
      </c>
      <c r="H1008" s="5" t="n">
        <v>5.21716178750075E-017</v>
      </c>
      <c r="I1008" s="5" t="n">
        <v>414.001153980975</v>
      </c>
      <c r="J1008" s="5" t="n">
        <v>287.610806977756</v>
      </c>
    </row>
    <row r="1009" customFormat="false" ht="14.9" hidden="false" customHeight="false" outlineLevel="0" collapsed="false">
      <c r="A1009" s="1" t="n">
        <v>1008</v>
      </c>
      <c r="B1009" s="2" t="s">
        <v>1636</v>
      </c>
      <c r="C1009" s="1" t="s">
        <v>1637</v>
      </c>
      <c r="D1009" s="5" t="n">
        <v>211.97694</v>
      </c>
      <c r="E1009" s="5" t="n">
        <v>416.30043551953</v>
      </c>
      <c r="F1009" s="5" t="n">
        <v>43.2477958015963</v>
      </c>
      <c r="G1009" s="5" t="n">
        <v>0.714668015642143</v>
      </c>
      <c r="H1009" s="5" t="n">
        <v>0.103413882775048</v>
      </c>
      <c r="I1009" s="5" t="n">
        <v>451.696537122876</v>
      </c>
      <c r="J1009" s="5" t="n">
        <v>250.192545858292</v>
      </c>
    </row>
    <row r="1010" customFormat="false" ht="14.9" hidden="false" customHeight="false" outlineLevel="0" collapsed="false">
      <c r="A1010" s="1" t="n">
        <v>1009</v>
      </c>
      <c r="B1010" s="2" t="s">
        <v>1638</v>
      </c>
      <c r="C1010" s="1" t="s">
        <v>1637</v>
      </c>
      <c r="D1010" s="5" t="n">
        <v>211.97694</v>
      </c>
      <c r="E1010" s="5" t="n">
        <v>680.453074627949</v>
      </c>
      <c r="F1010" s="5" t="n">
        <v>30.0374857573924</v>
      </c>
      <c r="G1010" s="5" t="n">
        <v>0.5117247403456</v>
      </c>
      <c r="H1010" s="5" t="n">
        <v>0.149349345734555</v>
      </c>
      <c r="I1010" s="5" t="n">
        <v>536.019261167426</v>
      </c>
      <c r="J1010" s="5" t="n">
        <v>299.477960035019</v>
      </c>
    </row>
    <row r="1011" customFormat="false" ht="14.9" hidden="false" customHeight="false" outlineLevel="0" collapsed="false">
      <c r="A1011" s="1" t="n">
        <v>1010</v>
      </c>
      <c r="B1011" s="2" t="s">
        <v>1639</v>
      </c>
      <c r="C1011" s="1" t="s">
        <v>1637</v>
      </c>
      <c r="D1011" s="5" t="n">
        <v>211.97694</v>
      </c>
      <c r="E1011" s="5" t="n">
        <v>680.142281161966</v>
      </c>
      <c r="F1011" s="5" t="n">
        <v>7.68649358655326</v>
      </c>
      <c r="G1011" s="5" t="n">
        <v>0.561798940715244</v>
      </c>
      <c r="H1011" s="5" t="n">
        <v>0.0352431965108812</v>
      </c>
      <c r="I1011" s="5" t="n">
        <v>454.454387295163</v>
      </c>
      <c r="J1011" s="5" t="n">
        <v>236.097295146194</v>
      </c>
    </row>
    <row r="1012" customFormat="false" ht="14.9" hidden="false" customHeight="false" outlineLevel="0" collapsed="false">
      <c r="A1012" s="1" t="n">
        <v>1011</v>
      </c>
      <c r="B1012" s="2" t="s">
        <v>1640</v>
      </c>
      <c r="C1012" s="1" t="s">
        <v>1641</v>
      </c>
      <c r="D1012" s="5" t="n">
        <v>80.07744</v>
      </c>
      <c r="E1012" s="5" t="n">
        <v>419.279363562337</v>
      </c>
      <c r="F1012" s="5" t="n">
        <v>37.7266842670039</v>
      </c>
      <c r="G1012" s="5" t="n">
        <v>0.361749959150755</v>
      </c>
      <c r="H1012" s="5" t="n">
        <v>2.55519985941628</v>
      </c>
      <c r="I1012" s="5" t="n">
        <v>273.867536044315</v>
      </c>
      <c r="J1012" s="5" t="n">
        <v>188.345857188394</v>
      </c>
    </row>
    <row r="1013" customFormat="false" ht="14.9" hidden="false" customHeight="false" outlineLevel="0" collapsed="false">
      <c r="A1013" s="1" t="n">
        <v>1012</v>
      </c>
      <c r="B1013" s="2" t="s">
        <v>1642</v>
      </c>
      <c r="C1013" s="1" t="s">
        <v>1641</v>
      </c>
      <c r="D1013" s="5" t="n">
        <v>80.07744</v>
      </c>
      <c r="E1013" s="5" t="n">
        <v>432.544673197383</v>
      </c>
      <c r="F1013" s="5" t="n">
        <v>27.0324561637922</v>
      </c>
      <c r="G1013" s="5" t="n">
        <v>0.297708213923774</v>
      </c>
      <c r="H1013" s="5" t="n">
        <v>0.0748573530794624</v>
      </c>
      <c r="I1013" s="5" t="n">
        <v>263.214944871007</v>
      </c>
      <c r="J1013" s="5" t="n">
        <v>165.776380394806</v>
      </c>
    </row>
    <row r="1014" customFormat="false" ht="14.9" hidden="false" customHeight="false" outlineLevel="0" collapsed="false">
      <c r="A1014" s="1" t="n">
        <v>1013</v>
      </c>
      <c r="B1014" s="2" t="s">
        <v>1643</v>
      </c>
      <c r="C1014" s="1" t="s">
        <v>1641</v>
      </c>
      <c r="D1014" s="5" t="n">
        <v>80.07744</v>
      </c>
      <c r="E1014" s="5" t="n">
        <v>525.197316711169</v>
      </c>
      <c r="F1014" s="5" t="n">
        <v>95.3421746828215</v>
      </c>
      <c r="G1014" s="5" t="n">
        <v>0.360870565304218</v>
      </c>
      <c r="H1014" s="5" t="n">
        <v>0.0913558444500698</v>
      </c>
      <c r="I1014" s="5" t="n">
        <v>267.572343417324</v>
      </c>
      <c r="J1014" s="5" t="n">
        <v>183.266001228711</v>
      </c>
    </row>
    <row r="1015" customFormat="false" ht="14.9" hidden="false" customHeight="false" outlineLevel="0" collapsed="false">
      <c r="A1015" s="1" t="n">
        <v>1014</v>
      </c>
      <c r="B1015" s="2" t="s">
        <v>1644</v>
      </c>
      <c r="C1015" s="1" t="s">
        <v>1641</v>
      </c>
      <c r="D1015" s="5" t="n">
        <v>80.07744</v>
      </c>
      <c r="E1015" s="5" t="n">
        <v>419.279363562337</v>
      </c>
      <c r="F1015" s="5" t="n">
        <v>37.7266842670039</v>
      </c>
      <c r="G1015" s="5" t="n">
        <v>0.361749959150755</v>
      </c>
      <c r="H1015" s="5" t="n">
        <v>2.55519985941628</v>
      </c>
      <c r="I1015" s="5" t="n">
        <v>273.867536044315</v>
      </c>
      <c r="J1015" s="5" t="n">
        <v>188.345857188394</v>
      </c>
    </row>
    <row r="1016" customFormat="false" ht="14.9" hidden="false" customHeight="false" outlineLevel="0" collapsed="false">
      <c r="A1016" s="1" t="n">
        <v>1015</v>
      </c>
      <c r="B1016" s="2" t="s">
        <v>1645</v>
      </c>
      <c r="C1016" s="1" t="s">
        <v>1646</v>
      </c>
      <c r="D1016" s="5" t="n">
        <v>96.07684</v>
      </c>
      <c r="E1016" s="5" t="n">
        <v>628.941704552083</v>
      </c>
      <c r="F1016" s="5" t="n">
        <v>21.8188543052774</v>
      </c>
      <c r="G1016" s="5" t="n">
        <v>0.927004240225199</v>
      </c>
      <c r="H1016" s="5" t="n">
        <v>18.4517696262966</v>
      </c>
      <c r="I1016" s="5" t="n">
        <v>360.131042509834</v>
      </c>
      <c r="J1016" s="5" t="n">
        <v>243.756590270517</v>
      </c>
    </row>
    <row r="1017" customFormat="false" ht="14.9" hidden="false" customHeight="false" outlineLevel="0" collapsed="false">
      <c r="A1017" s="1" t="n">
        <v>1016</v>
      </c>
      <c r="B1017" s="2" t="s">
        <v>1647</v>
      </c>
      <c r="C1017" s="1" t="s">
        <v>1648</v>
      </c>
      <c r="D1017" s="5" t="n">
        <v>295.88958</v>
      </c>
      <c r="E1017" s="5" t="n">
        <v>658.51953828124</v>
      </c>
      <c r="F1017" s="5" t="n">
        <v>32.6366000324297</v>
      </c>
      <c r="G1017" s="5" t="n">
        <v>0.293906177210419</v>
      </c>
      <c r="H1017" s="5" t="n">
        <v>1.54155697417489E-010</v>
      </c>
      <c r="I1017" s="5" t="n">
        <v>456.160701912941</v>
      </c>
      <c r="J1017" s="5" t="n">
        <v>254.226409612838</v>
      </c>
    </row>
    <row r="1018" customFormat="false" ht="14.9" hidden="false" customHeight="false" outlineLevel="0" collapsed="false">
      <c r="A1018" s="1" t="n">
        <v>1017</v>
      </c>
      <c r="B1018" s="2" t="s">
        <v>1649</v>
      </c>
      <c r="C1018" s="1" t="s">
        <v>1648</v>
      </c>
      <c r="D1018" s="5" t="n">
        <v>295.88958</v>
      </c>
      <c r="E1018" s="5" t="n">
        <v>768.661544495775</v>
      </c>
      <c r="F1018" s="5" t="n">
        <v>21.2072697820887</v>
      </c>
      <c r="G1018" s="5" t="n">
        <v>0.317886831064979</v>
      </c>
      <c r="H1018" s="5" t="n">
        <v>2.018318513154E-006</v>
      </c>
      <c r="I1018" s="5" t="n">
        <v>467.094573040527</v>
      </c>
      <c r="J1018" s="5" t="n">
        <v>235.68025246391</v>
      </c>
    </row>
    <row r="1019" customFormat="false" ht="14.9" hidden="false" customHeight="false" outlineLevel="0" collapsed="false">
      <c r="A1019" s="1" t="n">
        <v>1018</v>
      </c>
      <c r="B1019" s="2" t="s">
        <v>1650</v>
      </c>
      <c r="C1019" s="1" t="s">
        <v>1648</v>
      </c>
      <c r="D1019" s="5" t="n">
        <v>295.88958</v>
      </c>
      <c r="E1019" s="5" t="n">
        <v>825.277587573116</v>
      </c>
      <c r="F1019" s="5" t="n">
        <v>28.1086368271994</v>
      </c>
      <c r="G1019" s="5" t="n">
        <v>0.340188200654861</v>
      </c>
      <c r="H1019" s="5" t="n">
        <v>0.0591709092806237</v>
      </c>
      <c r="I1019" s="5" t="n">
        <v>480.424632842759</v>
      </c>
      <c r="J1019" s="5" t="n">
        <v>249.775503176009</v>
      </c>
    </row>
    <row r="1020" customFormat="false" ht="14.9" hidden="false" customHeight="false" outlineLevel="0" collapsed="false">
      <c r="A1020" s="1" t="n">
        <v>1019</v>
      </c>
      <c r="B1020" s="2" t="s">
        <v>1651</v>
      </c>
      <c r="C1020" s="1" t="s">
        <v>1648</v>
      </c>
      <c r="D1020" s="5" t="n">
        <v>295.88958</v>
      </c>
      <c r="E1020" s="5" t="n">
        <v>786.586275516108</v>
      </c>
      <c r="F1020" s="5" t="n">
        <v>93.8356859737596</v>
      </c>
      <c r="G1020" s="5" t="n">
        <v>0.445678777186072</v>
      </c>
      <c r="H1020" s="5" t="n">
        <v>1.0407079894659E-009</v>
      </c>
      <c r="I1020" s="5" t="n">
        <v>448.402891595537</v>
      </c>
      <c r="J1020" s="5" t="n">
        <v>249.146553653155</v>
      </c>
    </row>
    <row r="1021" customFormat="false" ht="14.9" hidden="false" customHeight="false" outlineLevel="0" collapsed="false">
      <c r="A1021" s="1" t="n">
        <v>1020</v>
      </c>
      <c r="B1021" s="2" t="s">
        <v>1652</v>
      </c>
      <c r="C1021" s="1" t="s">
        <v>1653</v>
      </c>
      <c r="D1021" s="5" t="n">
        <v>70.09412</v>
      </c>
      <c r="E1021" s="5" t="n">
        <v>629.260250735185</v>
      </c>
      <c r="F1021" s="5" t="n">
        <v>47.6986768732189</v>
      </c>
      <c r="G1021" s="5" t="n">
        <v>0.550376809586495</v>
      </c>
      <c r="H1021" s="5" t="n">
        <v>0.000999601777943484</v>
      </c>
      <c r="I1021" s="5" t="n">
        <v>476.58234518232</v>
      </c>
      <c r="J1021" s="5" t="n">
        <v>284.380088880987</v>
      </c>
    </row>
    <row r="1022" customFormat="false" ht="14.9" hidden="false" customHeight="false" outlineLevel="0" collapsed="false">
      <c r="A1022" s="1" t="n">
        <v>1021</v>
      </c>
      <c r="B1022" s="2" t="s">
        <v>1654</v>
      </c>
      <c r="C1022" s="1" t="s">
        <v>1653</v>
      </c>
      <c r="D1022" s="5" t="n">
        <v>70.09412</v>
      </c>
      <c r="E1022" s="5" t="n">
        <v>499.817140491687</v>
      </c>
      <c r="F1022" s="5" t="n">
        <v>45.2146164258169</v>
      </c>
      <c r="G1022" s="5" t="n">
        <v>0.378862453859028</v>
      </c>
      <c r="H1022" s="5" t="n">
        <v>1.53654198970533</v>
      </c>
      <c r="I1022" s="5" t="n">
        <v>425.038563247111</v>
      </c>
      <c r="J1022" s="5" t="n">
        <v>245.650533831312</v>
      </c>
    </row>
    <row r="1023" customFormat="false" ht="14.9" hidden="false" customHeight="false" outlineLevel="0" collapsed="false">
      <c r="A1023" s="1" t="n">
        <v>1022</v>
      </c>
      <c r="B1023" s="2" t="s">
        <v>1655</v>
      </c>
      <c r="C1023" s="1" t="s">
        <v>1653</v>
      </c>
      <c r="D1023" s="5" t="n">
        <v>70.09412</v>
      </c>
      <c r="E1023" s="5" t="n">
        <v>664.983427096103</v>
      </c>
      <c r="F1023" s="5" t="n">
        <v>43.2937780904939</v>
      </c>
      <c r="G1023" s="5" t="n">
        <v>0.373074968797981</v>
      </c>
      <c r="H1023" s="5" t="n">
        <v>0.0115413959934851</v>
      </c>
      <c r="I1023" s="5" t="n">
        <v>441.55257216123</v>
      </c>
      <c r="J1023" s="5" t="n">
        <v>280.04750087844</v>
      </c>
    </row>
    <row r="1024" customFormat="false" ht="14.9" hidden="false" customHeight="false" outlineLevel="0" collapsed="false">
      <c r="A1024" s="1" t="n">
        <v>1023</v>
      </c>
      <c r="B1024" s="2" t="s">
        <v>1656</v>
      </c>
      <c r="C1024" s="1" t="s">
        <v>1657</v>
      </c>
      <c r="D1024" s="5" t="n">
        <v>86.09352</v>
      </c>
      <c r="E1024" s="5" t="n">
        <v>530.573087994052</v>
      </c>
      <c r="F1024" s="5" t="n">
        <v>5.46094210075081</v>
      </c>
      <c r="G1024" s="5" t="n">
        <v>0.146508004532034</v>
      </c>
      <c r="H1024" s="5" t="n">
        <v>1.41950304499242E-022</v>
      </c>
      <c r="I1024" s="5" t="n">
        <v>376.712435237429</v>
      </c>
      <c r="J1024" s="5" t="n">
        <v>251.181839197371</v>
      </c>
    </row>
    <row r="1025" customFormat="false" ht="14.9" hidden="false" customHeight="false" outlineLevel="0" collapsed="false">
      <c r="A1025" s="1" t="n">
        <v>1024</v>
      </c>
      <c r="B1025" s="2" t="s">
        <v>1658</v>
      </c>
      <c r="C1025" s="1" t="s">
        <v>1659</v>
      </c>
      <c r="D1025" s="5" t="n">
        <v>58.08004</v>
      </c>
      <c r="E1025" s="5" t="n">
        <v>539.996589511075</v>
      </c>
      <c r="F1025" s="5" t="n">
        <v>55.5825381246735</v>
      </c>
      <c r="G1025" s="5" t="n">
        <v>0.529736260772286</v>
      </c>
      <c r="H1025" s="5" t="n">
        <v>0.0312069338259273</v>
      </c>
      <c r="I1025" s="5" t="n">
        <v>379.608310050412</v>
      </c>
      <c r="J1025" s="5" t="n">
        <v>198.246306286019</v>
      </c>
    </row>
    <row r="1026" customFormat="false" ht="14.9" hidden="false" customHeight="false" outlineLevel="0" collapsed="false">
      <c r="A1026" s="1" t="n">
        <v>1025</v>
      </c>
      <c r="B1026" s="2" t="s">
        <v>1660</v>
      </c>
      <c r="C1026" s="1" t="s">
        <v>1659</v>
      </c>
      <c r="D1026" s="5" t="n">
        <v>58.08004</v>
      </c>
      <c r="E1026" s="5" t="n">
        <v>431.667159885977</v>
      </c>
      <c r="F1026" s="5" t="n">
        <v>47.2994859090398</v>
      </c>
      <c r="G1026" s="5" t="n">
        <v>0.244957546642549</v>
      </c>
      <c r="H1026" s="5" t="n">
        <v>2.33298405518216</v>
      </c>
      <c r="I1026" s="5" t="n">
        <v>275.320295002653</v>
      </c>
      <c r="J1026" s="5" t="n">
        <v>160.871753240435</v>
      </c>
    </row>
    <row r="1027" customFormat="false" ht="14.9" hidden="false" customHeight="false" outlineLevel="0" collapsed="false">
      <c r="A1027" s="1" t="n">
        <v>1026</v>
      </c>
      <c r="B1027" s="2" t="s">
        <v>1661</v>
      </c>
      <c r="C1027" s="1" t="s">
        <v>1659</v>
      </c>
      <c r="D1027" s="5" t="n">
        <v>58.08004</v>
      </c>
      <c r="E1027" s="5" t="n">
        <v>505.79763338559</v>
      </c>
      <c r="F1027" s="5" t="n">
        <v>49.2531106308523</v>
      </c>
      <c r="G1027" s="5" t="n">
        <v>0.295140665069072</v>
      </c>
      <c r="H1027" s="5" t="n">
        <v>0.443120562124466</v>
      </c>
      <c r="I1027" s="5" t="n">
        <v>325.544624432003</v>
      </c>
      <c r="J1027" s="5" t="n">
        <v>213.035368390197</v>
      </c>
    </row>
    <row r="1028" customFormat="false" ht="14.9" hidden="false" customHeight="false" outlineLevel="0" collapsed="false">
      <c r="A1028" s="1" t="n">
        <v>1027</v>
      </c>
      <c r="B1028" s="2" t="s">
        <v>1662</v>
      </c>
      <c r="C1028" s="1" t="s">
        <v>1659</v>
      </c>
      <c r="D1028" s="5" t="n">
        <v>58.08004</v>
      </c>
      <c r="E1028" s="5" t="n">
        <v>504.901157776884</v>
      </c>
      <c r="F1028" s="5" t="n">
        <v>46.1353427297822</v>
      </c>
      <c r="G1028" s="5" t="n">
        <v>0.299578863223091</v>
      </c>
      <c r="H1028" s="5" t="n">
        <v>0.309521373529416</v>
      </c>
      <c r="I1028" s="5" t="n">
        <v>316.93235269812</v>
      </c>
      <c r="J1028" s="5" t="n">
        <v>205.405041360028</v>
      </c>
    </row>
    <row r="1029" customFormat="false" ht="14.9" hidden="false" customHeight="false" outlineLevel="0" collapsed="false">
      <c r="A1029" s="1" t="n">
        <v>1028</v>
      </c>
      <c r="B1029" s="2" t="s">
        <v>1663</v>
      </c>
      <c r="C1029" s="1" t="s">
        <v>1659</v>
      </c>
      <c r="D1029" s="5" t="n">
        <v>58.08004</v>
      </c>
      <c r="E1029" s="5" t="n">
        <v>486.308809977154</v>
      </c>
      <c r="F1029" s="5" t="n">
        <v>49.067650092614</v>
      </c>
      <c r="G1029" s="5" t="n">
        <v>0.260951883189379</v>
      </c>
      <c r="H1029" s="5" t="n">
        <v>0.770792078062325</v>
      </c>
      <c r="I1029" s="5" t="n">
        <v>319.746705536857</v>
      </c>
      <c r="J1029" s="5" t="n">
        <v>178.036318560863</v>
      </c>
    </row>
    <row r="1030" customFormat="false" ht="14.9" hidden="false" customHeight="false" outlineLevel="0" collapsed="false">
      <c r="A1030" s="1" t="n">
        <v>1029</v>
      </c>
      <c r="B1030" s="2" t="s">
        <v>1664</v>
      </c>
      <c r="C1030" s="1" t="s">
        <v>1659</v>
      </c>
      <c r="D1030" s="5" t="n">
        <v>58.08004</v>
      </c>
      <c r="E1030" s="5" t="n">
        <v>527.953514061304</v>
      </c>
      <c r="F1030" s="5" t="n">
        <v>55.6232926423988</v>
      </c>
      <c r="G1030" s="5" t="n">
        <v>0.209127752603253</v>
      </c>
      <c r="H1030" s="5" t="n">
        <v>0.40259106495591</v>
      </c>
      <c r="I1030" s="5" t="n">
        <v>323.617487289419</v>
      </c>
      <c r="J1030" s="5" t="n">
        <v>192.131569272961</v>
      </c>
    </row>
    <row r="1031" customFormat="false" ht="14.9" hidden="false" customHeight="false" outlineLevel="0" collapsed="false">
      <c r="A1031" s="1" t="n">
        <v>1030</v>
      </c>
      <c r="B1031" s="2" t="s">
        <v>1665</v>
      </c>
      <c r="C1031" s="1" t="s">
        <v>1659</v>
      </c>
      <c r="D1031" s="5" t="n">
        <v>58.08004</v>
      </c>
      <c r="E1031" s="5" t="n">
        <v>486.308809977154</v>
      </c>
      <c r="F1031" s="5" t="n">
        <v>49.067650092614</v>
      </c>
      <c r="G1031" s="5" t="n">
        <v>0.260951883189379</v>
      </c>
      <c r="H1031" s="5" t="n">
        <v>0.770792078062325</v>
      </c>
      <c r="I1031" s="5" t="n">
        <v>319.746705536857</v>
      </c>
      <c r="J1031" s="5" t="n">
        <v>178.036318560863</v>
      </c>
    </row>
    <row r="1032" customFormat="false" ht="14.9" hidden="false" customHeight="false" outlineLevel="0" collapsed="false">
      <c r="A1032" s="1" t="n">
        <v>1031</v>
      </c>
      <c r="B1032" s="2" t="s">
        <v>1666</v>
      </c>
      <c r="C1032" s="1" t="s">
        <v>1667</v>
      </c>
      <c r="D1032" s="5" t="n">
        <v>74.07944</v>
      </c>
      <c r="E1032" s="5" t="n">
        <v>616.172833460071</v>
      </c>
      <c r="F1032" s="5" t="n">
        <v>48.6817496624334</v>
      </c>
      <c r="G1032" s="5" t="n">
        <v>0.558621589752298</v>
      </c>
      <c r="H1032" s="5" t="n">
        <v>0.00483171705209494</v>
      </c>
      <c r="I1032" s="5" t="n">
        <v>420.261927032449</v>
      </c>
      <c r="J1032" s="5" t="n">
        <v>273.752915061153</v>
      </c>
    </row>
    <row r="1033" customFormat="false" ht="14.9" hidden="false" customHeight="false" outlineLevel="0" collapsed="false">
      <c r="A1033" s="1" t="n">
        <v>1032</v>
      </c>
      <c r="B1033" s="2" t="s">
        <v>1668</v>
      </c>
      <c r="C1033" s="1" t="s">
        <v>1667</v>
      </c>
      <c r="D1033" s="5" t="n">
        <v>74.07944</v>
      </c>
      <c r="E1033" s="5" t="n">
        <v>520.003588642653</v>
      </c>
      <c r="F1033" s="5" t="n">
        <v>46.1692842536204</v>
      </c>
      <c r="G1033" s="5" t="n">
        <v>0.292313693373709</v>
      </c>
      <c r="H1033" s="5" t="n">
        <v>0.34226378474823</v>
      </c>
      <c r="I1033" s="5" t="n">
        <v>358.785861034867</v>
      </c>
      <c r="J1033" s="5" t="n">
        <v>202.138802990465</v>
      </c>
    </row>
    <row r="1034" customFormat="false" ht="14.9" hidden="false" customHeight="false" outlineLevel="0" collapsed="false">
      <c r="A1034" s="1" t="n">
        <v>1033</v>
      </c>
      <c r="B1034" s="2" t="s">
        <v>1669</v>
      </c>
      <c r="C1034" s="1" t="s">
        <v>1667</v>
      </c>
      <c r="D1034" s="5" t="n">
        <v>74.07944</v>
      </c>
      <c r="E1034" s="5" t="n">
        <v>535.184942069137</v>
      </c>
      <c r="F1034" s="5" t="n">
        <v>46.1236320373755</v>
      </c>
      <c r="G1034" s="5" t="n">
        <v>0.322915876703256</v>
      </c>
      <c r="H1034" s="5" t="n">
        <v>0.283143833435104</v>
      </c>
      <c r="I1034" s="5" t="n">
        <v>351.087531866054</v>
      </c>
      <c r="J1034" s="5" t="n">
        <v>209.321662378599</v>
      </c>
    </row>
    <row r="1035" customFormat="false" ht="14.9" hidden="false" customHeight="false" outlineLevel="0" collapsed="false">
      <c r="A1035" s="1" t="n">
        <v>1034</v>
      </c>
      <c r="B1035" s="2" t="s">
        <v>1670</v>
      </c>
      <c r="C1035" s="1" t="s">
        <v>1667</v>
      </c>
      <c r="D1035" s="5" t="n">
        <v>74.07944</v>
      </c>
      <c r="E1035" s="5" t="n">
        <v>621.266747106777</v>
      </c>
      <c r="F1035" s="5" t="n">
        <v>52.5771710162601</v>
      </c>
      <c r="G1035" s="5" t="n">
        <v>0.288241837254729</v>
      </c>
      <c r="H1035" s="5" t="n">
        <v>2.79570677716686E-005</v>
      </c>
      <c r="I1035" s="5" t="n">
        <v>354.220863993667</v>
      </c>
      <c r="J1035" s="5" t="n">
        <v>215.304330819052</v>
      </c>
    </row>
    <row r="1036" customFormat="false" ht="14.9" hidden="false" customHeight="false" outlineLevel="0" collapsed="false">
      <c r="A1036" s="1" t="n">
        <v>1035</v>
      </c>
      <c r="B1036" s="2" t="s">
        <v>1671</v>
      </c>
      <c r="C1036" s="1" t="s">
        <v>1667</v>
      </c>
      <c r="D1036" s="5" t="n">
        <v>74.07944</v>
      </c>
      <c r="E1036" s="5" t="n">
        <v>610.721646866573</v>
      </c>
      <c r="F1036" s="5" t="n">
        <v>56.6006804524511</v>
      </c>
      <c r="G1036" s="5" t="n">
        <v>0.779128676219347</v>
      </c>
      <c r="H1036" s="5" t="n">
        <v>0.00335483417283409</v>
      </c>
      <c r="I1036" s="5" t="n">
        <v>412.828051904271</v>
      </c>
      <c r="J1036" s="5" t="n">
        <v>251.606056292425</v>
      </c>
    </row>
    <row r="1037" customFormat="false" ht="14.9" hidden="false" customHeight="false" outlineLevel="0" collapsed="false">
      <c r="A1037" s="1" t="n">
        <v>1036</v>
      </c>
      <c r="B1037" s="2" t="s">
        <v>1672</v>
      </c>
      <c r="C1037" s="1" t="s">
        <v>1667</v>
      </c>
      <c r="D1037" s="5" t="n">
        <v>74.07944</v>
      </c>
      <c r="E1037" s="5" t="n">
        <v>531.570586135922</v>
      </c>
      <c r="F1037" s="5" t="n">
        <v>61.3154816972073</v>
      </c>
      <c r="G1037" s="5" t="n">
        <v>0.418319308571279</v>
      </c>
      <c r="H1037" s="5" t="n">
        <v>0.129857419097524</v>
      </c>
      <c r="I1037" s="5" t="n">
        <v>371.84070153349</v>
      </c>
      <c r="J1037" s="5" t="n">
        <v>216.53668157692</v>
      </c>
    </row>
    <row r="1038" customFormat="false" ht="14.9" hidden="false" customHeight="false" outlineLevel="0" collapsed="false">
      <c r="A1038" s="1" t="n">
        <v>1037</v>
      </c>
      <c r="B1038" s="2" t="s">
        <v>1673</v>
      </c>
      <c r="C1038" s="1" t="s">
        <v>1667</v>
      </c>
      <c r="D1038" s="5" t="n">
        <v>74.07944</v>
      </c>
      <c r="E1038" s="5" t="n">
        <v>629.755698010449</v>
      </c>
      <c r="F1038" s="5" t="n">
        <v>59.5463213465198</v>
      </c>
      <c r="G1038" s="5" t="n">
        <v>0.671190636191078</v>
      </c>
      <c r="H1038" s="5" t="n">
        <v>0.00145939067389819</v>
      </c>
      <c r="I1038" s="5" t="n">
        <v>414.012996166675</v>
      </c>
      <c r="J1038" s="5" t="n">
        <v>230.165291792729</v>
      </c>
    </row>
    <row r="1039" customFormat="false" ht="14.9" hidden="false" customHeight="false" outlineLevel="0" collapsed="false">
      <c r="A1039" s="1" t="n">
        <v>1038</v>
      </c>
      <c r="B1039" s="2" t="s">
        <v>1674</v>
      </c>
      <c r="C1039" s="1" t="s">
        <v>1667</v>
      </c>
      <c r="D1039" s="5" t="n">
        <v>74.07944</v>
      </c>
      <c r="E1039" s="5" t="n">
        <v>629.755698010449</v>
      </c>
      <c r="F1039" s="5" t="n">
        <v>59.5463213465195</v>
      </c>
      <c r="G1039" s="5" t="n">
        <v>0.671190636191076</v>
      </c>
      <c r="H1039" s="5" t="n">
        <v>0.00145939067389786</v>
      </c>
      <c r="I1039" s="5" t="n">
        <v>414.012996166675</v>
      </c>
      <c r="J1039" s="5" t="n">
        <v>230.165291792729</v>
      </c>
    </row>
    <row r="1040" customFormat="false" ht="14.9" hidden="false" customHeight="false" outlineLevel="0" collapsed="false">
      <c r="A1040" s="1" t="n">
        <v>1039</v>
      </c>
      <c r="B1040" s="2" t="s">
        <v>1675</v>
      </c>
      <c r="C1040" s="1" t="s">
        <v>1667</v>
      </c>
      <c r="D1040" s="5" t="n">
        <v>74.07944</v>
      </c>
      <c r="E1040" s="5" t="n">
        <v>629.755698010449</v>
      </c>
      <c r="F1040" s="5" t="n">
        <v>59.5463213465195</v>
      </c>
      <c r="G1040" s="5" t="n">
        <v>0.671190636191076</v>
      </c>
      <c r="H1040" s="5" t="n">
        <v>0.00145939067389786</v>
      </c>
      <c r="I1040" s="5" t="n">
        <v>414.012996166675</v>
      </c>
      <c r="J1040" s="5" t="n">
        <v>230.165291792729</v>
      </c>
    </row>
    <row r="1041" customFormat="false" ht="14.9" hidden="false" customHeight="false" outlineLevel="0" collapsed="false">
      <c r="A1041" s="1" t="n">
        <v>1040</v>
      </c>
      <c r="B1041" s="2" t="s">
        <v>1676</v>
      </c>
      <c r="C1041" s="1" t="s">
        <v>1667</v>
      </c>
      <c r="D1041" s="5" t="n">
        <v>74.07944</v>
      </c>
      <c r="E1041" s="5" t="n">
        <v>629.755698010449</v>
      </c>
      <c r="F1041" s="5" t="n">
        <v>59.5463213465198</v>
      </c>
      <c r="G1041" s="5" t="n">
        <v>0.671190636191078</v>
      </c>
      <c r="H1041" s="5" t="n">
        <v>0.00145939067389819</v>
      </c>
      <c r="I1041" s="5" t="n">
        <v>414.012996166675</v>
      </c>
      <c r="J1041" s="5" t="n">
        <v>230.165291792729</v>
      </c>
    </row>
    <row r="1042" customFormat="false" ht="14.9" hidden="false" customHeight="false" outlineLevel="0" collapsed="false">
      <c r="A1042" s="1" t="n">
        <v>1041</v>
      </c>
      <c r="B1042" s="2" t="s">
        <v>1677</v>
      </c>
      <c r="C1042" s="1" t="s">
        <v>1667</v>
      </c>
      <c r="D1042" s="5" t="n">
        <v>74.07944</v>
      </c>
      <c r="E1042" s="5" t="n">
        <v>618.504521933679</v>
      </c>
      <c r="F1042" s="5" t="n">
        <v>57.3086041790204</v>
      </c>
      <c r="G1042" s="5" t="n">
        <v>0.626211738871011</v>
      </c>
      <c r="H1042" s="5" t="n">
        <v>0.00187948514705267</v>
      </c>
      <c r="I1042" s="5" t="n">
        <v>410.010563695771</v>
      </c>
      <c r="J1042" s="5" t="n">
        <v>259.100855127868</v>
      </c>
    </row>
    <row r="1043" customFormat="false" ht="14.9" hidden="false" customHeight="false" outlineLevel="0" collapsed="false">
      <c r="A1043" s="1" t="n">
        <v>1042</v>
      </c>
      <c r="B1043" s="2" t="s">
        <v>1678</v>
      </c>
      <c r="C1043" s="1" t="s">
        <v>1667</v>
      </c>
      <c r="D1043" s="5" t="n">
        <v>74.07944</v>
      </c>
      <c r="E1043" s="5" t="n">
        <v>591.511036141932</v>
      </c>
      <c r="F1043" s="5" t="n">
        <v>60.1398747198559</v>
      </c>
      <c r="G1043" s="5" t="n">
        <v>0.621963120916676</v>
      </c>
      <c r="H1043" s="5" t="n">
        <v>0.0164777533471515</v>
      </c>
      <c r="I1043" s="5" t="n">
        <v>390.073849364744</v>
      </c>
      <c r="J1043" s="5" t="n">
        <v>219.811906749502</v>
      </c>
    </row>
    <row r="1044" customFormat="false" ht="14.9" hidden="false" customHeight="false" outlineLevel="0" collapsed="false">
      <c r="A1044" s="1" t="n">
        <v>1043</v>
      </c>
      <c r="B1044" s="2" t="s">
        <v>1679</v>
      </c>
      <c r="C1044" s="1" t="s">
        <v>1680</v>
      </c>
      <c r="D1044" s="5" t="n">
        <v>106.14544</v>
      </c>
      <c r="E1044" s="5" t="n">
        <v>569.345921792768</v>
      </c>
      <c r="F1044" s="5" t="n">
        <v>59.8096050298627</v>
      </c>
      <c r="G1044" s="5" t="n">
        <v>0.497190063965533</v>
      </c>
      <c r="H1044" s="5" t="n">
        <v>0.00371688834266806</v>
      </c>
      <c r="I1044" s="5" t="n">
        <v>421.870489461823</v>
      </c>
      <c r="J1044" s="5" t="n">
        <v>240.103913520336</v>
      </c>
    </row>
    <row r="1045" customFormat="false" ht="14.9" hidden="false" customHeight="false" outlineLevel="0" collapsed="false">
      <c r="A1045" s="1" t="n">
        <v>1044</v>
      </c>
      <c r="B1045" s="2" t="s">
        <v>1681</v>
      </c>
      <c r="C1045" s="1" t="s">
        <v>1680</v>
      </c>
      <c r="D1045" s="5" t="n">
        <v>106.14544</v>
      </c>
      <c r="E1045" s="5" t="n">
        <v>856.080394184953</v>
      </c>
      <c r="F1045" s="5" t="n">
        <v>58.9100034420281</v>
      </c>
      <c r="G1045" s="5" t="n">
        <v>0.313411677686154</v>
      </c>
      <c r="H1045" s="5" t="n">
        <v>0.829548984261003</v>
      </c>
      <c r="I1045" s="5" t="n">
        <v>400.301327339391</v>
      </c>
      <c r="J1045" s="5" t="n">
        <v>277.488937792858</v>
      </c>
    </row>
    <row r="1046" customFormat="false" ht="14.9" hidden="false" customHeight="false" outlineLevel="0" collapsed="false">
      <c r="A1046" s="1" t="n">
        <v>1045</v>
      </c>
      <c r="B1046" s="2" t="s">
        <v>1682</v>
      </c>
      <c r="C1046" s="1" t="s">
        <v>1680</v>
      </c>
      <c r="D1046" s="5" t="n">
        <v>106.14544</v>
      </c>
      <c r="E1046" s="5" t="n">
        <v>724.115020578871</v>
      </c>
      <c r="F1046" s="5" t="n">
        <v>53.332567557047</v>
      </c>
      <c r="G1046" s="5" t="n">
        <v>0.524239899568027</v>
      </c>
      <c r="H1046" s="5" t="n">
        <v>0.00139965575103783</v>
      </c>
      <c r="I1046" s="5" t="n">
        <v>459.858279774281</v>
      </c>
      <c r="J1046" s="5" t="n">
        <v>296.555103289644</v>
      </c>
    </row>
    <row r="1047" customFormat="false" ht="14.9" hidden="false" customHeight="false" outlineLevel="0" collapsed="false">
      <c r="A1047" s="1" t="n">
        <v>1046</v>
      </c>
      <c r="B1047" s="2" t="s">
        <v>1683</v>
      </c>
      <c r="C1047" s="1" t="s">
        <v>1684</v>
      </c>
      <c r="D1047" s="5" t="n">
        <v>90.07884</v>
      </c>
      <c r="E1047" s="5" t="n">
        <v>677.699442487068</v>
      </c>
      <c r="F1047" s="5" t="n">
        <v>48.1468144930403</v>
      </c>
      <c r="G1047" s="5" t="n">
        <v>0.592904272874826</v>
      </c>
      <c r="H1047" s="5" t="n">
        <v>0.000514224798114922</v>
      </c>
      <c r="I1047" s="5" t="n">
        <v>441.174143150626</v>
      </c>
      <c r="J1047" s="5" t="n">
        <v>273.983983114945</v>
      </c>
    </row>
    <row r="1048" customFormat="false" ht="14.9" hidden="false" customHeight="false" outlineLevel="0" collapsed="false">
      <c r="A1048" s="1" t="n">
        <v>1047</v>
      </c>
      <c r="B1048" s="2" t="s">
        <v>1685</v>
      </c>
      <c r="C1048" s="1" t="s">
        <v>1684</v>
      </c>
      <c r="D1048" s="5" t="n">
        <v>90.07884</v>
      </c>
      <c r="E1048" s="5" t="n">
        <v>604.309671794542</v>
      </c>
      <c r="F1048" s="5" t="n">
        <v>57.6548523096392</v>
      </c>
      <c r="G1048" s="5" t="n">
        <v>0.335027040172704</v>
      </c>
      <c r="H1048" s="5" t="n">
        <v>0.0173825157142413</v>
      </c>
      <c r="I1048" s="5" t="n">
        <v>363.358315549258</v>
      </c>
      <c r="J1048" s="5" t="n">
        <v>211.091555263365</v>
      </c>
    </row>
    <row r="1049" customFormat="false" ht="14.9" hidden="false" customHeight="false" outlineLevel="0" collapsed="false">
      <c r="A1049" s="1" t="n">
        <v>1048</v>
      </c>
      <c r="B1049" s="2" t="s">
        <v>1686</v>
      </c>
      <c r="C1049" s="1" t="s">
        <v>1684</v>
      </c>
      <c r="D1049" s="5" t="n">
        <v>90.07884</v>
      </c>
      <c r="E1049" s="5" t="n">
        <v>619.558399432808</v>
      </c>
      <c r="F1049" s="5" t="n">
        <v>75.5132941623778</v>
      </c>
      <c r="G1049" s="5" t="n">
        <v>0.788500979879989</v>
      </c>
      <c r="H1049" s="5" t="n">
        <v>3.02698160987277E-005</v>
      </c>
      <c r="I1049" s="5" t="n">
        <v>472.56650710314</v>
      </c>
      <c r="J1049" s="5" t="n">
        <v>291.556355231243</v>
      </c>
    </row>
    <row r="1050" customFormat="false" ht="14.9" hidden="false" customHeight="false" outlineLevel="0" collapsed="false">
      <c r="A1050" s="1" t="n">
        <v>1049</v>
      </c>
      <c r="B1050" s="2" t="s">
        <v>1687</v>
      </c>
      <c r="C1050" s="1" t="s">
        <v>1684</v>
      </c>
      <c r="D1050" s="5" t="n">
        <v>90.07884</v>
      </c>
      <c r="E1050" s="5" t="n">
        <v>550.212852318208</v>
      </c>
      <c r="F1050" s="5" t="n">
        <v>45.2274161865887</v>
      </c>
      <c r="G1050" s="5" t="n">
        <v>0.381615537852152</v>
      </c>
      <c r="H1050" s="5" t="n">
        <v>0.0782144979737105</v>
      </c>
      <c r="I1050" s="5" t="n">
        <v>386.388329690659</v>
      </c>
      <c r="J1050" s="5" t="n">
        <v>203.447628002949</v>
      </c>
    </row>
    <row r="1051" customFormat="false" ht="14.9" hidden="false" customHeight="false" outlineLevel="0" collapsed="false">
      <c r="A1051" s="1" t="n">
        <v>1050</v>
      </c>
      <c r="B1051" s="2" t="s">
        <v>1688</v>
      </c>
      <c r="C1051" s="1" t="s">
        <v>1684</v>
      </c>
      <c r="D1051" s="5" t="n">
        <v>90.07884</v>
      </c>
      <c r="E1051" s="5" t="n">
        <v>596.572817316121</v>
      </c>
      <c r="F1051" s="5" t="n">
        <v>52.7836665487146</v>
      </c>
      <c r="G1051" s="5" t="n">
        <v>0.778410217862728</v>
      </c>
      <c r="H1051" s="5" t="n">
        <v>0.00303177123504519</v>
      </c>
      <c r="I1051" s="5" t="n">
        <v>430.690679554093</v>
      </c>
      <c r="J1051" s="5" t="n">
        <v>252.252432178064</v>
      </c>
    </row>
    <row r="1052" customFormat="false" ht="14.9" hidden="false" customHeight="false" outlineLevel="0" collapsed="false">
      <c r="A1052" s="1" t="n">
        <v>1051</v>
      </c>
      <c r="B1052" s="2" t="s">
        <v>1689</v>
      </c>
      <c r="C1052" s="1" t="s">
        <v>1684</v>
      </c>
      <c r="D1052" s="5" t="n">
        <v>90.07884</v>
      </c>
      <c r="E1052" s="5" t="n">
        <v>592.292630815774</v>
      </c>
      <c r="F1052" s="5" t="n">
        <v>57.1004781934735</v>
      </c>
      <c r="G1052" s="5" t="n">
        <v>0.805601099011957</v>
      </c>
      <c r="H1052" s="5" t="n">
        <v>0.0178141587936003</v>
      </c>
      <c r="I1052" s="5" t="n">
        <v>420.138960089138</v>
      </c>
      <c r="J1052" s="5" t="n">
        <v>270.316719454824</v>
      </c>
    </row>
    <row r="1053" customFormat="false" ht="14.9" hidden="false" customHeight="false" outlineLevel="0" collapsed="false">
      <c r="A1053" s="1" t="n">
        <v>1052</v>
      </c>
      <c r="B1053" s="2" t="s">
        <v>1690</v>
      </c>
      <c r="C1053" s="1" t="s">
        <v>1691</v>
      </c>
      <c r="D1053" s="5" t="n">
        <v>122.14484</v>
      </c>
      <c r="E1053" s="5" t="n">
        <v>761.492438933573</v>
      </c>
      <c r="F1053" s="5" t="n">
        <v>74.6526932364753</v>
      </c>
      <c r="G1053" s="5" t="n">
        <v>0.155238720428398</v>
      </c>
      <c r="H1053" s="5" t="n">
        <v>1.3498256829145E-015</v>
      </c>
      <c r="I1053" s="5" t="n">
        <v>403.400871105305</v>
      </c>
      <c r="J1053" s="5" t="n">
        <v>287.410712172356</v>
      </c>
    </row>
    <row r="1054" customFormat="false" ht="14.9" hidden="false" customHeight="false" outlineLevel="0" collapsed="false">
      <c r="A1054" s="1" t="n">
        <v>1053</v>
      </c>
      <c r="B1054" s="2" t="s">
        <v>1692</v>
      </c>
      <c r="C1054" s="1" t="s">
        <v>1693</v>
      </c>
      <c r="D1054" s="5" t="n">
        <v>74.14664</v>
      </c>
      <c r="E1054" s="5" t="n">
        <v>600.018615224053</v>
      </c>
      <c r="F1054" s="5" t="n">
        <v>59.0395640617223</v>
      </c>
      <c r="G1054" s="5" t="n">
        <v>0.159942658043729</v>
      </c>
      <c r="H1054" s="5" t="n">
        <v>0.0764061711598476</v>
      </c>
      <c r="I1054" s="5" t="n">
        <v>381.299920819407</v>
      </c>
      <c r="J1054" s="5" t="n">
        <v>211.510250087332</v>
      </c>
    </row>
    <row r="1055" customFormat="false" ht="14.9" hidden="false" customHeight="false" outlineLevel="0" collapsed="false">
      <c r="A1055" s="1" t="n">
        <v>1054</v>
      </c>
      <c r="B1055" s="2" t="s">
        <v>1694</v>
      </c>
      <c r="C1055" s="1" t="s">
        <v>1693</v>
      </c>
      <c r="D1055" s="5" t="n">
        <v>74.14664</v>
      </c>
      <c r="E1055" s="5" t="n">
        <v>553.106471582284</v>
      </c>
      <c r="F1055" s="5" t="n">
        <v>58.1979369462137</v>
      </c>
      <c r="G1055" s="5" t="n">
        <v>0.189181279947713</v>
      </c>
      <c r="H1055" s="5" t="n">
        <v>12.5851926731901</v>
      </c>
      <c r="I1055" s="5" t="n">
        <v>357.246264456445</v>
      </c>
      <c r="J1055" s="5" t="n">
        <v>197.414999375234</v>
      </c>
    </row>
    <row r="1056" customFormat="false" ht="14.9" hidden="false" customHeight="false" outlineLevel="0" collapsed="false">
      <c r="A1056" s="1" t="n">
        <v>1055</v>
      </c>
      <c r="B1056" s="2" t="s">
        <v>1695</v>
      </c>
      <c r="C1056" s="1" t="s">
        <v>1693</v>
      </c>
      <c r="D1056" s="5" t="n">
        <v>74.14664</v>
      </c>
      <c r="E1056" s="5" t="n">
        <v>576.710545510229</v>
      </c>
      <c r="F1056" s="5" t="n">
        <v>62.8549114938573</v>
      </c>
      <c r="G1056" s="5" t="n">
        <v>0.273389498566236</v>
      </c>
      <c r="H1056" s="5" t="n">
        <v>0.248557341831915</v>
      </c>
      <c r="I1056" s="5" t="n">
        <v>367.867990194675</v>
      </c>
      <c r="J1056" s="5" t="n">
        <v>180.250434054806</v>
      </c>
    </row>
    <row r="1057" customFormat="false" ht="14.9" hidden="false" customHeight="false" outlineLevel="0" collapsed="false">
      <c r="A1057" s="1" t="n">
        <v>1056</v>
      </c>
      <c r="B1057" s="2" t="s">
        <v>1696</v>
      </c>
      <c r="C1057" s="1" t="s">
        <v>1693</v>
      </c>
      <c r="D1057" s="5" t="n">
        <v>74.14664</v>
      </c>
      <c r="E1057" s="5" t="n">
        <v>544.047364920021</v>
      </c>
      <c r="F1057" s="5" t="n">
        <v>48.2576188673261</v>
      </c>
      <c r="G1057" s="5" t="n">
        <v>0.166346809664097</v>
      </c>
      <c r="H1057" s="5" t="n">
        <v>0.274289727242087</v>
      </c>
      <c r="I1057" s="5" t="n">
        <v>361.465921031103</v>
      </c>
      <c r="J1057" s="5" t="n">
        <v>164.050013570815</v>
      </c>
    </row>
    <row r="1058" customFormat="false" ht="14.9" hidden="false" customHeight="false" outlineLevel="0" collapsed="false">
      <c r="A1058" s="1" t="n">
        <v>1057</v>
      </c>
      <c r="B1058" s="2" t="s">
        <v>1697</v>
      </c>
      <c r="C1058" s="1" t="s">
        <v>1698</v>
      </c>
      <c r="D1058" s="5" t="n">
        <v>106.21264</v>
      </c>
      <c r="E1058" s="5" t="n">
        <v>693.012716860289</v>
      </c>
      <c r="F1058" s="5" t="n">
        <v>55.3757680858344</v>
      </c>
      <c r="G1058" s="5" t="n">
        <v>0.391579755689618</v>
      </c>
      <c r="H1058" s="5" t="n">
        <v>0.222751119293697</v>
      </c>
      <c r="I1058" s="5" t="n">
        <v>425.587924367709</v>
      </c>
      <c r="J1058" s="5" t="n">
        <v>211.510250087332</v>
      </c>
    </row>
    <row r="1059" customFormat="false" ht="14.9" hidden="false" customHeight="false" outlineLevel="0" collapsed="false">
      <c r="A1059" s="1" t="n">
        <v>1058</v>
      </c>
      <c r="B1059" s="2" t="s">
        <v>1699</v>
      </c>
      <c r="C1059" s="1" t="s">
        <v>1698</v>
      </c>
      <c r="D1059" s="5" t="n">
        <v>106.21264</v>
      </c>
      <c r="E1059" s="5" t="n">
        <v>778.051040159196</v>
      </c>
      <c r="F1059" s="5" t="n">
        <v>111.20300149823</v>
      </c>
      <c r="G1059" s="5" t="n">
        <v>0.390639489586003</v>
      </c>
      <c r="H1059" s="5" t="n">
        <v>2.85854431356827E-008</v>
      </c>
      <c r="I1059" s="5" t="n">
        <v>437.824680756158</v>
      </c>
      <c r="J1059" s="5" t="n">
        <v>262.904039655635</v>
      </c>
    </row>
    <row r="1060" customFormat="false" ht="14.9" hidden="false" customHeight="false" outlineLevel="0" collapsed="false">
      <c r="A1060" s="1" t="n">
        <v>1059</v>
      </c>
      <c r="B1060" s="2" t="s">
        <v>1700</v>
      </c>
      <c r="C1060" s="1" t="s">
        <v>1701</v>
      </c>
      <c r="D1060" s="5" t="n">
        <v>138.27864</v>
      </c>
      <c r="E1060" s="5" t="n">
        <v>486.402565289798</v>
      </c>
      <c r="F1060" s="5" t="n">
        <v>76.564640120929</v>
      </c>
      <c r="G1060" s="5" t="n">
        <v>0.287977633047216</v>
      </c>
      <c r="H1060" s="5" t="n">
        <v>4.13183156108036E-014</v>
      </c>
      <c r="I1060" s="5" t="n">
        <v>549.635165742257</v>
      </c>
      <c r="J1060" s="5" t="n">
        <v>266.601395388582</v>
      </c>
    </row>
    <row r="1061" customFormat="false" ht="14.9" hidden="false" customHeight="false" outlineLevel="0" collapsed="false">
      <c r="A1061" s="1" t="n">
        <v>1060</v>
      </c>
      <c r="B1061" s="2" t="s">
        <v>1702</v>
      </c>
      <c r="C1061" s="1" t="s">
        <v>1703</v>
      </c>
      <c r="D1061" s="5" t="n">
        <v>122.99258</v>
      </c>
      <c r="E1061" s="5" t="n">
        <v>547.121972961868</v>
      </c>
      <c r="F1061" s="5" t="n">
        <v>53.7581669722204</v>
      </c>
      <c r="G1061" s="5" t="n">
        <v>0.281009021835054</v>
      </c>
      <c r="H1061" s="5" t="n">
        <v>0.19671970398509</v>
      </c>
      <c r="I1061" s="5" t="n">
        <v>341.253705522973</v>
      </c>
      <c r="J1061" s="5" t="n">
        <v>188.343259617173</v>
      </c>
    </row>
    <row r="1062" customFormat="false" ht="14.9" hidden="false" customHeight="false" outlineLevel="0" collapsed="false">
      <c r="A1062" s="1" t="n">
        <v>1061</v>
      </c>
      <c r="B1062" s="2" t="s">
        <v>1704</v>
      </c>
      <c r="C1062" s="1" t="s">
        <v>1703</v>
      </c>
      <c r="D1062" s="5" t="n">
        <v>122.99258</v>
      </c>
      <c r="E1062" s="5" t="n">
        <v>534.010542402727</v>
      </c>
      <c r="F1062" s="5" t="n">
        <v>53.0705682759299</v>
      </c>
      <c r="G1062" s="5" t="n">
        <v>0.241136872707911</v>
      </c>
      <c r="H1062" s="5" t="n">
        <v>0.315666625337081</v>
      </c>
      <c r="I1062" s="5" t="n">
        <v>333.428665392519</v>
      </c>
      <c r="J1062" s="5" t="n">
        <v>178.387210604104</v>
      </c>
    </row>
    <row r="1063" customFormat="false" ht="14.9" hidden="false" customHeight="false" outlineLevel="0" collapsed="false">
      <c r="A1063" s="1" t="n">
        <v>1062</v>
      </c>
      <c r="B1063" s="2" t="s">
        <v>1705</v>
      </c>
      <c r="C1063" s="1" t="s">
        <v>1706</v>
      </c>
      <c r="D1063" s="5" t="n">
        <v>138.99198</v>
      </c>
      <c r="E1063" s="5" t="n">
        <v>605.467427555722</v>
      </c>
      <c r="F1063" s="5" t="n">
        <v>56.0085625306379</v>
      </c>
      <c r="G1063" s="5" t="n">
        <v>0.198897233529076</v>
      </c>
      <c r="H1063" s="5" t="n">
        <v>0.0717092561382592</v>
      </c>
      <c r="I1063" s="5" t="n">
        <v>359.82138799247</v>
      </c>
      <c r="J1063" s="5" t="n">
        <v>212.838120112488</v>
      </c>
    </row>
    <row r="1064" customFormat="false" ht="14.9" hidden="false" customHeight="false" outlineLevel="0" collapsed="false">
      <c r="A1064" s="1" t="n">
        <v>1063</v>
      </c>
      <c r="B1064" s="2" t="s">
        <v>1707</v>
      </c>
      <c r="C1064" s="1" t="s">
        <v>1706</v>
      </c>
      <c r="D1064" s="5" t="n">
        <v>138.99198</v>
      </c>
      <c r="E1064" s="5" t="n">
        <v>570.733029444228</v>
      </c>
      <c r="F1064" s="5" t="n">
        <v>53.0673652708989</v>
      </c>
      <c r="G1064" s="5" t="n">
        <v>0.353733845247423</v>
      </c>
      <c r="H1064" s="5" t="n">
        <v>0.0375705116992285</v>
      </c>
      <c r="I1064" s="5" t="n">
        <v>373.095786275646</v>
      </c>
      <c r="J1064" s="5" t="n">
        <v>206.582813792479</v>
      </c>
    </row>
    <row r="1065" customFormat="false" ht="14.9" hidden="false" customHeight="false" outlineLevel="0" collapsed="false">
      <c r="A1065" s="1" t="n">
        <v>1064</v>
      </c>
      <c r="B1065" s="2" t="s">
        <v>1708</v>
      </c>
      <c r="C1065" s="1" t="s">
        <v>1706</v>
      </c>
      <c r="D1065" s="5" t="n">
        <v>138.99198</v>
      </c>
      <c r="E1065" s="5" t="n">
        <v>623.004312112573</v>
      </c>
      <c r="F1065" s="5" t="n">
        <v>35.6874291727341</v>
      </c>
      <c r="G1065" s="5" t="n">
        <v>0.639089859187442</v>
      </c>
      <c r="H1065" s="5" t="n">
        <v>0.00270384967560094</v>
      </c>
      <c r="I1065" s="5" t="n">
        <v>419.100004557902</v>
      </c>
      <c r="J1065" s="5" t="n">
        <v>245.105915211276</v>
      </c>
    </row>
    <row r="1066" customFormat="false" ht="14.9" hidden="false" customHeight="false" outlineLevel="0" collapsed="false">
      <c r="A1066" s="1" t="n">
        <v>1065</v>
      </c>
      <c r="B1066" s="2" t="s">
        <v>1709</v>
      </c>
      <c r="C1066" s="1" t="s">
        <v>1706</v>
      </c>
      <c r="D1066" s="5" t="n">
        <v>138.99198</v>
      </c>
      <c r="E1066" s="5" t="n">
        <v>705.174130169201</v>
      </c>
      <c r="F1066" s="5" t="n">
        <v>67.9223536926933</v>
      </c>
      <c r="G1066" s="5" t="n">
        <v>0.434976799948183</v>
      </c>
      <c r="H1066" s="5" t="n">
        <v>0.00190074466867096</v>
      </c>
      <c r="I1066" s="5" t="n">
        <v>426.827978961174</v>
      </c>
      <c r="J1066" s="5" t="n">
        <v>263.388963472612</v>
      </c>
    </row>
    <row r="1067" customFormat="false" ht="14.9" hidden="false" customHeight="false" outlineLevel="0" collapsed="false">
      <c r="A1067" s="1" t="n">
        <v>1066</v>
      </c>
      <c r="B1067" s="2" t="s">
        <v>1710</v>
      </c>
      <c r="C1067" s="1" t="s">
        <v>1711</v>
      </c>
      <c r="D1067" s="5" t="n">
        <v>154.99138</v>
      </c>
      <c r="E1067" s="5" t="n">
        <v>750.118279553531</v>
      </c>
      <c r="F1067" s="5" t="n">
        <v>34.9273312500211</v>
      </c>
      <c r="G1067" s="5" t="n">
        <v>0.975003070300711</v>
      </c>
      <c r="H1067" s="5" t="n">
        <v>8.45757291031957E-006</v>
      </c>
      <c r="I1067" s="5" t="n">
        <v>461.12618387242</v>
      </c>
      <c r="J1067" s="5" t="n">
        <v>297.234888443143</v>
      </c>
    </row>
    <row r="1068" customFormat="false" ht="14.9" hidden="false" customHeight="false" outlineLevel="0" collapsed="false">
      <c r="A1068" s="1" t="n">
        <v>1067</v>
      </c>
      <c r="B1068" s="2" t="s">
        <v>1712</v>
      </c>
      <c r="C1068" s="1" t="s">
        <v>1713</v>
      </c>
      <c r="D1068" s="5" t="n">
        <v>78.54128</v>
      </c>
      <c r="E1068" s="5" t="n">
        <v>499.673046119741</v>
      </c>
      <c r="F1068" s="5" t="n">
        <v>44.4303190016624</v>
      </c>
      <c r="G1068" s="5" t="n">
        <v>0.225310960707475</v>
      </c>
      <c r="H1068" s="5" t="n">
        <v>0.498525062818253</v>
      </c>
      <c r="I1068" s="5" t="n">
        <v>327.146990403451</v>
      </c>
      <c r="J1068" s="5" t="n">
        <v>169.61981234949</v>
      </c>
    </row>
    <row r="1069" customFormat="false" ht="14.9" hidden="false" customHeight="false" outlineLevel="0" collapsed="false">
      <c r="A1069" s="1" t="n">
        <v>1068</v>
      </c>
      <c r="B1069" s="2" t="s">
        <v>1714</v>
      </c>
      <c r="C1069" s="1" t="s">
        <v>1713</v>
      </c>
      <c r="D1069" s="5" t="n">
        <v>78.54128</v>
      </c>
      <c r="E1069" s="5" t="n">
        <v>482.432593788496</v>
      </c>
      <c r="F1069" s="5" t="n">
        <v>43.7459029297667</v>
      </c>
      <c r="G1069" s="5" t="n">
        <v>0.21587699768942</v>
      </c>
      <c r="H1069" s="5" t="n">
        <v>0.740387224457116</v>
      </c>
      <c r="I1069" s="5" t="n">
        <v>314.871633280958</v>
      </c>
      <c r="J1069" s="5" t="n">
        <v>159.663763336421</v>
      </c>
    </row>
    <row r="1070" customFormat="false" ht="14.9" hidden="false" customHeight="false" outlineLevel="0" collapsed="false">
      <c r="A1070" s="1" t="n">
        <v>1069</v>
      </c>
      <c r="B1070" s="2" t="s">
        <v>1715</v>
      </c>
      <c r="C1070" s="1" t="s">
        <v>1716</v>
      </c>
      <c r="D1070" s="5" t="n">
        <v>122.55416</v>
      </c>
      <c r="E1070" s="5" t="n">
        <v>689.070928742685</v>
      </c>
      <c r="F1070" s="5" t="n">
        <v>78.7316677761401</v>
      </c>
      <c r="G1070" s="5" t="n">
        <v>0.198827556431039</v>
      </c>
      <c r="H1070" s="5" t="n">
        <v>4.75163418662947E-024</v>
      </c>
      <c r="I1070" s="5" t="n">
        <v>403.814387544877</v>
      </c>
      <c r="J1070" s="5" t="n">
        <v>273.8505088951</v>
      </c>
    </row>
    <row r="1071" customFormat="false" ht="14.9" hidden="false" customHeight="false" outlineLevel="0" collapsed="false">
      <c r="A1071" s="1" t="n">
        <v>1070</v>
      </c>
      <c r="B1071" s="2" t="s">
        <v>1717</v>
      </c>
      <c r="C1071" s="1" t="s">
        <v>1718</v>
      </c>
      <c r="D1071" s="5" t="n">
        <v>94.54068</v>
      </c>
      <c r="E1071" s="5" t="n">
        <v>527.771660703106</v>
      </c>
      <c r="F1071" s="5" t="n">
        <v>51.3302746304467</v>
      </c>
      <c r="G1071" s="5" t="n">
        <v>0.180240481986135</v>
      </c>
      <c r="H1071" s="5" t="n">
        <v>0.138163955200245</v>
      </c>
      <c r="I1071" s="5" t="n">
        <v>349.365182321166</v>
      </c>
      <c r="J1071" s="5" t="n">
        <v>171.452021803097</v>
      </c>
    </row>
    <row r="1072" customFormat="false" ht="14.9" hidden="false" customHeight="false" outlineLevel="0" collapsed="false">
      <c r="A1072" s="1" t="n">
        <v>1071</v>
      </c>
      <c r="B1072" s="2" t="s">
        <v>1719</v>
      </c>
      <c r="C1072" s="1" t="s">
        <v>1718</v>
      </c>
      <c r="D1072" s="5" t="n">
        <v>94.54068</v>
      </c>
      <c r="E1072" s="5" t="n">
        <v>539.458556380855</v>
      </c>
      <c r="F1072" s="5" t="n">
        <v>40.1136600485954</v>
      </c>
      <c r="G1072" s="5" t="n">
        <v>0.342003894562125</v>
      </c>
      <c r="H1072" s="5" t="n">
        <v>0.0762525404308243</v>
      </c>
      <c r="I1072" s="5" t="n">
        <v>362.874770986997</v>
      </c>
      <c r="J1072" s="5" t="n">
        <v>199.120871793335</v>
      </c>
    </row>
    <row r="1073" customFormat="false" ht="14.9" hidden="false" customHeight="false" outlineLevel="0" collapsed="false">
      <c r="A1073" s="1" t="n">
        <v>1072</v>
      </c>
      <c r="B1073" s="2" t="s">
        <v>1720</v>
      </c>
      <c r="C1073" s="1" t="s">
        <v>1718</v>
      </c>
      <c r="D1073" s="5" t="n">
        <v>94.54068</v>
      </c>
      <c r="E1073" s="5" t="n">
        <v>610.787008476627</v>
      </c>
      <c r="F1073" s="5" t="n">
        <v>52.5232924118193</v>
      </c>
      <c r="G1073" s="5" t="n">
        <v>0.629594400722033</v>
      </c>
      <c r="H1073" s="5" t="n">
        <v>0.00200850411371607</v>
      </c>
      <c r="I1073" s="5" t="n">
        <v>411.323554774244</v>
      </c>
      <c r="J1073" s="5" t="n">
        <v>244.66551620493</v>
      </c>
    </row>
    <row r="1074" customFormat="false" ht="14.9" hidden="false" customHeight="false" outlineLevel="0" collapsed="false">
      <c r="A1074" s="1" t="n">
        <v>1073</v>
      </c>
      <c r="B1074" s="2" t="s">
        <v>1721</v>
      </c>
      <c r="C1074" s="1" t="s">
        <v>1718</v>
      </c>
      <c r="D1074" s="5" t="n">
        <v>94.54068</v>
      </c>
      <c r="E1074" s="5" t="n">
        <v>589.859585854768</v>
      </c>
      <c r="F1074" s="5" t="n">
        <v>47.470616836984</v>
      </c>
      <c r="G1074" s="5" t="n">
        <v>0.608992613173184</v>
      </c>
      <c r="H1074" s="5" t="n">
        <v>0.00674277337088711</v>
      </c>
      <c r="I1074" s="5" t="n">
        <v>404.573687272495</v>
      </c>
      <c r="J1074" s="5" t="n">
        <v>230.570265492831</v>
      </c>
    </row>
    <row r="1075" customFormat="false" ht="14.9" hidden="false" customHeight="false" outlineLevel="0" collapsed="false">
      <c r="A1075" s="1" t="n">
        <v>1074</v>
      </c>
      <c r="B1075" s="2" t="s">
        <v>1720</v>
      </c>
      <c r="C1075" s="1" t="s">
        <v>1718</v>
      </c>
      <c r="D1075" s="5" t="n">
        <v>94.54068</v>
      </c>
      <c r="E1075" s="5" t="n">
        <v>610.787008476623</v>
      </c>
      <c r="F1075" s="5" t="n">
        <v>52.5232924118192</v>
      </c>
      <c r="G1075" s="5" t="n">
        <v>0.629594400722032</v>
      </c>
      <c r="H1075" s="5" t="n">
        <v>0.00200850411371657</v>
      </c>
      <c r="I1075" s="5" t="n">
        <v>411.323554774244</v>
      </c>
      <c r="J1075" s="5" t="n">
        <v>244.66551620493</v>
      </c>
    </row>
    <row r="1076" customFormat="false" ht="14.9" hidden="false" customHeight="false" outlineLevel="0" collapsed="false">
      <c r="A1076" s="1" t="n">
        <v>1075</v>
      </c>
      <c r="B1076" s="2" t="s">
        <v>1722</v>
      </c>
      <c r="C1076" s="1" t="s">
        <v>1718</v>
      </c>
      <c r="D1076" s="5" t="n">
        <v>94.54068</v>
      </c>
      <c r="E1076" s="5" t="n">
        <v>567.750466543381</v>
      </c>
      <c r="F1076" s="5" t="n">
        <v>50.5977686444388</v>
      </c>
      <c r="G1076" s="5" t="n">
        <v>0.762764924692503</v>
      </c>
      <c r="H1076" s="5" t="n">
        <v>0.0113179144937404</v>
      </c>
      <c r="I1076" s="5" t="n">
        <v>402.218769958224</v>
      </c>
      <c r="J1076" s="5" t="n">
        <v>237.643973212132</v>
      </c>
    </row>
    <row r="1077" customFormat="false" ht="14.9" hidden="false" customHeight="false" outlineLevel="0" collapsed="false">
      <c r="A1077" s="1" t="n">
        <v>1076</v>
      </c>
      <c r="B1077" s="2" t="s">
        <v>1723</v>
      </c>
      <c r="C1077" s="1" t="s">
        <v>1718</v>
      </c>
      <c r="D1077" s="5" t="n">
        <v>94.54068</v>
      </c>
      <c r="E1077" s="5" t="n">
        <v>589.859585854768</v>
      </c>
      <c r="F1077" s="5" t="n">
        <v>47.470616836984</v>
      </c>
      <c r="G1077" s="5" t="n">
        <v>0.608992613173184</v>
      </c>
      <c r="H1077" s="5" t="n">
        <v>0.00674277337088711</v>
      </c>
      <c r="I1077" s="5" t="n">
        <v>404.573687272496</v>
      </c>
      <c r="J1077" s="5" t="n">
        <v>230.570265492831</v>
      </c>
    </row>
    <row r="1078" customFormat="false" ht="14.9" hidden="false" customHeight="false" outlineLevel="0" collapsed="false">
      <c r="A1078" s="1" t="n">
        <v>1077</v>
      </c>
      <c r="B1078" s="2" t="s">
        <v>1724</v>
      </c>
      <c r="C1078" s="1" t="s">
        <v>1718</v>
      </c>
      <c r="D1078" s="5" t="n">
        <v>94.54068</v>
      </c>
      <c r="E1078" s="5" t="n">
        <v>589.859585854768</v>
      </c>
      <c r="F1078" s="5" t="n">
        <v>47.470616836984</v>
      </c>
      <c r="G1078" s="5" t="n">
        <v>0.608992613173184</v>
      </c>
      <c r="H1078" s="5" t="n">
        <v>0.00674277337088711</v>
      </c>
      <c r="I1078" s="5" t="n">
        <v>404.573687272495</v>
      </c>
      <c r="J1078" s="5" t="n">
        <v>230.570265492831</v>
      </c>
    </row>
    <row r="1079" customFormat="false" ht="14.9" hidden="false" customHeight="false" outlineLevel="0" collapsed="false">
      <c r="A1079" s="1" t="n">
        <v>1078</v>
      </c>
      <c r="B1079" s="2" t="s">
        <v>1725</v>
      </c>
      <c r="C1079" s="1" t="s">
        <v>1718</v>
      </c>
      <c r="D1079" s="5" t="n">
        <v>94.54068</v>
      </c>
      <c r="E1079" s="5" t="n">
        <v>572.256945810895</v>
      </c>
      <c r="F1079" s="5" t="n">
        <v>40.2742478880871</v>
      </c>
      <c r="G1079" s="5" t="n">
        <v>0.165053647208437</v>
      </c>
      <c r="H1079" s="5" t="n">
        <v>3.46306643198267E-006</v>
      </c>
      <c r="I1079" s="5" t="n">
        <v>335.047927107031</v>
      </c>
      <c r="J1079" s="5" t="n">
        <v>192.588707699567</v>
      </c>
    </row>
    <row r="1080" customFormat="false" ht="14.9" hidden="false" customHeight="false" outlineLevel="0" collapsed="false">
      <c r="A1080" s="1" t="n">
        <v>1079</v>
      </c>
      <c r="B1080" s="2" t="s">
        <v>1726</v>
      </c>
      <c r="C1080" s="1" t="s">
        <v>1727</v>
      </c>
      <c r="D1080" s="5" t="n">
        <v>110.54008</v>
      </c>
      <c r="E1080" s="5" t="n">
        <v>660.564332433011</v>
      </c>
      <c r="F1080" s="5" t="n">
        <v>52.0086661573495</v>
      </c>
      <c r="G1080" s="5" t="n">
        <v>1.20917264531186</v>
      </c>
      <c r="H1080" s="5" t="n">
        <v>3.03285175378255E-005</v>
      </c>
      <c r="I1080" s="5" t="n">
        <v>467.021025939445</v>
      </c>
      <c r="J1080" s="5" t="n">
        <v>289.772946443999</v>
      </c>
    </row>
    <row r="1081" customFormat="false" ht="14.9" hidden="false" customHeight="false" outlineLevel="0" collapsed="false">
      <c r="A1081" s="1" t="n">
        <v>1080</v>
      </c>
      <c r="B1081" s="2" t="s">
        <v>1728</v>
      </c>
      <c r="C1081" s="1" t="s">
        <v>1727</v>
      </c>
      <c r="D1081" s="5" t="n">
        <v>110.54008</v>
      </c>
      <c r="E1081" s="5" t="n">
        <v>747.430039271064</v>
      </c>
      <c r="F1081" s="5" t="n">
        <v>62.2826260942793</v>
      </c>
      <c r="G1081" s="5" t="n">
        <v>0.349218585789501</v>
      </c>
      <c r="H1081" s="5" t="n">
        <v>8.01759887775003E-006</v>
      </c>
      <c r="I1081" s="5" t="n">
        <v>475.0543380439</v>
      </c>
      <c r="J1081" s="5" t="n">
        <v>276.448522731119</v>
      </c>
    </row>
    <row r="1082" customFormat="false" ht="14.9" hidden="false" customHeight="false" outlineLevel="0" collapsed="false">
      <c r="A1082" s="1" t="n">
        <v>1081</v>
      </c>
      <c r="B1082" s="2" t="s">
        <v>1729</v>
      </c>
      <c r="C1082" s="1" t="s">
        <v>1727</v>
      </c>
      <c r="D1082" s="5" t="n">
        <v>110.54008</v>
      </c>
      <c r="E1082" s="5" t="n">
        <v>660.564332433008</v>
      </c>
      <c r="F1082" s="5" t="n">
        <v>52.0086661573495</v>
      </c>
      <c r="G1082" s="5" t="n">
        <v>1.20917264531186</v>
      </c>
      <c r="H1082" s="5" t="n">
        <v>3.03285175378302E-005</v>
      </c>
      <c r="I1082" s="5" t="n">
        <v>467.021025939445</v>
      </c>
      <c r="J1082" s="5" t="n">
        <v>289.772946443999</v>
      </c>
    </row>
    <row r="1083" customFormat="false" ht="14.9" hidden="false" customHeight="false" outlineLevel="0" collapsed="false">
      <c r="A1083" s="1" t="n">
        <v>1082</v>
      </c>
      <c r="B1083" s="2" t="s">
        <v>1730</v>
      </c>
      <c r="C1083" s="1" t="s">
        <v>1727</v>
      </c>
      <c r="D1083" s="5" t="n">
        <v>110.54008</v>
      </c>
      <c r="E1083" s="5" t="n">
        <v>660.564332433008</v>
      </c>
      <c r="F1083" s="5" t="n">
        <v>52.0086661573495</v>
      </c>
      <c r="G1083" s="5" t="n">
        <v>1.20917264531186</v>
      </c>
      <c r="H1083" s="5" t="n">
        <v>3.03285175378302E-005</v>
      </c>
      <c r="I1083" s="5" t="n">
        <v>467.021025939445</v>
      </c>
      <c r="J1083" s="5" t="n">
        <v>289.772946443999</v>
      </c>
    </row>
    <row r="1084" customFormat="false" ht="14.9" hidden="false" customHeight="false" outlineLevel="0" collapsed="false">
      <c r="A1084" s="1" t="n">
        <v>1083</v>
      </c>
      <c r="B1084" s="2" t="s">
        <v>1731</v>
      </c>
      <c r="C1084" s="1" t="s">
        <v>1727</v>
      </c>
      <c r="D1084" s="5" t="n">
        <v>110.54008</v>
      </c>
      <c r="E1084" s="5" t="n">
        <v>619.657145933569</v>
      </c>
      <c r="F1084" s="5" t="n">
        <v>94.0250181890137</v>
      </c>
      <c r="G1084" s="5" t="n">
        <v>0.134795525523518</v>
      </c>
      <c r="H1084" s="5" t="n">
        <v>2.05302420731848</v>
      </c>
      <c r="I1084" s="5" t="n">
        <v>458.338770424232</v>
      </c>
      <c r="J1084" s="5" t="n">
        <v>253.78587168941</v>
      </c>
    </row>
    <row r="1085" customFormat="false" ht="14.9" hidden="false" customHeight="false" outlineLevel="0" collapsed="false">
      <c r="A1085" s="1" t="n">
        <v>1084</v>
      </c>
      <c r="B1085" s="2" t="s">
        <v>1732</v>
      </c>
      <c r="C1085" s="1" t="s">
        <v>1733</v>
      </c>
      <c r="D1085" s="5" t="n">
        <v>142.60608</v>
      </c>
      <c r="E1085" s="5" t="n">
        <v>693.213403978793</v>
      </c>
      <c r="F1085" s="5" t="n">
        <v>41.7452139058578</v>
      </c>
      <c r="G1085" s="5" t="n">
        <v>0.420416848731837</v>
      </c>
      <c r="H1085" s="5" t="n">
        <v>0.000913766301667904</v>
      </c>
      <c r="I1085" s="5" t="n">
        <v>414.156534565136</v>
      </c>
      <c r="J1085" s="5" t="n">
        <v>246.122718070475</v>
      </c>
    </row>
    <row r="1086" customFormat="false" ht="14.9" hidden="false" customHeight="false" outlineLevel="0" collapsed="false">
      <c r="A1086" s="1" t="n">
        <v>1085</v>
      </c>
      <c r="B1086" s="2" t="s">
        <v>1734</v>
      </c>
      <c r="C1086" s="1" t="s">
        <v>1733</v>
      </c>
      <c r="D1086" s="5" t="n">
        <v>142.60608</v>
      </c>
      <c r="E1086" s="5" t="n">
        <v>614.584887970422</v>
      </c>
      <c r="F1086" s="5" t="n">
        <v>30.2254663792768</v>
      </c>
      <c r="G1086" s="5" t="n">
        <v>0.292979464269146</v>
      </c>
      <c r="H1086" s="5" t="n">
        <v>0.0030322630680816</v>
      </c>
      <c r="I1086" s="5" t="n">
        <v>411.097771517403</v>
      </c>
      <c r="J1086" s="5" t="n">
        <v>242.70715932327</v>
      </c>
    </row>
    <row r="1087" customFormat="false" ht="14.9" hidden="false" customHeight="false" outlineLevel="0" collapsed="false">
      <c r="A1087" s="1" t="n">
        <v>1086</v>
      </c>
      <c r="B1087" s="2" t="s">
        <v>1735</v>
      </c>
      <c r="C1087" s="1" t="s">
        <v>1736</v>
      </c>
      <c r="D1087" s="5" t="n">
        <v>158.60548</v>
      </c>
      <c r="E1087" s="5" t="n">
        <v>571.122385609607</v>
      </c>
      <c r="F1087" s="5" t="n">
        <v>2.37561289943444</v>
      </c>
      <c r="G1087" s="5" t="n">
        <v>0.188277990682538</v>
      </c>
      <c r="H1087" s="5" t="n">
        <v>2.95918934047947E-010</v>
      </c>
      <c r="I1087" s="5" t="n">
        <v>444.484655538045</v>
      </c>
      <c r="J1087" s="5" t="n">
        <v>296.871665941113</v>
      </c>
    </row>
    <row r="1088" customFormat="false" ht="14.9" hidden="false" customHeight="false" outlineLevel="0" collapsed="false">
      <c r="A1088" s="1" t="n">
        <v>1087</v>
      </c>
      <c r="B1088" s="2" t="s">
        <v>1737</v>
      </c>
      <c r="C1088" s="1" t="s">
        <v>1738</v>
      </c>
      <c r="D1088" s="5" t="n">
        <v>110.60728</v>
      </c>
      <c r="E1088" s="5" t="n">
        <v>628.86259594888</v>
      </c>
      <c r="F1088" s="5" t="n">
        <v>46.3039541165986</v>
      </c>
      <c r="G1088" s="5" t="n">
        <v>0.0563156658526085</v>
      </c>
      <c r="H1088" s="5" t="n">
        <v>0.0142453175802513</v>
      </c>
      <c r="I1088" s="5" t="n">
        <v>402.225942884966</v>
      </c>
      <c r="J1088" s="5" t="n">
        <v>218.499552607706</v>
      </c>
    </row>
    <row r="1089" customFormat="false" ht="14.9" hidden="false" customHeight="false" outlineLevel="0" collapsed="false">
      <c r="A1089" s="1" t="n">
        <v>1088</v>
      </c>
      <c r="B1089" s="2" t="s">
        <v>1739</v>
      </c>
      <c r="C1089" s="1" t="s">
        <v>1738</v>
      </c>
      <c r="D1089" s="5" t="n">
        <v>110.60728</v>
      </c>
      <c r="E1089" s="5" t="n">
        <v>674.893960849388</v>
      </c>
      <c r="F1089" s="5" t="n">
        <v>51.3264901368976</v>
      </c>
      <c r="G1089" s="5" t="n">
        <v>0.200447169928631</v>
      </c>
      <c r="H1089" s="5" t="n">
        <v>0.0268291439707436</v>
      </c>
      <c r="I1089" s="5" t="n">
        <v>403.962877737402</v>
      </c>
      <c r="J1089" s="5" t="n">
        <v>210.469223489726</v>
      </c>
    </row>
    <row r="1090" customFormat="false" ht="14.9" hidden="false" customHeight="false" outlineLevel="0" collapsed="false">
      <c r="A1090" s="1" t="n">
        <v>1089</v>
      </c>
      <c r="B1090" s="2" t="s">
        <v>1740</v>
      </c>
      <c r="C1090" s="1" t="s">
        <v>1741</v>
      </c>
      <c r="D1090" s="5" t="n">
        <v>128.00072</v>
      </c>
      <c r="E1090" s="5" t="n">
        <v>607.249666630615</v>
      </c>
      <c r="F1090" s="5" t="n">
        <v>22.9801650424072</v>
      </c>
      <c r="G1090" s="5" t="n">
        <v>0.278269377454019</v>
      </c>
      <c r="H1090" s="5" t="n">
        <v>4.46804078089773E-011</v>
      </c>
      <c r="I1090" s="5" t="n">
        <v>404.017666968858</v>
      </c>
      <c r="J1090" s="5" t="n">
        <v>244.898574461782</v>
      </c>
    </row>
    <row r="1091" customFormat="false" ht="14.9" hidden="false" customHeight="false" outlineLevel="0" collapsed="false">
      <c r="A1091" s="1" t="n">
        <v>1090</v>
      </c>
      <c r="B1091" s="2" t="s">
        <v>1742</v>
      </c>
      <c r="C1091" s="1" t="s">
        <v>1741</v>
      </c>
      <c r="D1091" s="5" t="n">
        <v>128.00072</v>
      </c>
      <c r="E1091" s="5" t="n">
        <v>764.455753524958</v>
      </c>
      <c r="F1091" s="5" t="n">
        <v>58.510322925259</v>
      </c>
      <c r="G1091" s="5" t="n">
        <v>0.582225808036657</v>
      </c>
      <c r="H1091" s="5" t="n">
        <v>1.42642506066791E-027</v>
      </c>
      <c r="I1091" s="5" t="n">
        <v>431.599153789569</v>
      </c>
      <c r="J1091" s="5" t="n">
        <v>231.533297627587</v>
      </c>
    </row>
    <row r="1092" customFormat="false" ht="14.9" hidden="false" customHeight="false" outlineLevel="0" collapsed="false">
      <c r="A1092" s="1" t="n">
        <v>1091</v>
      </c>
      <c r="B1092" s="2" t="s">
        <v>1743</v>
      </c>
      <c r="C1092" s="1" t="s">
        <v>1744</v>
      </c>
      <c r="D1092" s="5" t="n">
        <v>160.967</v>
      </c>
      <c r="E1092" s="5" t="n">
        <v>417.673211090491</v>
      </c>
      <c r="F1092" s="5" t="n">
        <v>25.5163951855094</v>
      </c>
      <c r="G1092" s="5" t="n">
        <v>0.0541845412231473</v>
      </c>
      <c r="H1092" s="5" t="n">
        <v>6.62699863764656E-016</v>
      </c>
      <c r="I1092" s="5" t="n">
        <v>391.114635464025</v>
      </c>
      <c r="J1092" s="5" t="n">
        <v>266.259535655113</v>
      </c>
    </row>
    <row r="1093" customFormat="false" ht="14.9" hidden="false" customHeight="false" outlineLevel="0" collapsed="false">
      <c r="A1093" s="1" t="n">
        <v>1092</v>
      </c>
      <c r="B1093" s="2" t="s">
        <v>1745</v>
      </c>
      <c r="C1093" s="1" t="s">
        <v>1746</v>
      </c>
      <c r="D1093" s="5" t="n">
        <v>177.53218</v>
      </c>
      <c r="E1093" s="5" t="n">
        <v>584.684797090292</v>
      </c>
      <c r="F1093" s="5" t="n">
        <v>30.4468047215081</v>
      </c>
      <c r="G1093" s="5" t="n">
        <v>0.0619942805611028</v>
      </c>
      <c r="H1093" s="5" t="n">
        <v>14.3072652231187</v>
      </c>
      <c r="I1093" s="5" t="n">
        <v>434.493749072297</v>
      </c>
      <c r="J1093" s="5" t="n">
        <v>237.585024591675</v>
      </c>
    </row>
    <row r="1094" customFormat="false" ht="14.9" hidden="false" customHeight="false" outlineLevel="0" collapsed="false">
      <c r="A1094" s="1" t="n">
        <v>1093</v>
      </c>
      <c r="B1094" s="2" t="s">
        <v>1747</v>
      </c>
      <c r="C1094" s="1" t="s">
        <v>1746</v>
      </c>
      <c r="D1094" s="5" t="n">
        <v>177.53218</v>
      </c>
      <c r="E1094" s="5" t="n">
        <v>617.457396638085</v>
      </c>
      <c r="F1094" s="5" t="n">
        <v>28.2388521287508</v>
      </c>
      <c r="G1094" s="5" t="n">
        <v>0.353757378041071</v>
      </c>
      <c r="H1094" s="5" t="n">
        <v>0.0228062199962277</v>
      </c>
      <c r="I1094" s="5" t="n">
        <v>419.775633681289</v>
      </c>
      <c r="J1094" s="5" t="n">
        <v>203.245756886184</v>
      </c>
    </row>
    <row r="1095" customFormat="false" ht="14.9" hidden="false" customHeight="false" outlineLevel="0" collapsed="false">
      <c r="A1095" s="1" t="n">
        <v>1094</v>
      </c>
      <c r="B1095" s="2" t="s">
        <v>1748</v>
      </c>
      <c r="C1095" s="1" t="s">
        <v>1746</v>
      </c>
      <c r="D1095" s="5" t="n">
        <v>177.53218</v>
      </c>
      <c r="E1095" s="5" t="n">
        <v>624.817323659393</v>
      </c>
      <c r="F1095" s="5" t="n">
        <v>20.2380645210274</v>
      </c>
      <c r="G1095" s="5" t="n">
        <v>0.292170203222727</v>
      </c>
      <c r="H1095" s="5" t="n">
        <v>0.0412053275084308</v>
      </c>
      <c r="I1095" s="5" t="n">
        <v>420.767477704649</v>
      </c>
      <c r="J1095" s="5" t="n">
        <v>213.201805899254</v>
      </c>
    </row>
    <row r="1096" customFormat="false" ht="14.9" hidden="false" customHeight="false" outlineLevel="0" collapsed="false">
      <c r="A1096" s="1" t="n">
        <v>1095</v>
      </c>
      <c r="B1096" s="2" t="s">
        <v>1749</v>
      </c>
      <c r="C1096" s="1" t="s">
        <v>1750</v>
      </c>
      <c r="D1096" s="5" t="n">
        <v>62.08698</v>
      </c>
      <c r="E1096" s="5" t="n">
        <v>420.93278464592</v>
      </c>
      <c r="F1096" s="5" t="n">
        <v>42.9005944643922</v>
      </c>
      <c r="G1096" s="5" t="n">
        <v>0.24067516037934</v>
      </c>
      <c r="H1096" s="5" t="n">
        <v>4.25751425931085</v>
      </c>
      <c r="I1096" s="5" t="n">
        <v>263.474681454749</v>
      </c>
      <c r="J1096" s="5" t="n">
        <v>160.186198541527</v>
      </c>
    </row>
    <row r="1097" customFormat="false" ht="14.9" hidden="false" customHeight="false" outlineLevel="0" collapsed="false">
      <c r="A1097" s="1" t="n">
        <v>1096</v>
      </c>
      <c r="B1097" s="2" t="s">
        <v>1751</v>
      </c>
      <c r="C1097" s="1" t="s">
        <v>1750</v>
      </c>
      <c r="D1097" s="5" t="n">
        <v>62.08698</v>
      </c>
      <c r="E1097" s="5" t="n">
        <v>422.623324718004</v>
      </c>
      <c r="F1097" s="5" t="n">
        <v>39.669065291312</v>
      </c>
      <c r="G1097" s="5" t="n">
        <v>0.282834922526806</v>
      </c>
      <c r="H1097" s="5" t="n">
        <v>2.01189656164139</v>
      </c>
      <c r="I1097" s="5" t="n">
        <v>242.691743390117</v>
      </c>
      <c r="J1097" s="5" t="n">
        <v>150.230149528457</v>
      </c>
    </row>
    <row r="1098" customFormat="false" ht="14.9" hidden="false" customHeight="false" outlineLevel="0" collapsed="false">
      <c r="A1098" s="1" t="n">
        <v>1097</v>
      </c>
      <c r="B1098" s="2" t="s">
        <v>1752</v>
      </c>
      <c r="C1098" s="1" t="s">
        <v>1750</v>
      </c>
      <c r="D1098" s="5" t="n">
        <v>62.08698</v>
      </c>
      <c r="E1098" s="5" t="n">
        <v>420.932784645917</v>
      </c>
      <c r="F1098" s="5" t="n">
        <v>42.9005944643914</v>
      </c>
      <c r="G1098" s="5" t="n">
        <v>0.240675160379342</v>
      </c>
      <c r="H1098" s="5" t="n">
        <v>4.25751425931182</v>
      </c>
      <c r="I1098" s="5" t="n">
        <v>263.474681454749</v>
      </c>
      <c r="J1098" s="5" t="n">
        <v>160.186198541527</v>
      </c>
    </row>
    <row r="1099" customFormat="false" ht="14.9" hidden="false" customHeight="false" outlineLevel="0" collapsed="false">
      <c r="A1099" s="1" t="n">
        <v>1098</v>
      </c>
      <c r="B1099" s="2" t="s">
        <v>1753</v>
      </c>
      <c r="C1099" s="1" t="s">
        <v>1754</v>
      </c>
      <c r="D1099" s="5" t="n">
        <v>78.08638</v>
      </c>
      <c r="E1099" s="5" t="n">
        <v>580.512280865888</v>
      </c>
      <c r="F1099" s="5" t="n">
        <v>65.0872314275529</v>
      </c>
      <c r="G1099" s="5" t="n">
        <v>0.415203800632614</v>
      </c>
      <c r="H1099" s="5" t="n">
        <v>0.144619903887186</v>
      </c>
      <c r="I1099" s="5" t="n">
        <v>364.216883486142</v>
      </c>
      <c r="J1099" s="5" t="n">
        <v>235.231902396966</v>
      </c>
    </row>
    <row r="1100" customFormat="false" ht="14.9" hidden="false" customHeight="false" outlineLevel="0" collapsed="false">
      <c r="A1100" s="1" t="n">
        <v>1099</v>
      </c>
      <c r="B1100" s="2" t="s">
        <v>1755</v>
      </c>
      <c r="C1100" s="1" t="s">
        <v>1756</v>
      </c>
      <c r="D1100" s="5" t="n">
        <v>94.08578</v>
      </c>
      <c r="E1100" s="5" t="n">
        <v>721.785157895874</v>
      </c>
      <c r="F1100" s="5" t="n">
        <v>55.9766245243291</v>
      </c>
      <c r="G1100" s="5" t="n">
        <v>0.951764692831105</v>
      </c>
      <c r="H1100" s="5" t="n">
        <v>0.00677428198033187</v>
      </c>
      <c r="I1100" s="5" t="n">
        <v>320.592872562429</v>
      </c>
      <c r="J1100" s="5" t="n">
        <v>280.339332636035</v>
      </c>
    </row>
    <row r="1101" customFormat="false" ht="14.9" hidden="false" customHeight="false" outlineLevel="0" collapsed="false">
      <c r="A1101" s="1" t="n">
        <v>1100</v>
      </c>
      <c r="B1101" s="2" t="s">
        <v>1757</v>
      </c>
      <c r="C1101" s="1" t="s">
        <v>1758</v>
      </c>
      <c r="D1101" s="5" t="n">
        <v>169.99305</v>
      </c>
      <c r="E1101" s="5" t="n">
        <v>596.618308001396</v>
      </c>
      <c r="F1101" s="5" t="n">
        <v>51.3905798142093</v>
      </c>
      <c r="G1101" s="5" t="n">
        <v>0.264773765791523</v>
      </c>
      <c r="H1101" s="5" t="n">
        <v>0.0640332375285101</v>
      </c>
      <c r="I1101" s="5" t="n">
        <v>378.062490911378</v>
      </c>
      <c r="J1101" s="5" t="n">
        <v>191.20228778323</v>
      </c>
    </row>
    <row r="1102" customFormat="false" ht="14.9" hidden="false" customHeight="false" outlineLevel="0" collapsed="false">
      <c r="A1102" s="1" t="n">
        <v>1101</v>
      </c>
      <c r="B1102" s="2" t="s">
        <v>1759</v>
      </c>
      <c r="C1102" s="1" t="s">
        <v>1758</v>
      </c>
      <c r="D1102" s="5" t="n">
        <v>169.99305</v>
      </c>
      <c r="E1102" s="5" t="n">
        <v>579.3473017342</v>
      </c>
      <c r="F1102" s="5" t="n">
        <v>51.1972291895707</v>
      </c>
      <c r="G1102" s="5" t="n">
        <v>0.237958647799365</v>
      </c>
      <c r="H1102" s="5" t="n">
        <v>0.106555797055648</v>
      </c>
      <c r="I1102" s="5" t="n">
        <v>370.423787131608</v>
      </c>
      <c r="J1102" s="5" t="n">
        <v>181.246238770161</v>
      </c>
    </row>
    <row r="1103" customFormat="false" ht="14.9" hidden="false" customHeight="false" outlineLevel="0" collapsed="false">
      <c r="A1103" s="1" t="n">
        <v>1102</v>
      </c>
      <c r="B1103" s="2" t="s">
        <v>1760</v>
      </c>
      <c r="C1103" s="1" t="s">
        <v>1761</v>
      </c>
      <c r="D1103" s="5" t="n">
        <v>185.99245</v>
      </c>
      <c r="E1103" s="5" t="n">
        <v>793.486045407338</v>
      </c>
      <c r="F1103" s="5" t="n">
        <v>60.7559046282435</v>
      </c>
      <c r="G1103" s="5" t="n">
        <v>0.356843281293466</v>
      </c>
      <c r="H1103" s="5" t="n">
        <v>0.00458374359370138</v>
      </c>
      <c r="I1103" s="5" t="n">
        <v>480.955598320082</v>
      </c>
      <c r="J1103" s="5" t="n">
        <v>266.247991638669</v>
      </c>
    </row>
    <row r="1104" customFormat="false" ht="14.9" hidden="false" customHeight="false" outlineLevel="0" collapsed="false">
      <c r="A1104" s="1" t="n">
        <v>1103</v>
      </c>
      <c r="B1104" s="2" t="s">
        <v>1762</v>
      </c>
      <c r="C1104" s="1" t="s">
        <v>1763</v>
      </c>
      <c r="D1104" s="5" t="n">
        <v>57.09532</v>
      </c>
      <c r="E1104" s="5" t="n">
        <v>514.271609426098</v>
      </c>
      <c r="F1104" s="5" t="n">
        <v>51.5411376986509</v>
      </c>
      <c r="G1104" s="5" t="n">
        <v>0.313289218668923</v>
      </c>
      <c r="H1104" s="5" t="n">
        <v>0.336450550970215</v>
      </c>
      <c r="I1104" s="5" t="n">
        <v>347.843192356099</v>
      </c>
      <c r="J1104" s="5" t="n">
        <v>212.438653088313</v>
      </c>
    </row>
    <row r="1105" customFormat="false" ht="14.9" hidden="false" customHeight="false" outlineLevel="0" collapsed="false">
      <c r="A1105" s="1" t="n">
        <v>1104</v>
      </c>
      <c r="B1105" s="2" t="s">
        <v>1764</v>
      </c>
      <c r="C1105" s="1" t="s">
        <v>1763</v>
      </c>
      <c r="D1105" s="5" t="n">
        <v>57.09532</v>
      </c>
      <c r="E1105" s="5" t="n">
        <v>578.808859590825</v>
      </c>
      <c r="F1105" s="5" t="n">
        <v>60.896462164396</v>
      </c>
      <c r="G1105" s="5" t="n">
        <v>0.183754961853807</v>
      </c>
      <c r="H1105" s="5" t="n">
        <v>0.39380128841205</v>
      </c>
      <c r="I1105" s="5" t="n">
        <v>350.004898472801</v>
      </c>
      <c r="J1105" s="5" t="n">
        <v>230.907051354267</v>
      </c>
    </row>
    <row r="1106" customFormat="false" ht="14.9" hidden="false" customHeight="false" outlineLevel="0" collapsed="false">
      <c r="A1106" s="1" t="n">
        <v>1105</v>
      </c>
      <c r="B1106" s="2" t="s">
        <v>1765</v>
      </c>
      <c r="C1106" s="1" t="s">
        <v>1763</v>
      </c>
      <c r="D1106" s="5" t="n">
        <v>57.09532</v>
      </c>
      <c r="E1106" s="5" t="n">
        <v>467.76554245685</v>
      </c>
      <c r="F1106" s="5" t="n">
        <v>40.1588829828969</v>
      </c>
      <c r="G1106" s="5" t="n">
        <v>0.269823068459219</v>
      </c>
      <c r="H1106" s="5" t="n">
        <v>0.081257505530191</v>
      </c>
      <c r="I1106" s="5" t="n">
        <v>316.044311192803</v>
      </c>
      <c r="J1106" s="5" t="n">
        <v>196.22867672727</v>
      </c>
    </row>
    <row r="1107" customFormat="false" ht="14.9" hidden="false" customHeight="false" outlineLevel="0" collapsed="false">
      <c r="A1107" s="1" t="n">
        <v>1106</v>
      </c>
      <c r="B1107" s="2" t="s">
        <v>1766</v>
      </c>
      <c r="C1107" s="1" t="s">
        <v>1763</v>
      </c>
      <c r="D1107" s="5" t="n">
        <v>57.09532</v>
      </c>
      <c r="E1107" s="5" t="n">
        <v>514.788277700303</v>
      </c>
      <c r="F1107" s="5" t="n">
        <v>59.1811417110648</v>
      </c>
      <c r="G1107" s="5" t="n">
        <v>0.300045434934901</v>
      </c>
      <c r="H1107" s="5" t="n">
        <v>0.366927492504254</v>
      </c>
      <c r="I1107" s="5" t="n">
        <v>308.942676971116</v>
      </c>
      <c r="J1107" s="5" t="n">
        <v>232.747418701134</v>
      </c>
    </row>
    <row r="1108" customFormat="false" ht="14.9" hidden="false" customHeight="false" outlineLevel="0" collapsed="false">
      <c r="A1108" s="1" t="n">
        <v>1107</v>
      </c>
      <c r="B1108" s="2" t="s">
        <v>1767</v>
      </c>
      <c r="C1108" s="1" t="s">
        <v>1768</v>
      </c>
      <c r="D1108" s="5" t="n">
        <v>73.09472</v>
      </c>
      <c r="E1108" s="5" t="n">
        <v>647.904615088607</v>
      </c>
      <c r="F1108" s="5" t="n">
        <v>44.301030716595</v>
      </c>
      <c r="G1108" s="5" t="n">
        <v>0.316509116191936</v>
      </c>
      <c r="H1108" s="5" t="n">
        <v>0.0056793038766492</v>
      </c>
      <c r="I1108" s="5" t="n">
        <v>413.737746945876</v>
      </c>
      <c r="J1108" s="5" t="n">
        <v>225.685664313786</v>
      </c>
    </row>
    <row r="1109" customFormat="false" ht="14.9" hidden="false" customHeight="false" outlineLevel="0" collapsed="false">
      <c r="A1109" s="1" t="n">
        <v>1108</v>
      </c>
      <c r="B1109" s="2" t="s">
        <v>1769</v>
      </c>
      <c r="C1109" s="1" t="s">
        <v>1768</v>
      </c>
      <c r="D1109" s="5" t="n">
        <v>73.09472</v>
      </c>
      <c r="E1109" s="5" t="n">
        <v>721.206281432872</v>
      </c>
      <c r="F1109" s="5" t="n">
        <v>49.7748766431568</v>
      </c>
      <c r="G1109" s="5" t="n">
        <v>0.432809929074719</v>
      </c>
      <c r="H1109" s="5" t="n">
        <v>0.000223938659844789</v>
      </c>
      <c r="I1109" s="5" t="n">
        <v>445.026345770166</v>
      </c>
      <c r="J1109" s="5" t="n">
        <v>291.899366912548</v>
      </c>
    </row>
    <row r="1110" customFormat="false" ht="14.9" hidden="false" customHeight="false" outlineLevel="0" collapsed="false">
      <c r="A1110" s="1" t="n">
        <v>1109</v>
      </c>
      <c r="B1110" s="2" t="s">
        <v>1770</v>
      </c>
      <c r="C1110" s="1" t="s">
        <v>1768</v>
      </c>
      <c r="D1110" s="5" t="n">
        <v>73.09472</v>
      </c>
      <c r="E1110" s="5" t="n">
        <v>748.232382968824</v>
      </c>
      <c r="F1110" s="5" t="n">
        <v>45.9555531589319</v>
      </c>
      <c r="G1110" s="5" t="n">
        <v>0.412394191810648</v>
      </c>
      <c r="H1110" s="5" t="n">
        <v>0.000342754487807027</v>
      </c>
      <c r="I1110" s="5" t="n">
        <v>460.166673026052</v>
      </c>
      <c r="J1110" s="5" t="n">
        <v>265.938978599871</v>
      </c>
    </row>
    <row r="1111" customFormat="false" ht="14.9" hidden="false" customHeight="false" outlineLevel="0" collapsed="false">
      <c r="A1111" s="1" t="n">
        <v>1110</v>
      </c>
      <c r="B1111" s="2" t="s">
        <v>1771</v>
      </c>
      <c r="C1111" s="1" t="s">
        <v>1768</v>
      </c>
      <c r="D1111" s="5" t="n">
        <v>73.09472</v>
      </c>
      <c r="E1111" s="5" t="n">
        <v>608.301631973652</v>
      </c>
      <c r="F1111" s="5" t="n">
        <v>51.2025157806033</v>
      </c>
      <c r="G1111" s="5" t="n">
        <v>0.593701464288036</v>
      </c>
      <c r="H1111" s="5" t="n">
        <v>0.0012824242008124</v>
      </c>
      <c r="I1111" s="5" t="n">
        <v>410.901419751334</v>
      </c>
      <c r="J1111" s="5" t="n">
        <v>289.888457542707</v>
      </c>
    </row>
    <row r="1112" customFormat="false" ht="14.9" hidden="false" customHeight="false" outlineLevel="0" collapsed="false">
      <c r="A1112" s="1" t="n">
        <v>1111</v>
      </c>
      <c r="B1112" s="2" t="s">
        <v>1772</v>
      </c>
      <c r="C1112" s="1" t="s">
        <v>1768</v>
      </c>
      <c r="D1112" s="5" t="n">
        <v>73.09472</v>
      </c>
      <c r="E1112" s="5" t="n">
        <v>481.051761605307</v>
      </c>
      <c r="F1112" s="5" t="n">
        <v>60.135083337417</v>
      </c>
      <c r="G1112" s="5" t="n">
        <v>0.649289920735723</v>
      </c>
      <c r="H1112" s="5" t="n">
        <v>0.0263717740196095</v>
      </c>
      <c r="I1112" s="5" t="n">
        <v>408.411532882903</v>
      </c>
      <c r="J1112" s="5" t="n">
        <v>285.308038996992</v>
      </c>
    </row>
    <row r="1113" customFormat="false" ht="14.9" hidden="false" customHeight="false" outlineLevel="0" collapsed="false">
      <c r="A1113" s="1" t="n">
        <v>1112</v>
      </c>
      <c r="B1113" s="2" t="s">
        <v>1773</v>
      </c>
      <c r="C1113" s="1" t="s">
        <v>1774</v>
      </c>
      <c r="D1113" s="5" t="n">
        <v>89.09412</v>
      </c>
      <c r="E1113" s="5" t="n">
        <v>443.482838455119</v>
      </c>
      <c r="F1113" s="5" t="n">
        <v>18.9346074309435</v>
      </c>
      <c r="G1113" s="5" t="n">
        <v>0.259131217047194</v>
      </c>
      <c r="H1113" s="5" t="n">
        <v>0.309047806920667</v>
      </c>
      <c r="I1113" s="5" t="n">
        <v>403.457974273495</v>
      </c>
      <c r="J1113" s="5" t="n">
        <v>256.461961210339</v>
      </c>
    </row>
    <row r="1114" customFormat="false" ht="14.9" hidden="false" customHeight="false" outlineLevel="0" collapsed="false">
      <c r="A1114" s="1" t="n">
        <v>1113</v>
      </c>
      <c r="B1114" s="2" t="s">
        <v>1775</v>
      </c>
      <c r="C1114" s="1" t="s">
        <v>1774</v>
      </c>
      <c r="D1114" s="5" t="n">
        <v>89.09412</v>
      </c>
      <c r="E1114" s="5" t="n">
        <v>426.338106894863</v>
      </c>
      <c r="F1114" s="5" t="n">
        <v>21.9342154331841</v>
      </c>
      <c r="G1114" s="5" t="n">
        <v>0.269803803123255</v>
      </c>
      <c r="H1114" s="5" t="n">
        <v>0.181864837393281</v>
      </c>
      <c r="I1114" s="5" t="n">
        <v>394.435606991438</v>
      </c>
      <c r="J1114" s="5" t="n">
        <v>259.899773533957</v>
      </c>
    </row>
    <row r="1115" customFormat="false" ht="14.9" hidden="false" customHeight="false" outlineLevel="0" collapsed="false">
      <c r="A1115" s="1" t="n">
        <v>1114</v>
      </c>
      <c r="B1115" s="2" t="s">
        <v>1776</v>
      </c>
      <c r="C1115" s="1" t="s">
        <v>1774</v>
      </c>
      <c r="D1115" s="5" t="n">
        <v>89.09412</v>
      </c>
      <c r="E1115" s="5" t="n">
        <v>322.747755378714</v>
      </c>
      <c r="F1115" s="5" t="n">
        <v>24.609292588602</v>
      </c>
      <c r="G1115" s="5" t="n">
        <v>0.154085035560323</v>
      </c>
      <c r="H1115" s="5" t="n">
        <v>0.00650048506988385</v>
      </c>
      <c r="I1115" s="5" t="n">
        <v>386.474063057051</v>
      </c>
      <c r="J1115" s="5" t="n">
        <v>266.62139330707</v>
      </c>
    </row>
    <row r="1116" customFormat="false" ht="14.9" hidden="false" customHeight="false" outlineLevel="0" collapsed="false">
      <c r="A1116" s="1" t="n">
        <v>1115</v>
      </c>
      <c r="B1116" s="2" t="s">
        <v>1777</v>
      </c>
      <c r="C1116" s="1" t="s">
        <v>1774</v>
      </c>
      <c r="D1116" s="5" t="n">
        <v>89.09412</v>
      </c>
      <c r="E1116" s="5" t="n">
        <v>344.533292375544</v>
      </c>
      <c r="F1116" s="5" t="n">
        <v>16.2649276059987</v>
      </c>
      <c r="G1116" s="5" t="n">
        <v>0.305919148198895</v>
      </c>
      <c r="H1116" s="5" t="n">
        <v>2.63709374742652</v>
      </c>
      <c r="I1116" s="5" t="n">
        <v>360.697541717989</v>
      </c>
      <c r="J1116" s="5" t="n">
        <v>266.25351013618</v>
      </c>
    </row>
    <row r="1117" customFormat="false" ht="14.9" hidden="false" customHeight="false" outlineLevel="0" collapsed="false">
      <c r="A1117" s="1" t="n">
        <v>1116</v>
      </c>
      <c r="B1117" s="2" t="s">
        <v>1778</v>
      </c>
      <c r="C1117" s="1" t="s">
        <v>1779</v>
      </c>
      <c r="D1117" s="5" t="n">
        <v>105.09352</v>
      </c>
      <c r="E1117" s="5" t="n">
        <v>424.005446475064</v>
      </c>
      <c r="F1117" s="5" t="n">
        <v>9.5674933744874</v>
      </c>
      <c r="G1117" s="5" t="n">
        <v>0.482145071445164</v>
      </c>
      <c r="H1117" s="5" t="n">
        <v>8.05594150551128E-005</v>
      </c>
      <c r="I1117" s="5" t="n">
        <v>393.636733727621</v>
      </c>
      <c r="J1117" s="5" t="n">
        <v>262.738147326853</v>
      </c>
    </row>
    <row r="1118" customFormat="false" ht="14.9" hidden="false" customHeight="false" outlineLevel="0" collapsed="false">
      <c r="A1118" s="1" t="n">
        <v>1117</v>
      </c>
      <c r="B1118" s="2" t="s">
        <v>1780</v>
      </c>
      <c r="C1118" s="1" t="s">
        <v>1779</v>
      </c>
      <c r="D1118" s="5" t="n">
        <v>105.09352</v>
      </c>
      <c r="E1118" s="5" t="n">
        <v>389.589744371146</v>
      </c>
      <c r="F1118" s="5" t="n">
        <v>13.1059402436593</v>
      </c>
      <c r="G1118" s="5" t="n">
        <v>0.5298580058752</v>
      </c>
      <c r="H1118" s="5" t="n">
        <v>5.80262559977803E-005</v>
      </c>
      <c r="I1118" s="5" t="n">
        <v>406.574114890066</v>
      </c>
      <c r="J1118" s="5" t="n">
        <v>259.835785364812</v>
      </c>
    </row>
    <row r="1119" customFormat="false" ht="14.9" hidden="false" customHeight="false" outlineLevel="0" collapsed="false">
      <c r="A1119" s="1" t="n">
        <v>1118</v>
      </c>
      <c r="B1119" s="2" t="s">
        <v>1781</v>
      </c>
      <c r="C1119" s="1" t="s">
        <v>1779</v>
      </c>
      <c r="D1119" s="5" t="n">
        <v>105.09352</v>
      </c>
      <c r="E1119" s="5" t="n">
        <v>522.941444031205</v>
      </c>
      <c r="F1119" s="5" t="n">
        <v>2.02177521465584</v>
      </c>
      <c r="G1119" s="5" t="n">
        <v>0.227379615235596</v>
      </c>
      <c r="H1119" s="5" t="n">
        <v>0.000122253815714529</v>
      </c>
      <c r="I1119" s="5" t="n">
        <v>443.183977336359</v>
      </c>
      <c r="J1119" s="5" t="n">
        <v>299.527314778666</v>
      </c>
    </row>
    <row r="1120" customFormat="false" ht="14.9" hidden="false" customHeight="false" outlineLevel="0" collapsed="false">
      <c r="A1120" s="1" t="n">
        <v>1119</v>
      </c>
      <c r="B1120" s="2" t="s">
        <v>1782</v>
      </c>
      <c r="C1120" s="1" t="s">
        <v>1779</v>
      </c>
      <c r="D1120" s="5" t="n">
        <v>105.09352</v>
      </c>
      <c r="E1120" s="5" t="n">
        <v>558.660797006665</v>
      </c>
      <c r="F1120" s="5" t="n">
        <v>11.2447474185754</v>
      </c>
      <c r="G1120" s="5" t="n">
        <v>0.449535204528362</v>
      </c>
      <c r="H1120" s="5" t="n">
        <v>0.00124657457793547</v>
      </c>
      <c r="I1120" s="5" t="n">
        <v>438.619561230984</v>
      </c>
      <c r="J1120" s="5" t="n">
        <v>293.20716116128</v>
      </c>
    </row>
    <row r="1121" customFormat="false" ht="14.9" hidden="false" customHeight="false" outlineLevel="0" collapsed="false">
      <c r="A1121" s="1" t="n">
        <v>1120</v>
      </c>
      <c r="B1121" s="2" t="s">
        <v>1783</v>
      </c>
      <c r="C1121" s="1" t="s">
        <v>1784</v>
      </c>
      <c r="D1121" s="5" t="n">
        <v>89.16132</v>
      </c>
      <c r="E1121" s="5" t="n">
        <v>745.938941123218</v>
      </c>
      <c r="F1121" s="5" t="n">
        <v>89.282465799945</v>
      </c>
      <c r="G1121" s="5" t="n">
        <v>0.161736681296749</v>
      </c>
      <c r="H1121" s="5" t="n">
        <v>2.64120458042576E-008</v>
      </c>
      <c r="I1121" s="5" t="n">
        <v>427.736713091622</v>
      </c>
      <c r="J1121" s="5" t="n">
        <v>282.30084092257</v>
      </c>
    </row>
    <row r="1122" customFormat="false" ht="14.9" hidden="false" customHeight="false" outlineLevel="0" collapsed="false">
      <c r="A1122" s="1" t="n">
        <v>1121</v>
      </c>
      <c r="B1122" s="2" t="s">
        <v>1785</v>
      </c>
      <c r="C1122" s="1" t="s">
        <v>1784</v>
      </c>
      <c r="D1122" s="5" t="n">
        <v>89.16132</v>
      </c>
      <c r="E1122" s="5" t="n">
        <v>734.014408008954</v>
      </c>
      <c r="F1122" s="5" t="n">
        <v>32.1546343802679</v>
      </c>
      <c r="G1122" s="5" t="n">
        <v>0.335757891154146</v>
      </c>
      <c r="H1122" s="5" t="n">
        <v>8.17800005847098E-016</v>
      </c>
      <c r="I1122" s="5" t="n">
        <v>408.154124295778</v>
      </c>
      <c r="J1122" s="5" t="n">
        <v>255.621821015715</v>
      </c>
    </row>
    <row r="1123" customFormat="false" ht="14.9" hidden="false" customHeight="false" outlineLevel="0" collapsed="false">
      <c r="A1123" s="1" t="n">
        <v>1122</v>
      </c>
      <c r="B1123" s="2" t="s">
        <v>1786</v>
      </c>
      <c r="C1123" s="1" t="s">
        <v>1787</v>
      </c>
      <c r="D1123" s="5" t="n">
        <v>44.09652</v>
      </c>
      <c r="E1123" s="5" t="n">
        <v>416.475583304685</v>
      </c>
      <c r="F1123" s="5" t="n">
        <v>44.5974184503208</v>
      </c>
      <c r="G1123" s="5" t="n">
        <v>0.238916692455558</v>
      </c>
      <c r="H1123" s="5" t="n">
        <v>10.587962618195</v>
      </c>
      <c r="I1123" s="5" t="n">
        <v>230.05501845701</v>
      </c>
      <c r="J1123" s="5" t="n">
        <v>136.456224923843</v>
      </c>
    </row>
    <row r="1124" customFormat="false" ht="14.9" hidden="false" customHeight="false" outlineLevel="0" collapsed="false">
      <c r="A1124" s="1" t="n">
        <v>1123</v>
      </c>
      <c r="B1124" s="2" t="s">
        <v>1788</v>
      </c>
      <c r="C1124" s="1" t="s">
        <v>1789</v>
      </c>
      <c r="D1124" s="5" t="n">
        <v>159.08682</v>
      </c>
      <c r="E1124" s="5" t="n">
        <v>706.922178097248</v>
      </c>
      <c r="F1124" s="5" t="n">
        <v>20.9067613372055</v>
      </c>
      <c r="G1124" s="5" t="n">
        <v>0.309561290091341</v>
      </c>
      <c r="H1124" s="5" t="n">
        <v>3.23855991023041E-007</v>
      </c>
      <c r="I1124" s="5" t="n">
        <v>401.107902077732</v>
      </c>
      <c r="J1124" s="5" t="n">
        <v>184.681078917604</v>
      </c>
    </row>
    <row r="1125" customFormat="false" ht="14.9" hidden="false" customHeight="false" outlineLevel="0" collapsed="false">
      <c r="A1125" s="1" t="n">
        <v>1124</v>
      </c>
      <c r="B1125" s="2" t="s">
        <v>1790</v>
      </c>
      <c r="C1125" s="1" t="s">
        <v>1791</v>
      </c>
      <c r="D1125" s="5" t="n">
        <v>143.08742</v>
      </c>
      <c r="E1125" s="5" t="n">
        <v>567.889455338397</v>
      </c>
      <c r="F1125" s="5" t="n">
        <v>28.8937077923997</v>
      </c>
      <c r="G1125" s="5" t="n">
        <v>0.303674726162721</v>
      </c>
      <c r="H1125" s="5" t="n">
        <v>0.0623339642424118</v>
      </c>
      <c r="I1125" s="5" t="n">
        <v>385.390769366831</v>
      </c>
      <c r="J1125" s="5" t="n">
        <v>190.069508893184</v>
      </c>
    </row>
    <row r="1126" customFormat="false" ht="14.9" hidden="false" customHeight="false" outlineLevel="0" collapsed="false">
      <c r="A1126" s="1" t="n">
        <v>1125</v>
      </c>
      <c r="B1126" s="2" t="s">
        <v>1792</v>
      </c>
      <c r="C1126" s="1" t="s">
        <v>1793</v>
      </c>
      <c r="D1126" s="5" t="n">
        <v>72.11</v>
      </c>
      <c r="E1126" s="5" t="n">
        <v>206.146156518285</v>
      </c>
      <c r="F1126" s="5" t="n">
        <v>4.10145343122929</v>
      </c>
      <c r="G1126" s="5" t="n">
        <v>0.0534982213643514</v>
      </c>
      <c r="H1126" s="5" t="n">
        <v>3.34992787962683E-005</v>
      </c>
      <c r="I1126" s="5" t="n">
        <v>319.976688003605</v>
      </c>
      <c r="J1126" s="5" t="n">
        <v>277.57576967292</v>
      </c>
    </row>
    <row r="1127" customFormat="false" ht="14.9" hidden="false" customHeight="false" outlineLevel="0" collapsed="false">
      <c r="A1127" s="1" t="n">
        <v>1126</v>
      </c>
      <c r="B1127" s="2" t="s">
        <v>1794</v>
      </c>
      <c r="C1127" s="1" t="s">
        <v>1795</v>
      </c>
      <c r="D1127" s="5" t="n">
        <v>104.1088</v>
      </c>
      <c r="E1127" s="5" t="n">
        <v>335.719463258537</v>
      </c>
      <c r="F1127" s="5" t="n">
        <v>84.5316395950551</v>
      </c>
      <c r="G1127" s="5" t="n">
        <v>0.654370611465616</v>
      </c>
      <c r="H1127" s="5" t="n">
        <v>0.0190865638334521</v>
      </c>
      <c r="I1127" s="5" t="n">
        <v>458.851188615178</v>
      </c>
      <c r="J1127" s="5" t="n">
        <v>296.373289012625</v>
      </c>
    </row>
    <row r="1128" customFormat="false" ht="14.9" hidden="false" customHeight="false" outlineLevel="0" collapsed="false">
      <c r="A1128" s="1" t="n">
        <v>1127</v>
      </c>
      <c r="B1128" s="2" t="s">
        <v>1796</v>
      </c>
      <c r="C1128" s="1" t="s">
        <v>1795</v>
      </c>
      <c r="D1128" s="5" t="n">
        <v>104.1088</v>
      </c>
      <c r="E1128" s="5" t="n">
        <v>454.392279585366</v>
      </c>
      <c r="F1128" s="5" t="n">
        <v>42.0723218461081</v>
      </c>
      <c r="G1128" s="5" t="n">
        <v>0.210191963472438</v>
      </c>
      <c r="H1128" s="5" t="n">
        <v>8.79211512410771E-027</v>
      </c>
      <c r="I1128" s="5" t="n">
        <v>406.776942592076</v>
      </c>
      <c r="J1128" s="5" t="n">
        <v>253.333612814762</v>
      </c>
    </row>
    <row r="1129" customFormat="false" ht="14.9" hidden="false" customHeight="false" outlineLevel="0" collapsed="false">
      <c r="A1129" s="1" t="n">
        <v>1128</v>
      </c>
      <c r="B1129" s="2" t="s">
        <v>1797</v>
      </c>
      <c r="C1129" s="1" t="s">
        <v>1798</v>
      </c>
      <c r="D1129" s="5" t="n">
        <v>60.09592</v>
      </c>
      <c r="E1129" s="5" t="n">
        <v>548.726056778472</v>
      </c>
      <c r="F1129" s="5" t="n">
        <v>52.1505191616997</v>
      </c>
      <c r="G1129" s="5" t="n">
        <v>0.532729638466539</v>
      </c>
      <c r="H1129" s="5" t="n">
        <v>0.031125088174971</v>
      </c>
      <c r="I1129" s="5" t="n">
        <v>365.917371948886</v>
      </c>
      <c r="J1129" s="5" t="n">
        <v>207.674776245891</v>
      </c>
    </row>
    <row r="1130" customFormat="false" ht="14.9" hidden="false" customHeight="false" outlineLevel="0" collapsed="false">
      <c r="A1130" s="1" t="n">
        <v>1129</v>
      </c>
      <c r="B1130" s="2" t="s">
        <v>1799</v>
      </c>
      <c r="C1130" s="1" t="s">
        <v>1798</v>
      </c>
      <c r="D1130" s="5" t="n">
        <v>60.09592</v>
      </c>
      <c r="E1130" s="5" t="n">
        <v>515.579622131901</v>
      </c>
      <c r="F1130" s="5" t="n">
        <v>48.7340544089379</v>
      </c>
      <c r="G1130" s="5" t="n">
        <v>0.575735406833327</v>
      </c>
      <c r="H1130" s="5" t="n">
        <v>0.0762640928522765</v>
      </c>
      <c r="I1130" s="5" t="n">
        <v>350.658344046351</v>
      </c>
      <c r="J1130" s="5" t="n">
        <v>204.792434952123</v>
      </c>
    </row>
    <row r="1131" customFormat="false" ht="14.9" hidden="false" customHeight="false" outlineLevel="0" collapsed="false">
      <c r="A1131" s="1" t="n">
        <v>1130</v>
      </c>
      <c r="B1131" s="2" t="s">
        <v>1800</v>
      </c>
      <c r="C1131" s="1" t="s">
        <v>1798</v>
      </c>
      <c r="D1131" s="5" t="n">
        <v>60.09592</v>
      </c>
      <c r="E1131" s="5" t="n">
        <v>448.680036949672</v>
      </c>
      <c r="F1131" s="5" t="n">
        <v>42.7482160872889</v>
      </c>
      <c r="G1131" s="5" t="n">
        <v>0.255834498200971</v>
      </c>
      <c r="H1131" s="5" t="n">
        <v>2.01753241016898</v>
      </c>
      <c r="I1131" s="5" t="n">
        <v>284.279787689719</v>
      </c>
      <c r="J1131" s="5" t="n">
        <v>166.269333533325</v>
      </c>
    </row>
    <row r="1132" customFormat="false" ht="14.9" hidden="false" customHeight="false" outlineLevel="0" collapsed="false">
      <c r="A1132" s="1" t="n">
        <v>1131</v>
      </c>
      <c r="B1132" s="2" t="s">
        <v>1801</v>
      </c>
      <c r="C1132" s="1" t="s">
        <v>1802</v>
      </c>
      <c r="D1132" s="5" t="n">
        <v>92.16192</v>
      </c>
      <c r="E1132" s="5" t="n">
        <v>605.092695974933</v>
      </c>
      <c r="F1132" s="5" t="n">
        <v>58.3331414201832</v>
      </c>
      <c r="G1132" s="5" t="n">
        <v>0.87477605681115</v>
      </c>
      <c r="H1132" s="5" t="n">
        <v>0.000889749202443705</v>
      </c>
      <c r="I1132" s="5" t="n">
        <v>438.155052669371</v>
      </c>
      <c r="J1132" s="5" t="n">
        <v>253.284271371174</v>
      </c>
    </row>
    <row r="1133" customFormat="false" ht="14.9" hidden="false" customHeight="false" outlineLevel="0" collapsed="false">
      <c r="A1133" s="1" t="n">
        <v>1132</v>
      </c>
      <c r="B1133" s="2" t="s">
        <v>1803</v>
      </c>
      <c r="C1133" s="1" t="s">
        <v>1802</v>
      </c>
      <c r="D1133" s="5" t="n">
        <v>92.16192</v>
      </c>
      <c r="E1133" s="5" t="n">
        <v>585.746816923309</v>
      </c>
      <c r="F1133" s="5" t="n">
        <v>47.1987072940458</v>
      </c>
      <c r="G1133" s="5" t="n">
        <v>0.589795802016159</v>
      </c>
      <c r="H1133" s="5" t="n">
        <v>0.0020637904257574</v>
      </c>
      <c r="I1133" s="5" t="n">
        <v>424.800670278748</v>
      </c>
      <c r="J1133" s="5" t="n">
        <v>241.502644393329</v>
      </c>
    </row>
    <row r="1134" customFormat="false" ht="14.9" hidden="false" customHeight="false" outlineLevel="0" collapsed="false">
      <c r="A1134" s="1" t="n">
        <v>1133</v>
      </c>
      <c r="B1134" s="2" t="s">
        <v>1804</v>
      </c>
      <c r="C1134" s="1" t="s">
        <v>1802</v>
      </c>
      <c r="D1134" s="5" t="n">
        <v>92.16192</v>
      </c>
      <c r="E1134" s="5" t="n">
        <v>666.38885500623</v>
      </c>
      <c r="F1134" s="5" t="n">
        <v>66.3116378630159</v>
      </c>
      <c r="G1134" s="5" t="n">
        <v>0.290963187186226</v>
      </c>
      <c r="H1134" s="5" t="n">
        <v>0.0054679300394562</v>
      </c>
      <c r="I1134" s="5" t="n">
        <v>429.034657942123</v>
      </c>
      <c r="J1134" s="5" t="n">
        <v>248.524187386126</v>
      </c>
    </row>
    <row r="1135" customFormat="false" ht="14.9" hidden="false" customHeight="false" outlineLevel="0" collapsed="false">
      <c r="A1135" s="1" t="n">
        <v>1134</v>
      </c>
      <c r="B1135" s="2" t="s">
        <v>1805</v>
      </c>
      <c r="C1135" s="1" t="s">
        <v>1806</v>
      </c>
      <c r="D1135" s="5" t="n">
        <v>124.22792</v>
      </c>
      <c r="E1135" s="5" t="n">
        <v>676.824742358274</v>
      </c>
      <c r="F1135" s="5" t="n">
        <v>42.1777719316431</v>
      </c>
      <c r="G1135" s="5" t="n">
        <v>0.604695292937931</v>
      </c>
      <c r="H1135" s="5" t="n">
        <v>3.37755000473117E-005</v>
      </c>
      <c r="I1135" s="5" t="n">
        <v>536.610109625471</v>
      </c>
      <c r="J1135" s="5" t="n">
        <v>278.212853834536</v>
      </c>
    </row>
    <row r="1136" customFormat="false" ht="14.9" hidden="false" customHeight="false" outlineLevel="0" collapsed="false">
      <c r="A1136" s="1" t="n">
        <v>1135</v>
      </c>
      <c r="B1136" s="2" t="s">
        <v>1807</v>
      </c>
      <c r="C1136" s="1" t="s">
        <v>1806</v>
      </c>
      <c r="D1136" s="5" t="n">
        <v>124.22792</v>
      </c>
      <c r="E1136" s="5" t="n">
        <v>672.142921548189</v>
      </c>
      <c r="F1136" s="5" t="n">
        <v>48.7345768884997</v>
      </c>
      <c r="G1136" s="5" t="n">
        <v>0.75217130374502</v>
      </c>
      <c r="H1136" s="5" t="n">
        <v>6.85163436611895E-005</v>
      </c>
      <c r="I1136" s="5" t="n">
        <v>541.886041758612</v>
      </c>
      <c r="J1136" s="5" t="n">
        <v>271.139146115234</v>
      </c>
    </row>
    <row r="1137" customFormat="false" ht="14.9" hidden="false" customHeight="false" outlineLevel="0" collapsed="false">
      <c r="A1137" s="1" t="n">
        <v>1136</v>
      </c>
      <c r="B1137" s="2" t="s">
        <v>1808</v>
      </c>
      <c r="C1137" s="1" t="s">
        <v>1809</v>
      </c>
      <c r="D1137" s="5" t="n">
        <v>76.09532</v>
      </c>
      <c r="E1137" s="5" t="n">
        <v>579.750246825183</v>
      </c>
      <c r="F1137" s="5" t="n">
        <v>52.7536145301578</v>
      </c>
      <c r="G1137" s="5" t="n">
        <v>0.70224596567027</v>
      </c>
      <c r="H1137" s="5" t="n">
        <v>0.0121211725050289</v>
      </c>
      <c r="I1137" s="5" t="n">
        <v>402.415619061976</v>
      </c>
      <c r="J1137" s="5" t="n">
        <v>215.12806163226</v>
      </c>
    </row>
    <row r="1138" customFormat="false" ht="14.9" hidden="false" customHeight="false" outlineLevel="0" collapsed="false">
      <c r="A1138" s="1" t="n">
        <v>1137</v>
      </c>
      <c r="B1138" s="2" t="s">
        <v>1810</v>
      </c>
      <c r="C1138" s="1" t="s">
        <v>1809</v>
      </c>
      <c r="D1138" s="5" t="n">
        <v>76.09532</v>
      </c>
      <c r="E1138" s="5" t="n">
        <v>499.394066460674</v>
      </c>
      <c r="F1138" s="5" t="n">
        <v>41.9625936109735</v>
      </c>
      <c r="G1138" s="5" t="n">
        <v>0.281683245030243</v>
      </c>
      <c r="H1138" s="5" t="n">
        <v>0.586591995676889</v>
      </c>
      <c r="I1138" s="5" t="n">
        <v>321.04115008536</v>
      </c>
      <c r="J1138" s="5" t="n">
        <v>163.461783459744</v>
      </c>
    </row>
    <row r="1139" customFormat="false" ht="14.9" hidden="false" customHeight="false" outlineLevel="0" collapsed="false">
      <c r="A1139" s="1" t="n">
        <v>1138</v>
      </c>
      <c r="B1139" s="2" t="s">
        <v>1811</v>
      </c>
      <c r="C1139" s="1" t="s">
        <v>1809</v>
      </c>
      <c r="D1139" s="5" t="n">
        <v>76.09532</v>
      </c>
      <c r="E1139" s="5" t="n">
        <v>706.298498083285</v>
      </c>
      <c r="F1139" s="5" t="n">
        <v>90.0300786422608</v>
      </c>
      <c r="G1139" s="5" t="n">
        <v>0.718755974394905</v>
      </c>
      <c r="H1139" s="5" t="n">
        <v>4.05986922494607E-005</v>
      </c>
      <c r="I1139" s="5" t="n">
        <v>486.346231951872</v>
      </c>
      <c r="J1139" s="5" t="n">
        <v>257.692235183208</v>
      </c>
    </row>
    <row r="1140" customFormat="false" ht="14.9" hidden="false" customHeight="false" outlineLevel="0" collapsed="false">
      <c r="A1140" s="1" t="n">
        <v>1139</v>
      </c>
      <c r="B1140" s="2" t="s">
        <v>1812</v>
      </c>
      <c r="C1140" s="1" t="s">
        <v>1809</v>
      </c>
      <c r="D1140" s="5" t="n">
        <v>76.09532</v>
      </c>
      <c r="E1140" s="5" t="n">
        <v>651.035826371493</v>
      </c>
      <c r="F1140" s="5" t="n">
        <v>59.896498129325</v>
      </c>
      <c r="G1140" s="5" t="n">
        <v>0.996908449807539</v>
      </c>
      <c r="H1140" s="5" t="n">
        <v>0.000217383166834324</v>
      </c>
      <c r="I1140" s="5" t="n">
        <v>464.613273739965</v>
      </c>
      <c r="J1140" s="5" t="n">
        <v>256.921408183989</v>
      </c>
    </row>
    <row r="1141" customFormat="false" ht="14.9" hidden="false" customHeight="false" outlineLevel="0" collapsed="false">
      <c r="A1141" s="1" t="n">
        <v>1140</v>
      </c>
      <c r="B1141" s="2" t="s">
        <v>1813</v>
      </c>
      <c r="C1141" s="1" t="s">
        <v>1809</v>
      </c>
      <c r="D1141" s="5" t="n">
        <v>76.09532</v>
      </c>
      <c r="E1141" s="5" t="n">
        <v>651.035826371493</v>
      </c>
      <c r="F1141" s="5" t="n">
        <v>59.896498129325</v>
      </c>
      <c r="G1141" s="5" t="n">
        <v>0.996908449807539</v>
      </c>
      <c r="H1141" s="5" t="n">
        <v>0.000217383166834324</v>
      </c>
      <c r="I1141" s="5" t="n">
        <v>464.613273739965</v>
      </c>
      <c r="J1141" s="5" t="n">
        <v>256.921408183989</v>
      </c>
    </row>
    <row r="1142" customFormat="false" ht="14.9" hidden="false" customHeight="false" outlineLevel="0" collapsed="false">
      <c r="A1142" s="1" t="n">
        <v>1141</v>
      </c>
      <c r="B1142" s="2" t="s">
        <v>1814</v>
      </c>
      <c r="C1142" s="1" t="s">
        <v>1809</v>
      </c>
      <c r="D1142" s="5" t="n">
        <v>76.09532</v>
      </c>
      <c r="E1142" s="5" t="n">
        <v>557.922687843247</v>
      </c>
      <c r="F1142" s="5" t="n">
        <v>49.4545000099006</v>
      </c>
      <c r="G1142" s="5" t="n">
        <v>0.673040521215981</v>
      </c>
      <c r="H1142" s="5" t="n">
        <v>2.90126589063717E-006</v>
      </c>
      <c r="I1142" s="5" t="n">
        <v>364.4350562592</v>
      </c>
      <c r="J1142" s="5" t="n">
        <v>229.628280548538</v>
      </c>
    </row>
    <row r="1143" customFormat="false" ht="14.9" hidden="false" customHeight="false" outlineLevel="0" collapsed="false">
      <c r="A1143" s="1" t="n">
        <v>1142</v>
      </c>
      <c r="B1143" s="2" t="s">
        <v>1815</v>
      </c>
      <c r="C1143" s="1" t="s">
        <v>1809</v>
      </c>
      <c r="D1143" s="5" t="n">
        <v>76.09532</v>
      </c>
      <c r="E1143" s="5" t="n">
        <v>50.9889815638273</v>
      </c>
      <c r="F1143" s="5" t="n">
        <v>39.9436166676297</v>
      </c>
      <c r="G1143" s="5" t="n">
        <v>0.471035612423545</v>
      </c>
      <c r="H1143" s="5" t="n">
        <v>9.22428863190182E-005</v>
      </c>
      <c r="I1143" s="5" t="n">
        <v>317.792951647007</v>
      </c>
      <c r="J1143" s="5" t="n">
        <v>188.597582005964</v>
      </c>
    </row>
    <row r="1144" customFormat="false" ht="14.9" hidden="false" customHeight="false" outlineLevel="0" collapsed="false">
      <c r="A1144" s="1" t="n">
        <v>1143</v>
      </c>
      <c r="B1144" s="2" t="s">
        <v>1816</v>
      </c>
      <c r="C1144" s="1" t="s">
        <v>1817</v>
      </c>
      <c r="D1144" s="5" t="n">
        <v>108.16132</v>
      </c>
      <c r="E1144" s="5" t="n">
        <v>697.696591656476</v>
      </c>
      <c r="F1144" s="5" t="n">
        <v>59.4774385252484</v>
      </c>
      <c r="G1144" s="5" t="n">
        <v>0.830669356326347</v>
      </c>
      <c r="H1144" s="5" t="n">
        <v>4.65942405731906E-006</v>
      </c>
      <c r="I1144" s="5" t="n">
        <v>517.095941846519</v>
      </c>
      <c r="J1144" s="5" t="n">
        <v>293.631617625196</v>
      </c>
    </row>
    <row r="1145" customFormat="false" ht="14.9" hidden="false" customHeight="false" outlineLevel="0" collapsed="false">
      <c r="A1145" s="1" t="n">
        <v>1144</v>
      </c>
      <c r="B1145" s="2" t="s">
        <v>1818</v>
      </c>
      <c r="C1145" s="1" t="s">
        <v>1819</v>
      </c>
      <c r="D1145" s="5" t="n">
        <v>124.16072</v>
      </c>
      <c r="E1145" s="5" t="n">
        <v>674.508489199966</v>
      </c>
      <c r="F1145" s="5" t="n">
        <v>43.814353688194</v>
      </c>
      <c r="G1145" s="5" t="n">
        <v>0.361117845285767</v>
      </c>
      <c r="H1145" s="5" t="n">
        <v>0.08625304603944</v>
      </c>
      <c r="I1145" s="5" t="n">
        <v>441.244251004164</v>
      </c>
      <c r="J1145" s="5" t="n">
        <v>246.690863644031</v>
      </c>
    </row>
    <row r="1146" customFormat="false" ht="14.9" hidden="false" customHeight="false" outlineLevel="0" collapsed="false">
      <c r="A1146" s="1" t="n">
        <v>1145</v>
      </c>
      <c r="B1146" s="2" t="s">
        <v>1820</v>
      </c>
      <c r="C1146" s="1" t="s">
        <v>1819</v>
      </c>
      <c r="D1146" s="5" t="n">
        <v>124.16072</v>
      </c>
      <c r="E1146" s="5" t="n">
        <v>507.815467477458</v>
      </c>
      <c r="F1146" s="5" t="n">
        <v>68.7002904471967</v>
      </c>
      <c r="G1146" s="5" t="n">
        <v>0.256721351177679</v>
      </c>
      <c r="H1146" s="5" t="n">
        <v>8.48248537909479E-010</v>
      </c>
      <c r="I1146" s="5" t="n">
        <v>425.483911628849</v>
      </c>
      <c r="J1146" s="5" t="n">
        <v>264.020127681104</v>
      </c>
    </row>
    <row r="1147" customFormat="false" ht="14.9" hidden="false" customHeight="false" outlineLevel="0" collapsed="false">
      <c r="A1147" s="1" t="n">
        <v>1146</v>
      </c>
      <c r="B1147" s="2" t="s">
        <v>1821</v>
      </c>
      <c r="C1147" s="1" t="s">
        <v>1819</v>
      </c>
      <c r="D1147" s="5" t="n">
        <v>124.16072</v>
      </c>
      <c r="E1147" s="5" t="n">
        <v>507.81546747746</v>
      </c>
      <c r="F1147" s="5" t="n">
        <v>68.7002904471968</v>
      </c>
      <c r="G1147" s="5" t="n">
        <v>0.256721351177679</v>
      </c>
      <c r="H1147" s="5" t="n">
        <v>8.48248537909422E-010</v>
      </c>
      <c r="I1147" s="5" t="n">
        <v>426.333566738504</v>
      </c>
      <c r="J1147" s="5" t="n">
        <v>263.486910227666</v>
      </c>
    </row>
    <row r="1148" customFormat="false" ht="14.9" hidden="false" customHeight="false" outlineLevel="0" collapsed="false">
      <c r="A1148" s="1" t="n">
        <v>1147</v>
      </c>
      <c r="B1148" s="2" t="s">
        <v>1822</v>
      </c>
      <c r="C1148" s="1" t="s">
        <v>1823</v>
      </c>
      <c r="D1148" s="5" t="n">
        <v>140.16012</v>
      </c>
      <c r="E1148" s="5" t="n">
        <v>748.9680360388</v>
      </c>
      <c r="F1148" s="5" t="n">
        <v>69.5427126091431</v>
      </c>
      <c r="G1148" s="5" t="n">
        <v>0.445171660348096</v>
      </c>
      <c r="H1148" s="5" t="n">
        <v>0.000705708182859583</v>
      </c>
      <c r="I1148" s="5" t="n">
        <v>455.120150751984</v>
      </c>
      <c r="J1148" s="5" t="n">
        <v>246.719345811267</v>
      </c>
    </row>
    <row r="1149" customFormat="false" ht="14.9" hidden="false" customHeight="false" outlineLevel="0" collapsed="false">
      <c r="A1149" s="1" t="n">
        <v>1148</v>
      </c>
      <c r="B1149" s="2" t="s">
        <v>1824</v>
      </c>
      <c r="C1149" s="1" t="s">
        <v>1825</v>
      </c>
      <c r="D1149" s="5" t="n">
        <v>76.16252</v>
      </c>
      <c r="E1149" s="5" t="n">
        <v>538.565320333359</v>
      </c>
      <c r="F1149" s="5" t="n">
        <v>47.3017108216089</v>
      </c>
      <c r="G1149" s="5" t="n">
        <v>0.226834403818224</v>
      </c>
      <c r="H1149" s="5" t="n">
        <v>0.225704027234372</v>
      </c>
      <c r="I1149" s="5" t="n">
        <v>351.69182865015</v>
      </c>
      <c r="J1149" s="5" t="n">
        <v>173.478483530687</v>
      </c>
    </row>
    <row r="1150" customFormat="false" ht="14.9" hidden="false" customHeight="false" outlineLevel="0" collapsed="false">
      <c r="A1150" s="1" t="n">
        <v>1149</v>
      </c>
      <c r="B1150" s="2" t="s">
        <v>1826</v>
      </c>
      <c r="C1150" s="1" t="s">
        <v>1825</v>
      </c>
      <c r="D1150" s="5" t="n">
        <v>76.16252</v>
      </c>
      <c r="E1150" s="5" t="n">
        <v>521.65582704433</v>
      </c>
      <c r="F1150" s="5" t="n">
        <v>45.3932012983485</v>
      </c>
      <c r="G1150" s="5" t="n">
        <v>0.20930006713506</v>
      </c>
      <c r="H1150" s="5" t="n">
        <v>0.403007859275513</v>
      </c>
      <c r="I1150" s="5" t="n">
        <v>332.473131183557</v>
      </c>
      <c r="J1150" s="5" t="n">
        <v>163.522434517618</v>
      </c>
    </row>
    <row r="1151" customFormat="false" ht="14.9" hidden="false" customHeight="false" outlineLevel="0" collapsed="false">
      <c r="A1151" s="1" t="n">
        <v>1150</v>
      </c>
      <c r="B1151" s="2" t="s">
        <v>1827</v>
      </c>
      <c r="C1151" s="1" t="s">
        <v>1825</v>
      </c>
      <c r="D1151" s="5" t="n">
        <v>76.16252</v>
      </c>
      <c r="E1151" s="5" t="n">
        <v>533.706628282366</v>
      </c>
      <c r="F1151" s="5" t="n">
        <v>45.153634392999</v>
      </c>
      <c r="G1151" s="5" t="n">
        <v>0.236773800539061</v>
      </c>
      <c r="H1151" s="5" t="n">
        <v>0.243596833517577</v>
      </c>
      <c r="I1151" s="5" t="n">
        <v>353.182156727142</v>
      </c>
      <c r="J1151" s="5" t="n">
        <v>185.648014347696</v>
      </c>
    </row>
    <row r="1152" customFormat="false" ht="14.9" hidden="false" customHeight="false" outlineLevel="0" collapsed="false">
      <c r="A1152" s="1" t="n">
        <v>1151</v>
      </c>
      <c r="B1152" s="2" t="s">
        <v>1828</v>
      </c>
      <c r="C1152" s="1" t="s">
        <v>1829</v>
      </c>
      <c r="D1152" s="5" t="n">
        <v>108.22852</v>
      </c>
      <c r="E1152" s="5" t="n">
        <v>722.705302945894</v>
      </c>
      <c r="F1152" s="5" t="n">
        <v>56.4338549719029</v>
      </c>
      <c r="G1152" s="5" t="n">
        <v>0.124636302126665</v>
      </c>
      <c r="H1152" s="5" t="n">
        <v>0.227059114971035</v>
      </c>
      <c r="I1152" s="5" t="n">
        <v>449.266209965495</v>
      </c>
      <c r="J1152" s="5" t="n">
        <v>214.327894670923</v>
      </c>
    </row>
    <row r="1153" customFormat="false" ht="14.9" hidden="false" customHeight="false" outlineLevel="0" collapsed="false">
      <c r="A1153" s="1" t="n">
        <v>1152</v>
      </c>
      <c r="B1153" s="2" t="s">
        <v>1830</v>
      </c>
      <c r="C1153" s="1" t="s">
        <v>1829</v>
      </c>
      <c r="D1153" s="5" t="n">
        <v>108.22852</v>
      </c>
      <c r="E1153" s="5" t="n">
        <v>627.504203628172</v>
      </c>
      <c r="F1153" s="5" t="n">
        <v>39.8844381337217</v>
      </c>
      <c r="G1153" s="5" t="n">
        <v>0.261469052213089</v>
      </c>
      <c r="H1153" s="5" t="n">
        <v>0.00559743267649022</v>
      </c>
      <c r="I1153" s="5" t="n">
        <v>427.585849932199</v>
      </c>
      <c r="J1153" s="5" t="n">
        <v>200.232643958824</v>
      </c>
    </row>
    <row r="1154" customFormat="false" ht="14.9" hidden="false" customHeight="false" outlineLevel="0" collapsed="false">
      <c r="A1154" s="1" t="n">
        <v>1153</v>
      </c>
      <c r="B1154" s="2" t="s">
        <v>1831</v>
      </c>
      <c r="C1154" s="1" t="s">
        <v>1829</v>
      </c>
      <c r="D1154" s="5" t="n">
        <v>108.22852</v>
      </c>
      <c r="E1154" s="5" t="n">
        <v>635.795182301165</v>
      </c>
      <c r="F1154" s="5" t="n">
        <v>45.4105873182588</v>
      </c>
      <c r="G1154" s="5" t="n">
        <v>0.285645311177794</v>
      </c>
      <c r="H1154" s="5" t="n">
        <v>0.0181226597656642</v>
      </c>
      <c r="I1154" s="5" t="n">
        <v>418.456927274375</v>
      </c>
      <c r="J1154" s="5" t="n">
        <v>176.066709504619</v>
      </c>
    </row>
    <row r="1155" customFormat="false" ht="14.9" hidden="false" customHeight="false" outlineLevel="0" collapsed="false">
      <c r="A1155" s="1" t="n">
        <v>1154</v>
      </c>
      <c r="B1155" s="2" t="s">
        <v>1832</v>
      </c>
      <c r="C1155" s="1" t="s">
        <v>1829</v>
      </c>
      <c r="D1155" s="5" t="n">
        <v>108.22852</v>
      </c>
      <c r="E1155" s="5" t="n">
        <v>786.650571315804</v>
      </c>
      <c r="F1155" s="5" t="n">
        <v>86.545801486784</v>
      </c>
      <c r="G1155" s="5" t="n">
        <v>0.430255143647513</v>
      </c>
      <c r="H1155" s="5" t="n">
        <v>9.56688325830628E-006</v>
      </c>
      <c r="I1155" s="5" t="n">
        <v>406.625155133651</v>
      </c>
      <c r="J1155" s="5" t="n">
        <v>243.986436659474</v>
      </c>
    </row>
    <row r="1156" customFormat="false" ht="14.9" hidden="false" customHeight="false" outlineLevel="0" collapsed="false">
      <c r="A1156" s="1" t="n">
        <v>1155</v>
      </c>
      <c r="B1156" s="2" t="s">
        <v>1833</v>
      </c>
      <c r="C1156" s="1" t="s">
        <v>1834</v>
      </c>
      <c r="D1156" s="5" t="n">
        <v>72.18202</v>
      </c>
      <c r="E1156" s="5" t="n">
        <v>532.843986916046</v>
      </c>
      <c r="F1156" s="5" t="n">
        <v>44.321325483882</v>
      </c>
      <c r="G1156" s="5" t="n">
        <v>0.135224233264989</v>
      </c>
      <c r="H1156" s="5" t="n">
        <v>8.05175889202459</v>
      </c>
      <c r="I1156" s="5" t="n">
        <v>295.261211859046</v>
      </c>
      <c r="J1156" s="5" t="n">
        <v>178.419169536998</v>
      </c>
    </row>
    <row r="1157" customFormat="false" ht="14.9" hidden="false" customHeight="false" outlineLevel="0" collapsed="false">
      <c r="A1157" s="1" t="n">
        <v>1156</v>
      </c>
      <c r="B1157" s="2" t="s">
        <v>1835</v>
      </c>
      <c r="C1157" s="1" t="s">
        <v>1836</v>
      </c>
      <c r="D1157" s="5" t="n">
        <v>153.09396</v>
      </c>
      <c r="E1157" s="5" t="n">
        <v>466.435369828704</v>
      </c>
      <c r="F1157" s="5" t="n">
        <v>56.2191171486018</v>
      </c>
      <c r="G1157" s="5" t="n">
        <v>0.160921076440763</v>
      </c>
      <c r="H1157" s="5" t="n">
        <v>0.0012649225011352</v>
      </c>
      <c r="I1157" s="5" t="n">
        <v>360.176327879335</v>
      </c>
      <c r="J1157" s="5" t="n">
        <v>209.706844999966</v>
      </c>
    </row>
    <row r="1158" customFormat="false" ht="14.9" hidden="false" customHeight="false" outlineLevel="0" collapsed="false">
      <c r="A1158" s="1" t="n">
        <v>1157</v>
      </c>
      <c r="B1158" s="2" t="s">
        <v>1837</v>
      </c>
      <c r="C1158" s="1" t="s">
        <v>1838</v>
      </c>
      <c r="D1158" s="5" t="n">
        <v>108.64266</v>
      </c>
      <c r="E1158" s="5" t="n">
        <v>496.004036828931</v>
      </c>
      <c r="F1158" s="5" t="n">
        <v>31.9298747892963</v>
      </c>
      <c r="G1158" s="5" t="n">
        <v>0.273673222020885</v>
      </c>
      <c r="H1158" s="5" t="n">
        <v>0.303178827180291</v>
      </c>
      <c r="I1158" s="5" t="n">
        <v>349.614292408101</v>
      </c>
      <c r="J1158" s="5" t="n">
        <v>190.983397732284</v>
      </c>
    </row>
    <row r="1159" customFormat="false" ht="14.9" hidden="false" customHeight="false" outlineLevel="0" collapsed="false">
      <c r="A1159" s="1" t="n">
        <v>1158</v>
      </c>
      <c r="B1159" s="2" t="s">
        <v>1839</v>
      </c>
      <c r="C1159" s="1" t="s">
        <v>1840</v>
      </c>
      <c r="D1159" s="5" t="n">
        <v>207.63356</v>
      </c>
      <c r="E1159" s="5" t="n">
        <v>452.313677449103</v>
      </c>
      <c r="F1159" s="5" t="n">
        <v>2.98565658089212</v>
      </c>
      <c r="G1159" s="5" t="n">
        <v>0.446312323674334</v>
      </c>
      <c r="H1159" s="5" t="n">
        <v>0.00154980692862931</v>
      </c>
      <c r="I1159" s="5" t="n">
        <v>439.761110939269</v>
      </c>
      <c r="J1159" s="5" t="n">
        <v>228.495972828106</v>
      </c>
    </row>
    <row r="1160" customFormat="false" ht="14.9" hidden="false" customHeight="false" outlineLevel="0" collapsed="false">
      <c r="A1160" s="1" t="n">
        <v>1159</v>
      </c>
      <c r="B1160" s="2" t="s">
        <v>1841</v>
      </c>
      <c r="C1160" s="1" t="s">
        <v>1842</v>
      </c>
      <c r="D1160" s="5" t="n">
        <v>92.18836</v>
      </c>
      <c r="E1160" s="5" t="n">
        <v>366.632649337622</v>
      </c>
      <c r="F1160" s="5" t="n">
        <v>25.7926845017298</v>
      </c>
      <c r="G1160" s="5" t="n">
        <v>0.261495569433094</v>
      </c>
      <c r="H1160" s="5" t="n">
        <v>0.000104247338550064</v>
      </c>
      <c r="I1160" s="5" t="n">
        <v>307.012241424692</v>
      </c>
      <c r="J1160" s="5" t="n">
        <v>163.6045937512</v>
      </c>
    </row>
    <row r="1161" customFormat="false" ht="14.9" hidden="false" customHeight="false" outlineLevel="0" collapsed="false">
      <c r="A1161" s="1" t="n">
        <v>1160</v>
      </c>
      <c r="B1161" s="2" t="s">
        <v>1843</v>
      </c>
      <c r="C1161" s="1" t="s">
        <v>1844</v>
      </c>
      <c r="D1161" s="5" t="n">
        <v>204.07493</v>
      </c>
      <c r="E1161" s="5" t="n">
        <v>480.922446655112</v>
      </c>
      <c r="F1161" s="5" t="n">
        <v>43.3814489832104</v>
      </c>
      <c r="G1161" s="5" t="n">
        <v>0.199753739548541</v>
      </c>
      <c r="H1161" s="5" t="n">
        <v>1.52316080880457E-005</v>
      </c>
      <c r="I1161" s="5" t="n">
        <v>339.243395911187</v>
      </c>
      <c r="J1161" s="5" t="n">
        <v>221.863731009874</v>
      </c>
    </row>
    <row r="1162" customFormat="false" ht="14.9" hidden="false" customHeight="false" outlineLevel="0" collapsed="false">
      <c r="A1162" s="1" t="n">
        <v>1161</v>
      </c>
      <c r="B1162" s="2" t="s">
        <v>1845</v>
      </c>
      <c r="C1162" s="1" t="s">
        <v>1846</v>
      </c>
      <c r="D1162" s="5" t="n">
        <v>59.1112</v>
      </c>
      <c r="E1162" s="5" t="n">
        <v>489.142686592152</v>
      </c>
      <c r="F1162" s="5" t="n">
        <v>48.0948377526454</v>
      </c>
      <c r="G1162" s="5" t="n">
        <v>0.309212028832778</v>
      </c>
      <c r="H1162" s="5" t="n">
        <v>0.420665181602609</v>
      </c>
      <c r="I1162" s="5" t="n">
        <v>321.138730558711</v>
      </c>
      <c r="J1162" s="5" t="n">
        <v>221.867123048184</v>
      </c>
    </row>
    <row r="1163" customFormat="false" ht="14.9" hidden="false" customHeight="false" outlineLevel="0" collapsed="false">
      <c r="A1163" s="1" t="n">
        <v>1162</v>
      </c>
      <c r="B1163" s="2" t="s">
        <v>1847</v>
      </c>
      <c r="C1163" s="1" t="s">
        <v>1846</v>
      </c>
      <c r="D1163" s="5" t="n">
        <v>59.1112</v>
      </c>
      <c r="E1163" s="5" t="n">
        <v>479.134790603852</v>
      </c>
      <c r="F1163" s="5" t="n">
        <v>44.486427327225</v>
      </c>
      <c r="G1163" s="5" t="n">
        <v>0.255160397507582</v>
      </c>
      <c r="H1163" s="5" t="n">
        <v>0.841366384221606</v>
      </c>
      <c r="I1163" s="5" t="n">
        <v>310.264631238622</v>
      </c>
      <c r="J1163" s="5" t="n">
        <v>218.764445105939</v>
      </c>
    </row>
    <row r="1164" customFormat="false" ht="14.9" hidden="false" customHeight="false" outlineLevel="0" collapsed="false">
      <c r="A1164" s="1" t="n">
        <v>1163</v>
      </c>
      <c r="B1164" s="2" t="s">
        <v>1848</v>
      </c>
      <c r="C1164" s="1" t="s">
        <v>1846</v>
      </c>
      <c r="D1164" s="5" t="n">
        <v>59.1112</v>
      </c>
      <c r="E1164" s="5" t="n">
        <v>480.820601364599</v>
      </c>
      <c r="F1164" s="5" t="n">
        <v>44.3286455188084</v>
      </c>
      <c r="G1164" s="5" t="n">
        <v>0.291672218138025</v>
      </c>
      <c r="H1164" s="5" t="n">
        <v>0.826377202446188</v>
      </c>
      <c r="I1164" s="5" t="n">
        <v>299.471974560841</v>
      </c>
      <c r="J1164" s="5" t="n">
        <v>205.044815614631</v>
      </c>
    </row>
    <row r="1165" customFormat="false" ht="14.9" hidden="false" customHeight="false" outlineLevel="0" collapsed="false">
      <c r="A1165" s="1" t="n">
        <v>1164</v>
      </c>
      <c r="B1165" s="2" t="s">
        <v>1849</v>
      </c>
      <c r="C1165" s="1" t="s">
        <v>1846</v>
      </c>
      <c r="D1165" s="5" t="n">
        <v>59.1112</v>
      </c>
      <c r="E1165" s="5" t="n">
        <v>432.802621969762</v>
      </c>
      <c r="F1165" s="5" t="n">
        <v>41.1666027143411</v>
      </c>
      <c r="G1165" s="5" t="n">
        <v>0.207847382355821</v>
      </c>
      <c r="H1165" s="5" t="n">
        <v>2.16004260142409</v>
      </c>
      <c r="I1165" s="5" t="n">
        <v>289.687934706774</v>
      </c>
      <c r="J1165" s="5" t="n">
        <v>186.892378574186</v>
      </c>
    </row>
    <row r="1166" customFormat="false" ht="14.9" hidden="false" customHeight="false" outlineLevel="0" collapsed="false">
      <c r="A1166" s="1" t="n">
        <v>1165</v>
      </c>
      <c r="B1166" s="2" t="s">
        <v>1850</v>
      </c>
      <c r="C1166" s="1" t="s">
        <v>1851</v>
      </c>
      <c r="D1166" s="5" t="n">
        <v>75.1106</v>
      </c>
      <c r="E1166" s="5" t="n">
        <v>611.648334269187</v>
      </c>
      <c r="F1166" s="5" t="n">
        <v>55.8361529986764</v>
      </c>
      <c r="G1166" s="5" t="n">
        <v>0.801247806934065</v>
      </c>
      <c r="H1166" s="5" t="n">
        <v>0.00117700709215253</v>
      </c>
      <c r="I1166" s="5" t="n">
        <v>432.486426936473</v>
      </c>
      <c r="J1166" s="5" t="n">
        <v>289.891283910826</v>
      </c>
    </row>
    <row r="1167" customFormat="false" ht="14.9" hidden="false" customHeight="false" outlineLevel="0" collapsed="false">
      <c r="A1167" s="1" t="n">
        <v>1166</v>
      </c>
      <c r="B1167" s="2" t="s">
        <v>1852</v>
      </c>
      <c r="C1167" s="1" t="s">
        <v>1851</v>
      </c>
      <c r="D1167" s="5" t="n">
        <v>75.1106</v>
      </c>
      <c r="E1167" s="5" t="n">
        <v>654.751099586642</v>
      </c>
      <c r="F1167" s="5" t="n">
        <v>55.8757716172105</v>
      </c>
      <c r="G1167" s="5" t="n">
        <v>0.82101446257299</v>
      </c>
      <c r="H1167" s="5" t="n">
        <v>0.00049633987674889</v>
      </c>
      <c r="I1167" s="5" t="n">
        <v>446.376485306134</v>
      </c>
      <c r="J1167" s="5" t="n">
        <v>288.112225207751</v>
      </c>
    </row>
    <row r="1168" customFormat="false" ht="14.9" hidden="false" customHeight="false" outlineLevel="0" collapsed="false">
      <c r="A1168" s="1" t="n">
        <v>1167</v>
      </c>
      <c r="B1168" s="2" t="s">
        <v>1853</v>
      </c>
      <c r="C1168" s="1" t="s">
        <v>1851</v>
      </c>
      <c r="D1168" s="5" t="n">
        <v>75.1106</v>
      </c>
      <c r="E1168" s="5" t="n">
        <v>602.644831943076</v>
      </c>
      <c r="F1168" s="5" t="n">
        <v>51.0766887601444</v>
      </c>
      <c r="G1168" s="5" t="n">
        <v>0.597855126962205</v>
      </c>
      <c r="H1168" s="5" t="n">
        <v>0.00190257221643493</v>
      </c>
      <c r="I1168" s="5" t="n">
        <v>422.201472931879</v>
      </c>
      <c r="J1168" s="5" t="n">
        <v>272.68107263811</v>
      </c>
    </row>
    <row r="1169" customFormat="false" ht="14.9" hidden="false" customHeight="false" outlineLevel="0" collapsed="false">
      <c r="A1169" s="1" t="n">
        <v>1168</v>
      </c>
      <c r="B1169" s="2" t="s">
        <v>1854</v>
      </c>
      <c r="C1169" s="1" t="s">
        <v>1851</v>
      </c>
      <c r="D1169" s="5" t="n">
        <v>75.1106</v>
      </c>
      <c r="E1169" s="5" t="n">
        <v>625.127610365723</v>
      </c>
      <c r="F1169" s="5" t="n">
        <v>58.1508539371371</v>
      </c>
      <c r="G1169" s="5" t="n">
        <v>0.764283573376272</v>
      </c>
      <c r="H1169" s="5" t="n">
        <v>0.00362595259599998</v>
      </c>
      <c r="I1169" s="5" t="n">
        <v>429.154870348428</v>
      </c>
      <c r="J1169" s="5" t="n">
        <v>289.670947262349</v>
      </c>
    </row>
    <row r="1170" customFormat="false" ht="14.9" hidden="false" customHeight="false" outlineLevel="0" collapsed="false">
      <c r="A1170" s="1" t="n">
        <v>1169</v>
      </c>
      <c r="B1170" s="2" t="s">
        <v>1855</v>
      </c>
      <c r="C1170" s="1" t="s">
        <v>1851</v>
      </c>
      <c r="D1170" s="5" t="n">
        <v>75.1106</v>
      </c>
      <c r="E1170" s="5" t="n">
        <v>567.576910376708</v>
      </c>
      <c r="F1170" s="5" t="n">
        <v>52.8609987268972</v>
      </c>
      <c r="G1170" s="5" t="n">
        <v>0.480947954729716</v>
      </c>
      <c r="H1170" s="5" t="n">
        <v>0.0874038214439965</v>
      </c>
      <c r="I1170" s="5" t="n">
        <v>370.226422468161</v>
      </c>
      <c r="J1170" s="5" t="n">
        <v>244.847712894439</v>
      </c>
    </row>
    <row r="1171" customFormat="false" ht="14.9" hidden="false" customHeight="false" outlineLevel="0" collapsed="false">
      <c r="A1171" s="1" t="n">
        <v>1170</v>
      </c>
      <c r="B1171" s="2" t="s">
        <v>1856</v>
      </c>
      <c r="C1171" s="1" t="s">
        <v>1851</v>
      </c>
      <c r="D1171" s="5" t="n">
        <v>75.1106</v>
      </c>
      <c r="E1171" s="5" t="n">
        <v>625.127610365723</v>
      </c>
      <c r="F1171" s="5" t="n">
        <v>58.1508539371371</v>
      </c>
      <c r="G1171" s="5" t="n">
        <v>0.764283573376269</v>
      </c>
      <c r="H1171" s="5" t="n">
        <v>0.00362595259599974</v>
      </c>
      <c r="I1171" s="5" t="n">
        <v>429.154870348428</v>
      </c>
      <c r="J1171" s="5" t="n">
        <v>289.670947262349</v>
      </c>
    </row>
    <row r="1172" customFormat="false" ht="14.9" hidden="false" customHeight="false" outlineLevel="0" collapsed="false">
      <c r="A1172" s="1" t="n">
        <v>1171</v>
      </c>
      <c r="B1172" s="2" t="s">
        <v>1857</v>
      </c>
      <c r="C1172" s="1" t="s">
        <v>1851</v>
      </c>
      <c r="D1172" s="5" t="n">
        <v>75.1106</v>
      </c>
      <c r="E1172" s="5" t="n">
        <v>611.648334269188</v>
      </c>
      <c r="F1172" s="5" t="n">
        <v>55.8361529986765</v>
      </c>
      <c r="G1172" s="5" t="n">
        <v>0.801247806934061</v>
      </c>
      <c r="H1172" s="5" t="n">
        <v>0.00117700709215243</v>
      </c>
      <c r="I1172" s="5" t="n">
        <v>432.486426936472</v>
      </c>
      <c r="J1172" s="5" t="n">
        <v>289.891283910826</v>
      </c>
    </row>
    <row r="1173" customFormat="false" ht="14.9" hidden="false" customHeight="false" outlineLevel="0" collapsed="false">
      <c r="A1173" s="1" t="n">
        <v>1172</v>
      </c>
      <c r="B1173" s="2" t="s">
        <v>1858</v>
      </c>
      <c r="C1173" s="1" t="s">
        <v>1851</v>
      </c>
      <c r="D1173" s="5" t="n">
        <v>75.1106</v>
      </c>
      <c r="E1173" s="5" t="n">
        <v>611.648334269187</v>
      </c>
      <c r="F1173" s="5" t="n">
        <v>55.8361529986764</v>
      </c>
      <c r="G1173" s="5" t="n">
        <v>0.801247806934065</v>
      </c>
      <c r="H1173" s="5" t="n">
        <v>0.00117700709215253</v>
      </c>
      <c r="I1173" s="5" t="n">
        <v>432.486426936472</v>
      </c>
      <c r="J1173" s="5" t="n">
        <v>289.891283910826</v>
      </c>
    </row>
    <row r="1174" customFormat="false" ht="14.9" hidden="false" customHeight="false" outlineLevel="0" collapsed="false">
      <c r="A1174" s="1" t="n">
        <v>1173</v>
      </c>
      <c r="B1174" s="2" t="s">
        <v>1859</v>
      </c>
      <c r="C1174" s="1" t="s">
        <v>1851</v>
      </c>
      <c r="D1174" s="5" t="n">
        <v>75.1106</v>
      </c>
      <c r="E1174" s="5" t="n">
        <v>625.127610365723</v>
      </c>
      <c r="F1174" s="5" t="n">
        <v>58.1508539371371</v>
      </c>
      <c r="G1174" s="5" t="n">
        <v>0.764283573376272</v>
      </c>
      <c r="H1174" s="5" t="n">
        <v>0.00362595259599998</v>
      </c>
      <c r="I1174" s="5" t="n">
        <v>429.154870348428</v>
      </c>
      <c r="J1174" s="5" t="n">
        <v>289.670947262349</v>
      </c>
    </row>
    <row r="1175" customFormat="false" ht="14.9" hidden="false" customHeight="false" outlineLevel="0" collapsed="false">
      <c r="A1175" s="1" t="n">
        <v>1174</v>
      </c>
      <c r="B1175" s="2" t="s">
        <v>1860</v>
      </c>
      <c r="C1175" s="1" t="s">
        <v>1851</v>
      </c>
      <c r="D1175" s="5" t="n">
        <v>75.1106</v>
      </c>
      <c r="E1175" s="5" t="n">
        <v>625.127610365723</v>
      </c>
      <c r="F1175" s="5" t="n">
        <v>58.1508539371371</v>
      </c>
      <c r="G1175" s="5" t="n">
        <v>0.764283573376272</v>
      </c>
      <c r="H1175" s="5" t="n">
        <v>0.00362595259599998</v>
      </c>
      <c r="I1175" s="5" t="n">
        <v>429.154870348428</v>
      </c>
      <c r="J1175" s="5" t="n">
        <v>289.670947262349</v>
      </c>
    </row>
    <row r="1176" customFormat="false" ht="14.9" hidden="false" customHeight="false" outlineLevel="0" collapsed="false">
      <c r="A1176" s="1" t="n">
        <v>1175</v>
      </c>
      <c r="B1176" s="2" t="s">
        <v>1861</v>
      </c>
      <c r="C1176" s="1" t="s">
        <v>1862</v>
      </c>
      <c r="D1176" s="5" t="n">
        <v>188.27548</v>
      </c>
      <c r="E1176" s="5" t="n">
        <v>609.974790801676</v>
      </c>
      <c r="F1176" s="5" t="n">
        <v>108.987792747137</v>
      </c>
      <c r="G1176" s="5" t="n">
        <v>0.492112313961485</v>
      </c>
      <c r="H1176" s="5" t="n">
        <v>1.77605078339984E-018</v>
      </c>
      <c r="I1176" s="5" t="n">
        <v>479.772332124007</v>
      </c>
      <c r="J1176" s="5" t="n">
        <v>236.981335944167</v>
      </c>
    </row>
    <row r="1177" customFormat="false" ht="14.9" hidden="false" customHeight="false" outlineLevel="0" collapsed="false">
      <c r="A1177" s="1" t="n">
        <v>1176</v>
      </c>
      <c r="B1177" s="2" t="s">
        <v>1863</v>
      </c>
      <c r="C1177" s="1" t="s">
        <v>1864</v>
      </c>
      <c r="D1177" s="5" t="n">
        <v>172.20888</v>
      </c>
      <c r="E1177" s="5" t="n">
        <v>631.476183140643</v>
      </c>
      <c r="F1177" s="5" t="n">
        <v>102.758422708877</v>
      </c>
      <c r="G1177" s="5" t="n">
        <v>0.507970692992507</v>
      </c>
      <c r="H1177" s="5" t="n">
        <v>9.96465482027469E-012</v>
      </c>
      <c r="I1177" s="5" t="n">
        <v>440.155659652946</v>
      </c>
      <c r="J1177" s="5" t="n">
        <v>224.301558931762</v>
      </c>
    </row>
    <row r="1178" customFormat="false" ht="14.9" hidden="false" customHeight="false" outlineLevel="0" collapsed="false">
      <c r="A1178" s="1" t="n">
        <v>1177</v>
      </c>
      <c r="B1178" s="2" t="s">
        <v>1865</v>
      </c>
      <c r="C1178" s="1" t="s">
        <v>1866</v>
      </c>
      <c r="D1178" s="5" t="n">
        <v>156.14228</v>
      </c>
      <c r="E1178" s="5" t="n">
        <v>788.815033344421</v>
      </c>
      <c r="F1178" s="5" t="n">
        <v>81.4770476048354</v>
      </c>
      <c r="G1178" s="5" t="n">
        <v>0.400704734200765</v>
      </c>
      <c r="H1178" s="5" t="n">
        <v>0.00190626720813212</v>
      </c>
      <c r="I1178" s="5" t="n">
        <v>439.91151166772</v>
      </c>
      <c r="J1178" s="5" t="n">
        <v>178.826523797151</v>
      </c>
    </row>
    <row r="1179" customFormat="false" ht="14.9" hidden="false" customHeight="false" outlineLevel="0" collapsed="false">
      <c r="A1179" s="1" t="n">
        <v>1178</v>
      </c>
      <c r="B1179" s="2" t="s">
        <v>1867</v>
      </c>
      <c r="C1179" s="1" t="s">
        <v>1868</v>
      </c>
      <c r="D1179" s="5" t="n">
        <v>140.07568</v>
      </c>
      <c r="E1179" s="5" t="n">
        <v>724.892627343555</v>
      </c>
      <c r="F1179" s="5" t="n">
        <v>83.4733205439452</v>
      </c>
      <c r="G1179" s="5" t="n">
        <v>0.477132147633202</v>
      </c>
      <c r="H1179" s="5" t="n">
        <v>0.000446984953798857</v>
      </c>
      <c r="I1179" s="5" t="n">
        <v>423.035485432893</v>
      </c>
      <c r="J1179" s="5" t="n">
        <v>228.747550057058</v>
      </c>
    </row>
    <row r="1180" customFormat="false" ht="14.9" hidden="false" customHeight="false" outlineLevel="0" collapsed="false">
      <c r="A1180" s="1" t="n">
        <v>1179</v>
      </c>
      <c r="B1180" s="2" t="s">
        <v>1869</v>
      </c>
      <c r="C1180" s="1" t="s">
        <v>1870</v>
      </c>
      <c r="D1180" s="5" t="n">
        <v>76.07808</v>
      </c>
      <c r="E1180" s="5" t="n">
        <v>120.181559908657</v>
      </c>
      <c r="F1180" s="5" t="n">
        <v>53.8021479948478</v>
      </c>
      <c r="G1180" s="5" t="n">
        <v>0.309373565591051</v>
      </c>
      <c r="H1180" s="5" t="n">
        <v>9.98916005625439E-005</v>
      </c>
      <c r="I1180" s="5" t="n">
        <v>295.390393224038</v>
      </c>
      <c r="J1180" s="5" t="n">
        <v>223.131949993646</v>
      </c>
    </row>
    <row r="1181" customFormat="false" ht="14.9" hidden="false" customHeight="false" outlineLevel="0" collapsed="false">
      <c r="A1181" s="1" t="n">
        <v>1180</v>
      </c>
      <c r="B1181" s="2" t="s">
        <v>1871</v>
      </c>
      <c r="C1181" s="1" t="s">
        <v>1872</v>
      </c>
      <c r="D1181" s="5" t="n">
        <v>95.57184</v>
      </c>
      <c r="E1181" s="5" t="n">
        <v>480.820601364599</v>
      </c>
      <c r="F1181" s="5" t="n">
        <v>44.3286455188084</v>
      </c>
      <c r="G1181" s="5" t="n">
        <v>0.291672218138025</v>
      </c>
      <c r="H1181" s="5" t="n">
        <v>0.826377202446188</v>
      </c>
      <c r="I1181" s="5" t="n">
        <v>299.471974560841</v>
      </c>
      <c r="J1181" s="5" t="n">
        <v>205.044815614631</v>
      </c>
    </row>
    <row r="1182" customFormat="false" ht="14.9" hidden="false" customHeight="false" outlineLevel="0" collapsed="false">
      <c r="A1182" s="1" t="n">
        <v>1181</v>
      </c>
      <c r="B1182" s="2" t="s">
        <v>1873</v>
      </c>
      <c r="C1182" s="1" t="s">
        <v>1872</v>
      </c>
      <c r="D1182" s="5" t="n">
        <v>95.57184</v>
      </c>
      <c r="E1182" s="5" t="n">
        <v>489.142686592152</v>
      </c>
      <c r="F1182" s="5" t="n">
        <v>48.0948377526449</v>
      </c>
      <c r="G1182" s="5" t="n">
        <v>0.309212028832776</v>
      </c>
      <c r="H1182" s="5" t="n">
        <v>0.42066518160257</v>
      </c>
      <c r="I1182" s="5" t="n">
        <v>321.138730558711</v>
      </c>
      <c r="J1182" s="5" t="n">
        <v>221.867123048184</v>
      </c>
    </row>
    <row r="1183" customFormat="false" ht="14.9" hidden="false" customHeight="false" outlineLevel="0" collapsed="false">
      <c r="A1183" s="1" t="n">
        <v>1182</v>
      </c>
      <c r="B1183" s="2" t="s">
        <v>1874</v>
      </c>
      <c r="C1183" s="1" t="s">
        <v>1872</v>
      </c>
      <c r="D1183" s="5" t="n">
        <v>95.57184</v>
      </c>
      <c r="E1183" s="5" t="n">
        <v>432.80262196976</v>
      </c>
      <c r="F1183" s="5" t="n">
        <v>41.166602714341</v>
      </c>
      <c r="G1183" s="5" t="n">
        <v>0.207847382355823</v>
      </c>
      <c r="H1183" s="5" t="n">
        <v>2.16004260142487</v>
      </c>
      <c r="I1183" s="5" t="n">
        <v>289.687934706774</v>
      </c>
      <c r="J1183" s="5" t="n">
        <v>186.892378574186</v>
      </c>
    </row>
    <row r="1184" customFormat="false" ht="14.9" hidden="false" customHeight="false" outlineLevel="0" collapsed="false">
      <c r="A1184" s="1" t="n">
        <v>1183</v>
      </c>
      <c r="B1184" s="2" t="s">
        <v>1875</v>
      </c>
      <c r="C1184" s="1" t="s">
        <v>1876</v>
      </c>
      <c r="D1184" s="5" t="n">
        <v>74.12588</v>
      </c>
      <c r="E1184" s="5" t="n">
        <v>578.545790493632</v>
      </c>
      <c r="F1184" s="5" t="n">
        <v>52.0438703489234</v>
      </c>
      <c r="G1184" s="5" t="n">
        <v>0.445803651845921</v>
      </c>
      <c r="H1184" s="5" t="n">
        <v>0.0134164831820074</v>
      </c>
      <c r="I1184" s="5" t="n">
        <v>394.121666073458</v>
      </c>
      <c r="J1184" s="5" t="n">
        <v>294.528624560665</v>
      </c>
    </row>
    <row r="1185" customFormat="false" ht="14.9" hidden="false" customHeight="false" outlineLevel="0" collapsed="false">
      <c r="A1185" s="1" t="n">
        <v>1184</v>
      </c>
      <c r="B1185" s="2" t="s">
        <v>1877</v>
      </c>
      <c r="C1185" s="1" t="s">
        <v>1876</v>
      </c>
      <c r="D1185" s="5" t="n">
        <v>74.12588</v>
      </c>
      <c r="E1185" s="5" t="n">
        <v>554.163642532798</v>
      </c>
      <c r="F1185" s="5" t="n">
        <v>37.485431138621</v>
      </c>
      <c r="G1185" s="5" t="n">
        <v>0.376878007756515</v>
      </c>
      <c r="H1185" s="5" t="n">
        <v>0.0253633378462052</v>
      </c>
      <c r="I1185" s="5" t="n">
        <v>386.246579955635</v>
      </c>
      <c r="J1185" s="5" t="n">
        <v>274.288525471767</v>
      </c>
    </row>
    <row r="1186" customFormat="false" ht="14.9" hidden="false" customHeight="false" outlineLevel="0" collapsed="false">
      <c r="A1186" s="1" t="n">
        <v>1185</v>
      </c>
      <c r="B1186" s="2" t="s">
        <v>1878</v>
      </c>
      <c r="C1186" s="1" t="s">
        <v>1876</v>
      </c>
      <c r="D1186" s="5" t="n">
        <v>74.12588</v>
      </c>
      <c r="E1186" s="5" t="n">
        <v>578.545790493634</v>
      </c>
      <c r="F1186" s="5" t="n">
        <v>52.0438703489234</v>
      </c>
      <c r="G1186" s="5" t="n">
        <v>0.445803651845915</v>
      </c>
      <c r="H1186" s="5" t="n">
        <v>0.0134164831820044</v>
      </c>
      <c r="I1186" s="5" t="n">
        <v>394.121666073458</v>
      </c>
      <c r="J1186" s="5" t="n">
        <v>294.528624560665</v>
      </c>
    </row>
    <row r="1187" customFormat="false" ht="14.9" hidden="false" customHeight="false" outlineLevel="0" collapsed="false">
      <c r="A1187" s="1" t="n">
        <v>1186</v>
      </c>
      <c r="B1187" s="2" t="s">
        <v>1879</v>
      </c>
      <c r="C1187" s="1" t="s">
        <v>1876</v>
      </c>
      <c r="D1187" s="5" t="n">
        <v>74.12588</v>
      </c>
      <c r="E1187" s="5" t="n">
        <v>599.165137694984</v>
      </c>
      <c r="F1187" s="5" t="n">
        <v>50.3434551963689</v>
      </c>
      <c r="G1187" s="5" t="n">
        <v>0.515459951131817</v>
      </c>
      <c r="H1187" s="5" t="n">
        <v>0.00838603587937225</v>
      </c>
      <c r="I1187" s="5" t="n">
        <v>422.377669491566</v>
      </c>
      <c r="J1187" s="5" t="n">
        <v>298.861212563212</v>
      </c>
    </row>
    <row r="1188" customFormat="false" ht="14.9" hidden="false" customHeight="false" outlineLevel="0" collapsed="false">
      <c r="A1188" s="1" t="n">
        <v>1187</v>
      </c>
      <c r="B1188" s="2" t="s">
        <v>1880</v>
      </c>
      <c r="C1188" s="1" t="s">
        <v>1876</v>
      </c>
      <c r="D1188" s="5" t="n">
        <v>74.12588</v>
      </c>
      <c r="E1188" s="5" t="n">
        <v>262.397333413884</v>
      </c>
      <c r="F1188" s="5" t="n">
        <v>359.0060602197</v>
      </c>
      <c r="G1188" s="5" t="n">
        <v>0.0875620467643753</v>
      </c>
      <c r="H1188" s="5" t="n">
        <v>2.13945132298702E-006</v>
      </c>
      <c r="I1188" s="5" t="n">
        <v>343.216406422452</v>
      </c>
      <c r="J1188" s="5" t="n">
        <v>230.276066953438</v>
      </c>
    </row>
    <row r="1189" customFormat="false" ht="14.9" hidden="false" customHeight="false" outlineLevel="0" collapsed="false">
      <c r="A1189" s="1" t="n">
        <v>1188</v>
      </c>
      <c r="B1189" s="2" t="s">
        <v>1881</v>
      </c>
      <c r="C1189" s="1" t="s">
        <v>1882</v>
      </c>
      <c r="D1189" s="5" t="n">
        <v>106.1967</v>
      </c>
      <c r="E1189" s="5" t="n">
        <v>542.743290167052</v>
      </c>
      <c r="F1189" s="5" t="n">
        <v>26.4349023014971</v>
      </c>
      <c r="G1189" s="5" t="n">
        <v>0.95628850749801</v>
      </c>
      <c r="H1189" s="5" t="n">
        <v>0.298332474423521</v>
      </c>
      <c r="I1189" s="5" t="n">
        <v>370.459900691726</v>
      </c>
      <c r="J1189" s="5" t="n">
        <v>260.9479149444</v>
      </c>
    </row>
    <row r="1190" customFormat="false" ht="14.9" hidden="false" customHeight="false" outlineLevel="0" collapsed="false">
      <c r="A1190" s="1" t="n">
        <v>1189</v>
      </c>
      <c r="B1190" s="2" t="s">
        <v>1883</v>
      </c>
      <c r="C1190" s="1" t="s">
        <v>1884</v>
      </c>
      <c r="D1190" s="5" t="n">
        <v>122.1961</v>
      </c>
      <c r="E1190" s="5" t="n">
        <v>609.414696651719</v>
      </c>
      <c r="F1190" s="5" t="n">
        <v>25.7724998739204</v>
      </c>
      <c r="G1190" s="5" t="n">
        <v>0.301316993110521</v>
      </c>
      <c r="H1190" s="5" t="n">
        <v>0.121640143216581</v>
      </c>
      <c r="I1190" s="5" t="n">
        <v>373.019145343677</v>
      </c>
      <c r="J1190" s="5" t="n">
        <v>155.080485443425</v>
      </c>
    </row>
    <row r="1191" customFormat="false" ht="14.9" hidden="false" customHeight="false" outlineLevel="0" collapsed="false">
      <c r="A1191" s="1" t="n">
        <v>1190</v>
      </c>
      <c r="B1191" s="2" t="s">
        <v>1885</v>
      </c>
      <c r="C1191" s="1" t="s">
        <v>1886</v>
      </c>
      <c r="D1191" s="5" t="n">
        <v>74.1979</v>
      </c>
      <c r="E1191" s="5" t="n">
        <v>423.550772240933</v>
      </c>
      <c r="F1191" s="5" t="n">
        <v>33.5505471424079</v>
      </c>
      <c r="G1191" s="5" t="n">
        <v>0.227361468642157</v>
      </c>
      <c r="H1191" s="5" t="n">
        <v>2.17208468596138</v>
      </c>
      <c r="I1191" s="5" t="n">
        <v>290.600894281204</v>
      </c>
      <c r="J1191" s="5" t="n">
        <v>172.227110184372</v>
      </c>
    </row>
    <row r="1192" customFormat="false" ht="14.9" hidden="false" customHeight="false" outlineLevel="0" collapsed="false">
      <c r="A1192" s="1" t="n">
        <v>1191</v>
      </c>
      <c r="B1192" s="2" t="s">
        <v>1887</v>
      </c>
      <c r="C1192" s="1" t="s">
        <v>1886</v>
      </c>
      <c r="D1192" s="5" t="n">
        <v>74.1979</v>
      </c>
      <c r="E1192" s="5" t="n">
        <v>458.57602055818</v>
      </c>
      <c r="F1192" s="5" t="n">
        <v>37.6840926619499</v>
      </c>
      <c r="G1192" s="5" t="n">
        <v>0.12938599821564</v>
      </c>
      <c r="H1192" s="5" t="n">
        <v>0.631040652746083</v>
      </c>
      <c r="I1192" s="5" t="n">
        <v>275.971433174964</v>
      </c>
      <c r="J1192" s="5" t="n">
        <v>156.93294325552</v>
      </c>
    </row>
    <row r="1193" customFormat="false" ht="14.9" hidden="false" customHeight="false" outlineLevel="0" collapsed="false">
      <c r="A1193" s="1" t="n">
        <v>1192</v>
      </c>
      <c r="B1193" s="2" t="s">
        <v>1888</v>
      </c>
      <c r="C1193" s="1" t="s">
        <v>1889</v>
      </c>
      <c r="D1193" s="5" t="n">
        <v>364.84734</v>
      </c>
      <c r="E1193" s="5" t="n">
        <v>729.173414282187</v>
      </c>
      <c r="F1193" s="5" t="n">
        <v>73.7210620414541</v>
      </c>
      <c r="G1193" s="5" t="n">
        <v>0.842690214701926</v>
      </c>
      <c r="H1193" s="5" t="n">
        <v>7.24604113784867E-006</v>
      </c>
      <c r="I1193" s="5" t="n">
        <v>343.886255481966</v>
      </c>
      <c r="J1193" s="5" t="n">
        <v>111.755151196059</v>
      </c>
    </row>
    <row r="1194" customFormat="false" ht="14.9" hidden="false" customHeight="false" outlineLevel="0" collapsed="false">
      <c r="A1194" s="1" t="n">
        <v>1193</v>
      </c>
      <c r="B1194" s="2" t="s">
        <v>1890</v>
      </c>
      <c r="C1194" s="1" t="s">
        <v>1891</v>
      </c>
      <c r="D1194" s="5" t="n">
        <v>207.852</v>
      </c>
      <c r="E1194" s="5" t="n">
        <v>766.085277663053</v>
      </c>
      <c r="F1194" s="5" t="n">
        <v>113.264827548547</v>
      </c>
      <c r="G1194" s="5" t="n">
        <v>0.210794626341592</v>
      </c>
      <c r="H1194" s="5" t="n">
        <v>1.3470680629702E-026</v>
      </c>
      <c r="I1194" s="5" t="n">
        <v>459.660086373068</v>
      </c>
      <c r="J1194" s="5" t="n">
        <v>283.289762488314</v>
      </c>
    </row>
    <row r="1195" customFormat="false" ht="14.9" hidden="false" customHeight="false" outlineLevel="0" collapsed="false">
      <c r="A1195" s="1" t="n">
        <v>1194</v>
      </c>
      <c r="B1195" s="2" t="s">
        <v>1892</v>
      </c>
      <c r="C1195" s="1" t="s">
        <v>1893</v>
      </c>
      <c r="D1195" s="5" t="n">
        <v>359.8392</v>
      </c>
      <c r="E1195" s="5" t="n">
        <v>513.951712338783</v>
      </c>
      <c r="F1195" s="5" t="n">
        <v>24.464501896101</v>
      </c>
      <c r="G1195" s="5" t="n">
        <v>0.38254680932227</v>
      </c>
      <c r="H1195" s="5" t="n">
        <v>0.0558061583855812</v>
      </c>
      <c r="I1195" s="5" t="n">
        <v>361.619684850252</v>
      </c>
      <c r="J1195" s="5" t="n">
        <v>185.616495202695</v>
      </c>
    </row>
    <row r="1196" customFormat="false" ht="14.9" hidden="false" customHeight="false" outlineLevel="0" collapsed="false">
      <c r="A1196" s="1" t="n">
        <v>1195</v>
      </c>
      <c r="B1196" s="2" t="s">
        <v>1894</v>
      </c>
      <c r="C1196" s="1" t="s">
        <v>1895</v>
      </c>
      <c r="D1196" s="5" t="n">
        <v>168.50538</v>
      </c>
      <c r="E1196" s="5" t="n">
        <v>1014.45209707348</v>
      </c>
      <c r="F1196" s="5" t="n">
        <v>45.6593391995277</v>
      </c>
      <c r="G1196" s="5" t="n">
        <v>0.480297609916781</v>
      </c>
      <c r="H1196" s="5" t="n">
        <v>1.01577365448875E-083</v>
      </c>
      <c r="I1196" s="5" t="n">
        <v>404.413750764294</v>
      </c>
      <c r="J1196" s="5" t="n">
        <v>285.346142143988</v>
      </c>
    </row>
    <row r="1197" customFormat="false" ht="14.9" hidden="false" customHeight="false" outlineLevel="0" collapsed="false">
      <c r="A1197" s="1" t="n">
        <v>1196</v>
      </c>
      <c r="B1197" s="2" t="s">
        <v>1896</v>
      </c>
      <c r="C1197" s="1" t="s">
        <v>1897</v>
      </c>
      <c r="D1197" s="5" t="n">
        <v>216.4855</v>
      </c>
      <c r="E1197" s="5" t="n">
        <v>440.038629373957</v>
      </c>
      <c r="F1197" s="5" t="n">
        <v>26.4783113945977</v>
      </c>
      <c r="G1197" s="5" t="n">
        <v>0.286634512236622</v>
      </c>
      <c r="H1197" s="5" t="n">
        <v>0.91087887185563</v>
      </c>
      <c r="I1197" s="5" t="n">
        <v>314.741997921217</v>
      </c>
      <c r="J1197" s="5" t="n">
        <v>211.252382831589</v>
      </c>
    </row>
    <row r="1198" customFormat="false" ht="14.9" hidden="false" customHeight="false" outlineLevel="0" collapsed="false">
      <c r="A1198" s="1" t="n">
        <v>1197</v>
      </c>
      <c r="B1198" s="2" t="s">
        <v>1898</v>
      </c>
      <c r="C1198" s="1" t="s">
        <v>1899</v>
      </c>
      <c r="D1198" s="5" t="n">
        <v>232.4849</v>
      </c>
      <c r="E1198" s="5" t="n">
        <v>519.977716279754</v>
      </c>
      <c r="F1198" s="5" t="n">
        <v>20.2081258852145</v>
      </c>
      <c r="G1198" s="5" t="n">
        <v>0.534122206264048</v>
      </c>
      <c r="H1198" s="5" t="n">
        <v>0.0211486244287763</v>
      </c>
      <c r="I1198" s="5" t="n">
        <v>315.736336707526</v>
      </c>
      <c r="J1198" s="5" t="n">
        <v>230.483300850011</v>
      </c>
    </row>
    <row r="1199" customFormat="false" ht="14.9" hidden="false" customHeight="false" outlineLevel="0" collapsed="false">
      <c r="A1199" s="1" t="n">
        <v>1198</v>
      </c>
      <c r="B1199" s="2" t="s">
        <v>1900</v>
      </c>
      <c r="C1199" s="1" t="s">
        <v>1901</v>
      </c>
      <c r="D1199" s="5" t="n">
        <v>286.5483</v>
      </c>
      <c r="E1199" s="5" t="n">
        <v>428.292566281587</v>
      </c>
      <c r="F1199" s="5" t="n">
        <v>32.3277852253642</v>
      </c>
      <c r="G1199" s="5" t="n">
        <v>0.449654286747335</v>
      </c>
      <c r="H1199" s="5" t="n">
        <v>4.81551032278661E-012</v>
      </c>
      <c r="I1199" s="5" t="n">
        <v>364.687525925062</v>
      </c>
      <c r="J1199" s="5" t="n">
        <v>218.234586298455</v>
      </c>
    </row>
    <row r="1200" customFormat="false" ht="14.9" hidden="false" customHeight="false" outlineLevel="0" collapsed="false">
      <c r="A1200" s="1" t="n">
        <v>1199</v>
      </c>
      <c r="B1200" s="2" t="s">
        <v>1902</v>
      </c>
      <c r="C1200" s="1" t="s">
        <v>1903</v>
      </c>
      <c r="D1200" s="5" t="n">
        <v>343.5435</v>
      </c>
      <c r="E1200" s="5" t="n">
        <v>816.30841025501</v>
      </c>
      <c r="F1200" s="5" t="n">
        <v>40.7880837064798</v>
      </c>
      <c r="G1200" s="5" t="n">
        <v>0.0634867249526977</v>
      </c>
      <c r="H1200" s="5" t="n">
        <v>7.86860478006204E-064</v>
      </c>
      <c r="I1200" s="5" t="n">
        <v>379.374064416241</v>
      </c>
      <c r="J1200" s="5" t="n">
        <v>220.607867572954</v>
      </c>
    </row>
    <row r="1201" customFormat="false" ht="14.9" hidden="false" customHeight="false" outlineLevel="0" collapsed="false">
      <c r="A1201" s="1" t="n">
        <v>1200</v>
      </c>
      <c r="B1201" s="2" t="s">
        <v>1904</v>
      </c>
      <c r="C1201" s="1" t="s">
        <v>1905</v>
      </c>
      <c r="D1201" s="5" t="n">
        <v>118.9494</v>
      </c>
      <c r="E1201" s="5" t="n">
        <v>522.841784670211</v>
      </c>
      <c r="F1201" s="5" t="n">
        <v>74.8415869483136</v>
      </c>
      <c r="G1201" s="5" t="n">
        <v>0.109690053107661</v>
      </c>
      <c r="H1201" s="5" t="n">
        <v>4.13951010492347E-007</v>
      </c>
      <c r="I1201" s="5" t="n">
        <v>439.012181649282</v>
      </c>
      <c r="J1201" s="5" t="n">
        <v>245.842867952949</v>
      </c>
    </row>
    <row r="1202" customFormat="false" ht="14.9" hidden="false" customHeight="false" outlineLevel="0" collapsed="false">
      <c r="A1202" s="1" t="n">
        <v>1201</v>
      </c>
      <c r="B1202" s="2" t="s">
        <v>1906</v>
      </c>
      <c r="C1202" s="1" t="s">
        <v>1907</v>
      </c>
      <c r="D1202" s="5" t="n">
        <v>194.943</v>
      </c>
      <c r="E1202" s="5" t="n">
        <v>377.318908066711</v>
      </c>
      <c r="F1202" s="5" t="n">
        <v>44.3283324380525</v>
      </c>
      <c r="G1202" s="5" t="n">
        <v>0.315404421024372</v>
      </c>
      <c r="H1202" s="5" t="n">
        <v>0.0644243039483757</v>
      </c>
      <c r="I1202" s="5" t="n">
        <v>356.510020846147</v>
      </c>
      <c r="J1202" s="5" t="n">
        <v>245.815255204224</v>
      </c>
    </row>
    <row r="1203" customFormat="false" ht="14.9" hidden="false" customHeight="false" outlineLevel="0" collapsed="false">
      <c r="A1203" s="1" t="n">
        <v>1202</v>
      </c>
      <c r="B1203" s="2" t="s">
        <v>1908</v>
      </c>
      <c r="C1203" s="1" t="s">
        <v>1909</v>
      </c>
      <c r="D1203" s="5" t="n">
        <v>242.9412</v>
      </c>
      <c r="E1203" s="5" t="n">
        <v>505.631274560861</v>
      </c>
      <c r="F1203" s="5" t="n">
        <v>69.8480761792206</v>
      </c>
      <c r="G1203" s="5" t="n">
        <v>0.6933182526121</v>
      </c>
      <c r="H1203" s="5" t="n">
        <v>14.4537860426103</v>
      </c>
      <c r="I1203" s="5" t="n">
        <v>359.291660867607</v>
      </c>
      <c r="J1203" s="5" t="n">
        <v>274.438408272543</v>
      </c>
    </row>
    <row r="1204" customFormat="false" ht="14.9" hidden="false" customHeight="false" outlineLevel="0" collapsed="false">
      <c r="A1204" s="1" t="n">
        <v>1203</v>
      </c>
      <c r="B1204" s="2" t="s">
        <v>1910</v>
      </c>
      <c r="C1204" s="1" t="s">
        <v>1911</v>
      </c>
      <c r="D1204" s="5" t="n">
        <v>232.9398</v>
      </c>
      <c r="E1204" s="5" t="n">
        <v>496.277785204895</v>
      </c>
      <c r="F1204" s="5" t="n">
        <v>27.2493073375576</v>
      </c>
      <c r="G1204" s="5" t="n">
        <v>0.236891075970985</v>
      </c>
      <c r="H1204" s="5" t="n">
        <v>0.255345652994819</v>
      </c>
      <c r="I1204" s="5" t="n">
        <v>347.751461609212</v>
      </c>
      <c r="J1204" s="5" t="n">
        <v>230.0086703795</v>
      </c>
    </row>
    <row r="1205" customFormat="false" ht="14.9" hidden="false" customHeight="false" outlineLevel="0" collapsed="false">
      <c r="A1205" s="1" t="n">
        <v>1204</v>
      </c>
      <c r="B1205" s="2" t="s">
        <v>1912</v>
      </c>
      <c r="C1205" s="1" t="s">
        <v>1911</v>
      </c>
      <c r="D1205" s="5" t="n">
        <v>232.9398</v>
      </c>
      <c r="E1205" s="5" t="n">
        <v>503.726566082436</v>
      </c>
      <c r="F1205" s="5" t="n">
        <v>24.944837801388</v>
      </c>
      <c r="G1205" s="5" t="n">
        <v>0.234274481053458</v>
      </c>
      <c r="H1205" s="5" t="n">
        <v>0.00830412400154055</v>
      </c>
      <c r="I1205" s="5" t="n">
        <v>322.445022011873</v>
      </c>
      <c r="J1205" s="5" t="n">
        <v>189.637233920309</v>
      </c>
    </row>
    <row r="1206" customFormat="false" ht="14.9" hidden="false" customHeight="false" outlineLevel="0" collapsed="false">
      <c r="A1206" s="1" t="n">
        <v>1205</v>
      </c>
      <c r="B1206" s="2" t="s">
        <v>1913</v>
      </c>
      <c r="C1206" s="1" t="s">
        <v>1914</v>
      </c>
      <c r="D1206" s="5" t="n">
        <v>264.9386</v>
      </c>
      <c r="E1206" s="5" t="n">
        <v>509.71191658519</v>
      </c>
      <c r="F1206" s="5" t="n">
        <v>57.6958530159896</v>
      </c>
      <c r="G1206" s="5" t="n">
        <v>1.25185736683555</v>
      </c>
      <c r="H1206" s="5" t="n">
        <v>1.46584882999569E-009</v>
      </c>
      <c r="I1206" s="5" t="n">
        <v>308.658376125767</v>
      </c>
      <c r="J1206" s="5" t="n">
        <v>259.827598127108</v>
      </c>
    </row>
    <row r="1207" customFormat="false" ht="14.9" hidden="false" customHeight="false" outlineLevel="0" collapsed="false">
      <c r="A1207" s="1" t="n">
        <v>1206</v>
      </c>
      <c r="B1207" s="2" t="s">
        <v>1915</v>
      </c>
      <c r="C1207" s="1" t="s">
        <v>1916</v>
      </c>
      <c r="D1207" s="5" t="n">
        <v>270.9366</v>
      </c>
      <c r="E1207" s="5" t="n">
        <v>389.415978475504</v>
      </c>
      <c r="F1207" s="5" t="n">
        <v>27.5806972081624</v>
      </c>
      <c r="G1207" s="5" t="n">
        <v>0.34806908363393</v>
      </c>
      <c r="H1207" s="5" t="n">
        <v>0.0584046697382178</v>
      </c>
      <c r="I1207" s="5" t="n">
        <v>334.76508857931</v>
      </c>
      <c r="J1207" s="5" t="n">
        <v>185.798537913768</v>
      </c>
    </row>
    <row r="1208" customFormat="false" ht="14.9" hidden="false" customHeight="false" outlineLevel="0" collapsed="false">
      <c r="A1208" s="1" t="n">
        <v>1207</v>
      </c>
      <c r="B1208" s="2" t="s">
        <v>1917</v>
      </c>
      <c r="C1208" s="1" t="s">
        <v>1918</v>
      </c>
      <c r="D1208" s="5" t="n">
        <v>287.3909</v>
      </c>
      <c r="E1208" s="5" t="n">
        <v>387.17577582144</v>
      </c>
      <c r="F1208" s="5" t="n">
        <v>32.5299778202001</v>
      </c>
      <c r="G1208" s="5" t="n">
        <v>0.356816389573098</v>
      </c>
      <c r="H1208" s="5" t="n">
        <v>0.0067316240271733</v>
      </c>
      <c r="I1208" s="5" t="n">
        <v>364.823232369715</v>
      </c>
      <c r="J1208" s="5" t="n">
        <v>204.554825461679</v>
      </c>
    </row>
    <row r="1209" customFormat="false" ht="14.9" hidden="false" customHeight="false" outlineLevel="0" collapsed="false">
      <c r="A1209" s="1" t="n">
        <v>1208</v>
      </c>
      <c r="B1209" s="2" t="s">
        <v>1919</v>
      </c>
      <c r="C1209" s="1" t="s">
        <v>1920</v>
      </c>
      <c r="D1209" s="5" t="n">
        <v>189.8548</v>
      </c>
      <c r="E1209" s="5" t="n">
        <v>596.15489164455</v>
      </c>
      <c r="F1209" s="5" t="n">
        <v>93.4439094326249</v>
      </c>
      <c r="G1209" s="5" t="n">
        <v>0.656530373840053</v>
      </c>
      <c r="H1209" s="5" t="n">
        <v>9.06499386406324E-022</v>
      </c>
      <c r="I1209" s="5" t="n">
        <v>437.43001694103</v>
      </c>
      <c r="J1209" s="5" t="n">
        <v>247.469354930848</v>
      </c>
    </row>
    <row r="1210" customFormat="false" ht="14.9" hidden="false" customHeight="false" outlineLevel="0" collapsed="false">
      <c r="A1210" s="1" t="n">
        <v>1209</v>
      </c>
      <c r="B1210" s="2" t="s">
        <v>1921</v>
      </c>
      <c r="C1210" s="1" t="s">
        <v>1922</v>
      </c>
      <c r="D1210" s="5" t="n">
        <v>265.8484</v>
      </c>
      <c r="E1210" s="5" t="n">
        <v>615.01644712963</v>
      </c>
      <c r="F1210" s="5" t="n">
        <v>35.4830865089787</v>
      </c>
      <c r="G1210" s="5" t="n">
        <v>0.185105785096691</v>
      </c>
      <c r="H1210" s="5" t="n">
        <v>0.0176962880512953</v>
      </c>
      <c r="I1210" s="5" t="n">
        <v>413.324994731598</v>
      </c>
      <c r="J1210" s="5" t="n">
        <v>288.683696827983</v>
      </c>
    </row>
    <row r="1211" customFormat="false" ht="14.9" hidden="false" customHeight="false" outlineLevel="0" collapsed="false">
      <c r="A1211" s="1" t="n">
        <v>1210</v>
      </c>
      <c r="B1211" s="2" t="s">
        <v>1923</v>
      </c>
      <c r="C1211" s="1" t="s">
        <v>1924</v>
      </c>
      <c r="D1211" s="5" t="n">
        <v>303.8452</v>
      </c>
      <c r="E1211" s="5" t="n">
        <v>380.320091390047</v>
      </c>
      <c r="F1211" s="5" t="n">
        <v>39.3895951697292</v>
      </c>
      <c r="G1211" s="5" t="n">
        <v>0.37719672684427</v>
      </c>
      <c r="H1211" s="5" t="n">
        <v>0.000641612868888916</v>
      </c>
      <c r="I1211" s="5" t="n">
        <v>403.202030897419</v>
      </c>
      <c r="J1211" s="5" t="n">
        <v>244.473564362251</v>
      </c>
    </row>
    <row r="1212" customFormat="false" ht="14.9" hidden="false" customHeight="false" outlineLevel="0" collapsed="false">
      <c r="A1212" s="1" t="n">
        <v>1211</v>
      </c>
      <c r="B1212" s="2" t="s">
        <v>1925</v>
      </c>
      <c r="C1212" s="1" t="s">
        <v>1926</v>
      </c>
      <c r="D1212" s="5" t="n">
        <v>374.7506</v>
      </c>
      <c r="E1212" s="5" t="n">
        <v>484.480414686396</v>
      </c>
      <c r="F1212" s="5" t="n">
        <v>33.0642595327506</v>
      </c>
      <c r="G1212" s="5" t="n">
        <v>0.257749707519225</v>
      </c>
      <c r="H1212" s="5" t="n">
        <v>0.489350769431903</v>
      </c>
      <c r="I1212" s="5" t="n">
        <v>329.498360066216</v>
      </c>
      <c r="J1212" s="5" t="n">
        <v>219.2872879236</v>
      </c>
    </row>
    <row r="1213" customFormat="false" ht="14.9" hidden="false" customHeight="false" outlineLevel="0" collapsed="false">
      <c r="A1213" s="1" t="n">
        <v>1212</v>
      </c>
      <c r="B1213" s="2" t="s">
        <v>1927</v>
      </c>
      <c r="C1213" s="1" t="s">
        <v>1928</v>
      </c>
      <c r="D1213" s="5" t="n">
        <v>124.0376</v>
      </c>
      <c r="E1213" s="5" t="n">
        <v>549.156208831697</v>
      </c>
      <c r="F1213" s="5" t="n">
        <v>53.266284965433</v>
      </c>
      <c r="G1213" s="5" t="n">
        <v>0.31675811041756</v>
      </c>
      <c r="H1213" s="5" t="n">
        <v>0.000596502206570408</v>
      </c>
      <c r="I1213" s="5" t="n">
        <v>243.186542973809</v>
      </c>
      <c r="J1213" s="5" t="n">
        <v>136.969973504984</v>
      </c>
    </row>
    <row r="1214" customFormat="false" ht="14.9" hidden="false" customHeight="false" outlineLevel="0" collapsed="false">
      <c r="A1214" s="1" t="n">
        <v>1213</v>
      </c>
      <c r="B1214" s="2" t="s">
        <v>1929</v>
      </c>
      <c r="C1214" s="1" t="s">
        <v>1930</v>
      </c>
      <c r="D1214" s="5" t="n">
        <v>162.0344</v>
      </c>
      <c r="E1214" s="5" t="n">
        <v>594.860314973373</v>
      </c>
      <c r="F1214" s="5" t="n">
        <v>54.5647336312573</v>
      </c>
      <c r="G1214" s="5" t="n">
        <v>0.0760457200164353</v>
      </c>
      <c r="H1214" s="5" t="n">
        <v>15.7934208648411</v>
      </c>
      <c r="I1214" s="5" t="n">
        <v>333.425606125874</v>
      </c>
      <c r="J1214" s="5" t="n">
        <v>172.511726240678</v>
      </c>
    </row>
    <row r="1215" customFormat="false" ht="14.9" hidden="false" customHeight="false" outlineLevel="0" collapsed="false">
      <c r="A1215" s="1" t="n">
        <v>1214</v>
      </c>
      <c r="B1215" s="2" t="s">
        <v>1931</v>
      </c>
      <c r="C1215" s="1" t="s">
        <v>1930</v>
      </c>
      <c r="D1215" s="5" t="n">
        <v>162.0344</v>
      </c>
      <c r="E1215" s="5" t="n">
        <v>436.187304079526</v>
      </c>
      <c r="F1215" s="5" t="n">
        <v>14.6672637258029</v>
      </c>
      <c r="G1215" s="5" t="n">
        <v>0.149152087445911</v>
      </c>
      <c r="H1215" s="5" t="n">
        <v>0.961926036367406</v>
      </c>
      <c r="I1215" s="5" t="n">
        <v>234.15411802046</v>
      </c>
      <c r="J1215" s="5" t="n">
        <v>194.343346593412</v>
      </c>
    </row>
    <row r="1216" customFormat="false" ht="14.9" hidden="false" customHeight="false" outlineLevel="0" collapsed="false">
      <c r="A1216" s="1" t="n">
        <v>1215</v>
      </c>
      <c r="B1216" s="2" t="s">
        <v>1932</v>
      </c>
      <c r="C1216" s="1" t="s">
        <v>1930</v>
      </c>
      <c r="D1216" s="5" t="n">
        <v>162.0344</v>
      </c>
      <c r="E1216" s="5" t="n">
        <v>209.292465182968</v>
      </c>
      <c r="F1216" s="5" t="n">
        <v>48.8242357242764</v>
      </c>
      <c r="G1216" s="5" t="n">
        <v>0.237833673219331</v>
      </c>
      <c r="H1216" s="5" t="n">
        <v>0.0209156296095433</v>
      </c>
      <c r="I1216" s="5" t="n">
        <v>307.253169442179</v>
      </c>
      <c r="J1216" s="5" t="n">
        <v>208.302680108402</v>
      </c>
    </row>
    <row r="1217" customFormat="false" ht="14.9" hidden="false" customHeight="false" outlineLevel="0" collapsed="false">
      <c r="A1217" s="1" t="n">
        <v>1216</v>
      </c>
      <c r="B1217" s="2" t="s">
        <v>1933</v>
      </c>
      <c r="C1217" s="1" t="s">
        <v>1934</v>
      </c>
      <c r="D1217" s="5" t="n">
        <v>210.0326</v>
      </c>
      <c r="E1217" s="5" t="n">
        <v>386.704608263576</v>
      </c>
      <c r="F1217" s="5" t="n">
        <v>58.4229515556267</v>
      </c>
      <c r="G1217" s="5" t="n">
        <v>0.695708460576755</v>
      </c>
      <c r="H1217" s="5" t="n">
        <v>47.8936683014793</v>
      </c>
      <c r="I1217" s="5" t="n">
        <v>333.655674840643</v>
      </c>
      <c r="J1217" s="5" t="n">
        <v>243.258432827722</v>
      </c>
    </row>
    <row r="1218" customFormat="false" ht="14.9" hidden="false" customHeight="false" outlineLevel="0" collapsed="false">
      <c r="A1218" s="1" t="n">
        <v>1217</v>
      </c>
      <c r="B1218" s="2" t="s">
        <v>1935</v>
      </c>
      <c r="C1218" s="1" t="s">
        <v>1936</v>
      </c>
      <c r="D1218" s="5" t="n">
        <v>200.0312</v>
      </c>
      <c r="E1218" s="5" t="n">
        <v>391.638081116717</v>
      </c>
      <c r="F1218" s="5" t="n">
        <v>23.280060993336</v>
      </c>
      <c r="G1218" s="5" t="n">
        <v>0.292315624910741</v>
      </c>
      <c r="H1218" s="5" t="n">
        <v>2.90516327353764</v>
      </c>
      <c r="I1218" s="5" t="n">
        <v>274.174942994374</v>
      </c>
      <c r="J1218" s="5" t="n">
        <v>158.457258475488</v>
      </c>
    </row>
    <row r="1219" customFormat="false" ht="14.9" hidden="false" customHeight="false" outlineLevel="0" collapsed="false">
      <c r="A1219" s="1" t="n">
        <v>1218</v>
      </c>
      <c r="B1219" s="2" t="s">
        <v>1937</v>
      </c>
      <c r="C1219" s="1" t="s">
        <v>1936</v>
      </c>
      <c r="D1219" s="5" t="n">
        <v>200.0312</v>
      </c>
      <c r="E1219" s="5" t="n">
        <v>525.768914726654</v>
      </c>
      <c r="F1219" s="5" t="n">
        <v>28.5094275360568</v>
      </c>
      <c r="G1219" s="5" t="n">
        <v>0.534387837283288</v>
      </c>
      <c r="H1219" s="5" t="n">
        <v>0.00206104158155799</v>
      </c>
      <c r="I1219" s="5" t="n">
        <v>262.557797028781</v>
      </c>
      <c r="J1219" s="5" t="n">
        <v>134.310643811802</v>
      </c>
    </row>
    <row r="1220" customFormat="false" ht="14.9" hidden="false" customHeight="false" outlineLevel="0" collapsed="false">
      <c r="A1220" s="1" t="n">
        <v>1219</v>
      </c>
      <c r="B1220" s="2" t="s">
        <v>1938</v>
      </c>
      <c r="C1220" s="1" t="s">
        <v>1936</v>
      </c>
      <c r="D1220" s="5" t="n">
        <v>200.0312</v>
      </c>
      <c r="E1220" s="5" t="n">
        <v>389.000809627334</v>
      </c>
      <c r="F1220" s="5" t="n">
        <v>27.9255370314528</v>
      </c>
      <c r="G1220" s="5" t="n">
        <v>0.353087490093582</v>
      </c>
      <c r="H1220" s="5" t="n">
        <v>3.35127683622432</v>
      </c>
      <c r="I1220" s="5" t="n">
        <v>283.407677917098</v>
      </c>
      <c r="J1220" s="5" t="n">
        <v>213.658546636338</v>
      </c>
    </row>
    <row r="1221" customFormat="false" ht="14.9" hidden="false" customHeight="false" outlineLevel="0" collapsed="false">
      <c r="A1221" s="1" t="n">
        <v>1220</v>
      </c>
      <c r="B1221" s="2" t="s">
        <v>1939</v>
      </c>
      <c r="C1221" s="1" t="s">
        <v>1936</v>
      </c>
      <c r="D1221" s="5" t="n">
        <v>200.0312</v>
      </c>
      <c r="E1221" s="5" t="n">
        <v>372.811088760362</v>
      </c>
      <c r="F1221" s="5" t="n">
        <v>19.4398004497211</v>
      </c>
      <c r="G1221" s="5" t="n">
        <v>0.222843835061193</v>
      </c>
      <c r="H1221" s="5" t="n">
        <v>3.68438184169274</v>
      </c>
      <c r="I1221" s="5" t="n">
        <v>284.929357639966</v>
      </c>
      <c r="J1221" s="5" t="n">
        <v>153.209193837795</v>
      </c>
    </row>
    <row r="1222" customFormat="false" ht="14.9" hidden="false" customHeight="false" outlineLevel="0" collapsed="false">
      <c r="A1222" s="1" t="n">
        <v>1221</v>
      </c>
      <c r="B1222" s="2" t="s">
        <v>1940</v>
      </c>
      <c r="C1222" s="1" t="s">
        <v>1941</v>
      </c>
      <c r="D1222" s="5" t="n">
        <v>216.0306</v>
      </c>
      <c r="E1222" s="5" t="n">
        <v>398.665705511981</v>
      </c>
      <c r="F1222" s="5" t="n">
        <v>27.9639126330049</v>
      </c>
      <c r="G1222" s="5" t="n">
        <v>0.448054396997186</v>
      </c>
      <c r="H1222" s="5" t="n">
        <v>0.00297102389261367</v>
      </c>
      <c r="I1222" s="5" t="n">
        <v>286.631998480331</v>
      </c>
      <c r="J1222" s="5" t="n">
        <v>139.733193789775</v>
      </c>
    </row>
    <row r="1223" customFormat="false" ht="14.9" hidden="false" customHeight="false" outlineLevel="0" collapsed="false">
      <c r="A1223" s="1" t="n">
        <v>1222</v>
      </c>
      <c r="B1223" s="2" t="s">
        <v>1942</v>
      </c>
      <c r="C1223" s="1" t="s">
        <v>1943</v>
      </c>
      <c r="D1223" s="5" t="n">
        <v>232.0972</v>
      </c>
      <c r="E1223" s="5" t="n">
        <v>166.056230094098</v>
      </c>
      <c r="F1223" s="5" t="n">
        <v>205.499621199929</v>
      </c>
      <c r="G1223" s="5" t="n">
        <v>0.876993556658284</v>
      </c>
      <c r="H1223" s="5" t="n">
        <v>1.32470794664441E-014</v>
      </c>
      <c r="I1223" s="5" t="n">
        <v>156.957017685323</v>
      </c>
      <c r="J1223" s="5" t="n">
        <v>234.087241690261</v>
      </c>
    </row>
    <row r="1224" customFormat="false" ht="14.9" hidden="false" customHeight="false" outlineLevel="0" collapsed="false">
      <c r="A1224" s="1" t="n">
        <v>1223</v>
      </c>
      <c r="B1224" s="2" t="s">
        <v>1944</v>
      </c>
      <c r="C1224" s="1" t="s">
        <v>1945</v>
      </c>
      <c r="D1224" s="5" t="n">
        <v>425.99827</v>
      </c>
      <c r="E1224" s="5" t="n">
        <v>404.267596503702</v>
      </c>
      <c r="F1224" s="5" t="n">
        <v>51.2286334808534</v>
      </c>
      <c r="G1224" s="5" t="n">
        <v>0.767787401271169</v>
      </c>
      <c r="H1224" s="5" t="n">
        <v>9.71646398087156E-024</v>
      </c>
      <c r="I1224" s="5" t="n">
        <v>578.20010575443</v>
      </c>
      <c r="J1224" s="5" t="n">
        <v>237.829598982029</v>
      </c>
    </row>
    <row r="1225" customFormat="false" ht="14.9" hidden="false" customHeight="false" outlineLevel="0" collapsed="false">
      <c r="A1225" s="1" t="n">
        <v>1224</v>
      </c>
      <c r="B1225" s="2" t="s">
        <v>1946</v>
      </c>
      <c r="C1225" s="1" t="s">
        <v>1947</v>
      </c>
      <c r="D1225" s="5" t="n">
        <v>233.03634</v>
      </c>
      <c r="E1225" s="5" t="n">
        <v>47.4788256469139</v>
      </c>
      <c r="F1225" s="5" t="n">
        <v>26.0710240565126</v>
      </c>
      <c r="G1225" s="5" t="n">
        <v>0.77088578856347</v>
      </c>
      <c r="H1225" s="5" t="n">
        <v>6.22135200326916E-005</v>
      </c>
      <c r="I1225" s="5" t="n">
        <v>304.240434548933</v>
      </c>
      <c r="J1225" s="5" t="n">
        <v>172.033739470749</v>
      </c>
    </row>
    <row r="1226" customFormat="false" ht="14.9" hidden="false" customHeight="false" outlineLevel="0" collapsed="false">
      <c r="A1226" s="1" t="n">
        <v>1225</v>
      </c>
      <c r="B1226" s="2" t="s">
        <v>1948</v>
      </c>
      <c r="C1226" s="1" t="s">
        <v>1949</v>
      </c>
      <c r="D1226" s="5" t="n">
        <v>238.028</v>
      </c>
      <c r="E1226" s="5" t="n">
        <v>378.847359049923</v>
      </c>
      <c r="F1226" s="5" t="n">
        <v>23.1038520776876</v>
      </c>
      <c r="G1226" s="5" t="n">
        <v>0.371702790751313</v>
      </c>
      <c r="H1226" s="5" t="n">
        <v>2.77218775560928</v>
      </c>
      <c r="I1226" s="5" t="n">
        <v>277.988623342359</v>
      </c>
      <c r="J1226" s="5" t="n">
        <v>169.448414170606</v>
      </c>
    </row>
    <row r="1227" customFormat="false" ht="14.9" hidden="false" customHeight="false" outlineLevel="0" collapsed="false">
      <c r="A1227" s="1" t="n">
        <v>1226</v>
      </c>
      <c r="B1227" s="2" t="s">
        <v>1950</v>
      </c>
      <c r="C1227" s="1" t="s">
        <v>1951</v>
      </c>
      <c r="D1227" s="5" t="n">
        <v>266.04148</v>
      </c>
      <c r="E1227" s="5" t="n">
        <v>514.636634919737</v>
      </c>
      <c r="F1227" s="5" t="n">
        <v>7.34932367728321</v>
      </c>
      <c r="G1227" s="5" t="n">
        <v>0.205268463678612</v>
      </c>
      <c r="H1227" s="5" t="n">
        <v>9.25227791660451E-024</v>
      </c>
      <c r="I1227" s="5" t="n">
        <v>191.845474874701</v>
      </c>
      <c r="J1227" s="5" t="n">
        <v>220.085993839319</v>
      </c>
    </row>
    <row r="1228" customFormat="false" ht="14.9" hidden="false" customHeight="false" outlineLevel="0" collapsed="false">
      <c r="A1228" s="1" t="n">
        <v>1227</v>
      </c>
      <c r="B1228" s="2" t="s">
        <v>1952</v>
      </c>
      <c r="C1228" s="1" t="s">
        <v>1953</v>
      </c>
      <c r="D1228" s="5" t="n">
        <v>286.0934</v>
      </c>
      <c r="E1228" s="5" t="n">
        <v>210.998112478488</v>
      </c>
      <c r="F1228" s="5" t="n">
        <v>34.5278901837678</v>
      </c>
      <c r="G1228" s="5" t="n">
        <v>0.650825281013621</v>
      </c>
      <c r="H1228" s="5" t="n">
        <v>4.86534966284893E-014</v>
      </c>
      <c r="I1228" s="5" t="n">
        <v>273.328626836714</v>
      </c>
      <c r="J1228" s="5" t="n">
        <v>264.108892119995</v>
      </c>
    </row>
    <row r="1229" customFormat="false" ht="14.9" hidden="false" customHeight="false" outlineLevel="0" collapsed="false">
      <c r="A1229" s="1" t="n">
        <v>1228</v>
      </c>
      <c r="B1229" s="2" t="s">
        <v>1954</v>
      </c>
      <c r="C1229" s="1" t="s">
        <v>1955</v>
      </c>
      <c r="D1229" s="5" t="n">
        <v>270.0268</v>
      </c>
      <c r="E1229" s="5" t="n">
        <v>484.666271573059</v>
      </c>
      <c r="F1229" s="5" t="n">
        <v>27.0103146968639</v>
      </c>
      <c r="G1229" s="5" t="n">
        <v>1.26376849083638</v>
      </c>
      <c r="H1229" s="5" t="n">
        <v>2.28387685039692E-020</v>
      </c>
      <c r="I1229" s="5" t="n">
        <v>313.005006966811</v>
      </c>
      <c r="J1229" s="5" t="n">
        <v>201.466678136283</v>
      </c>
    </row>
    <row r="1230" customFormat="false" ht="14.9" hidden="false" customHeight="false" outlineLevel="0" collapsed="false">
      <c r="A1230" s="1" t="n">
        <v>1229</v>
      </c>
      <c r="B1230" s="2" t="s">
        <v>1956</v>
      </c>
      <c r="C1230" s="1" t="s">
        <v>1957</v>
      </c>
      <c r="D1230" s="5" t="n">
        <v>302.0928</v>
      </c>
      <c r="E1230" s="5" t="n">
        <v>483.978021358421</v>
      </c>
      <c r="F1230" s="5" t="n">
        <v>23.039617240201</v>
      </c>
      <c r="G1230" s="5" t="n">
        <v>0.494998790819334</v>
      </c>
      <c r="H1230" s="5" t="n">
        <v>3.83789082212187</v>
      </c>
      <c r="I1230" s="5" t="n">
        <v>332.105267702722</v>
      </c>
      <c r="J1230" s="5" t="n">
        <v>237.95777572256</v>
      </c>
    </row>
    <row r="1231" customFormat="false" ht="14.9" hidden="false" customHeight="false" outlineLevel="0" collapsed="false">
      <c r="A1231" s="1" t="n">
        <v>1230</v>
      </c>
      <c r="B1231" s="2" t="s">
        <v>1958</v>
      </c>
      <c r="C1231" s="1" t="s">
        <v>1959</v>
      </c>
      <c r="D1231" s="5" t="n">
        <v>270.094</v>
      </c>
      <c r="E1231" s="5" t="n">
        <v>996.255156082404</v>
      </c>
      <c r="F1231" s="5" t="n">
        <v>15.9949429037398</v>
      </c>
      <c r="G1231" s="5" t="n">
        <v>0.630911074660558</v>
      </c>
      <c r="H1231" s="5" t="n">
        <v>1.30333627059639E-061</v>
      </c>
      <c r="I1231" s="5" t="n">
        <v>673.744003138781</v>
      </c>
      <c r="J1231" s="5" t="n">
        <v>258.195828134936</v>
      </c>
    </row>
    <row r="1232" customFormat="false" ht="14.9" hidden="false" customHeight="false" outlineLevel="0" collapsed="false">
      <c r="A1232" s="1" t="n">
        <v>1231</v>
      </c>
      <c r="B1232" s="2" t="s">
        <v>1960</v>
      </c>
      <c r="C1232" s="1" t="s">
        <v>1961</v>
      </c>
      <c r="D1232" s="5" t="n">
        <v>324.0902</v>
      </c>
      <c r="E1232" s="5" t="n">
        <v>409.423786802731</v>
      </c>
      <c r="F1232" s="5" t="n">
        <v>165.382880823845</v>
      </c>
      <c r="G1232" s="5" t="n">
        <v>0.441240274932021</v>
      </c>
      <c r="H1232" s="5" t="n">
        <v>1.03186283521548E-105</v>
      </c>
      <c r="I1232" s="5" t="n">
        <v>218.319049084295</v>
      </c>
      <c r="J1232" s="5" t="n">
        <v>227.15943288627</v>
      </c>
    </row>
    <row r="1233" customFormat="false" ht="14.9" hidden="false" customHeight="false" outlineLevel="0" collapsed="false">
      <c r="A1233" s="1" t="n">
        <v>1232</v>
      </c>
      <c r="B1233" s="2" t="s">
        <v>1962</v>
      </c>
      <c r="C1233" s="1" t="s">
        <v>1963</v>
      </c>
      <c r="D1233" s="5" t="n">
        <v>308.0908</v>
      </c>
      <c r="E1233" s="5" t="n">
        <v>679.362730401723</v>
      </c>
      <c r="F1233" s="5" t="n">
        <v>41.1800038873149</v>
      </c>
      <c r="G1233" s="5" t="n">
        <v>0.219141169970145</v>
      </c>
      <c r="H1233" s="5" t="n">
        <v>3.16029016781971E-050</v>
      </c>
      <c r="I1233" s="5" t="n">
        <v>332.087058311089</v>
      </c>
      <c r="J1233" s="5" t="n">
        <v>221.563051223453</v>
      </c>
    </row>
    <row r="1234" customFormat="false" ht="14.9" hidden="false" customHeight="false" outlineLevel="0" collapsed="false">
      <c r="A1234" s="1" t="n">
        <v>1233</v>
      </c>
      <c r="B1234" s="2" t="s">
        <v>1964</v>
      </c>
      <c r="C1234" s="1" t="s">
        <v>1963</v>
      </c>
      <c r="D1234" s="5" t="n">
        <v>308.0908</v>
      </c>
      <c r="E1234" s="5" t="n">
        <v>49.7273286387338</v>
      </c>
      <c r="F1234" s="5" t="n">
        <v>50.1977409865799</v>
      </c>
      <c r="G1234" s="5" t="n">
        <v>0.685057942952657</v>
      </c>
      <c r="H1234" s="5" t="n">
        <v>1.09757110025143E-026</v>
      </c>
      <c r="I1234" s="5" t="n">
        <v>352.737473866227</v>
      </c>
      <c r="J1234" s="5" t="n">
        <v>131.457747649568</v>
      </c>
    </row>
    <row r="1235" customFormat="false" ht="14.9" hidden="false" customHeight="false" outlineLevel="0" collapsed="false">
      <c r="A1235" s="1" t="n">
        <v>1234</v>
      </c>
      <c r="B1235" s="2" t="s">
        <v>1965</v>
      </c>
      <c r="C1235" s="1" t="s">
        <v>1966</v>
      </c>
      <c r="D1235" s="5" t="n">
        <v>112.51812</v>
      </c>
      <c r="E1235" s="5" t="n">
        <v>692.061675227041</v>
      </c>
      <c r="F1235" s="5" t="n">
        <v>48.2059088067605</v>
      </c>
      <c r="G1235" s="5" t="n">
        <v>0.577097702424118</v>
      </c>
      <c r="H1235" s="5" t="n">
        <v>4.26701008721481E-007</v>
      </c>
      <c r="I1235" s="5" t="n">
        <v>451.093747229871</v>
      </c>
      <c r="J1235" s="5" t="n">
        <v>272.949539847071</v>
      </c>
    </row>
    <row r="1236" customFormat="false" ht="14.9" hidden="false" customHeight="false" outlineLevel="0" collapsed="false">
      <c r="A1236" s="1" t="n">
        <v>1235</v>
      </c>
      <c r="B1236" s="2" t="s">
        <v>1967</v>
      </c>
      <c r="C1236" s="1" t="s">
        <v>1968</v>
      </c>
      <c r="D1236" s="5" t="n">
        <v>187.47604</v>
      </c>
      <c r="E1236" s="5" t="n">
        <v>666.571766734895</v>
      </c>
      <c r="F1236" s="5" t="n">
        <v>39.0409791043249</v>
      </c>
      <c r="G1236" s="5" t="n">
        <v>0.234606496099339</v>
      </c>
      <c r="H1236" s="5" t="n">
        <v>2.52523340772301E-008</v>
      </c>
      <c r="I1236" s="5" t="n">
        <v>494.641146840938</v>
      </c>
      <c r="J1236" s="5" t="n">
        <v>280.142790176729</v>
      </c>
    </row>
    <row r="1237" customFormat="false" ht="14.9" hidden="false" customHeight="false" outlineLevel="0" collapsed="false">
      <c r="A1237" s="1" t="n">
        <v>1236</v>
      </c>
      <c r="B1237" s="2" t="s">
        <v>1969</v>
      </c>
      <c r="C1237" s="1" t="s">
        <v>1970</v>
      </c>
      <c r="D1237" s="5" t="n">
        <v>144.04394</v>
      </c>
      <c r="E1237" s="5" t="n">
        <v>381.822809837367</v>
      </c>
      <c r="F1237" s="5" t="n">
        <v>18.2115971605119</v>
      </c>
      <c r="G1237" s="5" t="n">
        <v>0.270476206944557</v>
      </c>
      <c r="H1237" s="5" t="n">
        <v>3.28832651871189E-007</v>
      </c>
      <c r="I1237" s="5" t="n">
        <v>277.909110311254</v>
      </c>
      <c r="J1237" s="5" t="n">
        <v>204.140657934497</v>
      </c>
    </row>
    <row r="1238" customFormat="false" ht="14.9" hidden="false" customHeight="false" outlineLevel="0" collapsed="false">
      <c r="A1238" s="1" t="n">
        <v>1237</v>
      </c>
      <c r="B1238" s="2" t="s">
        <v>1971</v>
      </c>
      <c r="C1238" s="1" t="s">
        <v>1972</v>
      </c>
      <c r="D1238" s="5" t="n">
        <v>182.04074</v>
      </c>
      <c r="E1238" s="5" t="n">
        <v>471.310455623759</v>
      </c>
      <c r="F1238" s="5" t="n">
        <v>26.3933490555998</v>
      </c>
      <c r="G1238" s="5" t="n">
        <v>0.281868474081953</v>
      </c>
      <c r="H1238" s="5" t="n">
        <v>1.15486486436806</v>
      </c>
      <c r="I1238" s="5" t="n">
        <v>291.799851752709</v>
      </c>
      <c r="J1238" s="5" t="n">
        <v>150.534680319343</v>
      </c>
    </row>
    <row r="1239" customFormat="false" ht="14.9" hidden="false" customHeight="false" outlineLevel="0" collapsed="false">
      <c r="A1239" s="1" t="n">
        <v>1238</v>
      </c>
      <c r="B1239" s="2" t="s">
        <v>1973</v>
      </c>
      <c r="C1239" s="1" t="s">
        <v>1974</v>
      </c>
      <c r="D1239" s="5" t="n">
        <v>220.03754</v>
      </c>
      <c r="E1239" s="5" t="n">
        <v>427.478795317465</v>
      </c>
      <c r="F1239" s="5" t="n">
        <v>26.7221652010751</v>
      </c>
      <c r="G1239" s="5" t="n">
        <v>0.385166909876828</v>
      </c>
      <c r="H1239" s="5" t="n">
        <v>2.46352174289317</v>
      </c>
      <c r="I1239" s="5" t="n">
        <v>306.570710677852</v>
      </c>
      <c r="J1239" s="5" t="n">
        <v>194.720943069001</v>
      </c>
    </row>
    <row r="1240" customFormat="false" ht="14.9" hidden="false" customHeight="false" outlineLevel="0" collapsed="false">
      <c r="A1240" s="1" t="n">
        <v>1239</v>
      </c>
      <c r="B1240" s="2" t="s">
        <v>1975</v>
      </c>
      <c r="C1240" s="1" t="s">
        <v>1976</v>
      </c>
      <c r="D1240" s="5" t="n">
        <v>236.03694</v>
      </c>
      <c r="E1240" s="5" t="n">
        <v>491.461103459557</v>
      </c>
      <c r="F1240" s="5" t="n">
        <v>54.8046342671346</v>
      </c>
      <c r="G1240" s="5" t="n">
        <v>0.107578383020749</v>
      </c>
      <c r="H1240" s="5" t="n">
        <v>0.0942156923522567</v>
      </c>
      <c r="I1240" s="5" t="n">
        <v>302.944618478674</v>
      </c>
      <c r="J1240" s="5" t="n">
        <v>224.085057359205</v>
      </c>
    </row>
    <row r="1241" customFormat="false" ht="14.9" hidden="false" customHeight="false" outlineLevel="0" collapsed="false">
      <c r="A1241" s="1" t="n">
        <v>1240</v>
      </c>
      <c r="B1241" s="2" t="s">
        <v>1977</v>
      </c>
      <c r="C1241" s="1" t="s">
        <v>1978</v>
      </c>
      <c r="D1241" s="5" t="n">
        <v>284.10234</v>
      </c>
      <c r="E1241" s="5" t="n">
        <v>158.546261415066</v>
      </c>
      <c r="F1241" s="5" t="n">
        <v>44.3458713426819</v>
      </c>
      <c r="G1241" s="5" t="n">
        <v>0.271295732895088</v>
      </c>
      <c r="H1241" s="5" t="n">
        <v>6.85150365406669E-021</v>
      </c>
      <c r="I1241" s="5" t="n">
        <v>288.02331870217</v>
      </c>
      <c r="J1241" s="5" t="n">
        <v>243.969192005572</v>
      </c>
    </row>
    <row r="1242" customFormat="false" ht="14.9" hidden="false" customHeight="false" outlineLevel="0" collapsed="false">
      <c r="A1242" s="1" t="n">
        <v>1241</v>
      </c>
      <c r="B1242" s="2" t="s">
        <v>1979</v>
      </c>
      <c r="C1242" s="1" t="s">
        <v>1980</v>
      </c>
      <c r="D1242" s="5" t="n">
        <v>197.48258</v>
      </c>
      <c r="E1242" s="5" t="n">
        <v>687.098812275106</v>
      </c>
      <c r="F1242" s="5" t="n">
        <v>78.3217113643481</v>
      </c>
      <c r="G1242" s="5" t="n">
        <v>0.130237209132288</v>
      </c>
      <c r="H1242" s="5" t="n">
        <v>9.81683193540119E-017</v>
      </c>
      <c r="I1242" s="5" t="n">
        <v>478.026025610332</v>
      </c>
      <c r="J1242" s="5" t="n">
        <v>269.925385717531</v>
      </c>
    </row>
    <row r="1243" customFormat="false" ht="14.9" hidden="false" customHeight="false" outlineLevel="0" collapsed="false">
      <c r="A1243" s="1" t="n">
        <v>1242</v>
      </c>
      <c r="B1243" s="2" t="s">
        <v>1981</v>
      </c>
      <c r="C1243" s="1" t="s">
        <v>1980</v>
      </c>
      <c r="D1243" s="5" t="n">
        <v>197.48258</v>
      </c>
      <c r="E1243" s="5" t="n">
        <v>570.783940814947</v>
      </c>
      <c r="F1243" s="5" t="n">
        <v>74.0510173881286</v>
      </c>
      <c r="G1243" s="5" t="n">
        <v>0.230074117546658</v>
      </c>
      <c r="H1243" s="5" t="n">
        <v>1.81687157357573E-006</v>
      </c>
      <c r="I1243" s="5" t="n">
        <v>467.195979501648</v>
      </c>
      <c r="J1243" s="5" t="n">
        <v>280.1099498965</v>
      </c>
    </row>
    <row r="1244" customFormat="false" ht="14.9" hidden="false" customHeight="false" outlineLevel="0" collapsed="false">
      <c r="A1244" s="1" t="n">
        <v>1243</v>
      </c>
      <c r="B1244" s="2" t="s">
        <v>1982</v>
      </c>
      <c r="C1244" s="1" t="s">
        <v>1983</v>
      </c>
      <c r="D1244" s="5" t="n">
        <v>225.86728</v>
      </c>
      <c r="E1244" s="5" t="n">
        <v>566.509859915268</v>
      </c>
      <c r="F1244" s="5" t="n">
        <v>92.8550807395032</v>
      </c>
      <c r="G1244" s="5" t="n">
        <v>0.325358757765302</v>
      </c>
      <c r="H1244" s="5" t="n">
        <v>5.26579832027496E-026</v>
      </c>
      <c r="I1244" s="5" t="n">
        <v>429.940613538488</v>
      </c>
      <c r="J1244" s="5" t="n">
        <v>297.174635340227</v>
      </c>
    </row>
    <row r="1245" customFormat="false" ht="14.9" hidden="false" customHeight="false" outlineLevel="0" collapsed="false">
      <c r="A1245" s="1" t="n">
        <v>1244</v>
      </c>
      <c r="B1245" s="2" t="s">
        <v>1984</v>
      </c>
      <c r="C1245" s="1" t="s">
        <v>1983</v>
      </c>
      <c r="D1245" s="5" t="n">
        <v>225.86728</v>
      </c>
      <c r="E1245" s="5" t="n">
        <v>635.690183428588</v>
      </c>
      <c r="F1245" s="5" t="n">
        <v>103.10685885113</v>
      </c>
      <c r="G1245" s="5" t="n">
        <v>0.251307304780204</v>
      </c>
      <c r="H1245" s="5" t="n">
        <v>5.49225672226738E-050</v>
      </c>
      <c r="I1245" s="5" t="n">
        <v>440.142701191872</v>
      </c>
      <c r="J1245" s="5" t="n">
        <v>298.251576429797</v>
      </c>
    </row>
    <row r="1246" customFormat="false" ht="14.9" hidden="false" customHeight="false" outlineLevel="0" collapsed="false">
      <c r="A1246" s="1" t="n">
        <v>1245</v>
      </c>
      <c r="B1246" s="2" t="s">
        <v>1985</v>
      </c>
      <c r="C1246" s="1" t="s">
        <v>1986</v>
      </c>
      <c r="D1246" s="5" t="n">
        <v>241.93388</v>
      </c>
      <c r="E1246" s="5" t="n">
        <v>807.325214776679</v>
      </c>
      <c r="F1246" s="5" t="n">
        <v>89.9250187090571</v>
      </c>
      <c r="G1246" s="5" t="n">
        <v>0.162104440040123</v>
      </c>
      <c r="H1246" s="5" t="n">
        <v>6.75977470050401E-007</v>
      </c>
      <c r="I1246" s="5" t="n">
        <v>468.750548658485</v>
      </c>
      <c r="J1246" s="5" t="n">
        <v>298.833397164183</v>
      </c>
    </row>
    <row r="1247" customFormat="false" ht="14.9" hidden="false" customHeight="false" outlineLevel="0" collapsed="false">
      <c r="A1247" s="1" t="n">
        <v>1246</v>
      </c>
      <c r="B1247" s="2" t="s">
        <v>1987</v>
      </c>
      <c r="C1247" s="1" t="s">
        <v>1986</v>
      </c>
      <c r="D1247" s="5" t="n">
        <v>241.93388</v>
      </c>
      <c r="E1247" s="5" t="n">
        <v>807.325214776681</v>
      </c>
      <c r="F1247" s="5" t="n">
        <v>89.9250187090572</v>
      </c>
      <c r="G1247" s="5" t="n">
        <v>0.162104440040126</v>
      </c>
      <c r="H1247" s="5" t="n">
        <v>6.7597747005034E-007</v>
      </c>
      <c r="I1247" s="5" t="n">
        <v>479.963386507168</v>
      </c>
      <c r="J1247" s="5" t="n">
        <v>298.833397164183</v>
      </c>
    </row>
    <row r="1248" customFormat="false" ht="14.9" hidden="false" customHeight="false" outlineLevel="0" collapsed="false">
      <c r="A1248" s="1" t="n">
        <v>1247</v>
      </c>
      <c r="B1248" s="2" t="s">
        <v>1988</v>
      </c>
      <c r="C1248" s="1" t="s">
        <v>1986</v>
      </c>
      <c r="D1248" s="5" t="n">
        <v>241.93388</v>
      </c>
      <c r="E1248" s="5" t="n">
        <v>889.960959274199</v>
      </c>
      <c r="F1248" s="5" t="n">
        <v>101.47909552641</v>
      </c>
      <c r="G1248" s="5" t="n">
        <v>0.0648556288399918</v>
      </c>
      <c r="H1248" s="5" t="n">
        <v>1.63226508097806E-021</v>
      </c>
      <c r="I1248" s="5" t="n">
        <v>480.618917742438</v>
      </c>
      <c r="J1248" s="5" t="n">
        <v>288.648832985214</v>
      </c>
    </row>
    <row r="1249" customFormat="false" ht="14.9" hidden="false" customHeight="false" outlineLevel="0" collapsed="false">
      <c r="A1249" s="1" t="n">
        <v>1248</v>
      </c>
      <c r="B1249" s="2" t="s">
        <v>1989</v>
      </c>
      <c r="C1249" s="1" t="s">
        <v>1990</v>
      </c>
      <c r="D1249" s="5" t="n">
        <v>142.50778</v>
      </c>
      <c r="E1249" s="5" t="n">
        <v>271.969493062508</v>
      </c>
      <c r="F1249" s="5" t="n">
        <v>57.8012867103285</v>
      </c>
      <c r="G1249" s="5" t="n">
        <v>0.301370586565029</v>
      </c>
      <c r="H1249" s="5" t="n">
        <v>0.000171515179026093</v>
      </c>
      <c r="I1249" s="5" t="n">
        <v>338.696572225708</v>
      </c>
      <c r="J1249" s="5" t="n">
        <v>227.058967656313</v>
      </c>
    </row>
    <row r="1250" customFormat="false" ht="14.9" hidden="false" customHeight="false" outlineLevel="0" collapsed="false">
      <c r="A1250" s="1" t="n">
        <v>1249</v>
      </c>
      <c r="B1250" s="2" t="s">
        <v>1991</v>
      </c>
      <c r="C1250" s="1" t="s">
        <v>1992</v>
      </c>
      <c r="D1250" s="5" t="n">
        <v>153.03128</v>
      </c>
      <c r="E1250" s="5" t="n">
        <v>542.133237570085</v>
      </c>
      <c r="F1250" s="5" t="n">
        <v>62.6111049390548</v>
      </c>
      <c r="G1250" s="5" t="n">
        <v>0.300150331775534</v>
      </c>
      <c r="H1250" s="5" t="n">
        <v>0.000321657690597191</v>
      </c>
      <c r="I1250" s="5" t="n">
        <v>441.844031501618</v>
      </c>
      <c r="J1250" s="5" t="n">
        <v>261.386502628818</v>
      </c>
    </row>
    <row r="1251" customFormat="false" ht="14.9" hidden="false" customHeight="false" outlineLevel="0" collapsed="false">
      <c r="A1251" s="1" t="n">
        <v>1250</v>
      </c>
      <c r="B1251" s="2" t="s">
        <v>1993</v>
      </c>
      <c r="C1251" s="1" t="s">
        <v>1992</v>
      </c>
      <c r="D1251" s="5" t="n">
        <v>153.03128</v>
      </c>
      <c r="E1251" s="5" t="n">
        <v>542.133237570085</v>
      </c>
      <c r="F1251" s="5" t="n">
        <v>62.6111049390548</v>
      </c>
      <c r="G1251" s="5" t="n">
        <v>0.300150331775534</v>
      </c>
      <c r="H1251" s="5" t="n">
        <v>0.000321657690597191</v>
      </c>
      <c r="I1251" s="5" t="n">
        <v>454.47663992091</v>
      </c>
      <c r="J1251" s="5" t="n">
        <v>261.386502628818</v>
      </c>
    </row>
    <row r="1252" customFormat="false" ht="14.9" hidden="false" customHeight="false" outlineLevel="0" collapsed="false">
      <c r="A1252" s="1" t="n">
        <v>1251</v>
      </c>
      <c r="B1252" s="2" t="s">
        <v>1994</v>
      </c>
      <c r="C1252" s="1" t="s">
        <v>1992</v>
      </c>
      <c r="D1252" s="5" t="n">
        <v>153.03128</v>
      </c>
      <c r="E1252" s="5" t="n">
        <v>573.931317793499</v>
      </c>
      <c r="F1252" s="5" t="n">
        <v>41.0845940949258</v>
      </c>
      <c r="G1252" s="5" t="n">
        <v>0.139951982550113</v>
      </c>
      <c r="H1252" s="5" t="n">
        <v>9.76130259691187E-020</v>
      </c>
      <c r="I1252" s="5" t="n">
        <v>489.123437482732</v>
      </c>
      <c r="J1252" s="5" t="n">
        <v>251.201938449849</v>
      </c>
    </row>
    <row r="1253" customFormat="false" ht="14.9" hidden="false" customHeight="false" outlineLevel="0" collapsed="false">
      <c r="A1253" s="1" t="n">
        <v>1252</v>
      </c>
      <c r="B1253" s="2" t="s">
        <v>1995</v>
      </c>
      <c r="C1253" s="1" t="s">
        <v>1992</v>
      </c>
      <c r="D1253" s="5" t="n">
        <v>153.03128</v>
      </c>
      <c r="E1253" s="5" t="n">
        <v>843.244780551436</v>
      </c>
      <c r="F1253" s="5" t="n">
        <v>53.2262665796766</v>
      </c>
      <c r="G1253" s="5" t="n">
        <v>0.302697884755934</v>
      </c>
      <c r="H1253" s="5" t="n">
        <v>0.00475146480052076</v>
      </c>
      <c r="I1253" s="5" t="n">
        <v>438.17917786883</v>
      </c>
      <c r="J1253" s="5" t="n">
        <v>271.571066807787</v>
      </c>
    </row>
    <row r="1254" customFormat="false" ht="14.9" hidden="false" customHeight="false" outlineLevel="0" collapsed="false">
      <c r="A1254" s="1" t="n">
        <v>1253</v>
      </c>
      <c r="B1254" s="2" t="s">
        <v>1996</v>
      </c>
      <c r="C1254" s="1" t="s">
        <v>1997</v>
      </c>
      <c r="D1254" s="5" t="n">
        <v>191.87068</v>
      </c>
      <c r="E1254" s="5" t="n">
        <v>953.63671927253</v>
      </c>
      <c r="F1254" s="5" t="n">
        <v>67.9748156341763</v>
      </c>
      <c r="G1254" s="5" t="n">
        <v>0.445094495546944</v>
      </c>
      <c r="H1254" s="5" t="n">
        <v>0.00229414962436734</v>
      </c>
      <c r="I1254" s="5" t="n">
        <v>436.911138952265</v>
      </c>
      <c r="J1254" s="5" t="n">
        <v>283.011107666542</v>
      </c>
    </row>
    <row r="1255" customFormat="false" ht="14.9" hidden="false" customHeight="false" outlineLevel="0" collapsed="false">
      <c r="A1255" s="1" t="n">
        <v>1254</v>
      </c>
      <c r="B1255" s="2" t="s">
        <v>1998</v>
      </c>
      <c r="C1255" s="1" t="s">
        <v>1997</v>
      </c>
      <c r="D1255" s="5" t="n">
        <v>191.87068</v>
      </c>
      <c r="E1255" s="5" t="n">
        <v>761.068417083215</v>
      </c>
      <c r="F1255" s="5" t="n">
        <v>51.8991263604271</v>
      </c>
      <c r="G1255" s="5" t="n">
        <v>0.440300240767047</v>
      </c>
      <c r="H1255" s="5" t="n">
        <v>0.23608969678358</v>
      </c>
      <c r="I1255" s="5" t="n">
        <v>478.3156603682</v>
      </c>
      <c r="J1255" s="5" t="n">
        <v>263.518276661553</v>
      </c>
    </row>
    <row r="1256" customFormat="false" ht="14.9" hidden="false" customHeight="false" outlineLevel="0" collapsed="false">
      <c r="A1256" s="1" t="n">
        <v>1255</v>
      </c>
      <c r="B1256" s="2" t="s">
        <v>1999</v>
      </c>
      <c r="C1256" s="1" t="s">
        <v>2000</v>
      </c>
      <c r="D1256" s="5" t="n">
        <v>262.77608</v>
      </c>
      <c r="E1256" s="5" t="n">
        <v>933.832305400976</v>
      </c>
      <c r="F1256" s="5" t="n">
        <v>25.7299874014448</v>
      </c>
      <c r="G1256" s="5" t="n">
        <v>0.331650562777868</v>
      </c>
      <c r="H1256" s="5" t="n">
        <v>0.0801013432610398</v>
      </c>
      <c r="I1256" s="5" t="n">
        <v>521.946917314893</v>
      </c>
      <c r="J1256" s="5" t="n">
        <v>291.037432718482</v>
      </c>
    </row>
    <row r="1257" customFormat="false" ht="14.9" hidden="false" customHeight="false" outlineLevel="0" collapsed="false">
      <c r="A1257" s="1" t="n">
        <v>1256</v>
      </c>
      <c r="B1257" s="2" t="s">
        <v>2001</v>
      </c>
      <c r="C1257" s="1" t="s">
        <v>2002</v>
      </c>
      <c r="D1257" s="5" t="n">
        <v>126.05348</v>
      </c>
      <c r="E1257" s="5" t="n">
        <v>744.102364850964</v>
      </c>
      <c r="F1257" s="5" t="n">
        <v>59.307008168135</v>
      </c>
      <c r="G1257" s="5" t="n">
        <v>0.319729445483889</v>
      </c>
      <c r="H1257" s="5" t="n">
        <v>0.000680309521447734</v>
      </c>
      <c r="I1257" s="5" t="n">
        <v>330.914891778299</v>
      </c>
      <c r="J1257" s="5" t="n">
        <v>167.162699203775</v>
      </c>
    </row>
    <row r="1258" customFormat="false" ht="14.9" hidden="false" customHeight="false" outlineLevel="0" collapsed="false">
      <c r="A1258" s="1" t="n">
        <v>1257</v>
      </c>
      <c r="B1258" s="2" t="s">
        <v>2003</v>
      </c>
      <c r="C1258" s="1" t="s">
        <v>2004</v>
      </c>
      <c r="D1258" s="5" t="n">
        <v>164.05028</v>
      </c>
      <c r="E1258" s="5" t="n">
        <v>557.928836585831</v>
      </c>
      <c r="F1258" s="5" t="n">
        <v>33.2132047757659</v>
      </c>
      <c r="G1258" s="5" t="n">
        <v>0.436024231798592</v>
      </c>
      <c r="H1258" s="5" t="n">
        <v>2.23775829483229</v>
      </c>
      <c r="I1258" s="5" t="n">
        <v>310.653683708518</v>
      </c>
      <c r="J1258" s="5" t="n">
        <v>158.006401518541</v>
      </c>
    </row>
    <row r="1259" customFormat="false" ht="14.9" hidden="false" customHeight="false" outlineLevel="0" collapsed="false">
      <c r="A1259" s="1" t="n">
        <v>1258</v>
      </c>
      <c r="B1259" s="2" t="s">
        <v>2005</v>
      </c>
      <c r="C1259" s="1" t="s">
        <v>2004</v>
      </c>
      <c r="D1259" s="5" t="n">
        <v>164.05028</v>
      </c>
      <c r="E1259" s="5" t="n">
        <v>467.291783873569</v>
      </c>
      <c r="F1259" s="5" t="n">
        <v>31.1482638547993</v>
      </c>
      <c r="G1259" s="5" t="n">
        <v>0.181168665032764</v>
      </c>
      <c r="H1259" s="5" t="n">
        <v>3.04966832374487</v>
      </c>
      <c r="I1259" s="5" t="n">
        <v>305.331342503419</v>
      </c>
      <c r="J1259" s="5" t="n">
        <v>185.927414261466</v>
      </c>
    </row>
    <row r="1260" customFormat="false" ht="14.9" hidden="false" customHeight="false" outlineLevel="0" collapsed="false">
      <c r="A1260" s="1" t="n">
        <v>1259</v>
      </c>
      <c r="B1260" s="2" t="s">
        <v>2006</v>
      </c>
      <c r="C1260" s="1" t="s">
        <v>2007</v>
      </c>
      <c r="D1260" s="5" t="n">
        <v>212.11568</v>
      </c>
      <c r="E1260" s="5" t="n">
        <v>760.002784769485</v>
      </c>
      <c r="F1260" s="5" t="n">
        <v>68.8676198132091</v>
      </c>
      <c r="G1260" s="5" t="n">
        <v>0.427437992520551</v>
      </c>
      <c r="H1260" s="5" t="n">
        <v>0.0225041956088252</v>
      </c>
      <c r="I1260" s="5" t="n">
        <v>345.435133029866</v>
      </c>
      <c r="J1260" s="5" t="n">
        <v>240.927552306824</v>
      </c>
    </row>
    <row r="1261" customFormat="false" ht="14.9" hidden="false" customHeight="false" outlineLevel="0" collapsed="false">
      <c r="A1261" s="1" t="n">
        <v>1260</v>
      </c>
      <c r="B1261" s="2" t="s">
        <v>2008</v>
      </c>
      <c r="C1261" s="1" t="s">
        <v>2009</v>
      </c>
      <c r="D1261" s="5" t="n">
        <v>196.04908</v>
      </c>
      <c r="E1261" s="5" t="n">
        <v>480.201965054926</v>
      </c>
      <c r="F1261" s="5" t="n">
        <v>52.1101363530702</v>
      </c>
      <c r="G1261" s="5" t="n">
        <v>0.322277550422355</v>
      </c>
      <c r="H1261" s="5" t="n">
        <v>2.99449985845014</v>
      </c>
      <c r="I1261" s="5" t="n">
        <v>320.61831635902</v>
      </c>
      <c r="J1261" s="5" t="n">
        <v>215.655023408429</v>
      </c>
    </row>
    <row r="1262" customFormat="false" ht="14.9" hidden="false" customHeight="false" outlineLevel="0" collapsed="false">
      <c r="A1262" s="1" t="n">
        <v>1261</v>
      </c>
      <c r="B1262" s="2" t="s">
        <v>2010</v>
      </c>
      <c r="C1262" s="1" t="s">
        <v>2011</v>
      </c>
      <c r="D1262" s="5" t="n">
        <v>335.93482</v>
      </c>
      <c r="E1262" s="5" t="n">
        <v>909.900318347509</v>
      </c>
      <c r="F1262" s="5" t="n">
        <v>111.505497323012</v>
      </c>
      <c r="G1262" s="5" t="n">
        <v>0.00638028414507344</v>
      </c>
      <c r="H1262" s="5" t="n">
        <v>1.50934102314516</v>
      </c>
      <c r="I1262" s="5" t="n">
        <v>511.828401842443</v>
      </c>
      <c r="J1262" s="5" t="n">
        <v>294.366889317328</v>
      </c>
    </row>
    <row r="1263" customFormat="false" ht="14.9" hidden="false" customHeight="false" outlineLevel="0" collapsed="false">
      <c r="A1263" s="1" t="n">
        <v>1262</v>
      </c>
      <c r="B1263" s="2" t="s">
        <v>2012</v>
      </c>
      <c r="C1263" s="1" t="s">
        <v>2013</v>
      </c>
      <c r="D1263" s="5" t="n">
        <v>78.07336</v>
      </c>
      <c r="E1263" s="5" t="n">
        <v>670.926377298349</v>
      </c>
      <c r="F1263" s="5" t="n">
        <v>38.8578797828206</v>
      </c>
      <c r="G1263" s="5" t="n">
        <v>0.562960648082099</v>
      </c>
      <c r="H1263" s="5" t="n">
        <v>0.000321214162845374</v>
      </c>
      <c r="I1263" s="5" t="n">
        <v>468.142644206947</v>
      </c>
      <c r="J1263" s="5" t="n">
        <v>267.099187635879</v>
      </c>
    </row>
    <row r="1264" customFormat="false" ht="14.9" hidden="false" customHeight="false" outlineLevel="0" collapsed="false">
      <c r="A1264" s="1" t="n">
        <v>1263</v>
      </c>
      <c r="B1264" s="2" t="s">
        <v>2014</v>
      </c>
      <c r="C1264" s="1" t="s">
        <v>2013</v>
      </c>
      <c r="D1264" s="5" t="n">
        <v>78.07336</v>
      </c>
      <c r="E1264" s="5" t="n">
        <v>670.926377298349</v>
      </c>
      <c r="F1264" s="5" t="n">
        <v>38.8578797828206</v>
      </c>
      <c r="G1264" s="5" t="n">
        <v>0.562960648082099</v>
      </c>
      <c r="H1264" s="5" t="n">
        <v>0.000321214162845374</v>
      </c>
      <c r="I1264" s="5" t="n">
        <v>468.142644206947</v>
      </c>
      <c r="J1264" s="5" t="n">
        <v>267.099187635879</v>
      </c>
    </row>
    <row r="1265" customFormat="false" ht="14.9" hidden="false" customHeight="false" outlineLevel="0" collapsed="false">
      <c r="A1265" s="1" t="n">
        <v>1264</v>
      </c>
      <c r="B1265" s="2" t="s">
        <v>2015</v>
      </c>
      <c r="C1265" s="1" t="s">
        <v>2016</v>
      </c>
      <c r="D1265" s="5" t="n">
        <v>223.41972</v>
      </c>
      <c r="E1265" s="5" t="n">
        <v>494.710531800127</v>
      </c>
      <c r="F1265" s="5" t="n">
        <v>35.7183656843595</v>
      </c>
      <c r="G1265" s="5" t="n">
        <v>0.130482790562673</v>
      </c>
      <c r="H1265" s="5" t="n">
        <v>0.0111451649106378</v>
      </c>
      <c r="I1265" s="5" t="n">
        <v>367.203151290879</v>
      </c>
      <c r="J1265" s="5" t="n">
        <v>169.70814606339</v>
      </c>
    </row>
    <row r="1266" customFormat="false" ht="14.9" hidden="false" customHeight="false" outlineLevel="0" collapsed="false">
      <c r="A1266" s="1" t="n">
        <v>1265</v>
      </c>
      <c r="B1266" s="2" t="s">
        <v>2017</v>
      </c>
      <c r="C1266" s="1" t="s">
        <v>2018</v>
      </c>
      <c r="D1266" s="5" t="n">
        <v>146.97122</v>
      </c>
      <c r="E1266" s="5" t="n">
        <v>424.530398396503</v>
      </c>
      <c r="F1266" s="5" t="n">
        <v>88.2728276201055</v>
      </c>
      <c r="G1266" s="5" t="n">
        <v>0.249325094870077</v>
      </c>
      <c r="H1266" s="5" t="n">
        <v>7.49198929597149E-023</v>
      </c>
      <c r="I1266" s="5" t="n">
        <v>377.614200935207</v>
      </c>
      <c r="J1266" s="5" t="n">
        <v>260.771841614203</v>
      </c>
    </row>
    <row r="1267" customFormat="false" ht="14.9" hidden="false" customHeight="false" outlineLevel="0" collapsed="false">
      <c r="A1267" s="1" t="n">
        <v>1266</v>
      </c>
      <c r="B1267" s="2" t="s">
        <v>2019</v>
      </c>
      <c r="C1267" s="1" t="s">
        <v>2018</v>
      </c>
      <c r="D1267" s="5" t="n">
        <v>146.97122</v>
      </c>
      <c r="E1267" s="5" t="n">
        <v>593.841390672406</v>
      </c>
      <c r="F1267" s="5" t="n">
        <v>56.8101101822878</v>
      </c>
      <c r="G1267" s="5" t="n">
        <v>0.29331087058922</v>
      </c>
      <c r="H1267" s="5" t="n">
        <v>0.142921110369945</v>
      </c>
      <c r="I1267" s="5" t="n">
        <v>381.44628527142</v>
      </c>
      <c r="J1267" s="5" t="n">
        <v>259.694900524634</v>
      </c>
    </row>
    <row r="1268" customFormat="false" ht="14.9" hidden="false" customHeight="false" outlineLevel="0" collapsed="false">
      <c r="A1268" s="1" t="n">
        <v>1267</v>
      </c>
      <c r="B1268" s="2" t="s">
        <v>2020</v>
      </c>
      <c r="C1268" s="1" t="s">
        <v>2021</v>
      </c>
      <c r="D1268" s="5" t="n">
        <v>163.03782</v>
      </c>
      <c r="E1268" s="5" t="n">
        <v>605.590035624705</v>
      </c>
      <c r="F1268" s="5" t="n">
        <v>87.5548505896257</v>
      </c>
      <c r="G1268" s="5" t="n">
        <v>0.147685691221641</v>
      </c>
      <c r="H1268" s="5" t="n">
        <v>1.62115660490625E-006</v>
      </c>
      <c r="I1268" s="5" t="n">
        <v>420.608057990588</v>
      </c>
      <c r="J1268" s="5" t="n">
        <v>251.16909816962</v>
      </c>
    </row>
    <row r="1269" customFormat="false" ht="14.9" hidden="false" customHeight="false" outlineLevel="0" collapsed="false">
      <c r="A1269" s="1" t="n">
        <v>1268</v>
      </c>
      <c r="B1269" s="2" t="s">
        <v>2022</v>
      </c>
      <c r="C1269" s="1" t="s">
        <v>2021</v>
      </c>
      <c r="D1269" s="5" t="n">
        <v>163.03782</v>
      </c>
      <c r="E1269" s="5" t="n">
        <v>744.672158817176</v>
      </c>
      <c r="F1269" s="5" t="n">
        <v>55.1604002587134</v>
      </c>
      <c r="G1269" s="5" t="n">
        <v>0.221197320594619</v>
      </c>
      <c r="H1269" s="5" t="n">
        <v>0.747151582163528</v>
      </c>
      <c r="I1269" s="5" t="n">
        <v>439.133256710526</v>
      </c>
      <c r="J1269" s="5" t="n">
        <v>261.353662348589</v>
      </c>
    </row>
    <row r="1270" customFormat="false" ht="14.9" hidden="false" customHeight="false" outlineLevel="0" collapsed="false">
      <c r="A1270" s="1" t="n">
        <v>1269</v>
      </c>
      <c r="B1270" s="2" t="s">
        <v>2023</v>
      </c>
      <c r="C1270" s="1" t="s">
        <v>2024</v>
      </c>
      <c r="D1270" s="5" t="n">
        <v>86.52052</v>
      </c>
      <c r="E1270" s="5" t="n">
        <v>506.528351566623</v>
      </c>
      <c r="F1270" s="5" t="n">
        <v>59.8169770528059</v>
      </c>
      <c r="G1270" s="5" t="n">
        <v>0.119881559595711</v>
      </c>
      <c r="H1270" s="5" t="n">
        <v>2.63451819624424E-005</v>
      </c>
      <c r="I1270" s="5" t="n">
        <v>381.058368085184</v>
      </c>
      <c r="J1270" s="5" t="n">
        <v>186.976191822635</v>
      </c>
    </row>
    <row r="1271" customFormat="false" ht="14.9" hidden="false" customHeight="false" outlineLevel="0" collapsed="false">
      <c r="A1271" s="1" t="n">
        <v>1270</v>
      </c>
      <c r="B1271" s="2" t="s">
        <v>2025</v>
      </c>
      <c r="C1271" s="1" t="s">
        <v>2026</v>
      </c>
      <c r="D1271" s="5" t="n">
        <v>140.51672</v>
      </c>
      <c r="E1271" s="5" t="n">
        <v>475.770860059457</v>
      </c>
      <c r="F1271" s="5" t="n">
        <v>53.666370877588</v>
      </c>
      <c r="G1271" s="5" t="n">
        <v>0.378075876386822</v>
      </c>
      <c r="H1271" s="5" t="n">
        <v>0.019610516430193</v>
      </c>
      <c r="I1271" s="5" t="n">
        <v>361.759144911376</v>
      </c>
      <c r="J1271" s="5" t="n">
        <v>239.375121617867</v>
      </c>
    </row>
    <row r="1272" customFormat="false" ht="14.9" hidden="false" customHeight="false" outlineLevel="0" collapsed="false">
      <c r="A1272" s="1" t="n">
        <v>1271</v>
      </c>
      <c r="B1272" s="2" t="s">
        <v>2027</v>
      </c>
      <c r="C1272" s="1" t="s">
        <v>2028</v>
      </c>
      <c r="D1272" s="5" t="n">
        <v>102.51992</v>
      </c>
      <c r="E1272" s="5" t="n">
        <v>364.976911788105</v>
      </c>
      <c r="F1272" s="5" t="n">
        <v>86.154703639368</v>
      </c>
      <c r="G1272" s="5" t="n">
        <v>0.401352204012731</v>
      </c>
      <c r="H1272" s="5" t="n">
        <v>1.82237815092467E-014</v>
      </c>
      <c r="I1272" s="5" t="n">
        <v>371.159823229072</v>
      </c>
      <c r="J1272" s="5" t="n">
        <v>219.385743304812</v>
      </c>
    </row>
    <row r="1273" customFormat="false" ht="14.9" hidden="false" customHeight="false" outlineLevel="0" collapsed="false">
      <c r="A1273" s="1" t="n">
        <v>1272</v>
      </c>
      <c r="B1273" s="2" t="s">
        <v>2029</v>
      </c>
      <c r="C1273" s="1" t="s">
        <v>2028</v>
      </c>
      <c r="D1273" s="5" t="n">
        <v>102.51992</v>
      </c>
      <c r="E1273" s="5" t="n">
        <v>590.111233689911</v>
      </c>
      <c r="F1273" s="5" t="n">
        <v>52.4089008910653</v>
      </c>
      <c r="G1273" s="5" t="n">
        <v>0.257647317299869</v>
      </c>
      <c r="H1273" s="5" t="n">
        <v>0.000169139801041088</v>
      </c>
      <c r="I1273" s="5" t="n">
        <v>342.196384799331</v>
      </c>
      <c r="J1273" s="5" t="n">
        <v>252.23295852549</v>
      </c>
    </row>
    <row r="1274" customFormat="false" ht="14.9" hidden="false" customHeight="false" outlineLevel="0" collapsed="false">
      <c r="A1274" s="1" t="n">
        <v>1273</v>
      </c>
      <c r="B1274" s="2" t="s">
        <v>2030</v>
      </c>
      <c r="C1274" s="1" t="s">
        <v>2031</v>
      </c>
      <c r="D1274" s="5" t="n">
        <v>118.58652</v>
      </c>
      <c r="E1274" s="5" t="n">
        <v>421.800235222732</v>
      </c>
      <c r="F1274" s="5" t="n">
        <v>65.2481775653857</v>
      </c>
      <c r="G1274" s="5" t="n">
        <v>0.234276689732676</v>
      </c>
      <c r="H1274" s="5" t="n">
        <v>5.14511276787303E-005</v>
      </c>
      <c r="I1274" s="5" t="n">
        <v>426.344015862535</v>
      </c>
      <c r="J1274" s="5" t="n">
        <v>232.445650901937</v>
      </c>
    </row>
    <row r="1275" customFormat="false" ht="14.9" hidden="false" customHeight="false" outlineLevel="0" collapsed="false">
      <c r="A1275" s="1" t="n">
        <v>1274</v>
      </c>
      <c r="B1275" s="2" t="s">
        <v>2032</v>
      </c>
      <c r="C1275" s="1" t="s">
        <v>2031</v>
      </c>
      <c r="D1275" s="5" t="n">
        <v>118.58652</v>
      </c>
      <c r="E1275" s="5" t="n">
        <v>719.57315118947</v>
      </c>
      <c r="F1275" s="5" t="n">
        <v>55.352673636609</v>
      </c>
      <c r="G1275" s="5" t="n">
        <v>0.234325834553038</v>
      </c>
      <c r="H1275" s="5" t="n">
        <v>0.0872430183199753</v>
      </c>
      <c r="I1275" s="5" t="n">
        <v>399.530901839247</v>
      </c>
      <c r="J1275" s="5" t="n">
        <v>242.630215080907</v>
      </c>
    </row>
    <row r="1276" customFormat="false" ht="14.9" hidden="false" customHeight="false" outlineLevel="0" collapsed="false">
      <c r="A1276" s="1" t="n">
        <v>1275</v>
      </c>
      <c r="B1276" s="2" t="s">
        <v>2033</v>
      </c>
      <c r="C1276" s="1" t="s">
        <v>2034</v>
      </c>
      <c r="D1276" s="5" t="n">
        <v>210.96722</v>
      </c>
      <c r="E1276" s="5" t="n">
        <v>468.531596522937</v>
      </c>
      <c r="F1276" s="5" t="n">
        <v>39.6735774750613</v>
      </c>
      <c r="G1276" s="5" t="n">
        <v>0.442284145405943</v>
      </c>
      <c r="H1276" s="5" t="n">
        <v>0.101467000063354</v>
      </c>
      <c r="I1276" s="5" t="n">
        <v>380.911513612864</v>
      </c>
      <c r="J1276" s="5" t="n">
        <v>276.857244928415</v>
      </c>
    </row>
    <row r="1277" customFormat="false" ht="14.9" hidden="false" customHeight="false" outlineLevel="0" collapsed="false">
      <c r="A1277" s="1" t="n">
        <v>1276</v>
      </c>
      <c r="B1277" s="2" t="s">
        <v>2035</v>
      </c>
      <c r="C1277" s="1" t="s">
        <v>2036</v>
      </c>
      <c r="D1277" s="5" t="n">
        <v>157.42592</v>
      </c>
      <c r="E1277" s="5" t="n">
        <v>816.804679400038</v>
      </c>
      <c r="F1277" s="5" t="n">
        <v>57.4277554351835</v>
      </c>
      <c r="G1277" s="5" t="n">
        <v>0.306822699598252</v>
      </c>
      <c r="H1277" s="5" t="n">
        <v>2.1172565844801E-008</v>
      </c>
      <c r="I1277" s="5" t="n">
        <v>428.970746674455</v>
      </c>
      <c r="J1277" s="5" t="n">
        <v>244.761989113642</v>
      </c>
    </row>
    <row r="1278" customFormat="false" ht="14.9" hidden="false" customHeight="false" outlineLevel="0" collapsed="false">
      <c r="A1278" s="1" t="n">
        <v>1277</v>
      </c>
      <c r="B1278" s="2" t="s">
        <v>2037</v>
      </c>
      <c r="C1278" s="1" t="s">
        <v>2036</v>
      </c>
      <c r="D1278" s="5" t="n">
        <v>157.42592</v>
      </c>
      <c r="E1278" s="5" t="n">
        <v>616.590326109351</v>
      </c>
      <c r="F1278" s="5" t="n">
        <v>55.7159986205199</v>
      </c>
      <c r="G1278" s="5" t="n">
        <v>0.439096354867761</v>
      </c>
      <c r="H1278" s="5" t="n">
        <v>2.05287312438787E-006</v>
      </c>
      <c r="I1278" s="5" t="n">
        <v>438.620047165373</v>
      </c>
      <c r="J1278" s="5" t="n">
        <v>242.08747559519</v>
      </c>
    </row>
    <row r="1279" customFormat="false" ht="14.9" hidden="false" customHeight="false" outlineLevel="0" collapsed="false">
      <c r="A1279" s="1" t="n">
        <v>1278</v>
      </c>
      <c r="B1279" s="2" t="s">
        <v>2038</v>
      </c>
      <c r="C1279" s="1" t="s">
        <v>2039</v>
      </c>
      <c r="D1279" s="5" t="n">
        <v>228.33132</v>
      </c>
      <c r="E1279" s="5" t="n">
        <v>716.583661270566</v>
      </c>
      <c r="F1279" s="5" t="n">
        <v>43.9089879179382</v>
      </c>
      <c r="G1279" s="5" t="n">
        <v>0.186629195851502</v>
      </c>
      <c r="H1279" s="5" t="n">
        <v>0.00216450999621897</v>
      </c>
      <c r="I1279" s="5" t="n">
        <v>470.547000004505</v>
      </c>
      <c r="J1279" s="5" t="n">
        <v>263.904366787761</v>
      </c>
    </row>
    <row r="1280" customFormat="false" ht="14.9" hidden="false" customHeight="false" outlineLevel="0" collapsed="false">
      <c r="A1280" s="1" t="n">
        <v>1279</v>
      </c>
      <c r="B1280" s="2" t="s">
        <v>2040</v>
      </c>
      <c r="C1280" s="1" t="s">
        <v>2041</v>
      </c>
      <c r="D1280" s="5" t="n">
        <v>124.06242</v>
      </c>
      <c r="E1280" s="5" t="n">
        <v>402.101129790697</v>
      </c>
      <c r="F1280" s="5" t="n">
        <v>55.2752236527338</v>
      </c>
      <c r="G1280" s="5" t="n">
        <v>0.341792724399567</v>
      </c>
      <c r="H1280" s="5" t="n">
        <v>0.00719924363583455</v>
      </c>
      <c r="I1280" s="5" t="n">
        <v>315.987881429034</v>
      </c>
      <c r="J1280" s="5" t="n">
        <v>220.618834069956</v>
      </c>
    </row>
    <row r="1281" customFormat="false" ht="14.9" hidden="false" customHeight="false" outlineLevel="0" collapsed="false">
      <c r="A1281" s="1" t="n">
        <v>1280</v>
      </c>
      <c r="B1281" s="2" t="s">
        <v>2042</v>
      </c>
      <c r="C1281" s="1" t="s">
        <v>2043</v>
      </c>
      <c r="D1281" s="5" t="n">
        <v>140.06182</v>
      </c>
      <c r="E1281" s="5" t="n">
        <v>531.391298331668</v>
      </c>
      <c r="F1281" s="5" t="n">
        <v>41.8477341655048</v>
      </c>
      <c r="G1281" s="5" t="n">
        <v>0.430774837751127</v>
      </c>
      <c r="H1281" s="5" t="n">
        <v>0.0705935680442081</v>
      </c>
      <c r="I1281" s="5" t="n">
        <v>304.347129919698</v>
      </c>
      <c r="J1281" s="5" t="n">
        <v>218.406969955929</v>
      </c>
    </row>
    <row r="1282" customFormat="false" ht="14.9" hidden="false" customHeight="false" outlineLevel="0" collapsed="false">
      <c r="A1282" s="1" t="n">
        <v>1281</v>
      </c>
      <c r="B1282" s="2" t="s">
        <v>2044</v>
      </c>
      <c r="C1282" s="1" t="s">
        <v>2045</v>
      </c>
      <c r="D1282" s="5" t="n">
        <v>156.06122</v>
      </c>
      <c r="E1282" s="5" t="n">
        <v>355.05659163474</v>
      </c>
      <c r="F1282" s="5" t="n">
        <v>41.6129901831185</v>
      </c>
      <c r="G1282" s="5" t="n">
        <v>0.602575407149514</v>
      </c>
      <c r="H1282" s="5" t="n">
        <v>0.432321189228592</v>
      </c>
      <c r="I1282" s="5" t="n">
        <v>355.993716119964</v>
      </c>
      <c r="J1282" s="5" t="n">
        <v>287.709421115544</v>
      </c>
    </row>
    <row r="1283" customFormat="false" ht="14.9" hidden="false" customHeight="false" outlineLevel="0" collapsed="false">
      <c r="A1283" s="1" t="n">
        <v>1282</v>
      </c>
      <c r="B1283" s="2" t="s">
        <v>2046</v>
      </c>
      <c r="C1283" s="1" t="s">
        <v>2047</v>
      </c>
      <c r="D1283" s="5" t="n">
        <v>194.12522</v>
      </c>
      <c r="E1283" s="5" t="n">
        <v>666.243224521298</v>
      </c>
      <c r="F1283" s="5" t="n">
        <v>35.2447491135578</v>
      </c>
      <c r="G1283" s="5" t="n">
        <v>0.43890616917959</v>
      </c>
      <c r="H1283" s="5" t="n">
        <v>5.65646961244853E-017</v>
      </c>
      <c r="I1283" s="5" t="n">
        <v>379.284399716395</v>
      </c>
      <c r="J1283" s="5" t="n">
        <v>262.074872609734</v>
      </c>
    </row>
    <row r="1284" customFormat="false" ht="14.9" hidden="false" customHeight="false" outlineLevel="0" collapsed="false">
      <c r="A1284" s="1" t="n">
        <v>1283</v>
      </c>
      <c r="B1284" s="2" t="s">
        <v>2048</v>
      </c>
      <c r="C1284" s="1" t="s">
        <v>2049</v>
      </c>
      <c r="D1284" s="5" t="n">
        <v>178.05862</v>
      </c>
      <c r="E1284" s="5" t="n">
        <v>507.450974484969</v>
      </c>
      <c r="F1284" s="5" t="n">
        <v>38.121211381003</v>
      </c>
      <c r="G1284" s="5" t="n">
        <v>0.496173117844635</v>
      </c>
      <c r="H1284" s="5" t="n">
        <v>2.74608425566418</v>
      </c>
      <c r="I1284" s="5" t="n">
        <v>324.473173909632</v>
      </c>
      <c r="J1284" s="5" t="n">
        <v>239.344669832592</v>
      </c>
    </row>
    <row r="1285" customFormat="false" ht="14.9" hidden="false" customHeight="false" outlineLevel="0" collapsed="false">
      <c r="A1285" s="1" t="n">
        <v>1284</v>
      </c>
      <c r="B1285" s="2" t="s">
        <v>2050</v>
      </c>
      <c r="C1285" s="1" t="s">
        <v>2051</v>
      </c>
      <c r="D1285" s="5" t="n">
        <v>184.05662</v>
      </c>
      <c r="E1285" s="5" t="n">
        <v>380.757023420174</v>
      </c>
      <c r="F1285" s="5" t="n">
        <v>22.6122716623945</v>
      </c>
      <c r="G1285" s="5" t="n">
        <v>0.389672029481755</v>
      </c>
      <c r="H1285" s="5" t="n">
        <v>0.0900061775965526</v>
      </c>
      <c r="I1285" s="5" t="n">
        <v>289.919947908969</v>
      </c>
      <c r="J1285" s="5" t="n">
        <v>183.525899310466</v>
      </c>
    </row>
    <row r="1286" customFormat="false" ht="14.9" hidden="false" customHeight="false" outlineLevel="0" collapsed="false">
      <c r="A1286" s="1" t="n">
        <v>1285</v>
      </c>
      <c r="B1286" s="2" t="s">
        <v>2052</v>
      </c>
      <c r="C1286" s="1" t="s">
        <v>2053</v>
      </c>
      <c r="D1286" s="5" t="n">
        <v>200.05602</v>
      </c>
      <c r="E1286" s="5" t="n">
        <v>577.091546321809</v>
      </c>
      <c r="F1286" s="5" t="n">
        <v>35.9696567056389</v>
      </c>
      <c r="G1286" s="5" t="n">
        <v>0.230821313982102</v>
      </c>
      <c r="H1286" s="5" t="n">
        <v>0.00110128042359</v>
      </c>
      <c r="I1286" s="5" t="n">
        <v>367.672969229379</v>
      </c>
      <c r="J1286" s="5" t="n">
        <v>245.234198034474</v>
      </c>
    </row>
    <row r="1287" customFormat="false" ht="14.9" hidden="false" customHeight="false" outlineLevel="0" collapsed="false">
      <c r="A1287" s="1" t="n">
        <v>1286</v>
      </c>
      <c r="B1287" s="2" t="s">
        <v>2054</v>
      </c>
      <c r="C1287" s="1" t="s">
        <v>2055</v>
      </c>
      <c r="D1287" s="5" t="n">
        <v>248.12142</v>
      </c>
      <c r="E1287" s="5" t="n">
        <v>677.619820877313</v>
      </c>
      <c r="F1287" s="5" t="n">
        <v>35.9675820070517</v>
      </c>
      <c r="G1287" s="5" t="n">
        <v>0.252931097192819</v>
      </c>
      <c r="H1287" s="5" t="n">
        <v>7.01149915779349E-016</v>
      </c>
      <c r="I1287" s="5" t="n">
        <v>350.736296352893</v>
      </c>
      <c r="J1287" s="5" t="n">
        <v>251.642585767705</v>
      </c>
    </row>
    <row r="1288" customFormat="false" ht="14.9" hidden="false" customHeight="false" outlineLevel="0" collapsed="false">
      <c r="A1288" s="1" t="n">
        <v>1287</v>
      </c>
      <c r="B1288" s="2" t="s">
        <v>2056</v>
      </c>
      <c r="C1288" s="1" t="s">
        <v>2057</v>
      </c>
      <c r="D1288" s="5" t="n">
        <v>193.97169</v>
      </c>
      <c r="E1288" s="5" t="n">
        <v>659.101302527124</v>
      </c>
      <c r="F1288" s="5" t="n">
        <v>53.6400222440826</v>
      </c>
      <c r="G1288" s="5" t="n">
        <v>0.221304102483409</v>
      </c>
      <c r="H1288" s="5" t="n">
        <v>0.0149051106979923</v>
      </c>
      <c r="I1288" s="5" t="n">
        <v>414.257284086603</v>
      </c>
      <c r="J1288" s="5" t="n">
        <v>273.81543395923</v>
      </c>
    </row>
    <row r="1289" customFormat="false" ht="14.9" hidden="false" customHeight="false" outlineLevel="0" collapsed="false">
      <c r="A1289" s="1" t="n">
        <v>1288</v>
      </c>
      <c r="B1289" s="2" t="s">
        <v>2058</v>
      </c>
      <c r="C1289" s="1" t="s">
        <v>2059</v>
      </c>
      <c r="D1289" s="5" t="n">
        <v>210.03829</v>
      </c>
      <c r="E1289" s="5" t="n">
        <v>652.896390356465</v>
      </c>
      <c r="F1289" s="5" t="n">
        <v>81.847106043281</v>
      </c>
      <c r="G1289" s="5" t="n">
        <v>0.126801937264401</v>
      </c>
      <c r="H1289" s="5" t="n">
        <v>10.8594788762528</v>
      </c>
      <c r="I1289" s="5" t="n">
        <v>457.529851175841</v>
      </c>
      <c r="J1289" s="5" t="n">
        <v>254.028126335677</v>
      </c>
    </row>
    <row r="1290" customFormat="false" ht="14.9" hidden="false" customHeight="false" outlineLevel="0" collapsed="false">
      <c r="A1290" s="1" t="n">
        <v>1289</v>
      </c>
      <c r="B1290" s="2" t="s">
        <v>2060</v>
      </c>
      <c r="C1290" s="1" t="s">
        <v>2059</v>
      </c>
      <c r="D1290" s="5" t="n">
        <v>210.03829</v>
      </c>
      <c r="E1290" s="5" t="n">
        <v>778.994554463881</v>
      </c>
      <c r="F1290" s="5" t="n">
        <v>55.6253187143701</v>
      </c>
      <c r="G1290" s="5" t="n">
        <v>0.214678505259828</v>
      </c>
      <c r="H1290" s="5" t="n">
        <v>2.11460594023449E-005</v>
      </c>
      <c r="I1290" s="5" t="n">
        <v>443.182658984896</v>
      </c>
      <c r="J1290" s="5" t="n">
        <v>264.212690514646</v>
      </c>
    </row>
    <row r="1291" customFormat="false" ht="14.9" hidden="false" customHeight="false" outlineLevel="0" collapsed="false">
      <c r="A1291" s="1" t="n">
        <v>1290</v>
      </c>
      <c r="B1291" s="2" t="s">
        <v>2061</v>
      </c>
      <c r="C1291" s="1" t="s">
        <v>2062</v>
      </c>
      <c r="D1291" s="5" t="n">
        <v>52.07576</v>
      </c>
      <c r="E1291" s="5" t="n">
        <v>452.853147064872</v>
      </c>
      <c r="F1291" s="5" t="n">
        <v>48.7696226922908</v>
      </c>
      <c r="G1291" s="5" t="n">
        <v>0.129731600731507</v>
      </c>
      <c r="H1291" s="5" t="n">
        <v>2.40489867293467</v>
      </c>
      <c r="I1291" s="5" t="n">
        <v>279.231870848837</v>
      </c>
      <c r="J1291" s="5" t="n">
        <v>168.219904274724</v>
      </c>
    </row>
    <row r="1292" customFormat="false" ht="14.9" hidden="false" customHeight="false" outlineLevel="0" collapsed="false">
      <c r="A1292" s="1" t="n">
        <v>1291</v>
      </c>
      <c r="B1292" s="2" t="s">
        <v>2063</v>
      </c>
      <c r="C1292" s="1" t="s">
        <v>2064</v>
      </c>
      <c r="D1292" s="5" t="n">
        <v>188.97496</v>
      </c>
      <c r="E1292" s="5" t="n">
        <v>644.75534753853</v>
      </c>
      <c r="F1292" s="5" t="n">
        <v>82.8543086799428</v>
      </c>
      <c r="G1292" s="5" t="n">
        <v>0.342480052193947</v>
      </c>
      <c r="H1292" s="5" t="n">
        <v>3.89582742642564E-013</v>
      </c>
      <c r="I1292" s="5" t="n">
        <v>381.759805569503</v>
      </c>
      <c r="J1292" s="5" t="n">
        <v>212.933706205877</v>
      </c>
    </row>
    <row r="1293" customFormat="false" ht="14.9" hidden="false" customHeight="false" outlineLevel="0" collapsed="false">
      <c r="A1293" s="1" t="n">
        <v>1292</v>
      </c>
      <c r="B1293" s="2" t="s">
        <v>2065</v>
      </c>
      <c r="C1293" s="1" t="s">
        <v>2066</v>
      </c>
      <c r="D1293" s="5" t="n">
        <v>161.9859</v>
      </c>
      <c r="E1293" s="5" t="n">
        <v>768.841437676199</v>
      </c>
      <c r="F1293" s="5" t="n">
        <v>54.8091545327927</v>
      </c>
      <c r="G1293" s="5" t="n">
        <v>0.217146531103165</v>
      </c>
      <c r="H1293" s="5" t="n">
        <v>0.00410062550920633</v>
      </c>
      <c r="I1293" s="5" t="n">
        <v>417.437043295141</v>
      </c>
      <c r="J1293" s="5" t="n">
        <v>250.749951946714</v>
      </c>
    </row>
    <row r="1294" customFormat="false" ht="14.9" hidden="false" customHeight="false" outlineLevel="0" collapsed="false">
      <c r="A1294" s="1" t="n">
        <v>1293</v>
      </c>
      <c r="B1294" s="2" t="s">
        <v>2067</v>
      </c>
      <c r="C1294" s="1" t="s">
        <v>2068</v>
      </c>
      <c r="D1294" s="5" t="n">
        <v>211.88376</v>
      </c>
      <c r="E1294" s="5" t="n">
        <v>704.798515058862</v>
      </c>
      <c r="F1294" s="5" t="n">
        <v>49.0142282996018</v>
      </c>
      <c r="G1294" s="5" t="n">
        <v>0.029126666044806</v>
      </c>
      <c r="H1294" s="5" t="n">
        <v>0.0033755107011087</v>
      </c>
      <c r="I1294" s="5" t="n">
        <v>456.487896525925</v>
      </c>
      <c r="J1294" s="5" t="n">
        <v>283.289762488314</v>
      </c>
    </row>
    <row r="1295" customFormat="false" ht="14.9" hidden="false" customHeight="false" outlineLevel="0" collapsed="false">
      <c r="A1295" s="1" t="n">
        <v>1294</v>
      </c>
      <c r="B1295" s="2" t="s">
        <v>2069</v>
      </c>
      <c r="C1295" s="1" t="s">
        <v>2070</v>
      </c>
      <c r="D1295" s="5" t="n">
        <v>224.58786</v>
      </c>
      <c r="E1295" s="5" t="n">
        <v>364.375423574677</v>
      </c>
      <c r="F1295" s="5" t="n">
        <v>1.23771655754782</v>
      </c>
      <c r="G1295" s="5" t="n">
        <v>0.288842550761531</v>
      </c>
      <c r="H1295" s="5" t="n">
        <v>3.21276487305432E-019</v>
      </c>
      <c r="I1295" s="5" t="n">
        <v>389.691653816839</v>
      </c>
      <c r="J1295" s="5" t="n">
        <v>268.457977272703</v>
      </c>
    </row>
    <row r="1296" customFormat="false" ht="14.9" hidden="false" customHeight="false" outlineLevel="0" collapsed="false">
      <c r="A1296" s="1" t="n">
        <v>1295</v>
      </c>
      <c r="B1296" s="2" t="s">
        <v>2071</v>
      </c>
      <c r="C1296" s="1" t="s">
        <v>2072</v>
      </c>
      <c r="D1296" s="5" t="n">
        <v>133.6012</v>
      </c>
      <c r="E1296" s="5" t="n">
        <v>516.360881501567</v>
      </c>
      <c r="F1296" s="5" t="n">
        <v>40.5940616848225</v>
      </c>
      <c r="G1296" s="5" t="n">
        <v>0.151065465408986</v>
      </c>
      <c r="H1296" s="5" t="n">
        <v>3.13890127875367E-009</v>
      </c>
      <c r="I1296" s="5" t="n">
        <v>435.051862175683</v>
      </c>
      <c r="J1296" s="5" t="n">
        <v>234.52514625142</v>
      </c>
    </row>
    <row r="1297" customFormat="false" ht="14.9" hidden="false" customHeight="false" outlineLevel="0" collapsed="false">
      <c r="A1297" s="1" t="n">
        <v>1296</v>
      </c>
      <c r="B1297" s="2" t="s">
        <v>2073</v>
      </c>
      <c r="C1297" s="1" t="s">
        <v>2074</v>
      </c>
      <c r="D1297" s="5" t="n">
        <v>122.98116</v>
      </c>
      <c r="E1297" s="5" t="n">
        <v>530.681716890632</v>
      </c>
      <c r="F1297" s="5" t="n">
        <v>57.2750132647725</v>
      </c>
      <c r="G1297" s="5" t="n">
        <v>0.476252456503807</v>
      </c>
      <c r="H1297" s="5" t="n">
        <v>1.7960692421406E-013</v>
      </c>
      <c r="I1297" s="5" t="n">
        <v>388.404662993207</v>
      </c>
      <c r="J1297" s="5" t="n">
        <v>220.656674528827</v>
      </c>
    </row>
    <row r="1298" customFormat="false" ht="14.9" hidden="false" customHeight="false" outlineLevel="0" collapsed="false">
      <c r="A1298" s="1" t="n">
        <v>1297</v>
      </c>
      <c r="B1298" s="2" t="s">
        <v>2075</v>
      </c>
      <c r="C1298" s="1" t="s">
        <v>2074</v>
      </c>
      <c r="D1298" s="5" t="n">
        <v>122.98116</v>
      </c>
      <c r="E1298" s="5" t="n">
        <v>683.382671751293</v>
      </c>
      <c r="F1298" s="5" t="n">
        <v>58.137358976308</v>
      </c>
      <c r="G1298" s="5" t="n">
        <v>0.216664839552563</v>
      </c>
      <c r="H1298" s="5" t="n">
        <v>1.4609553414043E-014</v>
      </c>
      <c r="I1298" s="5" t="n">
        <v>398.829995342479</v>
      </c>
      <c r="J1298" s="5" t="n">
        <v>223.331188047279</v>
      </c>
    </row>
    <row r="1299" customFormat="false" ht="14.9" hidden="false" customHeight="false" outlineLevel="0" collapsed="false">
      <c r="A1299" s="1" t="n">
        <v>1298</v>
      </c>
      <c r="B1299" s="2" t="s">
        <v>2076</v>
      </c>
      <c r="C1299" s="1" t="s">
        <v>2074</v>
      </c>
      <c r="D1299" s="5" t="n">
        <v>122.98116</v>
      </c>
      <c r="E1299" s="5" t="n">
        <v>653.675626182877</v>
      </c>
      <c r="F1299" s="5" t="n">
        <v>39.2946409920344</v>
      </c>
      <c r="G1299" s="5" t="n">
        <v>0.250380619928472</v>
      </c>
      <c r="H1299" s="5" t="n">
        <v>0.170989972401385</v>
      </c>
      <c r="I1299" s="5" t="n">
        <v>383.85012996573</v>
      </c>
      <c r="J1299" s="5" t="n">
        <v>206.512870560742</v>
      </c>
    </row>
    <row r="1300" customFormat="false" ht="14.9" hidden="false" customHeight="false" outlineLevel="0" collapsed="false">
      <c r="A1300" s="1" t="n">
        <v>1299</v>
      </c>
      <c r="B1300" s="2" t="s">
        <v>2077</v>
      </c>
      <c r="C1300" s="1" t="s">
        <v>2074</v>
      </c>
      <c r="D1300" s="5" t="n">
        <v>122.98116</v>
      </c>
      <c r="E1300" s="5" t="n">
        <v>662.06891915409</v>
      </c>
      <c r="F1300" s="5" t="n">
        <v>54.0936776858287</v>
      </c>
      <c r="G1300" s="5" t="n">
        <v>0.0285849455365269</v>
      </c>
      <c r="H1300" s="5" t="n">
        <v>0.00349168809140952</v>
      </c>
      <c r="I1300" s="5" t="n">
        <v>435.489372623605</v>
      </c>
      <c r="J1300" s="5" t="n">
        <v>245.842867952949</v>
      </c>
    </row>
    <row r="1301" customFormat="false" ht="14.9" hidden="false" customHeight="false" outlineLevel="0" collapsed="false">
      <c r="A1301" s="1" t="n">
        <v>1300</v>
      </c>
      <c r="B1301" s="2" t="s">
        <v>2078</v>
      </c>
      <c r="C1301" s="1" t="s">
        <v>2074</v>
      </c>
      <c r="D1301" s="5" t="n">
        <v>122.98116</v>
      </c>
      <c r="E1301" s="5" t="n">
        <v>530.681716890628</v>
      </c>
      <c r="F1301" s="5" t="n">
        <v>57.2750132647716</v>
      </c>
      <c r="G1301" s="5" t="n">
        <v>0.476252456503803</v>
      </c>
      <c r="H1301" s="5" t="n">
        <v>1.79606924214105E-013</v>
      </c>
      <c r="I1301" s="5" t="n">
        <v>388.404662993207</v>
      </c>
      <c r="J1301" s="5" t="n">
        <v>220.656674528827</v>
      </c>
    </row>
    <row r="1302" customFormat="false" ht="14.9" hidden="false" customHeight="false" outlineLevel="0" collapsed="false">
      <c r="A1302" s="1" t="n">
        <v>1301</v>
      </c>
      <c r="B1302" s="2" t="s">
        <v>2079</v>
      </c>
      <c r="C1302" s="1" t="s">
        <v>2080</v>
      </c>
      <c r="D1302" s="5" t="n">
        <v>154.97996</v>
      </c>
      <c r="E1302" s="5" t="n">
        <v>672.323900577755</v>
      </c>
      <c r="F1302" s="5" t="n">
        <v>56.5177542067519</v>
      </c>
      <c r="G1302" s="5" t="n">
        <v>0.72064785173557</v>
      </c>
      <c r="H1302" s="5" t="n">
        <v>0.00458958923908755</v>
      </c>
      <c r="I1302" s="5" t="n">
        <v>471.173791953606</v>
      </c>
      <c r="J1302" s="5" t="n">
        <v>268.595161163605</v>
      </c>
    </row>
    <row r="1303" customFormat="false" ht="14.9" hidden="false" customHeight="false" outlineLevel="0" collapsed="false">
      <c r="A1303" s="1" t="n">
        <v>1302</v>
      </c>
      <c r="B1303" s="2" t="s">
        <v>2081</v>
      </c>
      <c r="C1303" s="1" t="s">
        <v>2082</v>
      </c>
      <c r="D1303" s="5" t="n">
        <v>170.97936</v>
      </c>
      <c r="E1303" s="5" t="n">
        <v>653.159499954105</v>
      </c>
      <c r="F1303" s="5" t="n">
        <v>32.1601791466612</v>
      </c>
      <c r="G1303" s="5" t="n">
        <v>0.783203013999408</v>
      </c>
      <c r="H1303" s="5" t="n">
        <v>2.73099500443875</v>
      </c>
      <c r="I1303" s="5" t="n">
        <v>479.499208183556</v>
      </c>
      <c r="J1303" s="5" t="n">
        <v>294.757954187259</v>
      </c>
    </row>
    <row r="1304" customFormat="false" ht="14.9" hidden="false" customHeight="false" outlineLevel="0" collapsed="false">
      <c r="A1304" s="1" t="n">
        <v>1303</v>
      </c>
      <c r="B1304" s="2" t="s">
        <v>2083</v>
      </c>
      <c r="C1304" s="1" t="s">
        <v>2084</v>
      </c>
      <c r="D1304" s="5" t="n">
        <v>193.88656</v>
      </c>
      <c r="E1304" s="5" t="n">
        <v>695.635585404449</v>
      </c>
      <c r="F1304" s="5" t="n">
        <v>38.6158255580713</v>
      </c>
      <c r="G1304" s="5" t="n">
        <v>0.313515899238781</v>
      </c>
      <c r="H1304" s="5" t="n">
        <v>0.0917518835310391</v>
      </c>
      <c r="I1304" s="5" t="n">
        <v>469.509852290722</v>
      </c>
      <c r="J1304" s="5" t="n">
        <v>253.318170605861</v>
      </c>
    </row>
    <row r="1305" customFormat="false" ht="14.9" hidden="false" customHeight="false" outlineLevel="0" collapsed="false">
      <c r="A1305" s="1" t="n">
        <v>1304</v>
      </c>
      <c r="B1305" s="2" t="s">
        <v>2085</v>
      </c>
      <c r="C1305" s="1" t="s">
        <v>2084</v>
      </c>
      <c r="D1305" s="5" t="n">
        <v>193.88656</v>
      </c>
      <c r="E1305" s="5" t="n">
        <v>658.670045598252</v>
      </c>
      <c r="F1305" s="5" t="n">
        <v>35.1029464069758</v>
      </c>
      <c r="G1305" s="5" t="n">
        <v>0.103333810392911</v>
      </c>
      <c r="H1305" s="5" t="n">
        <v>2.20105188550161E-005</v>
      </c>
      <c r="I1305" s="5" t="n">
        <v>451.034827366887</v>
      </c>
      <c r="J1305" s="5" t="n">
        <v>233.472101773418</v>
      </c>
    </row>
    <row r="1306" customFormat="false" ht="14.9" hidden="false" customHeight="false" outlineLevel="0" collapsed="false">
      <c r="A1306" s="1" t="n">
        <v>1305</v>
      </c>
      <c r="B1306" s="2" t="s">
        <v>2086</v>
      </c>
      <c r="C1306" s="1" t="s">
        <v>2087</v>
      </c>
      <c r="D1306" s="5" t="n">
        <v>225.88536</v>
      </c>
      <c r="E1306" s="5" t="n">
        <v>247.012362809761</v>
      </c>
      <c r="F1306" s="5" t="n">
        <v>37.8178814980499</v>
      </c>
      <c r="G1306" s="5" t="n">
        <v>0.895225714287557</v>
      </c>
      <c r="H1306" s="5" t="n">
        <v>8.72138468756823E-020</v>
      </c>
      <c r="I1306" s="5" t="n">
        <v>471.110210250567</v>
      </c>
      <c r="J1306" s="5" t="n">
        <v>289.641201568002</v>
      </c>
    </row>
    <row r="1307" customFormat="false" ht="14.9" hidden="false" customHeight="false" outlineLevel="0" collapsed="false">
      <c r="A1307" s="1" t="n">
        <v>1306</v>
      </c>
      <c r="B1307" s="2" t="s">
        <v>2088</v>
      </c>
      <c r="C1307" s="1" t="s">
        <v>2089</v>
      </c>
      <c r="D1307" s="5" t="n">
        <v>264.79196</v>
      </c>
      <c r="E1307" s="5" t="n">
        <v>634.133073647177</v>
      </c>
      <c r="F1307" s="5" t="n">
        <v>33.9595490677114</v>
      </c>
      <c r="G1307" s="5" t="n">
        <v>0.305836668450414</v>
      </c>
      <c r="H1307" s="5" t="n">
        <v>1.6149113167971E-005</v>
      </c>
      <c r="I1307" s="5" t="n">
        <v>514.60727767111</v>
      </c>
      <c r="J1307" s="5" t="n">
        <v>281.877835009689</v>
      </c>
    </row>
    <row r="1308" customFormat="false" ht="14.9" hidden="false" customHeight="false" outlineLevel="0" collapsed="false">
      <c r="A1308" s="1" t="n">
        <v>1307</v>
      </c>
      <c r="B1308" s="2" t="s">
        <v>2090</v>
      </c>
      <c r="C1308" s="1" t="s">
        <v>2091</v>
      </c>
      <c r="D1308" s="5" t="n">
        <v>176.13476</v>
      </c>
      <c r="E1308" s="5" t="n">
        <v>577.608990162206</v>
      </c>
      <c r="F1308" s="5" t="n">
        <v>39.3793195639389</v>
      </c>
      <c r="G1308" s="5" t="n">
        <v>0.338085746828232</v>
      </c>
      <c r="H1308" s="5" t="n">
        <v>6.97636430661333E-016</v>
      </c>
      <c r="I1308" s="5" t="n">
        <v>374.955084324922</v>
      </c>
      <c r="J1308" s="5" t="n">
        <v>244.95187055173</v>
      </c>
    </row>
    <row r="1309" customFormat="false" ht="14.9" hidden="false" customHeight="false" outlineLevel="0" collapsed="false">
      <c r="A1309" s="1" t="n">
        <v>1308</v>
      </c>
      <c r="B1309" s="2" t="s">
        <v>2092</v>
      </c>
      <c r="C1309" s="1" t="s">
        <v>2093</v>
      </c>
      <c r="D1309" s="5" t="n">
        <v>182.06556</v>
      </c>
      <c r="E1309" s="5" t="n">
        <v>657.443808881131</v>
      </c>
      <c r="F1309" s="5" t="n">
        <v>42.1821162598835</v>
      </c>
      <c r="G1309" s="5" t="n">
        <v>0.011707358839348</v>
      </c>
      <c r="H1309" s="5" t="n">
        <v>0.00556504912760803</v>
      </c>
      <c r="I1309" s="5" t="n">
        <v>379.428546859377</v>
      </c>
      <c r="J1309" s="5" t="n">
        <v>246.685178188724</v>
      </c>
    </row>
    <row r="1310" customFormat="false" ht="14.9" hidden="false" customHeight="false" outlineLevel="0" collapsed="false">
      <c r="A1310" s="1" t="n">
        <v>1309</v>
      </c>
      <c r="B1310" s="2" t="s">
        <v>2094</v>
      </c>
      <c r="C1310" s="1" t="s">
        <v>2093</v>
      </c>
      <c r="D1310" s="5" t="n">
        <v>182.06556</v>
      </c>
      <c r="E1310" s="5" t="n">
        <v>650.52378599666</v>
      </c>
      <c r="F1310" s="5" t="n">
        <v>48.8493208030164</v>
      </c>
      <c r="G1310" s="5" t="n">
        <v>0.192832552350993</v>
      </c>
      <c r="H1310" s="5" t="n">
        <v>0.0417620054754311</v>
      </c>
      <c r="I1310" s="5" t="n">
        <v>355.39161420973</v>
      </c>
      <c r="J1310" s="5" t="n">
        <v>232.234584199595</v>
      </c>
    </row>
    <row r="1311" customFormat="false" ht="14.9" hidden="false" customHeight="false" outlineLevel="0" collapsed="false">
      <c r="A1311" s="1" t="n">
        <v>1310</v>
      </c>
      <c r="B1311" s="2" t="s">
        <v>2095</v>
      </c>
      <c r="C1311" s="1" t="s">
        <v>2096</v>
      </c>
      <c r="D1311" s="5" t="n">
        <v>305.8847</v>
      </c>
      <c r="E1311" s="5" t="n">
        <v>816.550379845458</v>
      </c>
      <c r="F1311" s="5" t="n">
        <v>27.4871916190105</v>
      </c>
      <c r="G1311" s="5" t="n">
        <v>0.077861864717693</v>
      </c>
      <c r="H1311" s="5" t="n">
        <v>0.410384740319197</v>
      </c>
      <c r="I1311" s="5" t="n">
        <v>480.90781393456</v>
      </c>
      <c r="J1311" s="5" t="n">
        <v>289.007818820428</v>
      </c>
    </row>
    <row r="1312" customFormat="false" ht="14.9" hidden="false" customHeight="false" outlineLevel="0" collapsed="false">
      <c r="A1312" s="1" t="n">
        <v>1311</v>
      </c>
      <c r="B1312" s="2" t="s">
        <v>2097</v>
      </c>
      <c r="C1312" s="1" t="s">
        <v>2098</v>
      </c>
      <c r="D1312" s="5" t="n">
        <v>80.08924</v>
      </c>
      <c r="E1312" s="5" t="n">
        <v>751.80834722182</v>
      </c>
      <c r="F1312" s="5" t="n">
        <v>36.1045581694705</v>
      </c>
      <c r="G1312" s="5" t="n">
        <v>0.558970900507993</v>
      </c>
      <c r="H1312" s="5" t="n">
        <v>2.77581472623508E-005</v>
      </c>
      <c r="I1312" s="5" t="n">
        <v>543.914700674956</v>
      </c>
      <c r="J1312" s="5" t="n">
        <v>283.4393703679</v>
      </c>
    </row>
    <row r="1313" customFormat="false" ht="14.9" hidden="false" customHeight="false" outlineLevel="0" collapsed="false">
      <c r="A1313" s="1" t="n">
        <v>1312</v>
      </c>
      <c r="B1313" s="2" t="s">
        <v>2099</v>
      </c>
      <c r="C1313" s="1" t="s">
        <v>2100</v>
      </c>
      <c r="D1313" s="5" t="n">
        <v>68.07516</v>
      </c>
      <c r="E1313" s="5" t="n">
        <v>490.071871956778</v>
      </c>
      <c r="F1313" s="5" t="n">
        <v>54.9939342538137</v>
      </c>
      <c r="G1313" s="5" t="n">
        <v>0.202609533695002</v>
      </c>
      <c r="H1313" s="5" t="n">
        <v>0.861863659813079</v>
      </c>
      <c r="I1313" s="5" t="n">
        <v>265.330626247129</v>
      </c>
      <c r="J1313" s="5" t="n">
        <v>223.292106798609</v>
      </c>
    </row>
    <row r="1314" customFormat="false" ht="14.9" hidden="false" customHeight="false" outlineLevel="0" collapsed="false">
      <c r="A1314" s="1" t="n">
        <v>1313</v>
      </c>
      <c r="B1314" s="2" t="s">
        <v>2101</v>
      </c>
      <c r="C1314" s="1" t="s">
        <v>2100</v>
      </c>
      <c r="D1314" s="5" t="n">
        <v>68.07516</v>
      </c>
      <c r="E1314" s="5" t="n">
        <v>531.348438231338</v>
      </c>
      <c r="F1314" s="5" t="n">
        <v>51.8435297591419</v>
      </c>
      <c r="G1314" s="5" t="n">
        <v>0.258629026834909</v>
      </c>
      <c r="H1314" s="5" t="n">
        <v>0.10821481895947</v>
      </c>
      <c r="I1314" s="5" t="n">
        <v>371.167149443211</v>
      </c>
      <c r="J1314" s="5" t="n">
        <v>248.997438901685</v>
      </c>
    </row>
    <row r="1315" customFormat="false" ht="14.9" hidden="false" customHeight="false" outlineLevel="0" collapsed="false">
      <c r="A1315" s="1" t="n">
        <v>1314</v>
      </c>
      <c r="B1315" s="2" t="s">
        <v>2102</v>
      </c>
      <c r="C1315" s="1" t="s">
        <v>2100</v>
      </c>
      <c r="D1315" s="5" t="n">
        <v>68.07516</v>
      </c>
      <c r="E1315" s="5" t="n">
        <v>572.516015277677</v>
      </c>
      <c r="F1315" s="5" t="n">
        <v>49.2733944332892</v>
      </c>
      <c r="G1315" s="5" t="n">
        <v>0.236671492586982</v>
      </c>
      <c r="H1315" s="5" t="n">
        <v>0.00166924110801121</v>
      </c>
      <c r="I1315" s="5" t="n">
        <v>360.000281636032</v>
      </c>
      <c r="J1315" s="5" t="n">
        <v>250.832452901764</v>
      </c>
    </row>
    <row r="1316" customFormat="false" ht="14.9" hidden="false" customHeight="false" outlineLevel="0" collapsed="false">
      <c r="A1316" s="1" t="n">
        <v>1315</v>
      </c>
      <c r="B1316" s="2" t="s">
        <v>2103</v>
      </c>
      <c r="C1316" s="1" t="s">
        <v>2100</v>
      </c>
      <c r="D1316" s="5" t="n">
        <v>68.07516</v>
      </c>
      <c r="E1316" s="5" t="n">
        <v>512.336681658171</v>
      </c>
      <c r="F1316" s="5" t="n">
        <v>55.1615538469784</v>
      </c>
      <c r="G1316" s="5" t="n">
        <v>0.430014271165041</v>
      </c>
      <c r="H1316" s="5" t="n">
        <v>15.2747208884573</v>
      </c>
      <c r="I1316" s="5" t="n">
        <v>351.779390819936</v>
      </c>
      <c r="J1316" s="5" t="n">
        <v>240.357183205674</v>
      </c>
    </row>
    <row r="1317" customFormat="false" ht="14.9" hidden="false" customHeight="false" outlineLevel="0" collapsed="false">
      <c r="A1317" s="1" t="n">
        <v>1316</v>
      </c>
      <c r="B1317" s="2" t="s">
        <v>2104</v>
      </c>
      <c r="C1317" s="1" t="s">
        <v>2105</v>
      </c>
      <c r="D1317" s="5" t="n">
        <v>100.14116</v>
      </c>
      <c r="E1317" s="5" t="n">
        <v>597.804774165685</v>
      </c>
      <c r="F1317" s="5" t="n">
        <v>92.6161412919087</v>
      </c>
      <c r="G1317" s="5" t="n">
        <v>0.273962305966861</v>
      </c>
      <c r="H1317" s="5" t="n">
        <v>3.60518867326861E-014</v>
      </c>
      <c r="I1317" s="5" t="n">
        <v>466.309030085986</v>
      </c>
      <c r="J1317" s="5" t="n">
        <v>287.376663266326</v>
      </c>
    </row>
    <row r="1318" customFormat="false" ht="14.9" hidden="false" customHeight="false" outlineLevel="0" collapsed="false">
      <c r="A1318" s="1" t="n">
        <v>1317</v>
      </c>
      <c r="B1318" s="2" t="s">
        <v>2106</v>
      </c>
      <c r="C1318" s="1" t="s">
        <v>2107</v>
      </c>
      <c r="D1318" s="5" t="n">
        <v>84.07456</v>
      </c>
      <c r="E1318" s="5" t="n">
        <v>510.826437851456</v>
      </c>
      <c r="F1318" s="5" t="n">
        <v>50.2607628264479</v>
      </c>
      <c r="G1318" s="5" t="n">
        <v>0.53545207360589</v>
      </c>
      <c r="H1318" s="5" t="n">
        <v>19.0529578695947</v>
      </c>
      <c r="I1318" s="5" t="n">
        <v>386.408657081849</v>
      </c>
      <c r="J1318" s="5" t="n">
        <v>219.516564540952</v>
      </c>
    </row>
    <row r="1319" customFormat="false" ht="14.9" hidden="false" customHeight="false" outlineLevel="0" collapsed="false">
      <c r="A1319" s="1" t="n">
        <v>1318</v>
      </c>
      <c r="B1319" s="2" t="s">
        <v>2108</v>
      </c>
      <c r="C1319" s="1" t="s">
        <v>2107</v>
      </c>
      <c r="D1319" s="5" t="n">
        <v>84.07456</v>
      </c>
      <c r="E1319" s="5" t="n">
        <v>621.45213650424</v>
      </c>
      <c r="F1319" s="5" t="n">
        <v>60.0720559616336</v>
      </c>
      <c r="G1319" s="5" t="n">
        <v>0.357307437203383</v>
      </c>
      <c r="H1319" s="5" t="n">
        <v>0.0160414255020452</v>
      </c>
      <c r="I1319" s="5" t="n">
        <v>412.706183785014</v>
      </c>
      <c r="J1319" s="5" t="n">
        <v>222.408376774201</v>
      </c>
    </row>
    <row r="1320" customFormat="false" ht="14.9" hidden="false" customHeight="false" outlineLevel="0" collapsed="false">
      <c r="A1320" s="1" t="n">
        <v>1319</v>
      </c>
      <c r="B1320" s="2" t="s">
        <v>2109</v>
      </c>
      <c r="C1320" s="1" t="s">
        <v>2107</v>
      </c>
      <c r="D1320" s="5" t="n">
        <v>84.07456</v>
      </c>
      <c r="E1320" s="5" t="n">
        <v>681.503089988282</v>
      </c>
      <c r="F1320" s="5" t="n">
        <v>66.9953317759143</v>
      </c>
      <c r="G1320" s="5" t="n">
        <v>0.3004220630937</v>
      </c>
      <c r="H1320" s="5" t="n">
        <v>0.00684071196059114</v>
      </c>
      <c r="I1320" s="5" t="n">
        <v>422.512322077501</v>
      </c>
      <c r="J1320" s="5" t="n">
        <v>272.642612537075</v>
      </c>
    </row>
    <row r="1321" customFormat="false" ht="14.9" hidden="false" customHeight="false" outlineLevel="0" collapsed="false">
      <c r="A1321" s="1" t="n">
        <v>1320</v>
      </c>
      <c r="B1321" s="2" t="s">
        <v>2110</v>
      </c>
      <c r="C1321" s="1" t="s">
        <v>2107</v>
      </c>
      <c r="D1321" s="5" t="n">
        <v>84.07456</v>
      </c>
      <c r="E1321" s="5" t="n">
        <v>486.188287203623</v>
      </c>
      <c r="F1321" s="5" t="n">
        <v>55.4319550759049</v>
      </c>
      <c r="G1321" s="5" t="n">
        <v>0.410563981311547</v>
      </c>
      <c r="H1321" s="5" t="n">
        <v>0.0396762756653838</v>
      </c>
      <c r="I1321" s="5" t="n">
        <v>380.478640124653</v>
      </c>
      <c r="J1321" s="5" t="n">
        <v>243.534304755221</v>
      </c>
    </row>
    <row r="1322" customFormat="false" ht="14.9" hidden="false" customHeight="false" outlineLevel="0" collapsed="false">
      <c r="A1322" s="1" t="n">
        <v>1321</v>
      </c>
      <c r="B1322" s="2" t="s">
        <v>2111</v>
      </c>
      <c r="C1322" s="1" t="s">
        <v>2107</v>
      </c>
      <c r="D1322" s="5" t="n">
        <v>84.07456</v>
      </c>
      <c r="E1322" s="5" t="n">
        <v>581.081653980131</v>
      </c>
      <c r="F1322" s="5" t="n">
        <v>60.5433230279005</v>
      </c>
      <c r="G1322" s="5" t="n">
        <v>0.445266316276703</v>
      </c>
      <c r="H1322" s="5" t="n">
        <v>0.0272667560116744</v>
      </c>
      <c r="I1322" s="5" t="n">
        <v>430.532248775701</v>
      </c>
      <c r="J1322" s="5" t="n">
        <v>269.046279989293</v>
      </c>
    </row>
    <row r="1323" customFormat="false" ht="14.9" hidden="false" customHeight="false" outlineLevel="0" collapsed="false">
      <c r="A1323" s="1" t="n">
        <v>1322</v>
      </c>
      <c r="B1323" s="2" t="s">
        <v>2112</v>
      </c>
      <c r="C1323" s="1" t="s">
        <v>2113</v>
      </c>
      <c r="D1323" s="5" t="n">
        <v>100.07396</v>
      </c>
      <c r="E1323" s="5" t="n">
        <v>808.086418060517</v>
      </c>
      <c r="F1323" s="5" t="n">
        <v>66.95274027567</v>
      </c>
      <c r="G1323" s="5" t="n">
        <v>0.531681594160879</v>
      </c>
      <c r="H1323" s="5" t="n">
        <v>3.62498310103326E-005</v>
      </c>
      <c r="I1323" s="5" t="n">
        <v>479.589054951339</v>
      </c>
      <c r="J1323" s="5" t="n">
        <v>287.564846102369</v>
      </c>
    </row>
    <row r="1324" customFormat="false" ht="14.9" hidden="false" customHeight="false" outlineLevel="0" collapsed="false">
      <c r="A1324" s="1" t="n">
        <v>1323</v>
      </c>
      <c r="B1324" s="2" t="s">
        <v>2114</v>
      </c>
      <c r="C1324" s="1" t="s">
        <v>2115</v>
      </c>
      <c r="D1324" s="5" t="n">
        <v>116.07336</v>
      </c>
      <c r="E1324" s="5" t="n">
        <v>619.283638594255</v>
      </c>
      <c r="F1324" s="5" t="n">
        <v>74.2001929119857</v>
      </c>
      <c r="G1324" s="5" t="n">
        <v>0.926900034078802</v>
      </c>
      <c r="H1324" s="5" t="n">
        <v>9.96336246146776E-008</v>
      </c>
      <c r="I1324" s="5" t="n">
        <v>482.939658872367</v>
      </c>
      <c r="J1324" s="5" t="n">
        <v>295.727565013807</v>
      </c>
    </row>
    <row r="1325" customFormat="false" ht="14.9" hidden="false" customHeight="false" outlineLevel="0" collapsed="false">
      <c r="A1325" s="1" t="n">
        <v>1324</v>
      </c>
      <c r="B1325" s="2" t="s">
        <v>2116</v>
      </c>
      <c r="C1325" s="1" t="s">
        <v>2117</v>
      </c>
      <c r="D1325" s="5" t="n">
        <v>84.14176</v>
      </c>
      <c r="E1325" s="5" t="n">
        <v>579.924647016508</v>
      </c>
      <c r="F1325" s="5" t="n">
        <v>56.8118927696514</v>
      </c>
      <c r="G1325" s="5" t="n">
        <v>0.19899225880618</v>
      </c>
      <c r="H1325" s="5" t="n">
        <v>0.114288986053663</v>
      </c>
      <c r="I1325" s="5" t="n">
        <v>359.27640346532</v>
      </c>
      <c r="J1325" s="5" t="n">
        <v>213.689363354026</v>
      </c>
    </row>
    <row r="1326" customFormat="false" ht="14.9" hidden="false" customHeight="false" outlineLevel="0" collapsed="false">
      <c r="A1326" s="1" t="n">
        <v>1325</v>
      </c>
      <c r="B1326" s="2" t="s">
        <v>2118</v>
      </c>
      <c r="C1326" s="1" t="s">
        <v>2119</v>
      </c>
      <c r="D1326" s="5" t="n">
        <v>132.9877</v>
      </c>
      <c r="E1326" s="5" t="n">
        <v>622.218701219631</v>
      </c>
      <c r="F1326" s="5" t="n">
        <v>69.6788886094982</v>
      </c>
      <c r="G1326" s="5" t="n">
        <v>0.298483942635302</v>
      </c>
      <c r="H1326" s="5" t="n">
        <v>9.20567696300337E-018</v>
      </c>
      <c r="I1326" s="5" t="n">
        <v>383.834171202188</v>
      </c>
      <c r="J1326" s="5" t="n">
        <v>220.623834248599</v>
      </c>
    </row>
    <row r="1327" customFormat="false" ht="14.9" hidden="false" customHeight="false" outlineLevel="0" collapsed="false">
      <c r="A1327" s="1" t="n">
        <v>1326</v>
      </c>
      <c r="B1327" s="2" t="s">
        <v>2120</v>
      </c>
      <c r="C1327" s="1" t="s">
        <v>2119</v>
      </c>
      <c r="D1327" s="5" t="n">
        <v>132.9877</v>
      </c>
      <c r="E1327" s="5" t="n">
        <v>572.380623040751</v>
      </c>
      <c r="F1327" s="5" t="n">
        <v>50.60618838459</v>
      </c>
      <c r="G1327" s="5" t="n">
        <v>0.326502921168685</v>
      </c>
      <c r="H1327" s="5" t="n">
        <v>0.0697822333183941</v>
      </c>
      <c r="I1327" s="5" t="n">
        <v>381.565987921916</v>
      </c>
      <c r="J1327" s="5" t="n">
        <v>203.805516762062</v>
      </c>
    </row>
    <row r="1328" customFormat="false" ht="14.9" hidden="false" customHeight="false" outlineLevel="0" collapsed="false">
      <c r="A1328" s="1" t="n">
        <v>1327</v>
      </c>
      <c r="B1328" s="2" t="s">
        <v>2121</v>
      </c>
      <c r="C1328" s="1" t="s">
        <v>2119</v>
      </c>
      <c r="D1328" s="5" t="n">
        <v>132.9877</v>
      </c>
      <c r="E1328" s="5" t="n">
        <v>605.435171484175</v>
      </c>
      <c r="F1328" s="5" t="n">
        <v>61.6315380105912</v>
      </c>
      <c r="G1328" s="5" t="n">
        <v>0.203032956735863</v>
      </c>
      <c r="H1328" s="5" t="n">
        <v>0.00920772149408692</v>
      </c>
      <c r="I1328" s="5" t="n">
        <v>380.066279257189</v>
      </c>
      <c r="J1328" s="5" t="n">
        <v>187.756595031356</v>
      </c>
    </row>
    <row r="1329" customFormat="false" ht="14.9" hidden="false" customHeight="false" outlineLevel="0" collapsed="false">
      <c r="A1329" s="1" t="n">
        <v>1328</v>
      </c>
      <c r="B1329" s="2" t="s">
        <v>2122</v>
      </c>
      <c r="C1329" s="1" t="s">
        <v>2119</v>
      </c>
      <c r="D1329" s="5" t="n">
        <v>132.9877</v>
      </c>
      <c r="E1329" s="5" t="n">
        <v>623.296119458683</v>
      </c>
      <c r="F1329" s="5" t="n">
        <v>59.081431701808</v>
      </c>
      <c r="G1329" s="5" t="n">
        <v>0.178874154234902</v>
      </c>
      <c r="H1329" s="5" t="n">
        <v>0.044181696253385</v>
      </c>
      <c r="I1329" s="5" t="n">
        <v>398.947494830169</v>
      </c>
      <c r="J1329" s="5" t="n">
        <v>231.527547461239</v>
      </c>
    </row>
    <row r="1330" customFormat="false" ht="14.9" hidden="false" customHeight="false" outlineLevel="0" collapsed="false">
      <c r="A1330" s="1" t="n">
        <v>1329</v>
      </c>
      <c r="B1330" s="2" t="s">
        <v>2123</v>
      </c>
      <c r="C1330" s="1" t="s">
        <v>2124</v>
      </c>
      <c r="D1330" s="5" t="n">
        <v>202.9833</v>
      </c>
      <c r="E1330" s="5" t="n">
        <v>570.818096616849</v>
      </c>
      <c r="F1330" s="5" t="n">
        <v>48.0043572463678</v>
      </c>
      <c r="G1330" s="5" t="n">
        <v>0.349220309903889</v>
      </c>
      <c r="H1330" s="5" t="n">
        <v>0.0324887049459166</v>
      </c>
      <c r="I1330" s="5" t="n">
        <v>394.621770716629</v>
      </c>
      <c r="J1330" s="5" t="n">
        <v>209.365580227786</v>
      </c>
    </row>
    <row r="1331" customFormat="false" ht="14.9" hidden="false" customHeight="false" outlineLevel="0" collapsed="false">
      <c r="A1331" s="1" t="n">
        <v>1330</v>
      </c>
      <c r="B1331" s="2" t="s">
        <v>2125</v>
      </c>
      <c r="C1331" s="1" t="s">
        <v>2126</v>
      </c>
      <c r="D1331" s="5" t="n">
        <v>148.9871</v>
      </c>
      <c r="E1331" s="5" t="n">
        <v>742.940488927989</v>
      </c>
      <c r="F1331" s="5" t="n">
        <v>50.7066243118109</v>
      </c>
      <c r="G1331" s="5" t="n">
        <v>0.309028939834084</v>
      </c>
      <c r="H1331" s="5" t="n">
        <v>0.000397564307300728</v>
      </c>
      <c r="I1331" s="5" t="n">
        <v>409.960777132242</v>
      </c>
      <c r="J1331" s="5" t="n">
        <v>263.311381364136</v>
      </c>
    </row>
    <row r="1332" customFormat="false" ht="14.9" hidden="false" customHeight="false" outlineLevel="0" collapsed="false">
      <c r="A1332" s="1" t="n">
        <v>1331</v>
      </c>
      <c r="B1332" s="2" t="s">
        <v>2127</v>
      </c>
      <c r="C1332" s="1" t="s">
        <v>2126</v>
      </c>
      <c r="D1332" s="5" t="n">
        <v>148.9871</v>
      </c>
      <c r="E1332" s="5" t="n">
        <v>682.020406882564</v>
      </c>
      <c r="F1332" s="5" t="n">
        <v>54.1863178933199</v>
      </c>
      <c r="G1332" s="5" t="n">
        <v>0.459778816876995</v>
      </c>
      <c r="H1332" s="5" t="n">
        <v>0.000331483037246507</v>
      </c>
      <c r="I1332" s="5" t="n">
        <v>409.672242478385</v>
      </c>
      <c r="J1332" s="5" t="n">
        <v>255.795852240549</v>
      </c>
    </row>
    <row r="1333" customFormat="false" ht="14.9" hidden="false" customHeight="false" outlineLevel="0" collapsed="false">
      <c r="A1333" s="1" t="n">
        <v>1332</v>
      </c>
      <c r="B1333" s="2" t="s">
        <v>2128</v>
      </c>
      <c r="C1333" s="1" t="s">
        <v>2129</v>
      </c>
      <c r="D1333" s="5" t="n">
        <v>164.9865</v>
      </c>
      <c r="E1333" s="5" t="n">
        <v>748.204863920031</v>
      </c>
      <c r="F1333" s="5" t="n">
        <v>93.5427539789104</v>
      </c>
      <c r="G1333" s="5" t="n">
        <v>0.392598439672931</v>
      </c>
      <c r="H1333" s="5" t="n">
        <v>0.0471994315441287</v>
      </c>
      <c r="I1333" s="5" t="n">
        <v>447.755907999774</v>
      </c>
      <c r="J1333" s="5" t="n">
        <v>271.647915828661</v>
      </c>
    </row>
    <row r="1334" customFormat="false" ht="14.9" hidden="false" customHeight="false" outlineLevel="0" collapsed="false">
      <c r="A1334" s="1" t="n">
        <v>1333</v>
      </c>
      <c r="B1334" s="2" t="s">
        <v>2130</v>
      </c>
      <c r="C1334" s="1" t="s">
        <v>2131</v>
      </c>
      <c r="D1334" s="5" t="n">
        <v>263.8889</v>
      </c>
      <c r="E1334" s="5" t="n">
        <v>609.386839008455</v>
      </c>
      <c r="F1334" s="5" t="n">
        <v>52.3712970142554</v>
      </c>
      <c r="G1334" s="5" t="n">
        <v>0.302013158504136</v>
      </c>
      <c r="H1334" s="5" t="n">
        <v>0.000382968179937283</v>
      </c>
      <c r="I1334" s="5" t="n">
        <v>440.117044767226</v>
      </c>
      <c r="J1334" s="5" t="n">
        <v>223.309801373035</v>
      </c>
    </row>
    <row r="1335" customFormat="false" ht="14.9" hidden="false" customHeight="false" outlineLevel="0" collapsed="false">
      <c r="A1335" s="1" t="n">
        <v>1334</v>
      </c>
      <c r="B1335" s="2" t="s">
        <v>2132</v>
      </c>
      <c r="C1335" s="1" t="s">
        <v>2133</v>
      </c>
      <c r="D1335" s="5" t="n">
        <v>88.5364</v>
      </c>
      <c r="E1335" s="5" t="n">
        <v>566.920739578156</v>
      </c>
      <c r="F1335" s="5" t="n">
        <v>47.5492950026117</v>
      </c>
      <c r="G1335" s="5" t="n">
        <v>0.155369865944764</v>
      </c>
      <c r="H1335" s="5" t="n">
        <v>0.127259544958532</v>
      </c>
      <c r="I1335" s="5" t="n">
        <v>368.041389289284</v>
      </c>
      <c r="J1335" s="5" t="n">
        <v>169.033147763673</v>
      </c>
    </row>
    <row r="1336" customFormat="false" ht="14.9" hidden="false" customHeight="false" outlineLevel="0" collapsed="false">
      <c r="A1336" s="1" t="n">
        <v>1335</v>
      </c>
      <c r="B1336" s="2" t="s">
        <v>2134</v>
      </c>
      <c r="C1336" s="1" t="s">
        <v>2133</v>
      </c>
      <c r="D1336" s="5" t="n">
        <v>88.5364</v>
      </c>
      <c r="E1336" s="5" t="n">
        <v>573.447960450317</v>
      </c>
      <c r="F1336" s="5" t="n">
        <v>55.9367608671027</v>
      </c>
      <c r="G1336" s="5" t="n">
        <v>0.155602534953957</v>
      </c>
      <c r="H1336" s="5" t="n">
        <v>6.32007101467245E-017</v>
      </c>
      <c r="I1336" s="5" t="n">
        <v>353.214970071122</v>
      </c>
      <c r="J1336" s="5" t="n">
        <v>201.900386980916</v>
      </c>
    </row>
    <row r="1337" customFormat="false" ht="14.9" hidden="false" customHeight="false" outlineLevel="0" collapsed="false">
      <c r="A1337" s="1" t="n">
        <v>1336</v>
      </c>
      <c r="B1337" s="2" t="s">
        <v>2135</v>
      </c>
      <c r="C1337" s="1" t="s">
        <v>2133</v>
      </c>
      <c r="D1337" s="5" t="n">
        <v>88.5364</v>
      </c>
      <c r="E1337" s="5" t="n">
        <v>580.631382797784</v>
      </c>
      <c r="F1337" s="5" t="n">
        <v>51.7811990674326</v>
      </c>
      <c r="G1337" s="5" t="n">
        <v>0.0690425099129851</v>
      </c>
      <c r="H1337" s="5" t="n">
        <v>0.0773160508772557</v>
      </c>
      <c r="I1337" s="5" t="n">
        <v>382.182481827737</v>
      </c>
      <c r="J1337" s="5" t="n">
        <v>212.804100193556</v>
      </c>
    </row>
    <row r="1338" customFormat="false" ht="14.9" hidden="false" customHeight="false" outlineLevel="0" collapsed="false">
      <c r="A1338" s="1" t="n">
        <v>1337</v>
      </c>
      <c r="B1338" s="2" t="s">
        <v>2136</v>
      </c>
      <c r="C1338" s="1" t="s">
        <v>2133</v>
      </c>
      <c r="D1338" s="5" t="n">
        <v>88.5364</v>
      </c>
      <c r="E1338" s="5" t="n">
        <v>520.580689690486</v>
      </c>
      <c r="F1338" s="5" t="n">
        <v>33.5078493972563</v>
      </c>
      <c r="G1338" s="5" t="n">
        <v>0.0954130912345375</v>
      </c>
      <c r="H1338" s="5" t="n">
        <v>0.00225049711145152</v>
      </c>
      <c r="I1338" s="5" t="n">
        <v>357.117861813689</v>
      </c>
      <c r="J1338" s="5" t="n">
        <v>200.543863481536</v>
      </c>
    </row>
    <row r="1339" customFormat="false" ht="14.9" hidden="false" customHeight="false" outlineLevel="0" collapsed="false">
      <c r="A1339" s="1" t="n">
        <v>1338</v>
      </c>
      <c r="B1339" s="2" t="s">
        <v>2137</v>
      </c>
      <c r="C1339" s="1" t="s">
        <v>2138</v>
      </c>
      <c r="D1339" s="5" t="n">
        <v>158.532</v>
      </c>
      <c r="E1339" s="5" t="n">
        <v>582.555955566383</v>
      </c>
      <c r="F1339" s="5" t="n">
        <v>46.5005667049889</v>
      </c>
      <c r="G1339" s="5" t="n">
        <v>0.349486917238186</v>
      </c>
      <c r="H1339" s="5" t="n">
        <v>0.251398495667992</v>
      </c>
      <c r="I1339" s="5" t="n">
        <v>379.073624378977</v>
      </c>
      <c r="J1339" s="5" t="n">
        <v>228.813312294899</v>
      </c>
    </row>
    <row r="1340" customFormat="false" ht="14.9" hidden="false" customHeight="false" outlineLevel="0" collapsed="false">
      <c r="A1340" s="1" t="n">
        <v>1339</v>
      </c>
      <c r="B1340" s="2" t="s">
        <v>2139</v>
      </c>
      <c r="C1340" s="1" t="s">
        <v>2140</v>
      </c>
      <c r="D1340" s="5" t="n">
        <v>104.5358</v>
      </c>
      <c r="E1340" s="5" t="n">
        <v>584.731259400329</v>
      </c>
      <c r="F1340" s="5" t="n">
        <v>51.9356094067863</v>
      </c>
      <c r="G1340" s="5" t="n">
        <v>0.311629745766777</v>
      </c>
      <c r="H1340" s="5" t="n">
        <v>1.19555253314697E-005</v>
      </c>
      <c r="I1340" s="5" t="n">
        <v>399.216999687726</v>
      </c>
      <c r="J1340" s="5" t="n">
        <v>218.259121169505</v>
      </c>
    </row>
    <row r="1341" customFormat="false" ht="14.9" hidden="false" customHeight="false" outlineLevel="0" collapsed="false">
      <c r="A1341" s="1" t="n">
        <v>1340</v>
      </c>
      <c r="B1341" s="2" t="s">
        <v>2141</v>
      </c>
      <c r="C1341" s="1" t="s">
        <v>2140</v>
      </c>
      <c r="D1341" s="5" t="n">
        <v>104.5358</v>
      </c>
      <c r="E1341" s="5" t="n">
        <v>554.318328214143</v>
      </c>
      <c r="F1341" s="5" t="n">
        <v>44.0524483856576</v>
      </c>
      <c r="G1341" s="5" t="n">
        <v>0.14912343903591</v>
      </c>
      <c r="H1341" s="5" t="n">
        <v>0.000654303778656617</v>
      </c>
      <c r="I1341" s="5" t="n">
        <v>375.983957358429</v>
      </c>
      <c r="J1341" s="5" t="n">
        <v>216.227367708407</v>
      </c>
    </row>
    <row r="1342" customFormat="false" ht="14.9" hidden="false" customHeight="false" outlineLevel="0" collapsed="false">
      <c r="A1342" s="1" t="n">
        <v>1341</v>
      </c>
      <c r="B1342" s="2" t="s">
        <v>2142</v>
      </c>
      <c r="C1342" s="1" t="s">
        <v>2140</v>
      </c>
      <c r="D1342" s="5" t="n">
        <v>104.5358</v>
      </c>
      <c r="E1342" s="5" t="n">
        <v>690.250527352315</v>
      </c>
      <c r="F1342" s="5" t="n">
        <v>49.1294627870947</v>
      </c>
      <c r="G1342" s="5" t="n">
        <v>0.328475650270755</v>
      </c>
      <c r="H1342" s="5" t="n">
        <v>0.0233082272308211</v>
      </c>
      <c r="I1342" s="5" t="n">
        <v>386.329617413777</v>
      </c>
      <c r="J1342" s="5" t="n">
        <v>255.849439364992</v>
      </c>
    </row>
    <row r="1343" customFormat="false" ht="14.9" hidden="false" customHeight="false" outlineLevel="0" collapsed="false">
      <c r="A1343" s="1" t="n">
        <v>1342</v>
      </c>
      <c r="B1343" s="2" t="s">
        <v>2143</v>
      </c>
      <c r="C1343" s="1" t="s">
        <v>2140</v>
      </c>
      <c r="D1343" s="5" t="n">
        <v>104.5358</v>
      </c>
      <c r="E1343" s="5" t="n">
        <v>584.731259400329</v>
      </c>
      <c r="F1343" s="5" t="n">
        <v>51.9356094067863</v>
      </c>
      <c r="G1343" s="5" t="n">
        <v>0.311629745766777</v>
      </c>
      <c r="H1343" s="5" t="n">
        <v>1.19555253314697E-005</v>
      </c>
      <c r="I1343" s="5" t="n">
        <v>399.216999687726</v>
      </c>
      <c r="J1343" s="5" t="n">
        <v>218.259121169505</v>
      </c>
    </row>
    <row r="1344" customFormat="false" ht="14.9" hidden="false" customHeight="false" outlineLevel="0" collapsed="false">
      <c r="A1344" s="1" t="n">
        <v>1343</v>
      </c>
      <c r="B1344" s="2" t="s">
        <v>2144</v>
      </c>
      <c r="C1344" s="1" t="s">
        <v>2140</v>
      </c>
      <c r="D1344" s="5" t="n">
        <v>104.5358</v>
      </c>
      <c r="E1344" s="5" t="n">
        <v>682.469679708654</v>
      </c>
      <c r="F1344" s="5" t="n">
        <v>55.5525823652642</v>
      </c>
      <c r="G1344" s="5" t="n">
        <v>0.479756751348265</v>
      </c>
      <c r="H1344" s="5" t="n">
        <v>3.29878170392399E-017</v>
      </c>
      <c r="I1344" s="5" t="n">
        <v>394.904936745538</v>
      </c>
      <c r="J1344" s="5" t="n">
        <v>265.152227727942</v>
      </c>
    </row>
    <row r="1345" customFormat="false" ht="14.9" hidden="false" customHeight="false" outlineLevel="0" collapsed="false">
      <c r="A1345" s="1" t="n">
        <v>1344</v>
      </c>
      <c r="B1345" s="2" t="s">
        <v>2145</v>
      </c>
      <c r="C1345" s="1" t="s">
        <v>2140</v>
      </c>
      <c r="D1345" s="5" t="n">
        <v>104.5358</v>
      </c>
      <c r="E1345" s="5" t="n">
        <v>633.485128614192</v>
      </c>
      <c r="F1345" s="5" t="n">
        <v>46.5595439602546</v>
      </c>
      <c r="G1345" s="5" t="n">
        <v>1.0012432817634</v>
      </c>
      <c r="H1345" s="5" t="n">
        <v>0.000140300081995662</v>
      </c>
      <c r="I1345" s="5" t="n">
        <v>446.988712571892</v>
      </c>
      <c r="J1345" s="5" t="n">
        <v>280.627586716417</v>
      </c>
    </row>
    <row r="1346" customFormat="false" ht="14.9" hidden="false" customHeight="false" outlineLevel="0" collapsed="false">
      <c r="A1346" s="1" t="n">
        <v>1345</v>
      </c>
      <c r="B1346" s="2" t="s">
        <v>2146</v>
      </c>
      <c r="C1346" s="1" t="s">
        <v>2147</v>
      </c>
      <c r="D1346" s="5" t="n">
        <v>120.5352</v>
      </c>
      <c r="E1346" s="5" t="n">
        <v>503.418247444067</v>
      </c>
      <c r="F1346" s="5" t="n">
        <v>48.6639809657576</v>
      </c>
      <c r="G1346" s="5" t="n">
        <v>1.2958022653699</v>
      </c>
      <c r="H1346" s="5" t="n">
        <v>28.7340779577131</v>
      </c>
      <c r="I1346" s="5" t="n">
        <v>395.626180547472</v>
      </c>
      <c r="J1346" s="5" t="n">
        <v>191.384876452104</v>
      </c>
    </row>
    <row r="1347" customFormat="false" ht="14.9" hidden="false" customHeight="false" outlineLevel="0" collapsed="false">
      <c r="A1347" s="1" t="n">
        <v>1346</v>
      </c>
      <c r="B1347" s="2" t="s">
        <v>2148</v>
      </c>
      <c r="C1347" s="1" t="s">
        <v>2147</v>
      </c>
      <c r="D1347" s="5" t="n">
        <v>120.5352</v>
      </c>
      <c r="E1347" s="5" t="n">
        <v>515.691862949274</v>
      </c>
      <c r="F1347" s="5" t="n">
        <v>47.7339662537848</v>
      </c>
      <c r="G1347" s="5" t="n">
        <v>0.462368558179712</v>
      </c>
      <c r="H1347" s="5" t="n">
        <v>0.00885249931082834</v>
      </c>
      <c r="I1347" s="5" t="n">
        <v>415.008213240429</v>
      </c>
      <c r="J1347" s="5" t="n">
        <v>251.511031790953</v>
      </c>
    </row>
    <row r="1348" customFormat="false" ht="14.9" hidden="false" customHeight="false" outlineLevel="0" collapsed="false">
      <c r="A1348" s="1" t="n">
        <v>1347</v>
      </c>
      <c r="B1348" s="2" t="s">
        <v>2149</v>
      </c>
      <c r="C1348" s="1" t="s">
        <v>2147</v>
      </c>
      <c r="D1348" s="5" t="n">
        <v>120.5352</v>
      </c>
      <c r="E1348" s="5" t="n">
        <v>565.216324737775</v>
      </c>
      <c r="F1348" s="5" t="n">
        <v>34.1867493972458</v>
      </c>
      <c r="G1348" s="5" t="n">
        <v>1.12955130534219</v>
      </c>
      <c r="H1348" s="5" t="n">
        <v>0.493772082947831</v>
      </c>
      <c r="I1348" s="5" t="n">
        <v>408.954462046358</v>
      </c>
      <c r="J1348" s="5" t="n">
        <v>198.262651590358</v>
      </c>
    </row>
    <row r="1349" customFormat="false" ht="14.9" hidden="false" customHeight="false" outlineLevel="0" collapsed="false">
      <c r="A1349" s="1" t="n">
        <v>1348</v>
      </c>
      <c r="B1349" s="2" t="s">
        <v>2150</v>
      </c>
      <c r="C1349" s="1" t="s">
        <v>2151</v>
      </c>
      <c r="D1349" s="5" t="n">
        <v>136.5346</v>
      </c>
      <c r="E1349" s="5" t="n">
        <v>719.793968599828</v>
      </c>
      <c r="F1349" s="5" t="n">
        <v>2.85529650394454</v>
      </c>
      <c r="G1349" s="5" t="n">
        <v>0.612599088268678</v>
      </c>
      <c r="H1349" s="5" t="n">
        <v>2.97763428174392E-007</v>
      </c>
      <c r="I1349" s="5" t="n">
        <v>501.613798989847</v>
      </c>
      <c r="J1349" s="5" t="n">
        <v>289.369664134561</v>
      </c>
    </row>
    <row r="1350" customFormat="false" ht="14.9" hidden="false" customHeight="false" outlineLevel="0" collapsed="false">
      <c r="A1350" s="1" t="n">
        <v>1349</v>
      </c>
      <c r="B1350" s="2" t="s">
        <v>2152</v>
      </c>
      <c r="C1350" s="1" t="s">
        <v>2153</v>
      </c>
      <c r="D1350" s="5" t="n">
        <v>159.4418</v>
      </c>
      <c r="E1350" s="5" t="n">
        <v>704.932261483004</v>
      </c>
      <c r="F1350" s="5" t="n">
        <v>31.9459743500334</v>
      </c>
      <c r="G1350" s="5" t="n">
        <v>0.367327450148818</v>
      </c>
      <c r="H1350" s="5" t="n">
        <v>0.00103279072403173</v>
      </c>
      <c r="I1350" s="5" t="n">
        <v>445.033186338508</v>
      </c>
      <c r="J1350" s="5" t="n">
        <v>226.038553864485</v>
      </c>
    </row>
    <row r="1351" customFormat="false" ht="14.9" hidden="false" customHeight="false" outlineLevel="0" collapsed="false">
      <c r="A1351" s="1" t="n">
        <v>1350</v>
      </c>
      <c r="B1351" s="2" t="s">
        <v>2154</v>
      </c>
      <c r="C1351" s="1" t="s">
        <v>2153</v>
      </c>
      <c r="D1351" s="5" t="n">
        <v>159.4418</v>
      </c>
      <c r="E1351" s="5" t="n">
        <v>663.515318760946</v>
      </c>
      <c r="F1351" s="5" t="n">
        <v>27.7772741275247</v>
      </c>
      <c r="G1351" s="5" t="n">
        <v>0.321704655938139</v>
      </c>
      <c r="H1351" s="5" t="n">
        <v>0.0123803647140738</v>
      </c>
      <c r="I1351" s="5" t="n">
        <v>440.461379462882</v>
      </c>
      <c r="J1351" s="5" t="n">
        <v>214.715814225507</v>
      </c>
    </row>
    <row r="1352" customFormat="false" ht="14.9" hidden="false" customHeight="false" outlineLevel="0" collapsed="false">
      <c r="A1352" s="1" t="n">
        <v>1351</v>
      </c>
      <c r="B1352" s="2" t="s">
        <v>2155</v>
      </c>
      <c r="C1352" s="1" t="s">
        <v>2153</v>
      </c>
      <c r="D1352" s="5" t="n">
        <v>159.4418</v>
      </c>
      <c r="E1352" s="5" t="n">
        <v>508.496934183333</v>
      </c>
      <c r="F1352" s="5" t="n">
        <v>60.122132618129</v>
      </c>
      <c r="G1352" s="5" t="n">
        <v>0.414068018699395</v>
      </c>
      <c r="H1352" s="5" t="n">
        <v>2.93182337440386</v>
      </c>
      <c r="I1352" s="5" t="n">
        <v>413.659315380698</v>
      </c>
      <c r="J1352" s="5" t="n">
        <v>223.27239254551</v>
      </c>
    </row>
    <row r="1353" customFormat="false" ht="14.9" hidden="false" customHeight="false" outlineLevel="0" collapsed="false">
      <c r="A1353" s="1" t="n">
        <v>1352</v>
      </c>
      <c r="B1353" s="2" t="s">
        <v>2156</v>
      </c>
      <c r="C1353" s="1" t="s">
        <v>2153</v>
      </c>
      <c r="D1353" s="5" t="n">
        <v>159.4418</v>
      </c>
      <c r="E1353" s="5" t="n">
        <v>560.336851945359</v>
      </c>
      <c r="F1353" s="5" t="n">
        <v>33.3500833057576</v>
      </c>
      <c r="G1353" s="5" t="n">
        <v>0.130470729360301</v>
      </c>
      <c r="H1353" s="5" t="n">
        <v>0.0292905985867379</v>
      </c>
      <c r="I1353" s="5" t="n">
        <v>391.121048972874</v>
      </c>
      <c r="J1353" s="5" t="n">
        <v>203.779561540521</v>
      </c>
    </row>
    <row r="1354" customFormat="false" ht="14.9" hidden="false" customHeight="false" outlineLevel="0" collapsed="false">
      <c r="A1354" s="1" t="n">
        <v>1353</v>
      </c>
      <c r="B1354" s="2" t="s">
        <v>2157</v>
      </c>
      <c r="C1354" s="1" t="s">
        <v>2158</v>
      </c>
      <c r="D1354" s="5" t="n">
        <v>175.4412</v>
      </c>
      <c r="E1354" s="5" t="n">
        <v>552.342891243039</v>
      </c>
      <c r="F1354" s="5" t="n">
        <v>38.4841680746303</v>
      </c>
      <c r="G1354" s="5" t="n">
        <v>0.309978603789527</v>
      </c>
      <c r="H1354" s="5" t="n">
        <v>0.000860844042002892</v>
      </c>
      <c r="I1354" s="5" t="n">
        <v>450.803259220395</v>
      </c>
      <c r="J1354" s="5" t="n">
        <v>280.558598621996</v>
      </c>
    </row>
    <row r="1355" customFormat="false" ht="14.9" hidden="false" customHeight="false" outlineLevel="0" collapsed="false">
      <c r="A1355" s="1" t="n">
        <v>1354</v>
      </c>
      <c r="B1355" s="2" t="s">
        <v>2159</v>
      </c>
      <c r="C1355" s="1" t="s">
        <v>2158</v>
      </c>
      <c r="D1355" s="5" t="n">
        <v>175.4412</v>
      </c>
      <c r="E1355" s="5" t="n">
        <v>598.722760202364</v>
      </c>
      <c r="F1355" s="5" t="n">
        <v>39.1372240654221</v>
      </c>
      <c r="G1355" s="5" t="n">
        <v>0.296316827502107</v>
      </c>
      <c r="H1355" s="5" t="n">
        <v>3.79269859714908E-006</v>
      </c>
      <c r="I1355" s="5" t="n">
        <v>454.033291235707</v>
      </c>
      <c r="J1355" s="5" t="n">
        <v>294.653849334094</v>
      </c>
    </row>
    <row r="1356" customFormat="false" ht="14.9" hidden="false" customHeight="false" outlineLevel="0" collapsed="false">
      <c r="A1356" s="1" t="n">
        <v>1355</v>
      </c>
      <c r="B1356" s="2" t="s">
        <v>2160</v>
      </c>
      <c r="C1356" s="1" t="s">
        <v>2158</v>
      </c>
      <c r="D1356" s="5" t="n">
        <v>175.4412</v>
      </c>
      <c r="E1356" s="5" t="n">
        <v>393.736986736894</v>
      </c>
      <c r="F1356" s="5" t="n">
        <v>42.2086626524725</v>
      </c>
      <c r="G1356" s="5" t="n">
        <v>0.109323977764125</v>
      </c>
      <c r="H1356" s="5" t="n">
        <v>0.000365066760442269</v>
      </c>
      <c r="I1356" s="5" t="n">
        <v>456.053651136878</v>
      </c>
      <c r="J1356" s="5" t="n">
        <v>210.912723315007</v>
      </c>
    </row>
    <row r="1357" customFormat="false" ht="14.9" hidden="false" customHeight="false" outlineLevel="0" collapsed="false">
      <c r="A1357" s="1" t="n">
        <v>1356</v>
      </c>
      <c r="B1357" s="2" t="s">
        <v>2161</v>
      </c>
      <c r="C1357" s="1" t="s">
        <v>2158</v>
      </c>
      <c r="D1357" s="5" t="n">
        <v>175.4412</v>
      </c>
      <c r="E1357" s="5" t="n">
        <v>646.209670737466</v>
      </c>
      <c r="F1357" s="5" t="n">
        <v>41.8906756007241</v>
      </c>
      <c r="G1357" s="5" t="n">
        <v>0.352169764556711</v>
      </c>
      <c r="H1357" s="5" t="n">
        <v>2.39884249312536E-007</v>
      </c>
      <c r="I1357" s="5" t="n">
        <v>441.831868176438</v>
      </c>
      <c r="J1357" s="5" t="n">
        <v>262.737815138309</v>
      </c>
    </row>
    <row r="1358" customFormat="false" ht="14.9" hidden="false" customHeight="false" outlineLevel="0" collapsed="false">
      <c r="A1358" s="1" t="n">
        <v>1357</v>
      </c>
      <c r="B1358" s="2" t="s">
        <v>2162</v>
      </c>
      <c r="C1358" s="1" t="s">
        <v>2163</v>
      </c>
      <c r="D1358" s="5" t="n">
        <v>191.4406</v>
      </c>
      <c r="E1358" s="5" t="n">
        <v>660.183231042855</v>
      </c>
      <c r="F1358" s="5" t="n">
        <v>51.0111564908985</v>
      </c>
      <c r="G1358" s="5" t="n">
        <v>0.237380141473549</v>
      </c>
      <c r="H1358" s="5" t="n">
        <v>0.00392869887868902</v>
      </c>
      <c r="I1358" s="5" t="n">
        <v>448.536626269464</v>
      </c>
      <c r="J1358" s="5" t="n">
        <v>271.815581603779</v>
      </c>
    </row>
    <row r="1359" customFormat="false" ht="14.9" hidden="false" customHeight="false" outlineLevel="0" collapsed="false">
      <c r="A1359" s="1" t="n">
        <v>1358</v>
      </c>
      <c r="B1359" s="2" t="s">
        <v>2164</v>
      </c>
      <c r="C1359" s="1" t="s">
        <v>2165</v>
      </c>
      <c r="D1359" s="5" t="n">
        <v>230.3472</v>
      </c>
      <c r="E1359" s="5" t="n">
        <v>706.677373457596</v>
      </c>
      <c r="F1359" s="5" t="n">
        <v>19.6180172405386</v>
      </c>
      <c r="G1359" s="5" t="n">
        <v>0.471429584946025</v>
      </c>
      <c r="H1359" s="5" t="n">
        <v>1.42249502405644E-006</v>
      </c>
      <c r="I1359" s="5" t="n">
        <v>515.453627413918</v>
      </c>
      <c r="J1359" s="5" t="n">
        <v>280.244549519783</v>
      </c>
    </row>
    <row r="1360" customFormat="false" ht="14.9" hidden="false" customHeight="false" outlineLevel="0" collapsed="false">
      <c r="A1360" s="1" t="n">
        <v>1359</v>
      </c>
      <c r="B1360" s="2" t="s">
        <v>2166</v>
      </c>
      <c r="C1360" s="1" t="s">
        <v>2165</v>
      </c>
      <c r="D1360" s="5" t="n">
        <v>230.3472</v>
      </c>
      <c r="E1360" s="5" t="n">
        <v>715.412920700131</v>
      </c>
      <c r="F1360" s="5" t="n">
        <v>17.0622822100795</v>
      </c>
      <c r="G1360" s="5" t="n">
        <v>0.357922590262519</v>
      </c>
      <c r="H1360" s="5" t="n">
        <v>1.38687270321121E-005</v>
      </c>
      <c r="I1360" s="5" t="n">
        <v>510.566464343632</v>
      </c>
      <c r="J1360" s="5" t="n">
        <v>277.216798173877</v>
      </c>
    </row>
    <row r="1361" customFormat="false" ht="14.9" hidden="false" customHeight="false" outlineLevel="0" collapsed="false">
      <c r="A1361" s="1" t="n">
        <v>1360</v>
      </c>
      <c r="B1361" s="2" t="s">
        <v>2167</v>
      </c>
      <c r="C1361" s="1" t="s">
        <v>2165</v>
      </c>
      <c r="D1361" s="5" t="n">
        <v>230.3472</v>
      </c>
      <c r="E1361" s="5" t="n">
        <v>634.484043410965</v>
      </c>
      <c r="F1361" s="5" t="n">
        <v>35.5564988470682</v>
      </c>
      <c r="G1361" s="5" t="n">
        <v>0.236734318106023</v>
      </c>
      <c r="H1361" s="5" t="n">
        <v>5.22365328073946E-006</v>
      </c>
      <c r="I1361" s="5" t="n">
        <v>483.860140488621</v>
      </c>
      <c r="J1361" s="5" t="n">
        <v>294.571621293385</v>
      </c>
    </row>
    <row r="1362" customFormat="false" ht="14.9" hidden="false" customHeight="false" outlineLevel="0" collapsed="false">
      <c r="A1362" s="1" t="n">
        <v>1361</v>
      </c>
      <c r="B1362" s="2" t="s">
        <v>2168</v>
      </c>
      <c r="C1362" s="1" t="s">
        <v>2165</v>
      </c>
      <c r="D1362" s="5" t="n">
        <v>230.3472</v>
      </c>
      <c r="E1362" s="5" t="n">
        <v>721.138697881431</v>
      </c>
      <c r="F1362" s="5" t="n">
        <v>50.004846168548</v>
      </c>
      <c r="G1362" s="5" t="n">
        <v>0.133905013882932</v>
      </c>
      <c r="H1362" s="5" t="n">
        <v>8.50928605288221E-005</v>
      </c>
      <c r="I1362" s="5" t="n">
        <v>483.780563868537</v>
      </c>
      <c r="J1362" s="5" t="n">
        <v>262.934317962396</v>
      </c>
    </row>
    <row r="1363" customFormat="false" ht="14.9" hidden="false" customHeight="false" outlineLevel="0" collapsed="false">
      <c r="A1363" s="1" t="n">
        <v>1362</v>
      </c>
      <c r="B1363" s="2" t="s">
        <v>2169</v>
      </c>
      <c r="C1363" s="1" t="s">
        <v>2170</v>
      </c>
      <c r="D1363" s="5" t="n">
        <v>72.0821</v>
      </c>
      <c r="E1363" s="5" t="n">
        <v>415.218386578942</v>
      </c>
      <c r="F1363" s="5" t="n">
        <v>46.2512260105284</v>
      </c>
      <c r="G1363" s="5" t="n">
        <v>0.209790430045623</v>
      </c>
      <c r="H1363" s="5" t="n">
        <v>0.624208347588934</v>
      </c>
      <c r="I1363" s="5" t="n">
        <v>314.201168007843</v>
      </c>
      <c r="J1363" s="5" t="n">
        <v>174.197475532165</v>
      </c>
    </row>
    <row r="1364" customFormat="false" ht="14.9" hidden="false" customHeight="false" outlineLevel="0" collapsed="false">
      <c r="A1364" s="1" t="n">
        <v>1363</v>
      </c>
      <c r="B1364" s="2" t="s">
        <v>2171</v>
      </c>
      <c r="C1364" s="1" t="s">
        <v>2172</v>
      </c>
      <c r="D1364" s="5" t="n">
        <v>217.98497</v>
      </c>
      <c r="E1364" s="5" t="n">
        <v>615.345204569934</v>
      </c>
      <c r="F1364" s="5" t="n">
        <v>55.6581342353593</v>
      </c>
      <c r="G1364" s="5" t="n">
        <v>0.305865295224925</v>
      </c>
      <c r="H1364" s="5" t="n">
        <v>1.23680815974075E-017</v>
      </c>
      <c r="I1364" s="5" t="n">
        <v>389.313971223844</v>
      </c>
      <c r="J1364" s="5" t="n">
        <v>209.166248653836</v>
      </c>
    </row>
    <row r="1365" customFormat="false" ht="14.9" hidden="false" customHeight="false" outlineLevel="0" collapsed="false">
      <c r="A1365" s="1" t="n">
        <v>1364</v>
      </c>
      <c r="B1365" s="2" t="s">
        <v>2173</v>
      </c>
      <c r="C1365" s="1" t="s">
        <v>2174</v>
      </c>
      <c r="D1365" s="5" t="n">
        <v>110.0789</v>
      </c>
      <c r="E1365" s="5" t="n">
        <v>376.080783573037</v>
      </c>
      <c r="F1365" s="5" t="n">
        <v>25.2103677080034</v>
      </c>
      <c r="G1365" s="5" t="n">
        <v>0.118051913246668</v>
      </c>
      <c r="H1365" s="5" t="n">
        <v>1.61708081814205E-008</v>
      </c>
      <c r="I1365" s="5" t="n">
        <v>336.399763090182</v>
      </c>
      <c r="J1365" s="5" t="n">
        <v>176.322850375413</v>
      </c>
    </row>
    <row r="1366" customFormat="false" ht="14.9" hidden="false" customHeight="false" outlineLevel="0" collapsed="false">
      <c r="A1366" s="1" t="n">
        <v>1365</v>
      </c>
      <c r="B1366" s="2" t="s">
        <v>2175</v>
      </c>
      <c r="C1366" s="1" t="s">
        <v>2176</v>
      </c>
      <c r="D1366" s="5" t="n">
        <v>126.0783</v>
      </c>
      <c r="E1366" s="5" t="n">
        <v>512.771202845093</v>
      </c>
      <c r="F1366" s="5" t="n">
        <v>36.9657663178359</v>
      </c>
      <c r="G1366" s="5" t="n">
        <v>0.307085184798751</v>
      </c>
      <c r="H1366" s="5" t="n">
        <v>3.65942628708488</v>
      </c>
      <c r="I1366" s="5" t="n">
        <v>312.823674169915</v>
      </c>
      <c r="J1366" s="5" t="n">
        <v>184.552844543057</v>
      </c>
    </row>
    <row r="1367" customFormat="false" ht="14.9" hidden="false" customHeight="false" outlineLevel="0" collapsed="false">
      <c r="A1367" s="1" t="n">
        <v>1366</v>
      </c>
      <c r="B1367" s="2" t="s">
        <v>2177</v>
      </c>
      <c r="C1367" s="1" t="s">
        <v>2178</v>
      </c>
      <c r="D1367" s="5" t="n">
        <v>158.1443</v>
      </c>
      <c r="E1367" s="5" t="n">
        <v>577.608990162206</v>
      </c>
      <c r="F1367" s="5" t="n">
        <v>39.3793195639389</v>
      </c>
      <c r="G1367" s="5" t="n">
        <v>0.338085746828232</v>
      </c>
      <c r="H1367" s="5" t="n">
        <v>6.97636430661333E-016</v>
      </c>
      <c r="I1367" s="5" t="n">
        <v>374.955084324922</v>
      </c>
      <c r="J1367" s="5" t="n">
        <v>244.95187055173</v>
      </c>
    </row>
    <row r="1368" customFormat="false" ht="14.9" hidden="false" customHeight="false" outlineLevel="0" collapsed="false">
      <c r="A1368" s="1" t="n">
        <v>1367</v>
      </c>
      <c r="B1368" s="2" t="s">
        <v>2179</v>
      </c>
      <c r="C1368" s="1" t="s">
        <v>2180</v>
      </c>
      <c r="D1368" s="5" t="n">
        <v>142.0777</v>
      </c>
      <c r="E1368" s="5" t="n">
        <v>547.999699999006</v>
      </c>
      <c r="F1368" s="5" t="n">
        <v>43.8423139354535</v>
      </c>
      <c r="G1368" s="5" t="n">
        <v>0.404636727404782</v>
      </c>
      <c r="H1368" s="5" t="n">
        <v>2.03737229600946</v>
      </c>
      <c r="I1368" s="5" t="n">
        <v>348.573927855009</v>
      </c>
      <c r="J1368" s="5" t="n">
        <v>223.804550248819</v>
      </c>
    </row>
    <row r="1369" customFormat="false" ht="14.9" hidden="false" customHeight="false" outlineLevel="0" collapsed="false">
      <c r="A1369" s="1" t="n">
        <v>1368</v>
      </c>
      <c r="B1369" s="2" t="s">
        <v>2181</v>
      </c>
      <c r="C1369" s="1" t="s">
        <v>2182</v>
      </c>
      <c r="D1369" s="5" t="n">
        <v>190.1431</v>
      </c>
      <c r="E1369" s="5" t="n">
        <v>312.982144253137</v>
      </c>
      <c r="F1369" s="5" t="n">
        <v>2.7421894195787</v>
      </c>
      <c r="G1369" s="5" t="n">
        <v>0.316492104824751</v>
      </c>
      <c r="H1369" s="5" t="n">
        <v>5.49696652327549E-016</v>
      </c>
      <c r="I1369" s="5" t="n">
        <v>383.832404323053</v>
      </c>
      <c r="J1369" s="5" t="n">
        <v>247.02717620634</v>
      </c>
    </row>
    <row r="1370" customFormat="false" ht="14.9" hidden="false" customHeight="false" outlineLevel="0" collapsed="false">
      <c r="A1370" s="1" t="n">
        <v>1369</v>
      </c>
      <c r="B1370" s="2" t="s">
        <v>2183</v>
      </c>
      <c r="C1370" s="1" t="s">
        <v>2184</v>
      </c>
      <c r="D1370" s="5" t="n">
        <v>179.98817</v>
      </c>
      <c r="E1370" s="5" t="n">
        <v>652.515239522517</v>
      </c>
      <c r="F1370" s="5" t="n">
        <v>60.9701479749551</v>
      </c>
      <c r="G1370" s="5" t="n">
        <v>0.148969581030735</v>
      </c>
      <c r="H1370" s="5" t="n">
        <v>0.000478678929330505</v>
      </c>
      <c r="I1370" s="5" t="n">
        <v>402.13363242011</v>
      </c>
      <c r="J1370" s="5" t="n">
        <v>190.615623197413</v>
      </c>
    </row>
    <row r="1371" customFormat="false" ht="14.9" hidden="false" customHeight="false" outlineLevel="0" collapsed="false">
      <c r="A1371" s="1" t="n">
        <v>1370</v>
      </c>
      <c r="B1371" s="2" t="s">
        <v>2185</v>
      </c>
      <c r="C1371" s="1" t="s">
        <v>2186</v>
      </c>
      <c r="D1371" s="5" t="n">
        <v>67.09044</v>
      </c>
      <c r="E1371" s="5" t="n">
        <v>583.59297140626</v>
      </c>
      <c r="F1371" s="5" t="n">
        <v>39.1777406272889</v>
      </c>
      <c r="G1371" s="5" t="n">
        <v>0.370634360679494</v>
      </c>
      <c r="H1371" s="5" t="n">
        <v>0.0309582871552878</v>
      </c>
      <c r="I1371" s="5" t="n">
        <v>386.53422761603</v>
      </c>
      <c r="J1371" s="5" t="n">
        <v>202.814702457608</v>
      </c>
    </row>
    <row r="1372" customFormat="false" ht="14.9" hidden="false" customHeight="false" outlineLevel="0" collapsed="false">
      <c r="A1372" s="1" t="n">
        <v>1371</v>
      </c>
      <c r="B1372" s="2" t="s">
        <v>2187</v>
      </c>
      <c r="C1372" s="1" t="s">
        <v>2186</v>
      </c>
      <c r="D1372" s="5" t="n">
        <v>67.09044</v>
      </c>
      <c r="E1372" s="5" t="n">
        <v>583.592971406258</v>
      </c>
      <c r="F1372" s="5" t="n">
        <v>39.1777406272885</v>
      </c>
      <c r="G1372" s="5" t="n">
        <v>0.370634360679495</v>
      </c>
      <c r="H1372" s="5" t="n">
        <v>0.0309582871552907</v>
      </c>
      <c r="I1372" s="5" t="n">
        <v>386.53422761603</v>
      </c>
      <c r="J1372" s="5" t="n">
        <v>202.814702457608</v>
      </c>
    </row>
    <row r="1373" customFormat="false" ht="14.9" hidden="false" customHeight="false" outlineLevel="0" collapsed="false">
      <c r="A1373" s="1" t="n">
        <v>1372</v>
      </c>
      <c r="B1373" s="2" t="s">
        <v>2188</v>
      </c>
      <c r="C1373" s="1" t="s">
        <v>2186</v>
      </c>
      <c r="D1373" s="5" t="n">
        <v>67.09044</v>
      </c>
      <c r="E1373" s="5" t="n">
        <v>547.260961800338</v>
      </c>
      <c r="F1373" s="5" t="n">
        <v>39.5326747813111</v>
      </c>
      <c r="G1373" s="5" t="n">
        <v>0.32378900597822</v>
      </c>
      <c r="H1373" s="5" t="n">
        <v>0.115248040707086</v>
      </c>
      <c r="I1373" s="5" t="n">
        <v>377.265879678211</v>
      </c>
      <c r="J1373" s="5" t="n">
        <v>204.033173461168</v>
      </c>
    </row>
    <row r="1374" customFormat="false" ht="14.9" hidden="false" customHeight="false" outlineLevel="0" collapsed="false">
      <c r="A1374" s="1" t="n">
        <v>1373</v>
      </c>
      <c r="B1374" s="2" t="s">
        <v>2189</v>
      </c>
      <c r="C1374" s="1" t="s">
        <v>2186</v>
      </c>
      <c r="D1374" s="5" t="n">
        <v>67.09044</v>
      </c>
      <c r="E1374" s="5" t="n">
        <v>594.96090425863</v>
      </c>
      <c r="F1374" s="5" t="n">
        <v>38.5806181576787</v>
      </c>
      <c r="G1374" s="5" t="n">
        <v>0.379883166246399</v>
      </c>
      <c r="H1374" s="5" t="n">
        <v>0.0222766511671574</v>
      </c>
      <c r="I1374" s="5" t="n">
        <v>383.531877863134</v>
      </c>
      <c r="J1374" s="5" t="n">
        <v>205.774443030111</v>
      </c>
    </row>
    <row r="1375" customFormat="false" ht="14.9" hidden="false" customHeight="false" outlineLevel="0" collapsed="false">
      <c r="A1375" s="1" t="n">
        <v>1374</v>
      </c>
      <c r="B1375" s="2" t="s">
        <v>2190</v>
      </c>
      <c r="C1375" s="1" t="s">
        <v>2186</v>
      </c>
      <c r="D1375" s="5" t="n">
        <v>67.09044</v>
      </c>
      <c r="E1375" s="5" t="n">
        <v>583.592971406258</v>
      </c>
      <c r="F1375" s="5" t="n">
        <v>39.1777406272885</v>
      </c>
      <c r="G1375" s="5" t="n">
        <v>0.370634360679495</v>
      </c>
      <c r="H1375" s="5" t="n">
        <v>0.0309582871552907</v>
      </c>
      <c r="I1375" s="5" t="n">
        <v>386.53422761603</v>
      </c>
      <c r="J1375" s="5" t="n">
        <v>202.814702457608</v>
      </c>
    </row>
    <row r="1376" customFormat="false" ht="14.9" hidden="false" customHeight="false" outlineLevel="0" collapsed="false">
      <c r="A1376" s="1" t="n">
        <v>1375</v>
      </c>
      <c r="B1376" s="2" t="s">
        <v>2191</v>
      </c>
      <c r="C1376" s="1" t="s">
        <v>2186</v>
      </c>
      <c r="D1376" s="5" t="n">
        <v>67.09044</v>
      </c>
      <c r="E1376" s="5" t="n">
        <v>618.539085023586</v>
      </c>
      <c r="F1376" s="5" t="n">
        <v>44.3671615356708</v>
      </c>
      <c r="G1376" s="5" t="n">
        <v>0.302361476704826</v>
      </c>
      <c r="H1376" s="5" t="n">
        <v>0.0134926651104015</v>
      </c>
      <c r="I1376" s="5" t="n">
        <v>421.204905826519</v>
      </c>
      <c r="J1376" s="5" t="n">
        <v>224.587493651019</v>
      </c>
    </row>
    <row r="1377" customFormat="false" ht="14.9" hidden="false" customHeight="false" outlineLevel="0" collapsed="false">
      <c r="A1377" s="1" t="n">
        <v>1376</v>
      </c>
      <c r="B1377" s="2" t="s">
        <v>2192</v>
      </c>
      <c r="C1377" s="1" t="s">
        <v>2186</v>
      </c>
      <c r="D1377" s="5" t="n">
        <v>67.09044</v>
      </c>
      <c r="E1377" s="5" t="n">
        <v>639.123068531057</v>
      </c>
      <c r="F1377" s="5" t="n">
        <v>65.3460764418122</v>
      </c>
      <c r="G1377" s="5" t="n">
        <v>0.294725960758638</v>
      </c>
      <c r="H1377" s="5" t="n">
        <v>0.012457825231332</v>
      </c>
      <c r="I1377" s="5" t="n">
        <v>454.995672721268</v>
      </c>
      <c r="J1377" s="5" t="n">
        <v>276.577275269309</v>
      </c>
    </row>
    <row r="1378" customFormat="false" ht="14.9" hidden="false" customHeight="false" outlineLevel="0" collapsed="false">
      <c r="A1378" s="1" t="n">
        <v>1377</v>
      </c>
      <c r="B1378" s="2" t="s">
        <v>2193</v>
      </c>
      <c r="C1378" s="1" t="s">
        <v>2186</v>
      </c>
      <c r="D1378" s="5" t="n">
        <v>67.09044</v>
      </c>
      <c r="E1378" s="5" t="n">
        <v>658.746189242196</v>
      </c>
      <c r="F1378" s="5" t="n">
        <v>47.2899655849992</v>
      </c>
      <c r="G1378" s="5" t="n">
        <v>0.117231344189762</v>
      </c>
      <c r="H1378" s="5" t="n">
        <v>7.74683232098008E-005</v>
      </c>
      <c r="I1378" s="5" t="n">
        <v>390.674714934868</v>
      </c>
      <c r="J1378" s="5" t="n">
        <v>206.059835311119</v>
      </c>
    </row>
    <row r="1379" customFormat="false" ht="14.9" hidden="false" customHeight="false" outlineLevel="0" collapsed="false">
      <c r="A1379" s="1" t="n">
        <v>1378</v>
      </c>
      <c r="B1379" s="2" t="s">
        <v>2194</v>
      </c>
      <c r="C1379" s="1" t="s">
        <v>2195</v>
      </c>
      <c r="D1379" s="5" t="n">
        <v>83.08984</v>
      </c>
      <c r="E1379" s="5" t="n">
        <v>581.808189684183</v>
      </c>
      <c r="F1379" s="5" t="n">
        <v>46.4402914744066</v>
      </c>
      <c r="G1379" s="5" t="n">
        <v>0.265175315031593</v>
      </c>
      <c r="H1379" s="5" t="n">
        <v>0.0230153676716974</v>
      </c>
      <c r="I1379" s="5" t="n">
        <v>393.323369912154</v>
      </c>
      <c r="J1379" s="5" t="n">
        <v>292.310882405759</v>
      </c>
    </row>
    <row r="1380" customFormat="false" ht="14.9" hidden="false" customHeight="false" outlineLevel="0" collapsed="false">
      <c r="A1380" s="1" t="n">
        <v>1379</v>
      </c>
      <c r="B1380" s="2" t="s">
        <v>2196</v>
      </c>
      <c r="C1380" s="1" t="s">
        <v>2195</v>
      </c>
      <c r="D1380" s="5" t="n">
        <v>83.08984</v>
      </c>
      <c r="E1380" s="5" t="n">
        <v>408.207421445029</v>
      </c>
      <c r="F1380" s="5" t="n">
        <v>43.1026648145255</v>
      </c>
      <c r="G1380" s="5" t="n">
        <v>0.387657393096095</v>
      </c>
      <c r="H1380" s="5" t="n">
        <v>5.99854573989501E-006</v>
      </c>
      <c r="I1380" s="5" t="n">
        <v>405.964589048646</v>
      </c>
      <c r="J1380" s="5" t="n">
        <v>284.433510489785</v>
      </c>
    </row>
    <row r="1381" customFormat="false" ht="14.9" hidden="false" customHeight="false" outlineLevel="0" collapsed="false">
      <c r="A1381" s="1" t="n">
        <v>1380</v>
      </c>
      <c r="B1381" s="2" t="s">
        <v>2197</v>
      </c>
      <c r="C1381" s="1" t="s">
        <v>2195</v>
      </c>
      <c r="D1381" s="5" t="n">
        <v>83.08984</v>
      </c>
      <c r="E1381" s="5" t="n">
        <v>479.259829067741</v>
      </c>
      <c r="F1381" s="5" t="n">
        <v>40.8403030308967</v>
      </c>
      <c r="G1381" s="5" t="n">
        <v>0.321049541067197</v>
      </c>
      <c r="H1381" s="5" t="n">
        <v>3.07939438637254E-005</v>
      </c>
      <c r="I1381" s="5" t="n">
        <v>396.776396857777</v>
      </c>
      <c r="J1381" s="5" t="n">
        <v>292.090545757281</v>
      </c>
    </row>
    <row r="1382" customFormat="false" ht="14.9" hidden="false" customHeight="false" outlineLevel="0" collapsed="false">
      <c r="A1382" s="1" t="n">
        <v>1381</v>
      </c>
      <c r="B1382" s="2" t="s">
        <v>2198</v>
      </c>
      <c r="C1382" s="1" t="s">
        <v>2195</v>
      </c>
      <c r="D1382" s="5" t="n">
        <v>83.08984</v>
      </c>
      <c r="E1382" s="5" t="n">
        <v>435.246996346249</v>
      </c>
      <c r="F1382" s="5" t="n">
        <v>27.2152522346778</v>
      </c>
      <c r="G1382" s="5" t="n">
        <v>0.110858606916555</v>
      </c>
      <c r="H1382" s="5" t="n">
        <v>1.18777478715882E-014</v>
      </c>
      <c r="I1382" s="5" t="n">
        <v>406.863350687082</v>
      </c>
      <c r="J1382" s="5" t="n">
        <v>238.236505050237</v>
      </c>
    </row>
    <row r="1383" customFormat="false" ht="14.9" hidden="false" customHeight="false" outlineLevel="0" collapsed="false">
      <c r="A1383" s="1" t="n">
        <v>1382</v>
      </c>
      <c r="B1383" s="2" t="s">
        <v>2199</v>
      </c>
      <c r="C1383" s="1" t="s">
        <v>2195</v>
      </c>
      <c r="D1383" s="5" t="n">
        <v>83.08984</v>
      </c>
      <c r="E1383" s="5" t="n">
        <v>639.760032572285</v>
      </c>
      <c r="F1383" s="5" t="n">
        <v>46.0653678265356</v>
      </c>
      <c r="G1383" s="5" t="n">
        <v>0.833789516579948</v>
      </c>
      <c r="H1383" s="5" t="n">
        <v>0.000455946394794867</v>
      </c>
      <c r="I1383" s="5" t="n">
        <v>435.272558735756</v>
      </c>
      <c r="J1383" s="5" t="n">
        <v>269.659402193724</v>
      </c>
    </row>
    <row r="1384" customFormat="false" ht="14.9" hidden="false" customHeight="false" outlineLevel="0" collapsed="false">
      <c r="A1384" s="1" t="n">
        <v>1383</v>
      </c>
      <c r="B1384" s="2" t="s">
        <v>2200</v>
      </c>
      <c r="C1384" s="1" t="s">
        <v>2201</v>
      </c>
      <c r="D1384" s="5" t="n">
        <v>99.08924</v>
      </c>
      <c r="E1384" s="5" t="n">
        <v>668.590518094554</v>
      </c>
      <c r="F1384" s="5" t="n">
        <v>40.0812847213368</v>
      </c>
      <c r="G1384" s="5" t="n">
        <v>0.468683287441183</v>
      </c>
      <c r="H1384" s="5" t="n">
        <v>0.000472485160079197</v>
      </c>
      <c r="I1384" s="5" t="n">
        <v>443.946038214686</v>
      </c>
      <c r="J1384" s="5" t="n">
        <v>278.808711412326</v>
      </c>
    </row>
    <row r="1385" customFormat="false" ht="14.9" hidden="false" customHeight="false" outlineLevel="0" collapsed="false">
      <c r="A1385" s="1" t="n">
        <v>1384</v>
      </c>
      <c r="B1385" s="2" t="s">
        <v>2202</v>
      </c>
      <c r="C1385" s="1" t="s">
        <v>2201</v>
      </c>
      <c r="D1385" s="5" t="n">
        <v>99.08924</v>
      </c>
      <c r="E1385" s="5" t="n">
        <v>552.646658654427</v>
      </c>
      <c r="F1385" s="5" t="n">
        <v>37.723325649104</v>
      </c>
      <c r="G1385" s="5" t="n">
        <v>0.534349779196462</v>
      </c>
      <c r="H1385" s="5" t="n">
        <v>0.00366058160153807</v>
      </c>
      <c r="I1385" s="5" t="n">
        <v>448.669571942257</v>
      </c>
      <c r="J1385" s="5" t="n">
        <v>265.548723926835</v>
      </c>
    </row>
    <row r="1386" customFormat="false" ht="14.9" hidden="false" customHeight="false" outlineLevel="0" collapsed="false">
      <c r="A1386" s="1" t="n">
        <v>1385</v>
      </c>
      <c r="B1386" s="2" t="s">
        <v>2203</v>
      </c>
      <c r="C1386" s="1" t="s">
        <v>2201</v>
      </c>
      <c r="D1386" s="5" t="n">
        <v>99.08924</v>
      </c>
      <c r="E1386" s="5" t="n">
        <v>702.661045521896</v>
      </c>
      <c r="F1386" s="5" t="n">
        <v>34.7849104091372</v>
      </c>
      <c r="G1386" s="5" t="n">
        <v>0.525839622960335</v>
      </c>
      <c r="H1386" s="5" t="n">
        <v>0.000486472147394074</v>
      </c>
      <c r="I1386" s="5" t="n">
        <v>449.796935765954</v>
      </c>
      <c r="J1386" s="5" t="n">
        <v>266.734711997315</v>
      </c>
    </row>
    <row r="1387" customFormat="false" ht="14.9" hidden="false" customHeight="false" outlineLevel="0" collapsed="false">
      <c r="A1387" s="1" t="n">
        <v>1386</v>
      </c>
      <c r="B1387" s="2" t="s">
        <v>2204</v>
      </c>
      <c r="C1387" s="1" t="s">
        <v>2201</v>
      </c>
      <c r="D1387" s="5" t="n">
        <v>99.08924</v>
      </c>
      <c r="E1387" s="5" t="n">
        <v>697.493993342915</v>
      </c>
      <c r="F1387" s="5" t="n">
        <v>39.692994889615</v>
      </c>
      <c r="G1387" s="5" t="n">
        <v>0.466041251778575</v>
      </c>
      <c r="H1387" s="5" t="n">
        <v>3.52711321266897E-010</v>
      </c>
      <c r="I1387" s="5" t="n">
        <v>429.48762366328</v>
      </c>
      <c r="J1387" s="5" t="n">
        <v>269.792274866209</v>
      </c>
    </row>
    <row r="1388" customFormat="false" ht="14.9" hidden="false" customHeight="false" outlineLevel="0" collapsed="false">
      <c r="A1388" s="1" t="n">
        <v>1387</v>
      </c>
      <c r="B1388" s="2" t="s">
        <v>2205</v>
      </c>
      <c r="C1388" s="1" t="s">
        <v>2206</v>
      </c>
      <c r="D1388" s="5" t="n">
        <v>131.15524</v>
      </c>
      <c r="E1388" s="5" t="n">
        <v>425.229517532736</v>
      </c>
      <c r="F1388" s="5" t="n">
        <v>38.9500794981131</v>
      </c>
      <c r="G1388" s="5" t="n">
        <v>0.969183252268654</v>
      </c>
      <c r="H1388" s="5" t="n">
        <v>5.44738824615024</v>
      </c>
      <c r="I1388" s="5" t="n">
        <v>434.523137846424</v>
      </c>
      <c r="J1388" s="5" t="n">
        <v>276.004701520571</v>
      </c>
    </row>
    <row r="1389" customFormat="false" ht="14.9" hidden="false" customHeight="false" outlineLevel="0" collapsed="false">
      <c r="A1389" s="1" t="n">
        <v>1388</v>
      </c>
      <c r="B1389" s="2" t="s">
        <v>2207</v>
      </c>
      <c r="C1389" s="1" t="s">
        <v>2208</v>
      </c>
      <c r="D1389" s="5" t="n">
        <v>99.15644</v>
      </c>
      <c r="E1389" s="5" t="n">
        <v>473.020600782005</v>
      </c>
      <c r="F1389" s="5" t="n">
        <v>39.7799889817639</v>
      </c>
      <c r="G1389" s="5" t="n">
        <v>0.137898463440791</v>
      </c>
      <c r="H1389" s="5" t="n">
        <v>3.89886643281476E-007</v>
      </c>
      <c r="I1389" s="5" t="n">
        <v>397.966856765739</v>
      </c>
      <c r="J1389" s="5" t="n">
        <v>228.674794040228</v>
      </c>
    </row>
    <row r="1390" customFormat="false" ht="14.9" hidden="false" customHeight="false" outlineLevel="0" collapsed="false">
      <c r="A1390" s="1" t="n">
        <v>1389</v>
      </c>
      <c r="B1390" s="2" t="s">
        <v>2209</v>
      </c>
      <c r="C1390" s="1" t="s">
        <v>2208</v>
      </c>
      <c r="D1390" s="5" t="n">
        <v>99.15644</v>
      </c>
      <c r="E1390" s="5" t="n">
        <v>560.828654094939</v>
      </c>
      <c r="F1390" s="5" t="n">
        <v>44.4744076501787</v>
      </c>
      <c r="G1390" s="5" t="n">
        <v>0.328862230433241</v>
      </c>
      <c r="H1390" s="5" t="n">
        <v>0.000571459756490641</v>
      </c>
      <c r="I1390" s="5" t="n">
        <v>416.252847764441</v>
      </c>
      <c r="J1390" s="5" t="n">
        <v>237.915912100922</v>
      </c>
    </row>
    <row r="1391" customFormat="false" ht="14.9" hidden="false" customHeight="false" outlineLevel="0" collapsed="false">
      <c r="A1391" s="1" t="n">
        <v>1390</v>
      </c>
      <c r="B1391" s="2" t="s">
        <v>2210</v>
      </c>
      <c r="C1391" s="1" t="s">
        <v>2208</v>
      </c>
      <c r="D1391" s="5" t="n">
        <v>99.15644</v>
      </c>
      <c r="E1391" s="5" t="n">
        <v>510.895031192855</v>
      </c>
      <c r="F1391" s="5" t="n">
        <v>65.3802481177636</v>
      </c>
      <c r="G1391" s="5" t="n">
        <v>0.287300694699943</v>
      </c>
      <c r="H1391" s="5" t="n">
        <v>3.81346226535402E-012</v>
      </c>
      <c r="I1391" s="5" t="n">
        <v>420.195439548261</v>
      </c>
      <c r="J1391" s="5" t="n">
        <v>294.970385930101</v>
      </c>
    </row>
    <row r="1392" customFormat="false" ht="14.9" hidden="false" customHeight="false" outlineLevel="0" collapsed="false">
      <c r="A1392" s="1" t="n">
        <v>1391</v>
      </c>
      <c r="B1392" s="2" t="s">
        <v>2211</v>
      </c>
      <c r="C1392" s="1" t="s">
        <v>2208</v>
      </c>
      <c r="D1392" s="5" t="n">
        <v>99.15644</v>
      </c>
      <c r="E1392" s="5" t="n">
        <v>432.670251668966</v>
      </c>
      <c r="F1392" s="5" t="n">
        <v>50.486845790556</v>
      </c>
      <c r="G1392" s="5" t="n">
        <v>0.460086127691437</v>
      </c>
      <c r="H1392" s="5" t="n">
        <v>9.22443844111373E-010</v>
      </c>
      <c r="I1392" s="5" t="n">
        <v>423.039386785562</v>
      </c>
      <c r="J1392" s="5" t="n">
        <v>296.958820233333</v>
      </c>
    </row>
    <row r="1393" customFormat="false" ht="14.9" hidden="false" customHeight="false" outlineLevel="0" collapsed="false">
      <c r="A1393" s="1" t="n">
        <v>1392</v>
      </c>
      <c r="B1393" s="2" t="s">
        <v>2212</v>
      </c>
      <c r="C1393" s="1" t="s">
        <v>2213</v>
      </c>
      <c r="D1393" s="5" t="n">
        <v>101.1491</v>
      </c>
      <c r="E1393" s="5" t="n">
        <v>493.140944732008</v>
      </c>
      <c r="F1393" s="5" t="n">
        <v>53.5022314100885</v>
      </c>
      <c r="G1393" s="5" t="n">
        <v>0.70020654682887</v>
      </c>
      <c r="H1393" s="5" t="n">
        <v>0.000243992444472089</v>
      </c>
      <c r="I1393" s="5" t="n">
        <v>408.678221935509</v>
      </c>
      <c r="J1393" s="5" t="n">
        <v>207.675938594337</v>
      </c>
    </row>
    <row r="1394" customFormat="false" ht="14.9" hidden="false" customHeight="false" outlineLevel="0" collapsed="false">
      <c r="A1394" s="1" t="n">
        <v>1393</v>
      </c>
      <c r="B1394" s="2" t="s">
        <v>2214</v>
      </c>
      <c r="C1394" s="1" t="s">
        <v>2215</v>
      </c>
      <c r="D1394" s="5" t="n">
        <v>54.09164</v>
      </c>
      <c r="E1394" s="5" t="n">
        <v>482.672026827978</v>
      </c>
      <c r="F1394" s="5" t="n">
        <v>50.0316543689262</v>
      </c>
      <c r="G1394" s="5" t="n">
        <v>0.163147621251955</v>
      </c>
      <c r="H1394" s="5" t="n">
        <v>1.78070400558313</v>
      </c>
      <c r="I1394" s="5" t="n">
        <v>274.756772547006</v>
      </c>
      <c r="J1394" s="5" t="n">
        <v>164.297460498432</v>
      </c>
    </row>
    <row r="1395" customFormat="false" ht="14.9" hidden="false" customHeight="false" outlineLevel="0" collapsed="false">
      <c r="A1395" s="1" t="n">
        <v>1394</v>
      </c>
      <c r="B1395" s="2" t="s">
        <v>2216</v>
      </c>
      <c r="C1395" s="1" t="s">
        <v>2215</v>
      </c>
      <c r="D1395" s="5" t="n">
        <v>54.09164</v>
      </c>
      <c r="E1395" s="5" t="n">
        <v>480.044451618777</v>
      </c>
      <c r="F1395" s="5" t="n">
        <v>48.0126981274854</v>
      </c>
      <c r="G1395" s="5" t="n">
        <v>0.210273564089601</v>
      </c>
      <c r="H1395" s="5" t="n">
        <v>0.973386950319435</v>
      </c>
      <c r="I1395" s="5" t="n">
        <v>302.950225507834</v>
      </c>
      <c r="J1395" s="5" t="n">
        <v>179.765332434164</v>
      </c>
    </row>
    <row r="1396" customFormat="false" ht="14.9" hidden="false" customHeight="false" outlineLevel="0" collapsed="false">
      <c r="A1396" s="1" t="n">
        <v>1395</v>
      </c>
      <c r="B1396" s="2" t="s">
        <v>2217</v>
      </c>
      <c r="C1396" s="1" t="s">
        <v>2215</v>
      </c>
      <c r="D1396" s="5" t="n">
        <v>54.09164</v>
      </c>
      <c r="E1396" s="5" t="n">
        <v>442.880359839513</v>
      </c>
      <c r="F1396" s="5" t="n">
        <v>47.8333140169139</v>
      </c>
      <c r="G1396" s="5" t="n">
        <v>0.245180735569554</v>
      </c>
      <c r="H1396" s="5" t="n">
        <v>1.94241708653132</v>
      </c>
      <c r="I1396" s="5" t="n">
        <v>285.562963210782</v>
      </c>
      <c r="J1396" s="5" t="n">
        <v>177.523554568341</v>
      </c>
    </row>
    <row r="1397" customFormat="false" ht="14.9" hidden="false" customHeight="false" outlineLevel="0" collapsed="false">
      <c r="A1397" s="1" t="n">
        <v>1396</v>
      </c>
      <c r="B1397" s="2" t="s">
        <v>2218</v>
      </c>
      <c r="C1397" s="1" t="s">
        <v>2215</v>
      </c>
      <c r="D1397" s="5" t="n">
        <v>54.09164</v>
      </c>
      <c r="E1397" s="5" t="n">
        <v>457.180631748548</v>
      </c>
      <c r="F1397" s="5" t="n">
        <v>44.6665911627179</v>
      </c>
      <c r="G1397" s="5" t="n">
        <v>0.153674800601758</v>
      </c>
      <c r="H1397" s="5" t="n">
        <v>1.78792890715246</v>
      </c>
      <c r="I1397" s="5" t="n">
        <v>294.299387474903</v>
      </c>
      <c r="J1397" s="5" t="n">
        <v>135.994380004281</v>
      </c>
    </row>
    <row r="1398" customFormat="false" ht="14.9" hidden="false" customHeight="false" outlineLevel="0" collapsed="false">
      <c r="A1398" s="1" t="n">
        <v>1397</v>
      </c>
      <c r="B1398" s="2" t="s">
        <v>2219</v>
      </c>
      <c r="C1398" s="1" t="s">
        <v>2220</v>
      </c>
      <c r="D1398" s="5" t="n">
        <v>169.44834</v>
      </c>
      <c r="E1398" s="5" t="n">
        <v>653.009009587253</v>
      </c>
      <c r="F1398" s="5" t="n">
        <v>58.9998456360831</v>
      </c>
      <c r="G1398" s="5" t="n">
        <v>0.18794747778546</v>
      </c>
      <c r="H1398" s="5" t="n">
        <v>9.44421222567366E-006</v>
      </c>
      <c r="I1398" s="5" t="n">
        <v>405.513323084803</v>
      </c>
      <c r="J1398" s="5" t="n">
        <v>217.406040719716</v>
      </c>
    </row>
    <row r="1399" customFormat="false" ht="14.9" hidden="false" customHeight="false" outlineLevel="0" collapsed="false">
      <c r="A1399" s="1" t="n">
        <v>1398</v>
      </c>
      <c r="B1399" s="2" t="s">
        <v>2221</v>
      </c>
      <c r="C1399" s="1" t="s">
        <v>2222</v>
      </c>
      <c r="D1399" s="5" t="n">
        <v>185.44774</v>
      </c>
      <c r="E1399" s="5" t="n">
        <v>522.330169016083</v>
      </c>
      <c r="F1399" s="5" t="n">
        <v>27.3092727793568</v>
      </c>
      <c r="G1399" s="5" t="n">
        <v>0.451223965758501</v>
      </c>
      <c r="H1399" s="5" t="n">
        <v>0.109498525079707</v>
      </c>
      <c r="I1399" s="5" t="n">
        <v>428.72294594733</v>
      </c>
      <c r="J1399" s="5" t="n">
        <v>230.209246697164</v>
      </c>
    </row>
    <row r="1400" customFormat="false" ht="14.9" hidden="false" customHeight="false" outlineLevel="0" collapsed="false">
      <c r="A1400" s="1" t="n">
        <v>1399</v>
      </c>
      <c r="B1400" s="2" t="s">
        <v>2223</v>
      </c>
      <c r="C1400" s="1" t="s">
        <v>2224</v>
      </c>
      <c r="D1400" s="5" t="n">
        <v>201.44714</v>
      </c>
      <c r="E1400" s="5" t="n">
        <v>726.599543984943</v>
      </c>
      <c r="F1400" s="5" t="n">
        <v>55.453855404056</v>
      </c>
      <c r="G1400" s="5" t="n">
        <v>0.43295092610033</v>
      </c>
      <c r="H1400" s="5" t="n">
        <v>0.0303411862560173</v>
      </c>
      <c r="I1400" s="5" t="n">
        <v>449.885156815432</v>
      </c>
      <c r="J1400" s="5" t="n">
        <v>252.287482132379</v>
      </c>
    </row>
    <row r="1401" customFormat="false" ht="14.9" hidden="false" customHeight="false" outlineLevel="0" collapsed="false">
      <c r="A1401" s="1" t="n">
        <v>1400</v>
      </c>
      <c r="B1401" s="2" t="s">
        <v>2225</v>
      </c>
      <c r="C1401" s="1" t="s">
        <v>2226</v>
      </c>
      <c r="D1401" s="5" t="n">
        <v>184.99284</v>
      </c>
      <c r="E1401" s="5" t="n">
        <v>715.674421399313</v>
      </c>
      <c r="F1401" s="5" t="n">
        <v>52.9273597289807</v>
      </c>
      <c r="G1401" s="5" t="n">
        <v>0.516536337273961</v>
      </c>
      <c r="H1401" s="5" t="n">
        <v>0.165738193504207</v>
      </c>
      <c r="I1401" s="5" t="n">
        <v>418.224890077102</v>
      </c>
      <c r="J1401" s="5" t="n">
        <v>222.997578094976</v>
      </c>
    </row>
    <row r="1402" customFormat="false" ht="14.9" hidden="false" customHeight="false" outlineLevel="0" collapsed="false">
      <c r="A1402" s="1" t="n">
        <v>1401</v>
      </c>
      <c r="B1402" s="2" t="s">
        <v>2227</v>
      </c>
      <c r="C1402" s="1" t="s">
        <v>2228</v>
      </c>
      <c r="D1402" s="5" t="n">
        <v>148.00238</v>
      </c>
      <c r="E1402" s="5" t="n">
        <v>676.807624151333</v>
      </c>
      <c r="F1402" s="5" t="n">
        <v>54.5336693137627</v>
      </c>
      <c r="G1402" s="5" t="n">
        <v>0.443332656943033</v>
      </c>
      <c r="H1402" s="5" t="n">
        <v>0.000907421042012331</v>
      </c>
      <c r="I1402" s="5" t="n">
        <v>425.717310164686</v>
      </c>
      <c r="J1402" s="5" t="n">
        <v>266.965128017058</v>
      </c>
    </row>
    <row r="1403" customFormat="false" ht="14.9" hidden="false" customHeight="false" outlineLevel="0" collapsed="false">
      <c r="A1403" s="1" t="n">
        <v>1402</v>
      </c>
      <c r="B1403" s="2" t="s">
        <v>2229</v>
      </c>
      <c r="C1403" s="1" t="s">
        <v>2228</v>
      </c>
      <c r="D1403" s="5" t="n">
        <v>148.00238</v>
      </c>
      <c r="E1403" s="5" t="n">
        <v>605.744089538643</v>
      </c>
      <c r="F1403" s="5" t="n">
        <v>63.5830055574394</v>
      </c>
      <c r="G1403" s="5" t="n">
        <v>0.372331042754985</v>
      </c>
      <c r="H1403" s="5" t="n">
        <v>1.03243142110487E-005</v>
      </c>
      <c r="I1403" s="5" t="n">
        <v>399.293867032129</v>
      </c>
      <c r="J1403" s="5" t="n">
        <v>257.016369588013</v>
      </c>
    </row>
    <row r="1404" customFormat="false" ht="14.9" hidden="false" customHeight="false" outlineLevel="0" collapsed="false">
      <c r="A1404" s="1" t="n">
        <v>1403</v>
      </c>
      <c r="B1404" s="2" t="s">
        <v>2230</v>
      </c>
      <c r="C1404" s="1" t="s">
        <v>2231</v>
      </c>
      <c r="D1404" s="5" t="n">
        <v>211.99998</v>
      </c>
      <c r="E1404" s="5" t="n">
        <v>679.809876673021</v>
      </c>
      <c r="F1404" s="5" t="n">
        <v>17.7828585513982</v>
      </c>
      <c r="G1404" s="5" t="n">
        <v>0.292609133682492</v>
      </c>
      <c r="H1404" s="5" t="n">
        <v>5.11424230943143E-025</v>
      </c>
      <c r="I1404" s="5" t="n">
        <v>458.243215306749</v>
      </c>
      <c r="J1404" s="5" t="n">
        <v>287.949218447512</v>
      </c>
    </row>
    <row r="1405" customFormat="false" ht="14.9" hidden="false" customHeight="false" outlineLevel="0" collapsed="false">
      <c r="A1405" s="1" t="n">
        <v>1404</v>
      </c>
      <c r="B1405" s="2" t="s">
        <v>2232</v>
      </c>
      <c r="C1405" s="1" t="s">
        <v>2233</v>
      </c>
      <c r="D1405" s="5" t="n">
        <v>213.89964</v>
      </c>
      <c r="E1405" s="5" t="n">
        <v>906.18404824746</v>
      </c>
      <c r="F1405" s="5" t="n">
        <v>63.823526259554</v>
      </c>
      <c r="G1405" s="5" t="n">
        <v>0.0779991689855629</v>
      </c>
      <c r="H1405" s="5" t="n">
        <v>5.34155628350679E-015</v>
      </c>
      <c r="I1405" s="5" t="n">
        <v>415.9180150077</v>
      </c>
      <c r="J1405" s="5" t="n">
        <v>246.068952893583</v>
      </c>
    </row>
    <row r="1406" customFormat="false" ht="14.9" hidden="false" customHeight="false" outlineLevel="0" collapsed="false">
      <c r="A1406" s="1" t="n">
        <v>1405</v>
      </c>
      <c r="B1406" s="2" t="s">
        <v>2234</v>
      </c>
      <c r="C1406" s="1" t="s">
        <v>2233</v>
      </c>
      <c r="D1406" s="5" t="n">
        <v>213.89964</v>
      </c>
      <c r="E1406" s="5" t="n">
        <v>770.20741059971</v>
      </c>
      <c r="F1406" s="5" t="n">
        <v>77.8959479300502</v>
      </c>
      <c r="G1406" s="5" t="n">
        <v>0.4652679456608</v>
      </c>
      <c r="H1406" s="5" t="n">
        <v>1.66333643023026E-006</v>
      </c>
      <c r="I1406" s="5" t="n">
        <v>431.914616898404</v>
      </c>
      <c r="J1406" s="5" t="n">
        <v>234.664799806822</v>
      </c>
    </row>
    <row r="1407" customFormat="false" ht="14.9" hidden="false" customHeight="false" outlineLevel="0" collapsed="false">
      <c r="A1407" s="1" t="n">
        <v>1406</v>
      </c>
      <c r="B1407" s="2" t="s">
        <v>2235</v>
      </c>
      <c r="C1407" s="1" t="s">
        <v>2233</v>
      </c>
      <c r="D1407" s="5" t="n">
        <v>213.89964</v>
      </c>
      <c r="E1407" s="5" t="n">
        <v>722.306228690564</v>
      </c>
      <c r="F1407" s="5" t="n">
        <v>56.7257718787572</v>
      </c>
      <c r="G1407" s="5" t="n">
        <v>0.322334587973172</v>
      </c>
      <c r="H1407" s="5" t="n">
        <v>0.00118243219248356</v>
      </c>
      <c r="I1407" s="5" t="n">
        <v>431.427161767009</v>
      </c>
      <c r="J1407" s="5" t="n">
        <v>230.63391013984</v>
      </c>
    </row>
    <row r="1408" customFormat="false" ht="14.9" hidden="false" customHeight="false" outlineLevel="0" collapsed="false">
      <c r="A1408" s="1" t="n">
        <v>1407</v>
      </c>
      <c r="B1408" s="2" t="s">
        <v>2236</v>
      </c>
      <c r="C1408" s="1" t="s">
        <v>2233</v>
      </c>
      <c r="D1408" s="5" t="n">
        <v>213.89964</v>
      </c>
      <c r="E1408" s="5" t="n">
        <v>668.592151232804</v>
      </c>
      <c r="F1408" s="5" t="n">
        <v>44.3309150203172</v>
      </c>
      <c r="G1408" s="5" t="n">
        <v>0.267133085575321</v>
      </c>
      <c r="H1408" s="5" t="n">
        <v>0.00340150833926103</v>
      </c>
      <c r="I1408" s="5" t="n">
        <v>434.231765623146</v>
      </c>
      <c r="J1408" s="5" t="n">
        <v>230.731907694509</v>
      </c>
    </row>
    <row r="1409" customFormat="false" ht="14.9" hidden="false" customHeight="false" outlineLevel="0" collapsed="false">
      <c r="A1409" s="1" t="n">
        <v>1408</v>
      </c>
      <c r="B1409" s="2" t="s">
        <v>2237</v>
      </c>
      <c r="C1409" s="1" t="s">
        <v>2233</v>
      </c>
      <c r="D1409" s="5" t="n">
        <v>213.89964</v>
      </c>
      <c r="E1409" s="5" t="n">
        <v>662.059324790251</v>
      </c>
      <c r="F1409" s="5" t="n">
        <v>32.5071023687358</v>
      </c>
      <c r="G1409" s="5" t="n">
        <v>0.192557642308939</v>
      </c>
      <c r="H1409" s="5" t="n">
        <v>0.00100984996773513</v>
      </c>
      <c r="I1409" s="5" t="n">
        <v>440.641129208139</v>
      </c>
      <c r="J1409" s="5" t="n">
        <v>242.054647333487</v>
      </c>
    </row>
    <row r="1410" customFormat="false" ht="14.9" hidden="false" customHeight="false" outlineLevel="0" collapsed="false">
      <c r="A1410" s="1" t="n">
        <v>1409</v>
      </c>
      <c r="B1410" s="2" t="s">
        <v>2238</v>
      </c>
      <c r="C1410" s="1" t="s">
        <v>2233</v>
      </c>
      <c r="D1410" s="5" t="n">
        <v>213.89964</v>
      </c>
      <c r="E1410" s="5" t="n">
        <v>715.825713464033</v>
      </c>
      <c r="F1410" s="5" t="n">
        <v>88.1513335204212</v>
      </c>
      <c r="G1410" s="5" t="n">
        <v>0.0420738988799654</v>
      </c>
      <c r="H1410" s="5" t="n">
        <v>22.1774155806445</v>
      </c>
      <c r="I1410" s="5" t="n">
        <v>441.611421570055</v>
      </c>
      <c r="J1410" s="5" t="n">
        <v>268.24210183183</v>
      </c>
    </row>
    <row r="1411" customFormat="false" ht="14.9" hidden="false" customHeight="false" outlineLevel="0" collapsed="false">
      <c r="A1411" s="1" t="n">
        <v>1410</v>
      </c>
      <c r="B1411" s="2" t="s">
        <v>2239</v>
      </c>
      <c r="C1411" s="1" t="s">
        <v>2233</v>
      </c>
      <c r="D1411" s="5" t="n">
        <v>213.89964</v>
      </c>
      <c r="E1411" s="5" t="n">
        <v>780.931216568524</v>
      </c>
      <c r="F1411" s="5" t="n">
        <v>83.0929567099919</v>
      </c>
      <c r="G1411" s="5" t="n">
        <v>0.0796395479349999</v>
      </c>
      <c r="H1411" s="5" t="n">
        <v>7.17067840070343</v>
      </c>
      <c r="I1411" s="5" t="n">
        <v>446.090509973181</v>
      </c>
      <c r="J1411" s="5" t="n">
        <v>250.211463026971</v>
      </c>
    </row>
    <row r="1412" customFormat="false" ht="14.9" hidden="false" customHeight="false" outlineLevel="0" collapsed="false">
      <c r="A1412" s="1" t="n">
        <v>1411</v>
      </c>
      <c r="B1412" s="2" t="s">
        <v>2240</v>
      </c>
      <c r="C1412" s="1" t="s">
        <v>2233</v>
      </c>
      <c r="D1412" s="5" t="n">
        <v>213.89964</v>
      </c>
      <c r="E1412" s="5" t="n">
        <v>794.934833939893</v>
      </c>
      <c r="F1412" s="5" t="n">
        <v>82.1466685460033</v>
      </c>
      <c r="G1412" s="5" t="n">
        <v>0.182805282790891</v>
      </c>
      <c r="H1412" s="5" t="n">
        <v>0.000200487842311445</v>
      </c>
      <c r="I1412" s="5" t="n">
        <v>413.794443007571</v>
      </c>
      <c r="J1412" s="5" t="n">
        <v>241.962999532964</v>
      </c>
    </row>
    <row r="1413" customFormat="false" ht="14.9" hidden="false" customHeight="false" outlineLevel="0" collapsed="false">
      <c r="A1413" s="1" t="n">
        <v>1412</v>
      </c>
      <c r="B1413" s="2" t="s">
        <v>2241</v>
      </c>
      <c r="C1413" s="1" t="s">
        <v>2233</v>
      </c>
      <c r="D1413" s="5" t="n">
        <v>213.89964</v>
      </c>
      <c r="E1413" s="5" t="n">
        <v>662.059324790249</v>
      </c>
      <c r="F1413" s="5" t="n">
        <v>32.5071023687354</v>
      </c>
      <c r="G1413" s="5" t="n">
        <v>0.192557642308944</v>
      </c>
      <c r="H1413" s="5" t="n">
        <v>0.00100984996773538</v>
      </c>
      <c r="I1413" s="5" t="n">
        <v>440.641129208139</v>
      </c>
      <c r="J1413" s="5" t="n">
        <v>242.054647333487</v>
      </c>
    </row>
    <row r="1414" customFormat="false" ht="14.9" hidden="false" customHeight="false" outlineLevel="0" collapsed="false">
      <c r="A1414" s="1" t="n">
        <v>1413</v>
      </c>
      <c r="B1414" s="2" t="s">
        <v>2242</v>
      </c>
      <c r="C1414" s="1" t="s">
        <v>2243</v>
      </c>
      <c r="D1414" s="5" t="n">
        <v>229.89904</v>
      </c>
      <c r="E1414" s="5" t="n">
        <v>719.943960865341</v>
      </c>
      <c r="F1414" s="5" t="n">
        <v>52.7199572017108</v>
      </c>
      <c r="G1414" s="5" t="n">
        <v>0.358665992320961</v>
      </c>
      <c r="H1414" s="5" t="n">
        <v>0.000222849270174582</v>
      </c>
      <c r="I1414" s="5" t="n">
        <v>469.265958291568</v>
      </c>
      <c r="J1414" s="5" t="n">
        <v>291.60768135692</v>
      </c>
    </row>
    <row r="1415" customFormat="false" ht="14.9" hidden="false" customHeight="false" outlineLevel="0" collapsed="false">
      <c r="A1415" s="1" t="n">
        <v>1414</v>
      </c>
      <c r="B1415" s="2" t="s">
        <v>2244</v>
      </c>
      <c r="C1415" s="1" t="s">
        <v>2243</v>
      </c>
      <c r="D1415" s="5" t="n">
        <v>229.89904</v>
      </c>
      <c r="E1415" s="5" t="n">
        <v>888.338225790218</v>
      </c>
      <c r="F1415" s="5" t="n">
        <v>40.6405942377934</v>
      </c>
      <c r="G1415" s="5" t="n">
        <v>0.0623156817980968</v>
      </c>
      <c r="H1415" s="5" t="n">
        <v>4.95592082488055E-013</v>
      </c>
      <c r="I1415" s="5" t="n">
        <v>447.23717822997</v>
      </c>
      <c r="J1415" s="5" t="n">
        <v>248.332538912751</v>
      </c>
    </row>
    <row r="1416" customFormat="false" ht="14.9" hidden="false" customHeight="false" outlineLevel="0" collapsed="false">
      <c r="A1416" s="1" t="n">
        <v>1415</v>
      </c>
      <c r="B1416" s="2" t="s">
        <v>2245</v>
      </c>
      <c r="C1416" s="1" t="s">
        <v>2243</v>
      </c>
      <c r="D1416" s="5" t="n">
        <v>229.89904</v>
      </c>
      <c r="E1416" s="5" t="n">
        <v>764.957219911824</v>
      </c>
      <c r="F1416" s="5" t="n">
        <v>78.149280405894</v>
      </c>
      <c r="G1416" s="5" t="n">
        <v>0.11727572687278</v>
      </c>
      <c r="H1416" s="5" t="n">
        <v>1.45273399213771E-007</v>
      </c>
      <c r="I1416" s="5" t="n">
        <v>451.871738420322</v>
      </c>
      <c r="J1416" s="5" t="n">
        <v>286.382369947221</v>
      </c>
    </row>
    <row r="1417" customFormat="false" ht="14.9" hidden="false" customHeight="false" outlineLevel="0" collapsed="false">
      <c r="A1417" s="1" t="n">
        <v>1416</v>
      </c>
      <c r="B1417" s="2" t="s">
        <v>2246</v>
      </c>
      <c r="C1417" s="1" t="s">
        <v>2247</v>
      </c>
      <c r="D1417" s="5" t="n">
        <v>245.89844</v>
      </c>
      <c r="E1417" s="5" t="n">
        <v>783.998790422051</v>
      </c>
      <c r="F1417" s="5" t="n">
        <v>56.9071899153478</v>
      </c>
      <c r="G1417" s="5" t="n">
        <v>0.451531914090492</v>
      </c>
      <c r="H1417" s="5" t="n">
        <v>0.0359045560876554</v>
      </c>
      <c r="I1417" s="5" t="n">
        <v>462.610067241507</v>
      </c>
      <c r="J1417" s="5" t="n">
        <v>262.691405134452</v>
      </c>
    </row>
    <row r="1418" customFormat="false" ht="14.9" hidden="false" customHeight="false" outlineLevel="0" collapsed="false">
      <c r="A1418" s="1" t="n">
        <v>1417</v>
      </c>
      <c r="B1418" s="2" t="s">
        <v>2248</v>
      </c>
      <c r="C1418" s="1" t="s">
        <v>2247</v>
      </c>
      <c r="D1418" s="5" t="n">
        <v>245.89844</v>
      </c>
      <c r="E1418" s="5" t="n">
        <v>751.095282986899</v>
      </c>
      <c r="F1418" s="5" t="n">
        <v>54.6461884305794</v>
      </c>
      <c r="G1418" s="5" t="n">
        <v>0.278641129393601</v>
      </c>
      <c r="H1418" s="5" t="n">
        <v>0.000369258889015925</v>
      </c>
      <c r="I1418" s="5" t="n">
        <v>474.535736120109</v>
      </c>
      <c r="J1418" s="5" t="n">
        <v>283.523297637929</v>
      </c>
    </row>
    <row r="1419" customFormat="false" ht="14.9" hidden="false" customHeight="false" outlineLevel="0" collapsed="false">
      <c r="A1419" s="1" t="n">
        <v>1418</v>
      </c>
      <c r="B1419" s="2" t="s">
        <v>2249</v>
      </c>
      <c r="C1419" s="1" t="s">
        <v>2250</v>
      </c>
      <c r="D1419" s="5" t="n">
        <v>140.54154</v>
      </c>
      <c r="E1419" s="5" t="n">
        <v>660.710213861043</v>
      </c>
      <c r="F1419" s="5" t="n">
        <v>50.651292434474</v>
      </c>
      <c r="G1419" s="5" t="n">
        <v>0.495389776210115</v>
      </c>
      <c r="H1419" s="5" t="n">
        <v>0.129387764319813</v>
      </c>
      <c r="I1419" s="5" t="n">
        <v>396.666762052188</v>
      </c>
      <c r="J1419" s="5" t="n">
        <v>224.040000086899</v>
      </c>
    </row>
    <row r="1420" customFormat="false" ht="14.9" hidden="false" customHeight="false" outlineLevel="0" collapsed="false">
      <c r="A1420" s="1" t="n">
        <v>1419</v>
      </c>
      <c r="B1420" s="2" t="s">
        <v>2251</v>
      </c>
      <c r="C1420" s="1" t="s">
        <v>2250</v>
      </c>
      <c r="D1420" s="5" t="n">
        <v>140.54154</v>
      </c>
      <c r="E1420" s="5" t="n">
        <v>777.229777310602</v>
      </c>
      <c r="F1420" s="5" t="n">
        <v>34.852749819548</v>
      </c>
      <c r="G1420" s="5" t="n">
        <v>0.460470200276466</v>
      </c>
      <c r="H1420" s="5" t="n">
        <v>0.0195371445483627</v>
      </c>
      <c r="I1420" s="5" t="n">
        <v>403.907020775471</v>
      </c>
      <c r="J1420" s="5" t="n">
        <v>257.720930960002</v>
      </c>
    </row>
    <row r="1421" customFormat="false" ht="14.9" hidden="false" customHeight="false" outlineLevel="0" collapsed="false">
      <c r="A1421" s="1" t="n">
        <v>1420</v>
      </c>
      <c r="B1421" s="2" t="s">
        <v>2252</v>
      </c>
      <c r="C1421" s="1" t="s">
        <v>2253</v>
      </c>
      <c r="D1421" s="5" t="n">
        <v>103.55108</v>
      </c>
      <c r="E1421" s="5" t="n">
        <v>659.204473839889</v>
      </c>
      <c r="F1421" s="5" t="n">
        <v>44.9103067930323</v>
      </c>
      <c r="G1421" s="5" t="n">
        <v>0.441198993321721</v>
      </c>
      <c r="H1421" s="5" t="n">
        <v>0.00165170611868567</v>
      </c>
      <c r="I1421" s="5" t="n">
        <v>439.535911172963</v>
      </c>
      <c r="J1421" s="5" t="n">
        <v>248.241680749375</v>
      </c>
    </row>
    <row r="1422" customFormat="false" ht="14.9" hidden="false" customHeight="false" outlineLevel="0" collapsed="false">
      <c r="A1422" s="1" t="n">
        <v>1421</v>
      </c>
      <c r="B1422" s="2" t="s">
        <v>2254</v>
      </c>
      <c r="C1422" s="1" t="s">
        <v>2253</v>
      </c>
      <c r="D1422" s="5" t="n">
        <v>103.55108</v>
      </c>
      <c r="E1422" s="5" t="n">
        <v>631.326467691061</v>
      </c>
      <c r="F1422" s="5" t="n">
        <v>42.6278474692178</v>
      </c>
      <c r="G1422" s="5" t="n">
        <v>0.444716303785893</v>
      </c>
      <c r="H1422" s="5" t="n">
        <v>0.00335189042416968</v>
      </c>
      <c r="I1422" s="5" t="n">
        <v>400.695261155689</v>
      </c>
      <c r="J1422" s="5" t="n">
        <v>240.70082356537</v>
      </c>
    </row>
    <row r="1423" customFormat="false" ht="14.9" hidden="false" customHeight="false" outlineLevel="0" collapsed="false">
      <c r="A1423" s="1" t="n">
        <v>1422</v>
      </c>
      <c r="B1423" s="2" t="s">
        <v>2255</v>
      </c>
      <c r="C1423" s="1" t="s">
        <v>2256</v>
      </c>
      <c r="D1423" s="5" t="n">
        <v>119.55048</v>
      </c>
      <c r="E1423" s="5" t="n">
        <v>666.014880162058</v>
      </c>
      <c r="F1423" s="5" t="n">
        <v>38.4725764713389</v>
      </c>
      <c r="G1423" s="5" t="n">
        <v>0.29846834579303</v>
      </c>
      <c r="H1423" s="5" t="n">
        <v>3.09531827609789E-006</v>
      </c>
      <c r="I1423" s="5" t="n">
        <v>440.354089247537</v>
      </c>
      <c r="J1423" s="5" t="n">
        <v>259.701892438518</v>
      </c>
    </row>
    <row r="1424" customFormat="false" ht="14.9" hidden="false" customHeight="false" outlineLevel="0" collapsed="false">
      <c r="A1424" s="1" t="n">
        <v>1423</v>
      </c>
      <c r="B1424" s="2" t="s">
        <v>2257</v>
      </c>
      <c r="C1424" s="1" t="s">
        <v>2258</v>
      </c>
      <c r="D1424" s="5" t="n">
        <v>124.99704</v>
      </c>
      <c r="E1424" s="5" t="n">
        <v>616.214929116398</v>
      </c>
      <c r="F1424" s="5" t="n">
        <v>37.861324165418</v>
      </c>
      <c r="G1424" s="5" t="n">
        <v>0.235493828944884</v>
      </c>
      <c r="H1424" s="5" t="n">
        <v>0.0183291894434569</v>
      </c>
      <c r="I1424" s="5" t="n">
        <v>401.66854562956</v>
      </c>
      <c r="J1424" s="5" t="n">
        <v>193.187015604475</v>
      </c>
    </row>
    <row r="1425" customFormat="false" ht="14.9" hidden="false" customHeight="false" outlineLevel="0" collapsed="false">
      <c r="A1425" s="1" t="n">
        <v>1424</v>
      </c>
      <c r="B1425" s="2" t="s">
        <v>2259</v>
      </c>
      <c r="C1425" s="1" t="s">
        <v>2258</v>
      </c>
      <c r="D1425" s="5" t="n">
        <v>124.99704</v>
      </c>
      <c r="E1425" s="5" t="n">
        <v>640.960266574821</v>
      </c>
      <c r="F1425" s="5" t="n">
        <v>37.8454874917183</v>
      </c>
      <c r="G1425" s="5" t="n">
        <v>0.308809171183959</v>
      </c>
      <c r="H1425" s="5" t="n">
        <v>0.00634734122384032</v>
      </c>
      <c r="I1425" s="5" t="n">
        <v>418.980554010958</v>
      </c>
      <c r="J1425" s="5" t="n">
        <v>204.607752798122</v>
      </c>
    </row>
    <row r="1426" customFormat="false" ht="14.9" hidden="false" customHeight="false" outlineLevel="0" collapsed="false">
      <c r="A1426" s="1" t="n">
        <v>1425</v>
      </c>
      <c r="B1426" s="2" t="s">
        <v>2260</v>
      </c>
      <c r="C1426" s="1" t="s">
        <v>2258</v>
      </c>
      <c r="D1426" s="5" t="n">
        <v>124.99704</v>
      </c>
      <c r="E1426" s="5" t="n">
        <v>640.960266574821</v>
      </c>
      <c r="F1426" s="5" t="n">
        <v>37.8454874917183</v>
      </c>
      <c r="G1426" s="5" t="n">
        <v>0.308809171183959</v>
      </c>
      <c r="H1426" s="5" t="n">
        <v>0.00634734122384032</v>
      </c>
      <c r="I1426" s="5" t="n">
        <v>418.980554010958</v>
      </c>
      <c r="J1426" s="5" t="n">
        <v>204.607752798122</v>
      </c>
    </row>
    <row r="1427" customFormat="false" ht="14.9" hidden="false" customHeight="false" outlineLevel="0" collapsed="false">
      <c r="A1427" s="1" t="n">
        <v>1426</v>
      </c>
      <c r="B1427" s="2" t="s">
        <v>2261</v>
      </c>
      <c r="C1427" s="1" t="s">
        <v>2258</v>
      </c>
      <c r="D1427" s="5" t="n">
        <v>124.99704</v>
      </c>
      <c r="E1427" s="5" t="n">
        <v>591.034995843511</v>
      </c>
      <c r="F1427" s="5" t="n">
        <v>38.9003852954013</v>
      </c>
      <c r="G1427" s="5" t="n">
        <v>0.289439327426556</v>
      </c>
      <c r="H1427" s="5" t="n">
        <v>0.024592676177035</v>
      </c>
      <c r="I1427" s="5" t="n">
        <v>407.841683258918</v>
      </c>
      <c r="J1427" s="5" t="n">
        <v>193.285013159144</v>
      </c>
    </row>
    <row r="1428" customFormat="false" ht="14.9" hidden="false" customHeight="false" outlineLevel="0" collapsed="false">
      <c r="A1428" s="1" t="n">
        <v>1427</v>
      </c>
      <c r="B1428" s="2" t="s">
        <v>2262</v>
      </c>
      <c r="C1428" s="1" t="s">
        <v>2258</v>
      </c>
      <c r="D1428" s="5" t="n">
        <v>124.99704</v>
      </c>
      <c r="E1428" s="5" t="n">
        <v>663.732546556539</v>
      </c>
      <c r="F1428" s="5" t="n">
        <v>36.2521396775497</v>
      </c>
      <c r="G1428" s="5" t="n">
        <v>0.207911576776112</v>
      </c>
      <c r="H1428" s="5" t="n">
        <v>0.0121798253345144</v>
      </c>
      <c r="I1428" s="5" t="n">
        <v>386.931152741432</v>
      </c>
      <c r="J1428" s="5" t="n">
        <v>199.305754204091</v>
      </c>
    </row>
    <row r="1429" customFormat="false" ht="14.9" hidden="false" customHeight="false" outlineLevel="0" collapsed="false">
      <c r="A1429" s="1" t="n">
        <v>1428</v>
      </c>
      <c r="B1429" s="2" t="s">
        <v>2263</v>
      </c>
      <c r="C1429" s="1" t="s">
        <v>2258</v>
      </c>
      <c r="D1429" s="5" t="n">
        <v>124.99704</v>
      </c>
      <c r="E1429" s="5" t="n">
        <v>597.925667734004</v>
      </c>
      <c r="F1429" s="5" t="n">
        <v>46.3876845851029</v>
      </c>
      <c r="G1429" s="5" t="n">
        <v>0.118527531550739</v>
      </c>
      <c r="H1429" s="5" t="n">
        <v>1.13307798214601E-005</v>
      </c>
      <c r="I1429" s="5" t="n">
        <v>398.294845515975</v>
      </c>
      <c r="J1429" s="5" t="n">
        <v>198.682593452034</v>
      </c>
    </row>
    <row r="1430" customFormat="false" ht="14.9" hidden="false" customHeight="false" outlineLevel="0" collapsed="false">
      <c r="A1430" s="1" t="n">
        <v>1429</v>
      </c>
      <c r="B1430" s="2" t="s">
        <v>2264</v>
      </c>
      <c r="C1430" s="1" t="s">
        <v>2258</v>
      </c>
      <c r="D1430" s="5" t="n">
        <v>124.99704</v>
      </c>
      <c r="E1430" s="5" t="n">
        <v>561.38090489633</v>
      </c>
      <c r="F1430" s="5" t="n">
        <v>34.4717589786489</v>
      </c>
      <c r="G1430" s="5" t="n">
        <v>0.26740969512611</v>
      </c>
      <c r="H1430" s="5" t="n">
        <v>0.164976211472824</v>
      </c>
      <c r="I1430" s="5" t="n">
        <v>387.992670998535</v>
      </c>
      <c r="J1430" s="5" t="n">
        <v>181.864275965497</v>
      </c>
    </row>
    <row r="1431" customFormat="false" ht="14.9" hidden="false" customHeight="false" outlineLevel="0" collapsed="false">
      <c r="A1431" s="1" t="n">
        <v>1430</v>
      </c>
      <c r="B1431" s="2" t="s">
        <v>2265</v>
      </c>
      <c r="C1431" s="1" t="s">
        <v>2258</v>
      </c>
      <c r="D1431" s="5" t="n">
        <v>124.99704</v>
      </c>
      <c r="E1431" s="5" t="n">
        <v>587.329229377181</v>
      </c>
      <c r="F1431" s="5" t="n">
        <v>43.0297879561484</v>
      </c>
      <c r="G1431" s="5" t="n">
        <v>0.148904326349626</v>
      </c>
      <c r="H1431" s="5" t="n">
        <v>0.00623297829601921</v>
      </c>
      <c r="I1431" s="5" t="n">
        <v>388.85171401309</v>
      </c>
      <c r="J1431" s="5" t="n">
        <v>193.353023932546</v>
      </c>
    </row>
    <row r="1432" customFormat="false" ht="14.9" hidden="false" customHeight="false" outlineLevel="0" collapsed="false">
      <c r="A1432" s="1" t="n">
        <v>1431</v>
      </c>
      <c r="B1432" s="2" t="s">
        <v>2266</v>
      </c>
      <c r="C1432" s="1" t="s">
        <v>2258</v>
      </c>
      <c r="D1432" s="5" t="n">
        <v>124.99704</v>
      </c>
      <c r="E1432" s="5" t="n">
        <v>627.225423330547</v>
      </c>
      <c r="F1432" s="5" t="n">
        <v>38.6379130001481</v>
      </c>
      <c r="G1432" s="5" t="n">
        <v>0.256525214602836</v>
      </c>
      <c r="H1432" s="5" t="n">
        <v>0.0203084775965044</v>
      </c>
      <c r="I1432" s="5" t="n">
        <v>397.751304223546</v>
      </c>
      <c r="J1432" s="5" t="n">
        <v>192.999786105092</v>
      </c>
    </row>
    <row r="1433" customFormat="false" ht="14.9" hidden="false" customHeight="false" outlineLevel="0" collapsed="false">
      <c r="A1433" s="1" t="n">
        <v>1432</v>
      </c>
      <c r="B1433" s="2" t="s">
        <v>2267</v>
      </c>
      <c r="C1433" s="1" t="s">
        <v>2258</v>
      </c>
      <c r="D1433" s="5" t="n">
        <v>124.99704</v>
      </c>
      <c r="E1433" s="5" t="n">
        <v>616.2149291164</v>
      </c>
      <c r="F1433" s="5" t="n">
        <v>37.8613241654181</v>
      </c>
      <c r="G1433" s="5" t="n">
        <v>0.235493828944881</v>
      </c>
      <c r="H1433" s="5" t="n">
        <v>0.0183291894434544</v>
      </c>
      <c r="I1433" s="5" t="n">
        <v>401.66854562956</v>
      </c>
      <c r="J1433" s="5" t="n">
        <v>193.187015604475</v>
      </c>
    </row>
    <row r="1434" customFormat="false" ht="14.9" hidden="false" customHeight="false" outlineLevel="0" collapsed="false">
      <c r="A1434" s="1" t="n">
        <v>1433</v>
      </c>
      <c r="B1434" s="2" t="s">
        <v>2268</v>
      </c>
      <c r="C1434" s="1" t="s">
        <v>2258</v>
      </c>
      <c r="D1434" s="5" t="n">
        <v>124.99704</v>
      </c>
      <c r="E1434" s="5" t="n">
        <v>668.429699932308</v>
      </c>
      <c r="F1434" s="5" t="n">
        <v>41.7033724219186</v>
      </c>
      <c r="G1434" s="5" t="n">
        <v>0.197733309918422</v>
      </c>
      <c r="H1434" s="5" t="n">
        <v>0.0167271869654527</v>
      </c>
      <c r="I1434" s="5" t="n">
        <v>366.832988591913</v>
      </c>
      <c r="J1434" s="5" t="n">
        <v>181.766278410828</v>
      </c>
    </row>
    <row r="1435" customFormat="false" ht="14.9" hidden="false" customHeight="false" outlineLevel="0" collapsed="false">
      <c r="A1435" s="1" t="n">
        <v>1434</v>
      </c>
      <c r="B1435" s="2" t="s">
        <v>2269</v>
      </c>
      <c r="C1435" s="1" t="s">
        <v>2258</v>
      </c>
      <c r="D1435" s="5" t="n">
        <v>124.99704</v>
      </c>
      <c r="E1435" s="5" t="n">
        <v>668.429699932305</v>
      </c>
      <c r="F1435" s="5" t="n">
        <v>41.7033724219181</v>
      </c>
      <c r="G1435" s="5" t="n">
        <v>0.197733309918424</v>
      </c>
      <c r="H1435" s="5" t="n">
        <v>0.0167271869654565</v>
      </c>
      <c r="I1435" s="5" t="n">
        <v>366.832988591913</v>
      </c>
      <c r="J1435" s="5" t="n">
        <v>181.766278410828</v>
      </c>
    </row>
    <row r="1436" customFormat="false" ht="14.9" hidden="false" customHeight="false" outlineLevel="0" collapsed="false">
      <c r="A1436" s="1" t="n">
        <v>1435</v>
      </c>
      <c r="B1436" s="2" t="s">
        <v>2270</v>
      </c>
      <c r="C1436" s="1" t="s">
        <v>2258</v>
      </c>
      <c r="D1436" s="5" t="n">
        <v>124.99704</v>
      </c>
      <c r="E1436" s="5" t="n">
        <v>512.590823315719</v>
      </c>
      <c r="F1436" s="5" t="n">
        <v>38.3287723863899</v>
      </c>
      <c r="G1436" s="5" t="n">
        <v>0.182928515709206</v>
      </c>
      <c r="H1436" s="5" t="n">
        <v>0.317590934423238</v>
      </c>
      <c r="I1436" s="5" t="n">
        <v>387.139528050331</v>
      </c>
      <c r="J1436" s="5" t="n">
        <v>190.233624786118</v>
      </c>
    </row>
    <row r="1437" customFormat="false" ht="14.9" hidden="false" customHeight="false" outlineLevel="0" collapsed="false">
      <c r="A1437" s="1" t="n">
        <v>1436</v>
      </c>
      <c r="B1437" s="2" t="s">
        <v>2271</v>
      </c>
      <c r="C1437" s="1" t="s">
        <v>2258</v>
      </c>
      <c r="D1437" s="5" t="n">
        <v>124.99704</v>
      </c>
      <c r="E1437" s="5" t="n">
        <v>555.578854066804</v>
      </c>
      <c r="F1437" s="5" t="n">
        <v>36.2202198776512</v>
      </c>
      <c r="G1437" s="5" t="n">
        <v>0.262122845174452</v>
      </c>
      <c r="H1437" s="5" t="n">
        <v>0.0228619325833365</v>
      </c>
      <c r="I1437" s="5" t="n">
        <v>373.761318619271</v>
      </c>
      <c r="J1437" s="5" t="n">
        <v>188.051025338516</v>
      </c>
    </row>
    <row r="1438" customFormat="false" ht="14.9" hidden="false" customHeight="false" outlineLevel="0" collapsed="false">
      <c r="A1438" s="1" t="n">
        <v>1437</v>
      </c>
      <c r="B1438" s="2" t="s">
        <v>2272</v>
      </c>
      <c r="C1438" s="1" t="s">
        <v>2258</v>
      </c>
      <c r="D1438" s="5" t="n">
        <v>124.99704</v>
      </c>
      <c r="E1438" s="5" t="n">
        <v>640.960266574818</v>
      </c>
      <c r="F1438" s="5" t="n">
        <v>37.8454874917176</v>
      </c>
      <c r="G1438" s="5" t="n">
        <v>0.308809171183961</v>
      </c>
      <c r="H1438" s="5" t="n">
        <v>0.0063473412238422</v>
      </c>
      <c r="I1438" s="5" t="n">
        <v>418.980554010958</v>
      </c>
      <c r="J1438" s="5" t="n">
        <v>204.607752798122</v>
      </c>
    </row>
    <row r="1439" customFormat="false" ht="14.9" hidden="false" customHeight="false" outlineLevel="0" collapsed="false">
      <c r="A1439" s="1" t="n">
        <v>1438</v>
      </c>
      <c r="B1439" s="2" t="s">
        <v>2273</v>
      </c>
      <c r="C1439" s="1" t="s">
        <v>2258</v>
      </c>
      <c r="D1439" s="5" t="n">
        <v>124.99704</v>
      </c>
      <c r="E1439" s="5" t="n">
        <v>616.214929116398</v>
      </c>
      <c r="F1439" s="5" t="n">
        <v>37.861324165418</v>
      </c>
      <c r="G1439" s="5" t="n">
        <v>0.235493828944884</v>
      </c>
      <c r="H1439" s="5" t="n">
        <v>0.0183291894434569</v>
      </c>
      <c r="I1439" s="5" t="n">
        <v>401.66854562956</v>
      </c>
      <c r="J1439" s="5" t="n">
        <v>193.187015604475</v>
      </c>
    </row>
    <row r="1440" customFormat="false" ht="14.9" hidden="false" customHeight="false" outlineLevel="0" collapsed="false">
      <c r="A1440" s="1" t="n">
        <v>1439</v>
      </c>
      <c r="B1440" s="2" t="s">
        <v>2274</v>
      </c>
      <c r="C1440" s="1" t="s">
        <v>2258</v>
      </c>
      <c r="D1440" s="5" t="n">
        <v>124.99704</v>
      </c>
      <c r="E1440" s="5" t="n">
        <v>532.129162574704</v>
      </c>
      <c r="F1440" s="5" t="n">
        <v>41.2753132491419</v>
      </c>
      <c r="G1440" s="5" t="n">
        <v>0.310745182657279</v>
      </c>
      <c r="H1440" s="5" t="n">
        <v>1.88967644856748E-009</v>
      </c>
      <c r="I1440" s="5" t="n">
        <v>387.629827816625</v>
      </c>
      <c r="J1440" s="5" t="n">
        <v>194.41857208675</v>
      </c>
    </row>
    <row r="1441" customFormat="false" ht="14.9" hidden="false" customHeight="false" outlineLevel="0" collapsed="false">
      <c r="A1441" s="1" t="n">
        <v>1440</v>
      </c>
      <c r="B1441" s="2" t="s">
        <v>2275</v>
      </c>
      <c r="C1441" s="1" t="s">
        <v>2276</v>
      </c>
      <c r="D1441" s="5" t="n">
        <v>140.99644</v>
      </c>
      <c r="E1441" s="5" t="n">
        <v>410.873138371139</v>
      </c>
      <c r="F1441" s="5" t="n">
        <v>9.7784036728825</v>
      </c>
      <c r="G1441" s="5" t="n">
        <v>0.547087012057547</v>
      </c>
      <c r="H1441" s="5" t="n">
        <v>0.00952016069745372</v>
      </c>
      <c r="I1441" s="5" t="n">
        <v>419.828142380147</v>
      </c>
      <c r="J1441" s="5" t="n">
        <v>222.74730469802</v>
      </c>
    </row>
    <row r="1442" customFormat="false" ht="14.9" hidden="false" customHeight="false" outlineLevel="0" collapsed="false">
      <c r="A1442" s="1" t="n">
        <v>1441</v>
      </c>
      <c r="B1442" s="2" t="s">
        <v>2277</v>
      </c>
      <c r="C1442" s="1" t="s">
        <v>2276</v>
      </c>
      <c r="D1442" s="5" t="n">
        <v>140.99644</v>
      </c>
      <c r="E1442" s="5" t="n">
        <v>608.355287365668</v>
      </c>
      <c r="F1442" s="5" t="n">
        <v>26.8186546140386</v>
      </c>
      <c r="G1442" s="5" t="n">
        <v>0.268293335043955</v>
      </c>
      <c r="H1442" s="5" t="n">
        <v>0.0908006133034334</v>
      </c>
      <c r="I1442" s="5" t="n">
        <v>435.827557242261</v>
      </c>
      <c r="J1442" s="5" t="n">
        <v>261.802311074085</v>
      </c>
    </row>
    <row r="1443" customFormat="false" ht="14.9" hidden="false" customHeight="false" outlineLevel="0" collapsed="false">
      <c r="A1443" s="1" t="n">
        <v>1442</v>
      </c>
      <c r="B1443" s="2" t="s">
        <v>2278</v>
      </c>
      <c r="C1443" s="1" t="s">
        <v>2276</v>
      </c>
      <c r="D1443" s="5" t="n">
        <v>140.99644</v>
      </c>
      <c r="E1443" s="5" t="n">
        <v>595.092494047601</v>
      </c>
      <c r="F1443" s="5" t="n">
        <v>40.6713386274716</v>
      </c>
      <c r="G1443" s="5" t="n">
        <v>0.562640848628599</v>
      </c>
      <c r="H1443" s="5" t="n">
        <v>0.390872429734424</v>
      </c>
      <c r="I1443" s="5" t="n">
        <v>434.410707599841</v>
      </c>
      <c r="J1443" s="5" t="n">
        <v>259.494333790624</v>
      </c>
    </row>
    <row r="1444" customFormat="false" ht="14.9" hidden="false" customHeight="false" outlineLevel="0" collapsed="false">
      <c r="A1444" s="1" t="n">
        <v>1443</v>
      </c>
      <c r="B1444" s="2" t="s">
        <v>2279</v>
      </c>
      <c r="C1444" s="1" t="s">
        <v>2276</v>
      </c>
      <c r="D1444" s="5" t="n">
        <v>140.99644</v>
      </c>
      <c r="E1444" s="5" t="n">
        <v>663.830797691645</v>
      </c>
      <c r="F1444" s="5" t="n">
        <v>45.217664288378</v>
      </c>
      <c r="G1444" s="5" t="n">
        <v>0.581814194186662</v>
      </c>
      <c r="H1444" s="5" t="n">
        <v>0.00369352080770601</v>
      </c>
      <c r="I1444" s="5" t="n">
        <v>441.898037944297</v>
      </c>
      <c r="J1444" s="5" t="n">
        <v>265.422292090093</v>
      </c>
    </row>
    <row r="1445" customFormat="false" ht="14.9" hidden="false" customHeight="false" outlineLevel="0" collapsed="false">
      <c r="A1445" s="1" t="n">
        <v>1444</v>
      </c>
      <c r="B1445" s="2" t="s">
        <v>2280</v>
      </c>
      <c r="C1445" s="1" t="s">
        <v>2276</v>
      </c>
      <c r="D1445" s="5" t="n">
        <v>140.99644</v>
      </c>
      <c r="E1445" s="5" t="n">
        <v>660.201845128274</v>
      </c>
      <c r="F1445" s="5" t="n">
        <v>36.1237667960151</v>
      </c>
      <c r="G1445" s="5" t="n">
        <v>0.194609150918038</v>
      </c>
      <c r="H1445" s="5" t="n">
        <v>1.46940435275985</v>
      </c>
      <c r="I1445" s="5" t="n">
        <v>416.146391866498</v>
      </c>
      <c r="J1445" s="5" t="n">
        <v>196.542517601287</v>
      </c>
    </row>
    <row r="1446" customFormat="false" ht="14.9" hidden="false" customHeight="false" outlineLevel="0" collapsed="false">
      <c r="A1446" s="1" t="n">
        <v>1445</v>
      </c>
      <c r="B1446" s="2" t="s">
        <v>2281</v>
      </c>
      <c r="C1446" s="1" t="s">
        <v>2276</v>
      </c>
      <c r="D1446" s="5" t="n">
        <v>140.99644</v>
      </c>
      <c r="E1446" s="5" t="n">
        <v>755.654813879981</v>
      </c>
      <c r="F1446" s="5" t="n">
        <v>27.9082769371569</v>
      </c>
      <c r="G1446" s="5" t="n">
        <v>0.0620771483642209</v>
      </c>
      <c r="H1446" s="5" t="n">
        <v>0.01467195235961</v>
      </c>
      <c r="I1446" s="5" t="n">
        <v>444.076454335121</v>
      </c>
      <c r="J1446" s="5" t="n">
        <v>248.237590726108</v>
      </c>
    </row>
    <row r="1447" customFormat="false" ht="14.9" hidden="false" customHeight="false" outlineLevel="0" collapsed="false">
      <c r="A1447" s="1" t="n">
        <v>1446</v>
      </c>
      <c r="B1447" s="2" t="s">
        <v>2282</v>
      </c>
      <c r="C1447" s="1" t="s">
        <v>2276</v>
      </c>
      <c r="D1447" s="5" t="n">
        <v>140.99644</v>
      </c>
      <c r="E1447" s="5" t="n">
        <v>612.437912191744</v>
      </c>
      <c r="F1447" s="5" t="n">
        <v>32.9866388452384</v>
      </c>
      <c r="G1447" s="5" t="n">
        <v>0.259199530838182</v>
      </c>
      <c r="H1447" s="5" t="n">
        <v>0.0186564275636778</v>
      </c>
      <c r="I1447" s="5" t="n">
        <v>421.068481804612</v>
      </c>
      <c r="J1447" s="5" t="n">
        <v>296.522630038623</v>
      </c>
    </row>
    <row r="1448" customFormat="false" ht="14.9" hidden="false" customHeight="false" outlineLevel="0" collapsed="false">
      <c r="A1448" s="1" t="n">
        <v>1447</v>
      </c>
      <c r="B1448" s="2" t="s">
        <v>2283</v>
      </c>
      <c r="C1448" s="1" t="s">
        <v>2284</v>
      </c>
      <c r="D1448" s="5" t="n">
        <v>156.99584</v>
      </c>
      <c r="E1448" s="5" t="n">
        <v>755.259233316306</v>
      </c>
      <c r="F1448" s="5" t="n">
        <v>37.022197316832</v>
      </c>
      <c r="G1448" s="5" t="n">
        <v>0.4951888676085</v>
      </c>
      <c r="H1448" s="5" t="n">
        <v>0.000342143875831071</v>
      </c>
      <c r="I1448" s="5" t="n">
        <v>440.077297696023</v>
      </c>
      <c r="J1448" s="5" t="n">
        <v>267.154544767966</v>
      </c>
    </row>
    <row r="1449" customFormat="false" ht="14.9" hidden="false" customHeight="false" outlineLevel="0" collapsed="false">
      <c r="A1449" s="1" t="n">
        <v>1448</v>
      </c>
      <c r="B1449" s="2" t="s">
        <v>2285</v>
      </c>
      <c r="C1449" s="1" t="s">
        <v>2284</v>
      </c>
      <c r="D1449" s="5" t="n">
        <v>156.99584</v>
      </c>
      <c r="E1449" s="5" t="n">
        <v>756.761887955124</v>
      </c>
      <c r="F1449" s="5" t="n">
        <v>10.3918917724299</v>
      </c>
      <c r="G1449" s="5" t="n">
        <v>0.0406706124621045</v>
      </c>
      <c r="H1449" s="5" t="n">
        <v>1.15479628592792E-009</v>
      </c>
      <c r="I1449" s="5" t="n">
        <v>457.291330833045</v>
      </c>
      <c r="J1449" s="5" t="n">
        <v>234.366488595066</v>
      </c>
    </row>
    <row r="1450" customFormat="false" ht="14.9" hidden="false" customHeight="false" outlineLevel="0" collapsed="false">
      <c r="A1450" s="1" t="n">
        <v>1449</v>
      </c>
      <c r="B1450" s="2" t="s">
        <v>2286</v>
      </c>
      <c r="C1450" s="1" t="s">
        <v>2284</v>
      </c>
      <c r="D1450" s="5" t="n">
        <v>156.99584</v>
      </c>
      <c r="E1450" s="5" t="n">
        <v>670.165111005801</v>
      </c>
      <c r="F1450" s="5" t="n">
        <v>53.8632502278175</v>
      </c>
      <c r="G1450" s="5" t="n">
        <v>0.420293637936527</v>
      </c>
      <c r="H1450" s="5" t="n">
        <v>0.0249691279310034</v>
      </c>
      <c r="I1450" s="5" t="n">
        <v>436.755161364665</v>
      </c>
      <c r="J1450" s="5" t="n">
        <v>256.087045401774</v>
      </c>
    </row>
    <row r="1451" customFormat="false" ht="14.9" hidden="false" customHeight="false" outlineLevel="0" collapsed="false">
      <c r="A1451" s="1" t="n">
        <v>1450</v>
      </c>
      <c r="B1451" s="2" t="s">
        <v>2287</v>
      </c>
      <c r="C1451" s="1" t="s">
        <v>2284</v>
      </c>
      <c r="D1451" s="5" t="n">
        <v>156.99584</v>
      </c>
      <c r="E1451" s="5" t="n">
        <v>610.533139545633</v>
      </c>
      <c r="F1451" s="5" t="n">
        <v>40.3216262978818</v>
      </c>
      <c r="G1451" s="5" t="n">
        <v>0.476470532773388</v>
      </c>
      <c r="H1451" s="5" t="n">
        <v>0.000979910504783651</v>
      </c>
      <c r="I1451" s="5" t="n">
        <v>450.556094711218</v>
      </c>
      <c r="J1451" s="5" t="n">
        <v>268.599413639641</v>
      </c>
    </row>
    <row r="1452" customFormat="false" ht="14.9" hidden="false" customHeight="false" outlineLevel="0" collapsed="false">
      <c r="A1452" s="1" t="n">
        <v>1451</v>
      </c>
      <c r="B1452" s="2" t="s">
        <v>2288</v>
      </c>
      <c r="C1452" s="1" t="s">
        <v>2284</v>
      </c>
      <c r="D1452" s="5" t="n">
        <v>156.99584</v>
      </c>
      <c r="E1452" s="5" t="n">
        <v>756.761887955122</v>
      </c>
      <c r="F1452" s="5" t="n">
        <v>10.3918917724299</v>
      </c>
      <c r="G1452" s="5" t="n">
        <v>0.0406706124621071</v>
      </c>
      <c r="H1452" s="5" t="n">
        <v>1.15479628592819E-009</v>
      </c>
      <c r="I1452" s="5" t="n">
        <v>457.291330833045</v>
      </c>
      <c r="J1452" s="5" t="n">
        <v>234.366488595066</v>
      </c>
    </row>
    <row r="1453" customFormat="false" ht="14.9" hidden="false" customHeight="false" outlineLevel="0" collapsed="false">
      <c r="A1453" s="1" t="n">
        <v>1452</v>
      </c>
      <c r="B1453" s="2" t="s">
        <v>2289</v>
      </c>
      <c r="C1453" s="1" t="s">
        <v>2284</v>
      </c>
      <c r="D1453" s="5" t="n">
        <v>156.99584</v>
      </c>
      <c r="E1453" s="5" t="n">
        <v>638.960911869109</v>
      </c>
      <c r="F1453" s="5" t="n">
        <v>46.8825619183626</v>
      </c>
      <c r="G1453" s="5" t="n">
        <v>0.348509946013245</v>
      </c>
      <c r="H1453" s="5" t="n">
        <v>0.00401778759200891</v>
      </c>
      <c r="I1453" s="5" t="n">
        <v>429.272227645626</v>
      </c>
      <c r="J1453" s="5" t="n">
        <v>236.324601313629</v>
      </c>
    </row>
    <row r="1454" customFormat="false" ht="14.9" hidden="false" customHeight="false" outlineLevel="0" collapsed="false">
      <c r="A1454" s="1" t="n">
        <v>1453</v>
      </c>
      <c r="B1454" s="2" t="s">
        <v>2290</v>
      </c>
      <c r="C1454" s="1" t="s">
        <v>2284</v>
      </c>
      <c r="D1454" s="5" t="n">
        <v>156.99584</v>
      </c>
      <c r="E1454" s="5" t="n">
        <v>658.48772601995</v>
      </c>
      <c r="F1454" s="5" t="n">
        <v>90.0072742144673</v>
      </c>
      <c r="G1454" s="5" t="n">
        <v>0.528678609959808</v>
      </c>
      <c r="H1454" s="5" t="n">
        <v>1.46661621951536E-006</v>
      </c>
      <c r="I1454" s="5" t="n">
        <v>460.555925407039</v>
      </c>
      <c r="J1454" s="5" t="n">
        <v>262.787991045275</v>
      </c>
    </row>
    <row r="1455" customFormat="false" ht="14.9" hidden="false" customHeight="false" outlineLevel="0" collapsed="false">
      <c r="A1455" s="1" t="n">
        <v>1454</v>
      </c>
      <c r="B1455" s="2" t="s">
        <v>2291</v>
      </c>
      <c r="C1455" s="1" t="s">
        <v>2292</v>
      </c>
      <c r="D1455" s="5" t="n">
        <v>172.99524</v>
      </c>
      <c r="E1455" s="5" t="n">
        <v>873.865752107191</v>
      </c>
      <c r="F1455" s="5" t="n">
        <v>43.2352545203307</v>
      </c>
      <c r="G1455" s="5" t="n">
        <v>0.485923579147888</v>
      </c>
      <c r="H1455" s="5" t="n">
        <v>0.000159794416125928</v>
      </c>
      <c r="I1455" s="5" t="n">
        <v>495.50282592126</v>
      </c>
      <c r="J1455" s="5" t="n">
        <v>294.203745611059</v>
      </c>
    </row>
    <row r="1456" customFormat="false" ht="14.9" hidden="false" customHeight="false" outlineLevel="0" collapsed="false">
      <c r="A1456" s="1" t="n">
        <v>1455</v>
      </c>
      <c r="B1456" s="2" t="s">
        <v>2293</v>
      </c>
      <c r="C1456" s="1" t="s">
        <v>2294</v>
      </c>
      <c r="D1456" s="5" t="n">
        <v>190.45588</v>
      </c>
      <c r="E1456" s="5" t="n">
        <v>783.39346859645</v>
      </c>
      <c r="F1456" s="5" t="n">
        <v>45.0904449452619</v>
      </c>
      <c r="G1456" s="5" t="n">
        <v>0.356035406074668</v>
      </c>
      <c r="H1456" s="5" t="n">
        <v>1.42383928216694E-005</v>
      </c>
      <c r="I1456" s="5" t="n">
        <v>445.986345803744</v>
      </c>
      <c r="J1456" s="5" t="n">
        <v>299.078685817017</v>
      </c>
    </row>
    <row r="1457" customFormat="false" ht="14.9" hidden="false" customHeight="false" outlineLevel="0" collapsed="false">
      <c r="A1457" s="1" t="n">
        <v>1456</v>
      </c>
      <c r="B1457" s="2" t="s">
        <v>2295</v>
      </c>
      <c r="C1457" s="1" t="s">
        <v>2296</v>
      </c>
      <c r="D1457" s="5" t="n">
        <v>195.90244</v>
      </c>
      <c r="E1457" s="5" t="n">
        <v>563.471147104752</v>
      </c>
      <c r="F1457" s="5" t="n">
        <v>26.4159670203823</v>
      </c>
      <c r="G1457" s="5" t="n">
        <v>0.231944185661089</v>
      </c>
      <c r="H1457" s="5" t="n">
        <v>0.00201027483196697</v>
      </c>
      <c r="I1457" s="5" t="n">
        <v>453.740259848432</v>
      </c>
      <c r="J1457" s="5" t="n">
        <v>240.226058214838</v>
      </c>
    </row>
    <row r="1458" customFormat="false" ht="14.9" hidden="false" customHeight="false" outlineLevel="0" collapsed="false">
      <c r="A1458" s="1" t="n">
        <v>1457</v>
      </c>
      <c r="B1458" s="2" t="s">
        <v>2297</v>
      </c>
      <c r="C1458" s="1" t="s">
        <v>2296</v>
      </c>
      <c r="D1458" s="5" t="n">
        <v>195.90244</v>
      </c>
      <c r="E1458" s="5" t="n">
        <v>627.368514198594</v>
      </c>
      <c r="F1458" s="5" t="n">
        <v>36.7308296940982</v>
      </c>
      <c r="G1458" s="5" t="n">
        <v>0.267867015525222</v>
      </c>
      <c r="H1458" s="5" t="n">
        <v>0.00046889792550932</v>
      </c>
      <c r="I1458" s="5" t="n">
        <v>469.649247463545</v>
      </c>
      <c r="J1458" s="5" t="n">
        <v>244.365259913867</v>
      </c>
    </row>
    <row r="1459" customFormat="false" ht="14.9" hidden="false" customHeight="false" outlineLevel="0" collapsed="false">
      <c r="A1459" s="1" t="n">
        <v>1458</v>
      </c>
      <c r="B1459" s="2" t="s">
        <v>2298</v>
      </c>
      <c r="C1459" s="1" t="s">
        <v>2296</v>
      </c>
      <c r="D1459" s="5" t="n">
        <v>195.90244</v>
      </c>
      <c r="E1459" s="5" t="n">
        <v>697.586026855503</v>
      </c>
      <c r="F1459" s="5" t="n">
        <v>23.4717341369432</v>
      </c>
      <c r="G1459" s="5" t="n">
        <v>0.325762935739363</v>
      </c>
      <c r="H1459" s="5" t="n">
        <v>4.51702470499103E-006</v>
      </c>
      <c r="I1459" s="5" t="n">
        <v>469.74556403964</v>
      </c>
      <c r="J1459" s="5" t="n">
        <v>250.293218213337</v>
      </c>
    </row>
    <row r="1460" customFormat="false" ht="14.9" hidden="false" customHeight="false" outlineLevel="0" collapsed="false">
      <c r="A1460" s="1" t="n">
        <v>1459</v>
      </c>
      <c r="B1460" s="2" t="s">
        <v>2299</v>
      </c>
      <c r="C1460" s="1" t="s">
        <v>2296</v>
      </c>
      <c r="D1460" s="5" t="n">
        <v>195.90244</v>
      </c>
      <c r="E1460" s="5" t="n">
        <v>582.772349301863</v>
      </c>
      <c r="F1460" s="5" t="n">
        <v>36.4530816304405</v>
      </c>
      <c r="G1460" s="5" t="n">
        <v>0.135144121507779</v>
      </c>
      <c r="H1460" s="5" t="n">
        <v>0.000336636492496719</v>
      </c>
      <c r="I1460" s="5" t="n">
        <v>457.901623608888</v>
      </c>
      <c r="J1460" s="5" t="n">
        <v>261.720083033376</v>
      </c>
    </row>
    <row r="1461" customFormat="false" ht="14.9" hidden="false" customHeight="false" outlineLevel="0" collapsed="false">
      <c r="A1461" s="1" t="n">
        <v>1460</v>
      </c>
      <c r="B1461" s="2" t="s">
        <v>2300</v>
      </c>
      <c r="C1461" s="1" t="s">
        <v>2296</v>
      </c>
      <c r="D1461" s="5" t="n">
        <v>195.90244</v>
      </c>
      <c r="E1461" s="5" t="n">
        <v>598.922696010336</v>
      </c>
      <c r="F1461" s="5" t="n">
        <v>44.4109636717285</v>
      </c>
      <c r="G1461" s="5" t="n">
        <v>0.287122436437453</v>
      </c>
      <c r="H1461" s="5" t="n">
        <v>5.45998918276709E-006</v>
      </c>
      <c r="I1461" s="5" t="n">
        <v>464.682559469897</v>
      </c>
      <c r="J1461" s="5" t="n">
        <v>278.84308509138</v>
      </c>
    </row>
    <row r="1462" customFormat="false" ht="14.9" hidden="false" customHeight="false" outlineLevel="0" collapsed="false">
      <c r="A1462" s="1" t="n">
        <v>1461</v>
      </c>
      <c r="B1462" s="2" t="s">
        <v>2301</v>
      </c>
      <c r="C1462" s="1" t="s">
        <v>2296</v>
      </c>
      <c r="D1462" s="5" t="n">
        <v>195.90244</v>
      </c>
      <c r="E1462" s="5" t="n">
        <v>596.861402101829</v>
      </c>
      <c r="F1462" s="5" t="n">
        <v>31.7019804313198</v>
      </c>
      <c r="G1462" s="5" t="n">
        <v>0.258140667293879</v>
      </c>
      <c r="H1462" s="5" t="n">
        <v>1.53749657276177E-005</v>
      </c>
      <c r="I1462" s="5" t="n">
        <v>484.571096405603</v>
      </c>
      <c r="J1462" s="5" t="n">
        <v>289.910584457573</v>
      </c>
    </row>
    <row r="1463" customFormat="false" ht="14.9" hidden="false" customHeight="false" outlineLevel="0" collapsed="false">
      <c r="A1463" s="1" t="n">
        <v>1462</v>
      </c>
      <c r="B1463" s="2" t="s">
        <v>2302</v>
      </c>
      <c r="C1463" s="1" t="s">
        <v>2296</v>
      </c>
      <c r="D1463" s="5" t="n">
        <v>195.90244</v>
      </c>
      <c r="E1463" s="5" t="n">
        <v>766.335789251651</v>
      </c>
      <c r="F1463" s="5" t="n">
        <v>21.1564914475933</v>
      </c>
      <c r="G1463" s="5" t="n">
        <v>0.214079618537436</v>
      </c>
      <c r="H1463" s="5" t="n">
        <v>0.000630906860845939</v>
      </c>
      <c r="I1463" s="5" t="n">
        <v>494.86702973356</v>
      </c>
      <c r="J1463" s="5" t="n">
        <v>258.460510625966</v>
      </c>
    </row>
    <row r="1464" customFormat="false" ht="14.9" hidden="false" customHeight="false" outlineLevel="0" collapsed="false">
      <c r="A1464" s="1" t="n">
        <v>1463</v>
      </c>
      <c r="B1464" s="2" t="s">
        <v>2303</v>
      </c>
      <c r="C1464" s="1" t="s">
        <v>2304</v>
      </c>
      <c r="D1464" s="5" t="n">
        <v>223.98794</v>
      </c>
      <c r="E1464" s="5" t="n">
        <v>456.085557522805</v>
      </c>
      <c r="F1464" s="5" t="n">
        <v>32.8297321950605</v>
      </c>
      <c r="G1464" s="5" t="n">
        <v>0.653098261406762</v>
      </c>
      <c r="H1464" s="5" t="n">
        <v>0.295460555556009</v>
      </c>
      <c r="I1464" s="5" t="n">
        <v>450.042074147133</v>
      </c>
      <c r="J1464" s="5" t="n">
        <v>242.887747753855</v>
      </c>
    </row>
    <row r="1465" customFormat="false" ht="14.9" hidden="false" customHeight="false" outlineLevel="0" collapsed="false">
      <c r="A1465" s="1" t="n">
        <v>1464</v>
      </c>
      <c r="B1465" s="2" t="s">
        <v>2305</v>
      </c>
      <c r="C1465" s="1" t="s">
        <v>2306</v>
      </c>
      <c r="D1465" s="5" t="n">
        <v>322.97884</v>
      </c>
      <c r="E1465" s="5" t="n">
        <v>171.546577632891</v>
      </c>
      <c r="F1465" s="5" t="n">
        <v>64.8899054516801</v>
      </c>
      <c r="G1465" s="5" t="n">
        <v>0.848934775301422</v>
      </c>
      <c r="H1465" s="5" t="n">
        <v>0.116462953369319</v>
      </c>
      <c r="I1465" s="5" t="n">
        <v>476.618049095678</v>
      </c>
      <c r="J1465" s="5" t="n">
        <v>286.469741303618</v>
      </c>
    </row>
    <row r="1466" customFormat="false" ht="14.9" hidden="false" customHeight="false" outlineLevel="0" collapsed="false">
      <c r="A1466" s="1" t="n">
        <v>1465</v>
      </c>
      <c r="B1466" s="2" t="s">
        <v>2307</v>
      </c>
      <c r="C1466" s="1" t="s">
        <v>2308</v>
      </c>
      <c r="D1466" s="5" t="n">
        <v>87.09678</v>
      </c>
      <c r="E1466" s="5" t="n">
        <v>611.558681819582</v>
      </c>
      <c r="F1466" s="5" t="n">
        <v>47.8624550026744</v>
      </c>
      <c r="G1466" s="5" t="n">
        <v>0.375333393744733</v>
      </c>
      <c r="H1466" s="5" t="n">
        <v>0.278334556236795</v>
      </c>
      <c r="I1466" s="5" t="n">
        <v>431.800815982524</v>
      </c>
      <c r="J1466" s="5" t="n">
        <v>238.808066941412</v>
      </c>
    </row>
    <row r="1467" customFormat="false" ht="14.9" hidden="false" customHeight="false" outlineLevel="0" collapsed="false">
      <c r="A1467" s="1" t="n">
        <v>1466</v>
      </c>
      <c r="B1467" s="2" t="s">
        <v>2309</v>
      </c>
      <c r="C1467" s="1" t="s">
        <v>2310</v>
      </c>
      <c r="D1467" s="5" t="n">
        <v>103.09618</v>
      </c>
      <c r="E1467" s="5" t="n">
        <v>643.981103758909</v>
      </c>
      <c r="F1467" s="5" t="n">
        <v>55.6494157727377</v>
      </c>
      <c r="G1467" s="5" t="n">
        <v>0.300927834781152</v>
      </c>
      <c r="H1467" s="5" t="n">
        <v>31.0201249622876</v>
      </c>
      <c r="I1467" s="5" t="n">
        <v>450.82717303371</v>
      </c>
      <c r="J1467" s="5" t="n">
        <v>238.313756356237</v>
      </c>
    </row>
    <row r="1468" customFormat="false" ht="14.9" hidden="false" customHeight="false" outlineLevel="0" collapsed="false">
      <c r="A1468" s="1" t="n">
        <v>1467</v>
      </c>
      <c r="B1468" s="2" t="s">
        <v>2311</v>
      </c>
      <c r="C1468" s="1" t="s">
        <v>2312</v>
      </c>
      <c r="D1468" s="5" t="n">
        <v>124.08724</v>
      </c>
      <c r="E1468" s="5" t="n">
        <v>652.420994820099</v>
      </c>
      <c r="F1468" s="5" t="n">
        <v>49.1056045889285</v>
      </c>
      <c r="G1468" s="5" t="n">
        <v>0.585516930324837</v>
      </c>
      <c r="H1468" s="5" t="n">
        <v>0.550736780140714</v>
      </c>
      <c r="I1468" s="5" t="n">
        <v>375.798641291904</v>
      </c>
      <c r="J1468" s="5" t="n">
        <v>249.077079147214</v>
      </c>
    </row>
    <row r="1469" customFormat="false" ht="14.9" hidden="false" customHeight="false" outlineLevel="0" collapsed="false">
      <c r="A1469" s="1" t="n">
        <v>1468</v>
      </c>
      <c r="B1469" s="2" t="s">
        <v>2313</v>
      </c>
      <c r="C1469" s="1" t="s">
        <v>2312</v>
      </c>
      <c r="D1469" s="5" t="n">
        <v>124.08724</v>
      </c>
      <c r="E1469" s="5" t="n">
        <v>835.450115467075</v>
      </c>
      <c r="F1469" s="5" t="n">
        <v>29.6247753787184</v>
      </c>
      <c r="G1469" s="5" t="n">
        <v>0.425034500546816</v>
      </c>
      <c r="H1469" s="5" t="n">
        <v>0.091944649468353</v>
      </c>
      <c r="I1469" s="5" t="n">
        <v>394.888100593177</v>
      </c>
      <c r="J1469" s="5" t="n">
        <v>240.415623566341</v>
      </c>
    </row>
    <row r="1470" customFormat="false" ht="14.9" hidden="false" customHeight="false" outlineLevel="0" collapsed="false">
      <c r="A1470" s="1" t="n">
        <v>1469</v>
      </c>
      <c r="B1470" s="2" t="s">
        <v>2314</v>
      </c>
      <c r="C1470" s="1" t="s">
        <v>2315</v>
      </c>
      <c r="D1470" s="5" t="n">
        <v>237.99131</v>
      </c>
      <c r="E1470" s="5" t="n">
        <v>597.331286089547</v>
      </c>
      <c r="F1470" s="5" t="n">
        <v>33.0962951498676</v>
      </c>
      <c r="G1470" s="5" t="n">
        <v>0.304813575692414</v>
      </c>
      <c r="H1470" s="5" t="n">
        <v>27.8575633941968</v>
      </c>
      <c r="I1470" s="5" t="n">
        <v>379.082527229909</v>
      </c>
      <c r="J1470" s="5" t="n">
        <v>214.018655723504</v>
      </c>
    </row>
    <row r="1471" customFormat="false" ht="14.9" hidden="false" customHeight="false" outlineLevel="0" collapsed="false">
      <c r="A1471" s="1" t="n">
        <v>1470</v>
      </c>
      <c r="B1471" s="2" t="s">
        <v>2316</v>
      </c>
      <c r="C1471" s="1" t="s">
        <v>2317</v>
      </c>
      <c r="D1471" s="5" t="n">
        <v>141.09298</v>
      </c>
      <c r="E1471" s="5" t="n">
        <v>638.743328309932</v>
      </c>
      <c r="F1471" s="5" t="n">
        <v>31.6731987967126</v>
      </c>
      <c r="G1471" s="5" t="n">
        <v>0.456816041922307</v>
      </c>
      <c r="H1471" s="5" t="n">
        <v>0.00307134137287335</v>
      </c>
      <c r="I1471" s="5" t="n">
        <v>397.391636130037</v>
      </c>
      <c r="J1471" s="5" t="n">
        <v>244.519525556484</v>
      </c>
    </row>
    <row r="1472" customFormat="false" ht="14.9" hidden="false" customHeight="false" outlineLevel="0" collapsed="false">
      <c r="A1472" s="1" t="n">
        <v>1471</v>
      </c>
      <c r="B1472" s="2" t="s">
        <v>2318</v>
      </c>
      <c r="C1472" s="1" t="s">
        <v>2319</v>
      </c>
      <c r="D1472" s="5" t="n">
        <v>174.09812</v>
      </c>
      <c r="E1472" s="5" t="n">
        <v>764.895357000482</v>
      </c>
      <c r="F1472" s="5" t="n">
        <v>26.5437301158291</v>
      </c>
      <c r="G1472" s="5" t="n">
        <v>0.200158898047954</v>
      </c>
      <c r="H1472" s="5" t="n">
        <v>1.5389128297445E-028</v>
      </c>
      <c r="I1472" s="5" t="n">
        <v>340.907711721969</v>
      </c>
      <c r="J1472" s="5" t="n">
        <v>231.490122449666</v>
      </c>
    </row>
    <row r="1473" customFormat="false" ht="14.9" hidden="false" customHeight="false" outlineLevel="0" collapsed="false">
      <c r="A1473" s="1" t="n">
        <v>1472</v>
      </c>
      <c r="B1473" s="2" t="s">
        <v>2320</v>
      </c>
      <c r="C1473" s="1" t="s">
        <v>2321</v>
      </c>
      <c r="D1473" s="5" t="n">
        <v>278.1052</v>
      </c>
      <c r="E1473" s="5" t="n">
        <v>1550.45569909847</v>
      </c>
      <c r="F1473" s="5" t="n">
        <v>68.8419079885941</v>
      </c>
      <c r="G1473" s="5" t="n">
        <v>0.0365896982665904</v>
      </c>
      <c r="H1473" s="5" t="n">
        <v>7.06414576172885E-026</v>
      </c>
      <c r="I1473" s="5" t="n">
        <v>395.963797305138</v>
      </c>
      <c r="J1473" s="5" t="n">
        <v>272.766162170048</v>
      </c>
    </row>
    <row r="1474" customFormat="false" ht="14.9" hidden="false" customHeight="false" outlineLevel="0" collapsed="false">
      <c r="A1474" s="1" t="n">
        <v>1473</v>
      </c>
      <c r="B1474" s="2" t="s">
        <v>2322</v>
      </c>
      <c r="C1474" s="1" t="s">
        <v>2323</v>
      </c>
      <c r="D1474" s="5" t="n">
        <v>82.10512</v>
      </c>
      <c r="E1474" s="5" t="n">
        <v>726.004679538715</v>
      </c>
      <c r="F1474" s="5" t="n">
        <v>52.7022656613513</v>
      </c>
      <c r="G1474" s="5" t="n">
        <v>0.589902906665748</v>
      </c>
      <c r="H1474" s="5" t="n">
        <v>8.2805938286006E-006</v>
      </c>
      <c r="I1474" s="5" t="n">
        <v>437.416691811482</v>
      </c>
      <c r="J1474" s="5" t="n">
        <v>271.289453650166</v>
      </c>
    </row>
    <row r="1475" customFormat="false" ht="14.9" hidden="false" customHeight="false" outlineLevel="0" collapsed="false">
      <c r="A1475" s="1" t="n">
        <v>1474</v>
      </c>
      <c r="B1475" s="2" t="s">
        <v>2324</v>
      </c>
      <c r="C1475" s="1" t="s">
        <v>2325</v>
      </c>
      <c r="D1475" s="5" t="n">
        <v>98.10452</v>
      </c>
      <c r="E1475" s="5" t="n">
        <v>705.333108430508</v>
      </c>
      <c r="F1475" s="5" t="n">
        <v>33.9928993780534</v>
      </c>
      <c r="G1475" s="5" t="n">
        <v>0.216407408129576</v>
      </c>
      <c r="H1475" s="5" t="n">
        <v>0.00902192672030227</v>
      </c>
      <c r="I1475" s="5" t="n">
        <v>429.604784145204</v>
      </c>
      <c r="J1475" s="5" t="n">
        <v>295.681431615027</v>
      </c>
    </row>
    <row r="1476" customFormat="false" ht="14.9" hidden="false" customHeight="false" outlineLevel="0" collapsed="false">
      <c r="A1476" s="1" t="n">
        <v>1475</v>
      </c>
      <c r="B1476" s="2" t="s">
        <v>2326</v>
      </c>
      <c r="C1476" s="1" t="s">
        <v>2327</v>
      </c>
      <c r="D1476" s="5" t="n">
        <v>114.10392</v>
      </c>
      <c r="E1476" s="5" t="n">
        <v>677.090962895334</v>
      </c>
      <c r="F1476" s="5" t="n">
        <v>19.7845924482477</v>
      </c>
      <c r="G1476" s="5" t="n">
        <v>0.106871578237923</v>
      </c>
      <c r="H1476" s="5" t="n">
        <v>13.3956302925004</v>
      </c>
      <c r="I1476" s="5" t="n">
        <v>412.718514185627</v>
      </c>
      <c r="J1476" s="5" t="n">
        <v>275.782781419513</v>
      </c>
    </row>
    <row r="1477" customFormat="false" ht="14.9" hidden="false" customHeight="false" outlineLevel="0" collapsed="false">
      <c r="A1477" s="1" t="n">
        <v>1476</v>
      </c>
      <c r="B1477" s="2" t="s">
        <v>2328</v>
      </c>
      <c r="C1477" s="1" t="s">
        <v>2329</v>
      </c>
      <c r="D1477" s="5" t="n">
        <v>70.09104</v>
      </c>
      <c r="E1477" s="5" t="n">
        <v>561.255875076412</v>
      </c>
      <c r="F1477" s="5" t="n">
        <v>44.6573316240441</v>
      </c>
      <c r="G1477" s="5" t="n">
        <v>0.340432606665532</v>
      </c>
      <c r="H1477" s="5" t="n">
        <v>0.101012035054352</v>
      </c>
      <c r="I1477" s="5" t="n">
        <v>356.073450692429</v>
      </c>
      <c r="J1477" s="5" t="n">
        <v>234.418638298629</v>
      </c>
    </row>
    <row r="1478" customFormat="false" ht="14.9" hidden="false" customHeight="false" outlineLevel="0" collapsed="false">
      <c r="A1478" s="1" t="n">
        <v>1477</v>
      </c>
      <c r="B1478" s="2" t="s">
        <v>2330</v>
      </c>
      <c r="C1478" s="1" t="s">
        <v>2329</v>
      </c>
      <c r="D1478" s="5" t="n">
        <v>70.09104</v>
      </c>
      <c r="E1478" s="5" t="n">
        <v>561.255875076412</v>
      </c>
      <c r="F1478" s="5" t="n">
        <v>44.6573316240441</v>
      </c>
      <c r="G1478" s="5" t="n">
        <v>0.340432606665532</v>
      </c>
      <c r="H1478" s="5" t="n">
        <v>0.101012035054352</v>
      </c>
      <c r="I1478" s="5" t="n">
        <v>356.073450692429</v>
      </c>
      <c r="J1478" s="5" t="n">
        <v>234.418638298629</v>
      </c>
    </row>
    <row r="1479" customFormat="false" ht="14.9" hidden="false" customHeight="false" outlineLevel="0" collapsed="false">
      <c r="A1479" s="1" t="n">
        <v>1478</v>
      </c>
      <c r="B1479" s="2" t="s">
        <v>2331</v>
      </c>
      <c r="C1479" s="1" t="s">
        <v>2329</v>
      </c>
      <c r="D1479" s="5" t="n">
        <v>70.09104</v>
      </c>
      <c r="E1479" s="5" t="n">
        <v>561.255875076412</v>
      </c>
      <c r="F1479" s="5" t="n">
        <v>44.6573316240441</v>
      </c>
      <c r="G1479" s="5" t="n">
        <v>0.340432606665532</v>
      </c>
      <c r="H1479" s="5" t="n">
        <v>0.101012035054352</v>
      </c>
      <c r="I1479" s="5" t="n">
        <v>356.073450692429</v>
      </c>
      <c r="J1479" s="5" t="n">
        <v>234.418638298629</v>
      </c>
    </row>
    <row r="1480" customFormat="false" ht="14.9" hidden="false" customHeight="false" outlineLevel="0" collapsed="false">
      <c r="A1480" s="1" t="n">
        <v>1479</v>
      </c>
      <c r="B1480" s="2" t="s">
        <v>2332</v>
      </c>
      <c r="C1480" s="1" t="s">
        <v>2329</v>
      </c>
      <c r="D1480" s="5" t="n">
        <v>70.09104</v>
      </c>
      <c r="E1480" s="5" t="n">
        <v>535.109941832459</v>
      </c>
      <c r="F1480" s="5" t="n">
        <v>43.466297157107</v>
      </c>
      <c r="G1480" s="5" t="n">
        <v>0.302436824823921</v>
      </c>
      <c r="H1480" s="5" t="n">
        <v>0.0934019578778661</v>
      </c>
      <c r="I1480" s="5" t="n">
        <v>355.410808351491</v>
      </c>
      <c r="J1480" s="5" t="n">
        <v>210.722064319361</v>
      </c>
    </row>
    <row r="1481" customFormat="false" ht="14.9" hidden="false" customHeight="false" outlineLevel="0" collapsed="false">
      <c r="A1481" s="1" t="n">
        <v>1480</v>
      </c>
      <c r="B1481" s="2" t="s">
        <v>2333</v>
      </c>
      <c r="C1481" s="1" t="s">
        <v>2329</v>
      </c>
      <c r="D1481" s="5" t="n">
        <v>70.09104</v>
      </c>
      <c r="E1481" s="5" t="n">
        <v>529.789537664474</v>
      </c>
      <c r="F1481" s="5" t="n">
        <v>42.9593157367131</v>
      </c>
      <c r="G1481" s="5" t="n">
        <v>0.285102175648351</v>
      </c>
      <c r="H1481" s="5" t="n">
        <v>0.1596809003629</v>
      </c>
      <c r="I1481" s="5" t="n">
        <v>340.680673026163</v>
      </c>
      <c r="J1481" s="5" t="n">
        <v>232.386884837531</v>
      </c>
    </row>
    <row r="1482" customFormat="false" ht="14.9" hidden="false" customHeight="false" outlineLevel="0" collapsed="false">
      <c r="A1482" s="1" t="n">
        <v>1481</v>
      </c>
      <c r="B1482" s="2" t="s">
        <v>2334</v>
      </c>
      <c r="C1482" s="1" t="s">
        <v>2329</v>
      </c>
      <c r="D1482" s="5" t="n">
        <v>70.09104</v>
      </c>
      <c r="E1482" s="5" t="n">
        <v>538.796843642303</v>
      </c>
      <c r="F1482" s="5" t="n">
        <v>54.1681144998244</v>
      </c>
      <c r="G1482" s="5" t="n">
        <v>0.234374903687786</v>
      </c>
      <c r="H1482" s="5" t="n">
        <v>0.247236007825491</v>
      </c>
      <c r="I1482" s="5" t="n">
        <v>348.224888560451</v>
      </c>
      <c r="J1482" s="5" t="n">
        <v>208.8619274395</v>
      </c>
    </row>
    <row r="1483" customFormat="false" ht="14.9" hidden="false" customHeight="false" outlineLevel="0" collapsed="false">
      <c r="A1483" s="1" t="n">
        <v>1482</v>
      </c>
      <c r="B1483" s="2" t="s">
        <v>2335</v>
      </c>
      <c r="C1483" s="1" t="s">
        <v>2329</v>
      </c>
      <c r="D1483" s="5" t="n">
        <v>70.09104</v>
      </c>
      <c r="E1483" s="5" t="n">
        <v>534.010434475416</v>
      </c>
      <c r="F1483" s="5" t="n">
        <v>54.5629428272535</v>
      </c>
      <c r="G1483" s="5" t="n">
        <v>0.240580667872757</v>
      </c>
      <c r="H1483" s="5" t="n">
        <v>0.351865032389636</v>
      </c>
      <c r="I1483" s="5" t="n">
        <v>340.696361612232</v>
      </c>
      <c r="J1483" s="5" t="n">
        <v>210.262402022274</v>
      </c>
    </row>
    <row r="1484" customFormat="false" ht="14.9" hidden="false" customHeight="false" outlineLevel="0" collapsed="false">
      <c r="A1484" s="1" t="n">
        <v>1483</v>
      </c>
      <c r="B1484" s="2" t="s">
        <v>2336</v>
      </c>
      <c r="C1484" s="1" t="s">
        <v>2329</v>
      </c>
      <c r="D1484" s="5" t="n">
        <v>70.09104</v>
      </c>
      <c r="E1484" s="5" t="n">
        <v>467.085959899539</v>
      </c>
      <c r="F1484" s="5" t="n">
        <v>42.2994341380477</v>
      </c>
      <c r="G1484" s="5" t="n">
        <v>0.290391591924444</v>
      </c>
      <c r="H1484" s="5" t="n">
        <v>0.97288873175329</v>
      </c>
      <c r="I1484" s="5" t="n">
        <v>325.220291068081</v>
      </c>
      <c r="J1484" s="5" t="n">
        <v>156.802182249294</v>
      </c>
    </row>
    <row r="1485" customFormat="false" ht="14.9" hidden="false" customHeight="false" outlineLevel="0" collapsed="false">
      <c r="A1485" s="1" t="n">
        <v>1484</v>
      </c>
      <c r="B1485" s="2" t="s">
        <v>2337</v>
      </c>
      <c r="C1485" s="1" t="s">
        <v>2329</v>
      </c>
      <c r="D1485" s="5" t="n">
        <v>70.09104</v>
      </c>
      <c r="E1485" s="5" t="n">
        <v>593.445292722287</v>
      </c>
      <c r="F1485" s="5" t="n">
        <v>64.8006596649363</v>
      </c>
      <c r="G1485" s="5" t="n">
        <v>0.608294424339993</v>
      </c>
      <c r="H1485" s="5" t="n">
        <v>0.0664448272592016</v>
      </c>
      <c r="I1485" s="5" t="n">
        <v>399.468914066322</v>
      </c>
      <c r="J1485" s="5" t="n">
        <v>203.817866527142</v>
      </c>
    </row>
    <row r="1486" customFormat="false" ht="14.9" hidden="false" customHeight="false" outlineLevel="0" collapsed="false">
      <c r="A1486" s="1" t="n">
        <v>1485</v>
      </c>
      <c r="B1486" s="2" t="s">
        <v>2338</v>
      </c>
      <c r="C1486" s="1" t="s">
        <v>2329</v>
      </c>
      <c r="D1486" s="5" t="n">
        <v>70.09104</v>
      </c>
      <c r="E1486" s="5" t="n">
        <v>548.556437035064</v>
      </c>
      <c r="F1486" s="5" t="n">
        <v>45.1115536849603</v>
      </c>
      <c r="G1486" s="5" t="n">
        <v>0.355514886127419</v>
      </c>
      <c r="H1486" s="5" t="n">
        <v>0.0992668606128844</v>
      </c>
      <c r="I1486" s="5" t="n">
        <v>348.013999923624</v>
      </c>
      <c r="J1486" s="5" t="n">
        <v>226.903109175042</v>
      </c>
    </row>
    <row r="1487" customFormat="false" ht="14.9" hidden="false" customHeight="false" outlineLevel="0" collapsed="false">
      <c r="A1487" s="1" t="n">
        <v>1486</v>
      </c>
      <c r="B1487" s="2" t="s">
        <v>2339</v>
      </c>
      <c r="C1487" s="1" t="s">
        <v>2329</v>
      </c>
      <c r="D1487" s="5" t="n">
        <v>70.09104</v>
      </c>
      <c r="E1487" s="5" t="n">
        <v>594.855165105836</v>
      </c>
      <c r="F1487" s="5" t="n">
        <v>47.7803276135309</v>
      </c>
      <c r="G1487" s="5" t="n">
        <v>0.727397778733644</v>
      </c>
      <c r="H1487" s="5" t="n">
        <v>0.000614272239849801</v>
      </c>
      <c r="I1487" s="5" t="n">
        <v>404.464909458679</v>
      </c>
      <c r="J1487" s="5" t="n">
        <v>247.588818957025</v>
      </c>
    </row>
    <row r="1488" customFormat="false" ht="14.9" hidden="false" customHeight="false" outlineLevel="0" collapsed="false">
      <c r="A1488" s="1" t="n">
        <v>1487</v>
      </c>
      <c r="B1488" s="2" t="s">
        <v>2340</v>
      </c>
      <c r="C1488" s="1" t="s">
        <v>2329</v>
      </c>
      <c r="D1488" s="5" t="n">
        <v>70.09104</v>
      </c>
      <c r="E1488" s="5" t="n">
        <v>600.788382440765</v>
      </c>
      <c r="F1488" s="5" t="n">
        <v>51.893448459454</v>
      </c>
      <c r="G1488" s="5" t="n">
        <v>0.811758445751983</v>
      </c>
      <c r="H1488" s="5" t="n">
        <v>0.00984306057899011</v>
      </c>
      <c r="I1488" s="5" t="n">
        <v>401.314691548082</v>
      </c>
      <c r="J1488" s="5" t="n">
        <v>245.471860757457</v>
      </c>
    </row>
    <row r="1489" customFormat="false" ht="14.9" hidden="false" customHeight="false" outlineLevel="0" collapsed="false">
      <c r="A1489" s="1" t="n">
        <v>1488</v>
      </c>
      <c r="B1489" s="2" t="s">
        <v>2341</v>
      </c>
      <c r="C1489" s="1" t="s">
        <v>2329</v>
      </c>
      <c r="D1489" s="5" t="n">
        <v>70.09104</v>
      </c>
      <c r="E1489" s="5" t="n">
        <v>569.592838278382</v>
      </c>
      <c r="F1489" s="5" t="n">
        <v>52.0861754315728</v>
      </c>
      <c r="G1489" s="5" t="n">
        <v>0.289127499956456</v>
      </c>
      <c r="H1489" s="5" t="n">
        <v>0.0160719662973473</v>
      </c>
      <c r="I1489" s="5" t="n">
        <v>383.27850300929</v>
      </c>
      <c r="J1489" s="5" t="n">
        <v>245.672535097238</v>
      </c>
    </row>
    <row r="1490" customFormat="false" ht="14.9" hidden="false" customHeight="false" outlineLevel="0" collapsed="false">
      <c r="A1490" s="1" t="n">
        <v>1489</v>
      </c>
      <c r="B1490" s="2" t="s">
        <v>2342</v>
      </c>
      <c r="C1490" s="1" t="s">
        <v>2329</v>
      </c>
      <c r="D1490" s="5" t="n">
        <v>70.09104</v>
      </c>
      <c r="E1490" s="5" t="n">
        <v>569.592838278379</v>
      </c>
      <c r="F1490" s="5" t="n">
        <v>52.0861754315721</v>
      </c>
      <c r="G1490" s="5" t="n">
        <v>0.289127499956455</v>
      </c>
      <c r="H1490" s="5" t="n">
        <v>0.0160719662973473</v>
      </c>
      <c r="I1490" s="5" t="n">
        <v>383.27850300929</v>
      </c>
      <c r="J1490" s="5" t="n">
        <v>245.672535097238</v>
      </c>
    </row>
    <row r="1491" customFormat="false" ht="14.9" hidden="false" customHeight="false" outlineLevel="0" collapsed="false">
      <c r="A1491" s="1" t="n">
        <v>1490</v>
      </c>
      <c r="B1491" s="2" t="s">
        <v>2343</v>
      </c>
      <c r="C1491" s="1" t="s">
        <v>2329</v>
      </c>
      <c r="D1491" s="5" t="n">
        <v>70.09104</v>
      </c>
      <c r="E1491" s="5" t="n">
        <v>569.592838278379</v>
      </c>
      <c r="F1491" s="5" t="n">
        <v>52.0861754315721</v>
      </c>
      <c r="G1491" s="5" t="n">
        <v>0.289127499956455</v>
      </c>
      <c r="H1491" s="5" t="n">
        <v>0.0160719662973473</v>
      </c>
      <c r="I1491" s="5" t="n">
        <v>383.27850300929</v>
      </c>
      <c r="J1491" s="5" t="n">
        <v>245.672535097238</v>
      </c>
    </row>
    <row r="1492" customFormat="false" ht="14.9" hidden="false" customHeight="false" outlineLevel="0" collapsed="false">
      <c r="A1492" s="1" t="n">
        <v>1491</v>
      </c>
      <c r="B1492" s="2" t="s">
        <v>2344</v>
      </c>
      <c r="C1492" s="1" t="s">
        <v>2329</v>
      </c>
      <c r="D1492" s="5" t="n">
        <v>70.09104</v>
      </c>
      <c r="E1492" s="5" t="n">
        <v>621.450765203434</v>
      </c>
      <c r="F1492" s="5" t="n">
        <v>50.1973466707663</v>
      </c>
      <c r="G1492" s="5" t="n">
        <v>0.292121150085815</v>
      </c>
      <c r="H1492" s="5" t="n">
        <v>0.0352261763224743</v>
      </c>
      <c r="I1492" s="5" t="n">
        <v>371.140753159092</v>
      </c>
      <c r="J1492" s="5" t="n">
        <v>234.538439485344</v>
      </c>
    </row>
    <row r="1493" customFormat="false" ht="14.9" hidden="false" customHeight="false" outlineLevel="0" collapsed="false">
      <c r="A1493" s="1" t="n">
        <v>1492</v>
      </c>
      <c r="B1493" s="2" t="s">
        <v>2345</v>
      </c>
      <c r="C1493" s="1" t="s">
        <v>2329</v>
      </c>
      <c r="D1493" s="5" t="n">
        <v>70.09104</v>
      </c>
      <c r="E1493" s="5" t="n">
        <v>511.48474734255</v>
      </c>
      <c r="F1493" s="5" t="n">
        <v>46.3930425445641</v>
      </c>
      <c r="G1493" s="5" t="n">
        <v>0.258244723319396</v>
      </c>
      <c r="H1493" s="5" t="n">
        <v>0.304074623065752</v>
      </c>
      <c r="I1493" s="5" t="n">
        <v>338.378550663058</v>
      </c>
      <c r="J1493" s="5" t="n">
        <v>206.409934209418</v>
      </c>
    </row>
    <row r="1494" customFormat="false" ht="14.9" hidden="false" customHeight="false" outlineLevel="0" collapsed="false">
      <c r="A1494" s="1" t="n">
        <v>1493</v>
      </c>
      <c r="B1494" s="2" t="s">
        <v>2346</v>
      </c>
      <c r="C1494" s="1" t="s">
        <v>2329</v>
      </c>
      <c r="D1494" s="5" t="n">
        <v>70.09104</v>
      </c>
      <c r="E1494" s="5" t="n">
        <v>517.616530423451</v>
      </c>
      <c r="F1494" s="5" t="n">
        <v>46.1458150524434</v>
      </c>
      <c r="G1494" s="5" t="n">
        <v>0.266795931259778</v>
      </c>
      <c r="H1494" s="5" t="n">
        <v>1.49832745344605</v>
      </c>
      <c r="I1494" s="5" t="n">
        <v>351.361308250057</v>
      </c>
      <c r="J1494" s="5" t="n">
        <v>178.806030123575</v>
      </c>
    </row>
    <row r="1495" customFormat="false" ht="14.9" hidden="false" customHeight="false" outlineLevel="0" collapsed="false">
      <c r="A1495" s="1" t="n">
        <v>1494</v>
      </c>
      <c r="B1495" s="2" t="s">
        <v>2347</v>
      </c>
      <c r="C1495" s="1" t="s">
        <v>2329</v>
      </c>
      <c r="D1495" s="5" t="n">
        <v>70.09104</v>
      </c>
      <c r="E1495" s="5" t="n">
        <v>583.947155377066</v>
      </c>
      <c r="F1495" s="5" t="n">
        <v>52.6553303256244</v>
      </c>
      <c r="G1495" s="5" t="n">
        <v>0.326392675760425</v>
      </c>
      <c r="H1495" s="5" t="n">
        <v>0.0214149754881466</v>
      </c>
      <c r="I1495" s="5" t="n">
        <v>369.964307448784</v>
      </c>
      <c r="J1495" s="5" t="n">
        <v>226.284890475611</v>
      </c>
    </row>
    <row r="1496" customFormat="false" ht="14.9" hidden="false" customHeight="false" outlineLevel="0" collapsed="false">
      <c r="A1496" s="1" t="n">
        <v>1495</v>
      </c>
      <c r="B1496" s="2" t="s">
        <v>2348</v>
      </c>
      <c r="C1496" s="1" t="s">
        <v>2329</v>
      </c>
      <c r="D1496" s="5" t="n">
        <v>70.09104</v>
      </c>
      <c r="E1496" s="5" t="n">
        <v>535.779699020354</v>
      </c>
      <c r="F1496" s="5" t="n">
        <v>46.1562592206059</v>
      </c>
      <c r="G1496" s="5" t="n">
        <v>0.155890026097085</v>
      </c>
      <c r="H1496" s="5" t="n">
        <v>2.45725042875044</v>
      </c>
      <c r="I1496" s="5" t="n">
        <v>345.794819204682</v>
      </c>
      <c r="J1496" s="5" t="n">
        <v>198.68776744394</v>
      </c>
    </row>
    <row r="1497" customFormat="false" ht="14.9" hidden="false" customHeight="false" outlineLevel="0" collapsed="false">
      <c r="A1497" s="1" t="n">
        <v>1496</v>
      </c>
      <c r="B1497" s="2" t="s">
        <v>2349</v>
      </c>
      <c r="C1497" s="1" t="s">
        <v>2329</v>
      </c>
      <c r="D1497" s="5" t="n">
        <v>70.09104</v>
      </c>
      <c r="E1497" s="5" t="n">
        <v>548.556437035064</v>
      </c>
      <c r="F1497" s="5" t="n">
        <v>45.1115536849603</v>
      </c>
      <c r="G1497" s="5" t="n">
        <v>0.355514886127419</v>
      </c>
      <c r="H1497" s="5" t="n">
        <v>0.0992668606128844</v>
      </c>
      <c r="I1497" s="5" t="n">
        <v>348.013999923624</v>
      </c>
      <c r="J1497" s="5" t="n">
        <v>226.903109175042</v>
      </c>
    </row>
    <row r="1498" customFormat="false" ht="14.9" hidden="false" customHeight="false" outlineLevel="0" collapsed="false">
      <c r="A1498" s="1" t="n">
        <v>1497</v>
      </c>
      <c r="B1498" s="2" t="s">
        <v>2350</v>
      </c>
      <c r="C1498" s="1" t="s">
        <v>2351</v>
      </c>
      <c r="D1498" s="5" t="n">
        <v>102.15704</v>
      </c>
      <c r="E1498" s="5" t="n">
        <v>577.122424658207</v>
      </c>
      <c r="F1498" s="5" t="n">
        <v>64.7348489734023</v>
      </c>
      <c r="G1498" s="5" t="n">
        <v>0.33722177580558</v>
      </c>
      <c r="H1498" s="5" t="n">
        <v>0.00102287670345874</v>
      </c>
      <c r="I1498" s="5" t="n">
        <v>402.409182491624</v>
      </c>
      <c r="J1498" s="5" t="n">
        <v>287.33108765558</v>
      </c>
    </row>
    <row r="1499" customFormat="false" ht="14.9" hidden="false" customHeight="false" outlineLevel="0" collapsed="false">
      <c r="A1499" s="1" t="n">
        <v>1498</v>
      </c>
      <c r="B1499" s="2" t="s">
        <v>2352</v>
      </c>
      <c r="C1499" s="1" t="s">
        <v>2353</v>
      </c>
      <c r="D1499" s="5" t="n">
        <v>86.09044</v>
      </c>
      <c r="E1499" s="5" t="n">
        <v>654.050419311363</v>
      </c>
      <c r="F1499" s="5" t="n">
        <v>46.5655896098004</v>
      </c>
      <c r="G1499" s="5" t="n">
        <v>0.539365757490981</v>
      </c>
      <c r="H1499" s="5" t="n">
        <v>0.000523527172114031</v>
      </c>
      <c r="I1499" s="5" t="n">
        <v>443.152788733808</v>
      </c>
      <c r="J1499" s="5" t="n">
        <v>291.865939836653</v>
      </c>
    </row>
    <row r="1500" customFormat="false" ht="14.9" hidden="false" customHeight="false" outlineLevel="0" collapsed="false">
      <c r="A1500" s="1" t="n">
        <v>1499</v>
      </c>
      <c r="B1500" s="2" t="s">
        <v>2354</v>
      </c>
      <c r="C1500" s="1" t="s">
        <v>2353</v>
      </c>
      <c r="D1500" s="5" t="n">
        <v>86.09044</v>
      </c>
      <c r="E1500" s="5" t="n">
        <v>654.050419311363</v>
      </c>
      <c r="F1500" s="5" t="n">
        <v>46.5655896098004</v>
      </c>
      <c r="G1500" s="5" t="n">
        <v>0.539365757490981</v>
      </c>
      <c r="H1500" s="5" t="n">
        <v>0.000523527172114031</v>
      </c>
      <c r="I1500" s="5" t="n">
        <v>443.152788733808</v>
      </c>
      <c r="J1500" s="5" t="n">
        <v>291.865939836653</v>
      </c>
    </row>
    <row r="1501" customFormat="false" ht="14.9" hidden="false" customHeight="false" outlineLevel="0" collapsed="false">
      <c r="A1501" s="1" t="n">
        <v>1500</v>
      </c>
      <c r="B1501" s="2" t="s">
        <v>2355</v>
      </c>
      <c r="C1501" s="1" t="s">
        <v>2353</v>
      </c>
      <c r="D1501" s="5" t="n">
        <v>86.09044</v>
      </c>
      <c r="E1501" s="5" t="n">
        <v>666.472299408764</v>
      </c>
      <c r="F1501" s="5" t="n">
        <v>44.4435516202415</v>
      </c>
      <c r="G1501" s="5" t="n">
        <v>0.5354075784693</v>
      </c>
      <c r="H1501" s="5" t="n">
        <v>0.00138222842696384</v>
      </c>
      <c r="I1501" s="5" t="n">
        <v>448.29577310616</v>
      </c>
      <c r="J1501" s="5" t="n">
        <v>268.169365857386</v>
      </c>
    </row>
    <row r="1502" customFormat="false" ht="14.9" hidden="false" customHeight="false" outlineLevel="0" collapsed="false">
      <c r="A1502" s="1" t="n">
        <v>1501</v>
      </c>
      <c r="B1502" s="2" t="s">
        <v>2356</v>
      </c>
      <c r="C1502" s="1" t="s">
        <v>2353</v>
      </c>
      <c r="D1502" s="5" t="n">
        <v>86.09044</v>
      </c>
      <c r="E1502" s="5" t="n">
        <v>661.392752039971</v>
      </c>
      <c r="F1502" s="5" t="n">
        <v>48.1705208768671</v>
      </c>
      <c r="G1502" s="5" t="n">
        <v>0.401711968504478</v>
      </c>
      <c r="H1502" s="5" t="n">
        <v>0.00102492139351528</v>
      </c>
      <c r="I1502" s="5" t="n">
        <v>425.049903626943</v>
      </c>
      <c r="J1502" s="5" t="n">
        <v>293.104431508487</v>
      </c>
    </row>
    <row r="1503" customFormat="false" ht="14.9" hidden="false" customHeight="false" outlineLevel="0" collapsed="false">
      <c r="A1503" s="1" t="n">
        <v>1502</v>
      </c>
      <c r="B1503" s="2" t="s">
        <v>2357</v>
      </c>
      <c r="C1503" s="1" t="s">
        <v>2353</v>
      </c>
      <c r="D1503" s="5" t="n">
        <v>86.09044</v>
      </c>
      <c r="E1503" s="5" t="n">
        <v>680.336483219313</v>
      </c>
      <c r="F1503" s="5" t="n">
        <v>58.5980148273602</v>
      </c>
      <c r="G1503" s="5" t="n">
        <v>0.571225761883473</v>
      </c>
      <c r="H1503" s="5" t="n">
        <v>0.000535776302819003</v>
      </c>
      <c r="I1503" s="5" t="n">
        <v>460.142200465969</v>
      </c>
      <c r="J1503" s="5" t="n">
        <v>287.002437146567</v>
      </c>
    </row>
    <row r="1504" customFormat="false" ht="14.9" hidden="false" customHeight="false" outlineLevel="0" collapsed="false">
      <c r="A1504" s="1" t="n">
        <v>1503</v>
      </c>
      <c r="B1504" s="2" t="s">
        <v>2358</v>
      </c>
      <c r="C1504" s="1" t="s">
        <v>2353</v>
      </c>
      <c r="D1504" s="5" t="n">
        <v>86.09044</v>
      </c>
      <c r="E1504" s="5" t="n">
        <v>654.050419311363</v>
      </c>
      <c r="F1504" s="5" t="n">
        <v>46.5655896098004</v>
      </c>
      <c r="G1504" s="5" t="n">
        <v>0.539365757490981</v>
      </c>
      <c r="H1504" s="5" t="n">
        <v>0.000523527172114031</v>
      </c>
      <c r="I1504" s="5" t="n">
        <v>443.152788733808</v>
      </c>
      <c r="J1504" s="5" t="n">
        <v>291.865939836653</v>
      </c>
    </row>
    <row r="1505" customFormat="false" ht="14.9" hidden="false" customHeight="false" outlineLevel="0" collapsed="false">
      <c r="A1505" s="1" t="n">
        <v>1504</v>
      </c>
      <c r="B1505" s="2" t="s">
        <v>2359</v>
      </c>
      <c r="C1505" s="1" t="s">
        <v>2353</v>
      </c>
      <c r="D1505" s="5" t="n">
        <v>86.09044</v>
      </c>
      <c r="E1505" s="5" t="n">
        <v>654.050419311363</v>
      </c>
      <c r="F1505" s="5" t="n">
        <v>46.5655896098004</v>
      </c>
      <c r="G1505" s="5" t="n">
        <v>0.539365757490981</v>
      </c>
      <c r="H1505" s="5" t="n">
        <v>0.000523527172114031</v>
      </c>
      <c r="I1505" s="5" t="n">
        <v>443.152788733808</v>
      </c>
      <c r="J1505" s="5" t="n">
        <v>291.865939836653</v>
      </c>
    </row>
    <row r="1506" customFormat="false" ht="14.9" hidden="false" customHeight="false" outlineLevel="0" collapsed="false">
      <c r="A1506" s="1" t="n">
        <v>1505</v>
      </c>
      <c r="B1506" s="2" t="s">
        <v>2360</v>
      </c>
      <c r="C1506" s="1" t="s">
        <v>2353</v>
      </c>
      <c r="D1506" s="5" t="n">
        <v>86.09044</v>
      </c>
      <c r="E1506" s="5" t="n">
        <v>711.919381755017</v>
      </c>
      <c r="F1506" s="5" t="n">
        <v>57.9589570313168</v>
      </c>
      <c r="G1506" s="5" t="n">
        <v>0.641092402835155</v>
      </c>
      <c r="H1506" s="5" t="n">
        <v>2.8131719972655E-005</v>
      </c>
      <c r="I1506" s="5" t="n">
        <v>457.779437475609</v>
      </c>
      <c r="J1506" s="5" t="n">
        <v>294.531263196173</v>
      </c>
    </row>
    <row r="1507" customFormat="false" ht="14.9" hidden="false" customHeight="false" outlineLevel="0" collapsed="false">
      <c r="A1507" s="1" t="n">
        <v>1506</v>
      </c>
      <c r="B1507" s="2" t="s">
        <v>2361</v>
      </c>
      <c r="C1507" s="1" t="s">
        <v>2353</v>
      </c>
      <c r="D1507" s="5" t="n">
        <v>86.09044</v>
      </c>
      <c r="E1507" s="5" t="n">
        <v>708.439895547828</v>
      </c>
      <c r="F1507" s="5" t="n">
        <v>58.2047662439987</v>
      </c>
      <c r="G1507" s="5" t="n">
        <v>0.351076446163096</v>
      </c>
      <c r="H1507" s="5" t="n">
        <v>0.00261728476335647</v>
      </c>
      <c r="I1507" s="5" t="n">
        <v>409.134698128334</v>
      </c>
      <c r="J1507" s="5" t="n">
        <v>252.739219350498</v>
      </c>
    </row>
    <row r="1508" customFormat="false" ht="14.9" hidden="false" customHeight="false" outlineLevel="0" collapsed="false">
      <c r="A1508" s="1" t="n">
        <v>1507</v>
      </c>
      <c r="B1508" s="2" t="s">
        <v>2362</v>
      </c>
      <c r="C1508" s="1" t="s">
        <v>2353</v>
      </c>
      <c r="D1508" s="5" t="n">
        <v>86.09044</v>
      </c>
      <c r="E1508" s="5" t="n">
        <v>518.517211760224</v>
      </c>
      <c r="F1508" s="5" t="n">
        <v>42.9069010167721</v>
      </c>
      <c r="G1508" s="5" t="n">
        <v>0.310450705790933</v>
      </c>
      <c r="H1508" s="5" t="n">
        <v>0.11965254080851</v>
      </c>
      <c r="I1508" s="5" t="n">
        <v>375.674075783512</v>
      </c>
      <c r="J1508" s="5" t="n">
        <v>230.08023072459</v>
      </c>
    </row>
    <row r="1509" customFormat="false" ht="14.9" hidden="false" customHeight="false" outlineLevel="0" collapsed="false">
      <c r="A1509" s="1" t="n">
        <v>1508</v>
      </c>
      <c r="B1509" s="2" t="s">
        <v>2363</v>
      </c>
      <c r="C1509" s="1" t="s">
        <v>2353</v>
      </c>
      <c r="D1509" s="5" t="n">
        <v>86.09044</v>
      </c>
      <c r="E1509" s="5" t="n">
        <v>524.804860135363</v>
      </c>
      <c r="F1509" s="5" t="n">
        <v>40.1271213176129</v>
      </c>
      <c r="G1509" s="5" t="n">
        <v>0.331226208984444</v>
      </c>
      <c r="H1509" s="5" t="n">
        <v>0.16361099520372</v>
      </c>
      <c r="I1509" s="5" t="n">
        <v>382.447772193131</v>
      </c>
      <c r="J1509" s="5" t="n">
        <v>201.981846254526</v>
      </c>
    </row>
    <row r="1510" customFormat="false" ht="14.9" hidden="false" customHeight="false" outlineLevel="0" collapsed="false">
      <c r="A1510" s="1" t="n">
        <v>1509</v>
      </c>
      <c r="B1510" s="2" t="s">
        <v>2364</v>
      </c>
      <c r="C1510" s="1" t="s">
        <v>2353</v>
      </c>
      <c r="D1510" s="5" t="n">
        <v>86.09044</v>
      </c>
      <c r="E1510" s="5" t="n">
        <v>552.4711335253</v>
      </c>
      <c r="F1510" s="5" t="n">
        <v>42.2075545451807</v>
      </c>
      <c r="G1510" s="5" t="n">
        <v>0.38141773461337</v>
      </c>
      <c r="H1510" s="5" t="n">
        <v>0.225202925842923</v>
      </c>
      <c r="I1510" s="5" t="n">
        <v>381.842561688635</v>
      </c>
      <c r="J1510" s="5" t="n">
        <v>202.169015084155</v>
      </c>
    </row>
    <row r="1511" customFormat="false" ht="14.9" hidden="false" customHeight="false" outlineLevel="0" collapsed="false">
      <c r="A1511" s="1" t="n">
        <v>1510</v>
      </c>
      <c r="B1511" s="2" t="s">
        <v>2365</v>
      </c>
      <c r="C1511" s="1" t="s">
        <v>2353</v>
      </c>
      <c r="D1511" s="5" t="n">
        <v>86.09044</v>
      </c>
      <c r="E1511" s="5" t="n">
        <v>623.231482774611</v>
      </c>
      <c r="F1511" s="5" t="n">
        <v>41.8295952507344</v>
      </c>
      <c r="G1511" s="5" t="n">
        <v>0.518089785357287</v>
      </c>
      <c r="H1511" s="5" t="n">
        <v>0.00317479249378896</v>
      </c>
      <c r="I1511" s="5" t="n">
        <v>412.756831331543</v>
      </c>
      <c r="J1511" s="5" t="n">
        <v>283.059833668968</v>
      </c>
    </row>
    <row r="1512" customFormat="false" ht="14.9" hidden="false" customHeight="false" outlineLevel="0" collapsed="false">
      <c r="A1512" s="1" t="n">
        <v>1511</v>
      </c>
      <c r="B1512" s="2" t="s">
        <v>2366</v>
      </c>
      <c r="C1512" s="1" t="s">
        <v>2353</v>
      </c>
      <c r="D1512" s="5" t="n">
        <v>86.09044</v>
      </c>
      <c r="E1512" s="5" t="n">
        <v>581.724264365311</v>
      </c>
      <c r="F1512" s="5" t="n">
        <v>47.498043103998</v>
      </c>
      <c r="G1512" s="5" t="n">
        <v>0.213737242704646</v>
      </c>
      <c r="H1512" s="5" t="n">
        <v>0.114466933354339</v>
      </c>
      <c r="I1512" s="5" t="n">
        <v>395.941931368473</v>
      </c>
      <c r="J1512" s="5" t="n">
        <v>271.377420997525</v>
      </c>
    </row>
    <row r="1513" customFormat="false" ht="14.9" hidden="false" customHeight="false" outlineLevel="0" collapsed="false">
      <c r="A1513" s="1" t="n">
        <v>1512</v>
      </c>
      <c r="B1513" s="2" t="s">
        <v>2367</v>
      </c>
      <c r="C1513" s="1" t="s">
        <v>2353</v>
      </c>
      <c r="D1513" s="5" t="n">
        <v>86.09044</v>
      </c>
      <c r="E1513" s="5" t="n">
        <v>541.994897284842</v>
      </c>
      <c r="F1513" s="5" t="n">
        <v>49.041527806381</v>
      </c>
      <c r="G1513" s="5" t="n">
        <v>0.306122679859339</v>
      </c>
      <c r="H1513" s="5" t="n">
        <v>1.05001435089423</v>
      </c>
      <c r="I1513" s="5" t="n">
        <v>397.627946175635</v>
      </c>
      <c r="J1513" s="5" t="n">
        <v>219.516564540952</v>
      </c>
    </row>
    <row r="1514" customFormat="false" ht="14.9" hidden="false" customHeight="false" outlineLevel="0" collapsed="false">
      <c r="A1514" s="1" t="n">
        <v>1513</v>
      </c>
      <c r="B1514" s="2" t="s">
        <v>2368</v>
      </c>
      <c r="C1514" s="1" t="s">
        <v>2353</v>
      </c>
      <c r="D1514" s="5" t="n">
        <v>86.09044</v>
      </c>
      <c r="E1514" s="5" t="n">
        <v>662.213099863035</v>
      </c>
      <c r="F1514" s="5" t="n">
        <v>54.244698840654</v>
      </c>
      <c r="G1514" s="5" t="n">
        <v>0.382945280315923</v>
      </c>
      <c r="H1514" s="5" t="n">
        <v>0.00586496558790348</v>
      </c>
      <c r="I1514" s="5" t="n">
        <v>401.499185065108</v>
      </c>
      <c r="J1514" s="5" t="n">
        <v>230.483890331059</v>
      </c>
    </row>
    <row r="1515" customFormat="false" ht="14.9" hidden="false" customHeight="false" outlineLevel="0" collapsed="false">
      <c r="A1515" s="1" t="n">
        <v>1514</v>
      </c>
      <c r="B1515" s="2" t="s">
        <v>2369</v>
      </c>
      <c r="C1515" s="1" t="s">
        <v>2353</v>
      </c>
      <c r="D1515" s="5" t="n">
        <v>86.09044</v>
      </c>
      <c r="E1515" s="5" t="n">
        <v>454.53625414623</v>
      </c>
      <c r="F1515" s="5" t="n">
        <v>68.571417802286</v>
      </c>
      <c r="G1515" s="5" t="n">
        <v>0.474963079367008</v>
      </c>
      <c r="H1515" s="5" t="n">
        <v>3.55618664616425</v>
      </c>
      <c r="I1515" s="5" t="n">
        <v>421.209972146379</v>
      </c>
      <c r="J1515" s="5" t="n">
        <v>191.453927151585</v>
      </c>
    </row>
    <row r="1516" customFormat="false" ht="14.9" hidden="false" customHeight="false" outlineLevel="0" collapsed="false">
      <c r="A1516" s="1" t="n">
        <v>1515</v>
      </c>
      <c r="B1516" s="2" t="s">
        <v>2370</v>
      </c>
      <c r="C1516" s="1" t="s">
        <v>2353</v>
      </c>
      <c r="D1516" s="5" t="n">
        <v>86.09044</v>
      </c>
      <c r="E1516" s="5" t="n">
        <v>662.213099863031</v>
      </c>
      <c r="F1516" s="5" t="n">
        <v>54.2446988406546</v>
      </c>
      <c r="G1516" s="5" t="n">
        <v>0.382945280315924</v>
      </c>
      <c r="H1516" s="5" t="n">
        <v>0.00586496558790295</v>
      </c>
      <c r="I1516" s="5" t="n">
        <v>401.499185065108</v>
      </c>
      <c r="J1516" s="5" t="n">
        <v>230.483890331059</v>
      </c>
    </row>
    <row r="1517" customFormat="false" ht="14.9" hidden="false" customHeight="false" outlineLevel="0" collapsed="false">
      <c r="A1517" s="1" t="n">
        <v>1516</v>
      </c>
      <c r="B1517" s="2" t="s">
        <v>2371</v>
      </c>
      <c r="C1517" s="1" t="s">
        <v>2372</v>
      </c>
      <c r="D1517" s="5" t="n">
        <v>118.15644</v>
      </c>
      <c r="E1517" s="5" t="n">
        <v>594.8824899224</v>
      </c>
      <c r="F1517" s="5" t="n">
        <v>39.5205762506826</v>
      </c>
      <c r="G1517" s="5" t="n">
        <v>0.53909758113507</v>
      </c>
      <c r="H1517" s="5" t="n">
        <v>0.0140944400077086</v>
      </c>
      <c r="I1517" s="5" t="n">
        <v>489.776814795075</v>
      </c>
      <c r="J1517" s="5" t="n">
        <v>252.122932852387</v>
      </c>
    </row>
    <row r="1518" customFormat="false" ht="14.9" hidden="false" customHeight="false" outlineLevel="0" collapsed="false">
      <c r="A1518" s="1" t="n">
        <v>1517</v>
      </c>
      <c r="B1518" s="2" t="s">
        <v>2373</v>
      </c>
      <c r="C1518" s="1" t="s">
        <v>2372</v>
      </c>
      <c r="D1518" s="5" t="n">
        <v>118.15644</v>
      </c>
      <c r="E1518" s="5" t="n">
        <v>926.714650625764</v>
      </c>
      <c r="F1518" s="5" t="n">
        <v>61.2062236027705</v>
      </c>
      <c r="G1518" s="5" t="n">
        <v>0.156881673494247</v>
      </c>
      <c r="H1518" s="5" t="n">
        <v>4.50493377743284E-006</v>
      </c>
      <c r="I1518" s="5" t="n">
        <v>440.872552881046</v>
      </c>
      <c r="J1518" s="5" t="n">
        <v>266.345659082415</v>
      </c>
    </row>
    <row r="1519" customFormat="false" ht="14.9" hidden="false" customHeight="false" outlineLevel="0" collapsed="false">
      <c r="A1519" s="1" t="n">
        <v>1518</v>
      </c>
      <c r="B1519" s="2" t="s">
        <v>2374</v>
      </c>
      <c r="C1519" s="1" t="s">
        <v>2375</v>
      </c>
      <c r="D1519" s="5" t="n">
        <v>150.22244</v>
      </c>
      <c r="E1519" s="5" t="n">
        <v>622.603769486715</v>
      </c>
      <c r="F1519" s="5" t="n">
        <v>71.7301887333848</v>
      </c>
      <c r="G1519" s="5" t="n">
        <v>0.707563371568799</v>
      </c>
      <c r="H1519" s="5" t="n">
        <v>1.34818479664358E-034</v>
      </c>
      <c r="I1519" s="5" t="n">
        <v>511.405473566721</v>
      </c>
      <c r="J1519" s="5" t="n">
        <v>257.29509365</v>
      </c>
    </row>
    <row r="1520" customFormat="false" ht="14.9" hidden="false" customHeight="false" outlineLevel="0" collapsed="false">
      <c r="A1520" s="1" t="n">
        <v>1519</v>
      </c>
      <c r="B1520" s="2" t="s">
        <v>2376</v>
      </c>
      <c r="C1520" s="1" t="s">
        <v>2377</v>
      </c>
      <c r="D1520" s="5" t="n">
        <v>102.08984</v>
      </c>
      <c r="E1520" s="5" t="n">
        <v>607.660164667469</v>
      </c>
      <c r="F1520" s="5" t="n">
        <v>40.3259019059986</v>
      </c>
      <c r="G1520" s="5" t="n">
        <v>0.449310231527906</v>
      </c>
      <c r="H1520" s="5" t="n">
        <v>0.00930530454119767</v>
      </c>
      <c r="I1520" s="5" t="n">
        <v>422.834128045479</v>
      </c>
      <c r="J1520" s="5" t="n">
        <v>240.910794266179</v>
      </c>
    </row>
    <row r="1521" customFormat="false" ht="14.9" hidden="false" customHeight="false" outlineLevel="0" collapsed="false">
      <c r="A1521" s="1" t="n">
        <v>1520</v>
      </c>
      <c r="B1521" s="2" t="s">
        <v>2378</v>
      </c>
      <c r="C1521" s="1" t="s">
        <v>2377</v>
      </c>
      <c r="D1521" s="5" t="n">
        <v>102.08984</v>
      </c>
      <c r="E1521" s="5" t="n">
        <v>530.99267360676</v>
      </c>
      <c r="F1521" s="5" t="n">
        <v>46.8522506276674</v>
      </c>
      <c r="G1521" s="5" t="n">
        <v>0.501548739627586</v>
      </c>
      <c r="H1521" s="5" t="n">
        <v>0.0131299362798255</v>
      </c>
      <c r="I1521" s="5" t="n">
        <v>419.752335966652</v>
      </c>
      <c r="J1521" s="5" t="n">
        <v>271.284297414141</v>
      </c>
    </row>
    <row r="1522" customFormat="false" ht="14.9" hidden="false" customHeight="false" outlineLevel="0" collapsed="false">
      <c r="A1522" s="1" t="n">
        <v>1521</v>
      </c>
      <c r="B1522" s="2" t="s">
        <v>2379</v>
      </c>
      <c r="C1522" s="1" t="s">
        <v>2377</v>
      </c>
      <c r="D1522" s="5" t="n">
        <v>102.08984</v>
      </c>
      <c r="E1522" s="5" t="n">
        <v>810.524193197748</v>
      </c>
      <c r="F1522" s="5" t="n">
        <v>78.4432414828487</v>
      </c>
      <c r="G1522" s="5" t="n">
        <v>0.641785570618171</v>
      </c>
      <c r="H1522" s="5" t="n">
        <v>9.72203437806819E-005</v>
      </c>
      <c r="I1522" s="5" t="n">
        <v>479.32036869116</v>
      </c>
      <c r="J1522" s="5" t="n">
        <v>295.547905795635</v>
      </c>
    </row>
    <row r="1523" customFormat="false" ht="14.9" hidden="false" customHeight="false" outlineLevel="0" collapsed="false">
      <c r="A1523" s="1" t="n">
        <v>1522</v>
      </c>
      <c r="B1523" s="2" t="s">
        <v>2380</v>
      </c>
      <c r="C1523" s="1" t="s">
        <v>2377</v>
      </c>
      <c r="D1523" s="5" t="n">
        <v>102.08984</v>
      </c>
      <c r="E1523" s="5" t="n">
        <v>675.358584977037</v>
      </c>
      <c r="F1523" s="5" t="n">
        <v>63.8921347627132</v>
      </c>
      <c r="G1523" s="5" t="n">
        <v>0.411842092572689</v>
      </c>
      <c r="H1523" s="5" t="n">
        <v>0.000162324249332948</v>
      </c>
      <c r="I1523" s="5" t="n">
        <v>438.629667852483</v>
      </c>
      <c r="J1523" s="5" t="n">
        <v>253.370689953824</v>
      </c>
    </row>
    <row r="1524" customFormat="false" ht="14.9" hidden="false" customHeight="false" outlineLevel="0" collapsed="false">
      <c r="A1524" s="1" t="n">
        <v>1523</v>
      </c>
      <c r="B1524" s="2" t="s">
        <v>2381</v>
      </c>
      <c r="C1524" s="1" t="s">
        <v>2382</v>
      </c>
      <c r="D1524" s="5" t="n">
        <v>118.08924</v>
      </c>
      <c r="E1524" s="5" t="n">
        <v>556.831009893832</v>
      </c>
      <c r="F1524" s="5" t="n">
        <v>51.0798714160949</v>
      </c>
      <c r="G1524" s="5" t="n">
        <v>0.833921402770914</v>
      </c>
      <c r="H1524" s="5" t="n">
        <v>0.00324185143671664</v>
      </c>
      <c r="I1524" s="5" t="n">
        <v>433.75798257302</v>
      </c>
      <c r="J1524" s="5" t="n">
        <v>266.129682502939</v>
      </c>
    </row>
    <row r="1525" customFormat="false" ht="14.9" hidden="false" customHeight="false" outlineLevel="0" collapsed="false">
      <c r="A1525" s="1" t="n">
        <v>1524</v>
      </c>
      <c r="B1525" s="2" t="s">
        <v>2383</v>
      </c>
      <c r="C1525" s="1" t="s">
        <v>2384</v>
      </c>
      <c r="D1525" s="5" t="n">
        <v>134.08864</v>
      </c>
      <c r="E1525" s="5" t="n">
        <v>524.80486013536</v>
      </c>
      <c r="F1525" s="5" t="n">
        <v>40.127121317613</v>
      </c>
      <c r="G1525" s="5" t="n">
        <v>0.331226208984448</v>
      </c>
      <c r="H1525" s="5" t="n">
        <v>0.163610995203717</v>
      </c>
      <c r="I1525" s="5" t="n">
        <v>382.447772193131</v>
      </c>
      <c r="J1525" s="5" t="n">
        <v>201.981846254526</v>
      </c>
    </row>
    <row r="1526" customFormat="false" ht="14.9" hidden="false" customHeight="false" outlineLevel="0" collapsed="false">
      <c r="A1526" s="1" t="n">
        <v>1525</v>
      </c>
      <c r="B1526" s="2" t="s">
        <v>2385</v>
      </c>
      <c r="C1526" s="1" t="s">
        <v>2386</v>
      </c>
      <c r="D1526" s="5" t="n">
        <v>150.08804</v>
      </c>
      <c r="E1526" s="5" t="n">
        <v>75.9968012954406</v>
      </c>
      <c r="F1526" s="5" t="n">
        <v>57.7979705331222</v>
      </c>
      <c r="G1526" s="5" t="n">
        <v>0.400939636560146</v>
      </c>
      <c r="H1526" s="5" t="n">
        <v>1.26282029355808E-006</v>
      </c>
      <c r="I1526" s="5" t="n">
        <v>420.603624526872</v>
      </c>
      <c r="J1526" s="5" t="n">
        <v>236.221668939382</v>
      </c>
    </row>
    <row r="1527" customFormat="false" ht="14.9" hidden="false" customHeight="false" outlineLevel="0" collapsed="false">
      <c r="A1527" s="1" t="n">
        <v>1526</v>
      </c>
      <c r="B1527" s="2" t="s">
        <v>2387</v>
      </c>
      <c r="C1527" s="1" t="s">
        <v>2388</v>
      </c>
      <c r="D1527" s="5" t="n">
        <v>86.15764</v>
      </c>
      <c r="E1527" s="5" t="n">
        <v>663.304960410358</v>
      </c>
      <c r="F1527" s="5" t="n">
        <v>68.6219423512921</v>
      </c>
      <c r="G1527" s="5" t="n">
        <v>0.249291134244711</v>
      </c>
      <c r="H1527" s="5" t="n">
        <v>0.098522949471716</v>
      </c>
      <c r="I1527" s="5" t="n">
        <v>395.690032228634</v>
      </c>
      <c r="J1527" s="5" t="n">
        <v>222.567375117344</v>
      </c>
    </row>
    <row r="1528" customFormat="false" ht="14.9" hidden="false" customHeight="false" outlineLevel="0" collapsed="false">
      <c r="A1528" s="1" t="n">
        <v>1527</v>
      </c>
      <c r="B1528" s="2" t="s">
        <v>2389</v>
      </c>
      <c r="C1528" s="1" t="s">
        <v>2388</v>
      </c>
      <c r="D1528" s="5" t="n">
        <v>86.15764</v>
      </c>
      <c r="E1528" s="5" t="n">
        <v>610.927204836535</v>
      </c>
      <c r="F1528" s="5" t="n">
        <v>53.6872668779021</v>
      </c>
      <c r="G1528" s="5" t="n">
        <v>0.188082726830083</v>
      </c>
      <c r="H1528" s="5" t="n">
        <v>0.062474819505978</v>
      </c>
      <c r="I1528" s="5" t="n">
        <v>383.724027960915</v>
      </c>
      <c r="J1528" s="5" t="n">
        <v>221.16690053457</v>
      </c>
    </row>
    <row r="1529" customFormat="false" ht="14.9" hidden="false" customHeight="false" outlineLevel="0" collapsed="false">
      <c r="A1529" s="1" t="n">
        <v>1528</v>
      </c>
      <c r="B1529" s="2" t="s">
        <v>2390</v>
      </c>
      <c r="C1529" s="1" t="s">
        <v>2388</v>
      </c>
      <c r="D1529" s="5" t="n">
        <v>86.15764</v>
      </c>
      <c r="E1529" s="5" t="n">
        <v>667.81062706585</v>
      </c>
      <c r="F1529" s="5" t="n">
        <v>67.2142230769963</v>
      </c>
      <c r="G1529" s="5" t="n">
        <v>0.351627789290335</v>
      </c>
      <c r="H1529" s="5" t="n">
        <v>0.084291532477142</v>
      </c>
      <c r="I1529" s="5" t="n">
        <v>386.703709692504</v>
      </c>
      <c r="J1529" s="5" t="n">
        <v>169.107155344364</v>
      </c>
    </row>
    <row r="1530" customFormat="false" ht="14.9" hidden="false" customHeight="false" outlineLevel="0" collapsed="false">
      <c r="A1530" s="1" t="n">
        <v>1529</v>
      </c>
      <c r="B1530" s="2" t="s">
        <v>2391</v>
      </c>
      <c r="C1530" s="1" t="s">
        <v>2388</v>
      </c>
      <c r="D1530" s="5" t="n">
        <v>86.15764</v>
      </c>
      <c r="E1530" s="5" t="n">
        <v>621.658166040885</v>
      </c>
      <c r="F1530" s="5" t="n">
        <v>52.300519098254</v>
      </c>
      <c r="G1530" s="5" t="n">
        <v>0.171365323904078</v>
      </c>
      <c r="H1530" s="5" t="n">
        <v>0.364855160782893</v>
      </c>
      <c r="I1530" s="5" t="n">
        <v>391.792724430687</v>
      </c>
      <c r="J1530" s="5" t="n">
        <v>216.662771374753</v>
      </c>
    </row>
    <row r="1531" customFormat="false" ht="14.9" hidden="false" customHeight="false" outlineLevel="0" collapsed="false">
      <c r="A1531" s="1" t="n">
        <v>1530</v>
      </c>
      <c r="B1531" s="2" t="s">
        <v>2392</v>
      </c>
      <c r="C1531" s="1" t="s">
        <v>2393</v>
      </c>
      <c r="D1531" s="5" t="n">
        <v>135.00358</v>
      </c>
      <c r="E1531" s="5" t="n">
        <v>621.081070805413</v>
      </c>
      <c r="F1531" s="5" t="n">
        <v>57.7447405154353</v>
      </c>
      <c r="G1531" s="5" t="n">
        <v>0.266094573039318</v>
      </c>
      <c r="H1531" s="5" t="n">
        <v>1.77206938120427E-009</v>
      </c>
      <c r="I1531" s="5" t="n">
        <v>368.358467661227</v>
      </c>
      <c r="J1531" s="5" t="n">
        <v>194.385731806521</v>
      </c>
    </row>
    <row r="1532" customFormat="false" ht="14.9" hidden="false" customHeight="false" outlineLevel="0" collapsed="false">
      <c r="A1532" s="1" t="n">
        <v>1531</v>
      </c>
      <c r="B1532" s="2" t="s">
        <v>2394</v>
      </c>
      <c r="C1532" s="1" t="s">
        <v>2393</v>
      </c>
      <c r="D1532" s="5" t="n">
        <v>135.00358</v>
      </c>
      <c r="E1532" s="5" t="n">
        <v>621.081070805413</v>
      </c>
      <c r="F1532" s="5" t="n">
        <v>57.7447405154353</v>
      </c>
      <c r="G1532" s="5" t="n">
        <v>0.266094573039318</v>
      </c>
      <c r="H1532" s="5" t="n">
        <v>1.77206938120427E-009</v>
      </c>
      <c r="I1532" s="5" t="n">
        <v>368.358467661227</v>
      </c>
      <c r="J1532" s="5" t="n">
        <v>194.385731806521</v>
      </c>
    </row>
    <row r="1533" customFormat="false" ht="14.9" hidden="false" customHeight="false" outlineLevel="0" collapsed="false">
      <c r="A1533" s="1" t="n">
        <v>1532</v>
      </c>
      <c r="B1533" s="2" t="s">
        <v>2395</v>
      </c>
      <c r="C1533" s="1" t="s">
        <v>2393</v>
      </c>
      <c r="D1533" s="5" t="n">
        <v>135.00358</v>
      </c>
      <c r="E1533" s="5" t="n">
        <v>621.081070805413</v>
      </c>
      <c r="F1533" s="5" t="n">
        <v>57.7447405154353</v>
      </c>
      <c r="G1533" s="5" t="n">
        <v>0.266094573039318</v>
      </c>
      <c r="H1533" s="5" t="n">
        <v>1.77206938120427E-009</v>
      </c>
      <c r="I1533" s="5" t="n">
        <v>368.358467661227</v>
      </c>
      <c r="J1533" s="5" t="n">
        <v>194.385731806521</v>
      </c>
    </row>
    <row r="1534" customFormat="false" ht="14.9" hidden="false" customHeight="false" outlineLevel="0" collapsed="false">
      <c r="A1534" s="1" t="n">
        <v>1533</v>
      </c>
      <c r="B1534" s="2" t="s">
        <v>2396</v>
      </c>
      <c r="C1534" s="1" t="s">
        <v>2393</v>
      </c>
      <c r="D1534" s="5" t="n">
        <v>135.00358</v>
      </c>
      <c r="E1534" s="5" t="n">
        <v>566.858247723823</v>
      </c>
      <c r="F1534" s="5" t="n">
        <v>47.733693865896</v>
      </c>
      <c r="G1534" s="5" t="n">
        <v>0.342388615815112</v>
      </c>
      <c r="H1534" s="5" t="n">
        <v>1.27001095554981</v>
      </c>
      <c r="I1534" s="5" t="n">
        <v>372.971565030383</v>
      </c>
      <c r="J1534" s="5" t="n">
        <v>177.692233986239</v>
      </c>
    </row>
    <row r="1535" customFormat="false" ht="14.9" hidden="false" customHeight="false" outlineLevel="0" collapsed="false">
      <c r="A1535" s="1" t="n">
        <v>1534</v>
      </c>
      <c r="B1535" s="2" t="s">
        <v>2397</v>
      </c>
      <c r="C1535" s="1" t="s">
        <v>2393</v>
      </c>
      <c r="D1535" s="5" t="n">
        <v>135.00358</v>
      </c>
      <c r="E1535" s="5" t="n">
        <v>541.931810851727</v>
      </c>
      <c r="F1535" s="5" t="n">
        <v>50.6111933954672</v>
      </c>
      <c r="G1535" s="5" t="n">
        <v>0.277824902161214</v>
      </c>
      <c r="H1535" s="5" t="n">
        <v>0.0740383815527127</v>
      </c>
      <c r="I1535" s="5" t="n">
        <v>372.703429178645</v>
      </c>
      <c r="J1535" s="5" t="n">
        <v>179.156922166817</v>
      </c>
    </row>
    <row r="1536" customFormat="false" ht="14.9" hidden="false" customHeight="false" outlineLevel="0" collapsed="false">
      <c r="A1536" s="1" t="n">
        <v>1535</v>
      </c>
      <c r="B1536" s="2" t="s">
        <v>2398</v>
      </c>
      <c r="C1536" s="1" t="s">
        <v>2393</v>
      </c>
      <c r="D1536" s="5" t="n">
        <v>135.00358</v>
      </c>
      <c r="E1536" s="5" t="n">
        <v>570.330970215136</v>
      </c>
      <c r="F1536" s="5" t="n">
        <v>48.3559785557145</v>
      </c>
      <c r="G1536" s="5" t="n">
        <v>0.231822213295139</v>
      </c>
      <c r="H1536" s="5" t="n">
        <v>0.0465963146662943</v>
      </c>
      <c r="I1536" s="5" t="n">
        <v>369.350972031882</v>
      </c>
      <c r="J1536" s="5" t="n">
        <v>189.300200679269</v>
      </c>
    </row>
    <row r="1537" customFormat="false" ht="14.9" hidden="false" customHeight="false" outlineLevel="0" collapsed="false">
      <c r="A1537" s="1" t="n">
        <v>1536</v>
      </c>
      <c r="B1537" s="2" t="s">
        <v>2399</v>
      </c>
      <c r="C1537" s="1" t="s">
        <v>2393</v>
      </c>
      <c r="D1537" s="5" t="n">
        <v>135.00358</v>
      </c>
      <c r="E1537" s="5" t="n">
        <v>564.509143478076</v>
      </c>
      <c r="F1537" s="5" t="n">
        <v>46.8529511541252</v>
      </c>
      <c r="G1537" s="5" t="n">
        <v>0.288984090987031</v>
      </c>
      <c r="H1537" s="5" t="n">
        <v>0.0391514172110034</v>
      </c>
      <c r="I1537" s="5" t="n">
        <v>374.640320872758</v>
      </c>
      <c r="J1537" s="5" t="n">
        <v>190.292432306412</v>
      </c>
    </row>
    <row r="1538" customFormat="false" ht="14.9" hidden="false" customHeight="false" outlineLevel="0" collapsed="false">
      <c r="A1538" s="1" t="n">
        <v>1537</v>
      </c>
      <c r="B1538" s="2" t="s">
        <v>2400</v>
      </c>
      <c r="C1538" s="1" t="s">
        <v>2393</v>
      </c>
      <c r="D1538" s="5" t="n">
        <v>135.00358</v>
      </c>
      <c r="E1538" s="5" t="n">
        <v>564.509143478073</v>
      </c>
      <c r="F1538" s="5" t="n">
        <v>46.8529511541247</v>
      </c>
      <c r="G1538" s="5" t="n">
        <v>0.288984090987033</v>
      </c>
      <c r="H1538" s="5" t="n">
        <v>0.0391514172110141</v>
      </c>
      <c r="I1538" s="5" t="n">
        <v>374.640320872758</v>
      </c>
      <c r="J1538" s="5" t="n">
        <v>190.292432306412</v>
      </c>
    </row>
    <row r="1539" customFormat="false" ht="14.9" hidden="false" customHeight="false" outlineLevel="0" collapsed="false">
      <c r="A1539" s="1" t="n">
        <v>1538</v>
      </c>
      <c r="B1539" s="2" t="s">
        <v>2401</v>
      </c>
      <c r="C1539" s="1" t="s">
        <v>2393</v>
      </c>
      <c r="D1539" s="5" t="n">
        <v>135.00358</v>
      </c>
      <c r="E1539" s="5" t="n">
        <v>564.509143478073</v>
      </c>
      <c r="F1539" s="5" t="n">
        <v>46.8529511541247</v>
      </c>
      <c r="G1539" s="5" t="n">
        <v>0.288984090987033</v>
      </c>
      <c r="H1539" s="5" t="n">
        <v>0.0391514172110141</v>
      </c>
      <c r="I1539" s="5" t="n">
        <v>374.640320872758</v>
      </c>
      <c r="J1539" s="5" t="n">
        <v>190.292432306412</v>
      </c>
    </row>
    <row r="1540" customFormat="false" ht="14.9" hidden="false" customHeight="false" outlineLevel="0" collapsed="false">
      <c r="A1540" s="1" t="n">
        <v>1539</v>
      </c>
      <c r="B1540" s="2" t="s">
        <v>2402</v>
      </c>
      <c r="C1540" s="1" t="s">
        <v>2393</v>
      </c>
      <c r="D1540" s="5" t="n">
        <v>135.00358</v>
      </c>
      <c r="E1540" s="5" t="n">
        <v>602.954048339554</v>
      </c>
      <c r="F1540" s="5" t="n">
        <v>48.4342410878088</v>
      </c>
      <c r="G1540" s="5" t="n">
        <v>0.317545258810508</v>
      </c>
      <c r="H1540" s="5" t="n">
        <v>0.291426311362504</v>
      </c>
      <c r="I1540" s="5" t="n">
        <v>374.730829909209</v>
      </c>
      <c r="J1540" s="5" t="n">
        <v>178.871695112765</v>
      </c>
    </row>
    <row r="1541" customFormat="false" ht="14.9" hidden="false" customHeight="false" outlineLevel="0" collapsed="false">
      <c r="A1541" s="1" t="n">
        <v>1540</v>
      </c>
      <c r="B1541" s="2" t="s">
        <v>2403</v>
      </c>
      <c r="C1541" s="1" t="s">
        <v>2393</v>
      </c>
      <c r="D1541" s="5" t="n">
        <v>135.00358</v>
      </c>
      <c r="E1541" s="5" t="n">
        <v>602.954048339554</v>
      </c>
      <c r="F1541" s="5" t="n">
        <v>48.4342410878088</v>
      </c>
      <c r="G1541" s="5" t="n">
        <v>0.317545258810508</v>
      </c>
      <c r="H1541" s="5" t="n">
        <v>0.291426311362504</v>
      </c>
      <c r="I1541" s="5" t="n">
        <v>374.731911796664</v>
      </c>
      <c r="J1541" s="5" t="n">
        <v>178.871695112765</v>
      </c>
    </row>
    <row r="1542" customFormat="false" ht="14.9" hidden="false" customHeight="false" outlineLevel="0" collapsed="false">
      <c r="A1542" s="1" t="n">
        <v>1541</v>
      </c>
      <c r="B1542" s="2" t="s">
        <v>2404</v>
      </c>
      <c r="C1542" s="1" t="s">
        <v>2393</v>
      </c>
      <c r="D1542" s="5" t="n">
        <v>135.00358</v>
      </c>
      <c r="E1542" s="5" t="n">
        <v>602.954048339554</v>
      </c>
      <c r="F1542" s="5" t="n">
        <v>48.4342410878088</v>
      </c>
      <c r="G1542" s="5" t="n">
        <v>0.317545258810508</v>
      </c>
      <c r="H1542" s="5" t="n">
        <v>0.291426311362504</v>
      </c>
      <c r="I1542" s="5" t="n">
        <v>374.731911796664</v>
      </c>
      <c r="J1542" s="5" t="n">
        <v>178.871695112765</v>
      </c>
    </row>
    <row r="1543" customFormat="false" ht="14.9" hidden="false" customHeight="false" outlineLevel="0" collapsed="false">
      <c r="A1543" s="1" t="n">
        <v>1542</v>
      </c>
      <c r="B1543" s="2" t="s">
        <v>2405</v>
      </c>
      <c r="C1543" s="1" t="s">
        <v>2393</v>
      </c>
      <c r="D1543" s="5" t="n">
        <v>135.00358</v>
      </c>
      <c r="E1543" s="5" t="n">
        <v>602.954048339554</v>
      </c>
      <c r="F1543" s="5" t="n">
        <v>48.4342410878088</v>
      </c>
      <c r="G1543" s="5" t="n">
        <v>0.317545258810508</v>
      </c>
      <c r="H1543" s="5" t="n">
        <v>0.291426311362504</v>
      </c>
      <c r="I1543" s="5" t="n">
        <v>374.731911796664</v>
      </c>
      <c r="J1543" s="5" t="n">
        <v>178.871695112765</v>
      </c>
    </row>
    <row r="1544" customFormat="false" ht="14.9" hidden="false" customHeight="false" outlineLevel="0" collapsed="false">
      <c r="A1544" s="1" t="n">
        <v>1543</v>
      </c>
      <c r="B1544" s="2" t="s">
        <v>2406</v>
      </c>
      <c r="C1544" s="1" t="s">
        <v>2393</v>
      </c>
      <c r="D1544" s="5" t="n">
        <v>135.00358</v>
      </c>
      <c r="E1544" s="5" t="n">
        <v>564.509143478076</v>
      </c>
      <c r="F1544" s="5" t="n">
        <v>46.8529511541252</v>
      </c>
      <c r="G1544" s="5" t="n">
        <v>0.288984090987031</v>
      </c>
      <c r="H1544" s="5" t="n">
        <v>0.0391514172110034</v>
      </c>
      <c r="I1544" s="5" t="n">
        <v>374.640320872758</v>
      </c>
      <c r="J1544" s="5" t="n">
        <v>190.292432306412</v>
      </c>
    </row>
    <row r="1545" customFormat="false" ht="14.9" hidden="false" customHeight="false" outlineLevel="0" collapsed="false">
      <c r="A1545" s="1" t="n">
        <v>1544</v>
      </c>
      <c r="B1545" s="2" t="s">
        <v>2407</v>
      </c>
      <c r="C1545" s="1" t="s">
        <v>2393</v>
      </c>
      <c r="D1545" s="5" t="n">
        <v>135.00358</v>
      </c>
      <c r="E1545" s="5" t="n">
        <v>629.621328218296</v>
      </c>
      <c r="F1545" s="5" t="n">
        <v>57.7634396007679</v>
      </c>
      <c r="G1545" s="5" t="n">
        <v>0.260121479269186</v>
      </c>
      <c r="H1545" s="5" t="n">
        <v>0.0195296804218613</v>
      </c>
      <c r="I1545" s="5" t="n">
        <v>368.308442525891</v>
      </c>
      <c r="J1545" s="5" t="n">
        <v>190.200784505889</v>
      </c>
    </row>
    <row r="1546" customFormat="false" ht="14.9" hidden="false" customHeight="false" outlineLevel="0" collapsed="false">
      <c r="A1546" s="1" t="n">
        <v>1545</v>
      </c>
      <c r="B1546" s="2" t="s">
        <v>2408</v>
      </c>
      <c r="C1546" s="1" t="s">
        <v>2393</v>
      </c>
      <c r="D1546" s="5" t="n">
        <v>135.00358</v>
      </c>
      <c r="E1546" s="5" t="n">
        <v>574.996568103087</v>
      </c>
      <c r="F1546" s="5" t="n">
        <v>50.8635994967156</v>
      </c>
      <c r="G1546" s="5" t="n">
        <v>0.215475537568692</v>
      </c>
      <c r="H1546" s="5" t="n">
        <v>0.0817097524561127</v>
      </c>
      <c r="I1546" s="5" t="n">
        <v>368.582789545284</v>
      </c>
      <c r="J1546" s="5" t="n">
        <v>184.990433712382</v>
      </c>
    </row>
    <row r="1547" customFormat="false" ht="14.9" hidden="false" customHeight="false" outlineLevel="0" collapsed="false">
      <c r="A1547" s="1" t="n">
        <v>1546</v>
      </c>
      <c r="B1547" s="2" t="s">
        <v>2409</v>
      </c>
      <c r="C1547" s="1" t="s">
        <v>2393</v>
      </c>
      <c r="D1547" s="5" t="n">
        <v>135.00358</v>
      </c>
      <c r="E1547" s="5" t="n">
        <v>616.929954663598</v>
      </c>
      <c r="F1547" s="5" t="n">
        <v>61.485021234637</v>
      </c>
      <c r="G1547" s="5" t="n">
        <v>0.11205640955931</v>
      </c>
      <c r="H1547" s="5" t="n">
        <v>1.07463045938253</v>
      </c>
      <c r="I1547" s="5" t="n">
        <v>381.056438454205</v>
      </c>
      <c r="J1547" s="5" t="n">
        <v>208.654936345475</v>
      </c>
    </row>
    <row r="1548" customFormat="false" ht="14.9" hidden="false" customHeight="false" outlineLevel="0" collapsed="false">
      <c r="A1548" s="1" t="n">
        <v>1547</v>
      </c>
      <c r="B1548" s="2" t="s">
        <v>2410</v>
      </c>
      <c r="C1548" s="1" t="s">
        <v>2393</v>
      </c>
      <c r="D1548" s="5" t="n">
        <v>135.00358</v>
      </c>
      <c r="E1548" s="5" t="n">
        <v>591.273138736391</v>
      </c>
      <c r="F1548" s="5" t="n">
        <v>49.2689324492517</v>
      </c>
      <c r="G1548" s="5" t="n">
        <v>0.287141167160156</v>
      </c>
      <c r="H1548" s="5" t="n">
        <v>0.00695375543595094</v>
      </c>
      <c r="I1548" s="5" t="n">
        <v>384.127272160709</v>
      </c>
      <c r="J1548" s="5" t="n">
        <v>203.568767802409</v>
      </c>
    </row>
    <row r="1549" customFormat="false" ht="14.9" hidden="false" customHeight="false" outlineLevel="0" collapsed="false">
      <c r="A1549" s="1" t="n">
        <v>1548</v>
      </c>
      <c r="B1549" s="2" t="s">
        <v>2411</v>
      </c>
      <c r="C1549" s="1" t="s">
        <v>2412</v>
      </c>
      <c r="D1549" s="5" t="n">
        <v>151.00298</v>
      </c>
      <c r="E1549" s="5" t="n">
        <v>615.532834276541</v>
      </c>
      <c r="F1549" s="5" t="n">
        <v>53.82987622434</v>
      </c>
      <c r="G1549" s="5" t="n">
        <v>0.258928299971485</v>
      </c>
      <c r="H1549" s="5" t="n">
        <v>0.0552655856339291</v>
      </c>
      <c r="I1549" s="5" t="n">
        <v>402.940989548963</v>
      </c>
      <c r="J1549" s="5" t="n">
        <v>246.368763826288</v>
      </c>
    </row>
    <row r="1550" customFormat="false" ht="14.9" hidden="false" customHeight="false" outlineLevel="0" collapsed="false">
      <c r="A1550" s="1" t="n">
        <v>1549</v>
      </c>
      <c r="B1550" s="2" t="s">
        <v>2413</v>
      </c>
      <c r="C1550" s="1" t="s">
        <v>2412</v>
      </c>
      <c r="D1550" s="5" t="n">
        <v>151.00298</v>
      </c>
      <c r="E1550" s="5" t="n">
        <v>632.289086532764</v>
      </c>
      <c r="F1550" s="5" t="n">
        <v>53.8586705123823</v>
      </c>
      <c r="G1550" s="5" t="n">
        <v>0.323499874885242</v>
      </c>
      <c r="H1550" s="5" t="n">
        <v>0.196703330379476</v>
      </c>
      <c r="I1550" s="5" t="n">
        <v>393.928480925664</v>
      </c>
      <c r="J1550" s="5" t="n">
        <v>271.133033777758</v>
      </c>
    </row>
    <row r="1551" customFormat="false" ht="14.9" hidden="false" customHeight="false" outlineLevel="0" collapsed="false">
      <c r="A1551" s="1" t="n">
        <v>1550</v>
      </c>
      <c r="B1551" s="2" t="s">
        <v>2414</v>
      </c>
      <c r="C1551" s="1" t="s">
        <v>2412</v>
      </c>
      <c r="D1551" s="5" t="n">
        <v>151.00298</v>
      </c>
      <c r="E1551" s="5" t="n">
        <v>641.949454753462</v>
      </c>
      <c r="F1551" s="5" t="n">
        <v>56.0526365517004</v>
      </c>
      <c r="G1551" s="5" t="n">
        <v>0.483318984423334</v>
      </c>
      <c r="H1551" s="5" t="n">
        <v>0.0087628343419788</v>
      </c>
      <c r="I1551" s="5" t="n">
        <v>414.515627644418</v>
      </c>
      <c r="J1551" s="5" t="n">
        <v>248.012758742474</v>
      </c>
    </row>
    <row r="1552" customFormat="false" ht="14.9" hidden="false" customHeight="false" outlineLevel="0" collapsed="false">
      <c r="A1552" s="1" t="n">
        <v>1551</v>
      </c>
      <c r="B1552" s="2" t="s">
        <v>2415</v>
      </c>
      <c r="C1552" s="1" t="s">
        <v>2412</v>
      </c>
      <c r="D1552" s="5" t="n">
        <v>151.00298</v>
      </c>
      <c r="E1552" s="5" t="n">
        <v>640.643786980007</v>
      </c>
      <c r="F1552" s="5" t="n">
        <v>59.2842309576548</v>
      </c>
      <c r="G1552" s="5" t="n">
        <v>0.390208891366109</v>
      </c>
      <c r="H1552" s="5" t="n">
        <v>0.00696024170695759</v>
      </c>
      <c r="I1552" s="5" t="n">
        <v>413.792464990094</v>
      </c>
      <c r="J1552" s="5" t="n">
        <v>240.032695829228</v>
      </c>
    </row>
    <row r="1553" customFormat="false" ht="14.9" hidden="false" customHeight="false" outlineLevel="0" collapsed="false">
      <c r="A1553" s="1" t="n">
        <v>1552</v>
      </c>
      <c r="B1553" s="2" t="s">
        <v>2416</v>
      </c>
      <c r="C1553" s="1" t="s">
        <v>2412</v>
      </c>
      <c r="D1553" s="5" t="n">
        <v>151.00298</v>
      </c>
      <c r="E1553" s="5" t="n">
        <v>743.202918215654</v>
      </c>
      <c r="F1553" s="5" t="n">
        <v>77.0234294338911</v>
      </c>
      <c r="G1553" s="5" t="n">
        <v>0.00566744484796938</v>
      </c>
      <c r="H1553" s="5" t="n">
        <v>3.46568845036264E-005</v>
      </c>
      <c r="I1553" s="5" t="n">
        <v>435.362884114622</v>
      </c>
      <c r="J1553" s="5" t="n">
        <v>249.467692708747</v>
      </c>
    </row>
    <row r="1554" customFormat="false" ht="14.9" hidden="false" customHeight="false" outlineLevel="0" collapsed="false">
      <c r="A1554" s="1" t="n">
        <v>1553</v>
      </c>
      <c r="B1554" s="2" t="s">
        <v>2417</v>
      </c>
      <c r="C1554" s="1" t="s">
        <v>2412</v>
      </c>
      <c r="D1554" s="5" t="n">
        <v>151.00298</v>
      </c>
      <c r="E1554" s="5" t="n">
        <v>642.524916143166</v>
      </c>
      <c r="F1554" s="5" t="n">
        <v>48.8115204123694</v>
      </c>
      <c r="G1554" s="5" t="n">
        <v>0.447781661751867</v>
      </c>
      <c r="H1554" s="5" t="n">
        <v>3.20786874632221E-007</v>
      </c>
      <c r="I1554" s="5" t="n">
        <v>381.909143994812</v>
      </c>
      <c r="J1554" s="5" t="n">
        <v>207.910823094228</v>
      </c>
    </row>
    <row r="1555" customFormat="false" ht="14.9" hidden="false" customHeight="false" outlineLevel="0" collapsed="false">
      <c r="A1555" s="1" t="n">
        <v>1554</v>
      </c>
      <c r="B1555" s="2" t="s">
        <v>2418</v>
      </c>
      <c r="C1555" s="1" t="s">
        <v>2419</v>
      </c>
      <c r="D1555" s="5" t="n">
        <v>167.00238</v>
      </c>
      <c r="E1555" s="5" t="n">
        <v>665.186995926962</v>
      </c>
      <c r="F1555" s="5" t="n">
        <v>51.8351594139526</v>
      </c>
      <c r="G1555" s="5" t="n">
        <v>0.470888666804771</v>
      </c>
      <c r="H1555" s="5" t="n">
        <v>2.69670083881191E-005</v>
      </c>
      <c r="I1555" s="5" t="n">
        <v>466.006016766608</v>
      </c>
      <c r="J1555" s="5" t="n">
        <v>292.554560095774</v>
      </c>
    </row>
    <row r="1556" customFormat="false" ht="14.9" hidden="false" customHeight="false" outlineLevel="0" collapsed="false">
      <c r="A1556" s="1" t="n">
        <v>1555</v>
      </c>
      <c r="B1556" s="2" t="s">
        <v>2420</v>
      </c>
      <c r="C1556" s="1" t="s">
        <v>2419</v>
      </c>
      <c r="D1556" s="5" t="n">
        <v>167.00238</v>
      </c>
      <c r="E1556" s="5" t="n">
        <v>674.724451752236</v>
      </c>
      <c r="F1556" s="5" t="n">
        <v>42.2240091734396</v>
      </c>
      <c r="G1556" s="5" t="n">
        <v>0.47317751951577</v>
      </c>
      <c r="H1556" s="5" t="n">
        <v>0.00236676634073763</v>
      </c>
      <c r="I1556" s="5" t="n">
        <v>428.465957764767</v>
      </c>
      <c r="J1556" s="5" t="n">
        <v>247.69290680657</v>
      </c>
    </row>
    <row r="1557" customFormat="false" ht="14.9" hidden="false" customHeight="false" outlineLevel="0" collapsed="false">
      <c r="A1557" s="1" t="n">
        <v>1556</v>
      </c>
      <c r="B1557" s="2" t="s">
        <v>2421</v>
      </c>
      <c r="C1557" s="1" t="s">
        <v>2419</v>
      </c>
      <c r="D1557" s="5" t="n">
        <v>167.00238</v>
      </c>
      <c r="E1557" s="5" t="n">
        <v>694.092257777933</v>
      </c>
      <c r="F1557" s="5" t="n">
        <v>42.9601131936757</v>
      </c>
      <c r="G1557" s="5" t="n">
        <v>0.428176285647265</v>
      </c>
      <c r="H1557" s="5" t="n">
        <v>0.00584350812138394</v>
      </c>
      <c r="I1557" s="5" t="n">
        <v>430.876911669346</v>
      </c>
      <c r="J1557" s="5" t="n">
        <v>230.503443238562</v>
      </c>
    </row>
    <row r="1558" customFormat="false" ht="14.9" hidden="false" customHeight="false" outlineLevel="0" collapsed="false">
      <c r="A1558" s="1" t="n">
        <v>1557</v>
      </c>
      <c r="B1558" s="2" t="s">
        <v>2422</v>
      </c>
      <c r="C1558" s="1" t="s">
        <v>2419</v>
      </c>
      <c r="D1558" s="5" t="n">
        <v>167.00238</v>
      </c>
      <c r="E1558" s="5" t="n">
        <v>577.048553089155</v>
      </c>
      <c r="F1558" s="5" t="n">
        <v>59.2937848245513</v>
      </c>
      <c r="G1558" s="5" t="n">
        <v>0.467882966139342</v>
      </c>
      <c r="H1558" s="5" t="n">
        <v>0.0115610762852961</v>
      </c>
      <c r="I1558" s="5" t="n">
        <v>428.360989322684</v>
      </c>
      <c r="J1558" s="5" t="n">
        <v>231.948312110237</v>
      </c>
    </row>
    <row r="1559" customFormat="false" ht="14.9" hidden="false" customHeight="false" outlineLevel="0" collapsed="false">
      <c r="A1559" s="1" t="n">
        <v>1558</v>
      </c>
      <c r="B1559" s="2" t="s">
        <v>2423</v>
      </c>
      <c r="C1559" s="1" t="s">
        <v>2419</v>
      </c>
      <c r="D1559" s="5" t="n">
        <v>167.00238</v>
      </c>
      <c r="E1559" s="5" t="n">
        <v>682.307433786213</v>
      </c>
      <c r="F1559" s="5" t="n">
        <v>46.2649241522709</v>
      </c>
      <c r="G1559" s="5" t="n">
        <v>0.410641263437504</v>
      </c>
      <c r="H1559" s="5" t="n">
        <v>0.00192715481068105</v>
      </c>
      <c r="I1559" s="5" t="n">
        <v>435.206909410581</v>
      </c>
      <c r="J1559" s="5" t="n">
        <v>268.566573359412</v>
      </c>
    </row>
    <row r="1560" customFormat="false" ht="14.9" hidden="false" customHeight="false" outlineLevel="0" collapsed="false">
      <c r="A1560" s="1" t="n">
        <v>1559</v>
      </c>
      <c r="B1560" s="2" t="s">
        <v>2424</v>
      </c>
      <c r="C1560" s="1" t="s">
        <v>2419</v>
      </c>
      <c r="D1560" s="5" t="n">
        <v>167.00238</v>
      </c>
      <c r="E1560" s="5" t="n">
        <v>665.186995926962</v>
      </c>
      <c r="F1560" s="5" t="n">
        <v>51.8351594139526</v>
      </c>
      <c r="G1560" s="5" t="n">
        <v>0.470888666804771</v>
      </c>
      <c r="H1560" s="5" t="n">
        <v>2.69670083881191E-005</v>
      </c>
      <c r="I1560" s="5" t="n">
        <v>466.006016766608</v>
      </c>
      <c r="J1560" s="5" t="n">
        <v>292.554560095774</v>
      </c>
    </row>
    <row r="1561" customFormat="false" ht="14.9" hidden="false" customHeight="false" outlineLevel="0" collapsed="false">
      <c r="A1561" s="1" t="n">
        <v>1560</v>
      </c>
      <c r="B1561" s="2" t="s">
        <v>2425</v>
      </c>
      <c r="C1561" s="1" t="s">
        <v>2419</v>
      </c>
      <c r="D1561" s="5" t="n">
        <v>167.00238</v>
      </c>
      <c r="E1561" s="5" t="n">
        <v>685.797827584926</v>
      </c>
      <c r="F1561" s="5" t="n">
        <v>42.7044015875861</v>
      </c>
      <c r="G1561" s="5" t="n">
        <v>0.397601316360434</v>
      </c>
      <c r="H1561" s="5" t="n">
        <v>9.23033061167659E-006</v>
      </c>
      <c r="I1561" s="5" t="n">
        <v>435.310156569421</v>
      </c>
      <c r="J1561" s="5" t="n">
        <v>244.408470536171</v>
      </c>
    </row>
    <row r="1562" customFormat="false" ht="14.9" hidden="false" customHeight="false" outlineLevel="0" collapsed="false">
      <c r="A1562" s="1" t="n">
        <v>1561</v>
      </c>
      <c r="B1562" s="2" t="s">
        <v>2426</v>
      </c>
      <c r="C1562" s="1" t="s">
        <v>2419</v>
      </c>
      <c r="D1562" s="5" t="n">
        <v>167.00238</v>
      </c>
      <c r="E1562" s="5" t="n">
        <v>577.048553089153</v>
      </c>
      <c r="F1562" s="5" t="n">
        <v>59.2937848245519</v>
      </c>
      <c r="G1562" s="5" t="n">
        <v>0.467882966139345</v>
      </c>
      <c r="H1562" s="5" t="n">
        <v>0.0115610762852982</v>
      </c>
      <c r="I1562" s="5" t="n">
        <v>428.360989322684</v>
      </c>
      <c r="J1562" s="5" t="n">
        <v>231.948312110237</v>
      </c>
    </row>
    <row r="1563" customFormat="false" ht="14.9" hidden="false" customHeight="false" outlineLevel="0" collapsed="false">
      <c r="A1563" s="1" t="n">
        <v>1562</v>
      </c>
      <c r="B1563" s="2" t="s">
        <v>2427</v>
      </c>
      <c r="C1563" s="1" t="s">
        <v>2428</v>
      </c>
      <c r="D1563" s="5" t="n">
        <v>250.36028</v>
      </c>
      <c r="E1563" s="5" t="n">
        <v>585.734129704495</v>
      </c>
      <c r="F1563" s="5" t="n">
        <v>21.1029894968588</v>
      </c>
      <c r="G1563" s="5" t="n">
        <v>0.13756545904091</v>
      </c>
      <c r="H1563" s="5" t="n">
        <v>6.092644794011E-005</v>
      </c>
      <c r="I1563" s="5" t="n">
        <v>460.016194536765</v>
      </c>
      <c r="J1563" s="5" t="n">
        <v>294.505940732928</v>
      </c>
    </row>
    <row r="1564" customFormat="false" ht="14.9" hidden="false" customHeight="false" outlineLevel="0" collapsed="false">
      <c r="A1564" s="1" t="n">
        <v>1563</v>
      </c>
      <c r="B1564" s="2" t="s">
        <v>2429</v>
      </c>
      <c r="C1564" s="1" t="s">
        <v>2430</v>
      </c>
      <c r="D1564" s="5" t="n">
        <v>294.81158</v>
      </c>
      <c r="E1564" s="5" t="n">
        <v>770.383380630353</v>
      </c>
      <c r="F1564" s="5" t="n">
        <v>28.3093938837901</v>
      </c>
      <c r="G1564" s="5" t="n">
        <v>0.239135430723495</v>
      </c>
      <c r="H1564" s="5" t="n">
        <v>0.000670765166260995</v>
      </c>
      <c r="I1564" s="5" t="n">
        <v>483.773285770113</v>
      </c>
      <c r="J1564" s="5" t="n">
        <v>294.871350087349</v>
      </c>
    </row>
    <row r="1565" customFormat="false" ht="14.9" hidden="false" customHeight="false" outlineLevel="0" collapsed="false">
      <c r="A1565" s="1" t="n">
        <v>1564</v>
      </c>
      <c r="B1565" s="2" t="s">
        <v>2431</v>
      </c>
      <c r="C1565" s="1" t="s">
        <v>2430</v>
      </c>
      <c r="D1565" s="5" t="n">
        <v>294.81158</v>
      </c>
      <c r="E1565" s="5" t="n">
        <v>721.51113957455</v>
      </c>
      <c r="F1565" s="5" t="n">
        <v>23.6812402545866</v>
      </c>
      <c r="G1565" s="5" t="n">
        <v>0.266677590635759</v>
      </c>
      <c r="H1565" s="5" t="n">
        <v>0.000866925383077276</v>
      </c>
      <c r="I1565" s="5" t="n">
        <v>478.685023975823</v>
      </c>
      <c r="J1565" s="5" t="n">
        <v>299.010551786378</v>
      </c>
    </row>
    <row r="1566" customFormat="false" ht="14.9" hidden="false" customHeight="false" outlineLevel="0" collapsed="false">
      <c r="A1566" s="1" t="n">
        <v>1565</v>
      </c>
      <c r="B1566" s="2" t="s">
        <v>2432</v>
      </c>
      <c r="C1566" s="1" t="s">
        <v>2430</v>
      </c>
      <c r="D1566" s="5" t="n">
        <v>294.81158</v>
      </c>
      <c r="E1566" s="5" t="n">
        <v>825.979204055442</v>
      </c>
      <c r="F1566" s="5" t="n">
        <v>74.9499927262237</v>
      </c>
      <c r="G1566" s="5" t="n">
        <v>0.220390810816711</v>
      </c>
      <c r="H1566" s="5" t="n">
        <v>1.83245081502305E-005</v>
      </c>
      <c r="I1566" s="5" t="n">
        <v>474.339320399778</v>
      </c>
      <c r="J1566" s="5" t="n">
        <v>295.795570941089</v>
      </c>
    </row>
    <row r="1567" customFormat="false" ht="14.9" hidden="false" customHeight="false" outlineLevel="0" collapsed="false">
      <c r="A1567" s="1" t="n">
        <v>1566</v>
      </c>
      <c r="B1567" s="2" t="s">
        <v>2433</v>
      </c>
      <c r="C1567" s="1" t="s">
        <v>2430</v>
      </c>
      <c r="D1567" s="5" t="n">
        <v>294.81158</v>
      </c>
      <c r="E1567" s="5" t="n">
        <v>787.099948450078</v>
      </c>
      <c r="F1567" s="5" t="n">
        <v>16.5342921988471</v>
      </c>
      <c r="G1567" s="5" t="n">
        <v>0.040014624758612</v>
      </c>
      <c r="H1567" s="5" t="n">
        <v>0.000519343298465389</v>
      </c>
      <c r="I1567" s="5" t="n">
        <v>486.934427655011</v>
      </c>
      <c r="J1567" s="5" t="n">
        <v>281.779314169004</v>
      </c>
    </row>
    <row r="1568" customFormat="false" ht="14.9" hidden="false" customHeight="false" outlineLevel="0" collapsed="false">
      <c r="A1568" s="1" t="n">
        <v>1567</v>
      </c>
      <c r="B1568" s="2" t="s">
        <v>2434</v>
      </c>
      <c r="C1568" s="1" t="s">
        <v>2430</v>
      </c>
      <c r="D1568" s="5" t="n">
        <v>294.81158</v>
      </c>
      <c r="E1568" s="5" t="n">
        <v>860.36739133062</v>
      </c>
      <c r="F1568" s="5" t="n">
        <v>23.3592091109437</v>
      </c>
      <c r="G1568" s="5" t="n">
        <v>0.228458051439066</v>
      </c>
      <c r="H1568" s="5" t="n">
        <v>0.00145889218523706</v>
      </c>
      <c r="I1568" s="5" t="n">
        <v>490.533597431347</v>
      </c>
      <c r="J1568" s="5" t="n">
        <v>295.874564881102</v>
      </c>
    </row>
    <row r="1569" customFormat="false" ht="14.9" hidden="false" customHeight="false" outlineLevel="0" collapsed="false">
      <c r="A1569" s="1" t="n">
        <v>1568</v>
      </c>
      <c r="B1569" s="2" t="s">
        <v>2435</v>
      </c>
      <c r="C1569" s="1" t="s">
        <v>2430</v>
      </c>
      <c r="D1569" s="5" t="n">
        <v>294.81158</v>
      </c>
      <c r="E1569" s="5" t="n">
        <v>830.958471821847</v>
      </c>
      <c r="F1569" s="5" t="n">
        <v>73.7266645100786</v>
      </c>
      <c r="G1569" s="5" t="n">
        <v>0.0778564843256454</v>
      </c>
      <c r="H1569" s="5" t="n">
        <v>5.30593883471362E-005</v>
      </c>
      <c r="I1569" s="5" t="n">
        <v>475.810488546129</v>
      </c>
      <c r="J1569" s="5" t="n">
        <v>287.815508027843</v>
      </c>
    </row>
    <row r="1570" customFormat="false" ht="14.9" hidden="false" customHeight="false" outlineLevel="0" collapsed="false">
      <c r="A1570" s="1" t="n">
        <v>1569</v>
      </c>
      <c r="B1570" s="2" t="s">
        <v>2436</v>
      </c>
      <c r="C1570" s="1" t="s">
        <v>2430</v>
      </c>
      <c r="D1570" s="5" t="n">
        <v>294.81158</v>
      </c>
      <c r="E1570" s="5" t="n">
        <v>793.091213654642</v>
      </c>
      <c r="F1570" s="5" t="n">
        <v>38.291426665406</v>
      </c>
      <c r="G1570" s="5" t="n">
        <v>0.210992797920017</v>
      </c>
      <c r="H1570" s="5" t="n">
        <v>0.0157877803084185</v>
      </c>
      <c r="I1570" s="5" t="n">
        <v>461.600709862843</v>
      </c>
      <c r="J1570" s="5" t="n">
        <v>295.092503517235</v>
      </c>
    </row>
    <row r="1571" customFormat="false" ht="14.9" hidden="false" customHeight="false" outlineLevel="0" collapsed="false">
      <c r="A1571" s="1" t="n">
        <v>1570</v>
      </c>
      <c r="B1571" s="2" t="s">
        <v>2437</v>
      </c>
      <c r="C1571" s="1" t="s">
        <v>2430</v>
      </c>
      <c r="D1571" s="5" t="n">
        <v>294.81158</v>
      </c>
      <c r="E1571" s="5" t="n">
        <v>758.807725491939</v>
      </c>
      <c r="F1571" s="5" t="n">
        <v>0.883989083932611</v>
      </c>
      <c r="G1571" s="5" t="n">
        <v>0.075917054527951</v>
      </c>
      <c r="H1571" s="5" t="n">
        <v>0.000154606184900583</v>
      </c>
      <c r="I1571" s="5" t="n">
        <v>479.234476462588</v>
      </c>
      <c r="J1571" s="5" t="n">
        <v>292.143746111342</v>
      </c>
    </row>
    <row r="1572" customFormat="false" ht="14.9" hidden="false" customHeight="false" outlineLevel="0" collapsed="false">
      <c r="A1572" s="1" t="n">
        <v>1571</v>
      </c>
      <c r="B1572" s="2" t="s">
        <v>2438</v>
      </c>
      <c r="C1572" s="1" t="s">
        <v>2439</v>
      </c>
      <c r="D1572" s="5" t="n">
        <v>90.55228</v>
      </c>
      <c r="E1572" s="5" t="n">
        <v>567.670309791652</v>
      </c>
      <c r="F1572" s="5" t="n">
        <v>45.1773407841392</v>
      </c>
      <c r="G1572" s="5" t="n">
        <v>0.137991026812669</v>
      </c>
      <c r="H1572" s="5" t="n">
        <v>1.10265449607608E-008</v>
      </c>
      <c r="I1572" s="5" t="n">
        <v>338.293291452891</v>
      </c>
      <c r="J1572" s="5" t="n">
        <v>175.662284538838</v>
      </c>
    </row>
    <row r="1573" customFormat="false" ht="14.9" hidden="false" customHeight="false" outlineLevel="0" collapsed="false">
      <c r="A1573" s="1" t="n">
        <v>1572</v>
      </c>
      <c r="B1573" s="2" t="s">
        <v>2440</v>
      </c>
      <c r="C1573" s="1" t="s">
        <v>2439</v>
      </c>
      <c r="D1573" s="5" t="n">
        <v>90.55228</v>
      </c>
      <c r="E1573" s="5" t="n">
        <v>567.670309791652</v>
      </c>
      <c r="F1573" s="5" t="n">
        <v>45.1773407841392</v>
      </c>
      <c r="G1573" s="5" t="n">
        <v>0.137991026812669</v>
      </c>
      <c r="H1573" s="5" t="n">
        <v>1.10265449607608E-008</v>
      </c>
      <c r="I1573" s="5" t="n">
        <v>338.293291452891</v>
      </c>
      <c r="J1573" s="5" t="n">
        <v>175.662284538838</v>
      </c>
    </row>
    <row r="1574" customFormat="false" ht="14.9" hidden="false" customHeight="false" outlineLevel="0" collapsed="false">
      <c r="A1574" s="1" t="n">
        <v>1573</v>
      </c>
      <c r="B1574" s="2" t="s">
        <v>2441</v>
      </c>
      <c r="C1574" s="1" t="s">
        <v>2439</v>
      </c>
      <c r="D1574" s="5" t="n">
        <v>90.55228</v>
      </c>
      <c r="E1574" s="5" t="n">
        <v>567.670309791649</v>
      </c>
      <c r="F1574" s="5" t="n">
        <v>45.1773407841387</v>
      </c>
      <c r="G1574" s="5" t="n">
        <v>0.137991026812667</v>
      </c>
      <c r="H1574" s="5" t="n">
        <v>1.10265449607618E-008</v>
      </c>
      <c r="I1574" s="5" t="n">
        <v>338.293291452891</v>
      </c>
      <c r="J1574" s="5" t="n">
        <v>175.662284538838</v>
      </c>
    </row>
    <row r="1575" customFormat="false" ht="14.9" hidden="false" customHeight="false" outlineLevel="0" collapsed="false">
      <c r="A1575" s="1" t="n">
        <v>1574</v>
      </c>
      <c r="B1575" s="2" t="s">
        <v>2442</v>
      </c>
      <c r="C1575" s="1" t="s">
        <v>2439</v>
      </c>
      <c r="D1575" s="5" t="n">
        <v>90.55228</v>
      </c>
      <c r="E1575" s="5" t="n">
        <v>514.795908786275</v>
      </c>
      <c r="F1575" s="5" t="n">
        <v>41.8633450954686</v>
      </c>
      <c r="G1575" s="5" t="n">
        <v>0.20095745668229</v>
      </c>
      <c r="H1575" s="5" t="n">
        <v>0.479445035716558</v>
      </c>
      <c r="I1575" s="5" t="n">
        <v>342.12923924447</v>
      </c>
      <c r="J1575" s="5" t="n">
        <v>158.968786718557</v>
      </c>
    </row>
    <row r="1576" customFormat="false" ht="14.9" hidden="false" customHeight="false" outlineLevel="0" collapsed="false">
      <c r="A1576" s="1" t="n">
        <v>1575</v>
      </c>
      <c r="B1576" s="2" t="s">
        <v>2443</v>
      </c>
      <c r="C1576" s="1" t="s">
        <v>2439</v>
      </c>
      <c r="D1576" s="5" t="n">
        <v>90.55228</v>
      </c>
      <c r="E1576" s="5" t="n">
        <v>489.007009979852</v>
      </c>
      <c r="F1576" s="5" t="n">
        <v>40.5679882280954</v>
      </c>
      <c r="G1576" s="5" t="n">
        <v>0.230396725766203</v>
      </c>
      <c r="H1576" s="5" t="n">
        <v>0.215963266766347</v>
      </c>
      <c r="I1576" s="5" t="n">
        <v>355.406033009173</v>
      </c>
      <c r="J1576" s="5" t="n">
        <v>160.433474899134</v>
      </c>
    </row>
    <row r="1577" customFormat="false" ht="14.9" hidden="false" customHeight="false" outlineLevel="0" collapsed="false">
      <c r="A1577" s="1" t="n">
        <v>1576</v>
      </c>
      <c r="B1577" s="2" t="s">
        <v>2444</v>
      </c>
      <c r="C1577" s="1" t="s">
        <v>2439</v>
      </c>
      <c r="D1577" s="5" t="n">
        <v>90.55228</v>
      </c>
      <c r="E1577" s="5" t="n">
        <v>545.281038667611</v>
      </c>
      <c r="F1577" s="5" t="n">
        <v>41.0174167799425</v>
      </c>
      <c r="G1577" s="5" t="n">
        <v>0.208168131449785</v>
      </c>
      <c r="H1577" s="5" t="n">
        <v>0.13146899776581</v>
      </c>
      <c r="I1577" s="5" t="n">
        <v>352.734217745846</v>
      </c>
      <c r="J1577" s="5" t="n">
        <v>170.576753411586</v>
      </c>
    </row>
    <row r="1578" customFormat="false" ht="14.9" hidden="false" customHeight="false" outlineLevel="0" collapsed="false">
      <c r="A1578" s="1" t="n">
        <v>1577</v>
      </c>
      <c r="B1578" s="2" t="s">
        <v>2445</v>
      </c>
      <c r="C1578" s="1" t="s">
        <v>2439</v>
      </c>
      <c r="D1578" s="5" t="n">
        <v>90.55228</v>
      </c>
      <c r="E1578" s="5" t="n">
        <v>530.960288297446</v>
      </c>
      <c r="F1578" s="5" t="n">
        <v>40.543211995052</v>
      </c>
      <c r="G1578" s="5" t="n">
        <v>0.23921091285027</v>
      </c>
      <c r="H1578" s="5" t="n">
        <v>0.134134068537374</v>
      </c>
      <c r="I1578" s="5" t="n">
        <v>359.779437991158</v>
      </c>
      <c r="J1578" s="5" t="n">
        <v>171.568985038729</v>
      </c>
    </row>
    <row r="1579" customFormat="false" ht="14.9" hidden="false" customHeight="false" outlineLevel="0" collapsed="false">
      <c r="A1579" s="1" t="n">
        <v>1578</v>
      </c>
      <c r="B1579" s="2" t="s">
        <v>2446</v>
      </c>
      <c r="C1579" s="1" t="s">
        <v>2439</v>
      </c>
      <c r="D1579" s="5" t="n">
        <v>90.55228</v>
      </c>
      <c r="E1579" s="5" t="n">
        <v>530.960288297446</v>
      </c>
      <c r="F1579" s="5" t="n">
        <v>40.543211995052</v>
      </c>
      <c r="G1579" s="5" t="n">
        <v>0.23921091285027</v>
      </c>
      <c r="H1579" s="5" t="n">
        <v>0.134134068537374</v>
      </c>
      <c r="I1579" s="5" t="n">
        <v>359.779437991158</v>
      </c>
      <c r="J1579" s="5" t="n">
        <v>171.568985038729</v>
      </c>
    </row>
    <row r="1580" customFormat="false" ht="14.9" hidden="false" customHeight="false" outlineLevel="0" collapsed="false">
      <c r="A1580" s="1" t="n">
        <v>1579</v>
      </c>
      <c r="B1580" s="2" t="s">
        <v>2447</v>
      </c>
      <c r="C1580" s="1" t="s">
        <v>2439</v>
      </c>
      <c r="D1580" s="5" t="n">
        <v>90.55228</v>
      </c>
      <c r="E1580" s="5" t="n">
        <v>530.96028829745</v>
      </c>
      <c r="F1580" s="5" t="n">
        <v>40.5432119950527</v>
      </c>
      <c r="G1580" s="5" t="n">
        <v>0.239210912850269</v>
      </c>
      <c r="H1580" s="5" t="n">
        <v>0.134134068537337</v>
      </c>
      <c r="I1580" s="5" t="n">
        <v>359.779437991158</v>
      </c>
      <c r="J1580" s="5" t="n">
        <v>171.568985038729</v>
      </c>
    </row>
    <row r="1581" customFormat="false" ht="14.9" hidden="false" customHeight="false" outlineLevel="0" collapsed="false">
      <c r="A1581" s="1" t="n">
        <v>1580</v>
      </c>
      <c r="B1581" s="2" t="s">
        <v>2448</v>
      </c>
      <c r="C1581" s="1" t="s">
        <v>2439</v>
      </c>
      <c r="D1581" s="5" t="n">
        <v>90.55228</v>
      </c>
      <c r="E1581" s="5" t="n">
        <v>544.785422974903</v>
      </c>
      <c r="F1581" s="5" t="n">
        <v>41.9812786666996</v>
      </c>
      <c r="G1581" s="5" t="n">
        <v>0.186422321985183</v>
      </c>
      <c r="H1581" s="5" t="n">
        <v>0.282860053502043</v>
      </c>
      <c r="I1581" s="5" t="n">
        <v>339.539910639198</v>
      </c>
      <c r="J1581" s="5" t="n">
        <v>160.148247845082</v>
      </c>
    </row>
    <row r="1582" customFormat="false" ht="14.9" hidden="false" customHeight="false" outlineLevel="0" collapsed="false">
      <c r="A1582" s="1" t="n">
        <v>1581</v>
      </c>
      <c r="B1582" s="2" t="s">
        <v>2449</v>
      </c>
      <c r="C1582" s="1" t="s">
        <v>2439</v>
      </c>
      <c r="D1582" s="5" t="n">
        <v>90.55228</v>
      </c>
      <c r="E1582" s="5" t="n">
        <v>544.7854229749</v>
      </c>
      <c r="F1582" s="5" t="n">
        <v>41.9812786666994</v>
      </c>
      <c r="G1582" s="5" t="n">
        <v>0.186422321985182</v>
      </c>
      <c r="H1582" s="5" t="n">
        <v>0.2828600535021</v>
      </c>
      <c r="I1582" s="5" t="n">
        <v>339.590998004847</v>
      </c>
      <c r="J1582" s="5" t="n">
        <v>160.148247845082</v>
      </c>
    </row>
    <row r="1583" customFormat="false" ht="14.9" hidden="false" customHeight="false" outlineLevel="0" collapsed="false">
      <c r="A1583" s="1" t="n">
        <v>1582</v>
      </c>
      <c r="B1583" s="2" t="s">
        <v>2450</v>
      </c>
      <c r="C1583" s="1" t="s">
        <v>2439</v>
      </c>
      <c r="D1583" s="5" t="n">
        <v>90.55228</v>
      </c>
      <c r="E1583" s="5" t="n">
        <v>544.7854229749</v>
      </c>
      <c r="F1583" s="5" t="n">
        <v>41.9812786666994</v>
      </c>
      <c r="G1583" s="5" t="n">
        <v>0.186422321985182</v>
      </c>
      <c r="H1583" s="5" t="n">
        <v>0.2828600535021</v>
      </c>
      <c r="I1583" s="5" t="n">
        <v>339.590998004847</v>
      </c>
      <c r="J1583" s="5" t="n">
        <v>160.148247845082</v>
      </c>
    </row>
    <row r="1584" customFormat="false" ht="14.9" hidden="false" customHeight="false" outlineLevel="0" collapsed="false">
      <c r="A1584" s="1" t="n">
        <v>1583</v>
      </c>
      <c r="B1584" s="2" t="s">
        <v>2451</v>
      </c>
      <c r="C1584" s="1" t="s">
        <v>2439</v>
      </c>
      <c r="D1584" s="5" t="n">
        <v>90.55228</v>
      </c>
      <c r="E1584" s="5" t="n">
        <v>578.448919988758</v>
      </c>
      <c r="F1584" s="5" t="n">
        <v>43.6661129555256</v>
      </c>
      <c r="G1584" s="5" t="n">
        <v>0.152607348589778</v>
      </c>
      <c r="H1584" s="5" t="n">
        <v>0.0939274439285986</v>
      </c>
      <c r="I1584" s="5" t="n">
        <v>332.549416611018</v>
      </c>
      <c r="J1584" s="5" t="n">
        <v>171.477337238207</v>
      </c>
    </row>
    <row r="1585" customFormat="false" ht="14.9" hidden="false" customHeight="false" outlineLevel="0" collapsed="false">
      <c r="A1585" s="1" t="n">
        <v>1584</v>
      </c>
      <c r="B1585" s="2" t="s">
        <v>2452</v>
      </c>
      <c r="C1585" s="1" t="s">
        <v>2439</v>
      </c>
      <c r="D1585" s="5" t="n">
        <v>90.55228</v>
      </c>
      <c r="E1585" s="5" t="n">
        <v>548.689574191149</v>
      </c>
      <c r="F1585" s="5" t="n">
        <v>39.0707031370313</v>
      </c>
      <c r="G1585" s="5" t="n">
        <v>0.177649778659475</v>
      </c>
      <c r="H1585" s="5" t="n">
        <v>0.219112496082963</v>
      </c>
      <c r="I1585" s="5" t="n">
        <v>344.090482522124</v>
      </c>
      <c r="J1585" s="5" t="n">
        <v>166.266986444699</v>
      </c>
    </row>
    <row r="1586" customFormat="false" ht="14.9" hidden="false" customHeight="false" outlineLevel="0" collapsed="false">
      <c r="A1586" s="1" t="n">
        <v>1585</v>
      </c>
      <c r="B1586" s="2" t="s">
        <v>2453</v>
      </c>
      <c r="C1586" s="1" t="s">
        <v>2439</v>
      </c>
      <c r="D1586" s="5" t="n">
        <v>90.55228</v>
      </c>
      <c r="E1586" s="5" t="n">
        <v>560.879932326803</v>
      </c>
      <c r="F1586" s="5" t="n">
        <v>44.12884859684</v>
      </c>
      <c r="G1586" s="5" t="n">
        <v>0.233130312319952</v>
      </c>
      <c r="H1586" s="5" t="n">
        <v>0.0338395292770381</v>
      </c>
      <c r="I1586" s="5" t="n">
        <v>366.789922935327</v>
      </c>
      <c r="J1586" s="5" t="n">
        <v>184.845320534727</v>
      </c>
    </row>
    <row r="1587" customFormat="false" ht="14.9" hidden="false" customHeight="false" outlineLevel="0" collapsed="false">
      <c r="A1587" s="1" t="n">
        <v>1586</v>
      </c>
      <c r="B1587" s="2" t="s">
        <v>2454</v>
      </c>
      <c r="C1587" s="1" t="s">
        <v>2439</v>
      </c>
      <c r="D1587" s="5" t="n">
        <v>90.55228</v>
      </c>
      <c r="E1587" s="5" t="n">
        <v>525.303974025276</v>
      </c>
      <c r="F1587" s="5" t="n">
        <v>42.9227824510071</v>
      </c>
      <c r="G1587" s="5" t="n">
        <v>0.141898793838063</v>
      </c>
      <c r="H1587" s="5" t="n">
        <v>4.77066374235672</v>
      </c>
      <c r="I1587" s="5" t="n">
        <v>362.437871407628</v>
      </c>
      <c r="J1587" s="5" t="n">
        <v>189.931489077793</v>
      </c>
    </row>
    <row r="1588" customFormat="false" ht="14.9" hidden="false" customHeight="false" outlineLevel="0" collapsed="false">
      <c r="A1588" s="1" t="n">
        <v>1587</v>
      </c>
      <c r="B1588" s="2" t="s">
        <v>2455</v>
      </c>
      <c r="C1588" s="1" t="s">
        <v>2456</v>
      </c>
      <c r="D1588" s="5" t="n">
        <v>166.56396</v>
      </c>
      <c r="E1588" s="5" t="n">
        <v>394.98137007246</v>
      </c>
      <c r="F1588" s="5" t="n">
        <v>192.001469275474</v>
      </c>
      <c r="G1588" s="5" t="n">
        <v>0.697863493830686</v>
      </c>
      <c r="H1588" s="5" t="n">
        <v>5.08491012204591E-009</v>
      </c>
      <c r="I1588" s="5" t="n">
        <v>444.693097451195</v>
      </c>
      <c r="J1588" s="5" t="n">
        <v>286.441085776024</v>
      </c>
    </row>
    <row r="1589" customFormat="false" ht="14.9" hidden="false" customHeight="false" outlineLevel="0" collapsed="false">
      <c r="A1589" s="1" t="n">
        <v>1588</v>
      </c>
      <c r="B1589" s="2" t="s">
        <v>2457</v>
      </c>
      <c r="C1589" s="1" t="s">
        <v>2458</v>
      </c>
      <c r="D1589" s="5" t="n">
        <v>106.55168</v>
      </c>
      <c r="E1589" s="5" t="n">
        <v>559.019348594177</v>
      </c>
      <c r="F1589" s="5" t="n">
        <v>43.1394273387319</v>
      </c>
      <c r="G1589" s="5" t="n">
        <v>0.472083585159234</v>
      </c>
      <c r="H1589" s="5" t="n">
        <v>0.0200284313209891</v>
      </c>
      <c r="I1589" s="5" t="n">
        <v>393.499635987561</v>
      </c>
      <c r="J1589" s="5" t="n">
        <v>203.866197483854</v>
      </c>
    </row>
    <row r="1590" customFormat="false" ht="14.9" hidden="false" customHeight="false" outlineLevel="0" collapsed="false">
      <c r="A1590" s="1" t="n">
        <v>1589</v>
      </c>
      <c r="B1590" s="2" t="s">
        <v>2459</v>
      </c>
      <c r="C1590" s="1" t="s">
        <v>2458</v>
      </c>
      <c r="D1590" s="5" t="n">
        <v>106.55168</v>
      </c>
      <c r="E1590" s="5" t="n">
        <v>557.552426941585</v>
      </c>
      <c r="F1590" s="5" t="n">
        <v>40.7896759047449</v>
      </c>
      <c r="G1590" s="5" t="n">
        <v>0.352593069227682</v>
      </c>
      <c r="H1590" s="5" t="n">
        <v>0.00577675325712334</v>
      </c>
      <c r="I1590" s="5" t="n">
        <v>378.386670506492</v>
      </c>
      <c r="J1590" s="5" t="n">
        <v>193.199935501446</v>
      </c>
    </row>
    <row r="1591" customFormat="false" ht="14.9" hidden="false" customHeight="false" outlineLevel="0" collapsed="false">
      <c r="A1591" s="1" t="n">
        <v>1590</v>
      </c>
      <c r="B1591" s="2" t="s">
        <v>2460</v>
      </c>
      <c r="C1591" s="1" t="s">
        <v>2458</v>
      </c>
      <c r="D1591" s="5" t="n">
        <v>106.55168</v>
      </c>
      <c r="E1591" s="5" t="n">
        <v>552.616781811177</v>
      </c>
      <c r="F1591" s="5" t="n">
        <v>36.4268719007683</v>
      </c>
      <c r="G1591" s="5" t="n">
        <v>0.327911293372704</v>
      </c>
      <c r="H1591" s="5" t="n">
        <v>0.077465201796389</v>
      </c>
      <c r="I1591" s="5" t="n">
        <v>393.924918915101</v>
      </c>
      <c r="J1591" s="5" t="n">
        <v>238.906821827144</v>
      </c>
    </row>
    <row r="1592" customFormat="false" ht="14.9" hidden="false" customHeight="false" outlineLevel="0" collapsed="false">
      <c r="A1592" s="1" t="n">
        <v>1591</v>
      </c>
      <c r="B1592" s="2" t="s">
        <v>2461</v>
      </c>
      <c r="C1592" s="1" t="s">
        <v>2458</v>
      </c>
      <c r="D1592" s="5" t="n">
        <v>106.55168</v>
      </c>
      <c r="E1592" s="5" t="n">
        <v>590.137974079831</v>
      </c>
      <c r="F1592" s="5" t="n">
        <v>37.3882648713328</v>
      </c>
      <c r="G1592" s="5" t="n">
        <v>0.372556199553523</v>
      </c>
      <c r="H1592" s="5" t="n">
        <v>0.00267427365785213</v>
      </c>
      <c r="I1592" s="5" t="n">
        <v>397.393619841674</v>
      </c>
      <c r="J1592" s="5" t="n">
        <v>253.189302038626</v>
      </c>
    </row>
    <row r="1593" customFormat="false" ht="14.9" hidden="false" customHeight="false" outlineLevel="0" collapsed="false">
      <c r="A1593" s="1" t="n">
        <v>1592</v>
      </c>
      <c r="B1593" s="2" t="s">
        <v>2462</v>
      </c>
      <c r="C1593" s="1" t="s">
        <v>2458</v>
      </c>
      <c r="D1593" s="5" t="n">
        <v>106.55168</v>
      </c>
      <c r="E1593" s="5" t="n">
        <v>574.74232316702</v>
      </c>
      <c r="F1593" s="5" t="n">
        <v>33.5767902296333</v>
      </c>
      <c r="G1593" s="5" t="n">
        <v>0.264963739447216</v>
      </c>
      <c r="H1593" s="5" t="n">
        <v>0.340733082072048</v>
      </c>
      <c r="I1593" s="5" t="n">
        <v>383.198536352501</v>
      </c>
      <c r="J1593" s="5" t="n">
        <v>263.671091778614</v>
      </c>
    </row>
    <row r="1594" customFormat="false" ht="14.9" hidden="false" customHeight="false" outlineLevel="0" collapsed="false">
      <c r="A1594" s="1" t="n">
        <v>1593</v>
      </c>
      <c r="B1594" s="2" t="s">
        <v>2463</v>
      </c>
      <c r="C1594" s="1" t="s">
        <v>2458</v>
      </c>
      <c r="D1594" s="5" t="n">
        <v>106.55168</v>
      </c>
      <c r="E1594" s="5" t="n">
        <v>607.778962274171</v>
      </c>
      <c r="F1594" s="5" t="n">
        <v>41.9389851790365</v>
      </c>
      <c r="G1594" s="5" t="n">
        <v>0.486274357613845</v>
      </c>
      <c r="H1594" s="5" t="n">
        <v>0.0487548893787311</v>
      </c>
      <c r="I1594" s="5" t="n">
        <v>397.686250092779</v>
      </c>
      <c r="J1594" s="5" t="n">
        <v>240.55081674333</v>
      </c>
    </row>
    <row r="1595" customFormat="false" ht="14.9" hidden="false" customHeight="false" outlineLevel="0" collapsed="false">
      <c r="A1595" s="1" t="n">
        <v>1594</v>
      </c>
      <c r="B1595" s="2" t="s">
        <v>2464</v>
      </c>
      <c r="C1595" s="1" t="s">
        <v>2458</v>
      </c>
      <c r="D1595" s="5" t="n">
        <v>106.55168</v>
      </c>
      <c r="E1595" s="5" t="n">
        <v>596.790281179225</v>
      </c>
      <c r="F1595" s="5" t="n">
        <v>47.0386428641836</v>
      </c>
      <c r="G1595" s="5" t="n">
        <v>0.452021982793113</v>
      </c>
      <c r="H1595" s="5" t="n">
        <v>0.0328259091543657</v>
      </c>
      <c r="I1595" s="5" t="n">
        <v>396.585747738983</v>
      </c>
      <c r="J1595" s="5" t="n">
        <v>232.570753830084</v>
      </c>
    </row>
    <row r="1596" customFormat="false" ht="14.9" hidden="false" customHeight="false" outlineLevel="0" collapsed="false">
      <c r="A1596" s="1" t="n">
        <v>1595</v>
      </c>
      <c r="B1596" s="2" t="s">
        <v>2465</v>
      </c>
      <c r="C1596" s="1" t="s">
        <v>2458</v>
      </c>
      <c r="D1596" s="5" t="n">
        <v>106.55168</v>
      </c>
      <c r="E1596" s="5" t="n">
        <v>564.846856269032</v>
      </c>
      <c r="F1596" s="5" t="n">
        <v>44.3843274333283</v>
      </c>
      <c r="G1596" s="5" t="n">
        <v>0.523554655627322</v>
      </c>
      <c r="H1596" s="5" t="n">
        <v>0.00799264908158559</v>
      </c>
      <c r="I1596" s="5" t="n">
        <v>406.44766619805</v>
      </c>
      <c r="J1596" s="5" t="n">
        <v>246.666004542182</v>
      </c>
    </row>
    <row r="1597" customFormat="false" ht="14.9" hidden="false" customHeight="false" outlineLevel="0" collapsed="false">
      <c r="A1597" s="1" t="n">
        <v>1596</v>
      </c>
      <c r="B1597" s="2" t="s">
        <v>2466</v>
      </c>
      <c r="C1597" s="1" t="s">
        <v>2458</v>
      </c>
      <c r="D1597" s="5" t="n">
        <v>106.55168</v>
      </c>
      <c r="E1597" s="5" t="n">
        <v>567.570581612045</v>
      </c>
      <c r="F1597" s="5" t="n">
        <v>46.9717244839309</v>
      </c>
      <c r="G1597" s="5" t="n">
        <v>0.693926522413478</v>
      </c>
      <c r="H1597" s="5" t="n">
        <v>0.00411002413017197</v>
      </c>
      <c r="I1597" s="5" t="n">
        <v>413.292746526121</v>
      </c>
      <c r="J1597" s="5" t="n">
        <v>238.413684774845</v>
      </c>
    </row>
    <row r="1598" customFormat="false" ht="14.9" hidden="false" customHeight="false" outlineLevel="0" collapsed="false">
      <c r="A1598" s="1" t="n">
        <v>1597</v>
      </c>
      <c r="B1598" s="2" t="s">
        <v>2467</v>
      </c>
      <c r="C1598" s="1" t="s">
        <v>2458</v>
      </c>
      <c r="D1598" s="5" t="n">
        <v>106.55168</v>
      </c>
      <c r="E1598" s="5" t="n">
        <v>708.276817477362</v>
      </c>
      <c r="F1598" s="5" t="n">
        <v>46.4526383624891</v>
      </c>
      <c r="G1598" s="5" t="n">
        <v>0.417248020399518</v>
      </c>
      <c r="H1598" s="5" t="n">
        <v>0.000551256876236505</v>
      </c>
      <c r="I1598" s="5" t="n">
        <v>417.419737059463</v>
      </c>
      <c r="J1598" s="5" t="n">
        <v>227.784504868561</v>
      </c>
    </row>
    <row r="1599" customFormat="false" ht="14.9" hidden="false" customHeight="false" outlineLevel="0" collapsed="false">
      <c r="A1599" s="1" t="n">
        <v>1598</v>
      </c>
      <c r="B1599" s="2" t="s">
        <v>2468</v>
      </c>
      <c r="C1599" s="1" t="s">
        <v>2458</v>
      </c>
      <c r="D1599" s="5" t="n">
        <v>106.55168</v>
      </c>
      <c r="E1599" s="5" t="n">
        <v>598.679009228654</v>
      </c>
      <c r="F1599" s="5" t="n">
        <v>45.2071033849539</v>
      </c>
      <c r="G1599" s="5" t="n">
        <v>0.660327042520222</v>
      </c>
      <c r="H1599" s="5" t="n">
        <v>0.00152147601533157</v>
      </c>
      <c r="I1599" s="5" t="n">
        <v>427.713031231531</v>
      </c>
      <c r="J1599" s="5" t="n">
        <v>228.069731922612</v>
      </c>
    </row>
    <row r="1600" customFormat="false" ht="14.9" hidden="false" customHeight="false" outlineLevel="0" collapsed="false">
      <c r="A1600" s="1" t="n">
        <v>1599</v>
      </c>
      <c r="B1600" s="2" t="s">
        <v>2469</v>
      </c>
      <c r="C1600" s="1" t="s">
        <v>2458</v>
      </c>
      <c r="D1600" s="5" t="n">
        <v>106.55168</v>
      </c>
      <c r="E1600" s="5" t="n">
        <v>668.583156601602</v>
      </c>
      <c r="F1600" s="5" t="n">
        <v>41.3997811228897</v>
      </c>
      <c r="G1600" s="5" t="n">
        <v>0.686940517406708</v>
      </c>
      <c r="H1600" s="5" t="n">
        <v>0.000665797606255501</v>
      </c>
      <c r="I1600" s="5" t="n">
        <v>415.169084736049</v>
      </c>
      <c r="J1600" s="5" t="n">
        <v>227.971734367943</v>
      </c>
    </row>
    <row r="1601" customFormat="false" ht="14.9" hidden="false" customHeight="false" outlineLevel="0" collapsed="false">
      <c r="A1601" s="1" t="n">
        <v>1600</v>
      </c>
      <c r="B1601" s="2" t="s">
        <v>2470</v>
      </c>
      <c r="C1601" s="1" t="s">
        <v>2458</v>
      </c>
      <c r="D1601" s="5" t="n">
        <v>106.55168</v>
      </c>
      <c r="E1601" s="5" t="n">
        <v>589.788329415024</v>
      </c>
      <c r="F1601" s="5" t="n">
        <v>43.1678051991201</v>
      </c>
      <c r="G1601" s="5" t="n">
        <v>0.671880382493049</v>
      </c>
      <c r="H1601" s="5" t="n">
        <v>0.00228145838190512</v>
      </c>
      <c r="I1601" s="5" t="n">
        <v>399.898743301813</v>
      </c>
      <c r="J1601" s="5" t="n">
        <v>226.992947581199</v>
      </c>
    </row>
    <row r="1602" customFormat="false" ht="14.9" hidden="false" customHeight="false" outlineLevel="0" collapsed="false">
      <c r="A1602" s="1" t="n">
        <v>1601</v>
      </c>
      <c r="B1602" s="2" t="s">
        <v>2471</v>
      </c>
      <c r="C1602" s="1" t="s">
        <v>2458</v>
      </c>
      <c r="D1602" s="5" t="n">
        <v>106.55168</v>
      </c>
      <c r="E1602" s="5" t="n">
        <v>597.701982204277</v>
      </c>
      <c r="F1602" s="5" t="n">
        <v>36.9072950949033</v>
      </c>
      <c r="G1602" s="5" t="n">
        <v>0.953591686321146</v>
      </c>
      <c r="H1602" s="5" t="n">
        <v>0.000655163955554013</v>
      </c>
      <c r="I1602" s="5" t="n">
        <v>432.755015181212</v>
      </c>
      <c r="J1602" s="5" t="n">
        <v>239.39247156159</v>
      </c>
    </row>
    <row r="1603" customFormat="false" ht="14.9" hidden="false" customHeight="false" outlineLevel="0" collapsed="false">
      <c r="A1603" s="1" t="n">
        <v>1602</v>
      </c>
      <c r="B1603" s="2" t="s">
        <v>2472</v>
      </c>
      <c r="C1603" s="1" t="s">
        <v>2458</v>
      </c>
      <c r="D1603" s="5" t="n">
        <v>106.55168</v>
      </c>
      <c r="E1603" s="5" t="n">
        <v>591.461186666968</v>
      </c>
      <c r="F1603" s="5" t="n">
        <v>34.6986995778709</v>
      </c>
      <c r="G1603" s="5" t="n">
        <v>0.281492929091289</v>
      </c>
      <c r="H1603" s="5" t="n">
        <v>5.95327090493321E-006</v>
      </c>
      <c r="I1603" s="5" t="n">
        <v>364.438177625214</v>
      </c>
      <c r="J1603" s="5" t="n">
        <v>200.448881095084</v>
      </c>
    </row>
    <row r="1604" customFormat="false" ht="14.9" hidden="false" customHeight="false" outlineLevel="0" collapsed="false">
      <c r="A1604" s="1" t="n">
        <v>1603</v>
      </c>
      <c r="B1604" s="2" t="s">
        <v>2473</v>
      </c>
      <c r="C1604" s="1" t="s">
        <v>2458</v>
      </c>
      <c r="D1604" s="5" t="n">
        <v>106.55168</v>
      </c>
      <c r="E1604" s="5" t="n">
        <v>604.349320272528</v>
      </c>
      <c r="F1604" s="5" t="n">
        <v>43.9152423970194</v>
      </c>
      <c r="G1604" s="5" t="n">
        <v>0.28245360392384</v>
      </c>
      <c r="H1604" s="5" t="n">
        <v>0.0499112008781189</v>
      </c>
      <c r="I1604" s="5" t="n">
        <v>377.974939508119</v>
      </c>
      <c r="J1604" s="5" t="n">
        <v>195.051300802194</v>
      </c>
    </row>
    <row r="1605" customFormat="false" ht="14.9" hidden="false" customHeight="false" outlineLevel="0" collapsed="false">
      <c r="A1605" s="1" t="n">
        <v>1604</v>
      </c>
      <c r="B1605" s="2" t="s">
        <v>2474</v>
      </c>
      <c r="C1605" s="1" t="s">
        <v>2458</v>
      </c>
      <c r="D1605" s="5" t="n">
        <v>106.55168</v>
      </c>
      <c r="E1605" s="5" t="n">
        <v>588.934765634464</v>
      </c>
      <c r="F1605" s="5" t="n">
        <v>44.4915049096395</v>
      </c>
      <c r="G1605" s="5" t="n">
        <v>0.244386076419675</v>
      </c>
      <c r="H1605" s="5" t="n">
        <v>0.0407092587764591</v>
      </c>
      <c r="I1605" s="5" t="n">
        <v>381.4808014314</v>
      </c>
      <c r="J1605" s="5" t="n">
        <v>226.944095491453</v>
      </c>
    </row>
    <row r="1606" customFormat="false" ht="14.9" hidden="false" customHeight="false" outlineLevel="0" collapsed="false">
      <c r="A1606" s="1" t="n">
        <v>1605</v>
      </c>
      <c r="B1606" s="2" t="s">
        <v>2475</v>
      </c>
      <c r="C1606" s="1" t="s">
        <v>2476</v>
      </c>
      <c r="D1606" s="5" t="n">
        <v>138.61768</v>
      </c>
      <c r="E1606" s="5" t="n">
        <v>519.010175657141</v>
      </c>
      <c r="F1606" s="5" t="n">
        <v>45.3170400960075</v>
      </c>
      <c r="G1606" s="5" t="n">
        <v>0.696347772079318</v>
      </c>
      <c r="H1606" s="5" t="n">
        <v>0.00032793684204803</v>
      </c>
      <c r="I1606" s="5" t="n">
        <v>439.559560586597</v>
      </c>
      <c r="J1606" s="5" t="n">
        <v>217.134620647899</v>
      </c>
    </row>
    <row r="1607" customFormat="false" ht="14.9" hidden="false" customHeight="false" outlineLevel="0" collapsed="false">
      <c r="A1607" s="1" t="n">
        <v>1606</v>
      </c>
      <c r="B1607" s="2" t="s">
        <v>2477</v>
      </c>
      <c r="C1607" s="1" t="s">
        <v>2478</v>
      </c>
      <c r="D1607" s="5" t="n">
        <v>122.55108</v>
      </c>
      <c r="E1607" s="5" t="n">
        <v>612.140516183091</v>
      </c>
      <c r="F1607" s="5" t="n">
        <v>43.6431025620754</v>
      </c>
      <c r="G1607" s="5" t="n">
        <v>0.569266086465778</v>
      </c>
      <c r="H1607" s="5" t="n">
        <v>0.000155627420763767</v>
      </c>
      <c r="I1607" s="5" t="n">
        <v>457.839961107755</v>
      </c>
      <c r="J1607" s="5" t="n">
        <v>296.354123365169</v>
      </c>
    </row>
    <row r="1608" customFormat="false" ht="14.9" hidden="false" customHeight="false" outlineLevel="0" collapsed="false">
      <c r="A1608" s="1" t="n">
        <v>1607</v>
      </c>
      <c r="B1608" s="2" t="s">
        <v>2479</v>
      </c>
      <c r="C1608" s="1" t="s">
        <v>2478</v>
      </c>
      <c r="D1608" s="5" t="n">
        <v>122.55108</v>
      </c>
      <c r="E1608" s="5" t="n">
        <v>529.182563126362</v>
      </c>
      <c r="F1608" s="5" t="n">
        <v>40.6570241941209</v>
      </c>
      <c r="G1608" s="5" t="n">
        <v>0.192017450247068</v>
      </c>
      <c r="H1608" s="5" t="n">
        <v>24.2426933970298</v>
      </c>
      <c r="I1608" s="5" t="n">
        <v>401.239737020701</v>
      </c>
      <c r="J1608" s="5" t="n">
        <v>209.401021353089</v>
      </c>
    </row>
    <row r="1609" customFormat="false" ht="14.9" hidden="false" customHeight="false" outlineLevel="0" collapsed="false">
      <c r="A1609" s="1" t="n">
        <v>1608</v>
      </c>
      <c r="B1609" s="2" t="s">
        <v>2480</v>
      </c>
      <c r="C1609" s="1" t="s">
        <v>2478</v>
      </c>
      <c r="D1609" s="5" t="n">
        <v>122.55108</v>
      </c>
      <c r="E1609" s="5" t="n">
        <v>606.930940709872</v>
      </c>
      <c r="F1609" s="5" t="n">
        <v>42.3227347491179</v>
      </c>
      <c r="G1609" s="5" t="n">
        <v>0.443302495074408</v>
      </c>
      <c r="H1609" s="5" t="n">
        <v>0.00299044082857406</v>
      </c>
      <c r="I1609" s="5" t="n">
        <v>409.895728813556</v>
      </c>
      <c r="J1609" s="5" t="n">
        <v>240.230964807426</v>
      </c>
    </row>
    <row r="1610" customFormat="false" ht="14.9" hidden="false" customHeight="false" outlineLevel="0" collapsed="false">
      <c r="A1610" s="1" t="n">
        <v>1609</v>
      </c>
      <c r="B1610" s="2" t="s">
        <v>2481</v>
      </c>
      <c r="C1610" s="1" t="s">
        <v>2478</v>
      </c>
      <c r="D1610" s="5" t="n">
        <v>122.55108</v>
      </c>
      <c r="E1610" s="5" t="n">
        <v>621.985875147493</v>
      </c>
      <c r="F1610" s="5" t="n">
        <v>37.9280827024511</v>
      </c>
      <c r="G1610" s="5" t="n">
        <v>0.415880553712389</v>
      </c>
      <c r="H1610" s="5" t="n">
        <v>0.00922824012695797</v>
      </c>
      <c r="I1610" s="5" t="n">
        <v>419.410595022532</v>
      </c>
      <c r="J1610" s="5" t="n">
        <v>234.303006507956</v>
      </c>
    </row>
    <row r="1611" customFormat="false" ht="14.9" hidden="false" customHeight="false" outlineLevel="0" collapsed="false">
      <c r="A1611" s="1" t="n">
        <v>1610</v>
      </c>
      <c r="B1611" s="2" t="s">
        <v>2482</v>
      </c>
      <c r="C1611" s="1" t="s">
        <v>2478</v>
      </c>
      <c r="D1611" s="5" t="n">
        <v>122.55108</v>
      </c>
      <c r="E1611" s="5" t="n">
        <v>508.878233893435</v>
      </c>
      <c r="F1611" s="5" t="n">
        <v>33.8349823310844</v>
      </c>
      <c r="G1611" s="5" t="n">
        <v>0.946950401299366</v>
      </c>
      <c r="H1611" s="5" t="n">
        <v>0.354628615303082</v>
      </c>
      <c r="I1611" s="5" t="n">
        <v>392.506370720506</v>
      </c>
      <c r="J1611" s="5" t="n">
        <v>202.278034592553</v>
      </c>
    </row>
    <row r="1612" customFormat="false" ht="14.9" hidden="false" customHeight="false" outlineLevel="0" collapsed="false">
      <c r="A1612" s="1" t="n">
        <v>1611</v>
      </c>
      <c r="B1612" s="2" t="s">
        <v>2483</v>
      </c>
      <c r="C1612" s="1" t="s">
        <v>2478</v>
      </c>
      <c r="D1612" s="5" t="n">
        <v>122.55108</v>
      </c>
      <c r="E1612" s="5" t="n">
        <v>482.922007078777</v>
      </c>
      <c r="F1612" s="5" t="n">
        <v>43.8658853298339</v>
      </c>
      <c r="G1612" s="5" t="n">
        <v>0.550241334506984</v>
      </c>
      <c r="H1612" s="5" t="n">
        <v>0.0197783774734465</v>
      </c>
      <c r="I1612" s="5" t="n">
        <v>412.434616858468</v>
      </c>
      <c r="J1612" s="5" t="n">
        <v>235.747875379631</v>
      </c>
    </row>
    <row r="1613" customFormat="false" ht="14.9" hidden="false" customHeight="false" outlineLevel="0" collapsed="false">
      <c r="A1613" s="1" t="n">
        <v>1612</v>
      </c>
      <c r="B1613" s="2" t="s">
        <v>2484</v>
      </c>
      <c r="C1613" s="1" t="s">
        <v>2478</v>
      </c>
      <c r="D1613" s="5" t="n">
        <v>122.55108</v>
      </c>
      <c r="E1613" s="5" t="n">
        <v>623.147652392842</v>
      </c>
      <c r="F1613" s="5" t="n">
        <v>39.5840313860258</v>
      </c>
      <c r="G1613" s="5" t="n">
        <v>0.43294858528574</v>
      </c>
      <c r="H1613" s="5" t="n">
        <v>0.00222123152808016</v>
      </c>
      <c r="I1613" s="5" t="n">
        <v>418.524057000401</v>
      </c>
      <c r="J1613" s="5" t="n">
        <v>249.84312609173</v>
      </c>
    </row>
    <row r="1614" customFormat="false" ht="14.9" hidden="false" customHeight="false" outlineLevel="0" collapsed="false">
      <c r="A1614" s="1" t="n">
        <v>1613</v>
      </c>
      <c r="B1614" s="2" t="s">
        <v>2485</v>
      </c>
      <c r="C1614" s="1" t="s">
        <v>2478</v>
      </c>
      <c r="D1614" s="5" t="n">
        <v>122.55108</v>
      </c>
      <c r="E1614" s="5" t="n">
        <v>527.782590440181</v>
      </c>
      <c r="F1614" s="5" t="n">
        <v>37.3365536805185</v>
      </c>
      <c r="G1614" s="5" t="n">
        <v>0.779655259529695</v>
      </c>
      <c r="H1614" s="5" t="n">
        <v>0.0984863853016104</v>
      </c>
      <c r="I1614" s="5" t="n">
        <v>399.326530356066</v>
      </c>
      <c r="J1614" s="5" t="n">
        <v>207.69112155023</v>
      </c>
    </row>
    <row r="1615" customFormat="false" ht="14.9" hidden="false" customHeight="false" outlineLevel="0" collapsed="false">
      <c r="A1615" s="1" t="n">
        <v>1614</v>
      </c>
      <c r="B1615" s="2" t="s">
        <v>2486</v>
      </c>
      <c r="C1615" s="1" t="s">
        <v>2478</v>
      </c>
      <c r="D1615" s="5" t="n">
        <v>122.55108</v>
      </c>
      <c r="E1615" s="5" t="n">
        <v>682.543253581629</v>
      </c>
      <c r="F1615" s="5" t="n">
        <v>38.7546709631177</v>
      </c>
      <c r="G1615" s="5" t="n">
        <v>0.373635167476011</v>
      </c>
      <c r="H1615" s="5" t="n">
        <v>0.000129058121451255</v>
      </c>
      <c r="I1615" s="5" t="n">
        <v>427.758604459152</v>
      </c>
      <c r="J1615" s="5" t="n">
        <v>248.208033805566</v>
      </c>
    </row>
    <row r="1616" customFormat="false" ht="14.9" hidden="false" customHeight="false" outlineLevel="0" collapsed="false">
      <c r="A1616" s="1" t="n">
        <v>1615</v>
      </c>
      <c r="B1616" s="2" t="s">
        <v>2487</v>
      </c>
      <c r="C1616" s="1" t="s">
        <v>2478</v>
      </c>
      <c r="D1616" s="5" t="n">
        <v>122.55108</v>
      </c>
      <c r="E1616" s="5" t="n">
        <v>482.922007078777</v>
      </c>
      <c r="F1616" s="5" t="n">
        <v>43.8658853298339</v>
      </c>
      <c r="G1616" s="5" t="n">
        <v>0.550241334506984</v>
      </c>
      <c r="H1616" s="5" t="n">
        <v>0.0197783774734465</v>
      </c>
      <c r="I1616" s="5" t="n">
        <v>412.434616858468</v>
      </c>
      <c r="J1616" s="5" t="n">
        <v>235.747875379631</v>
      </c>
    </row>
    <row r="1617" customFormat="false" ht="14.9" hidden="false" customHeight="false" outlineLevel="0" collapsed="false">
      <c r="A1617" s="1" t="n">
        <v>1616</v>
      </c>
      <c r="B1617" s="2" t="s">
        <v>2488</v>
      </c>
      <c r="C1617" s="1" t="s">
        <v>2478</v>
      </c>
      <c r="D1617" s="5" t="n">
        <v>122.55108</v>
      </c>
      <c r="E1617" s="5" t="n">
        <v>482.922007078777</v>
      </c>
      <c r="F1617" s="5" t="n">
        <v>43.8658853298339</v>
      </c>
      <c r="G1617" s="5" t="n">
        <v>0.550241334506984</v>
      </c>
      <c r="H1617" s="5" t="n">
        <v>0.0197783774734465</v>
      </c>
      <c r="I1617" s="5" t="n">
        <v>412.434616858468</v>
      </c>
      <c r="J1617" s="5" t="n">
        <v>235.747875379631</v>
      </c>
    </row>
    <row r="1618" customFormat="false" ht="14.9" hidden="false" customHeight="false" outlineLevel="0" collapsed="false">
      <c r="A1618" s="1" t="n">
        <v>1617</v>
      </c>
      <c r="B1618" s="2" t="s">
        <v>2489</v>
      </c>
      <c r="C1618" s="1" t="s">
        <v>2490</v>
      </c>
      <c r="D1618" s="5" t="n">
        <v>138.55048</v>
      </c>
      <c r="E1618" s="5" t="n">
        <v>694.90249995479</v>
      </c>
      <c r="F1618" s="5" t="n">
        <v>30.3350587042866</v>
      </c>
      <c r="G1618" s="5" t="n">
        <v>0.897782900868905</v>
      </c>
      <c r="H1618" s="5" t="n">
        <v>8.13173123146232E-005</v>
      </c>
      <c r="I1618" s="5" t="n">
        <v>484.200670534385</v>
      </c>
      <c r="J1618" s="5" t="n">
        <v>282.042095485622</v>
      </c>
    </row>
    <row r="1619" customFormat="false" ht="14.9" hidden="false" customHeight="false" outlineLevel="0" collapsed="false">
      <c r="A1619" s="1" t="n">
        <v>1618</v>
      </c>
      <c r="B1619" s="2" t="s">
        <v>2491</v>
      </c>
      <c r="C1619" s="1" t="s">
        <v>2490</v>
      </c>
      <c r="D1619" s="5" t="n">
        <v>138.55048</v>
      </c>
      <c r="E1619" s="5" t="n">
        <v>671.156850275804</v>
      </c>
      <c r="F1619" s="5" t="n">
        <v>29.1311264378752</v>
      </c>
      <c r="G1619" s="5" t="n">
        <v>0.72326948890319</v>
      </c>
      <c r="H1619" s="5" t="n">
        <v>0.220730770236132</v>
      </c>
      <c r="I1619" s="5" t="n">
        <v>436.153941403812</v>
      </c>
      <c r="J1619" s="5" t="n">
        <v>218.198323245398</v>
      </c>
    </row>
    <row r="1620" customFormat="false" ht="14.9" hidden="false" customHeight="false" outlineLevel="0" collapsed="false">
      <c r="A1620" s="1" t="n">
        <v>1619</v>
      </c>
      <c r="B1620" s="2" t="s">
        <v>2492</v>
      </c>
      <c r="C1620" s="1" t="s">
        <v>2493</v>
      </c>
      <c r="D1620" s="5" t="n">
        <v>122.61828</v>
      </c>
      <c r="E1620" s="5" t="n">
        <v>655.146237609561</v>
      </c>
      <c r="F1620" s="5" t="n">
        <v>38.8248267358179</v>
      </c>
      <c r="G1620" s="5" t="n">
        <v>0.243911057003171</v>
      </c>
      <c r="H1620" s="5" t="n">
        <v>0.0112538003393635</v>
      </c>
      <c r="I1620" s="5" t="n">
        <v>388.61051596723</v>
      </c>
      <c r="J1620" s="5" t="n">
        <v>197.045686785672</v>
      </c>
    </row>
    <row r="1621" customFormat="false" ht="14.9" hidden="false" customHeight="false" outlineLevel="0" collapsed="false">
      <c r="A1621" s="1" t="n">
        <v>1620</v>
      </c>
      <c r="B1621" s="2" t="s">
        <v>2494</v>
      </c>
      <c r="C1621" s="1" t="s">
        <v>2495</v>
      </c>
      <c r="D1621" s="5" t="n">
        <v>140.01172</v>
      </c>
      <c r="E1621" s="5" t="n">
        <v>885.391318343352</v>
      </c>
      <c r="F1621" s="5" t="n">
        <v>64.4916261088404</v>
      </c>
      <c r="G1621" s="5" t="n">
        <v>0.243157413409944</v>
      </c>
      <c r="H1621" s="5" t="n">
        <v>3.49526714578915E-017</v>
      </c>
      <c r="I1621" s="5" t="n">
        <v>425.238257875066</v>
      </c>
      <c r="J1621" s="5" t="n">
        <v>255.080462049988</v>
      </c>
    </row>
    <row r="1622" customFormat="false" ht="14.9" hidden="false" customHeight="false" outlineLevel="0" collapsed="false">
      <c r="A1622" s="1" t="n">
        <v>1621</v>
      </c>
      <c r="B1622" s="2" t="s">
        <v>2496</v>
      </c>
      <c r="C1622" s="1" t="s">
        <v>2497</v>
      </c>
      <c r="D1622" s="5" t="n">
        <v>161.45768</v>
      </c>
      <c r="E1622" s="5" t="n">
        <v>585.51562919261</v>
      </c>
      <c r="F1622" s="5" t="n">
        <v>30.8709589812118</v>
      </c>
      <c r="G1622" s="5" t="n">
        <v>0.123144982939942</v>
      </c>
      <c r="H1622" s="5" t="n">
        <v>0.0102678082019026</v>
      </c>
      <c r="I1622" s="5" t="n">
        <v>410.826692888891</v>
      </c>
      <c r="J1622" s="5" t="n">
        <v>221.344951000672</v>
      </c>
    </row>
    <row r="1623" customFormat="false" ht="14.9" hidden="false" customHeight="false" outlineLevel="0" collapsed="false">
      <c r="A1623" s="1" t="n">
        <v>1622</v>
      </c>
      <c r="B1623" s="2" t="s">
        <v>2498</v>
      </c>
      <c r="C1623" s="1" t="s">
        <v>2497</v>
      </c>
      <c r="D1623" s="5" t="n">
        <v>161.45768</v>
      </c>
      <c r="E1623" s="5" t="n">
        <v>568.365486329859</v>
      </c>
      <c r="F1623" s="5" t="n">
        <v>32.8303142064172</v>
      </c>
      <c r="G1623" s="5" t="n">
        <v>0.291650782697143</v>
      </c>
      <c r="H1623" s="5" t="n">
        <v>0.00242152968060826</v>
      </c>
      <c r="I1623" s="5" t="n">
        <v>433.767240353787</v>
      </c>
      <c r="J1623" s="5" t="n">
        <v>224.497522012833</v>
      </c>
    </row>
    <row r="1624" customFormat="false" ht="14.9" hidden="false" customHeight="false" outlineLevel="0" collapsed="false">
      <c r="A1624" s="1" t="n">
        <v>1623</v>
      </c>
      <c r="B1624" s="2" t="s">
        <v>2499</v>
      </c>
      <c r="C1624" s="1" t="s">
        <v>2497</v>
      </c>
      <c r="D1624" s="5" t="n">
        <v>161.45768</v>
      </c>
      <c r="E1624" s="5" t="n">
        <v>516.593819743018</v>
      </c>
      <c r="F1624" s="5" t="n">
        <v>25.5518205336165</v>
      </c>
      <c r="G1624" s="5" t="n">
        <v>0.318264743704061</v>
      </c>
      <c r="H1624" s="5" t="n">
        <v>0.00756942749513379</v>
      </c>
      <c r="I1624" s="5" t="n">
        <v>430.299323460781</v>
      </c>
      <c r="J1624" s="5" t="n">
        <v>228.636723711862</v>
      </c>
    </row>
    <row r="1625" customFormat="false" ht="14.9" hidden="false" customHeight="false" outlineLevel="0" collapsed="false">
      <c r="A1625" s="1" t="n">
        <v>1624</v>
      </c>
      <c r="B1625" s="2" t="s">
        <v>2500</v>
      </c>
      <c r="C1625" s="1" t="s">
        <v>2497</v>
      </c>
      <c r="D1625" s="5" t="n">
        <v>161.45768</v>
      </c>
      <c r="E1625" s="5" t="n">
        <v>658.944806549436</v>
      </c>
      <c r="F1625" s="5" t="n">
        <v>32.1945544076134</v>
      </c>
      <c r="G1625" s="5" t="n">
        <v>0.344736353579123</v>
      </c>
      <c r="H1625" s="5" t="n">
        <v>0.0447613370089067</v>
      </c>
      <c r="I1625" s="5" t="n">
        <v>437.921705092144</v>
      </c>
      <c r="J1625" s="5" t="n">
        <v>238.780002224314</v>
      </c>
    </row>
    <row r="1626" customFormat="false" ht="14.9" hidden="false" customHeight="false" outlineLevel="0" collapsed="false">
      <c r="A1626" s="1" t="n">
        <v>1625</v>
      </c>
      <c r="B1626" s="2" t="s">
        <v>2501</v>
      </c>
      <c r="C1626" s="1" t="s">
        <v>2497</v>
      </c>
      <c r="D1626" s="5" t="n">
        <v>161.45768</v>
      </c>
      <c r="E1626" s="5" t="n">
        <v>641.575831315131</v>
      </c>
      <c r="F1626" s="5" t="n">
        <v>44.4021340400169</v>
      </c>
      <c r="G1626" s="5" t="n">
        <v>0.21311515831386</v>
      </c>
      <c r="H1626" s="5" t="n">
        <v>6.07717636938023E-005</v>
      </c>
      <c r="I1626" s="5" t="n">
        <v>428.694162294295</v>
      </c>
      <c r="J1626" s="5" t="n">
        <v>225.421742866573</v>
      </c>
    </row>
    <row r="1627" customFormat="false" ht="14.9" hidden="false" customHeight="false" outlineLevel="0" collapsed="false">
      <c r="A1627" s="1" t="n">
        <v>1626</v>
      </c>
      <c r="B1627" s="2" t="s">
        <v>2502</v>
      </c>
      <c r="C1627" s="1" t="s">
        <v>2497</v>
      </c>
      <c r="D1627" s="5" t="n">
        <v>161.45768</v>
      </c>
      <c r="E1627" s="5" t="n">
        <v>684.624960006809</v>
      </c>
      <c r="F1627" s="5" t="n">
        <v>32.3242942295117</v>
      </c>
      <c r="G1627" s="5" t="n">
        <v>0.226664259008707</v>
      </c>
      <c r="H1627" s="5" t="n">
        <v>0.00575543887648275</v>
      </c>
      <c r="I1627" s="5" t="n">
        <v>447.81983589692</v>
      </c>
      <c r="J1627" s="5" t="n">
        <v>225.608972365956</v>
      </c>
    </row>
    <row r="1628" customFormat="false" ht="14.9" hidden="false" customHeight="false" outlineLevel="0" collapsed="false">
      <c r="A1628" s="1" t="n">
        <v>1627</v>
      </c>
      <c r="B1628" s="2" t="s">
        <v>2503</v>
      </c>
      <c r="C1628" s="1" t="s">
        <v>2497</v>
      </c>
      <c r="D1628" s="5" t="n">
        <v>161.45768</v>
      </c>
      <c r="E1628" s="5" t="n">
        <v>714.291229202808</v>
      </c>
      <c r="F1628" s="5" t="n">
        <v>18.5456847098745</v>
      </c>
      <c r="G1628" s="5" t="n">
        <v>0.28727822210314</v>
      </c>
      <c r="H1628" s="5" t="n">
        <v>0.00115723775036974</v>
      </c>
      <c r="I1628" s="5" t="n">
        <v>453.831559173801</v>
      </c>
      <c r="J1628" s="5" t="n">
        <v>239.704223078054</v>
      </c>
    </row>
    <row r="1629" customFormat="false" ht="14.9" hidden="false" customHeight="false" outlineLevel="0" collapsed="false">
      <c r="A1629" s="1" t="n">
        <v>1628</v>
      </c>
      <c r="B1629" s="2" t="s">
        <v>2504</v>
      </c>
      <c r="C1629" s="1" t="s">
        <v>2497</v>
      </c>
      <c r="D1629" s="5" t="n">
        <v>161.45768</v>
      </c>
      <c r="E1629" s="5" t="n">
        <v>697.405663412045</v>
      </c>
      <c r="F1629" s="5" t="n">
        <v>55.4975763016012</v>
      </c>
      <c r="G1629" s="5" t="n">
        <v>0.0230110576733054</v>
      </c>
      <c r="H1629" s="5" t="n">
        <v>1.56379690737471E-008</v>
      </c>
      <c r="I1629" s="5" t="n">
        <v>427.978273147406</v>
      </c>
      <c r="J1629" s="5" t="n">
        <v>231.536930665426</v>
      </c>
    </row>
    <row r="1630" customFormat="false" ht="14.9" hidden="false" customHeight="false" outlineLevel="0" collapsed="false">
      <c r="A1630" s="1" t="n">
        <v>1629</v>
      </c>
      <c r="B1630" s="2" t="s">
        <v>2505</v>
      </c>
      <c r="C1630" s="1" t="s">
        <v>2497</v>
      </c>
      <c r="D1630" s="5" t="n">
        <v>161.45768</v>
      </c>
      <c r="E1630" s="5" t="n">
        <v>607.538192743147</v>
      </c>
      <c r="F1630" s="5" t="n">
        <v>51.1097156892174</v>
      </c>
      <c r="G1630" s="5" t="n">
        <v>0.00504841871959783</v>
      </c>
      <c r="H1630" s="5" t="n">
        <v>9.88290922014786E-005</v>
      </c>
      <c r="I1630" s="5" t="n">
        <v>428.766311603282</v>
      </c>
      <c r="J1630" s="5" t="n">
        <v>217.441679953327</v>
      </c>
    </row>
    <row r="1631" customFormat="false" ht="14.9" hidden="false" customHeight="false" outlineLevel="0" collapsed="false">
      <c r="A1631" s="1" t="n">
        <v>1630</v>
      </c>
      <c r="B1631" s="2" t="s">
        <v>2506</v>
      </c>
      <c r="C1631" s="1" t="s">
        <v>2497</v>
      </c>
      <c r="D1631" s="5" t="n">
        <v>161.45768</v>
      </c>
      <c r="E1631" s="5" t="n">
        <v>601.039451295572</v>
      </c>
      <c r="F1631" s="5" t="n">
        <v>34.2333132412895</v>
      </c>
      <c r="G1631" s="5" t="n">
        <v>0.0907492926587608</v>
      </c>
      <c r="H1631" s="5" t="n">
        <v>0.0434847521374157</v>
      </c>
      <c r="I1631" s="5" t="n">
        <v>410.452596153905</v>
      </c>
      <c r="J1631" s="5" t="n">
        <v>207.408443885332</v>
      </c>
    </row>
    <row r="1632" customFormat="false" ht="14.9" hidden="false" customHeight="false" outlineLevel="0" collapsed="false">
      <c r="A1632" s="1" t="n">
        <v>1631</v>
      </c>
      <c r="B1632" s="2" t="s">
        <v>2507</v>
      </c>
      <c r="C1632" s="1" t="s">
        <v>2497</v>
      </c>
      <c r="D1632" s="5" t="n">
        <v>161.45768</v>
      </c>
      <c r="E1632" s="5" t="n">
        <v>551.666296337258</v>
      </c>
      <c r="F1632" s="5" t="n">
        <v>45.1331044964949</v>
      </c>
      <c r="G1632" s="5" t="n">
        <v>0.267878369084967</v>
      </c>
      <c r="H1632" s="5" t="n">
        <v>0.000310539770409463</v>
      </c>
      <c r="I1632" s="5" t="n">
        <v>433.234235590387</v>
      </c>
      <c r="J1632" s="5" t="n">
        <v>245.99154683137</v>
      </c>
    </row>
    <row r="1633" customFormat="false" ht="14.9" hidden="false" customHeight="false" outlineLevel="0" collapsed="false">
      <c r="A1633" s="1" t="n">
        <v>1632</v>
      </c>
      <c r="B1633" s="2" t="s">
        <v>2508</v>
      </c>
      <c r="C1633" s="1" t="s">
        <v>2497</v>
      </c>
      <c r="D1633" s="5" t="n">
        <v>161.45768</v>
      </c>
      <c r="E1633" s="5" t="n">
        <v>628.524347799989</v>
      </c>
      <c r="F1633" s="5" t="n">
        <v>39.3912929350088</v>
      </c>
      <c r="G1633" s="5" t="n">
        <v>0.0778526833525635</v>
      </c>
      <c r="H1633" s="5" t="n">
        <v>0.0125216869211081</v>
      </c>
      <c r="I1633" s="5" t="n">
        <v>419.292537568088</v>
      </c>
      <c r="J1633" s="5" t="n">
        <v>224.718675442719</v>
      </c>
    </row>
    <row r="1634" customFormat="false" ht="14.9" hidden="false" customHeight="false" outlineLevel="0" collapsed="false">
      <c r="A1634" s="1" t="n">
        <v>1633</v>
      </c>
      <c r="B1634" s="2" t="s">
        <v>2509</v>
      </c>
      <c r="C1634" s="1" t="s">
        <v>2497</v>
      </c>
      <c r="D1634" s="5" t="n">
        <v>161.45768</v>
      </c>
      <c r="E1634" s="5" t="n">
        <v>556.169438150286</v>
      </c>
      <c r="F1634" s="5" t="n">
        <v>39.919338710738</v>
      </c>
      <c r="G1634" s="5" t="n">
        <v>0.241557616944307</v>
      </c>
      <c r="H1634" s="5" t="n">
        <v>0.000459449357959856</v>
      </c>
      <c r="I1634" s="5" t="n">
        <v>437.941750559829</v>
      </c>
      <c r="J1634" s="5" t="n">
        <v>257.059046197563</v>
      </c>
    </row>
    <row r="1635" customFormat="false" ht="14.9" hidden="false" customHeight="false" outlineLevel="0" collapsed="false">
      <c r="A1635" s="1" t="n">
        <v>1634</v>
      </c>
      <c r="B1635" s="2" t="s">
        <v>2510</v>
      </c>
      <c r="C1635" s="1" t="s">
        <v>2497</v>
      </c>
      <c r="D1635" s="5" t="n">
        <v>161.45768</v>
      </c>
      <c r="E1635" s="5" t="n">
        <v>661.047385575368</v>
      </c>
      <c r="F1635" s="5" t="n">
        <v>29.4052934300552</v>
      </c>
      <c r="G1635" s="5" t="n">
        <v>0.35665188063248</v>
      </c>
      <c r="H1635" s="5" t="n">
        <v>0.000321406941257065</v>
      </c>
      <c r="I1635" s="5" t="n">
        <v>442.873339238097</v>
      </c>
      <c r="J1635" s="5" t="n">
        <v>235.973404308294</v>
      </c>
    </row>
    <row r="1636" customFormat="false" ht="14.9" hidden="false" customHeight="false" outlineLevel="0" collapsed="false">
      <c r="A1636" s="1" t="n">
        <v>1635</v>
      </c>
      <c r="B1636" s="2" t="s">
        <v>2511</v>
      </c>
      <c r="C1636" s="1" t="s">
        <v>2512</v>
      </c>
      <c r="D1636" s="5" t="n">
        <v>177.45708</v>
      </c>
      <c r="E1636" s="5" t="n">
        <v>720.652466321798</v>
      </c>
      <c r="F1636" s="5" t="n">
        <v>50.7073127860947</v>
      </c>
      <c r="G1636" s="5" t="n">
        <v>0.759716731337304</v>
      </c>
      <c r="H1636" s="5" t="n">
        <v>0.000411920019634563</v>
      </c>
      <c r="I1636" s="5" t="n">
        <v>440.648009737481</v>
      </c>
      <c r="J1636" s="5" t="n">
        <v>285.35472983054</v>
      </c>
    </row>
    <row r="1637" customFormat="false" ht="14.9" hidden="false" customHeight="false" outlineLevel="0" collapsed="false">
      <c r="A1637" s="1" t="n">
        <v>1636</v>
      </c>
      <c r="B1637" s="2" t="s">
        <v>2513</v>
      </c>
      <c r="C1637" s="1" t="s">
        <v>2512</v>
      </c>
      <c r="D1637" s="5" t="n">
        <v>177.45708</v>
      </c>
      <c r="E1637" s="5" t="n">
        <v>737.74194085293</v>
      </c>
      <c r="F1637" s="5" t="n">
        <v>45.3425496268994</v>
      </c>
      <c r="G1637" s="5" t="n">
        <v>0.769335646372406</v>
      </c>
      <c r="H1637" s="5" t="n">
        <v>8.26731167526468E-005</v>
      </c>
      <c r="I1637" s="5" t="n">
        <v>431.608804412099</v>
      </c>
      <c r="J1637" s="5" t="n">
        <v>288.395142394944</v>
      </c>
    </row>
    <row r="1638" customFormat="false" ht="14.9" hidden="false" customHeight="false" outlineLevel="0" collapsed="false">
      <c r="A1638" s="1" t="n">
        <v>1637</v>
      </c>
      <c r="B1638" s="2" t="s">
        <v>2514</v>
      </c>
      <c r="C1638" s="1" t="s">
        <v>2515</v>
      </c>
      <c r="D1638" s="5" t="n">
        <v>193.45648</v>
      </c>
      <c r="E1638" s="5" t="n">
        <v>866.820319275682</v>
      </c>
      <c r="F1638" s="5" t="n">
        <v>74.2160731539718</v>
      </c>
      <c r="G1638" s="5" t="n">
        <v>0.51925240618377</v>
      </c>
      <c r="H1638" s="5" t="n">
        <v>0.00977678500808972</v>
      </c>
      <c r="I1638" s="5" t="n">
        <v>433.566708407799</v>
      </c>
      <c r="J1638" s="5" t="n">
        <v>282.660115294445</v>
      </c>
    </row>
    <row r="1639" customFormat="false" ht="14.9" hidden="false" customHeight="false" outlineLevel="0" collapsed="false">
      <c r="A1639" s="1" t="n">
        <v>1638</v>
      </c>
      <c r="B1639" s="2" t="s">
        <v>2516</v>
      </c>
      <c r="C1639" s="1" t="s">
        <v>2517</v>
      </c>
      <c r="D1639" s="5" t="n">
        <v>221.54198</v>
      </c>
      <c r="E1639" s="5" t="n">
        <v>1099.31867125549</v>
      </c>
      <c r="F1639" s="5" t="n">
        <v>50.6763309842641</v>
      </c>
      <c r="G1639" s="5" t="n">
        <v>0.265529893319714</v>
      </c>
      <c r="H1639" s="5" t="n">
        <v>0.0256603403536965</v>
      </c>
      <c r="I1639" s="5" t="n">
        <v>493.991855107608</v>
      </c>
      <c r="J1639" s="5" t="n">
        <v>262.08059290172</v>
      </c>
    </row>
    <row r="1640" customFormat="false" ht="14.9" hidden="false" customHeight="false" outlineLevel="0" collapsed="false">
      <c r="A1640" s="1" t="n">
        <v>1639</v>
      </c>
      <c r="B1640" s="2" t="s">
        <v>2518</v>
      </c>
      <c r="C1640" s="1" t="s">
        <v>2519</v>
      </c>
      <c r="D1640" s="5" t="n">
        <v>74.09798</v>
      </c>
      <c r="E1640" s="5" t="n">
        <v>471.149437922661</v>
      </c>
      <c r="F1640" s="5" t="n">
        <v>42.5479843121128</v>
      </c>
      <c r="G1640" s="5" t="n">
        <v>0.145249123659009</v>
      </c>
      <c r="H1640" s="5" t="n">
        <v>5.07744803910402E-008</v>
      </c>
      <c r="I1640" s="5" t="n">
        <v>315.590875994234</v>
      </c>
      <c r="J1640" s="5" t="n">
        <v>164.777690576624</v>
      </c>
    </row>
    <row r="1641" customFormat="false" ht="14.9" hidden="false" customHeight="false" outlineLevel="0" collapsed="false">
      <c r="A1641" s="1" t="n">
        <v>1640</v>
      </c>
      <c r="B1641" s="2" t="s">
        <v>2520</v>
      </c>
      <c r="C1641" s="1" t="s">
        <v>2519</v>
      </c>
      <c r="D1641" s="5" t="n">
        <v>74.09798</v>
      </c>
      <c r="E1641" s="5" t="n">
        <v>471.149437922661</v>
      </c>
      <c r="F1641" s="5" t="n">
        <v>42.5479843121128</v>
      </c>
      <c r="G1641" s="5" t="n">
        <v>0.145249123659009</v>
      </c>
      <c r="H1641" s="5" t="n">
        <v>5.07744803910402E-008</v>
      </c>
      <c r="I1641" s="5" t="n">
        <v>315.590875994234</v>
      </c>
      <c r="J1641" s="5" t="n">
        <v>164.777690576624</v>
      </c>
    </row>
    <row r="1642" customFormat="false" ht="14.9" hidden="false" customHeight="false" outlineLevel="0" collapsed="false">
      <c r="A1642" s="1" t="n">
        <v>1641</v>
      </c>
      <c r="B1642" s="2" t="s">
        <v>2521</v>
      </c>
      <c r="C1642" s="1" t="s">
        <v>2519</v>
      </c>
      <c r="D1642" s="5" t="n">
        <v>74.09798</v>
      </c>
      <c r="E1642" s="5" t="n">
        <v>471.149437922661</v>
      </c>
      <c r="F1642" s="5" t="n">
        <v>42.5479843121128</v>
      </c>
      <c r="G1642" s="5" t="n">
        <v>0.145249123659009</v>
      </c>
      <c r="H1642" s="5" t="n">
        <v>5.07744803910402E-008</v>
      </c>
      <c r="I1642" s="5" t="n">
        <v>315.590875994234</v>
      </c>
      <c r="J1642" s="5" t="n">
        <v>164.777690576624</v>
      </c>
    </row>
    <row r="1643" customFormat="false" ht="14.9" hidden="false" customHeight="false" outlineLevel="0" collapsed="false">
      <c r="A1643" s="1" t="n">
        <v>1642</v>
      </c>
      <c r="B1643" s="2" t="s">
        <v>2522</v>
      </c>
      <c r="C1643" s="1" t="s">
        <v>2519</v>
      </c>
      <c r="D1643" s="5" t="n">
        <v>74.09798</v>
      </c>
      <c r="E1643" s="5" t="n">
        <v>429.725011903833</v>
      </c>
      <c r="F1643" s="5" t="n">
        <v>41.5629168269996</v>
      </c>
      <c r="G1643" s="5" t="n">
        <v>0.220091483469672</v>
      </c>
      <c r="H1643" s="5" t="n">
        <v>2.0286711826567</v>
      </c>
      <c r="I1643" s="5" t="n">
        <v>308.871712023388</v>
      </c>
      <c r="J1643" s="5" t="n">
        <v>148.084192756343</v>
      </c>
    </row>
    <row r="1644" customFormat="false" ht="14.9" hidden="false" customHeight="false" outlineLevel="0" collapsed="false">
      <c r="A1644" s="1" t="n">
        <v>1643</v>
      </c>
      <c r="B1644" s="2" t="s">
        <v>2523</v>
      </c>
      <c r="C1644" s="1" t="s">
        <v>2519</v>
      </c>
      <c r="D1644" s="5" t="n">
        <v>74.09798</v>
      </c>
      <c r="E1644" s="5" t="n">
        <v>428.731205577162</v>
      </c>
      <c r="F1644" s="5" t="n">
        <v>37.4064344200766</v>
      </c>
      <c r="G1644" s="5" t="n">
        <v>0.275834880506193</v>
      </c>
      <c r="H1644" s="5" t="n">
        <v>1.25148724573754</v>
      </c>
      <c r="I1644" s="5" t="n">
        <v>297.829424810987</v>
      </c>
      <c r="J1644" s="5" t="n">
        <v>150.99986109117</v>
      </c>
    </row>
    <row r="1645" customFormat="false" ht="14.9" hidden="false" customHeight="false" outlineLevel="0" collapsed="false">
      <c r="A1645" s="1" t="n">
        <v>1644</v>
      </c>
      <c r="B1645" s="2" t="s">
        <v>2524</v>
      </c>
      <c r="C1645" s="1" t="s">
        <v>2519</v>
      </c>
      <c r="D1645" s="5" t="n">
        <v>74.09798</v>
      </c>
      <c r="E1645" s="5" t="n">
        <v>470.527810744109</v>
      </c>
      <c r="F1645" s="5" t="n">
        <v>37.4797299037921</v>
      </c>
      <c r="G1645" s="5" t="n">
        <v>0.192490947648504</v>
      </c>
      <c r="H1645" s="5" t="n">
        <v>1.6976009129891</v>
      </c>
      <c r="I1645" s="5" t="n">
        <v>300.890962636712</v>
      </c>
      <c r="J1645" s="5" t="n">
        <v>161.143139603622</v>
      </c>
    </row>
    <row r="1646" customFormat="false" ht="14.9" hidden="false" customHeight="false" outlineLevel="0" collapsed="false">
      <c r="A1646" s="1" t="n">
        <v>1645</v>
      </c>
      <c r="B1646" s="2" t="s">
        <v>2525</v>
      </c>
      <c r="C1646" s="1" t="s">
        <v>2519</v>
      </c>
      <c r="D1646" s="5" t="n">
        <v>74.09798</v>
      </c>
      <c r="E1646" s="5" t="n">
        <v>440.668488219016</v>
      </c>
      <c r="F1646" s="5" t="n">
        <v>39.0348350015787</v>
      </c>
      <c r="G1646" s="5" t="n">
        <v>0.217616740876957</v>
      </c>
      <c r="H1646" s="5" t="n">
        <v>5.06698369878351</v>
      </c>
      <c r="I1646" s="5" t="n">
        <v>287.701589857273</v>
      </c>
      <c r="J1646" s="5" t="n">
        <v>162.135371230765</v>
      </c>
    </row>
    <row r="1647" customFormat="false" ht="14.9" hidden="false" customHeight="false" outlineLevel="0" collapsed="false">
      <c r="A1647" s="1" t="n">
        <v>1646</v>
      </c>
      <c r="B1647" s="2" t="s">
        <v>2526</v>
      </c>
      <c r="C1647" s="1" t="s">
        <v>2519</v>
      </c>
      <c r="D1647" s="5" t="n">
        <v>74.09798</v>
      </c>
      <c r="E1647" s="5" t="n">
        <v>440.668488219016</v>
      </c>
      <c r="F1647" s="5" t="n">
        <v>39.0348350015787</v>
      </c>
      <c r="G1647" s="5" t="n">
        <v>0.217616740876957</v>
      </c>
      <c r="H1647" s="5" t="n">
        <v>5.06698369878351</v>
      </c>
      <c r="I1647" s="5" t="n">
        <v>287.701589857273</v>
      </c>
      <c r="J1647" s="5" t="n">
        <v>162.135371230765</v>
      </c>
    </row>
    <row r="1648" customFormat="false" ht="14.9" hidden="false" customHeight="false" outlineLevel="0" collapsed="false">
      <c r="A1648" s="1" t="n">
        <v>1647</v>
      </c>
      <c r="B1648" s="2" t="s">
        <v>2527</v>
      </c>
      <c r="C1648" s="1" t="s">
        <v>2519</v>
      </c>
      <c r="D1648" s="5" t="n">
        <v>74.09798</v>
      </c>
      <c r="E1648" s="5" t="n">
        <v>440.668488219016</v>
      </c>
      <c r="F1648" s="5" t="n">
        <v>39.0348350015787</v>
      </c>
      <c r="G1648" s="5" t="n">
        <v>0.217616740876957</v>
      </c>
      <c r="H1648" s="5" t="n">
        <v>5.06698369878351</v>
      </c>
      <c r="I1648" s="5" t="n">
        <v>287.701589857273</v>
      </c>
      <c r="J1648" s="5" t="n">
        <v>162.135371230765</v>
      </c>
    </row>
    <row r="1649" customFormat="false" ht="14.9" hidden="false" customHeight="false" outlineLevel="0" collapsed="false">
      <c r="A1649" s="1" t="n">
        <v>1648</v>
      </c>
      <c r="B1649" s="2" t="s">
        <v>2528</v>
      </c>
      <c r="C1649" s="1" t="s">
        <v>2519</v>
      </c>
      <c r="D1649" s="5" t="n">
        <v>74.09798</v>
      </c>
      <c r="E1649" s="5" t="n">
        <v>457.624349049409</v>
      </c>
      <c r="F1649" s="5" t="n">
        <v>43.3262956002706</v>
      </c>
      <c r="G1649" s="5" t="n">
        <v>0.201653388621073</v>
      </c>
      <c r="H1649" s="5" t="n">
        <v>0.812216697750147</v>
      </c>
      <c r="I1649" s="5" t="n">
        <v>302.947424610686</v>
      </c>
      <c r="J1649" s="5" t="n">
        <v>149.263653882869</v>
      </c>
    </row>
    <row r="1650" customFormat="false" ht="14.9" hidden="false" customHeight="false" outlineLevel="0" collapsed="false">
      <c r="A1650" s="1" t="n">
        <v>1649</v>
      </c>
      <c r="B1650" s="2" t="s">
        <v>2529</v>
      </c>
      <c r="C1650" s="1" t="s">
        <v>2519</v>
      </c>
      <c r="D1650" s="5" t="n">
        <v>74.09798</v>
      </c>
      <c r="E1650" s="5" t="n">
        <v>457.624349049409</v>
      </c>
      <c r="F1650" s="5" t="n">
        <v>43.3262956002706</v>
      </c>
      <c r="G1650" s="5" t="n">
        <v>0.201653388621073</v>
      </c>
      <c r="H1650" s="5" t="n">
        <v>0.812216697750147</v>
      </c>
      <c r="I1650" s="5" t="n">
        <v>303.207129182717</v>
      </c>
      <c r="J1650" s="5" t="n">
        <v>149.263653882869</v>
      </c>
    </row>
    <row r="1651" customFormat="false" ht="14.9" hidden="false" customHeight="false" outlineLevel="0" collapsed="false">
      <c r="A1651" s="1" t="n">
        <v>1650</v>
      </c>
      <c r="B1651" s="2" t="s">
        <v>2530</v>
      </c>
      <c r="C1651" s="1" t="s">
        <v>2519</v>
      </c>
      <c r="D1651" s="5" t="n">
        <v>74.09798</v>
      </c>
      <c r="E1651" s="5" t="n">
        <v>457.624349049413</v>
      </c>
      <c r="F1651" s="5" t="n">
        <v>43.3262956002711</v>
      </c>
      <c r="G1651" s="5" t="n">
        <v>0.201653388621072</v>
      </c>
      <c r="H1651" s="5" t="n">
        <v>0.81221669774998</v>
      </c>
      <c r="I1651" s="5" t="n">
        <v>303.207129182717</v>
      </c>
      <c r="J1651" s="5" t="n">
        <v>149.263653882869</v>
      </c>
    </row>
    <row r="1652" customFormat="false" ht="14.9" hidden="false" customHeight="false" outlineLevel="0" collapsed="false">
      <c r="A1652" s="1" t="n">
        <v>1651</v>
      </c>
      <c r="B1652" s="2" t="s">
        <v>2531</v>
      </c>
      <c r="C1652" s="1" t="s">
        <v>2519</v>
      </c>
      <c r="D1652" s="5" t="n">
        <v>74.09798</v>
      </c>
      <c r="E1652" s="5" t="n">
        <v>457.624349049413</v>
      </c>
      <c r="F1652" s="5" t="n">
        <v>43.3262956002711</v>
      </c>
      <c r="G1652" s="5" t="n">
        <v>0.201653388621072</v>
      </c>
      <c r="H1652" s="5" t="n">
        <v>0.81221669774998</v>
      </c>
      <c r="I1652" s="5" t="n">
        <v>303.207129182717</v>
      </c>
      <c r="J1652" s="5" t="n">
        <v>149.263653882869</v>
      </c>
    </row>
    <row r="1653" customFormat="false" ht="14.9" hidden="false" customHeight="false" outlineLevel="0" collapsed="false">
      <c r="A1653" s="1" t="n">
        <v>1652</v>
      </c>
      <c r="B1653" s="2" t="s">
        <v>2532</v>
      </c>
      <c r="C1653" s="1" t="s">
        <v>2519</v>
      </c>
      <c r="D1653" s="5" t="n">
        <v>74.09798</v>
      </c>
      <c r="E1653" s="5" t="n">
        <v>440.668488219016</v>
      </c>
      <c r="F1653" s="5" t="n">
        <v>39.0348350015787</v>
      </c>
      <c r="G1653" s="5" t="n">
        <v>0.217616740876957</v>
      </c>
      <c r="H1653" s="5" t="n">
        <v>5.06698369878351</v>
      </c>
      <c r="I1653" s="5" t="n">
        <v>287.701589857273</v>
      </c>
      <c r="J1653" s="5" t="n">
        <v>162.135371230765</v>
      </c>
    </row>
    <row r="1654" customFormat="false" ht="14.9" hidden="false" customHeight="false" outlineLevel="0" collapsed="false">
      <c r="A1654" s="1" t="n">
        <v>1653</v>
      </c>
      <c r="B1654" s="2" t="s">
        <v>2533</v>
      </c>
      <c r="C1654" s="1" t="s">
        <v>2519</v>
      </c>
      <c r="D1654" s="5" t="n">
        <v>74.09798</v>
      </c>
      <c r="E1654" s="5" t="n">
        <v>481.801643780011</v>
      </c>
      <c r="F1654" s="5" t="n">
        <v>40.8296039187074</v>
      </c>
      <c r="G1654" s="5" t="n">
        <v>0.162105902890272</v>
      </c>
      <c r="H1654" s="5" t="n">
        <v>0.449156763903896</v>
      </c>
      <c r="I1654" s="5" t="n">
        <v>305.472975977002</v>
      </c>
      <c r="J1654" s="5" t="n">
        <v>160.592743275993</v>
      </c>
    </row>
    <row r="1655" customFormat="false" ht="14.9" hidden="false" customHeight="false" outlineLevel="0" collapsed="false">
      <c r="A1655" s="1" t="n">
        <v>1654</v>
      </c>
      <c r="B1655" s="2" t="s">
        <v>2534</v>
      </c>
      <c r="C1655" s="1" t="s">
        <v>2519</v>
      </c>
      <c r="D1655" s="5" t="n">
        <v>74.09798</v>
      </c>
      <c r="E1655" s="5" t="n">
        <v>472.902942959916</v>
      </c>
      <c r="F1655" s="5" t="n">
        <v>37.3800919780654</v>
      </c>
      <c r="G1655" s="5" t="n">
        <v>0.207053452569526</v>
      </c>
      <c r="H1655" s="5" t="n">
        <v>3.77522859752891</v>
      </c>
      <c r="I1655" s="5" t="n">
        <v>284.787297117335</v>
      </c>
      <c r="J1655" s="5" t="n">
        <v>156.833372636735</v>
      </c>
    </row>
    <row r="1656" customFormat="false" ht="14.9" hidden="false" customHeight="false" outlineLevel="0" collapsed="false">
      <c r="A1656" s="1" t="n">
        <v>1655</v>
      </c>
      <c r="B1656" s="2" t="s">
        <v>2535</v>
      </c>
      <c r="C1656" s="1" t="s">
        <v>2536</v>
      </c>
      <c r="D1656" s="5" t="n">
        <v>90.09738</v>
      </c>
      <c r="E1656" s="5" t="n">
        <v>531.930442617879</v>
      </c>
      <c r="F1656" s="5" t="n">
        <v>39.0111142414037</v>
      </c>
      <c r="G1656" s="5" t="n">
        <v>0.342346377646226</v>
      </c>
      <c r="H1656" s="5" t="n">
        <v>0.072235493215791</v>
      </c>
      <c r="I1656" s="5" t="n">
        <v>355.86136899676</v>
      </c>
      <c r="J1656" s="5" t="n">
        <v>243.755688230662</v>
      </c>
    </row>
    <row r="1657" customFormat="false" ht="14.9" hidden="false" customHeight="false" outlineLevel="0" collapsed="false">
      <c r="A1657" s="1" t="n">
        <v>1656</v>
      </c>
      <c r="B1657" s="2" t="s">
        <v>2537</v>
      </c>
      <c r="C1657" s="1" t="s">
        <v>2538</v>
      </c>
      <c r="D1657" s="5" t="n">
        <v>106.09678</v>
      </c>
      <c r="E1657" s="5" t="n">
        <v>659.183747120721</v>
      </c>
      <c r="F1657" s="5" t="n">
        <v>37.8338938381057</v>
      </c>
      <c r="G1657" s="5" t="n">
        <v>0.410687493478057</v>
      </c>
      <c r="H1657" s="5" t="n">
        <v>0.203990698663617</v>
      </c>
      <c r="I1657" s="5" t="n">
        <v>373.680739891537</v>
      </c>
      <c r="J1657" s="5" t="n">
        <v>224.869392699993</v>
      </c>
    </row>
    <row r="1658" customFormat="false" ht="14.9" hidden="false" customHeight="false" outlineLevel="0" collapsed="false">
      <c r="A1658" s="1" t="n">
        <v>1657</v>
      </c>
      <c r="B1658" s="2" t="s">
        <v>2539</v>
      </c>
      <c r="C1658" s="1" t="s">
        <v>2540</v>
      </c>
      <c r="D1658" s="5" t="n">
        <v>112.09478</v>
      </c>
      <c r="E1658" s="5" t="n">
        <v>412.82895691411</v>
      </c>
      <c r="F1658" s="5" t="n">
        <v>28.4481876137839</v>
      </c>
      <c r="G1658" s="5" t="n">
        <v>0.209117833377901</v>
      </c>
      <c r="H1658" s="5" t="n">
        <v>4.86386152457579</v>
      </c>
      <c r="I1658" s="5" t="n">
        <v>307.112356372749</v>
      </c>
      <c r="J1658" s="5" t="n">
        <v>173.333919645712</v>
      </c>
    </row>
    <row r="1659" customFormat="false" ht="14.9" hidden="false" customHeight="false" outlineLevel="0" collapsed="false">
      <c r="A1659" s="1" t="n">
        <v>1658</v>
      </c>
      <c r="B1659" s="2" t="s">
        <v>2541</v>
      </c>
      <c r="C1659" s="1" t="s">
        <v>2540</v>
      </c>
      <c r="D1659" s="5" t="n">
        <v>112.09478</v>
      </c>
      <c r="E1659" s="5" t="n">
        <v>469.627506245111</v>
      </c>
      <c r="F1659" s="5" t="n">
        <v>23.7870212791031</v>
      </c>
      <c r="G1659" s="5" t="n">
        <v>0.354292874224474</v>
      </c>
      <c r="H1659" s="5" t="n">
        <v>0.543652887297538</v>
      </c>
      <c r="I1659" s="5" t="n">
        <v>310.792523664435</v>
      </c>
      <c r="J1659" s="5" t="n">
        <v>200.182248364612</v>
      </c>
    </row>
    <row r="1660" customFormat="false" ht="14.9" hidden="false" customHeight="false" outlineLevel="0" collapsed="false">
      <c r="A1660" s="1" t="n">
        <v>1659</v>
      </c>
      <c r="B1660" s="2" t="s">
        <v>2542</v>
      </c>
      <c r="C1660" s="1" t="s">
        <v>2540</v>
      </c>
      <c r="D1660" s="5" t="n">
        <v>112.09478</v>
      </c>
      <c r="E1660" s="5" t="n">
        <v>385.411800737392</v>
      </c>
      <c r="F1660" s="5" t="n">
        <v>16.5178607141721</v>
      </c>
      <c r="G1660" s="5" t="n">
        <v>0.381724551230244</v>
      </c>
      <c r="H1660" s="5" t="n">
        <v>0.0106611981173984</v>
      </c>
      <c r="I1660" s="5" t="n">
        <v>336.203753825292</v>
      </c>
      <c r="J1660" s="5" t="n">
        <v>204.321450063641</v>
      </c>
    </row>
    <row r="1661" customFormat="false" ht="14.9" hidden="false" customHeight="false" outlineLevel="0" collapsed="false">
      <c r="A1661" s="1" t="n">
        <v>1660</v>
      </c>
      <c r="B1661" s="2" t="s">
        <v>2543</v>
      </c>
      <c r="C1661" s="1" t="s">
        <v>2540</v>
      </c>
      <c r="D1661" s="5" t="n">
        <v>112.09478</v>
      </c>
      <c r="E1661" s="5" t="n">
        <v>502.931029032494</v>
      </c>
      <c r="F1661" s="5" t="n">
        <v>41.36599717456</v>
      </c>
      <c r="G1661" s="5" t="n">
        <v>0.473802977600107</v>
      </c>
      <c r="H1661" s="5" t="n">
        <v>3.1692064724707</v>
      </c>
      <c r="I1661" s="5" t="n">
        <v>336.501412308071</v>
      </c>
      <c r="J1661" s="5" t="n">
        <v>214.464728576093</v>
      </c>
    </row>
    <row r="1662" customFormat="false" ht="14.9" hidden="false" customHeight="false" outlineLevel="0" collapsed="false">
      <c r="A1662" s="1" t="n">
        <v>1661</v>
      </c>
      <c r="B1662" s="2" t="s">
        <v>2544</v>
      </c>
      <c r="C1662" s="1" t="s">
        <v>2540</v>
      </c>
      <c r="D1662" s="5" t="n">
        <v>112.09478</v>
      </c>
      <c r="E1662" s="5" t="n">
        <v>419.803376569714</v>
      </c>
      <c r="F1662" s="5" t="n">
        <v>47.1967298116644</v>
      </c>
      <c r="G1662" s="5" t="n">
        <v>0.398133160337364</v>
      </c>
      <c r="H1662" s="5" t="n">
        <v>1.45487478010177</v>
      </c>
      <c r="I1662" s="5" t="n">
        <v>287.154142637586</v>
      </c>
      <c r="J1662" s="5" t="n">
        <v>201.106469218352</v>
      </c>
    </row>
    <row r="1663" customFormat="false" ht="14.9" hidden="false" customHeight="false" outlineLevel="0" collapsed="false">
      <c r="A1663" s="1" t="n">
        <v>1662</v>
      </c>
      <c r="B1663" s="2" t="s">
        <v>2545</v>
      </c>
      <c r="C1663" s="1" t="s">
        <v>2540</v>
      </c>
      <c r="D1663" s="5" t="n">
        <v>112.09478</v>
      </c>
      <c r="E1663" s="5" t="n">
        <v>510.664854165299</v>
      </c>
      <c r="F1663" s="5" t="n">
        <v>12.8523933111125</v>
      </c>
      <c r="G1663" s="5" t="n">
        <v>0.363051730929395</v>
      </c>
      <c r="H1663" s="5" t="n">
        <v>4.00258913381759E-007</v>
      </c>
      <c r="I1663" s="5" t="n">
        <v>300.579583338894</v>
      </c>
      <c r="J1663" s="5" t="n">
        <v>181.56474377067</v>
      </c>
    </row>
    <row r="1664" customFormat="false" ht="14.9" hidden="false" customHeight="false" outlineLevel="0" collapsed="false">
      <c r="A1664" s="1" t="n">
        <v>1663</v>
      </c>
      <c r="B1664" s="2" t="s">
        <v>2546</v>
      </c>
      <c r="C1664" s="1" t="s">
        <v>2540</v>
      </c>
      <c r="D1664" s="5" t="n">
        <v>112.09478</v>
      </c>
      <c r="E1664" s="5" t="n">
        <v>419.78847373192</v>
      </c>
      <c r="F1664" s="5" t="n">
        <v>64.0497766366995</v>
      </c>
      <c r="G1664" s="5" t="n">
        <v>0.165939826584031</v>
      </c>
      <c r="H1664" s="5" t="n">
        <v>3.88726373781137E-006</v>
      </c>
      <c r="I1664" s="5" t="n">
        <v>327.475970669652</v>
      </c>
      <c r="J1664" s="5" t="n">
        <v>207.221657017204</v>
      </c>
    </row>
    <row r="1665" customFormat="false" ht="14.9" hidden="false" customHeight="false" outlineLevel="0" collapsed="false">
      <c r="A1665" s="1" t="n">
        <v>1664</v>
      </c>
      <c r="B1665" s="2" t="s">
        <v>2547</v>
      </c>
      <c r="C1665" s="1" t="s">
        <v>2540</v>
      </c>
      <c r="D1665" s="5" t="n">
        <v>112.09478</v>
      </c>
      <c r="E1665" s="5" t="n">
        <v>428.88947233116</v>
      </c>
      <c r="F1665" s="5" t="n">
        <v>44.0072080705013</v>
      </c>
      <c r="G1665" s="5" t="n">
        <v>0.191568099315603</v>
      </c>
      <c r="H1665" s="5" t="n">
        <v>1.06676262561264</v>
      </c>
      <c r="I1665" s="5" t="n">
        <v>283.871404851735</v>
      </c>
      <c r="J1665" s="5" t="n">
        <v>193.126406305106</v>
      </c>
    </row>
    <row r="1666" customFormat="false" ht="14.9" hidden="false" customHeight="false" outlineLevel="0" collapsed="false">
      <c r="A1666" s="1" t="n">
        <v>1665</v>
      </c>
      <c r="B1666" s="2" t="s">
        <v>2548</v>
      </c>
      <c r="C1666" s="1" t="s">
        <v>2540</v>
      </c>
      <c r="D1666" s="5" t="n">
        <v>112.09478</v>
      </c>
      <c r="E1666" s="5" t="n">
        <v>416.462238499568</v>
      </c>
      <c r="F1666" s="5" t="n">
        <v>34.3472082204484</v>
      </c>
      <c r="G1666" s="5" t="n">
        <v>0.12893205495118</v>
      </c>
      <c r="H1666" s="5" t="n">
        <v>8.78394505791563</v>
      </c>
      <c r="I1666" s="5" t="n">
        <v>307.704330636383</v>
      </c>
      <c r="J1666" s="5" t="n">
        <v>159.397412530372</v>
      </c>
    </row>
    <row r="1667" customFormat="false" ht="14.9" hidden="false" customHeight="false" outlineLevel="0" collapsed="false">
      <c r="A1667" s="1" t="n">
        <v>1666</v>
      </c>
      <c r="B1667" s="2" t="s">
        <v>2549</v>
      </c>
      <c r="C1667" s="1" t="s">
        <v>2540</v>
      </c>
      <c r="D1667" s="5" t="n">
        <v>112.09478</v>
      </c>
      <c r="E1667" s="5" t="n">
        <v>406.389118897996</v>
      </c>
      <c r="F1667" s="5" t="n">
        <v>25.2191274191959</v>
      </c>
      <c r="G1667" s="5" t="n">
        <v>0.451660967822503</v>
      </c>
      <c r="H1667" s="5" t="n">
        <v>6.86653789086087</v>
      </c>
      <c r="I1667" s="5" t="n">
        <v>315.076165219696</v>
      </c>
      <c r="J1667" s="5" t="n">
        <v>221.676273183149</v>
      </c>
    </row>
    <row r="1668" customFormat="false" ht="14.9" hidden="false" customHeight="false" outlineLevel="0" collapsed="false">
      <c r="A1668" s="1" t="n">
        <v>1667</v>
      </c>
      <c r="B1668" s="2" t="s">
        <v>2550</v>
      </c>
      <c r="C1668" s="1" t="s">
        <v>2540</v>
      </c>
      <c r="D1668" s="5" t="n">
        <v>112.09478</v>
      </c>
      <c r="E1668" s="5" t="n">
        <v>411.193554646715</v>
      </c>
      <c r="F1668" s="5" t="n">
        <v>33.1656243676583</v>
      </c>
      <c r="G1668" s="5" t="n">
        <v>0.18078659830445</v>
      </c>
      <c r="H1668" s="5" t="n">
        <v>0.0519064923874094</v>
      </c>
      <c r="I1668" s="5" t="n">
        <v>319.658501976467</v>
      </c>
      <c r="J1668" s="5" t="n">
        <v>200.403401794498</v>
      </c>
    </row>
    <row r="1669" customFormat="false" ht="14.9" hidden="false" customHeight="false" outlineLevel="0" collapsed="false">
      <c r="A1669" s="1" t="n">
        <v>1668</v>
      </c>
      <c r="B1669" s="2" t="s">
        <v>2551</v>
      </c>
      <c r="C1669" s="1" t="s">
        <v>2540</v>
      </c>
      <c r="D1669" s="5" t="n">
        <v>112.09478</v>
      </c>
      <c r="E1669" s="5" t="n">
        <v>538.562827613865</v>
      </c>
      <c r="F1669" s="5" t="n">
        <v>19.4509381090039</v>
      </c>
      <c r="G1669" s="5" t="n">
        <v>0.109503848575288</v>
      </c>
      <c r="H1669" s="5" t="n">
        <v>5.61159605549027E-007</v>
      </c>
      <c r="I1669" s="5" t="n">
        <v>329.731850230533</v>
      </c>
      <c r="J1669" s="5" t="n">
        <v>191.929175713008</v>
      </c>
    </row>
    <row r="1670" customFormat="false" ht="14.9" hidden="false" customHeight="false" outlineLevel="0" collapsed="false">
      <c r="A1670" s="1" t="n">
        <v>1669</v>
      </c>
      <c r="B1670" s="2" t="s">
        <v>2552</v>
      </c>
      <c r="C1670" s="1" t="s">
        <v>2553</v>
      </c>
      <c r="D1670" s="5" t="n">
        <v>156.10766</v>
      </c>
      <c r="E1670" s="5" t="n">
        <v>731.906751731846</v>
      </c>
      <c r="F1670" s="5" t="n">
        <v>46.7614563481508</v>
      </c>
      <c r="G1670" s="5" t="n">
        <v>0.214013487609858</v>
      </c>
      <c r="H1670" s="5" t="n">
        <v>4.82657356082009E-024</v>
      </c>
      <c r="I1670" s="5" t="n">
        <v>395.834265201476</v>
      </c>
      <c r="J1670" s="5" t="n">
        <v>254.64135125073</v>
      </c>
    </row>
    <row r="1671" customFormat="false" ht="14.9" hidden="false" customHeight="false" outlineLevel="0" collapsed="false">
      <c r="A1671" s="1" t="n">
        <v>1670</v>
      </c>
      <c r="B1671" s="2" t="s">
        <v>2554</v>
      </c>
      <c r="C1671" s="1" t="s">
        <v>2555</v>
      </c>
      <c r="D1671" s="5" t="n">
        <v>128.09418</v>
      </c>
      <c r="E1671" s="5" t="n">
        <v>617.157089490324</v>
      </c>
      <c r="F1671" s="5" t="n">
        <v>44.0385827986805</v>
      </c>
      <c r="G1671" s="5" t="n">
        <v>0.436033115383579</v>
      </c>
      <c r="H1671" s="5" t="n">
        <v>0.00240556469578444</v>
      </c>
      <c r="I1671" s="5" t="n">
        <v>374.814376461361</v>
      </c>
      <c r="J1671" s="5" t="n">
        <v>240.384111039985</v>
      </c>
    </row>
    <row r="1672" customFormat="false" ht="14.9" hidden="false" customHeight="false" outlineLevel="0" collapsed="false">
      <c r="A1672" s="1" t="n">
        <v>1671</v>
      </c>
      <c r="B1672" s="2" t="s">
        <v>2556</v>
      </c>
      <c r="C1672" s="1" t="s">
        <v>2557</v>
      </c>
      <c r="D1672" s="5" t="n">
        <v>144.09358</v>
      </c>
      <c r="E1672" s="5" t="n">
        <v>724.161632151054</v>
      </c>
      <c r="F1672" s="5" t="n">
        <v>72.8900705100762</v>
      </c>
      <c r="G1672" s="5" t="n">
        <v>0.302552434013947</v>
      </c>
      <c r="H1672" s="5" t="n">
        <v>0.00651947247884708</v>
      </c>
      <c r="I1672" s="5" t="n">
        <v>387.62515458379</v>
      </c>
      <c r="J1672" s="5" t="n">
        <v>234.649083939486</v>
      </c>
    </row>
    <row r="1673" customFormat="false" ht="14.9" hidden="false" customHeight="false" outlineLevel="0" collapsed="false">
      <c r="A1673" s="1" t="n">
        <v>1672</v>
      </c>
      <c r="B1673" s="2" t="s">
        <v>2558</v>
      </c>
      <c r="C1673" s="1" t="s">
        <v>2559</v>
      </c>
      <c r="D1673" s="5" t="n">
        <v>182.00405</v>
      </c>
      <c r="E1673" s="5" t="n">
        <v>660.437686720798</v>
      </c>
      <c r="F1673" s="5" t="n">
        <v>47.2307452620617</v>
      </c>
      <c r="G1673" s="5" t="n">
        <v>0.131816999026935</v>
      </c>
      <c r="H1673" s="5" t="n">
        <v>3.10461551874639E-008</v>
      </c>
      <c r="I1673" s="5" t="n">
        <v>375.440970659321</v>
      </c>
      <c r="J1673" s="5" t="n">
        <v>197.244759972578</v>
      </c>
    </row>
    <row r="1674" customFormat="false" ht="14.9" hidden="false" customHeight="false" outlineLevel="0" collapsed="false">
      <c r="A1674" s="1" t="n">
        <v>1673</v>
      </c>
      <c r="B1674" s="2" t="s">
        <v>2560</v>
      </c>
      <c r="C1674" s="1" t="s">
        <v>2559</v>
      </c>
      <c r="D1674" s="5" t="n">
        <v>182.00405</v>
      </c>
      <c r="E1674" s="5" t="n">
        <v>660.437686720798</v>
      </c>
      <c r="F1674" s="5" t="n">
        <v>47.2307452620617</v>
      </c>
      <c r="G1674" s="5" t="n">
        <v>0.131816999026935</v>
      </c>
      <c r="H1674" s="5" t="n">
        <v>3.10461551874639E-008</v>
      </c>
      <c r="I1674" s="5" t="n">
        <v>375.440970659321</v>
      </c>
      <c r="J1674" s="5" t="n">
        <v>197.244759972578</v>
      </c>
    </row>
    <row r="1675" customFormat="false" ht="14.9" hidden="false" customHeight="false" outlineLevel="0" collapsed="false">
      <c r="A1675" s="1" t="n">
        <v>1674</v>
      </c>
      <c r="B1675" s="2" t="s">
        <v>2561</v>
      </c>
      <c r="C1675" s="1" t="s">
        <v>2559</v>
      </c>
      <c r="D1675" s="5" t="n">
        <v>182.00405</v>
      </c>
      <c r="E1675" s="5" t="n">
        <v>660.437686720798</v>
      </c>
      <c r="F1675" s="5" t="n">
        <v>47.2307452620617</v>
      </c>
      <c r="G1675" s="5" t="n">
        <v>0.131816999026935</v>
      </c>
      <c r="H1675" s="5" t="n">
        <v>3.10461551874639E-008</v>
      </c>
      <c r="I1675" s="5" t="n">
        <v>375.440970659321</v>
      </c>
      <c r="J1675" s="5" t="n">
        <v>197.244759972578</v>
      </c>
    </row>
    <row r="1676" customFormat="false" ht="14.9" hidden="false" customHeight="false" outlineLevel="0" collapsed="false">
      <c r="A1676" s="1" t="n">
        <v>1675</v>
      </c>
      <c r="B1676" s="2" t="s">
        <v>2562</v>
      </c>
      <c r="C1676" s="1" t="s">
        <v>2559</v>
      </c>
      <c r="D1676" s="5" t="n">
        <v>182.00405</v>
      </c>
      <c r="E1676" s="5" t="n">
        <v>613.420020754685</v>
      </c>
      <c r="F1676" s="5" t="n">
        <v>44.465366023196</v>
      </c>
      <c r="G1676" s="5" t="n">
        <v>0.204528072695752</v>
      </c>
      <c r="H1676" s="5" t="n">
        <v>9.64767048382649E-006</v>
      </c>
      <c r="I1676" s="5" t="n">
        <v>384.289805313762</v>
      </c>
      <c r="J1676" s="5" t="n">
        <v>180.551262152296</v>
      </c>
    </row>
    <row r="1677" customFormat="false" ht="14.9" hidden="false" customHeight="false" outlineLevel="0" collapsed="false">
      <c r="A1677" s="1" t="n">
        <v>1676</v>
      </c>
      <c r="B1677" s="2" t="s">
        <v>2563</v>
      </c>
      <c r="C1677" s="1" t="s">
        <v>2559</v>
      </c>
      <c r="D1677" s="5" t="n">
        <v>182.00405</v>
      </c>
      <c r="E1677" s="5" t="n">
        <v>580.744295215604</v>
      </c>
      <c r="F1677" s="5" t="n">
        <v>48.1637187067255</v>
      </c>
      <c r="G1677" s="5" t="n">
        <v>0.215816877173219</v>
      </c>
      <c r="H1677" s="5" t="n">
        <v>0.0237652320905878</v>
      </c>
      <c r="I1677" s="5" t="n">
        <v>391.816238912079</v>
      </c>
      <c r="J1677" s="5" t="n">
        <v>182.015950332874</v>
      </c>
    </row>
    <row r="1678" customFormat="false" ht="14.9" hidden="false" customHeight="false" outlineLevel="0" collapsed="false">
      <c r="A1678" s="1" t="n">
        <v>1677</v>
      </c>
      <c r="B1678" s="2" t="s">
        <v>2564</v>
      </c>
      <c r="C1678" s="1" t="s">
        <v>2559</v>
      </c>
      <c r="D1678" s="5" t="n">
        <v>182.00405</v>
      </c>
      <c r="E1678" s="5" t="n">
        <v>601.488784164733</v>
      </c>
      <c r="F1678" s="5" t="n">
        <v>46.7275600227953</v>
      </c>
      <c r="G1678" s="5" t="n">
        <v>0.168548907629335</v>
      </c>
      <c r="H1678" s="5" t="n">
        <v>0.0155675079816425</v>
      </c>
      <c r="I1678" s="5" t="n">
        <v>387.807481052037</v>
      </c>
      <c r="J1678" s="5" t="n">
        <v>192.159228845326</v>
      </c>
    </row>
    <row r="1679" customFormat="false" ht="14.9" hidden="false" customHeight="false" outlineLevel="0" collapsed="false">
      <c r="A1679" s="1" t="n">
        <v>1678</v>
      </c>
      <c r="B1679" s="2" t="s">
        <v>2565</v>
      </c>
      <c r="C1679" s="1" t="s">
        <v>2559</v>
      </c>
      <c r="D1679" s="5" t="n">
        <v>182.00405</v>
      </c>
      <c r="E1679" s="5" t="n">
        <v>601.834063367695</v>
      </c>
      <c r="F1679" s="5" t="n">
        <v>46.0756312241711</v>
      </c>
      <c r="G1679" s="5" t="n">
        <v>0.24772411119336</v>
      </c>
      <c r="H1679" s="5" t="n">
        <v>0.0216440036298311</v>
      </c>
      <c r="I1679" s="5" t="n">
        <v>391.492421879397</v>
      </c>
      <c r="J1679" s="5" t="n">
        <v>193.151460472469</v>
      </c>
    </row>
    <row r="1680" customFormat="false" ht="14.9" hidden="false" customHeight="false" outlineLevel="0" collapsed="false">
      <c r="A1680" s="1" t="n">
        <v>1679</v>
      </c>
      <c r="B1680" s="2" t="s">
        <v>2566</v>
      </c>
      <c r="C1680" s="1" t="s">
        <v>2559</v>
      </c>
      <c r="D1680" s="5" t="n">
        <v>182.00405</v>
      </c>
      <c r="E1680" s="5" t="n">
        <v>601.834063367695</v>
      </c>
      <c r="F1680" s="5" t="n">
        <v>46.0756312241711</v>
      </c>
      <c r="G1680" s="5" t="n">
        <v>0.24772411119336</v>
      </c>
      <c r="H1680" s="5" t="n">
        <v>0.0216440036298311</v>
      </c>
      <c r="I1680" s="5" t="n">
        <v>391.492421879397</v>
      </c>
      <c r="J1680" s="5" t="n">
        <v>193.151460472469</v>
      </c>
    </row>
    <row r="1681" customFormat="false" ht="14.9" hidden="false" customHeight="false" outlineLevel="0" collapsed="false">
      <c r="A1681" s="1" t="n">
        <v>1680</v>
      </c>
      <c r="B1681" s="2" t="s">
        <v>2567</v>
      </c>
      <c r="C1681" s="1" t="s">
        <v>2559</v>
      </c>
      <c r="D1681" s="5" t="n">
        <v>182.00405</v>
      </c>
      <c r="E1681" s="5" t="n">
        <v>601.834063367692</v>
      </c>
      <c r="F1681" s="5" t="n">
        <v>46.0756312241707</v>
      </c>
      <c r="G1681" s="5" t="n">
        <v>0.247724111193362</v>
      </c>
      <c r="H1681" s="5" t="n">
        <v>0.0216440036298381</v>
      </c>
      <c r="I1681" s="5" t="n">
        <v>391.492421879397</v>
      </c>
      <c r="J1681" s="5" t="n">
        <v>193.151460472469</v>
      </c>
    </row>
    <row r="1682" customFormat="false" ht="14.9" hidden="false" customHeight="false" outlineLevel="0" collapsed="false">
      <c r="A1682" s="1" t="n">
        <v>1681</v>
      </c>
      <c r="B1682" s="2" t="s">
        <v>2568</v>
      </c>
      <c r="C1682" s="1" t="s">
        <v>2559</v>
      </c>
      <c r="D1682" s="5" t="n">
        <v>182.00405</v>
      </c>
      <c r="E1682" s="5" t="n">
        <v>637.571723670676</v>
      </c>
      <c r="F1682" s="5" t="n">
        <v>45.5084530190635</v>
      </c>
      <c r="G1682" s="5" t="n">
        <v>0.192069948329441</v>
      </c>
      <c r="H1682" s="5" t="n">
        <v>0.00154962085834941</v>
      </c>
      <c r="I1682" s="5" t="n">
        <v>389.161990347599</v>
      </c>
      <c r="J1682" s="5" t="n">
        <v>181.730723278822</v>
      </c>
    </row>
    <row r="1683" customFormat="false" ht="14.9" hidden="false" customHeight="false" outlineLevel="0" collapsed="false">
      <c r="A1683" s="1" t="n">
        <v>1682</v>
      </c>
      <c r="B1683" s="2" t="s">
        <v>2569</v>
      </c>
      <c r="C1683" s="1" t="s">
        <v>2559</v>
      </c>
      <c r="D1683" s="5" t="n">
        <v>182.00405</v>
      </c>
      <c r="E1683" s="5" t="n">
        <v>637.571723670676</v>
      </c>
      <c r="F1683" s="5" t="n">
        <v>45.5084530190635</v>
      </c>
      <c r="G1683" s="5" t="n">
        <v>0.192069948329441</v>
      </c>
      <c r="H1683" s="5" t="n">
        <v>0.00154962085834941</v>
      </c>
      <c r="I1683" s="5" t="n">
        <v>389.164492854998</v>
      </c>
      <c r="J1683" s="5" t="n">
        <v>181.730723278822</v>
      </c>
    </row>
    <row r="1684" customFormat="false" ht="14.9" hidden="false" customHeight="false" outlineLevel="0" collapsed="false">
      <c r="A1684" s="1" t="n">
        <v>1683</v>
      </c>
      <c r="B1684" s="2" t="s">
        <v>2570</v>
      </c>
      <c r="C1684" s="1" t="s">
        <v>2559</v>
      </c>
      <c r="D1684" s="5" t="n">
        <v>182.00405</v>
      </c>
      <c r="E1684" s="5" t="n">
        <v>637.571723670676</v>
      </c>
      <c r="F1684" s="5" t="n">
        <v>45.5084530190635</v>
      </c>
      <c r="G1684" s="5" t="n">
        <v>0.192069948329441</v>
      </c>
      <c r="H1684" s="5" t="n">
        <v>0.00154962085834941</v>
      </c>
      <c r="I1684" s="5" t="n">
        <v>389.164492854998</v>
      </c>
      <c r="J1684" s="5" t="n">
        <v>181.730723278822</v>
      </c>
    </row>
    <row r="1685" customFormat="false" ht="14.9" hidden="false" customHeight="false" outlineLevel="0" collapsed="false">
      <c r="A1685" s="1" t="n">
        <v>1684</v>
      </c>
      <c r="B1685" s="2" t="s">
        <v>2571</v>
      </c>
      <c r="C1685" s="1" t="s">
        <v>2559</v>
      </c>
      <c r="D1685" s="5" t="n">
        <v>182.00405</v>
      </c>
      <c r="E1685" s="5" t="n">
        <v>637.571723670676</v>
      </c>
      <c r="F1685" s="5" t="n">
        <v>45.5084530190635</v>
      </c>
      <c r="G1685" s="5" t="n">
        <v>0.192069948329441</v>
      </c>
      <c r="H1685" s="5" t="n">
        <v>0.00154962085834941</v>
      </c>
      <c r="I1685" s="5" t="n">
        <v>389.164492854998</v>
      </c>
      <c r="J1685" s="5" t="n">
        <v>181.730723278822</v>
      </c>
    </row>
    <row r="1686" customFormat="false" ht="14.9" hidden="false" customHeight="false" outlineLevel="0" collapsed="false">
      <c r="A1686" s="1" t="n">
        <v>1685</v>
      </c>
      <c r="B1686" s="2" t="s">
        <v>2572</v>
      </c>
      <c r="C1686" s="1" t="s">
        <v>2559</v>
      </c>
      <c r="D1686" s="5" t="n">
        <v>182.00405</v>
      </c>
      <c r="E1686" s="5" t="n">
        <v>601.834063367692</v>
      </c>
      <c r="F1686" s="5" t="n">
        <v>46.0756312241707</v>
      </c>
      <c r="G1686" s="5" t="n">
        <v>0.247724111193362</v>
      </c>
      <c r="H1686" s="5" t="n">
        <v>0.0216440036298381</v>
      </c>
      <c r="I1686" s="5" t="n">
        <v>391.492421879397</v>
      </c>
      <c r="J1686" s="5" t="n">
        <v>193.151460472469</v>
      </c>
    </row>
    <row r="1687" customFormat="false" ht="14.9" hidden="false" customHeight="false" outlineLevel="0" collapsed="false">
      <c r="A1687" s="1" t="n">
        <v>1686</v>
      </c>
      <c r="B1687" s="2" t="s">
        <v>2573</v>
      </c>
      <c r="C1687" s="1" t="s">
        <v>2559</v>
      </c>
      <c r="D1687" s="5" t="n">
        <v>182.00405</v>
      </c>
      <c r="E1687" s="5" t="n">
        <v>670.885792349872</v>
      </c>
      <c r="F1687" s="5" t="n">
        <v>46.0481210315341</v>
      </c>
      <c r="G1687" s="5" t="n">
        <v>0.145028760333763</v>
      </c>
      <c r="H1687" s="5" t="n">
        <v>0.000114334228839932</v>
      </c>
      <c r="I1687" s="5" t="n">
        <v>379.114512868821</v>
      </c>
      <c r="J1687" s="5" t="n">
        <v>193.059812671946</v>
      </c>
    </row>
    <row r="1688" customFormat="false" ht="14.9" hidden="false" customHeight="false" outlineLevel="0" collapsed="false">
      <c r="A1688" s="1" t="n">
        <v>1687</v>
      </c>
      <c r="B1688" s="2" t="s">
        <v>2574</v>
      </c>
      <c r="C1688" s="1" t="s">
        <v>2559</v>
      </c>
      <c r="D1688" s="5" t="n">
        <v>182.00405</v>
      </c>
      <c r="E1688" s="5" t="n">
        <v>604.194236550347</v>
      </c>
      <c r="F1688" s="5" t="n">
        <v>47.4174294141955</v>
      </c>
      <c r="G1688" s="5" t="n">
        <v>0.17917572621289</v>
      </c>
      <c r="H1688" s="5" t="n">
        <v>0.0132254448378804</v>
      </c>
      <c r="I1688" s="5" t="n">
        <v>386.064575328995</v>
      </c>
      <c r="J1688" s="5" t="n">
        <v>187.849461878439</v>
      </c>
    </row>
    <row r="1689" customFormat="false" ht="14.9" hidden="false" customHeight="false" outlineLevel="0" collapsed="false">
      <c r="A1689" s="1" t="n">
        <v>1688</v>
      </c>
      <c r="B1689" s="2" t="s">
        <v>2575</v>
      </c>
      <c r="C1689" s="1" t="s">
        <v>2576</v>
      </c>
      <c r="D1689" s="5" t="n">
        <v>214.00285</v>
      </c>
      <c r="E1689" s="5" t="n">
        <v>770.888526991466</v>
      </c>
      <c r="F1689" s="5" t="n">
        <v>42.6502900008059</v>
      </c>
      <c r="G1689" s="5" t="n">
        <v>0.427516125249146</v>
      </c>
      <c r="H1689" s="5" t="n">
        <v>9.22037445911033E-005</v>
      </c>
      <c r="I1689" s="5" t="n">
        <v>457.636318458726</v>
      </c>
      <c r="J1689" s="5" t="n">
        <v>255.885481941696</v>
      </c>
    </row>
    <row r="1690" customFormat="false" ht="14.9" hidden="false" customHeight="false" outlineLevel="0" collapsed="false">
      <c r="A1690" s="1" t="n">
        <v>1689</v>
      </c>
      <c r="B1690" s="2" t="s">
        <v>2577</v>
      </c>
      <c r="C1690" s="1" t="s">
        <v>2576</v>
      </c>
      <c r="D1690" s="5" t="n">
        <v>214.00285</v>
      </c>
      <c r="E1690" s="5" t="n">
        <v>755.554128597104</v>
      </c>
      <c r="F1690" s="5" t="n">
        <v>42.4323717586333</v>
      </c>
      <c r="G1690" s="5" t="n">
        <v>0.448091992172324</v>
      </c>
      <c r="H1690" s="5" t="n">
        <v>7.13102091819039E-005</v>
      </c>
      <c r="I1690" s="5" t="n">
        <v>455.49443265785</v>
      </c>
      <c r="J1690" s="5" t="n">
        <v>271.42560152547</v>
      </c>
    </row>
    <row r="1691" customFormat="false" ht="14.9" hidden="false" customHeight="false" outlineLevel="0" collapsed="false">
      <c r="A1691" s="1" t="n">
        <v>1690</v>
      </c>
      <c r="B1691" s="2" t="s">
        <v>2578</v>
      </c>
      <c r="C1691" s="1" t="s">
        <v>2579</v>
      </c>
      <c r="D1691" s="5" t="n">
        <v>435.81299</v>
      </c>
      <c r="E1691" s="5" t="n">
        <v>985.117446888222</v>
      </c>
      <c r="F1691" s="5" t="n">
        <v>56.7008777013042</v>
      </c>
      <c r="G1691" s="5" t="n">
        <v>0.452381117585175</v>
      </c>
      <c r="H1691" s="5" t="n">
        <v>2.4263231219579E-009</v>
      </c>
      <c r="I1691" s="5" t="n">
        <v>567.040397079778</v>
      </c>
      <c r="J1691" s="5" t="n">
        <v>290.356398667175</v>
      </c>
    </row>
    <row r="1692" customFormat="false" ht="14.9" hidden="false" customHeight="false" outlineLevel="0" collapsed="false">
      <c r="A1692" s="1" t="n">
        <v>1691</v>
      </c>
      <c r="B1692" s="2" t="s">
        <v>2580</v>
      </c>
      <c r="C1692" s="1" t="s">
        <v>2579</v>
      </c>
      <c r="D1692" s="5" t="n">
        <v>435.81299</v>
      </c>
      <c r="E1692" s="5" t="n">
        <v>909.094339135261</v>
      </c>
      <c r="F1692" s="5" t="n">
        <v>45.932877836797</v>
      </c>
      <c r="G1692" s="5" t="n">
        <v>0.000501024549409247</v>
      </c>
      <c r="H1692" s="5" t="n">
        <v>1.98562464108865E-013</v>
      </c>
      <c r="I1692" s="5" t="n">
        <v>559.820802151143</v>
      </c>
      <c r="J1692" s="5" t="n">
        <v>297.89474155695</v>
      </c>
    </row>
    <row r="1693" customFormat="false" ht="14.9" hidden="false" customHeight="false" outlineLevel="0" collapsed="false">
      <c r="A1693" s="1" t="n">
        <v>1692</v>
      </c>
      <c r="B1693" s="2" t="s">
        <v>2581</v>
      </c>
      <c r="C1693" s="1" t="s">
        <v>2582</v>
      </c>
      <c r="D1693" s="5" t="n">
        <v>69.10632</v>
      </c>
      <c r="E1693" s="5" t="n">
        <v>588.646415341441</v>
      </c>
      <c r="F1693" s="5" t="n">
        <v>37.2313592735233</v>
      </c>
      <c r="G1693" s="5" t="n">
        <v>0.394507144288389</v>
      </c>
      <c r="H1693" s="5" t="n">
        <v>0.0236024898363465</v>
      </c>
      <c r="I1693" s="5" t="n">
        <v>399.958696131584</v>
      </c>
      <c r="J1693" s="5" t="n">
        <v>215.078093323728</v>
      </c>
    </row>
    <row r="1694" customFormat="false" ht="14.9" hidden="false" customHeight="false" outlineLevel="0" collapsed="false">
      <c r="A1694" s="1" t="n">
        <v>1693</v>
      </c>
      <c r="B1694" s="2" t="s">
        <v>2583</v>
      </c>
      <c r="C1694" s="1" t="s">
        <v>2582</v>
      </c>
      <c r="D1694" s="5" t="n">
        <v>69.10632</v>
      </c>
      <c r="E1694" s="5" t="n">
        <v>545.260569989551</v>
      </c>
      <c r="F1694" s="5" t="n">
        <v>37.7188035144211</v>
      </c>
      <c r="G1694" s="5" t="n">
        <v>0.352349588352786</v>
      </c>
      <c r="H1694" s="5" t="n">
        <v>0.0530656621256881</v>
      </c>
      <c r="I1694" s="5" t="n">
        <v>392.13326495087</v>
      </c>
      <c r="J1694" s="5" t="n">
        <v>207.662055805978</v>
      </c>
    </row>
    <row r="1695" customFormat="false" ht="14.9" hidden="false" customHeight="false" outlineLevel="0" collapsed="false">
      <c r="A1695" s="1" t="n">
        <v>1694</v>
      </c>
      <c r="B1695" s="2" t="s">
        <v>2584</v>
      </c>
      <c r="C1695" s="1" t="s">
        <v>2582</v>
      </c>
      <c r="D1695" s="5" t="n">
        <v>69.10632</v>
      </c>
      <c r="E1695" s="5" t="n">
        <v>639.054082203171</v>
      </c>
      <c r="F1695" s="5" t="n">
        <v>50.4423986450837</v>
      </c>
      <c r="G1695" s="5" t="n">
        <v>0.233615514708741</v>
      </c>
      <c r="H1695" s="5" t="n">
        <v>1.37900049311651E-006</v>
      </c>
      <c r="I1695" s="5" t="n">
        <v>379.575909743371</v>
      </c>
      <c r="J1695" s="5" t="n">
        <v>215.488305270991</v>
      </c>
    </row>
    <row r="1696" customFormat="false" ht="14.9" hidden="false" customHeight="false" outlineLevel="0" collapsed="false">
      <c r="A1696" s="1" t="n">
        <v>1695</v>
      </c>
      <c r="B1696" s="2" t="s">
        <v>2585</v>
      </c>
      <c r="C1696" s="1" t="s">
        <v>2582</v>
      </c>
      <c r="D1696" s="5" t="n">
        <v>69.10632</v>
      </c>
      <c r="E1696" s="5" t="n">
        <v>641.593014351142</v>
      </c>
      <c r="F1696" s="5" t="n">
        <v>52.2865620369083</v>
      </c>
      <c r="G1696" s="5" t="n">
        <v>0.132133800720895</v>
      </c>
      <c r="H1696" s="5" t="n">
        <v>1.23920091928822E-007</v>
      </c>
      <c r="I1696" s="5" t="n">
        <v>380.192786625109</v>
      </c>
      <c r="J1696" s="5" t="n">
        <v>213.125126797768</v>
      </c>
    </row>
    <row r="1697" customFormat="false" ht="14.9" hidden="false" customHeight="false" outlineLevel="0" collapsed="false">
      <c r="A1697" s="1" t="n">
        <v>1696</v>
      </c>
      <c r="B1697" s="2" t="s">
        <v>2586</v>
      </c>
      <c r="C1697" s="1" t="s">
        <v>2582</v>
      </c>
      <c r="D1697" s="5" t="n">
        <v>69.10632</v>
      </c>
      <c r="E1697" s="5" t="n">
        <v>553.510595076165</v>
      </c>
      <c r="F1697" s="5" t="n">
        <v>55.7928746294708</v>
      </c>
      <c r="G1697" s="5" t="n">
        <v>0.282442036032733</v>
      </c>
      <c r="H1697" s="5" t="n">
        <v>0.16415445024952</v>
      </c>
      <c r="I1697" s="5" t="n">
        <v>366.362045386151</v>
      </c>
      <c r="J1697" s="5" t="n">
        <v>247.417072872329</v>
      </c>
    </row>
    <row r="1698" customFormat="false" ht="14.9" hidden="false" customHeight="false" outlineLevel="0" collapsed="false">
      <c r="A1698" s="1" t="n">
        <v>1697</v>
      </c>
      <c r="B1698" s="2" t="s">
        <v>2587</v>
      </c>
      <c r="C1698" s="1" t="s">
        <v>2582</v>
      </c>
      <c r="D1698" s="5" t="n">
        <v>69.10632</v>
      </c>
      <c r="E1698" s="5" t="n">
        <v>546.277368539241</v>
      </c>
      <c r="F1698" s="5" t="n">
        <v>45.4679630069297</v>
      </c>
      <c r="G1698" s="5" t="n">
        <v>0.10952112029616</v>
      </c>
      <c r="H1698" s="5" t="n">
        <v>0.0756469753798426</v>
      </c>
      <c r="I1698" s="5" t="n">
        <v>383.881473083115</v>
      </c>
      <c r="J1698" s="5" t="n">
        <v>245.185416290724</v>
      </c>
    </row>
    <row r="1699" customFormat="false" ht="14.9" hidden="false" customHeight="false" outlineLevel="0" collapsed="false">
      <c r="A1699" s="1" t="n">
        <v>1698</v>
      </c>
      <c r="B1699" s="2" t="s">
        <v>2588</v>
      </c>
      <c r="C1699" s="1" t="s">
        <v>2582</v>
      </c>
      <c r="D1699" s="5" t="n">
        <v>69.10632</v>
      </c>
      <c r="E1699" s="5" t="n">
        <v>496.739858409772</v>
      </c>
      <c r="F1699" s="5" t="n">
        <v>47.8344815341462</v>
      </c>
      <c r="G1699" s="5" t="n">
        <v>0.00886678032097035</v>
      </c>
      <c r="H1699" s="5" t="n">
        <v>0.471525718948163</v>
      </c>
      <c r="I1699" s="5" t="n">
        <v>336.139452790667</v>
      </c>
      <c r="J1699" s="5" t="n">
        <v>220.777845467541</v>
      </c>
    </row>
    <row r="1700" customFormat="false" ht="14.9" hidden="false" customHeight="false" outlineLevel="0" collapsed="false">
      <c r="A1700" s="1" t="n">
        <v>1699</v>
      </c>
      <c r="B1700" s="2" t="s">
        <v>2589</v>
      </c>
      <c r="C1700" s="1" t="s">
        <v>2582</v>
      </c>
      <c r="D1700" s="5" t="n">
        <v>69.10632</v>
      </c>
      <c r="E1700" s="5" t="n">
        <v>495.09721088129</v>
      </c>
      <c r="F1700" s="5" t="n">
        <v>42.8695760763385</v>
      </c>
      <c r="G1700" s="5" t="n">
        <v>0.16478376598357</v>
      </c>
      <c r="H1700" s="5" t="n">
        <v>0.373865649232355</v>
      </c>
      <c r="I1700" s="5" t="n">
        <v>348.019131545797</v>
      </c>
      <c r="J1700" s="5" t="n">
        <v>192.678268556674</v>
      </c>
    </row>
    <row r="1701" customFormat="false" ht="14.9" hidden="false" customHeight="false" outlineLevel="0" collapsed="false">
      <c r="A1701" s="1" t="n">
        <v>1700</v>
      </c>
      <c r="B1701" s="2" t="s">
        <v>2590</v>
      </c>
      <c r="C1701" s="1" t="s">
        <v>2591</v>
      </c>
      <c r="D1701" s="5" t="n">
        <v>85.10572</v>
      </c>
      <c r="E1701" s="5" t="n">
        <v>616.270400908532</v>
      </c>
      <c r="F1701" s="5" t="n">
        <v>42.6976803282048</v>
      </c>
      <c r="G1701" s="5" t="n">
        <v>0.772417494904594</v>
      </c>
      <c r="H1701" s="5" t="n">
        <v>0.00109093862158842</v>
      </c>
      <c r="I1701" s="5" t="n">
        <v>413.949851769847</v>
      </c>
      <c r="J1701" s="5" t="n">
        <v>288.648754315591</v>
      </c>
    </row>
    <row r="1702" customFormat="false" ht="14.9" hidden="false" customHeight="false" outlineLevel="0" collapsed="false">
      <c r="A1702" s="1" t="n">
        <v>1701</v>
      </c>
      <c r="B1702" s="2" t="s">
        <v>2592</v>
      </c>
      <c r="C1702" s="1" t="s">
        <v>2591</v>
      </c>
      <c r="D1702" s="5" t="n">
        <v>85.10572</v>
      </c>
      <c r="E1702" s="5" t="n">
        <v>639.730907179956</v>
      </c>
      <c r="F1702" s="5" t="n">
        <v>36.2739824092973</v>
      </c>
      <c r="G1702" s="5" t="n">
        <v>0.448481568304029</v>
      </c>
      <c r="H1702" s="5" t="n">
        <v>0.00399568441001003</v>
      </c>
      <c r="I1702" s="5" t="n">
        <v>417.651732244374</v>
      </c>
      <c r="J1702" s="5" t="n">
        <v>241.684340866523</v>
      </c>
    </row>
    <row r="1703" customFormat="false" ht="14.9" hidden="false" customHeight="false" outlineLevel="0" collapsed="false">
      <c r="A1703" s="1" t="n">
        <v>1702</v>
      </c>
      <c r="B1703" s="2" t="s">
        <v>2593</v>
      </c>
      <c r="C1703" s="1" t="s">
        <v>2591</v>
      </c>
      <c r="D1703" s="5" t="n">
        <v>85.10572</v>
      </c>
      <c r="E1703" s="5" t="n">
        <v>590.364166285534</v>
      </c>
      <c r="F1703" s="5" t="n">
        <v>39.8362981418852</v>
      </c>
      <c r="G1703" s="5" t="n">
        <v>0.386622307002614</v>
      </c>
      <c r="H1703" s="5" t="n">
        <v>0.0132853694796176</v>
      </c>
      <c r="I1703" s="5" t="n">
        <v>404.448062586927</v>
      </c>
      <c r="J1703" s="5" t="n">
        <v>237.68242944103</v>
      </c>
    </row>
    <row r="1704" customFormat="false" ht="14.9" hidden="false" customHeight="false" outlineLevel="0" collapsed="false">
      <c r="A1704" s="1" t="n">
        <v>1703</v>
      </c>
      <c r="B1704" s="2" t="s">
        <v>2594</v>
      </c>
      <c r="C1704" s="1" t="s">
        <v>2591</v>
      </c>
      <c r="D1704" s="5" t="n">
        <v>85.10572</v>
      </c>
      <c r="E1704" s="5" t="n">
        <v>590.364166285532</v>
      </c>
      <c r="F1704" s="5" t="n">
        <v>39.8362981418849</v>
      </c>
      <c r="G1704" s="5" t="n">
        <v>0.386622307002613</v>
      </c>
      <c r="H1704" s="5" t="n">
        <v>0.0132853694796219</v>
      </c>
      <c r="I1704" s="5" t="n">
        <v>404.448062586927</v>
      </c>
      <c r="J1704" s="5" t="n">
        <v>237.68242944103</v>
      </c>
    </row>
    <row r="1705" customFormat="false" ht="14.9" hidden="false" customHeight="false" outlineLevel="0" collapsed="false">
      <c r="A1705" s="1" t="n">
        <v>1704</v>
      </c>
      <c r="B1705" s="2" t="s">
        <v>2595</v>
      </c>
      <c r="C1705" s="1" t="s">
        <v>2591</v>
      </c>
      <c r="D1705" s="5" t="n">
        <v>85.10572</v>
      </c>
      <c r="E1705" s="5" t="n">
        <v>590.364166285532</v>
      </c>
      <c r="F1705" s="5" t="n">
        <v>39.8362981418849</v>
      </c>
      <c r="G1705" s="5" t="n">
        <v>0.386622307002613</v>
      </c>
      <c r="H1705" s="5" t="n">
        <v>0.0132853694796219</v>
      </c>
      <c r="I1705" s="5" t="n">
        <v>404.448062586927</v>
      </c>
      <c r="J1705" s="5" t="n">
        <v>237.68242944103</v>
      </c>
    </row>
    <row r="1706" customFormat="false" ht="14.9" hidden="false" customHeight="false" outlineLevel="0" collapsed="false">
      <c r="A1706" s="1" t="n">
        <v>1705</v>
      </c>
      <c r="B1706" s="2" t="s">
        <v>2596</v>
      </c>
      <c r="C1706" s="1" t="s">
        <v>2591</v>
      </c>
      <c r="D1706" s="5" t="n">
        <v>85.10572</v>
      </c>
      <c r="E1706" s="5" t="n">
        <v>626.626083194842</v>
      </c>
      <c r="F1706" s="5" t="n">
        <v>50.8889166310116</v>
      </c>
      <c r="G1706" s="5" t="n">
        <v>0.272159662522262</v>
      </c>
      <c r="H1706" s="5" t="n">
        <v>0.000236640236080165</v>
      </c>
      <c r="I1706" s="5" t="n">
        <v>426.977108666181</v>
      </c>
      <c r="J1706" s="5" t="n">
        <v>259.559277768909</v>
      </c>
    </row>
    <row r="1707" customFormat="false" ht="14.9" hidden="false" customHeight="false" outlineLevel="0" collapsed="false">
      <c r="A1707" s="1" t="n">
        <v>1706</v>
      </c>
      <c r="B1707" s="2" t="s">
        <v>2597</v>
      </c>
      <c r="C1707" s="1" t="s">
        <v>2591</v>
      </c>
      <c r="D1707" s="5" t="n">
        <v>85.10572</v>
      </c>
      <c r="E1707" s="5" t="n">
        <v>571.534135737327</v>
      </c>
      <c r="F1707" s="5" t="n">
        <v>129.294012884969</v>
      </c>
      <c r="G1707" s="5" t="n">
        <v>0.756262130852604</v>
      </c>
      <c r="H1707" s="5" t="n">
        <v>116.490578434265</v>
      </c>
      <c r="I1707" s="5" t="n">
        <v>432.659688487508</v>
      </c>
      <c r="J1707" s="5" t="n">
        <v>298.986560929686</v>
      </c>
    </row>
    <row r="1708" customFormat="false" ht="14.9" hidden="false" customHeight="false" outlineLevel="0" collapsed="false">
      <c r="A1708" s="1" t="n">
        <v>1707</v>
      </c>
      <c r="B1708" s="2" t="s">
        <v>2598</v>
      </c>
      <c r="C1708" s="1" t="s">
        <v>2599</v>
      </c>
      <c r="D1708" s="5" t="n">
        <v>117.17172</v>
      </c>
      <c r="E1708" s="5" t="n">
        <v>531.394932777358</v>
      </c>
      <c r="F1708" s="5" t="n">
        <v>41.2332649870762</v>
      </c>
      <c r="G1708" s="5" t="n">
        <v>0.236792383638973</v>
      </c>
      <c r="H1708" s="5" t="n">
        <v>1.5007300737752E-005</v>
      </c>
      <c r="I1708" s="5" t="n">
        <v>437.462711874244</v>
      </c>
      <c r="J1708" s="5" t="n">
        <v>258.553108182445</v>
      </c>
    </row>
    <row r="1709" customFormat="false" ht="14.9" hidden="false" customHeight="false" outlineLevel="0" collapsed="false">
      <c r="A1709" s="1" t="n">
        <v>1708</v>
      </c>
      <c r="B1709" s="2" t="s">
        <v>2600</v>
      </c>
      <c r="C1709" s="1" t="s">
        <v>2601</v>
      </c>
      <c r="D1709" s="5" t="n">
        <v>101.10512</v>
      </c>
      <c r="E1709" s="5" t="n">
        <v>495.663194424946</v>
      </c>
      <c r="F1709" s="5" t="n">
        <v>13.7829898970921</v>
      </c>
      <c r="G1709" s="5" t="n">
        <v>0.292760000406311</v>
      </c>
      <c r="H1709" s="5" t="n">
        <v>2.53157089075112</v>
      </c>
      <c r="I1709" s="5" t="n">
        <v>422.114571286248</v>
      </c>
      <c r="J1709" s="5" t="n">
        <v>250.898432674845</v>
      </c>
    </row>
    <row r="1710" customFormat="false" ht="14.9" hidden="false" customHeight="false" outlineLevel="0" collapsed="false">
      <c r="A1710" s="1" t="n">
        <v>1709</v>
      </c>
      <c r="B1710" s="2" t="s">
        <v>2602</v>
      </c>
      <c r="C1710" s="1" t="s">
        <v>2603</v>
      </c>
      <c r="D1710" s="5" t="n">
        <v>101.17232</v>
      </c>
      <c r="E1710" s="5" t="n">
        <v>539.297425415123</v>
      </c>
      <c r="F1710" s="5" t="n">
        <v>45.2208841266834</v>
      </c>
      <c r="G1710" s="5" t="n">
        <v>0.345415294140937</v>
      </c>
      <c r="H1710" s="5" t="n">
        <v>2.56969468384967E-005</v>
      </c>
      <c r="I1710" s="5" t="n">
        <v>418.84843086385</v>
      </c>
      <c r="J1710" s="5" t="n">
        <v>231.607362919157</v>
      </c>
    </row>
    <row r="1711" customFormat="false" ht="14.9" hidden="false" customHeight="false" outlineLevel="0" collapsed="false">
      <c r="A1711" s="1" t="n">
        <v>1710</v>
      </c>
      <c r="B1711" s="2" t="s">
        <v>2604</v>
      </c>
      <c r="C1711" s="1" t="s">
        <v>2603</v>
      </c>
      <c r="D1711" s="5" t="n">
        <v>101.17232</v>
      </c>
      <c r="E1711" s="5" t="n">
        <v>471.918159068236</v>
      </c>
      <c r="F1711" s="5" t="n">
        <v>38.6098807668623</v>
      </c>
      <c r="G1711" s="5" t="n">
        <v>0.155216598210585</v>
      </c>
      <c r="H1711" s="5" t="n">
        <v>1.13858256841951E-007</v>
      </c>
      <c r="I1711" s="5" t="n">
        <v>433.903005718988</v>
      </c>
      <c r="J1711" s="5" t="n">
        <v>238.103264000099</v>
      </c>
    </row>
    <row r="1712" customFormat="false" ht="14.9" hidden="false" customHeight="false" outlineLevel="0" collapsed="false">
      <c r="A1712" s="1" t="n">
        <v>1711</v>
      </c>
      <c r="B1712" s="2" t="s">
        <v>2605</v>
      </c>
      <c r="C1712" s="1" t="s">
        <v>2603</v>
      </c>
      <c r="D1712" s="5" t="n">
        <v>101.17232</v>
      </c>
      <c r="E1712" s="5" t="n">
        <v>465.663144323345</v>
      </c>
      <c r="F1712" s="5" t="n">
        <v>42.6499799129604</v>
      </c>
      <c r="G1712" s="5" t="n">
        <v>0.171497709364724</v>
      </c>
      <c r="H1712" s="5" t="n">
        <v>8.02209900692573E-008</v>
      </c>
      <c r="I1712" s="5" t="n">
        <v>433.236944487502</v>
      </c>
      <c r="J1712" s="5" t="n">
        <v>235.740085526876</v>
      </c>
    </row>
    <row r="1713" customFormat="false" ht="14.9" hidden="false" customHeight="false" outlineLevel="0" collapsed="false">
      <c r="A1713" s="1" t="n">
        <v>1712</v>
      </c>
      <c r="B1713" s="2" t="s">
        <v>2606</v>
      </c>
      <c r="C1713" s="1" t="s">
        <v>2607</v>
      </c>
      <c r="D1713" s="5" t="n">
        <v>241.1144</v>
      </c>
      <c r="E1713" s="5" t="n">
        <v>674.909435840072</v>
      </c>
      <c r="F1713" s="5" t="n">
        <v>50.6063989972493</v>
      </c>
      <c r="G1713" s="5" t="n">
        <v>0.942942337627182</v>
      </c>
      <c r="H1713" s="5" t="n">
        <v>3.33009526875093E-005</v>
      </c>
      <c r="I1713" s="5" t="n">
        <v>461.383572966946</v>
      </c>
      <c r="J1713" s="5" t="n">
        <v>267.582659630342</v>
      </c>
    </row>
    <row r="1714" customFormat="false" ht="14.9" hidden="false" customHeight="false" outlineLevel="0" collapsed="false">
      <c r="A1714" s="1" t="n">
        <v>1713</v>
      </c>
      <c r="B1714" s="2" t="s">
        <v>2608</v>
      </c>
      <c r="C1714" s="1" t="s">
        <v>2609</v>
      </c>
      <c r="D1714" s="5" t="n">
        <v>56.10752</v>
      </c>
      <c r="E1714" s="5" t="n">
        <v>465.062563827448</v>
      </c>
      <c r="F1714" s="5" t="n">
        <v>44.6774299482123</v>
      </c>
      <c r="G1714" s="5" t="n">
        <v>0.156469606597057</v>
      </c>
      <c r="H1714" s="5" t="n">
        <v>3.36671009419975</v>
      </c>
      <c r="I1714" s="5" t="n">
        <v>266.082669253703</v>
      </c>
      <c r="J1714" s="5" t="n">
        <v>151.744142942207</v>
      </c>
    </row>
    <row r="1715" customFormat="false" ht="14.9" hidden="false" customHeight="false" outlineLevel="0" collapsed="false">
      <c r="A1715" s="1" t="n">
        <v>1714</v>
      </c>
      <c r="B1715" s="2" t="s">
        <v>2610</v>
      </c>
      <c r="C1715" s="1" t="s">
        <v>2609</v>
      </c>
      <c r="D1715" s="5" t="n">
        <v>56.10752</v>
      </c>
      <c r="E1715" s="5" t="n">
        <v>470.793815197327</v>
      </c>
      <c r="F1715" s="5" t="n">
        <v>48.7042362988958</v>
      </c>
      <c r="G1715" s="5" t="n">
        <v>0.182568913146973</v>
      </c>
      <c r="H1715" s="5" t="n">
        <v>1.98621347426223</v>
      </c>
      <c r="I1715" s="5" t="n">
        <v>282.935426010703</v>
      </c>
      <c r="J1715" s="5" t="n">
        <v>166.84877033147</v>
      </c>
    </row>
    <row r="1716" customFormat="false" ht="14.9" hidden="false" customHeight="false" outlineLevel="0" collapsed="false">
      <c r="A1716" s="1" t="n">
        <v>1715</v>
      </c>
      <c r="B1716" s="2" t="s">
        <v>2611</v>
      </c>
      <c r="C1716" s="1" t="s">
        <v>2609</v>
      </c>
      <c r="D1716" s="5" t="n">
        <v>56.10752</v>
      </c>
      <c r="E1716" s="5" t="n">
        <v>430.176761018116</v>
      </c>
      <c r="F1716" s="5" t="n">
        <v>40.6839520603347</v>
      </c>
      <c r="G1716" s="5" t="n">
        <v>0.202455233552423</v>
      </c>
      <c r="H1716" s="5" t="n">
        <v>3.35726029759192</v>
      </c>
      <c r="I1716" s="5" t="n">
        <v>274.517433701595</v>
      </c>
      <c r="J1716" s="5" t="n">
        <v>137.413165985938</v>
      </c>
    </row>
    <row r="1717" customFormat="false" ht="14.9" hidden="false" customHeight="false" outlineLevel="0" collapsed="false">
      <c r="A1717" s="1" t="n">
        <v>1716</v>
      </c>
      <c r="B1717" s="2" t="s">
        <v>2612</v>
      </c>
      <c r="C1717" s="1" t="s">
        <v>2609</v>
      </c>
      <c r="D1717" s="5" t="n">
        <v>56.10752</v>
      </c>
      <c r="E1717" s="5" t="n">
        <v>453.946135728145</v>
      </c>
      <c r="F1717" s="5" t="n">
        <v>41.0122336452106</v>
      </c>
      <c r="G1717" s="5" t="n">
        <v>0.212882488969028</v>
      </c>
      <c r="H1717" s="5" t="n">
        <v>2.69243153988043</v>
      </c>
      <c r="I1717" s="5" t="n">
        <v>267.549918840059</v>
      </c>
      <c r="J1717" s="5" t="n">
        <v>138.530217279337</v>
      </c>
    </row>
    <row r="1718" customFormat="false" ht="14.9" hidden="false" customHeight="false" outlineLevel="0" collapsed="false">
      <c r="A1718" s="1" t="n">
        <v>1717</v>
      </c>
      <c r="B1718" s="2" t="s">
        <v>2613</v>
      </c>
      <c r="C1718" s="1" t="s">
        <v>2609</v>
      </c>
      <c r="D1718" s="5" t="n">
        <v>56.10752</v>
      </c>
      <c r="E1718" s="5" t="n">
        <v>453.946135728149</v>
      </c>
      <c r="F1718" s="5" t="n">
        <v>41.0122336452114</v>
      </c>
      <c r="G1718" s="5" t="n">
        <v>0.212882488969025</v>
      </c>
      <c r="H1718" s="5" t="n">
        <v>2.69243153988019</v>
      </c>
      <c r="I1718" s="5" t="n">
        <v>267.549918840059</v>
      </c>
      <c r="J1718" s="5" t="n">
        <v>138.530217279337</v>
      </c>
    </row>
    <row r="1719" customFormat="false" ht="14.9" hidden="false" customHeight="false" outlineLevel="0" collapsed="false">
      <c r="A1719" s="1" t="n">
        <v>1718</v>
      </c>
      <c r="B1719" s="2" t="s">
        <v>2614</v>
      </c>
      <c r="C1719" s="1" t="s">
        <v>2609</v>
      </c>
      <c r="D1719" s="5" t="n">
        <v>56.10752</v>
      </c>
      <c r="E1719" s="5" t="n">
        <v>453.946135728149</v>
      </c>
      <c r="F1719" s="5" t="n">
        <v>41.0122336452114</v>
      </c>
      <c r="G1719" s="5" t="n">
        <v>0.212882488969025</v>
      </c>
      <c r="H1719" s="5" t="n">
        <v>2.69243153988019</v>
      </c>
      <c r="I1719" s="5" t="n">
        <v>267.549918840059</v>
      </c>
      <c r="J1719" s="5" t="n">
        <v>138.530217279337</v>
      </c>
    </row>
    <row r="1720" customFormat="false" ht="14.9" hidden="false" customHeight="false" outlineLevel="0" collapsed="false">
      <c r="A1720" s="1" t="n">
        <v>1719</v>
      </c>
      <c r="B1720" s="2" t="s">
        <v>2615</v>
      </c>
      <c r="C1720" s="1" t="s">
        <v>2609</v>
      </c>
      <c r="D1720" s="5" t="n">
        <v>56.10752</v>
      </c>
      <c r="E1720" s="5" t="n">
        <v>433.529020803506</v>
      </c>
      <c r="F1720" s="5" t="n">
        <v>40.5182054456075</v>
      </c>
      <c r="G1720" s="5" t="n">
        <v>0.19761921716713</v>
      </c>
      <c r="H1720" s="5" t="n">
        <v>3.21689961077833</v>
      </c>
      <c r="I1720" s="5" t="n">
        <v>272.113551960035</v>
      </c>
      <c r="J1720" s="5" t="n">
        <v>133.228218685307</v>
      </c>
    </row>
    <row r="1721" customFormat="false" ht="14.9" hidden="false" customHeight="false" outlineLevel="0" collapsed="false">
      <c r="A1721" s="1" t="n">
        <v>1720</v>
      </c>
      <c r="B1721" s="2" t="s">
        <v>2616</v>
      </c>
      <c r="C1721" s="1" t="s">
        <v>2617</v>
      </c>
      <c r="D1721" s="5" t="n">
        <v>171.46422</v>
      </c>
      <c r="E1721" s="5" t="n">
        <v>640.501362491501</v>
      </c>
      <c r="F1721" s="5" t="n">
        <v>29.2088550158648</v>
      </c>
      <c r="G1721" s="5" t="n">
        <v>0.26560941021515</v>
      </c>
      <c r="H1721" s="5" t="n">
        <v>0.00331813170654818</v>
      </c>
      <c r="I1721" s="5" t="n">
        <v>421.510458991497</v>
      </c>
      <c r="J1721" s="5" t="n">
        <v>231.767438398533</v>
      </c>
    </row>
    <row r="1722" customFormat="false" ht="14.9" hidden="false" customHeight="false" outlineLevel="0" collapsed="false">
      <c r="A1722" s="1" t="n">
        <v>1721</v>
      </c>
      <c r="B1722" s="2" t="s">
        <v>2618</v>
      </c>
      <c r="C1722" s="1" t="s">
        <v>2617</v>
      </c>
      <c r="D1722" s="5" t="n">
        <v>171.46422</v>
      </c>
      <c r="E1722" s="5" t="n">
        <v>631.87065195422</v>
      </c>
      <c r="F1722" s="5" t="n">
        <v>32.6833292972669</v>
      </c>
      <c r="G1722" s="5" t="n">
        <v>0.274023020980918</v>
      </c>
      <c r="H1722" s="5" t="n">
        <v>0.00949902155144003</v>
      </c>
      <c r="I1722" s="5" t="n">
        <v>410.260667587849</v>
      </c>
      <c r="J1722" s="5" t="n">
        <v>221.436930386698</v>
      </c>
    </row>
    <row r="1723" customFormat="false" ht="14.9" hidden="false" customHeight="false" outlineLevel="0" collapsed="false">
      <c r="A1723" s="1" t="n">
        <v>1722</v>
      </c>
      <c r="B1723" s="2" t="s">
        <v>2619</v>
      </c>
      <c r="C1723" s="1" t="s">
        <v>2617</v>
      </c>
      <c r="D1723" s="5" t="n">
        <v>171.46422</v>
      </c>
      <c r="E1723" s="5" t="n">
        <v>659.628650179001</v>
      </c>
      <c r="F1723" s="5" t="n">
        <v>31.3932337272838</v>
      </c>
      <c r="G1723" s="5" t="n">
        <v>0.347748027823513</v>
      </c>
      <c r="H1723" s="5" t="n">
        <v>0.0078018816597297</v>
      </c>
      <c r="I1723" s="5" t="n">
        <v>408.31438381573</v>
      </c>
      <c r="J1723" s="5" t="n">
        <v>221.658083816584</v>
      </c>
    </row>
    <row r="1724" customFormat="false" ht="14.9" hidden="false" customHeight="false" outlineLevel="0" collapsed="false">
      <c r="A1724" s="1" t="n">
        <v>1723</v>
      </c>
      <c r="B1724" s="2" t="s">
        <v>2620</v>
      </c>
      <c r="C1724" s="1" t="s">
        <v>2621</v>
      </c>
      <c r="D1724" s="5" t="n">
        <v>187.46362</v>
      </c>
      <c r="E1724" s="5" t="n">
        <v>670.095285161375</v>
      </c>
      <c r="F1724" s="5" t="n">
        <v>29.3538122421577</v>
      </c>
      <c r="G1724" s="5" t="n">
        <v>0.386751764651417</v>
      </c>
      <c r="H1724" s="5" t="n">
        <v>0.000818887629330145</v>
      </c>
      <c r="I1724" s="5" t="n">
        <v>445.094505110512</v>
      </c>
      <c r="J1724" s="5" t="n">
        <v>240.762361354238</v>
      </c>
    </row>
    <row r="1725" customFormat="false" ht="14.9" hidden="false" customHeight="false" outlineLevel="0" collapsed="false">
      <c r="A1725" s="1" t="n">
        <v>1724</v>
      </c>
      <c r="B1725" s="2" t="s">
        <v>2622</v>
      </c>
      <c r="C1725" s="1" t="s">
        <v>2623</v>
      </c>
      <c r="D1725" s="5" t="n">
        <v>155.00992</v>
      </c>
      <c r="E1725" s="5" t="n">
        <v>562.765610809607</v>
      </c>
      <c r="F1725" s="5" t="n">
        <v>21.8997939954037</v>
      </c>
      <c r="G1725" s="5" t="n">
        <v>0.248892389798123</v>
      </c>
      <c r="H1725" s="5" t="n">
        <v>0.0126497058271304</v>
      </c>
      <c r="I1725" s="5" t="n">
        <v>386.37691957746</v>
      </c>
      <c r="J1725" s="5" t="n">
        <v>222.333824590569</v>
      </c>
    </row>
    <row r="1726" customFormat="false" ht="14.9" hidden="false" customHeight="false" outlineLevel="0" collapsed="false">
      <c r="A1726" s="1" t="n">
        <v>1725</v>
      </c>
      <c r="B1726" s="2" t="s">
        <v>2624</v>
      </c>
      <c r="C1726" s="1" t="s">
        <v>2625</v>
      </c>
      <c r="D1726" s="5" t="n">
        <v>215.91552</v>
      </c>
      <c r="E1726" s="5" t="n">
        <v>696.257219876969</v>
      </c>
      <c r="F1726" s="5" t="n">
        <v>44.3832664243544</v>
      </c>
      <c r="G1726" s="5" t="n">
        <v>0.250586054954835</v>
      </c>
      <c r="H1726" s="5" t="n">
        <v>0.00851594992418309</v>
      </c>
      <c r="I1726" s="5" t="n">
        <v>423.301451508015</v>
      </c>
      <c r="J1726" s="5" t="n">
        <v>257.2667956055</v>
      </c>
    </row>
    <row r="1727" customFormat="false" ht="14.9" hidden="false" customHeight="false" outlineLevel="0" collapsed="false">
      <c r="A1727" s="1" t="n">
        <v>1726</v>
      </c>
      <c r="B1727" s="2" t="s">
        <v>2626</v>
      </c>
      <c r="C1727" s="1" t="s">
        <v>2625</v>
      </c>
      <c r="D1727" s="5" t="n">
        <v>215.91552</v>
      </c>
      <c r="E1727" s="5" t="n">
        <v>681.501873947613</v>
      </c>
      <c r="F1727" s="5" t="n">
        <v>41.5709181578309</v>
      </c>
      <c r="G1727" s="5" t="n">
        <v>0.221281466536849</v>
      </c>
      <c r="H1727" s="5" t="n">
        <v>0.00554125655639576</v>
      </c>
      <c r="I1727" s="5" t="n">
        <v>432.840934888223</v>
      </c>
      <c r="J1727" s="5" t="n">
        <v>240.160377654381</v>
      </c>
    </row>
    <row r="1728" customFormat="false" ht="14.9" hidden="false" customHeight="false" outlineLevel="0" collapsed="false">
      <c r="A1728" s="1" t="n">
        <v>1727</v>
      </c>
      <c r="B1728" s="2" t="s">
        <v>2627</v>
      </c>
      <c r="C1728" s="1" t="s">
        <v>2625</v>
      </c>
      <c r="D1728" s="5" t="n">
        <v>215.91552</v>
      </c>
      <c r="E1728" s="5" t="n">
        <v>755.7140707605</v>
      </c>
      <c r="F1728" s="5" t="n">
        <v>51.2464932626744</v>
      </c>
      <c r="G1728" s="5" t="n">
        <v>0.180537068948879</v>
      </c>
      <c r="H1728" s="5" t="n">
        <v>0.0133961921773086</v>
      </c>
      <c r="I1728" s="5" t="n">
        <v>430.59722236692</v>
      </c>
      <c r="J1728" s="5" t="n">
        <v>244.29957935341</v>
      </c>
    </row>
    <row r="1729" customFormat="false" ht="14.9" hidden="false" customHeight="false" outlineLevel="0" collapsed="false">
      <c r="A1729" s="1" t="n">
        <v>1728</v>
      </c>
      <c r="B1729" s="2" t="s">
        <v>2628</v>
      </c>
      <c r="C1729" s="1" t="s">
        <v>2625</v>
      </c>
      <c r="D1729" s="5" t="n">
        <v>215.91552</v>
      </c>
      <c r="E1729" s="5" t="n">
        <v>651.195066566615</v>
      </c>
      <c r="F1729" s="5" t="n">
        <v>32.6392169724387</v>
      </c>
      <c r="G1729" s="5" t="n">
        <v>0.231912480928714</v>
      </c>
      <c r="H1729" s="5" t="n">
        <v>0.00297569758478676</v>
      </c>
      <c r="I1729" s="5" t="n">
        <v>435.734761320319</v>
      </c>
      <c r="J1729" s="5" t="n">
        <v>250.490885666215</v>
      </c>
    </row>
    <row r="1730" customFormat="false" ht="14.9" hidden="false" customHeight="false" outlineLevel="0" collapsed="false">
      <c r="A1730" s="1" t="n">
        <v>1729</v>
      </c>
      <c r="B1730" s="2" t="s">
        <v>2629</v>
      </c>
      <c r="C1730" s="1" t="s">
        <v>2625</v>
      </c>
      <c r="D1730" s="5" t="n">
        <v>215.91552</v>
      </c>
      <c r="E1730" s="5" t="n">
        <v>786.391685331763</v>
      </c>
      <c r="F1730" s="5" t="n">
        <v>95.3818866225637</v>
      </c>
      <c r="G1730" s="5" t="n">
        <v>0.295451085504925</v>
      </c>
      <c r="H1730" s="5" t="n">
        <v>9.86199974714517E-006</v>
      </c>
      <c r="I1730" s="5" t="n">
        <v>425.133856204194</v>
      </c>
      <c r="J1730" s="5" t="n">
        <v>250.148543712867</v>
      </c>
    </row>
    <row r="1731" customFormat="false" ht="14.9" hidden="false" customHeight="false" outlineLevel="0" collapsed="false">
      <c r="A1731" s="1" t="n">
        <v>1730</v>
      </c>
      <c r="B1731" s="2" t="s">
        <v>2630</v>
      </c>
      <c r="C1731" s="1" t="s">
        <v>2625</v>
      </c>
      <c r="D1731" s="5" t="n">
        <v>215.91552</v>
      </c>
      <c r="E1731" s="5" t="n">
        <v>687.155392684514</v>
      </c>
      <c r="F1731" s="5" t="n">
        <v>42.0714653414097</v>
      </c>
      <c r="G1731" s="5" t="n">
        <v>0.108599891038548</v>
      </c>
      <c r="H1731" s="5" t="n">
        <v>0.00742013720152618</v>
      </c>
      <c r="I1731" s="5" t="n">
        <v>435.03373655972</v>
      </c>
      <c r="J1731" s="5" t="n">
        <v>230.204328641311</v>
      </c>
    </row>
    <row r="1732" customFormat="false" ht="14.9" hidden="false" customHeight="false" outlineLevel="0" collapsed="false">
      <c r="A1732" s="1" t="n">
        <v>1731</v>
      </c>
      <c r="B1732" s="2" t="s">
        <v>2631</v>
      </c>
      <c r="C1732" s="1" t="s">
        <v>2625</v>
      </c>
      <c r="D1732" s="5" t="n">
        <v>215.91552</v>
      </c>
      <c r="E1732" s="5" t="n">
        <v>687.155392684514</v>
      </c>
      <c r="F1732" s="5" t="n">
        <v>42.0714653414097</v>
      </c>
      <c r="G1732" s="5" t="n">
        <v>0.108599891038548</v>
      </c>
      <c r="H1732" s="5" t="n">
        <v>0.00742013720152618</v>
      </c>
      <c r="I1732" s="5" t="n">
        <v>435.03373655972</v>
      </c>
      <c r="J1732" s="5" t="n">
        <v>230.204328641311</v>
      </c>
    </row>
    <row r="1733" customFormat="false" ht="14.9" hidden="false" customHeight="false" outlineLevel="0" collapsed="false">
      <c r="A1733" s="1" t="n">
        <v>1732</v>
      </c>
      <c r="B1733" s="2" t="s">
        <v>2632</v>
      </c>
      <c r="C1733" s="1" t="s">
        <v>2625</v>
      </c>
      <c r="D1733" s="5" t="n">
        <v>215.91552</v>
      </c>
      <c r="E1733" s="5" t="n">
        <v>687.155392684516</v>
      </c>
      <c r="F1733" s="5" t="n">
        <v>42.07146534141</v>
      </c>
      <c r="G1733" s="5" t="n">
        <v>0.108599891038546</v>
      </c>
      <c r="H1733" s="5" t="n">
        <v>0.00742013720152534</v>
      </c>
      <c r="I1733" s="5" t="n">
        <v>435.03373655972</v>
      </c>
      <c r="J1733" s="5" t="n">
        <v>230.204328641311</v>
      </c>
    </row>
    <row r="1734" customFormat="false" ht="14.9" hidden="false" customHeight="false" outlineLevel="0" collapsed="false">
      <c r="A1734" s="1" t="n">
        <v>1733</v>
      </c>
      <c r="B1734" s="2" t="s">
        <v>2633</v>
      </c>
      <c r="C1734" s="1" t="s">
        <v>2625</v>
      </c>
      <c r="D1734" s="5" t="n">
        <v>215.91552</v>
      </c>
      <c r="E1734" s="5" t="n">
        <v>641.675247455586</v>
      </c>
      <c r="F1734" s="5" t="n">
        <v>41.2789120139124</v>
      </c>
      <c r="G1734" s="5" t="n">
        <v>0.136491556436864</v>
      </c>
      <c r="H1734" s="5" t="n">
        <v>0.0222679603950494</v>
      </c>
      <c r="I1734" s="5" t="n">
        <v>420.681749316655</v>
      </c>
      <c r="J1734" s="5" t="n">
        <v>243.33028849016</v>
      </c>
    </row>
    <row r="1735" customFormat="false" ht="14.9" hidden="false" customHeight="false" outlineLevel="0" collapsed="false">
      <c r="A1735" s="1" t="n">
        <v>1734</v>
      </c>
      <c r="B1735" s="2" t="s">
        <v>2634</v>
      </c>
      <c r="C1735" s="1" t="s">
        <v>2625</v>
      </c>
      <c r="D1735" s="5" t="n">
        <v>215.91552</v>
      </c>
      <c r="E1735" s="5" t="n">
        <v>578.118144601662</v>
      </c>
      <c r="F1735" s="5" t="n">
        <v>51.2063498447939</v>
      </c>
      <c r="G1735" s="5" t="n">
        <v>0.27306156180783</v>
      </c>
      <c r="H1735" s="5" t="n">
        <v>0.00224593630449049</v>
      </c>
      <c r="I1735" s="5" t="n">
        <v>429.702207874075</v>
      </c>
      <c r="J1735" s="5" t="n">
        <v>261.654402472918</v>
      </c>
    </row>
    <row r="1736" customFormat="false" ht="14.9" hidden="false" customHeight="false" outlineLevel="0" collapsed="false">
      <c r="A1736" s="1" t="n">
        <v>1735</v>
      </c>
      <c r="B1736" s="2" t="s">
        <v>2635</v>
      </c>
      <c r="C1736" s="1" t="s">
        <v>2625</v>
      </c>
      <c r="D1736" s="5" t="n">
        <v>215.91552</v>
      </c>
      <c r="E1736" s="5" t="n">
        <v>700.774769678804</v>
      </c>
      <c r="F1736" s="5" t="n">
        <v>38.4750471391075</v>
      </c>
      <c r="G1736" s="5" t="n">
        <v>0.35058900312835</v>
      </c>
      <c r="H1736" s="5" t="n">
        <v>0.0078715450928474</v>
      </c>
      <c r="I1736" s="5" t="n">
        <v>423.594073477639</v>
      </c>
      <c r="J1736" s="5" t="n">
        <v>240.381531084267</v>
      </c>
    </row>
    <row r="1737" customFormat="false" ht="14.9" hidden="false" customHeight="false" outlineLevel="0" collapsed="false">
      <c r="A1737" s="1" t="n">
        <v>1736</v>
      </c>
      <c r="B1737" s="2" t="s">
        <v>2636</v>
      </c>
      <c r="C1737" s="1" t="s">
        <v>2637</v>
      </c>
      <c r="D1737" s="5" t="n">
        <v>231.91492</v>
      </c>
      <c r="E1737" s="5" t="n">
        <v>686.483088053748</v>
      </c>
      <c r="F1737" s="5" t="n">
        <v>35.0849927014378</v>
      </c>
      <c r="G1737" s="5" t="n">
        <v>0.382265961162296</v>
      </c>
      <c r="H1737" s="5" t="n">
        <v>0.00063779760869482</v>
      </c>
      <c r="I1737" s="5" t="n">
        <v>454.668588085302</v>
      </c>
      <c r="J1737" s="5" t="n">
        <v>248.224303353382</v>
      </c>
    </row>
    <row r="1738" customFormat="false" ht="14.9" hidden="false" customHeight="false" outlineLevel="0" collapsed="false">
      <c r="A1738" s="1" t="n">
        <v>1737</v>
      </c>
      <c r="B1738" s="2" t="s">
        <v>2638</v>
      </c>
      <c r="C1738" s="1" t="s">
        <v>2637</v>
      </c>
      <c r="D1738" s="5" t="n">
        <v>231.91492</v>
      </c>
      <c r="E1738" s="5" t="n">
        <v>857.139785958065</v>
      </c>
      <c r="F1738" s="5" t="n">
        <v>41.8277569625168</v>
      </c>
      <c r="G1738" s="5" t="n">
        <v>0.0560719520939456</v>
      </c>
      <c r="H1738" s="5" t="n">
        <v>0.000168252929897702</v>
      </c>
      <c r="I1738" s="5" t="n">
        <v>466.155669338165</v>
      </c>
      <c r="J1738" s="5" t="n">
        <v>286.579080396251</v>
      </c>
    </row>
    <row r="1739" customFormat="false" ht="14.9" hidden="false" customHeight="false" outlineLevel="0" collapsed="false">
      <c r="A1739" s="1" t="n">
        <v>1738</v>
      </c>
      <c r="B1739" s="2" t="s">
        <v>2639</v>
      </c>
      <c r="C1739" s="1" t="s">
        <v>2637</v>
      </c>
      <c r="D1739" s="5" t="n">
        <v>231.91492</v>
      </c>
      <c r="E1739" s="5" t="n">
        <v>585.592968374411</v>
      </c>
      <c r="F1739" s="5" t="n">
        <v>33.6028865462025</v>
      </c>
      <c r="G1739" s="5" t="n">
        <v>0.319170054584575</v>
      </c>
      <c r="H1739" s="5" t="n">
        <v>0.00484264672389037</v>
      </c>
      <c r="I1739" s="5" t="n">
        <v>433.041444454808</v>
      </c>
      <c r="J1739" s="5" t="n">
        <v>245.390557909822</v>
      </c>
    </row>
    <row r="1740" customFormat="false" ht="14.9" hidden="false" customHeight="false" outlineLevel="0" collapsed="false">
      <c r="A1740" s="1" t="n">
        <v>1739</v>
      </c>
      <c r="B1740" s="2" t="s">
        <v>2640</v>
      </c>
      <c r="C1740" s="1" t="s">
        <v>2637</v>
      </c>
      <c r="D1740" s="5" t="n">
        <v>231.91492</v>
      </c>
      <c r="E1740" s="5" t="n">
        <v>678.98997874498</v>
      </c>
      <c r="F1740" s="5" t="n">
        <v>42.3936534572643</v>
      </c>
      <c r="G1740" s="5" t="n">
        <v>0.314502733474555</v>
      </c>
      <c r="H1740" s="5" t="n">
        <v>0.00127517641695778</v>
      </c>
      <c r="I1740" s="5" t="n">
        <v>449.292521218141</v>
      </c>
      <c r="J1740" s="5" t="n">
        <v>257.660432360664</v>
      </c>
    </row>
    <row r="1741" customFormat="false" ht="14.9" hidden="false" customHeight="false" outlineLevel="0" collapsed="false">
      <c r="A1741" s="1" t="n">
        <v>1740</v>
      </c>
      <c r="B1741" s="2" t="s">
        <v>2641</v>
      </c>
      <c r="C1741" s="1" t="s">
        <v>2642</v>
      </c>
      <c r="D1741" s="5" t="n">
        <v>110.55862</v>
      </c>
      <c r="E1741" s="5" t="n">
        <v>561.521480116311</v>
      </c>
      <c r="F1741" s="5" t="n">
        <v>27.871313515131</v>
      </c>
      <c r="G1741" s="5" t="n">
        <v>0.284004280655866</v>
      </c>
      <c r="H1741" s="5" t="n">
        <v>0.0343319114937418</v>
      </c>
      <c r="I1741" s="5" t="n">
        <v>365.651314170496</v>
      </c>
      <c r="J1741" s="5" t="n">
        <v>203.610377322887</v>
      </c>
    </row>
    <row r="1742" customFormat="false" ht="14.9" hidden="false" customHeight="false" outlineLevel="0" collapsed="false">
      <c r="A1742" s="1" t="n">
        <v>1741</v>
      </c>
      <c r="B1742" s="2" t="s">
        <v>2643</v>
      </c>
      <c r="C1742" s="1" t="s">
        <v>2644</v>
      </c>
      <c r="D1742" s="5" t="n">
        <v>218.46469</v>
      </c>
      <c r="E1742" s="5" t="n">
        <v>668.271125693178</v>
      </c>
      <c r="F1742" s="5" t="n">
        <v>25.4661504857847</v>
      </c>
      <c r="G1742" s="5" t="n">
        <v>0.336345302574956</v>
      </c>
      <c r="H1742" s="5" t="n">
        <v>0.0001348744310968</v>
      </c>
      <c r="I1742" s="5" t="n">
        <v>449.508887680415</v>
      </c>
      <c r="J1742" s="5" t="n">
        <v>234.62646656459</v>
      </c>
    </row>
    <row r="1743" customFormat="false" ht="14.9" hidden="false" customHeight="false" outlineLevel="0" collapsed="false">
      <c r="A1743" s="1" t="n">
        <v>1742</v>
      </c>
      <c r="B1743" s="2" t="s">
        <v>2645</v>
      </c>
      <c r="C1743" s="1" t="s">
        <v>2646</v>
      </c>
      <c r="D1743" s="5" t="n">
        <v>153.63236</v>
      </c>
      <c r="E1743" s="5" t="n">
        <v>847.525321312245</v>
      </c>
      <c r="F1743" s="5" t="n">
        <v>45.2308466175269</v>
      </c>
      <c r="G1743" s="5" t="n">
        <v>0.256075816960679</v>
      </c>
      <c r="H1743" s="5" t="n">
        <v>1.99780844925552E-017</v>
      </c>
      <c r="I1743" s="5" t="n">
        <v>432.627712784882</v>
      </c>
      <c r="J1743" s="5" t="n">
        <v>287.501282285464</v>
      </c>
    </row>
    <row r="1744" customFormat="false" ht="14.9" hidden="false" customHeight="false" outlineLevel="0" collapsed="false">
      <c r="A1744" s="1" t="n">
        <v>1743</v>
      </c>
      <c r="B1744" s="2" t="s">
        <v>2647</v>
      </c>
      <c r="C1744" s="1" t="s">
        <v>2648</v>
      </c>
      <c r="D1744" s="5" t="n">
        <v>127.01292</v>
      </c>
      <c r="E1744" s="5" t="n">
        <v>600.083350857869</v>
      </c>
      <c r="F1744" s="5" t="n">
        <v>40.2437912838053</v>
      </c>
      <c r="G1744" s="5" t="n">
        <v>0.278852383142395</v>
      </c>
      <c r="H1744" s="5" t="n">
        <v>0.0455331325422885</v>
      </c>
      <c r="I1744" s="5" t="n">
        <v>385.871472248948</v>
      </c>
      <c r="J1744" s="5" t="n">
        <v>205.616414798666</v>
      </c>
    </row>
    <row r="1745" customFormat="false" ht="14.9" hidden="false" customHeight="false" outlineLevel="0" collapsed="false">
      <c r="A1745" s="1" t="n">
        <v>1744</v>
      </c>
      <c r="B1745" s="2" t="s">
        <v>2649</v>
      </c>
      <c r="C1745" s="1" t="s">
        <v>2648</v>
      </c>
      <c r="D1745" s="5" t="n">
        <v>127.01292</v>
      </c>
      <c r="E1745" s="5" t="n">
        <v>600.671261481472</v>
      </c>
      <c r="F1745" s="5" t="n">
        <v>36.8421324381418</v>
      </c>
      <c r="G1745" s="5" t="n">
        <v>0.312160015074745</v>
      </c>
      <c r="H1745" s="5" t="n">
        <v>0.0251725696586953</v>
      </c>
      <c r="I1745" s="5" t="n">
        <v>399.72121755673</v>
      </c>
      <c r="J1745" s="5" t="n">
        <v>202.713483119016</v>
      </c>
    </row>
    <row r="1746" customFormat="false" ht="14.9" hidden="false" customHeight="false" outlineLevel="0" collapsed="false">
      <c r="A1746" s="1" t="n">
        <v>1745</v>
      </c>
      <c r="B1746" s="2" t="s">
        <v>2650</v>
      </c>
      <c r="C1746" s="1" t="s">
        <v>2648</v>
      </c>
      <c r="D1746" s="5" t="n">
        <v>127.01292</v>
      </c>
      <c r="E1746" s="5" t="n">
        <v>640.105287621522</v>
      </c>
      <c r="F1746" s="5" t="n">
        <v>33.2047427124604</v>
      </c>
      <c r="G1746" s="5" t="n">
        <v>0.219533477223529</v>
      </c>
      <c r="H1746" s="5" t="n">
        <v>0.0178552381841977</v>
      </c>
      <c r="I1746" s="5" t="n">
        <v>401.670132268259</v>
      </c>
      <c r="J1746" s="5" t="n">
        <v>206.852684818045</v>
      </c>
    </row>
    <row r="1747" customFormat="false" ht="14.9" hidden="false" customHeight="false" outlineLevel="0" collapsed="false">
      <c r="A1747" s="1" t="n">
        <v>1746</v>
      </c>
      <c r="B1747" s="2" t="s">
        <v>2651</v>
      </c>
      <c r="C1747" s="1" t="s">
        <v>2648</v>
      </c>
      <c r="D1747" s="5" t="n">
        <v>127.01292</v>
      </c>
      <c r="E1747" s="5" t="n">
        <v>639.940774158833</v>
      </c>
      <c r="F1747" s="5" t="n">
        <v>37.9492299644025</v>
      </c>
      <c r="G1747" s="5" t="n">
        <v>0.351614343479924</v>
      </c>
      <c r="H1747" s="5" t="n">
        <v>0.00692215164194522</v>
      </c>
      <c r="I1747" s="5" t="n">
        <v>419.86795407243</v>
      </c>
      <c r="J1747" s="5" t="n">
        <v>213.04399113085</v>
      </c>
    </row>
    <row r="1748" customFormat="false" ht="14.9" hidden="false" customHeight="false" outlineLevel="0" collapsed="false">
      <c r="A1748" s="1" t="n">
        <v>1747</v>
      </c>
      <c r="B1748" s="2" t="s">
        <v>2652</v>
      </c>
      <c r="C1748" s="1" t="s">
        <v>2648</v>
      </c>
      <c r="D1748" s="5" t="n">
        <v>127.01292</v>
      </c>
      <c r="E1748" s="5" t="n">
        <v>673.149431472624</v>
      </c>
      <c r="F1748" s="5" t="n">
        <v>95.7172965475629</v>
      </c>
      <c r="G1748" s="5" t="n">
        <v>0.212065912276357</v>
      </c>
      <c r="H1748" s="5" t="n">
        <v>0.00063269712267753</v>
      </c>
      <c r="I1748" s="5" t="n">
        <v>385.786964936632</v>
      </c>
      <c r="J1748" s="5" t="n">
        <v>198.498162906033</v>
      </c>
    </row>
    <row r="1749" customFormat="false" ht="14.9" hidden="false" customHeight="false" outlineLevel="0" collapsed="false">
      <c r="A1749" s="1" t="n">
        <v>1748</v>
      </c>
      <c r="B1749" s="2" t="s">
        <v>2653</v>
      </c>
      <c r="C1749" s="1" t="s">
        <v>2648</v>
      </c>
      <c r="D1749" s="5" t="n">
        <v>127.01292</v>
      </c>
      <c r="E1749" s="5" t="n">
        <v>601.308313264678</v>
      </c>
      <c r="F1749" s="5" t="n">
        <v>37.380661808265</v>
      </c>
      <c r="G1749" s="5" t="n">
        <v>0.270886587498415</v>
      </c>
      <c r="H1749" s="5" t="n">
        <v>0.0401825630807777</v>
      </c>
      <c r="I1749" s="5" t="n">
        <v>402.55407161324</v>
      </c>
      <c r="J1749" s="5" t="n">
        <v>192.757434105946</v>
      </c>
    </row>
    <row r="1750" customFormat="false" ht="14.9" hidden="false" customHeight="false" outlineLevel="0" collapsed="false">
      <c r="A1750" s="1" t="n">
        <v>1749</v>
      </c>
      <c r="B1750" s="2" t="s">
        <v>2654</v>
      </c>
      <c r="C1750" s="1" t="s">
        <v>2648</v>
      </c>
      <c r="D1750" s="5" t="n">
        <v>127.01292</v>
      </c>
      <c r="E1750" s="5" t="n">
        <v>601.308313264678</v>
      </c>
      <c r="F1750" s="5" t="n">
        <v>37.380661808265</v>
      </c>
      <c r="G1750" s="5" t="n">
        <v>0.270886587498415</v>
      </c>
      <c r="H1750" s="5" t="n">
        <v>0.0401825630807777</v>
      </c>
      <c r="I1750" s="5" t="n">
        <v>402.55407161324</v>
      </c>
      <c r="J1750" s="5" t="n">
        <v>192.757434105946</v>
      </c>
    </row>
    <row r="1751" customFormat="false" ht="14.9" hidden="false" customHeight="false" outlineLevel="0" collapsed="false">
      <c r="A1751" s="1" t="n">
        <v>1750</v>
      </c>
      <c r="B1751" s="2" t="s">
        <v>2655</v>
      </c>
      <c r="C1751" s="1" t="s">
        <v>2648</v>
      </c>
      <c r="D1751" s="5" t="n">
        <v>127.01292</v>
      </c>
      <c r="E1751" s="5" t="n">
        <v>567.420072220196</v>
      </c>
      <c r="F1751" s="5" t="n">
        <v>44.5929360273589</v>
      </c>
      <c r="G1751" s="5" t="n">
        <v>0.0876300449651071</v>
      </c>
      <c r="H1751" s="5" t="n">
        <v>0.0746003009935782</v>
      </c>
      <c r="I1751" s="5" t="n">
        <v>386.823938444481</v>
      </c>
      <c r="J1751" s="5" t="n">
        <v>191.679907683327</v>
      </c>
    </row>
    <row r="1752" customFormat="false" ht="14.9" hidden="false" customHeight="false" outlineLevel="0" collapsed="false">
      <c r="A1752" s="1" t="n">
        <v>1751</v>
      </c>
      <c r="B1752" s="2" t="s">
        <v>2656</v>
      </c>
      <c r="C1752" s="1" t="s">
        <v>2648</v>
      </c>
      <c r="D1752" s="5" t="n">
        <v>127.01292</v>
      </c>
      <c r="E1752" s="5" t="n">
        <v>514.207518620582</v>
      </c>
      <c r="F1752" s="5" t="n">
        <v>41.3639475928021</v>
      </c>
      <c r="G1752" s="5" t="n">
        <v>0.167980470529005</v>
      </c>
      <c r="H1752" s="5" t="n">
        <v>0.0136635000368804</v>
      </c>
      <c r="I1752" s="5" t="n">
        <v>394.372643355404</v>
      </c>
      <c r="J1752" s="5" t="n">
        <v>224.207507937553</v>
      </c>
    </row>
    <row r="1753" customFormat="false" ht="14.9" hidden="false" customHeight="false" outlineLevel="0" collapsed="false">
      <c r="A1753" s="1" t="n">
        <v>1752</v>
      </c>
      <c r="B1753" s="2" t="s">
        <v>2657</v>
      </c>
      <c r="C1753" s="1" t="s">
        <v>2648</v>
      </c>
      <c r="D1753" s="5" t="n">
        <v>127.01292</v>
      </c>
      <c r="E1753" s="5" t="n">
        <v>626.449750564555</v>
      </c>
      <c r="F1753" s="5" t="n">
        <v>36.7193487188716</v>
      </c>
      <c r="G1753" s="5" t="n">
        <v>0.390163478067482</v>
      </c>
      <c r="H1753" s="5" t="n">
        <v>0.0160465186557108</v>
      </c>
      <c r="I1753" s="5" t="n">
        <v>396.120706838586</v>
      </c>
      <c r="J1753" s="5" t="n">
        <v>202.934636548902</v>
      </c>
    </row>
    <row r="1754" customFormat="false" ht="14.9" hidden="false" customHeight="false" outlineLevel="0" collapsed="false">
      <c r="A1754" s="1" t="n">
        <v>1753</v>
      </c>
      <c r="B1754" s="2" t="s">
        <v>2658</v>
      </c>
      <c r="C1754" s="1" t="s">
        <v>2659</v>
      </c>
      <c r="D1754" s="5" t="n">
        <v>143.01232</v>
      </c>
      <c r="E1754" s="5" t="n">
        <v>665.728963535578</v>
      </c>
      <c r="F1754" s="5" t="n">
        <v>35.5184673730592</v>
      </c>
      <c r="G1754" s="5" t="n">
        <v>0.417410169879185</v>
      </c>
      <c r="H1754" s="5" t="n">
        <v>0.00197552261457525</v>
      </c>
      <c r="I1754" s="5" t="n">
        <v>443.921579886558</v>
      </c>
      <c r="J1754" s="5" t="n">
        <v>233.300419355094</v>
      </c>
    </row>
    <row r="1755" customFormat="false" ht="14.9" hidden="false" customHeight="false" outlineLevel="0" collapsed="false">
      <c r="A1755" s="1" t="n">
        <v>1754</v>
      </c>
      <c r="B1755" s="2" t="s">
        <v>2660</v>
      </c>
      <c r="C1755" s="1" t="s">
        <v>2659</v>
      </c>
      <c r="D1755" s="5" t="n">
        <v>143.01232</v>
      </c>
      <c r="E1755" s="5" t="n">
        <v>511.524298511524</v>
      </c>
      <c r="F1755" s="5" t="n">
        <v>31.5720329672844</v>
      </c>
      <c r="G1755" s="5" t="n">
        <v>0.414901340849887</v>
      </c>
      <c r="H1755" s="5" t="n">
        <v>10.1827877631032</v>
      </c>
      <c r="I1755" s="5" t="n">
        <v>418.732995485555</v>
      </c>
      <c r="J1755" s="5" t="n">
        <v>202.470475900757</v>
      </c>
    </row>
    <row r="1756" customFormat="false" ht="14.9" hidden="false" customHeight="false" outlineLevel="0" collapsed="false">
      <c r="A1756" s="1" t="n">
        <v>1755</v>
      </c>
      <c r="B1756" s="2" t="s">
        <v>2661</v>
      </c>
      <c r="C1756" s="1" t="s">
        <v>2659</v>
      </c>
      <c r="D1756" s="5" t="n">
        <v>143.01232</v>
      </c>
      <c r="E1756" s="5" t="n">
        <v>520.282571444001</v>
      </c>
      <c r="F1756" s="5" t="n">
        <v>29.0485664292435</v>
      </c>
      <c r="G1756" s="5" t="n">
        <v>0.234061074795824</v>
      </c>
      <c r="H1756" s="5" t="n">
        <v>0.0871242034365887</v>
      </c>
      <c r="I1756" s="5" t="n">
        <v>411.484111323392</v>
      </c>
      <c r="J1756" s="5" t="n">
        <v>196.542517601287</v>
      </c>
    </row>
    <row r="1757" customFormat="false" ht="14.9" hidden="false" customHeight="false" outlineLevel="0" collapsed="false">
      <c r="A1757" s="1" t="n">
        <v>1756</v>
      </c>
      <c r="B1757" s="2" t="s">
        <v>2662</v>
      </c>
      <c r="C1757" s="1" t="s">
        <v>2659</v>
      </c>
      <c r="D1757" s="5" t="n">
        <v>143.01232</v>
      </c>
      <c r="E1757" s="5" t="n">
        <v>721.156165282582</v>
      </c>
      <c r="F1757" s="5" t="n">
        <v>52.2814692157513</v>
      </c>
      <c r="G1757" s="5" t="n">
        <v>0.799419155353501</v>
      </c>
      <c r="H1757" s="5" t="n">
        <v>0.00014775320594189</v>
      </c>
      <c r="I1757" s="5" t="n">
        <v>420.709770762339</v>
      </c>
      <c r="J1757" s="5" t="n">
        <v>272.666606192939</v>
      </c>
    </row>
    <row r="1758" customFormat="false" ht="14.9" hidden="false" customHeight="false" outlineLevel="0" collapsed="false">
      <c r="A1758" s="1" t="n">
        <v>1757</v>
      </c>
      <c r="B1758" s="2" t="s">
        <v>2663</v>
      </c>
      <c r="C1758" s="1" t="s">
        <v>2659</v>
      </c>
      <c r="D1758" s="5" t="n">
        <v>143.01232</v>
      </c>
      <c r="E1758" s="5" t="n">
        <v>686.723752304043</v>
      </c>
      <c r="F1758" s="5" t="n">
        <v>44.1564925982437</v>
      </c>
      <c r="G1758" s="5" t="n">
        <v>0.563898760213572</v>
      </c>
      <c r="H1758" s="5" t="n">
        <v>0.000148364036101337</v>
      </c>
      <c r="I1758" s="5" t="n">
        <v>430.04237190521</v>
      </c>
      <c r="J1758" s="5" t="n">
        <v>283.734105559132</v>
      </c>
    </row>
    <row r="1759" customFormat="false" ht="14.9" hidden="false" customHeight="false" outlineLevel="0" collapsed="false">
      <c r="A1759" s="1" t="n">
        <v>1758</v>
      </c>
      <c r="B1759" s="2" t="s">
        <v>2664</v>
      </c>
      <c r="C1759" s="1" t="s">
        <v>2665</v>
      </c>
      <c r="D1759" s="5" t="n">
        <v>159.07892</v>
      </c>
      <c r="E1759" s="5" t="n">
        <v>739.483912298937</v>
      </c>
      <c r="F1759" s="5" t="n">
        <v>39.1273109064832</v>
      </c>
      <c r="G1759" s="5" t="n">
        <v>0.162279830611799</v>
      </c>
      <c r="H1759" s="5" t="n">
        <v>0.000418901647556899</v>
      </c>
      <c r="I1759" s="5" t="n">
        <v>465.587152547505</v>
      </c>
      <c r="J1759" s="5" t="n">
        <v>245.605392450164</v>
      </c>
    </row>
    <row r="1760" customFormat="false" ht="14.9" hidden="false" customHeight="false" outlineLevel="0" collapsed="false">
      <c r="A1760" s="1" t="n">
        <v>1759</v>
      </c>
      <c r="B1760" s="2" t="s">
        <v>2666</v>
      </c>
      <c r="C1760" s="1" t="s">
        <v>2667</v>
      </c>
      <c r="D1760" s="5" t="n">
        <v>223.21092</v>
      </c>
      <c r="E1760" s="5" t="n">
        <v>867.542242127868</v>
      </c>
      <c r="F1760" s="5" t="n">
        <v>61.9694239066892</v>
      </c>
      <c r="G1760" s="5" t="n">
        <v>0.469373451346496</v>
      </c>
      <c r="H1760" s="5" t="n">
        <v>1.85328668886062E-020</v>
      </c>
      <c r="I1760" s="5" t="n">
        <v>502.523307036577</v>
      </c>
      <c r="J1760" s="5" t="n">
        <v>236.763587076109</v>
      </c>
    </row>
    <row r="1761" customFormat="false" ht="14.9" hidden="false" customHeight="false" outlineLevel="0" collapsed="false">
      <c r="A1761" s="1" t="n">
        <v>1760</v>
      </c>
      <c r="B1761" s="2" t="s">
        <v>2668</v>
      </c>
      <c r="C1761" s="1" t="s">
        <v>2669</v>
      </c>
      <c r="D1761" s="5" t="n">
        <v>155.09842</v>
      </c>
      <c r="E1761" s="5" t="n">
        <v>613.263548600559</v>
      </c>
      <c r="F1761" s="5" t="n">
        <v>19.4749511128457</v>
      </c>
      <c r="G1761" s="5" t="n">
        <v>0.304115515193982</v>
      </c>
      <c r="H1761" s="5" t="n">
        <v>4.4890326446193E-007</v>
      </c>
      <c r="I1761" s="5" t="n">
        <v>408.659547585648</v>
      </c>
      <c r="J1761" s="5" t="n">
        <v>190.099720986874</v>
      </c>
    </row>
    <row r="1762" customFormat="false" ht="14.9" hidden="false" customHeight="false" outlineLevel="0" collapsed="false">
      <c r="A1762" s="1" t="n">
        <v>1761</v>
      </c>
      <c r="B1762" s="2" t="s">
        <v>2670</v>
      </c>
      <c r="C1762" s="1" t="s">
        <v>2669</v>
      </c>
      <c r="D1762" s="5" t="n">
        <v>155.09842</v>
      </c>
      <c r="E1762" s="5" t="n">
        <v>595.769516053422</v>
      </c>
      <c r="F1762" s="5" t="n">
        <v>28.2853762186177</v>
      </c>
      <c r="G1762" s="5" t="n">
        <v>0.259616179632128</v>
      </c>
      <c r="H1762" s="5" t="n">
        <v>0.0258218931516873</v>
      </c>
      <c r="I1762" s="5" t="n">
        <v>402.036869923153</v>
      </c>
      <c r="J1762" s="5" t="n">
        <v>178.926230182742</v>
      </c>
    </row>
    <row r="1763" customFormat="false" ht="14.9" hidden="false" customHeight="false" outlineLevel="0" collapsed="false">
      <c r="A1763" s="1" t="n">
        <v>1762</v>
      </c>
      <c r="B1763" s="2" t="s">
        <v>2671</v>
      </c>
      <c r="C1763" s="1" t="s">
        <v>2672</v>
      </c>
      <c r="D1763" s="5" t="n">
        <v>202.01039</v>
      </c>
      <c r="E1763" s="5" t="n">
        <v>603.476603974415</v>
      </c>
      <c r="F1763" s="5" t="n">
        <v>14.5450261630178</v>
      </c>
      <c r="G1763" s="5" t="n">
        <v>0.291393352034942</v>
      </c>
      <c r="H1763" s="5" t="n">
        <v>0.00477555384086216</v>
      </c>
      <c r="I1763" s="5" t="n">
        <v>402.126234287931</v>
      </c>
      <c r="J1763" s="5" t="n">
        <v>225.192852756626</v>
      </c>
    </row>
    <row r="1764" customFormat="false" ht="14.9" hidden="false" customHeight="false" outlineLevel="0" collapsed="false">
      <c r="A1764" s="1" t="n">
        <v>1763</v>
      </c>
      <c r="B1764" s="2" t="s">
        <v>2673</v>
      </c>
      <c r="C1764" s="1" t="s">
        <v>2674</v>
      </c>
      <c r="D1764" s="5" t="n">
        <v>94.10432</v>
      </c>
      <c r="E1764" s="5" t="n">
        <v>467.7929484382</v>
      </c>
      <c r="F1764" s="5" t="n">
        <v>32.8003274895062</v>
      </c>
      <c r="G1764" s="5" t="n">
        <v>0.393215834000381</v>
      </c>
      <c r="H1764" s="5" t="n">
        <v>1.4057129459539</v>
      </c>
      <c r="I1764" s="5" t="n">
        <v>304.982445951948</v>
      </c>
      <c r="J1764" s="5" t="n">
        <v>198.606448544106</v>
      </c>
    </row>
    <row r="1765" customFormat="false" ht="14.9" hidden="false" customHeight="false" outlineLevel="0" collapsed="false">
      <c r="A1765" s="1" t="n">
        <v>1764</v>
      </c>
      <c r="B1765" s="2" t="s">
        <v>2675</v>
      </c>
      <c r="C1765" s="1" t="s">
        <v>2674</v>
      </c>
      <c r="D1765" s="5" t="n">
        <v>94.10432</v>
      </c>
      <c r="E1765" s="5" t="n">
        <v>464.872739789621</v>
      </c>
      <c r="F1765" s="5" t="n">
        <v>19.7356142069382</v>
      </c>
      <c r="G1765" s="5" t="n">
        <v>0.315769001361479</v>
      </c>
      <c r="H1765" s="5" t="n">
        <v>0.033909258665976</v>
      </c>
      <c r="I1765" s="5" t="n">
        <v>303.877480566806</v>
      </c>
      <c r="J1765" s="5" t="n">
        <v>175.974561917391</v>
      </c>
    </row>
    <row r="1766" customFormat="false" ht="14.9" hidden="false" customHeight="false" outlineLevel="0" collapsed="false">
      <c r="A1766" s="1" t="n">
        <v>1765</v>
      </c>
      <c r="B1766" s="2" t="s">
        <v>2676</v>
      </c>
      <c r="C1766" s="1" t="s">
        <v>2674</v>
      </c>
      <c r="D1766" s="5" t="n">
        <v>94.10432</v>
      </c>
      <c r="E1766" s="5" t="n">
        <v>507.108924112767</v>
      </c>
      <c r="F1766" s="5" t="n">
        <v>14.8041673382811</v>
      </c>
      <c r="G1766" s="5" t="n">
        <v>0.244059907600166</v>
      </c>
      <c r="H1766" s="5" t="n">
        <v>0.0634669959377998</v>
      </c>
      <c r="I1766" s="5" t="n">
        <v>352.504028702424</v>
      </c>
      <c r="J1766" s="5" t="n">
        <v>186.305069929226</v>
      </c>
    </row>
    <row r="1767" customFormat="false" ht="14.9" hidden="false" customHeight="false" outlineLevel="0" collapsed="false">
      <c r="A1767" s="1" t="n">
        <v>1766</v>
      </c>
      <c r="B1767" s="2" t="s">
        <v>2677</v>
      </c>
      <c r="C1767" s="1" t="s">
        <v>2674</v>
      </c>
      <c r="D1767" s="5" t="n">
        <v>94.10432</v>
      </c>
      <c r="E1767" s="5" t="n">
        <v>537.727536054716</v>
      </c>
      <c r="F1767" s="5" t="n">
        <v>72.1412593005883</v>
      </c>
      <c r="G1767" s="5" t="n">
        <v>0.127534837106944</v>
      </c>
      <c r="H1767" s="5" t="n">
        <v>0.0231735973387277</v>
      </c>
      <c r="I1767" s="5" t="n">
        <v>296.923948647533</v>
      </c>
      <c r="J1767" s="5" t="n">
        <v>191.488196651473</v>
      </c>
    </row>
    <row r="1768" customFormat="false" ht="14.9" hidden="false" customHeight="false" outlineLevel="0" collapsed="false">
      <c r="A1768" s="1" t="n">
        <v>1767</v>
      </c>
      <c r="B1768" s="2" t="s">
        <v>2678</v>
      </c>
      <c r="C1768" s="1" t="s">
        <v>2674</v>
      </c>
      <c r="D1768" s="5" t="n">
        <v>94.10432</v>
      </c>
      <c r="E1768" s="5" t="n">
        <v>513.275494255514</v>
      </c>
      <c r="F1768" s="5" t="n">
        <v>15.560816977028</v>
      </c>
      <c r="G1768" s="5" t="n">
        <v>0.372273809439871</v>
      </c>
      <c r="H1768" s="5" t="n">
        <v>0.00314873572814394</v>
      </c>
      <c r="I1768" s="5" t="n">
        <v>297.314118057156</v>
      </c>
      <c r="J1768" s="5" t="n">
        <v>166.018512904321</v>
      </c>
    </row>
    <row r="1769" customFormat="false" ht="14.9" hidden="false" customHeight="false" outlineLevel="0" collapsed="false">
      <c r="A1769" s="1" t="n">
        <v>1768</v>
      </c>
      <c r="B1769" s="2" t="s">
        <v>2679</v>
      </c>
      <c r="C1769" s="1" t="s">
        <v>2674</v>
      </c>
      <c r="D1769" s="5" t="n">
        <v>94.10432</v>
      </c>
      <c r="E1769" s="5" t="n">
        <v>412.719397395274</v>
      </c>
      <c r="F1769" s="5" t="n">
        <v>33.7776329348171</v>
      </c>
      <c r="G1769" s="5" t="n">
        <v>0.298498162487884</v>
      </c>
      <c r="H1769" s="5" t="n">
        <v>1.73139283415064</v>
      </c>
      <c r="I1769" s="5" t="n">
        <v>301.586570511718</v>
      </c>
      <c r="J1769" s="5" t="n">
        <v>184.669941428766</v>
      </c>
    </row>
    <row r="1770" customFormat="false" ht="14.9" hidden="false" customHeight="false" outlineLevel="0" collapsed="false">
      <c r="A1770" s="1" t="n">
        <v>1769</v>
      </c>
      <c r="B1770" s="2" t="s">
        <v>2680</v>
      </c>
      <c r="C1770" s="1" t="s">
        <v>2674</v>
      </c>
      <c r="D1770" s="5" t="n">
        <v>94.10432</v>
      </c>
      <c r="E1770" s="5" t="n">
        <v>475.661009936192</v>
      </c>
      <c r="F1770" s="5" t="n">
        <v>24.1723487636112</v>
      </c>
      <c r="G1770" s="5" t="n">
        <v>0.279418329430874</v>
      </c>
      <c r="H1770" s="5" t="n">
        <v>9.91538090295304</v>
      </c>
      <c r="I1770" s="5" t="n">
        <v>315.659784742021</v>
      </c>
      <c r="J1770" s="5" t="n">
        <v>176.195715347277</v>
      </c>
    </row>
    <row r="1771" customFormat="false" ht="14.9" hidden="false" customHeight="false" outlineLevel="0" collapsed="false">
      <c r="A1771" s="1" t="n">
        <v>1770</v>
      </c>
      <c r="B1771" s="2" t="s">
        <v>2681</v>
      </c>
      <c r="C1771" s="1" t="s">
        <v>2682</v>
      </c>
      <c r="D1771" s="5" t="n">
        <v>190.16792</v>
      </c>
      <c r="E1771" s="5" t="n">
        <v>850.396736853894</v>
      </c>
      <c r="F1771" s="5" t="n">
        <v>71.0704550731923</v>
      </c>
      <c r="G1771" s="5" t="n">
        <v>0.0774556352949076</v>
      </c>
      <c r="H1771" s="5" t="n">
        <v>6.04605945360999E-019</v>
      </c>
      <c r="I1771" s="5" t="n">
        <v>449.895793332041</v>
      </c>
      <c r="J1771" s="5" t="n">
        <v>277.940274501639</v>
      </c>
    </row>
    <row r="1772" customFormat="false" ht="14.9" hidden="false" customHeight="false" outlineLevel="0" collapsed="false">
      <c r="A1772" s="1" t="n">
        <v>1771</v>
      </c>
      <c r="B1772" s="2" t="s">
        <v>2683</v>
      </c>
      <c r="C1772" s="1" t="s">
        <v>2684</v>
      </c>
      <c r="D1772" s="5" t="n">
        <v>309.91646</v>
      </c>
      <c r="E1772" s="5" t="n">
        <v>706.277439391973</v>
      </c>
      <c r="F1772" s="5" t="n">
        <v>27.787053010897</v>
      </c>
      <c r="G1772" s="5" t="n">
        <v>0.325755666886165</v>
      </c>
      <c r="H1772" s="5" t="n">
        <v>9.97783563426827E-011</v>
      </c>
      <c r="I1772" s="5" t="n">
        <v>475.642084602998</v>
      </c>
      <c r="J1772" s="5" t="n">
        <v>264.48700096855</v>
      </c>
    </row>
    <row r="1773" customFormat="false" ht="14.9" hidden="false" customHeight="false" outlineLevel="0" collapsed="false">
      <c r="A1773" s="1" t="n">
        <v>1772</v>
      </c>
      <c r="B1773" s="2" t="s">
        <v>2685</v>
      </c>
      <c r="C1773" s="1" t="s">
        <v>2684</v>
      </c>
      <c r="D1773" s="5" t="n">
        <v>309.91646</v>
      </c>
      <c r="E1773" s="5" t="n">
        <v>802.233061517346</v>
      </c>
      <c r="F1773" s="5" t="n">
        <v>14.0925337897251</v>
      </c>
      <c r="G1773" s="5" t="n">
        <v>0.39212021939976</v>
      </c>
      <c r="H1773" s="5" t="n">
        <v>8.35739408142211E-007</v>
      </c>
      <c r="I1773" s="5" t="n">
        <v>482.575214881683</v>
      </c>
      <c r="J1773" s="5" t="n">
        <v>245.878433986495</v>
      </c>
    </row>
    <row r="1774" customFormat="false" ht="14.9" hidden="false" customHeight="false" outlineLevel="0" collapsed="false">
      <c r="A1774" s="1" t="n">
        <v>1773</v>
      </c>
      <c r="B1774" s="2" t="s">
        <v>2686</v>
      </c>
      <c r="C1774" s="1" t="s">
        <v>2684</v>
      </c>
      <c r="D1774" s="5" t="n">
        <v>309.91646</v>
      </c>
      <c r="E1774" s="5" t="n">
        <v>867.82750531109</v>
      </c>
      <c r="F1774" s="5" t="n">
        <v>19.901872877375</v>
      </c>
      <c r="G1774" s="5" t="n">
        <v>0.238975682866209</v>
      </c>
      <c r="H1774" s="5" t="n">
        <v>0.00199408511172813</v>
      </c>
      <c r="I1774" s="5" t="n">
        <v>483.946413338494</v>
      </c>
      <c r="J1774" s="5" t="n">
        <v>250.017635685524</v>
      </c>
    </row>
    <row r="1775" customFormat="false" ht="14.9" hidden="false" customHeight="false" outlineLevel="0" collapsed="false">
      <c r="A1775" s="1" t="n">
        <v>1774</v>
      </c>
      <c r="B1775" s="2" t="s">
        <v>2687</v>
      </c>
      <c r="C1775" s="1" t="s">
        <v>2684</v>
      </c>
      <c r="D1775" s="5" t="n">
        <v>309.91646</v>
      </c>
      <c r="E1775" s="5" t="n">
        <v>749.573567187974</v>
      </c>
      <c r="F1775" s="5" t="n">
        <v>9.19127755655805</v>
      </c>
      <c r="G1775" s="5" t="n">
        <v>0.34216574869973</v>
      </c>
      <c r="H1775" s="5" t="n">
        <v>1.13352655488737E-005</v>
      </c>
      <c r="I1775" s="5" t="n">
        <v>486.990989771445</v>
      </c>
      <c r="J1775" s="5" t="n">
        <v>256.20894199833</v>
      </c>
    </row>
    <row r="1776" customFormat="false" ht="14.9" hidden="false" customHeight="false" outlineLevel="0" collapsed="false">
      <c r="A1776" s="1" t="n">
        <v>1775</v>
      </c>
      <c r="B1776" s="2" t="s">
        <v>2688</v>
      </c>
      <c r="C1776" s="1" t="s">
        <v>2684</v>
      </c>
      <c r="D1776" s="5" t="n">
        <v>309.91646</v>
      </c>
      <c r="E1776" s="5" t="n">
        <v>797.316442005573</v>
      </c>
      <c r="F1776" s="5" t="n">
        <v>70.3309729053061</v>
      </c>
      <c r="G1776" s="5" t="n">
        <v>0.210642966724861</v>
      </c>
      <c r="H1776" s="5" t="n">
        <v>9.08874962694694E-011</v>
      </c>
      <c r="I1776" s="5" t="n">
        <v>471.678785139752</v>
      </c>
      <c r="J1776" s="5" t="n">
        <v>257.368749075917</v>
      </c>
    </row>
    <row r="1777" customFormat="false" ht="14.9" hidden="false" customHeight="false" outlineLevel="0" collapsed="false">
      <c r="A1777" s="1" t="n">
        <v>1776</v>
      </c>
      <c r="B1777" s="2" t="s">
        <v>2689</v>
      </c>
      <c r="C1777" s="1" t="s">
        <v>2684</v>
      </c>
      <c r="D1777" s="5" t="n">
        <v>309.91646</v>
      </c>
      <c r="E1777" s="5" t="n">
        <v>789.009766289306</v>
      </c>
      <c r="F1777" s="5" t="n">
        <v>16.065511758065</v>
      </c>
      <c r="G1777" s="5" t="n">
        <v>0.33695425794028</v>
      </c>
      <c r="H1777" s="5" t="n">
        <v>7.95267776172342E-007</v>
      </c>
      <c r="I1777" s="5" t="n">
        <v>485.463587677008</v>
      </c>
      <c r="J1777" s="5" t="n">
        <v>235.922384973426</v>
      </c>
    </row>
    <row r="1778" customFormat="false" ht="14.9" hidden="false" customHeight="false" outlineLevel="0" collapsed="false">
      <c r="A1778" s="1" t="n">
        <v>1777</v>
      </c>
      <c r="B1778" s="2" t="s">
        <v>2690</v>
      </c>
      <c r="C1778" s="1" t="s">
        <v>2684</v>
      </c>
      <c r="D1778" s="5" t="n">
        <v>309.91646</v>
      </c>
      <c r="E1778" s="5" t="n">
        <v>642.794260868217</v>
      </c>
      <c r="F1778" s="5" t="n">
        <v>28.3883542969578</v>
      </c>
      <c r="G1778" s="5" t="n">
        <v>0.236342005602673</v>
      </c>
      <c r="H1778" s="5" t="n">
        <v>3.73921381431861E-011</v>
      </c>
      <c r="I1778" s="5" t="n">
        <v>479.52686021744</v>
      </c>
      <c r="J1778" s="5" t="n">
        <v>250.55049385321</v>
      </c>
    </row>
    <row r="1779" customFormat="false" ht="14.9" hidden="false" customHeight="false" outlineLevel="0" collapsed="false">
      <c r="A1779" s="1" t="n">
        <v>1778</v>
      </c>
      <c r="B1779" s="2" t="s">
        <v>2691</v>
      </c>
      <c r="C1779" s="1" t="s">
        <v>2684</v>
      </c>
      <c r="D1779" s="5" t="n">
        <v>309.91646</v>
      </c>
      <c r="E1779" s="5" t="n">
        <v>692.252822487816</v>
      </c>
      <c r="F1779" s="5" t="n">
        <v>31.9324100166527</v>
      </c>
      <c r="G1779" s="5" t="n">
        <v>0.204537193880067</v>
      </c>
      <c r="H1779" s="5" t="n">
        <v>0.00263930449602079</v>
      </c>
      <c r="I1779" s="5" t="n">
        <v>474.735459212883</v>
      </c>
      <c r="J1779" s="5" t="n">
        <v>267.372458805033</v>
      </c>
    </row>
    <row r="1780" customFormat="false" ht="14.9" hidden="false" customHeight="false" outlineLevel="0" collapsed="false">
      <c r="A1780" s="1" t="n">
        <v>1779</v>
      </c>
      <c r="B1780" s="2" t="s">
        <v>2692</v>
      </c>
      <c r="C1780" s="1" t="s">
        <v>2684</v>
      </c>
      <c r="D1780" s="5" t="n">
        <v>309.91646</v>
      </c>
      <c r="E1780" s="5" t="n">
        <v>800.715608893593</v>
      </c>
      <c r="F1780" s="5" t="n">
        <v>11.10243401168</v>
      </c>
      <c r="G1780" s="5" t="n">
        <v>0.394056821478262</v>
      </c>
      <c r="H1780" s="5" t="n">
        <v>0.000321388717343615</v>
      </c>
      <c r="I1780" s="5" t="n">
        <v>477.991824669654</v>
      </c>
      <c r="J1780" s="5" t="n">
        <v>246.099587416381</v>
      </c>
    </row>
    <row r="1781" customFormat="false" ht="14.9" hidden="false" customHeight="false" outlineLevel="0" collapsed="false">
      <c r="A1781" s="1" t="n">
        <v>1780</v>
      </c>
      <c r="B1781" s="2" t="s">
        <v>2693</v>
      </c>
      <c r="C1781" s="1" t="s">
        <v>2694</v>
      </c>
      <c r="D1781" s="5" t="n">
        <v>84.121</v>
      </c>
      <c r="E1781" s="5" t="n">
        <v>518.23049670389</v>
      </c>
      <c r="F1781" s="5" t="n">
        <v>50.3961328370003</v>
      </c>
      <c r="G1781" s="5" t="n">
        <v>0.61620879261486</v>
      </c>
      <c r="H1781" s="5" t="n">
        <v>1.63061175626303</v>
      </c>
      <c r="I1781" s="5" t="n">
        <v>435.166483415084</v>
      </c>
      <c r="J1781" s="5" t="n">
        <v>299.132847757752</v>
      </c>
    </row>
    <row r="1782" customFormat="false" ht="14.9" hidden="false" customHeight="false" outlineLevel="0" collapsed="false">
      <c r="A1782" s="1" t="n">
        <v>1781</v>
      </c>
      <c r="B1782" s="2" t="s">
        <v>2695</v>
      </c>
      <c r="C1782" s="1" t="s">
        <v>2694</v>
      </c>
      <c r="D1782" s="5" t="n">
        <v>84.121</v>
      </c>
      <c r="E1782" s="5" t="n">
        <v>631.81283203104</v>
      </c>
      <c r="F1782" s="5" t="n">
        <v>38.4692480521069</v>
      </c>
      <c r="G1782" s="5" t="n">
        <v>0.294131078041764</v>
      </c>
      <c r="H1782" s="5" t="n">
        <v>0.0210298954372908</v>
      </c>
      <c r="I1782" s="5" t="n">
        <v>423.607533620299</v>
      </c>
      <c r="J1782" s="5" t="n">
        <v>236.981667273801</v>
      </c>
    </row>
    <row r="1783" customFormat="false" ht="14.9" hidden="false" customHeight="false" outlineLevel="0" collapsed="false">
      <c r="A1783" s="1" t="n">
        <v>1782</v>
      </c>
      <c r="B1783" s="2" t="s">
        <v>2696</v>
      </c>
      <c r="C1783" s="1" t="s">
        <v>2694</v>
      </c>
      <c r="D1783" s="5" t="n">
        <v>84.121</v>
      </c>
      <c r="E1783" s="5" t="n">
        <v>674.793632493947</v>
      </c>
      <c r="F1783" s="5" t="n">
        <v>40.6424337674622</v>
      </c>
      <c r="G1783" s="5" t="n">
        <v>0.568305891318684</v>
      </c>
      <c r="H1783" s="5" t="n">
        <v>0.00245408710758668</v>
      </c>
      <c r="I1783" s="5" t="n">
        <v>454.468630433858</v>
      </c>
      <c r="J1783" s="5" t="n">
        <v>277.016463500996</v>
      </c>
    </row>
    <row r="1784" customFormat="false" ht="14.9" hidden="false" customHeight="false" outlineLevel="0" collapsed="false">
      <c r="A1784" s="1" t="n">
        <v>1783</v>
      </c>
      <c r="B1784" s="2" t="s">
        <v>2697</v>
      </c>
      <c r="C1784" s="1" t="s">
        <v>2694</v>
      </c>
      <c r="D1784" s="5" t="n">
        <v>84.121</v>
      </c>
      <c r="E1784" s="5" t="n">
        <v>161.525860679067</v>
      </c>
      <c r="F1784" s="5" t="n">
        <v>348.188976570174</v>
      </c>
      <c r="G1784" s="5" t="n">
        <v>0.0918766023114062</v>
      </c>
      <c r="H1784" s="5" t="n">
        <v>9.41164945751111E-023</v>
      </c>
      <c r="I1784" s="5" t="n">
        <v>432.518056964266</v>
      </c>
      <c r="J1784" s="5" t="n">
        <v>232.720520742272</v>
      </c>
    </row>
    <row r="1785" customFormat="false" ht="14.9" hidden="false" customHeight="false" outlineLevel="0" collapsed="false">
      <c r="A1785" s="1" t="n">
        <v>1784</v>
      </c>
      <c r="B1785" s="2" t="s">
        <v>2698</v>
      </c>
      <c r="C1785" s="1" t="s">
        <v>2699</v>
      </c>
      <c r="D1785" s="5" t="n">
        <v>100.1204</v>
      </c>
      <c r="E1785" s="5" t="n">
        <v>613.697921388702</v>
      </c>
      <c r="F1785" s="5" t="n">
        <v>30.2190560807527</v>
      </c>
      <c r="G1785" s="5" t="n">
        <v>0.263455332844089</v>
      </c>
      <c r="H1785" s="5" t="n">
        <v>3.59083187254793E-012</v>
      </c>
      <c r="I1785" s="5" t="n">
        <v>405.367010475313</v>
      </c>
      <c r="J1785" s="5" t="n">
        <v>250.089161986361</v>
      </c>
    </row>
    <row r="1786" customFormat="false" ht="14.9" hidden="false" customHeight="false" outlineLevel="0" collapsed="false">
      <c r="A1786" s="1" t="n">
        <v>1785</v>
      </c>
      <c r="B1786" s="2" t="s">
        <v>2700</v>
      </c>
      <c r="C1786" s="1" t="s">
        <v>2699</v>
      </c>
      <c r="D1786" s="5" t="n">
        <v>100.1204</v>
      </c>
      <c r="E1786" s="5" t="n">
        <v>631.064225502112</v>
      </c>
      <c r="F1786" s="5" t="n">
        <v>12.0482489728457</v>
      </c>
      <c r="G1786" s="5" t="n">
        <v>0.355296150875899</v>
      </c>
      <c r="H1786" s="5" t="n">
        <v>3.063440621785E-023</v>
      </c>
      <c r="I1786" s="5" t="n">
        <v>403.022497857704</v>
      </c>
      <c r="J1786" s="5" t="n">
        <v>249.019266717711</v>
      </c>
    </row>
    <row r="1787" customFormat="false" ht="14.9" hidden="false" customHeight="false" outlineLevel="0" collapsed="false">
      <c r="A1787" s="1" t="n">
        <v>1786</v>
      </c>
      <c r="B1787" s="2" t="s">
        <v>2701</v>
      </c>
      <c r="C1787" s="1" t="s">
        <v>2702</v>
      </c>
      <c r="D1787" s="5" t="n">
        <v>132.1192</v>
      </c>
      <c r="E1787" s="5" t="n">
        <v>479.290174687595</v>
      </c>
      <c r="F1787" s="5" t="n">
        <v>73.0242027448218</v>
      </c>
      <c r="G1787" s="5" t="n">
        <v>0.0945526134111986</v>
      </c>
      <c r="H1787" s="5" t="n">
        <v>8.38272792263992E-030</v>
      </c>
      <c r="I1787" s="5" t="n">
        <v>423.374248083496</v>
      </c>
      <c r="J1787" s="5" t="n">
        <v>294.249850158496</v>
      </c>
    </row>
    <row r="1788" customFormat="false" ht="14.9" hidden="false" customHeight="false" outlineLevel="0" collapsed="false">
      <c r="A1788" s="1" t="n">
        <v>1787</v>
      </c>
      <c r="B1788" s="2" t="s">
        <v>2703</v>
      </c>
      <c r="C1788" s="1" t="s">
        <v>2704</v>
      </c>
      <c r="D1788" s="5" t="n">
        <v>148.1186</v>
      </c>
      <c r="E1788" s="5" t="n">
        <v>291.463517117014</v>
      </c>
      <c r="F1788" s="5" t="n">
        <v>0.346635612037002</v>
      </c>
      <c r="G1788" s="5" t="n">
        <v>1.39100735763986</v>
      </c>
      <c r="H1788" s="5" t="n">
        <v>1.21690666408113E-024</v>
      </c>
      <c r="I1788" s="5" t="n">
        <v>474.497046912114</v>
      </c>
      <c r="J1788" s="5" t="n">
        <v>296.786431670994</v>
      </c>
    </row>
    <row r="1789" customFormat="false" ht="14.9" hidden="false" customHeight="false" outlineLevel="0" collapsed="false">
      <c r="A1789" s="1" t="n">
        <v>1788</v>
      </c>
      <c r="B1789" s="2" t="s">
        <v>2705</v>
      </c>
      <c r="C1789" s="1" t="s">
        <v>2706</v>
      </c>
      <c r="D1789" s="5" t="n">
        <v>196.1168</v>
      </c>
      <c r="E1789" s="5" t="n">
        <v>500.193482608171</v>
      </c>
      <c r="F1789" s="5" t="n">
        <v>34.5046949219732</v>
      </c>
      <c r="G1789" s="5" t="n">
        <v>0.762837445779693</v>
      </c>
      <c r="H1789" s="5" t="n">
        <v>3.21684348583543E-008</v>
      </c>
      <c r="I1789" s="5" t="n">
        <v>451.182212826684</v>
      </c>
      <c r="J1789" s="5" t="n">
        <v>291.744798146253</v>
      </c>
    </row>
    <row r="1790" customFormat="false" ht="14.9" hidden="false" customHeight="false" outlineLevel="0" collapsed="false">
      <c r="A1790" s="1" t="n">
        <v>1789</v>
      </c>
      <c r="B1790" s="2" t="s">
        <v>2707</v>
      </c>
      <c r="C1790" s="1" t="s">
        <v>2708</v>
      </c>
      <c r="D1790" s="5" t="n">
        <v>240.26408</v>
      </c>
      <c r="E1790" s="5" t="n">
        <v>680.514136618245</v>
      </c>
      <c r="F1790" s="5" t="n">
        <v>29.1800808349782</v>
      </c>
      <c r="G1790" s="5" t="n">
        <v>0.20450132260148</v>
      </c>
      <c r="H1790" s="5" t="n">
        <v>0.00178454670174367</v>
      </c>
      <c r="I1790" s="5" t="n">
        <v>455.856303826274</v>
      </c>
      <c r="J1790" s="5" t="n">
        <v>288.821983178821</v>
      </c>
    </row>
    <row r="1791" customFormat="false" ht="14.9" hidden="false" customHeight="false" outlineLevel="0" collapsed="false">
      <c r="A1791" s="1" t="n">
        <v>1790</v>
      </c>
      <c r="B1791" s="2" t="s">
        <v>2709</v>
      </c>
      <c r="C1791" s="1" t="s">
        <v>2710</v>
      </c>
      <c r="D1791" s="5" t="n">
        <v>72.10692</v>
      </c>
      <c r="E1791" s="5" t="n">
        <v>521.535142005876</v>
      </c>
      <c r="F1791" s="5" t="n">
        <v>44.3863095185465</v>
      </c>
      <c r="G1791" s="5" t="n">
        <v>0.243723569761888</v>
      </c>
      <c r="H1791" s="5" t="n">
        <v>0.2588434974114</v>
      </c>
      <c r="I1791" s="5" t="n">
        <v>342.54983928472</v>
      </c>
      <c r="J1791" s="5" t="n">
        <v>188.234500083447</v>
      </c>
    </row>
    <row r="1792" customFormat="false" ht="14.9" hidden="false" customHeight="false" outlineLevel="0" collapsed="false">
      <c r="A1792" s="1" t="n">
        <v>1791</v>
      </c>
      <c r="B1792" s="2" t="s">
        <v>2711</v>
      </c>
      <c r="C1792" s="1" t="s">
        <v>2710</v>
      </c>
      <c r="D1792" s="5" t="n">
        <v>72.10692</v>
      </c>
      <c r="E1792" s="5" t="n">
        <v>541.108117411112</v>
      </c>
      <c r="F1792" s="5" t="n">
        <v>55.89555112543</v>
      </c>
      <c r="G1792" s="5" t="n">
        <v>0.215421694207517</v>
      </c>
      <c r="H1792" s="5" t="n">
        <v>0.453064525990565</v>
      </c>
      <c r="I1792" s="5" t="n">
        <v>334.452302526302</v>
      </c>
      <c r="J1792" s="5" t="n">
        <v>196.629764918187</v>
      </c>
    </row>
    <row r="1793" customFormat="false" ht="14.9" hidden="false" customHeight="false" outlineLevel="0" collapsed="false">
      <c r="A1793" s="1" t="n">
        <v>1792</v>
      </c>
      <c r="B1793" s="2" t="s">
        <v>2712</v>
      </c>
      <c r="C1793" s="1" t="s">
        <v>2710</v>
      </c>
      <c r="D1793" s="5" t="n">
        <v>72.10692</v>
      </c>
      <c r="E1793" s="5" t="n">
        <v>473.395809330119</v>
      </c>
      <c r="F1793" s="5" t="n">
        <v>40.7740448429678</v>
      </c>
      <c r="G1793" s="5" t="n">
        <v>0.272888494196324</v>
      </c>
      <c r="H1793" s="5" t="n">
        <v>0.763557722654869</v>
      </c>
      <c r="I1793" s="5" t="n">
        <v>297.480413740005</v>
      </c>
      <c r="J1793" s="5" t="n">
        <v>162.199762542184</v>
      </c>
    </row>
    <row r="1794" customFormat="false" ht="14.9" hidden="false" customHeight="false" outlineLevel="0" collapsed="false">
      <c r="A1794" s="1" t="n">
        <v>1793</v>
      </c>
      <c r="B1794" s="2" t="s">
        <v>2713</v>
      </c>
      <c r="C1794" s="1" t="s">
        <v>2710</v>
      </c>
      <c r="D1794" s="5" t="n">
        <v>72.10692</v>
      </c>
      <c r="E1794" s="5" t="n">
        <v>471.659774537801</v>
      </c>
      <c r="F1794" s="5" t="n">
        <v>39.9678904727549</v>
      </c>
      <c r="G1794" s="5" t="n">
        <v>0.25032977231245</v>
      </c>
      <c r="H1794" s="5" t="n">
        <v>0.947321594908252</v>
      </c>
      <c r="I1794" s="5" t="n">
        <v>314.316874281575</v>
      </c>
      <c r="J1794" s="5" t="n">
        <v>166.299545627015</v>
      </c>
    </row>
    <row r="1795" customFormat="false" ht="14.9" hidden="false" customHeight="false" outlineLevel="0" collapsed="false">
      <c r="A1795" s="1" t="n">
        <v>1794</v>
      </c>
      <c r="B1795" s="2" t="s">
        <v>2714</v>
      </c>
      <c r="C1795" s="1" t="s">
        <v>2710</v>
      </c>
      <c r="D1795" s="5" t="n">
        <v>72.10692</v>
      </c>
      <c r="E1795" s="5" t="n">
        <v>535.210218945392</v>
      </c>
      <c r="F1795" s="5" t="n">
        <v>44.1170217478476</v>
      </c>
      <c r="G1795" s="5" t="n">
        <v>0.323953842799516</v>
      </c>
      <c r="H1795" s="5" t="n">
        <v>0.146344112022058</v>
      </c>
      <c r="I1795" s="5" t="n">
        <v>343.335311765507</v>
      </c>
      <c r="J1795" s="5" t="n">
        <v>220.025714612978</v>
      </c>
    </row>
    <row r="1796" customFormat="false" ht="14.9" hidden="false" customHeight="false" outlineLevel="0" collapsed="false">
      <c r="A1796" s="1" t="n">
        <v>1795</v>
      </c>
      <c r="B1796" s="2" t="s">
        <v>2715</v>
      </c>
      <c r="C1796" s="1" t="s">
        <v>2710</v>
      </c>
      <c r="D1796" s="5" t="n">
        <v>72.10692</v>
      </c>
      <c r="E1796" s="5" t="n">
        <v>509.279938167776</v>
      </c>
      <c r="F1796" s="5" t="n">
        <v>41.2620377551571</v>
      </c>
      <c r="G1796" s="5" t="n">
        <v>0.313945444096887</v>
      </c>
      <c r="H1796" s="5" t="n">
        <v>0.250546832821028</v>
      </c>
      <c r="I1796" s="5" t="n">
        <v>340.123479356642</v>
      </c>
      <c r="J1796" s="5" t="n">
        <v>209.35945263057</v>
      </c>
    </row>
    <row r="1797" customFormat="false" ht="14.9" hidden="false" customHeight="false" outlineLevel="0" collapsed="false">
      <c r="A1797" s="1" t="n">
        <v>1796</v>
      </c>
      <c r="B1797" s="2" t="s">
        <v>2716</v>
      </c>
      <c r="C1797" s="1" t="s">
        <v>2710</v>
      </c>
      <c r="D1797" s="5" t="n">
        <v>72.10692</v>
      </c>
      <c r="E1797" s="5" t="n">
        <v>540.393861215162</v>
      </c>
      <c r="F1797" s="5" t="n">
        <v>41.4231818449664</v>
      </c>
      <c r="G1797" s="5" t="n">
        <v>0.324943366328903</v>
      </c>
      <c r="H1797" s="5" t="n">
        <v>0.13125809325501</v>
      </c>
      <c r="I1797" s="5" t="n">
        <v>343.72702009899</v>
      </c>
      <c r="J1797" s="5" t="n">
        <v>213.62723678279</v>
      </c>
    </row>
    <row r="1798" customFormat="false" ht="14.9" hidden="false" customHeight="false" outlineLevel="0" collapsed="false">
      <c r="A1798" s="1" t="n">
        <v>1797</v>
      </c>
      <c r="B1798" s="2" t="s">
        <v>2717</v>
      </c>
      <c r="C1798" s="1" t="s">
        <v>2710</v>
      </c>
      <c r="D1798" s="5" t="n">
        <v>72.10692</v>
      </c>
      <c r="E1798" s="5" t="n">
        <v>537.161061519981</v>
      </c>
      <c r="F1798" s="5" t="n">
        <v>51.6427594488093</v>
      </c>
      <c r="G1798" s="5" t="n">
        <v>0.2264395777648</v>
      </c>
      <c r="H1798" s="5" t="n">
        <v>0.23278779721396</v>
      </c>
      <c r="I1798" s="5" t="n">
        <v>338.294071215205</v>
      </c>
      <c r="J1798" s="5" t="n">
        <v>169.402567313689</v>
      </c>
    </row>
    <row r="1799" customFormat="false" ht="14.9" hidden="false" customHeight="false" outlineLevel="0" collapsed="false">
      <c r="A1799" s="1" t="n">
        <v>1798</v>
      </c>
      <c r="B1799" s="2" t="s">
        <v>2718</v>
      </c>
      <c r="C1799" s="1" t="s">
        <v>2710</v>
      </c>
      <c r="D1799" s="5" t="n">
        <v>72.10692</v>
      </c>
      <c r="E1799" s="5" t="n">
        <v>574.088352116436</v>
      </c>
      <c r="F1799" s="5" t="n">
        <v>44.5814633010968</v>
      </c>
      <c r="G1799" s="5" t="n">
        <v>0.483872198355281</v>
      </c>
      <c r="H1799" s="5" t="n">
        <v>0.00638573085871504</v>
      </c>
      <c r="I1799" s="5" t="n">
        <v>393.758756471443</v>
      </c>
      <c r="J1799" s="5" t="n">
        <v>206.353703802198</v>
      </c>
    </row>
    <row r="1800" customFormat="false" ht="14.9" hidden="false" customHeight="false" outlineLevel="0" collapsed="false">
      <c r="A1800" s="1" t="n">
        <v>1799</v>
      </c>
      <c r="B1800" s="2" t="s">
        <v>2719</v>
      </c>
      <c r="C1800" s="1" t="s">
        <v>2710</v>
      </c>
      <c r="D1800" s="5" t="n">
        <v>72.10692</v>
      </c>
      <c r="E1800" s="5" t="n">
        <v>574.088352116436</v>
      </c>
      <c r="F1800" s="5" t="n">
        <v>44.5814633010968</v>
      </c>
      <c r="G1800" s="5" t="n">
        <v>0.483872198355281</v>
      </c>
      <c r="H1800" s="5" t="n">
        <v>0.00638573085871504</v>
      </c>
      <c r="I1800" s="5" t="n">
        <v>393.758756471443</v>
      </c>
      <c r="J1800" s="5" t="n">
        <v>206.353703802198</v>
      </c>
    </row>
    <row r="1801" customFormat="false" ht="14.9" hidden="false" customHeight="false" outlineLevel="0" collapsed="false">
      <c r="A1801" s="1" t="n">
        <v>1800</v>
      </c>
      <c r="B1801" s="2" t="s">
        <v>2720</v>
      </c>
      <c r="C1801" s="1" t="s">
        <v>2710</v>
      </c>
      <c r="D1801" s="5" t="n">
        <v>72.10692</v>
      </c>
      <c r="E1801" s="5" t="n">
        <v>574.088352116436</v>
      </c>
      <c r="F1801" s="5" t="n">
        <v>44.5814633010968</v>
      </c>
      <c r="G1801" s="5" t="n">
        <v>0.483872198355281</v>
      </c>
      <c r="H1801" s="5" t="n">
        <v>0.00638573085871504</v>
      </c>
      <c r="I1801" s="5" t="n">
        <v>393.758756471443</v>
      </c>
      <c r="J1801" s="5" t="n">
        <v>206.353703802198</v>
      </c>
    </row>
    <row r="1802" customFormat="false" ht="14.9" hidden="false" customHeight="false" outlineLevel="0" collapsed="false">
      <c r="A1802" s="1" t="n">
        <v>1801</v>
      </c>
      <c r="B1802" s="2" t="s">
        <v>2721</v>
      </c>
      <c r="C1802" s="1" t="s">
        <v>2710</v>
      </c>
      <c r="D1802" s="5" t="n">
        <v>72.10692</v>
      </c>
      <c r="E1802" s="5" t="n">
        <v>553.387621514026</v>
      </c>
      <c r="F1802" s="5" t="n">
        <v>46.9744372096281</v>
      </c>
      <c r="G1802" s="5" t="n">
        <v>0.733425535303005</v>
      </c>
      <c r="H1802" s="5" t="n">
        <v>0.00951617398325772</v>
      </c>
      <c r="I1802" s="5" t="n">
        <v>395.400623057027</v>
      </c>
      <c r="J1802" s="5" t="n">
        <v>205.361472175055</v>
      </c>
    </row>
    <row r="1803" customFormat="false" ht="14.9" hidden="false" customHeight="false" outlineLevel="0" collapsed="false">
      <c r="A1803" s="1" t="n">
        <v>1802</v>
      </c>
      <c r="B1803" s="2" t="s">
        <v>2722</v>
      </c>
      <c r="C1803" s="1" t="s">
        <v>2710</v>
      </c>
      <c r="D1803" s="5" t="n">
        <v>72.10692</v>
      </c>
      <c r="E1803" s="5" t="n">
        <v>516.320693129038</v>
      </c>
      <c r="F1803" s="5" t="n">
        <v>46.8476171375372</v>
      </c>
      <c r="G1803" s="5" t="n">
        <v>0.659645351377927</v>
      </c>
      <c r="H1803" s="5" t="n">
        <v>0.0290867291094457</v>
      </c>
      <c r="I1803" s="5" t="n">
        <v>379.834917987163</v>
      </c>
      <c r="J1803" s="5" t="n">
        <v>205.562146514836</v>
      </c>
    </row>
    <row r="1804" customFormat="false" ht="14.9" hidden="false" customHeight="false" outlineLevel="0" collapsed="false">
      <c r="A1804" s="1" t="n">
        <v>1803</v>
      </c>
      <c r="B1804" s="2" t="s">
        <v>2723</v>
      </c>
      <c r="C1804" s="1" t="s">
        <v>2710</v>
      </c>
      <c r="D1804" s="5" t="n">
        <v>72.10692</v>
      </c>
      <c r="E1804" s="5" t="n">
        <v>516.320693129038</v>
      </c>
      <c r="F1804" s="5" t="n">
        <v>46.8476171375372</v>
      </c>
      <c r="G1804" s="5" t="n">
        <v>0.659645351377927</v>
      </c>
      <c r="H1804" s="5" t="n">
        <v>0.0290867291094457</v>
      </c>
      <c r="I1804" s="5" t="n">
        <v>379.834917987163</v>
      </c>
      <c r="J1804" s="5" t="n">
        <v>205.562146514836</v>
      </c>
    </row>
    <row r="1805" customFormat="false" ht="14.9" hidden="false" customHeight="false" outlineLevel="0" collapsed="false">
      <c r="A1805" s="1" t="n">
        <v>1804</v>
      </c>
      <c r="B1805" s="2" t="s">
        <v>2724</v>
      </c>
      <c r="C1805" s="1" t="s">
        <v>2710</v>
      </c>
      <c r="D1805" s="5" t="n">
        <v>72.10692</v>
      </c>
      <c r="E1805" s="5" t="n">
        <v>549.728493821703</v>
      </c>
      <c r="F1805" s="5" t="n">
        <v>50.0169632392385</v>
      </c>
      <c r="G1805" s="5" t="n">
        <v>0.574480018234875</v>
      </c>
      <c r="H1805" s="5" t="n">
        <v>0.0120446815062054</v>
      </c>
      <c r="I1805" s="5" t="n">
        <v>386.793949230967</v>
      </c>
      <c r="J1805" s="5" t="n">
        <v>204.321950341099</v>
      </c>
    </row>
    <row r="1806" customFormat="false" ht="14.9" hidden="false" customHeight="false" outlineLevel="0" collapsed="false">
      <c r="A1806" s="1" t="n">
        <v>1805</v>
      </c>
      <c r="B1806" s="2" t="s">
        <v>2725</v>
      </c>
      <c r="C1806" s="1" t="s">
        <v>2710</v>
      </c>
      <c r="D1806" s="5" t="n">
        <v>72.10692</v>
      </c>
      <c r="E1806" s="5" t="n">
        <v>615.533904943111</v>
      </c>
      <c r="F1806" s="5" t="n">
        <v>59.5194266069725</v>
      </c>
      <c r="G1806" s="5" t="n">
        <v>0.555324505063718</v>
      </c>
      <c r="H1806" s="5" t="n">
        <v>0.0138096728147618</v>
      </c>
      <c r="I1806" s="5" t="n">
        <v>375.538670091491</v>
      </c>
      <c r="J1806" s="5" t="n">
        <v>235.060160693494</v>
      </c>
    </row>
    <row r="1807" customFormat="false" ht="14.9" hidden="false" customHeight="false" outlineLevel="0" collapsed="false">
      <c r="A1807" s="1" t="n">
        <v>1806</v>
      </c>
      <c r="B1807" s="2" t="s">
        <v>2726</v>
      </c>
      <c r="C1807" s="1" t="s">
        <v>2710</v>
      </c>
      <c r="D1807" s="5" t="n">
        <v>72.10692</v>
      </c>
      <c r="E1807" s="5" t="n">
        <v>499.43889878987</v>
      </c>
      <c r="F1807" s="5" t="n">
        <v>45.7005745681036</v>
      </c>
      <c r="G1807" s="5" t="n">
        <v>0.281347030708487</v>
      </c>
      <c r="H1807" s="5" t="n">
        <v>0.0753471301444642</v>
      </c>
      <c r="I1807" s="5" t="n">
        <v>338.81933440681</v>
      </c>
      <c r="J1807" s="5" t="n">
        <v>187.568147357337</v>
      </c>
    </row>
    <row r="1808" customFormat="false" ht="14.9" hidden="false" customHeight="false" outlineLevel="0" collapsed="false">
      <c r="A1808" s="1" t="n">
        <v>1807</v>
      </c>
      <c r="B1808" s="2" t="s">
        <v>2727</v>
      </c>
      <c r="C1808" s="1" t="s">
        <v>2710</v>
      </c>
      <c r="D1808" s="5" t="n">
        <v>72.10692</v>
      </c>
      <c r="E1808" s="5" t="n">
        <v>520.54541037789</v>
      </c>
      <c r="F1808" s="5" t="n">
        <v>46.3634403283909</v>
      </c>
      <c r="G1808" s="5" t="n">
        <v>0.175722640492253</v>
      </c>
      <c r="H1808" s="5" t="n">
        <v>0.513483598890842</v>
      </c>
      <c r="I1808" s="5" t="n">
        <v>322.857114897024</v>
      </c>
      <c r="J1808" s="5" t="n">
        <v>194.092557231443</v>
      </c>
    </row>
    <row r="1809" customFormat="false" ht="14.9" hidden="false" customHeight="false" outlineLevel="0" collapsed="false">
      <c r="A1809" s="1" t="n">
        <v>1808</v>
      </c>
      <c r="B1809" s="2" t="s">
        <v>2728</v>
      </c>
      <c r="C1809" s="1" t="s">
        <v>2710</v>
      </c>
      <c r="D1809" s="5" t="n">
        <v>72.10692</v>
      </c>
      <c r="E1809" s="5" t="n">
        <v>541.910868559941</v>
      </c>
      <c r="F1809" s="5" t="n">
        <v>28.3341255433451</v>
      </c>
      <c r="G1809" s="5" t="n">
        <v>0.364029878648206</v>
      </c>
      <c r="H1809" s="5" t="n">
        <v>7.78813360106145</v>
      </c>
      <c r="I1809" s="5" t="n">
        <v>335.932685103265</v>
      </c>
      <c r="J1809" s="5" t="n">
        <v>182.534514206089</v>
      </c>
    </row>
    <row r="1810" customFormat="false" ht="14.9" hidden="false" customHeight="false" outlineLevel="0" collapsed="false">
      <c r="A1810" s="1" t="n">
        <v>1809</v>
      </c>
      <c r="B1810" s="2" t="s">
        <v>2729</v>
      </c>
      <c r="C1810" s="1" t="s">
        <v>2710</v>
      </c>
      <c r="D1810" s="5" t="n">
        <v>72.10692</v>
      </c>
      <c r="E1810" s="5" t="n">
        <v>541.910868559941</v>
      </c>
      <c r="F1810" s="5" t="n">
        <v>28.3341255433451</v>
      </c>
      <c r="G1810" s="5" t="n">
        <v>0.364029878648206</v>
      </c>
      <c r="H1810" s="5" t="n">
        <v>7.78813360106145</v>
      </c>
      <c r="I1810" s="5" t="n">
        <v>335.932685103265</v>
      </c>
      <c r="J1810" s="5" t="n">
        <v>182.534514206089</v>
      </c>
    </row>
    <row r="1811" customFormat="false" ht="14.9" hidden="false" customHeight="false" outlineLevel="0" collapsed="false">
      <c r="A1811" s="1" t="n">
        <v>1810</v>
      </c>
      <c r="B1811" s="2" t="s">
        <v>2730</v>
      </c>
      <c r="C1811" s="1" t="s">
        <v>2710</v>
      </c>
      <c r="D1811" s="5" t="n">
        <v>72.10692</v>
      </c>
      <c r="E1811" s="5" t="n">
        <v>620.114309171818</v>
      </c>
      <c r="F1811" s="5" t="n">
        <v>64.7155228618549</v>
      </c>
      <c r="G1811" s="5" t="n">
        <v>0.613074476911582</v>
      </c>
      <c r="H1811" s="5" t="n">
        <v>0.0104208697262259</v>
      </c>
      <c r="I1811" s="5" t="n">
        <v>389.071168194269</v>
      </c>
      <c r="J1811" s="5" t="n">
        <v>222.900284431127</v>
      </c>
    </row>
    <row r="1812" customFormat="false" ht="14.9" hidden="false" customHeight="false" outlineLevel="0" collapsed="false">
      <c r="A1812" s="1" t="n">
        <v>1811</v>
      </c>
      <c r="B1812" s="2" t="s">
        <v>2731</v>
      </c>
      <c r="C1812" s="1" t="s">
        <v>2710</v>
      </c>
      <c r="D1812" s="5" t="n">
        <v>72.10692</v>
      </c>
      <c r="E1812" s="5" t="n">
        <v>497.423762276577</v>
      </c>
      <c r="F1812" s="5" t="n">
        <v>47.450410164484</v>
      </c>
      <c r="G1812" s="5" t="n">
        <v>0.284864835460425</v>
      </c>
      <c r="H1812" s="5" t="n">
        <v>0.146536797460544</v>
      </c>
      <c r="I1812" s="5" t="n">
        <v>320.080750594515</v>
      </c>
      <c r="J1812" s="5" t="n">
        <v>162.692015621693</v>
      </c>
    </row>
    <row r="1813" customFormat="false" ht="14.9" hidden="false" customHeight="false" outlineLevel="0" collapsed="false">
      <c r="A1813" s="1" t="n">
        <v>1812</v>
      </c>
      <c r="B1813" s="2" t="s">
        <v>2732</v>
      </c>
      <c r="C1813" s="1" t="s">
        <v>2710</v>
      </c>
      <c r="D1813" s="5" t="n">
        <v>72.10692</v>
      </c>
      <c r="E1813" s="5" t="n">
        <v>541.910868559941</v>
      </c>
      <c r="F1813" s="5" t="n">
        <v>28.3341255433451</v>
      </c>
      <c r="G1813" s="5" t="n">
        <v>0.364029878648206</v>
      </c>
      <c r="H1813" s="5" t="n">
        <v>7.78813360106145</v>
      </c>
      <c r="I1813" s="5" t="n">
        <v>335.932685103265</v>
      </c>
      <c r="J1813" s="5" t="n">
        <v>182.534514206089</v>
      </c>
    </row>
    <row r="1814" customFormat="false" ht="14.9" hidden="false" customHeight="false" outlineLevel="0" collapsed="false">
      <c r="A1814" s="1" t="n">
        <v>1813</v>
      </c>
      <c r="B1814" s="2" t="s">
        <v>2733</v>
      </c>
      <c r="C1814" s="1" t="s">
        <v>2734</v>
      </c>
      <c r="D1814" s="5" t="n">
        <v>104.17292</v>
      </c>
      <c r="E1814" s="5" t="n">
        <v>529.738894026972</v>
      </c>
      <c r="F1814" s="5" t="n">
        <v>63.5487574908141</v>
      </c>
      <c r="G1814" s="5" t="n">
        <v>0.393016809709686</v>
      </c>
      <c r="H1814" s="5" t="n">
        <v>0.000772431788989126</v>
      </c>
      <c r="I1814" s="5" t="n">
        <v>359.799997860887</v>
      </c>
      <c r="J1814" s="5" t="n">
        <v>196.140259863652</v>
      </c>
    </row>
    <row r="1815" customFormat="false" ht="14.9" hidden="false" customHeight="false" outlineLevel="0" collapsed="false">
      <c r="A1815" s="1" t="n">
        <v>1814</v>
      </c>
      <c r="B1815" s="2" t="s">
        <v>2735</v>
      </c>
      <c r="C1815" s="1" t="s">
        <v>2734</v>
      </c>
      <c r="D1815" s="5" t="n">
        <v>104.17292</v>
      </c>
      <c r="E1815" s="5" t="n">
        <v>591.455510736169</v>
      </c>
      <c r="F1815" s="5" t="n">
        <v>40.8324671308497</v>
      </c>
      <c r="G1815" s="5" t="n">
        <v>0.307895627993412</v>
      </c>
      <c r="H1815" s="5" t="n">
        <v>0.0351137932020452</v>
      </c>
      <c r="I1815" s="5" t="n">
        <v>413.082066205702</v>
      </c>
      <c r="J1815" s="5" t="n">
        <v>228.526746850327</v>
      </c>
    </row>
    <row r="1816" customFormat="false" ht="14.9" hidden="false" customHeight="false" outlineLevel="0" collapsed="false">
      <c r="A1816" s="1" t="n">
        <v>1815</v>
      </c>
      <c r="B1816" s="2" t="s">
        <v>2736</v>
      </c>
      <c r="C1816" s="1" t="s">
        <v>2734</v>
      </c>
      <c r="D1816" s="5" t="n">
        <v>104.17292</v>
      </c>
      <c r="E1816" s="5" t="n">
        <v>646.268755724557</v>
      </c>
      <c r="F1816" s="5" t="n">
        <v>40.4140263908299</v>
      </c>
      <c r="G1816" s="5" t="n">
        <v>0.407763708865975</v>
      </c>
      <c r="H1816" s="5" t="n">
        <v>0.00302201719434203</v>
      </c>
      <c r="I1816" s="5" t="n">
        <v>413.329919072552</v>
      </c>
      <c r="J1816" s="5" t="n">
        <v>271.561020201358</v>
      </c>
    </row>
    <row r="1817" customFormat="false" ht="14.9" hidden="false" customHeight="false" outlineLevel="0" collapsed="false">
      <c r="A1817" s="1" t="n">
        <v>1816</v>
      </c>
      <c r="B1817" s="2" t="s">
        <v>2737</v>
      </c>
      <c r="C1817" s="1" t="s">
        <v>2734</v>
      </c>
      <c r="D1817" s="5" t="n">
        <v>104.17292</v>
      </c>
      <c r="E1817" s="5" t="n">
        <v>590.872210222459</v>
      </c>
      <c r="F1817" s="5" t="n">
        <v>57.0711257384672</v>
      </c>
      <c r="G1817" s="5" t="n">
        <v>0.319774923156738</v>
      </c>
      <c r="H1817" s="5" t="n">
        <v>0.00596016987838771</v>
      </c>
      <c r="I1817" s="5" t="n">
        <v>416.895992246351</v>
      </c>
      <c r="J1817" s="5" t="n">
        <v>250.599066560565</v>
      </c>
    </row>
    <row r="1818" customFormat="false" ht="14.9" hidden="false" customHeight="false" outlineLevel="0" collapsed="false">
      <c r="A1818" s="1" t="n">
        <v>1817</v>
      </c>
      <c r="B1818" s="2" t="s">
        <v>2738</v>
      </c>
      <c r="C1818" s="1" t="s">
        <v>2734</v>
      </c>
      <c r="D1818" s="5" t="n">
        <v>104.17292</v>
      </c>
      <c r="E1818" s="5" t="n">
        <v>151.369940269527</v>
      </c>
      <c r="F1818" s="5" t="n">
        <v>8.17729741281963</v>
      </c>
      <c r="G1818" s="5" t="n">
        <v>0.258161720579677</v>
      </c>
      <c r="H1818" s="5" t="n">
        <v>0.0144198159058598</v>
      </c>
      <c r="I1818" s="5" t="n">
        <v>423.599527610441</v>
      </c>
      <c r="J1818" s="5" t="n">
        <v>284.178682879242</v>
      </c>
    </row>
    <row r="1819" customFormat="false" ht="14.9" hidden="false" customHeight="false" outlineLevel="0" collapsed="false">
      <c r="A1819" s="1" t="n">
        <v>1818</v>
      </c>
      <c r="B1819" s="2" t="s">
        <v>2739</v>
      </c>
      <c r="C1819" s="1" t="s">
        <v>2740</v>
      </c>
      <c r="D1819" s="5" t="n">
        <v>88.10632</v>
      </c>
      <c r="E1819" s="5" t="n">
        <v>633.322434149477</v>
      </c>
      <c r="F1819" s="5" t="n">
        <v>43.0126745311043</v>
      </c>
      <c r="G1819" s="5" t="n">
        <v>0.594277941577665</v>
      </c>
      <c r="H1819" s="5" t="n">
        <v>0.00135191475654211</v>
      </c>
      <c r="I1819" s="5" t="n">
        <v>436.246059045417</v>
      </c>
      <c r="J1819" s="5" t="n">
        <v>277.473016151002</v>
      </c>
    </row>
    <row r="1820" customFormat="false" ht="14.9" hidden="false" customHeight="false" outlineLevel="0" collapsed="false">
      <c r="A1820" s="1" t="n">
        <v>1819</v>
      </c>
      <c r="B1820" s="2" t="s">
        <v>2741</v>
      </c>
      <c r="C1820" s="1" t="s">
        <v>2740</v>
      </c>
      <c r="D1820" s="5" t="n">
        <v>88.10632</v>
      </c>
      <c r="E1820" s="5" t="n">
        <v>601.844523648159</v>
      </c>
      <c r="F1820" s="5" t="n">
        <v>42.5345646431878</v>
      </c>
      <c r="G1820" s="5" t="n">
        <v>0.590394167526005</v>
      </c>
      <c r="H1820" s="5" t="n">
        <v>0.00249444139539555</v>
      </c>
      <c r="I1820" s="5" t="n">
        <v>421.220934295495</v>
      </c>
      <c r="J1820" s="5" t="n">
        <v>270.076999301526</v>
      </c>
    </row>
    <row r="1821" customFormat="false" ht="14.9" hidden="false" customHeight="false" outlineLevel="0" collapsed="false">
      <c r="A1821" s="1" t="n">
        <v>1820</v>
      </c>
      <c r="B1821" s="2" t="s">
        <v>2742</v>
      </c>
      <c r="C1821" s="1" t="s">
        <v>2740</v>
      </c>
      <c r="D1821" s="5" t="n">
        <v>88.10632</v>
      </c>
      <c r="E1821" s="5" t="n">
        <v>539.754074726327</v>
      </c>
      <c r="F1821" s="5" t="n">
        <v>41.6358477869361</v>
      </c>
      <c r="G1821" s="5" t="n">
        <v>0.334686348997599</v>
      </c>
      <c r="H1821" s="5" t="n">
        <v>0.129444087218189</v>
      </c>
      <c r="I1821" s="5" t="n">
        <v>376.896539392921</v>
      </c>
      <c r="J1821" s="5" t="n">
        <v>211.597485044027</v>
      </c>
    </row>
    <row r="1822" customFormat="false" ht="14.9" hidden="false" customHeight="false" outlineLevel="0" collapsed="false">
      <c r="A1822" s="1" t="n">
        <v>1821</v>
      </c>
      <c r="B1822" s="2" t="s">
        <v>2743</v>
      </c>
      <c r="C1822" s="1" t="s">
        <v>2740</v>
      </c>
      <c r="D1822" s="5" t="n">
        <v>88.10632</v>
      </c>
      <c r="E1822" s="5" t="n">
        <v>521.266955839594</v>
      </c>
      <c r="F1822" s="5" t="n">
        <v>38.3433564107883</v>
      </c>
      <c r="G1822" s="5" t="n">
        <v>0.33830168133388</v>
      </c>
      <c r="H1822" s="5" t="n">
        <v>0.208671197505674</v>
      </c>
      <c r="I1822" s="5" t="n">
        <v>363.51221281287</v>
      </c>
      <c r="J1822" s="5" t="n">
        <v>206.18439808635</v>
      </c>
    </row>
    <row r="1823" customFormat="false" ht="14.9" hidden="false" customHeight="false" outlineLevel="0" collapsed="false">
      <c r="A1823" s="1" t="n">
        <v>1822</v>
      </c>
      <c r="B1823" s="2" t="s">
        <v>2744</v>
      </c>
      <c r="C1823" s="1" t="s">
        <v>2740</v>
      </c>
      <c r="D1823" s="5" t="n">
        <v>88.10632</v>
      </c>
      <c r="E1823" s="5" t="n">
        <v>540.75908902246</v>
      </c>
      <c r="F1823" s="5" t="n">
        <v>38.8075076750136</v>
      </c>
      <c r="G1823" s="5" t="n">
        <v>0.345061099549587</v>
      </c>
      <c r="H1823" s="5" t="n">
        <v>0.14839081975102</v>
      </c>
      <c r="I1823" s="5" t="n">
        <v>353.022585269924</v>
      </c>
      <c r="J1823" s="5" t="n">
        <v>207.379426547416</v>
      </c>
    </row>
    <row r="1824" customFormat="false" ht="14.9" hidden="false" customHeight="false" outlineLevel="0" collapsed="false">
      <c r="A1824" s="1" t="n">
        <v>1823</v>
      </c>
      <c r="B1824" s="2" t="s">
        <v>2745</v>
      </c>
      <c r="C1824" s="1" t="s">
        <v>2740</v>
      </c>
      <c r="D1824" s="5" t="n">
        <v>88.10632</v>
      </c>
      <c r="E1824" s="5" t="n">
        <v>543.672201682691</v>
      </c>
      <c r="F1824" s="5" t="n">
        <v>41.7341515147707</v>
      </c>
      <c r="G1824" s="5" t="n">
        <v>0.376540695978436</v>
      </c>
      <c r="H1824" s="5" t="n">
        <v>0.1143109315212</v>
      </c>
      <c r="I1824" s="5" t="n">
        <v>367.926037798638</v>
      </c>
      <c r="J1824" s="5" t="n">
        <v>216.804358332337</v>
      </c>
    </row>
    <row r="1825" customFormat="false" ht="14.9" hidden="false" customHeight="false" outlineLevel="0" collapsed="false">
      <c r="A1825" s="1" t="n">
        <v>1824</v>
      </c>
      <c r="B1825" s="2" t="s">
        <v>2746</v>
      </c>
      <c r="C1825" s="1" t="s">
        <v>2740</v>
      </c>
      <c r="D1825" s="5" t="n">
        <v>88.10632</v>
      </c>
      <c r="E1825" s="5" t="n">
        <v>600.268929385519</v>
      </c>
      <c r="F1825" s="5" t="n">
        <v>51.3400185822978</v>
      </c>
      <c r="G1825" s="5" t="n">
        <v>0.324721052734754</v>
      </c>
      <c r="H1825" s="5" t="n">
        <v>0.0370998804543647</v>
      </c>
      <c r="I1825" s="5" t="n">
        <v>394.403895745214</v>
      </c>
      <c r="J1825" s="5" t="n">
        <v>219.516564540952</v>
      </c>
    </row>
    <row r="1826" customFormat="false" ht="14.9" hidden="false" customHeight="false" outlineLevel="0" collapsed="false">
      <c r="A1826" s="1" t="n">
        <v>1825</v>
      </c>
      <c r="B1826" s="2" t="s">
        <v>2747</v>
      </c>
      <c r="C1826" s="1" t="s">
        <v>2740</v>
      </c>
      <c r="D1826" s="5" t="n">
        <v>88.10632</v>
      </c>
      <c r="E1826" s="5" t="n">
        <v>671.004564780282</v>
      </c>
      <c r="F1826" s="5" t="n">
        <v>52.4469539347697</v>
      </c>
      <c r="G1826" s="5" t="n">
        <v>1.18634356181855</v>
      </c>
      <c r="H1826" s="5" t="n">
        <v>1.14313089685431E-005</v>
      </c>
      <c r="I1826" s="5" t="n">
        <v>475.69117371056</v>
      </c>
      <c r="J1826" s="5" t="n">
        <v>263.902411047626</v>
      </c>
    </row>
    <row r="1827" customFormat="false" ht="14.9" hidden="false" customHeight="false" outlineLevel="0" collapsed="false">
      <c r="A1827" s="1" t="n">
        <v>1826</v>
      </c>
      <c r="B1827" s="2" t="s">
        <v>2748</v>
      </c>
      <c r="C1827" s="1" t="s">
        <v>2740</v>
      </c>
      <c r="D1827" s="5" t="n">
        <v>88.10632</v>
      </c>
      <c r="E1827" s="5" t="n">
        <v>671.004564780282</v>
      </c>
      <c r="F1827" s="5" t="n">
        <v>52.4469539347697</v>
      </c>
      <c r="G1827" s="5" t="n">
        <v>1.18634356181855</v>
      </c>
      <c r="H1827" s="5" t="n">
        <v>1.14313089685431E-005</v>
      </c>
      <c r="I1827" s="5" t="n">
        <v>475.69117371056</v>
      </c>
      <c r="J1827" s="5" t="n">
        <v>263.902411047626</v>
      </c>
    </row>
    <row r="1828" customFormat="false" ht="14.9" hidden="false" customHeight="false" outlineLevel="0" collapsed="false">
      <c r="A1828" s="1" t="n">
        <v>1827</v>
      </c>
      <c r="B1828" s="2" t="s">
        <v>2749</v>
      </c>
      <c r="C1828" s="1" t="s">
        <v>2740</v>
      </c>
      <c r="D1828" s="5" t="n">
        <v>88.10632</v>
      </c>
      <c r="E1828" s="5" t="n">
        <v>635.755789330607</v>
      </c>
      <c r="F1828" s="5" t="n">
        <v>58.6816725844039</v>
      </c>
      <c r="G1828" s="5" t="n">
        <v>1.32334199460304</v>
      </c>
      <c r="H1828" s="5" t="n">
        <v>5.92829313869993E-005</v>
      </c>
      <c r="I1828" s="5" t="n">
        <v>454.079162843704</v>
      </c>
      <c r="J1828" s="5" t="n">
        <v>254.420874613771</v>
      </c>
    </row>
    <row r="1829" customFormat="false" ht="14.9" hidden="false" customHeight="false" outlineLevel="0" collapsed="false">
      <c r="A1829" s="1" t="n">
        <v>1828</v>
      </c>
      <c r="B1829" s="2" t="s">
        <v>2750</v>
      </c>
      <c r="C1829" s="1" t="s">
        <v>2740</v>
      </c>
      <c r="D1829" s="5" t="n">
        <v>88.10632</v>
      </c>
      <c r="E1829" s="5" t="n">
        <v>635.755789330607</v>
      </c>
      <c r="F1829" s="5" t="n">
        <v>58.6816725844039</v>
      </c>
      <c r="G1829" s="5" t="n">
        <v>1.32334199460304</v>
      </c>
      <c r="H1829" s="5" t="n">
        <v>5.92829313869993E-005</v>
      </c>
      <c r="I1829" s="5" t="n">
        <v>454.079162843704</v>
      </c>
      <c r="J1829" s="5" t="n">
        <v>254.420874613771</v>
      </c>
    </row>
    <row r="1830" customFormat="false" ht="14.9" hidden="false" customHeight="false" outlineLevel="0" collapsed="false">
      <c r="A1830" s="1" t="n">
        <v>1829</v>
      </c>
      <c r="B1830" s="2" t="s">
        <v>2751</v>
      </c>
      <c r="C1830" s="1" t="s">
        <v>2740</v>
      </c>
      <c r="D1830" s="5" t="n">
        <v>88.10632</v>
      </c>
      <c r="E1830" s="5" t="n">
        <v>671.004564780279</v>
      </c>
      <c r="F1830" s="5" t="n">
        <v>52.4469539347696</v>
      </c>
      <c r="G1830" s="5" t="n">
        <v>1.18634356181855</v>
      </c>
      <c r="H1830" s="5" t="n">
        <v>1.14313089685436E-005</v>
      </c>
      <c r="I1830" s="5" t="n">
        <v>475.69117371056</v>
      </c>
      <c r="J1830" s="5" t="n">
        <v>263.902411047626</v>
      </c>
    </row>
    <row r="1831" customFormat="false" ht="14.9" hidden="false" customHeight="false" outlineLevel="0" collapsed="false">
      <c r="A1831" s="1" t="n">
        <v>1830</v>
      </c>
      <c r="B1831" s="2" t="s">
        <v>2752</v>
      </c>
      <c r="C1831" s="1" t="s">
        <v>2740</v>
      </c>
      <c r="D1831" s="5" t="n">
        <v>88.10632</v>
      </c>
      <c r="E1831" s="5" t="n">
        <v>592.141453390464</v>
      </c>
      <c r="F1831" s="5" t="n">
        <v>52.6568939976882</v>
      </c>
      <c r="G1831" s="5" t="n">
        <v>0.302646365773198</v>
      </c>
      <c r="H1831" s="5" t="n">
        <v>0.0499961129490312</v>
      </c>
      <c r="I1831" s="5" t="n">
        <v>368.084630889276</v>
      </c>
      <c r="J1831" s="5" t="n">
        <v>226.824069457075</v>
      </c>
    </row>
    <row r="1832" customFormat="false" ht="14.9" hidden="false" customHeight="false" outlineLevel="0" collapsed="false">
      <c r="A1832" s="1" t="n">
        <v>1831</v>
      </c>
      <c r="B1832" s="2" t="s">
        <v>2753</v>
      </c>
      <c r="C1832" s="1" t="s">
        <v>2740</v>
      </c>
      <c r="D1832" s="5" t="n">
        <v>88.10632</v>
      </c>
      <c r="E1832" s="5" t="n">
        <v>553.65414592763</v>
      </c>
      <c r="F1832" s="5" t="n">
        <v>47.1496013610857</v>
      </c>
      <c r="G1832" s="5" t="n">
        <v>0.416113071893419</v>
      </c>
      <c r="H1832" s="5" t="n">
        <v>0.0884997838044053</v>
      </c>
      <c r="I1832" s="5" t="n">
        <v>384.50943550455</v>
      </c>
      <c r="J1832" s="5" t="n">
        <v>217.86469087867</v>
      </c>
    </row>
    <row r="1833" customFormat="false" ht="14.9" hidden="false" customHeight="false" outlineLevel="0" collapsed="false">
      <c r="A1833" s="1" t="n">
        <v>1832</v>
      </c>
      <c r="B1833" s="2" t="s">
        <v>2754</v>
      </c>
      <c r="C1833" s="1" t="s">
        <v>2740</v>
      </c>
      <c r="D1833" s="5" t="n">
        <v>88.10632</v>
      </c>
      <c r="E1833" s="5" t="n">
        <v>617.541792113971</v>
      </c>
      <c r="F1833" s="5" t="n">
        <v>45.4114651897896</v>
      </c>
      <c r="G1833" s="5" t="n">
        <v>0.791012757196036</v>
      </c>
      <c r="H1833" s="5" t="n">
        <v>0.00177734203871014</v>
      </c>
      <c r="I1833" s="5" t="n">
        <v>417.647774389163</v>
      </c>
      <c r="J1833" s="5" t="n">
        <v>263.146450223753</v>
      </c>
    </row>
    <row r="1834" customFormat="false" ht="14.9" hidden="false" customHeight="false" outlineLevel="0" collapsed="false">
      <c r="A1834" s="1" t="n">
        <v>1833</v>
      </c>
      <c r="B1834" s="2" t="s">
        <v>2755</v>
      </c>
      <c r="C1834" s="1" t="s">
        <v>2740</v>
      </c>
      <c r="D1834" s="5" t="n">
        <v>88.10632</v>
      </c>
      <c r="E1834" s="5" t="n">
        <v>601.204158126727</v>
      </c>
      <c r="F1834" s="5" t="n">
        <v>50.8725395177762</v>
      </c>
      <c r="G1834" s="5" t="n">
        <v>0.840306014268367</v>
      </c>
      <c r="H1834" s="5" t="n">
        <v>0.00169479084765739</v>
      </c>
      <c r="I1834" s="5" t="n">
        <v>417.519162513276</v>
      </c>
      <c r="J1834" s="5" t="n">
        <v>256.558006582255</v>
      </c>
    </row>
    <row r="1835" customFormat="false" ht="14.9" hidden="false" customHeight="false" outlineLevel="0" collapsed="false">
      <c r="A1835" s="1" t="n">
        <v>1834</v>
      </c>
      <c r="B1835" s="2" t="s">
        <v>2756</v>
      </c>
      <c r="C1835" s="1" t="s">
        <v>2740</v>
      </c>
      <c r="D1835" s="5" t="n">
        <v>88.10632</v>
      </c>
      <c r="E1835" s="5" t="n">
        <v>605.367882488127</v>
      </c>
      <c r="F1835" s="5" t="n">
        <v>43.5782776580334</v>
      </c>
      <c r="G1835" s="5" t="n">
        <v>0.779238590177673</v>
      </c>
      <c r="H1835" s="5" t="n">
        <v>0.00573810363156255</v>
      </c>
      <c r="I1835" s="5" t="n">
        <v>415.273156651233</v>
      </c>
      <c r="J1835" s="5" t="n">
        <v>258.921896521242</v>
      </c>
    </row>
    <row r="1836" customFormat="false" ht="14.9" hidden="false" customHeight="false" outlineLevel="0" collapsed="false">
      <c r="A1836" s="1" t="n">
        <v>1835</v>
      </c>
      <c r="B1836" s="2" t="s">
        <v>2757</v>
      </c>
      <c r="C1836" s="1" t="s">
        <v>2740</v>
      </c>
      <c r="D1836" s="5" t="n">
        <v>88.10632</v>
      </c>
      <c r="E1836" s="5" t="n">
        <v>626.700966303979</v>
      </c>
      <c r="F1836" s="5" t="n">
        <v>49.7894668416848</v>
      </c>
      <c r="G1836" s="5" t="n">
        <v>0.671769087973872</v>
      </c>
      <c r="H1836" s="5" t="n">
        <v>0.000606286484874367</v>
      </c>
      <c r="I1836" s="5" t="n">
        <v>424.585497026986</v>
      </c>
      <c r="J1836" s="5" t="n">
        <v>256.422478387528</v>
      </c>
    </row>
    <row r="1837" customFormat="false" ht="14.9" hidden="false" customHeight="false" outlineLevel="0" collapsed="false">
      <c r="A1837" s="1" t="n">
        <v>1836</v>
      </c>
      <c r="B1837" s="2" t="s">
        <v>2758</v>
      </c>
      <c r="C1837" s="1" t="s">
        <v>2740</v>
      </c>
      <c r="D1837" s="5" t="n">
        <v>88.10632</v>
      </c>
      <c r="E1837" s="5" t="n">
        <v>551.79797416948</v>
      </c>
      <c r="F1837" s="5" t="n">
        <v>54.5349711068107</v>
      </c>
      <c r="G1837" s="5" t="n">
        <v>0.306441506572793</v>
      </c>
      <c r="H1837" s="5" t="n">
        <v>0.00598355518626741</v>
      </c>
      <c r="I1837" s="5" t="n">
        <v>394.436773637354</v>
      </c>
      <c r="J1837" s="5" t="n">
        <v>194.948286000794</v>
      </c>
    </row>
    <row r="1838" customFormat="false" ht="14.9" hidden="false" customHeight="false" outlineLevel="0" collapsed="false">
      <c r="A1838" s="1" t="n">
        <v>1837</v>
      </c>
      <c r="B1838" s="2" t="s">
        <v>2759</v>
      </c>
      <c r="C1838" s="1" t="s">
        <v>2740</v>
      </c>
      <c r="D1838" s="5" t="n">
        <v>88.10632</v>
      </c>
      <c r="E1838" s="5" t="n">
        <v>573.70160634967</v>
      </c>
      <c r="F1838" s="5" t="n">
        <v>41.8453597986614</v>
      </c>
      <c r="G1838" s="5" t="n">
        <v>0.330308637673741</v>
      </c>
      <c r="H1838" s="5" t="n">
        <v>0.0381996521218387</v>
      </c>
      <c r="I1838" s="5" t="n">
        <v>389.365160931691</v>
      </c>
      <c r="J1838" s="5" t="n">
        <v>216.38905050049</v>
      </c>
    </row>
    <row r="1839" customFormat="false" ht="14.9" hidden="false" customHeight="false" outlineLevel="0" collapsed="false">
      <c r="A1839" s="1" t="n">
        <v>1838</v>
      </c>
      <c r="B1839" s="2" t="s">
        <v>2760</v>
      </c>
      <c r="C1839" s="1" t="s">
        <v>2740</v>
      </c>
      <c r="D1839" s="5" t="n">
        <v>88.10632</v>
      </c>
      <c r="E1839" s="5" t="n">
        <v>564.321302324129</v>
      </c>
      <c r="F1839" s="5" t="n">
        <v>40.4612649253263</v>
      </c>
      <c r="G1839" s="5" t="n">
        <v>0.375367681214207</v>
      </c>
      <c r="H1839" s="5" t="n">
        <v>0.18365186405889</v>
      </c>
      <c r="I1839" s="5" t="n">
        <v>373.249401198692</v>
      </c>
      <c r="J1839" s="5" t="n">
        <v>221.284453845026</v>
      </c>
    </row>
    <row r="1840" customFormat="false" ht="14.9" hidden="false" customHeight="false" outlineLevel="0" collapsed="false">
      <c r="A1840" s="1" t="n">
        <v>1839</v>
      </c>
      <c r="B1840" s="2" t="s">
        <v>2761</v>
      </c>
      <c r="C1840" s="1" t="s">
        <v>2740</v>
      </c>
      <c r="D1840" s="5" t="n">
        <v>88.10632</v>
      </c>
      <c r="E1840" s="5" t="n">
        <v>559.869961922356</v>
      </c>
      <c r="F1840" s="5" t="n">
        <v>58.15531561493</v>
      </c>
      <c r="G1840" s="5" t="n">
        <v>0.752562987943293</v>
      </c>
      <c r="H1840" s="5" t="n">
        <v>0.00247504893534697</v>
      </c>
      <c r="I1840" s="5" t="n">
        <v>417.007749217188</v>
      </c>
      <c r="J1840" s="5" t="n">
        <v>222.413941952052</v>
      </c>
    </row>
    <row r="1841" customFormat="false" ht="14.9" hidden="false" customHeight="false" outlineLevel="0" collapsed="false">
      <c r="A1841" s="1" t="n">
        <v>1840</v>
      </c>
      <c r="B1841" s="2" t="s">
        <v>2762</v>
      </c>
      <c r="C1841" s="1" t="s">
        <v>2740</v>
      </c>
      <c r="D1841" s="5" t="n">
        <v>88.10632</v>
      </c>
      <c r="E1841" s="5" t="n">
        <v>605.367882488129</v>
      </c>
      <c r="F1841" s="5" t="n">
        <v>43.578277658034</v>
      </c>
      <c r="G1841" s="5" t="n">
        <v>0.779238590177668</v>
      </c>
      <c r="H1841" s="5" t="n">
        <v>0.00573810363156228</v>
      </c>
      <c r="I1841" s="5" t="n">
        <v>415.273156651233</v>
      </c>
      <c r="J1841" s="5" t="n">
        <v>258.921896521242</v>
      </c>
    </row>
    <row r="1842" customFormat="false" ht="14.9" hidden="false" customHeight="false" outlineLevel="0" collapsed="false">
      <c r="A1842" s="1" t="n">
        <v>1841</v>
      </c>
      <c r="B1842" s="2" t="s">
        <v>2763</v>
      </c>
      <c r="C1842" s="1" t="s">
        <v>2740</v>
      </c>
      <c r="D1842" s="5" t="n">
        <v>88.10632</v>
      </c>
      <c r="E1842" s="5" t="n">
        <v>551.797974169483</v>
      </c>
      <c r="F1842" s="5" t="n">
        <v>54.5349711068105</v>
      </c>
      <c r="G1842" s="5" t="n">
        <v>0.306441506572795</v>
      </c>
      <c r="H1842" s="5" t="n">
        <v>0.00598355518626605</v>
      </c>
      <c r="I1842" s="5" t="n">
        <v>394.436773637354</v>
      </c>
      <c r="J1842" s="5" t="n">
        <v>194.948286000794</v>
      </c>
    </row>
    <row r="1843" customFormat="false" ht="14.9" hidden="false" customHeight="false" outlineLevel="0" collapsed="false">
      <c r="A1843" s="1" t="n">
        <v>1842</v>
      </c>
      <c r="B1843" s="2" t="s">
        <v>2764</v>
      </c>
      <c r="C1843" s="1" t="s">
        <v>2740</v>
      </c>
      <c r="D1843" s="5" t="n">
        <v>88.10632</v>
      </c>
      <c r="E1843" s="5" t="n">
        <v>551.79797416948</v>
      </c>
      <c r="F1843" s="5" t="n">
        <v>54.5349711068107</v>
      </c>
      <c r="G1843" s="5" t="n">
        <v>0.306441506572793</v>
      </c>
      <c r="H1843" s="5" t="n">
        <v>0.00598355518626741</v>
      </c>
      <c r="I1843" s="5" t="n">
        <v>394.436773637354</v>
      </c>
      <c r="J1843" s="5" t="n">
        <v>194.948286000794</v>
      </c>
    </row>
    <row r="1844" customFormat="false" ht="14.9" hidden="false" customHeight="false" outlineLevel="0" collapsed="false">
      <c r="A1844" s="1" t="n">
        <v>1843</v>
      </c>
      <c r="B1844" s="2" t="s">
        <v>2765</v>
      </c>
      <c r="C1844" s="1" t="s">
        <v>2740</v>
      </c>
      <c r="D1844" s="5" t="n">
        <v>88.10632</v>
      </c>
      <c r="E1844" s="5" t="n">
        <v>559.869961922356</v>
      </c>
      <c r="F1844" s="5" t="n">
        <v>58.15531561493</v>
      </c>
      <c r="G1844" s="5" t="n">
        <v>0.752562987943293</v>
      </c>
      <c r="H1844" s="5" t="n">
        <v>0.00247504893534697</v>
      </c>
      <c r="I1844" s="5" t="n">
        <v>417.007749217188</v>
      </c>
      <c r="J1844" s="5" t="n">
        <v>222.413941952052</v>
      </c>
    </row>
    <row r="1845" customFormat="false" ht="14.9" hidden="false" customHeight="false" outlineLevel="0" collapsed="false">
      <c r="A1845" s="1" t="n">
        <v>1844</v>
      </c>
      <c r="B1845" s="2" t="s">
        <v>2766</v>
      </c>
      <c r="C1845" s="1" t="s">
        <v>2740</v>
      </c>
      <c r="D1845" s="5" t="n">
        <v>88.10632</v>
      </c>
      <c r="E1845" s="5" t="n">
        <v>540.815898177682</v>
      </c>
      <c r="F1845" s="5" t="n">
        <v>50.2642873703815</v>
      </c>
      <c r="G1845" s="5" t="n">
        <v>0.275648468904399</v>
      </c>
      <c r="H1845" s="5" t="n">
        <v>0.000591092994101382</v>
      </c>
      <c r="I1845" s="5" t="n">
        <v>378.255885300585</v>
      </c>
      <c r="J1845" s="5" t="n">
        <v>219.802526464278</v>
      </c>
    </row>
    <row r="1846" customFormat="false" ht="14.9" hidden="false" customHeight="false" outlineLevel="0" collapsed="false">
      <c r="A1846" s="1" t="n">
        <v>1845</v>
      </c>
      <c r="B1846" s="2" t="s">
        <v>2767</v>
      </c>
      <c r="C1846" s="1" t="s">
        <v>2740</v>
      </c>
      <c r="D1846" s="5" t="n">
        <v>88.10632</v>
      </c>
      <c r="E1846" s="5" t="n">
        <v>642.96432715086</v>
      </c>
      <c r="F1846" s="5" t="n">
        <v>64.1873762947818</v>
      </c>
      <c r="G1846" s="5" t="n">
        <v>1.47762942317745</v>
      </c>
      <c r="H1846" s="5" t="n">
        <v>2.4435044765522E-005</v>
      </c>
      <c r="I1846" s="5" t="n">
        <v>474.898801105988</v>
      </c>
      <c r="J1846" s="5" t="n">
        <v>250.38743707877</v>
      </c>
    </row>
    <row r="1847" customFormat="false" ht="14.9" hidden="false" customHeight="false" outlineLevel="0" collapsed="false">
      <c r="A1847" s="1" t="n">
        <v>1846</v>
      </c>
      <c r="B1847" s="2" t="s">
        <v>2768</v>
      </c>
      <c r="C1847" s="1" t="s">
        <v>2740</v>
      </c>
      <c r="D1847" s="5" t="n">
        <v>88.10632</v>
      </c>
      <c r="E1847" s="5" t="n">
        <v>500.454181284042</v>
      </c>
      <c r="F1847" s="5" t="n">
        <v>49.5802769304176</v>
      </c>
      <c r="G1847" s="5" t="n">
        <v>0.918181300996444</v>
      </c>
      <c r="H1847" s="5" t="n">
        <v>2.26113944583142E-005</v>
      </c>
      <c r="I1847" s="5" t="n">
        <v>409.037779770299</v>
      </c>
      <c r="J1847" s="5" t="n">
        <v>246.221530463309</v>
      </c>
    </row>
    <row r="1848" customFormat="false" ht="14.9" hidden="false" customHeight="false" outlineLevel="0" collapsed="false">
      <c r="A1848" s="1" t="n">
        <v>1847</v>
      </c>
      <c r="B1848" s="2" t="s">
        <v>2769</v>
      </c>
      <c r="C1848" s="1" t="s">
        <v>2740</v>
      </c>
      <c r="D1848" s="5" t="n">
        <v>88.10632</v>
      </c>
      <c r="E1848" s="5" t="n">
        <v>559.869961922356</v>
      </c>
      <c r="F1848" s="5" t="n">
        <v>58.15531561493</v>
      </c>
      <c r="G1848" s="5" t="n">
        <v>0.752562987943293</v>
      </c>
      <c r="H1848" s="5" t="n">
        <v>0.00247504893534697</v>
      </c>
      <c r="I1848" s="5" t="n">
        <v>417.007749217187</v>
      </c>
      <c r="J1848" s="5" t="n">
        <v>222.413941952052</v>
      </c>
    </row>
    <row r="1849" customFormat="false" ht="14.9" hidden="false" customHeight="false" outlineLevel="0" collapsed="false">
      <c r="A1849" s="1" t="n">
        <v>1848</v>
      </c>
      <c r="B1849" s="2" t="s">
        <v>2770</v>
      </c>
      <c r="C1849" s="1" t="s">
        <v>2740</v>
      </c>
      <c r="D1849" s="5" t="n">
        <v>88.10632</v>
      </c>
      <c r="E1849" s="5" t="n">
        <v>605.367882488129</v>
      </c>
      <c r="F1849" s="5" t="n">
        <v>43.578277658034</v>
      </c>
      <c r="G1849" s="5" t="n">
        <v>0.779238590177668</v>
      </c>
      <c r="H1849" s="5" t="n">
        <v>0.00573810363156228</v>
      </c>
      <c r="I1849" s="5" t="n">
        <v>415.273156651232</v>
      </c>
      <c r="J1849" s="5" t="n">
        <v>258.921896521242</v>
      </c>
    </row>
    <row r="1850" customFormat="false" ht="14.9" hidden="false" customHeight="false" outlineLevel="0" collapsed="false">
      <c r="A1850" s="1" t="n">
        <v>1849</v>
      </c>
      <c r="B1850" s="2" t="s">
        <v>2771</v>
      </c>
      <c r="C1850" s="1" t="s">
        <v>2740</v>
      </c>
      <c r="D1850" s="5" t="n">
        <v>88.10632</v>
      </c>
      <c r="E1850" s="5" t="n">
        <v>615.972447321796</v>
      </c>
      <c r="F1850" s="5" t="n">
        <v>43.9573727378752</v>
      </c>
      <c r="G1850" s="5" t="n">
        <v>0.804599250535212</v>
      </c>
      <c r="H1850" s="5" t="n">
        <v>0.00193879575108296</v>
      </c>
      <c r="I1850" s="5" t="n">
        <v>419.640681442</v>
      </c>
      <c r="J1850" s="5" t="n">
        <v>255.42493936824</v>
      </c>
    </row>
    <row r="1851" customFormat="false" ht="14.9" hidden="false" customHeight="false" outlineLevel="0" collapsed="false">
      <c r="A1851" s="1" t="n">
        <v>1850</v>
      </c>
      <c r="B1851" s="2" t="s">
        <v>2772</v>
      </c>
      <c r="C1851" s="1" t="s">
        <v>2773</v>
      </c>
      <c r="D1851" s="5" t="n">
        <v>120.17232</v>
      </c>
      <c r="E1851" s="5" t="n">
        <v>602.744214306845</v>
      </c>
      <c r="F1851" s="5" t="n">
        <v>39.9160088421207</v>
      </c>
      <c r="G1851" s="5" t="n">
        <v>0.504706654619224</v>
      </c>
      <c r="H1851" s="5" t="n">
        <v>0.00231538835859221</v>
      </c>
      <c r="I1851" s="5" t="n">
        <v>436.519280204304</v>
      </c>
      <c r="J1851" s="5" t="n">
        <v>238.161677689153</v>
      </c>
    </row>
    <row r="1852" customFormat="false" ht="14.9" hidden="false" customHeight="false" outlineLevel="0" collapsed="false">
      <c r="A1852" s="1" t="n">
        <v>1851</v>
      </c>
      <c r="B1852" s="2" t="s">
        <v>2774</v>
      </c>
      <c r="C1852" s="1" t="s">
        <v>2773</v>
      </c>
      <c r="D1852" s="5" t="n">
        <v>120.17232</v>
      </c>
      <c r="E1852" s="5" t="n">
        <v>618.928191841683</v>
      </c>
      <c r="F1852" s="5" t="n">
        <v>48.4888433711042</v>
      </c>
      <c r="G1852" s="5" t="n">
        <v>0.422544097015273</v>
      </c>
      <c r="H1852" s="5" t="n">
        <v>0.0010643502495992</v>
      </c>
      <c r="I1852" s="5" t="n">
        <v>439.871259503251</v>
      </c>
      <c r="J1852" s="5" t="n">
        <v>253.701797272927</v>
      </c>
    </row>
    <row r="1853" customFormat="false" ht="14.9" hidden="false" customHeight="false" outlineLevel="0" collapsed="false">
      <c r="A1853" s="1" t="n">
        <v>1852</v>
      </c>
      <c r="B1853" s="2" t="s">
        <v>2775</v>
      </c>
      <c r="C1853" s="1" t="s">
        <v>2773</v>
      </c>
      <c r="D1853" s="5" t="n">
        <v>120.17232</v>
      </c>
      <c r="E1853" s="5" t="n">
        <v>856.975040228968</v>
      </c>
      <c r="F1853" s="5" t="n">
        <v>51.3836167018262</v>
      </c>
      <c r="G1853" s="5" t="n">
        <v>0.260699024501534</v>
      </c>
      <c r="H1853" s="5" t="n">
        <v>0.109687118932954</v>
      </c>
      <c r="I1853" s="5" t="n">
        <v>404.808553699278</v>
      </c>
      <c r="J1853" s="5" t="n">
        <v>271.743239375306</v>
      </c>
    </row>
    <row r="1854" customFormat="false" ht="14.9" hidden="false" customHeight="false" outlineLevel="0" collapsed="false">
      <c r="A1854" s="1" t="n">
        <v>1853</v>
      </c>
      <c r="B1854" s="2" t="s">
        <v>2776</v>
      </c>
      <c r="C1854" s="1" t="s">
        <v>2773</v>
      </c>
      <c r="D1854" s="5" t="n">
        <v>120.17232</v>
      </c>
      <c r="E1854" s="5" t="n">
        <v>424.737191668917</v>
      </c>
      <c r="F1854" s="5" t="n">
        <v>41.4020623143503</v>
      </c>
      <c r="G1854" s="5" t="n">
        <v>0.187420105092066</v>
      </c>
      <c r="H1854" s="5" t="n">
        <v>0.00584885050366666</v>
      </c>
      <c r="I1854" s="5" t="n">
        <v>411.365121770453</v>
      </c>
      <c r="J1854" s="5" t="n">
        <v>255.931135594066</v>
      </c>
    </row>
    <row r="1855" customFormat="false" ht="14.9" hidden="false" customHeight="false" outlineLevel="0" collapsed="false">
      <c r="A1855" s="1" t="n">
        <v>1854</v>
      </c>
      <c r="B1855" s="2" t="s">
        <v>2777</v>
      </c>
      <c r="C1855" s="1" t="s">
        <v>2773</v>
      </c>
      <c r="D1855" s="5" t="n">
        <v>120.17232</v>
      </c>
      <c r="E1855" s="5" t="n">
        <v>791.452487152507</v>
      </c>
      <c r="F1855" s="5" t="n">
        <v>10.4119958403433</v>
      </c>
      <c r="G1855" s="5" t="n">
        <v>0.0301662083555552</v>
      </c>
      <c r="H1855" s="5" t="n">
        <v>5.57633230590556E-008</v>
      </c>
      <c r="I1855" s="5" t="n">
        <v>439.067742188048</v>
      </c>
      <c r="J1855" s="5" t="n">
        <v>284.404627538183</v>
      </c>
    </row>
    <row r="1856" customFormat="false" ht="14.9" hidden="false" customHeight="false" outlineLevel="0" collapsed="false">
      <c r="A1856" s="1" t="n">
        <v>1855</v>
      </c>
      <c r="B1856" s="2" t="s">
        <v>2778</v>
      </c>
      <c r="C1856" s="1" t="s">
        <v>2779</v>
      </c>
      <c r="D1856" s="5" t="n">
        <v>104.10572</v>
      </c>
      <c r="E1856" s="5" t="n">
        <v>716.980261847085</v>
      </c>
      <c r="F1856" s="5" t="n">
        <v>40.7361855374276</v>
      </c>
      <c r="G1856" s="5" t="n">
        <v>0.672917182646405</v>
      </c>
      <c r="H1856" s="5" t="n">
        <v>0.000276358415788736</v>
      </c>
      <c r="I1856" s="5" t="n">
        <v>445.296804236356</v>
      </c>
      <c r="J1856" s="5" t="n">
        <v>275.311992416694</v>
      </c>
    </row>
    <row r="1857" customFormat="false" ht="14.9" hidden="false" customHeight="false" outlineLevel="0" collapsed="false">
      <c r="A1857" s="1" t="n">
        <v>1856</v>
      </c>
      <c r="B1857" s="2" t="s">
        <v>2780</v>
      </c>
      <c r="C1857" s="1" t="s">
        <v>2779</v>
      </c>
      <c r="D1857" s="5" t="n">
        <v>104.10572</v>
      </c>
      <c r="E1857" s="5" t="n">
        <v>627.393153106191</v>
      </c>
      <c r="F1857" s="5" t="n">
        <v>35.9091005180527</v>
      </c>
      <c r="G1857" s="5" t="n">
        <v>0.67928928672642</v>
      </c>
      <c r="H1857" s="5" t="n">
        <v>0.00203161477165094</v>
      </c>
      <c r="I1857" s="5" t="n">
        <v>430.331348089873</v>
      </c>
      <c r="J1857" s="5" t="n">
        <v>250.310196346881</v>
      </c>
    </row>
    <row r="1858" customFormat="false" ht="14.9" hidden="false" customHeight="false" outlineLevel="0" collapsed="false">
      <c r="A1858" s="1" t="n">
        <v>1857</v>
      </c>
      <c r="B1858" s="2" t="s">
        <v>2781</v>
      </c>
      <c r="C1858" s="1" t="s">
        <v>2779</v>
      </c>
      <c r="D1858" s="5" t="n">
        <v>104.10572</v>
      </c>
      <c r="E1858" s="5" t="n">
        <v>581.696283028064</v>
      </c>
      <c r="F1858" s="5" t="n">
        <v>38.2883608041701</v>
      </c>
      <c r="G1858" s="5" t="n">
        <v>0.421428583888766</v>
      </c>
      <c r="H1858" s="5" t="n">
        <v>0.0383456089667846</v>
      </c>
      <c r="I1858" s="5" t="n">
        <v>379.311707109186</v>
      </c>
      <c r="J1858" s="5" t="n">
        <v>217.752175432401</v>
      </c>
    </row>
    <row r="1859" customFormat="false" ht="14.9" hidden="false" customHeight="false" outlineLevel="0" collapsed="false">
      <c r="A1859" s="1" t="n">
        <v>1858</v>
      </c>
      <c r="B1859" s="2" t="s">
        <v>2782</v>
      </c>
      <c r="C1859" s="1" t="s">
        <v>2779</v>
      </c>
      <c r="D1859" s="5" t="n">
        <v>104.10572</v>
      </c>
      <c r="E1859" s="5" t="n">
        <v>664.885809196183</v>
      </c>
      <c r="F1859" s="5" t="n">
        <v>41.9537101288269</v>
      </c>
      <c r="G1859" s="5" t="n">
        <v>0.624455382636088</v>
      </c>
      <c r="H1859" s="5" t="n">
        <v>0.000508611567849477</v>
      </c>
      <c r="I1859" s="5" t="n">
        <v>444.297663038874</v>
      </c>
      <c r="J1859" s="5" t="n">
        <v>256.619129076429</v>
      </c>
    </row>
    <row r="1860" customFormat="false" ht="14.9" hidden="false" customHeight="false" outlineLevel="0" collapsed="false">
      <c r="A1860" s="1" t="n">
        <v>1859</v>
      </c>
      <c r="B1860" s="2" t="s">
        <v>2783</v>
      </c>
      <c r="C1860" s="1" t="s">
        <v>2779</v>
      </c>
      <c r="D1860" s="5" t="n">
        <v>104.10572</v>
      </c>
      <c r="E1860" s="5" t="n">
        <v>580.747472769405</v>
      </c>
      <c r="F1860" s="5" t="n">
        <v>43.9550999417212</v>
      </c>
      <c r="G1860" s="5" t="n">
        <v>0.81265837417247</v>
      </c>
      <c r="H1860" s="5" t="n">
        <v>0.00361756674733006</v>
      </c>
      <c r="I1860" s="5" t="n">
        <v>434.492883832993</v>
      </c>
      <c r="J1860" s="5" t="n">
        <v>258.828772937858</v>
      </c>
    </row>
    <row r="1861" customFormat="false" ht="14.9" hidden="false" customHeight="false" outlineLevel="0" collapsed="false">
      <c r="A1861" s="1" t="n">
        <v>1860</v>
      </c>
      <c r="B1861" s="2" t="s">
        <v>2784</v>
      </c>
      <c r="C1861" s="1" t="s">
        <v>2779</v>
      </c>
      <c r="D1861" s="5" t="n">
        <v>104.10572</v>
      </c>
      <c r="E1861" s="5" t="n">
        <v>554.754467185919</v>
      </c>
      <c r="F1861" s="5" t="n">
        <v>44.961434182924</v>
      </c>
      <c r="G1861" s="5" t="n">
        <v>0.419905025081571</v>
      </c>
      <c r="H1861" s="5" t="n">
        <v>0.0206375352440603</v>
      </c>
      <c r="I1861" s="5" t="n">
        <v>404.466883729005</v>
      </c>
      <c r="J1861" s="5" t="n">
        <v>214.504680722219</v>
      </c>
    </row>
    <row r="1862" customFormat="false" ht="14.9" hidden="false" customHeight="false" outlineLevel="0" collapsed="false">
      <c r="A1862" s="1" t="n">
        <v>1861</v>
      </c>
      <c r="B1862" s="2" t="s">
        <v>2785</v>
      </c>
      <c r="C1862" s="1" t="s">
        <v>2779</v>
      </c>
      <c r="D1862" s="5" t="n">
        <v>104.10572</v>
      </c>
      <c r="E1862" s="5" t="n">
        <v>686.080136605833</v>
      </c>
      <c r="F1862" s="5" t="n">
        <v>40.053527386703</v>
      </c>
      <c r="G1862" s="5" t="n">
        <v>0.554363843607737</v>
      </c>
      <c r="H1862" s="5" t="n">
        <v>0.00205824802172058</v>
      </c>
      <c r="I1862" s="5" t="n">
        <v>432.835335747732</v>
      </c>
      <c r="J1862" s="5" t="n">
        <v>281.299823343761</v>
      </c>
    </row>
    <row r="1863" customFormat="false" ht="14.9" hidden="false" customHeight="false" outlineLevel="0" collapsed="false">
      <c r="A1863" s="1" t="n">
        <v>1862</v>
      </c>
      <c r="B1863" s="2" t="s">
        <v>2786</v>
      </c>
      <c r="C1863" s="1" t="s">
        <v>2779</v>
      </c>
      <c r="D1863" s="5" t="n">
        <v>104.10572</v>
      </c>
      <c r="E1863" s="5" t="n">
        <v>686.080136605833</v>
      </c>
      <c r="F1863" s="5" t="n">
        <v>40.053527386703</v>
      </c>
      <c r="G1863" s="5" t="n">
        <v>0.554363843607737</v>
      </c>
      <c r="H1863" s="5" t="n">
        <v>0.00205824802172058</v>
      </c>
      <c r="I1863" s="5" t="n">
        <v>432.835335747732</v>
      </c>
      <c r="J1863" s="5" t="n">
        <v>281.299823343761</v>
      </c>
    </row>
    <row r="1864" customFormat="false" ht="14.9" hidden="false" customHeight="false" outlineLevel="0" collapsed="false">
      <c r="A1864" s="1" t="n">
        <v>1863</v>
      </c>
      <c r="B1864" s="2" t="s">
        <v>2787</v>
      </c>
      <c r="C1864" s="1" t="s">
        <v>2779</v>
      </c>
      <c r="D1864" s="5" t="n">
        <v>104.10572</v>
      </c>
      <c r="E1864" s="5" t="n">
        <v>713.706815308255</v>
      </c>
      <c r="F1864" s="5" t="n">
        <v>40.3213230786266</v>
      </c>
      <c r="G1864" s="5" t="n">
        <v>0.656226570515635</v>
      </c>
      <c r="H1864" s="5" t="n">
        <v>0.000130129472086872</v>
      </c>
      <c r="I1864" s="5" t="n">
        <v>448.347887926169</v>
      </c>
      <c r="J1864" s="5" t="n">
        <v>281.620925146241</v>
      </c>
    </row>
    <row r="1865" customFormat="false" ht="14.9" hidden="false" customHeight="false" outlineLevel="0" collapsed="false">
      <c r="A1865" s="1" t="n">
        <v>1864</v>
      </c>
      <c r="B1865" s="2" t="s">
        <v>2788</v>
      </c>
      <c r="C1865" s="1" t="s">
        <v>2779</v>
      </c>
      <c r="D1865" s="5" t="n">
        <v>104.10572</v>
      </c>
      <c r="E1865" s="5" t="n">
        <v>580.747472769405</v>
      </c>
      <c r="F1865" s="5" t="n">
        <v>43.9550999417212</v>
      </c>
      <c r="G1865" s="5" t="n">
        <v>0.81265837417247</v>
      </c>
      <c r="H1865" s="5" t="n">
        <v>0.00361756674733006</v>
      </c>
      <c r="I1865" s="5" t="n">
        <v>434.492883832993</v>
      </c>
      <c r="J1865" s="5" t="n">
        <v>258.828772937858</v>
      </c>
    </row>
    <row r="1866" customFormat="false" ht="14.9" hidden="false" customHeight="false" outlineLevel="0" collapsed="false">
      <c r="A1866" s="1" t="n">
        <v>1865</v>
      </c>
      <c r="B1866" s="2" t="s">
        <v>2789</v>
      </c>
      <c r="C1866" s="1" t="s">
        <v>2779</v>
      </c>
      <c r="D1866" s="5" t="n">
        <v>104.10572</v>
      </c>
      <c r="E1866" s="5" t="n">
        <v>580.747472769405</v>
      </c>
      <c r="F1866" s="5" t="n">
        <v>43.9550999417212</v>
      </c>
      <c r="G1866" s="5" t="n">
        <v>0.81265837417247</v>
      </c>
      <c r="H1866" s="5" t="n">
        <v>0.00361756674733006</v>
      </c>
      <c r="I1866" s="5" t="n">
        <v>434.492883832993</v>
      </c>
      <c r="J1866" s="5" t="n">
        <v>258.828772937858</v>
      </c>
    </row>
    <row r="1867" customFormat="false" ht="14.9" hidden="false" customHeight="false" outlineLevel="0" collapsed="false">
      <c r="A1867" s="1" t="n">
        <v>1866</v>
      </c>
      <c r="B1867" s="2" t="s">
        <v>2790</v>
      </c>
      <c r="C1867" s="1" t="s">
        <v>2779</v>
      </c>
      <c r="D1867" s="5" t="n">
        <v>104.10572</v>
      </c>
      <c r="E1867" s="5" t="n">
        <v>580.747472769405</v>
      </c>
      <c r="F1867" s="5" t="n">
        <v>43.9550999417212</v>
      </c>
      <c r="G1867" s="5" t="n">
        <v>0.81265837417247</v>
      </c>
      <c r="H1867" s="5" t="n">
        <v>0.00361756674733006</v>
      </c>
      <c r="I1867" s="5" t="n">
        <v>434.492883832993</v>
      </c>
      <c r="J1867" s="5" t="n">
        <v>258.828772937858</v>
      </c>
    </row>
    <row r="1868" customFormat="false" ht="14.9" hidden="false" customHeight="false" outlineLevel="0" collapsed="false">
      <c r="A1868" s="1" t="n">
        <v>1867</v>
      </c>
      <c r="B1868" s="2" t="s">
        <v>2791</v>
      </c>
      <c r="C1868" s="1" t="s">
        <v>2779</v>
      </c>
      <c r="D1868" s="5" t="n">
        <v>104.10572</v>
      </c>
      <c r="E1868" s="5" t="n">
        <v>453.946135728145</v>
      </c>
      <c r="F1868" s="5" t="n">
        <v>41.0122336452106</v>
      </c>
      <c r="G1868" s="5" t="n">
        <v>0.212882488969028</v>
      </c>
      <c r="H1868" s="5" t="n">
        <v>2.69243153988043</v>
      </c>
      <c r="I1868" s="5" t="n">
        <v>267.549918840059</v>
      </c>
      <c r="J1868" s="5" t="n">
        <v>138.530217279337</v>
      </c>
    </row>
    <row r="1869" customFormat="false" ht="14.9" hidden="false" customHeight="false" outlineLevel="0" collapsed="false">
      <c r="A1869" s="1" t="n">
        <v>1868</v>
      </c>
      <c r="B1869" s="2" t="s">
        <v>2792</v>
      </c>
      <c r="C1869" s="1" t="s">
        <v>2779</v>
      </c>
      <c r="D1869" s="5" t="n">
        <v>104.10572</v>
      </c>
      <c r="E1869" s="5" t="n">
        <v>623.662490943378</v>
      </c>
      <c r="F1869" s="5" t="n">
        <v>69.1703430820974</v>
      </c>
      <c r="G1869" s="5" t="n">
        <v>0.379812052970547</v>
      </c>
      <c r="H1869" s="5" t="n">
        <v>0.000334661835229913</v>
      </c>
      <c r="I1869" s="5" t="n">
        <v>447.760274568172</v>
      </c>
      <c r="J1869" s="5" t="n">
        <v>262.410538569634</v>
      </c>
    </row>
    <row r="1870" customFormat="false" ht="14.9" hidden="false" customHeight="false" outlineLevel="0" collapsed="false">
      <c r="A1870" s="1" t="n">
        <v>1869</v>
      </c>
      <c r="B1870" s="2" t="s">
        <v>2793</v>
      </c>
      <c r="C1870" s="1" t="s">
        <v>2779</v>
      </c>
      <c r="D1870" s="5" t="n">
        <v>104.10572</v>
      </c>
      <c r="E1870" s="5" t="n">
        <v>644.126492425839</v>
      </c>
      <c r="F1870" s="5" t="n">
        <v>66.0472513988645</v>
      </c>
      <c r="G1870" s="5" t="n">
        <v>0.702413088497146</v>
      </c>
      <c r="H1870" s="5" t="n">
        <v>0.227496840444819</v>
      </c>
      <c r="I1870" s="5" t="n">
        <v>425.815241797502</v>
      </c>
      <c r="J1870" s="5" t="n">
        <v>239.618799080358</v>
      </c>
    </row>
    <row r="1871" customFormat="false" ht="14.9" hidden="false" customHeight="false" outlineLevel="0" collapsed="false">
      <c r="A1871" s="1" t="n">
        <v>1870</v>
      </c>
      <c r="B1871" s="2" t="s">
        <v>2794</v>
      </c>
      <c r="C1871" s="1" t="s">
        <v>2795</v>
      </c>
      <c r="D1871" s="5" t="n">
        <v>136.17172</v>
      </c>
      <c r="E1871" s="5" t="n">
        <v>516.603479309845</v>
      </c>
      <c r="F1871" s="5" t="n">
        <v>61.0060229052602</v>
      </c>
      <c r="G1871" s="5" t="n">
        <v>0.115464710447479</v>
      </c>
      <c r="H1871" s="5" t="n">
        <v>1.99132520218366E-012</v>
      </c>
      <c r="I1871" s="5" t="n">
        <v>446.189708069548</v>
      </c>
      <c r="J1871" s="5" t="n">
        <v>264.789839243817</v>
      </c>
    </row>
    <row r="1872" customFormat="false" ht="14.9" hidden="false" customHeight="false" outlineLevel="0" collapsed="false">
      <c r="A1872" s="1" t="n">
        <v>1871</v>
      </c>
      <c r="B1872" s="2" t="s">
        <v>2796</v>
      </c>
      <c r="C1872" s="1" t="s">
        <v>2797</v>
      </c>
      <c r="D1872" s="5" t="n">
        <v>120.10512</v>
      </c>
      <c r="E1872" s="5" t="n">
        <v>710.85538528757</v>
      </c>
      <c r="F1872" s="5" t="n">
        <v>47.2725159378615</v>
      </c>
      <c r="G1872" s="5" t="n">
        <v>0.997878011216702</v>
      </c>
      <c r="H1872" s="5" t="n">
        <v>1.43672372634493E-005</v>
      </c>
      <c r="I1872" s="5" t="n">
        <v>466.481582686053</v>
      </c>
      <c r="J1872" s="5" t="n">
        <v>298.456314182567</v>
      </c>
    </row>
    <row r="1873" customFormat="false" ht="14.9" hidden="false" customHeight="false" outlineLevel="0" collapsed="false">
      <c r="A1873" s="1" t="n">
        <v>1872</v>
      </c>
      <c r="B1873" s="2" t="s">
        <v>2798</v>
      </c>
      <c r="C1873" s="1" t="s">
        <v>2797</v>
      </c>
      <c r="D1873" s="5" t="n">
        <v>120.10512</v>
      </c>
      <c r="E1873" s="5" t="n">
        <v>63.2754943565291</v>
      </c>
      <c r="F1873" s="5" t="n">
        <v>71.7075286630639</v>
      </c>
      <c r="G1873" s="5" t="n">
        <v>0.0953112673244434</v>
      </c>
      <c r="H1873" s="5" t="n">
        <v>0.00019085237379415</v>
      </c>
      <c r="I1873" s="5" t="n">
        <v>405.202983796205</v>
      </c>
      <c r="J1873" s="5" t="n">
        <v>267.708840094377</v>
      </c>
    </row>
    <row r="1874" customFormat="false" ht="14.9" hidden="false" customHeight="false" outlineLevel="0" collapsed="false">
      <c r="A1874" s="1" t="n">
        <v>1873</v>
      </c>
      <c r="B1874" s="2" t="s">
        <v>2799</v>
      </c>
      <c r="C1874" s="1" t="s">
        <v>2797</v>
      </c>
      <c r="D1874" s="5" t="n">
        <v>120.10512</v>
      </c>
      <c r="E1874" s="5" t="n">
        <v>794.498564677014</v>
      </c>
      <c r="F1874" s="5" t="n">
        <v>25.5392040035932</v>
      </c>
      <c r="G1874" s="5" t="n">
        <v>0.24789142665634</v>
      </c>
      <c r="H1874" s="5" t="n">
        <v>1.27610493208773E-023</v>
      </c>
      <c r="I1874" s="5" t="n">
        <v>431.12777604649</v>
      </c>
      <c r="J1874" s="5" t="n">
        <v>288.837042070175</v>
      </c>
    </row>
    <row r="1875" customFormat="false" ht="14.9" hidden="false" customHeight="false" outlineLevel="0" collapsed="false">
      <c r="A1875" s="1" t="n">
        <v>1874</v>
      </c>
      <c r="B1875" s="2" t="s">
        <v>2800</v>
      </c>
      <c r="C1875" s="1" t="s">
        <v>2801</v>
      </c>
      <c r="D1875" s="5" t="n">
        <v>88.17352</v>
      </c>
      <c r="E1875" s="5" t="n">
        <v>631.366003016418</v>
      </c>
      <c r="F1875" s="5" t="n">
        <v>51.6764220935931</v>
      </c>
      <c r="G1875" s="5" t="n">
        <v>0.203919906081015</v>
      </c>
      <c r="H1875" s="5" t="n">
        <v>0.0268322044372491</v>
      </c>
      <c r="I1875" s="5" t="n">
        <v>397.878289019665</v>
      </c>
      <c r="J1875" s="5" t="n">
        <v>223.967849700117</v>
      </c>
    </row>
    <row r="1876" customFormat="false" ht="14.9" hidden="false" customHeight="false" outlineLevel="0" collapsed="false">
      <c r="A1876" s="1" t="n">
        <v>1875</v>
      </c>
      <c r="B1876" s="2" t="s">
        <v>2802</v>
      </c>
      <c r="C1876" s="1" t="s">
        <v>2801</v>
      </c>
      <c r="D1876" s="5" t="n">
        <v>88.17352</v>
      </c>
      <c r="E1876" s="5" t="n">
        <v>670.105378821645</v>
      </c>
      <c r="F1876" s="5" t="n">
        <v>49.798894602435</v>
      </c>
      <c r="G1876" s="5" t="n">
        <v>0.158833835355106</v>
      </c>
      <c r="H1876" s="5" t="n">
        <v>0.100705174196662</v>
      </c>
      <c r="I1876" s="5" t="n">
        <v>371.210383652693</v>
      </c>
      <c r="J1876" s="5" t="n">
        <v>208.934738013257</v>
      </c>
    </row>
    <row r="1877" customFormat="false" ht="14.9" hidden="false" customHeight="false" outlineLevel="0" collapsed="false">
      <c r="A1877" s="1" t="n">
        <v>1876</v>
      </c>
      <c r="B1877" s="2" t="s">
        <v>2803</v>
      </c>
      <c r="C1877" s="1" t="s">
        <v>2801</v>
      </c>
      <c r="D1877" s="5" t="n">
        <v>88.17352</v>
      </c>
      <c r="E1877" s="5" t="n">
        <v>578.050490746057</v>
      </c>
      <c r="F1877" s="5" t="n">
        <v>54.0977474091316</v>
      </c>
      <c r="G1877" s="5" t="n">
        <v>0.206352457611043</v>
      </c>
      <c r="H1877" s="5" t="n">
        <v>4.1539534907781</v>
      </c>
      <c r="I1877" s="5" t="n">
        <v>376.013250156106</v>
      </c>
      <c r="J1877" s="5" t="n">
        <v>207.613180897818</v>
      </c>
    </row>
    <row r="1878" customFormat="false" ht="14.9" hidden="false" customHeight="false" outlineLevel="0" collapsed="false">
      <c r="A1878" s="1" t="n">
        <v>1877</v>
      </c>
      <c r="B1878" s="2" t="s">
        <v>2804</v>
      </c>
      <c r="C1878" s="1" t="s">
        <v>2801</v>
      </c>
      <c r="D1878" s="5" t="n">
        <v>88.17352</v>
      </c>
      <c r="E1878" s="5" t="n">
        <v>489.401743416907</v>
      </c>
      <c r="F1878" s="5" t="n">
        <v>55.454318249769</v>
      </c>
      <c r="G1878" s="5" t="n">
        <v>0.298066871304229</v>
      </c>
      <c r="H1878" s="5" t="n">
        <v>9.21766973852458</v>
      </c>
      <c r="I1878" s="5" t="n">
        <v>356.227323034461</v>
      </c>
      <c r="J1878" s="5" t="n">
        <v>206.397530326512</v>
      </c>
    </row>
    <row r="1879" customFormat="false" ht="14.9" hidden="false" customHeight="false" outlineLevel="0" collapsed="false">
      <c r="A1879" s="1" t="n">
        <v>1878</v>
      </c>
      <c r="B1879" s="2" t="s">
        <v>2805</v>
      </c>
      <c r="C1879" s="1" t="s">
        <v>2801</v>
      </c>
      <c r="D1879" s="5" t="n">
        <v>88.17352</v>
      </c>
      <c r="E1879" s="5" t="n">
        <v>570.938708271565</v>
      </c>
      <c r="F1879" s="5" t="n">
        <v>41.7116965354617</v>
      </c>
      <c r="G1879" s="5" t="n">
        <v>0.19185140421592</v>
      </c>
      <c r="H1879" s="5" t="n">
        <v>0.0808295227383457</v>
      </c>
      <c r="I1879" s="5" t="n">
        <v>373.374054417277</v>
      </c>
      <c r="J1879" s="5" t="n">
        <v>185.678226441386</v>
      </c>
    </row>
    <row r="1880" customFormat="false" ht="14.9" hidden="false" customHeight="false" outlineLevel="0" collapsed="false">
      <c r="A1880" s="1" t="n">
        <v>1879</v>
      </c>
      <c r="B1880" s="2" t="s">
        <v>2806</v>
      </c>
      <c r="C1880" s="1" t="s">
        <v>2801</v>
      </c>
      <c r="D1880" s="5" t="n">
        <v>88.17352</v>
      </c>
      <c r="E1880" s="5" t="n">
        <v>619.640616673546</v>
      </c>
      <c r="F1880" s="5" t="n">
        <v>55.8774460976761</v>
      </c>
      <c r="G1880" s="5" t="n">
        <v>0.294190412209809</v>
      </c>
      <c r="H1880" s="5" t="n">
        <v>0.0839818260672262</v>
      </c>
      <c r="I1880" s="5" t="n">
        <v>382.25174084993</v>
      </c>
      <c r="J1880" s="5" t="n">
        <v>174.504735637254</v>
      </c>
    </row>
    <row r="1881" customFormat="false" ht="14.9" hidden="false" customHeight="false" outlineLevel="0" collapsed="false">
      <c r="A1881" s="1" t="n">
        <v>1880</v>
      </c>
      <c r="B1881" s="2" t="s">
        <v>2807</v>
      </c>
      <c r="C1881" s="1" t="s">
        <v>2808</v>
      </c>
      <c r="D1881" s="5" t="n">
        <v>120.23952</v>
      </c>
      <c r="E1881" s="5" t="n">
        <v>761.642607616623</v>
      </c>
      <c r="F1881" s="5" t="n">
        <v>44.3523048712923</v>
      </c>
      <c r="G1881" s="5" t="n">
        <v>0.209029895098319</v>
      </c>
      <c r="H1881" s="5" t="n">
        <v>4.10658597164929E-006</v>
      </c>
      <c r="I1881" s="5" t="n">
        <v>436.385050616616</v>
      </c>
      <c r="J1881" s="5" t="n">
        <v>215.126044326062</v>
      </c>
    </row>
    <row r="1882" customFormat="false" ht="14.9" hidden="false" customHeight="false" outlineLevel="0" collapsed="false">
      <c r="A1882" s="1" t="n">
        <v>1881</v>
      </c>
      <c r="B1882" s="2" t="s">
        <v>2809</v>
      </c>
      <c r="C1882" s="1" t="s">
        <v>2808</v>
      </c>
      <c r="D1882" s="5" t="n">
        <v>120.23952</v>
      </c>
      <c r="E1882" s="5" t="n">
        <v>852.699263430905</v>
      </c>
      <c r="F1882" s="5" t="n">
        <v>90.9602216834237</v>
      </c>
      <c r="G1882" s="5" t="n">
        <v>0.354008490077363</v>
      </c>
      <c r="H1882" s="5" t="n">
        <v>0.000656974940326324</v>
      </c>
      <c r="I1882" s="5" t="n">
        <v>448.365218857355</v>
      </c>
      <c r="J1882" s="5" t="n">
        <v>274.423778293658</v>
      </c>
    </row>
    <row r="1883" customFormat="false" ht="14.9" hidden="false" customHeight="false" outlineLevel="0" collapsed="false">
      <c r="A1883" s="1" t="n">
        <v>1882</v>
      </c>
      <c r="B1883" s="2" t="s">
        <v>2810</v>
      </c>
      <c r="C1883" s="1" t="s">
        <v>2808</v>
      </c>
      <c r="D1883" s="5" t="n">
        <v>120.23952</v>
      </c>
      <c r="E1883" s="5" t="n">
        <v>555.098684801167</v>
      </c>
      <c r="F1883" s="5" t="n">
        <v>87.9226476720278</v>
      </c>
      <c r="G1883" s="5" t="n">
        <v>0.233581996496747</v>
      </c>
      <c r="H1883" s="5" t="n">
        <v>0.000655150118267536</v>
      </c>
      <c r="I1883" s="5" t="n">
        <v>466.374333599198</v>
      </c>
      <c r="J1883" s="5" t="n">
        <v>262.904039655635</v>
      </c>
    </row>
    <row r="1884" customFormat="false" ht="14.9" hidden="false" customHeight="false" outlineLevel="0" collapsed="false">
      <c r="A1884" s="1" t="n">
        <v>1883</v>
      </c>
      <c r="B1884" s="2" t="s">
        <v>2811</v>
      </c>
      <c r="C1884" s="1" t="s">
        <v>2808</v>
      </c>
      <c r="D1884" s="5" t="n">
        <v>120.23952</v>
      </c>
      <c r="E1884" s="5" t="n">
        <v>638.148161689814</v>
      </c>
      <c r="F1884" s="5" t="n">
        <v>69.6380430535731</v>
      </c>
      <c r="G1884" s="5" t="n">
        <v>0.277514463807978</v>
      </c>
      <c r="H1884" s="5" t="n">
        <v>1.41217144420568E-010</v>
      </c>
      <c r="I1884" s="5" t="n">
        <v>439.113970617274</v>
      </c>
      <c r="J1884" s="5" t="n">
        <v>208.445232958722</v>
      </c>
    </row>
    <row r="1885" customFormat="false" ht="14.9" hidden="false" customHeight="false" outlineLevel="0" collapsed="false">
      <c r="A1885" s="1" t="n">
        <v>1884</v>
      </c>
      <c r="B1885" s="2" t="s">
        <v>2812</v>
      </c>
      <c r="C1885" s="1" t="s">
        <v>2813</v>
      </c>
      <c r="D1885" s="5" t="n">
        <v>137.01946</v>
      </c>
      <c r="E1885" s="5" t="n">
        <v>573.635873330964</v>
      </c>
      <c r="F1885" s="5" t="n">
        <v>47.4691163942821</v>
      </c>
      <c r="G1885" s="5" t="n">
        <v>0.319555961947649</v>
      </c>
      <c r="H1885" s="5" t="n">
        <v>0.0595496006692344</v>
      </c>
      <c r="I1885" s="5" t="n">
        <v>370.841072245508</v>
      </c>
      <c r="J1885" s="5" t="n">
        <v>198.603850972885</v>
      </c>
    </row>
    <row r="1886" customFormat="false" ht="14.9" hidden="false" customHeight="false" outlineLevel="0" collapsed="false">
      <c r="A1886" s="1" t="n">
        <v>1885</v>
      </c>
      <c r="B1886" s="2" t="s">
        <v>2814</v>
      </c>
      <c r="C1886" s="1" t="s">
        <v>2813</v>
      </c>
      <c r="D1886" s="5" t="n">
        <v>137.01946</v>
      </c>
      <c r="E1886" s="5" t="n">
        <v>567.15200784808</v>
      </c>
      <c r="F1886" s="5" t="n">
        <v>49.339639189447</v>
      </c>
      <c r="G1886" s="5" t="n">
        <v>0.276881100429893</v>
      </c>
      <c r="H1886" s="5" t="n">
        <v>0.0990373491398601</v>
      </c>
      <c r="I1886" s="5" t="n">
        <v>365.882083794011</v>
      </c>
      <c r="J1886" s="5" t="n">
        <v>188.585392126688</v>
      </c>
    </row>
    <row r="1887" customFormat="false" ht="14.9" hidden="false" customHeight="false" outlineLevel="0" collapsed="false">
      <c r="A1887" s="1" t="n">
        <v>1886</v>
      </c>
      <c r="B1887" s="2" t="s">
        <v>2815</v>
      </c>
      <c r="C1887" s="1" t="s">
        <v>2813</v>
      </c>
      <c r="D1887" s="5" t="n">
        <v>137.01946</v>
      </c>
      <c r="E1887" s="5" t="n">
        <v>573.313891422513</v>
      </c>
      <c r="F1887" s="5" t="n">
        <v>44.9128790605126</v>
      </c>
      <c r="G1887" s="5" t="n">
        <v>0.326159458225484</v>
      </c>
      <c r="H1887" s="5" t="n">
        <v>0.0878544706964554</v>
      </c>
      <c r="I1887" s="5" t="n">
        <v>366.69336348765</v>
      </c>
      <c r="J1887" s="5" t="n">
        <v>186.643329957369</v>
      </c>
    </row>
    <row r="1888" customFormat="false" ht="14.9" hidden="false" customHeight="false" outlineLevel="0" collapsed="false">
      <c r="A1888" s="1" t="n">
        <v>1887</v>
      </c>
      <c r="B1888" s="2" t="s">
        <v>2816</v>
      </c>
      <c r="C1888" s="1" t="s">
        <v>2813</v>
      </c>
      <c r="D1888" s="5" t="n">
        <v>137.01946</v>
      </c>
      <c r="E1888" s="5" t="n">
        <v>529.82167062472</v>
      </c>
      <c r="F1888" s="5" t="n">
        <v>52.1836676027682</v>
      </c>
      <c r="G1888" s="5" t="n">
        <v>0.331149286462538</v>
      </c>
      <c r="H1888" s="5" t="n">
        <v>0.153154866642665</v>
      </c>
      <c r="I1888" s="5" t="n">
        <v>358.953120893559</v>
      </c>
      <c r="J1888" s="5" t="n">
        <v>210.079416945226</v>
      </c>
    </row>
    <row r="1889" customFormat="false" ht="14.9" hidden="false" customHeight="false" outlineLevel="0" collapsed="false">
      <c r="A1889" s="1" t="n">
        <v>1888</v>
      </c>
      <c r="B1889" s="2" t="s">
        <v>2817</v>
      </c>
      <c r="C1889" s="1" t="s">
        <v>2813</v>
      </c>
      <c r="D1889" s="5" t="n">
        <v>137.01946</v>
      </c>
      <c r="E1889" s="5" t="n">
        <v>567.15200784808</v>
      </c>
      <c r="F1889" s="5" t="n">
        <v>49.339639189447</v>
      </c>
      <c r="G1889" s="5" t="n">
        <v>0.276881100429893</v>
      </c>
      <c r="H1889" s="5" t="n">
        <v>0.0990373491398601</v>
      </c>
      <c r="I1889" s="5" t="n">
        <v>365.882083794011</v>
      </c>
      <c r="J1889" s="5" t="n">
        <v>188.585392126688</v>
      </c>
    </row>
    <row r="1890" customFormat="false" ht="14.9" hidden="false" customHeight="false" outlineLevel="0" collapsed="false">
      <c r="A1890" s="1" t="n">
        <v>1889</v>
      </c>
      <c r="B1890" s="2" t="s">
        <v>2818</v>
      </c>
      <c r="C1890" s="1" t="s">
        <v>2819</v>
      </c>
      <c r="D1890" s="5" t="n">
        <v>153.01886</v>
      </c>
      <c r="E1890" s="5" t="n">
        <v>779.84695793119</v>
      </c>
      <c r="F1890" s="5" t="n">
        <v>59.0400967213916</v>
      </c>
      <c r="G1890" s="5" t="n">
        <v>0.0833891181319233</v>
      </c>
      <c r="H1890" s="5" t="n">
        <v>0.00028105232957344</v>
      </c>
      <c r="I1890" s="5" t="n">
        <v>430.206103671917</v>
      </c>
      <c r="J1890" s="5" t="n">
        <v>260.360850849196</v>
      </c>
    </row>
    <row r="1891" customFormat="false" ht="14.9" hidden="false" customHeight="false" outlineLevel="0" collapsed="false">
      <c r="A1891" s="1" t="n">
        <v>1890</v>
      </c>
      <c r="B1891" s="2" t="s">
        <v>2820</v>
      </c>
      <c r="C1891" s="1" t="s">
        <v>2819</v>
      </c>
      <c r="D1891" s="5" t="n">
        <v>153.01886</v>
      </c>
      <c r="E1891" s="5" t="n">
        <v>670.19171714207</v>
      </c>
      <c r="F1891" s="5" t="n">
        <v>42.6752365788088</v>
      </c>
      <c r="G1891" s="5" t="n">
        <v>0.369951688760068</v>
      </c>
      <c r="H1891" s="5" t="n">
        <v>0.000869202000718466</v>
      </c>
      <c r="I1891" s="5" t="n">
        <v>428.621583254404</v>
      </c>
      <c r="J1891" s="5" t="n">
        <v>245.348047720792</v>
      </c>
    </row>
    <row r="1892" customFormat="false" ht="14.9" hidden="false" customHeight="false" outlineLevel="0" collapsed="false">
      <c r="A1892" s="1" t="n">
        <v>1891</v>
      </c>
      <c r="B1892" s="2" t="s">
        <v>2821</v>
      </c>
      <c r="C1892" s="1" t="s">
        <v>2819</v>
      </c>
      <c r="D1892" s="5" t="n">
        <v>153.01886</v>
      </c>
      <c r="E1892" s="5" t="n">
        <v>592.593237451814</v>
      </c>
      <c r="F1892" s="5" t="n">
        <v>44.481967579102</v>
      </c>
      <c r="G1892" s="5" t="n">
        <v>0.395161255153932</v>
      </c>
      <c r="H1892" s="5" t="n">
        <v>0.0195639750424729</v>
      </c>
      <c r="I1892" s="5" t="n">
        <v>405.02295519108</v>
      </c>
      <c r="J1892" s="5" t="n">
        <v>207.910823094228</v>
      </c>
    </row>
    <row r="1893" customFormat="false" ht="14.9" hidden="false" customHeight="false" outlineLevel="0" collapsed="false">
      <c r="A1893" s="1" t="n">
        <v>1892</v>
      </c>
      <c r="B1893" s="2" t="s">
        <v>2822</v>
      </c>
      <c r="C1893" s="1" t="s">
        <v>2819</v>
      </c>
      <c r="D1893" s="5" t="n">
        <v>153.01886</v>
      </c>
      <c r="E1893" s="5" t="n">
        <v>682.266068463582</v>
      </c>
      <c r="F1893" s="5" t="n">
        <v>42.2361435022662</v>
      </c>
      <c r="G1893" s="5" t="n">
        <v>0.749461615630824</v>
      </c>
      <c r="H1893" s="5" t="n">
        <v>0.000835191352265636</v>
      </c>
      <c r="I1893" s="5" t="n">
        <v>432.212913580466</v>
      </c>
      <c r="J1893" s="5" t="n">
        <v>259.713047712985</v>
      </c>
    </row>
    <row r="1894" customFormat="false" ht="14.9" hidden="false" customHeight="false" outlineLevel="0" collapsed="false">
      <c r="A1894" s="1" t="n">
        <v>1893</v>
      </c>
      <c r="B1894" s="2" t="s">
        <v>2823</v>
      </c>
      <c r="C1894" s="1" t="s">
        <v>2819</v>
      </c>
      <c r="D1894" s="5" t="n">
        <v>153.01886</v>
      </c>
      <c r="E1894" s="5" t="n">
        <v>646.717869978722</v>
      </c>
      <c r="F1894" s="5" t="n">
        <v>39.5872667483397</v>
      </c>
      <c r="G1894" s="5" t="n">
        <v>1.09651070488767</v>
      </c>
      <c r="H1894" s="5" t="n">
        <v>0.000459150894556217</v>
      </c>
      <c r="I1894" s="5" t="n">
        <v>444.522674910502</v>
      </c>
      <c r="J1894" s="5" t="n">
        <v>266.552157162001</v>
      </c>
    </row>
    <row r="1895" customFormat="false" ht="14.9" hidden="false" customHeight="false" outlineLevel="0" collapsed="false">
      <c r="A1895" s="1" t="n">
        <v>1894</v>
      </c>
      <c r="B1895" s="2" t="s">
        <v>2824</v>
      </c>
      <c r="C1895" s="1" t="s">
        <v>2825</v>
      </c>
      <c r="D1895" s="5" t="n">
        <v>169.01826</v>
      </c>
      <c r="E1895" s="5" t="n">
        <v>633.205369125307</v>
      </c>
      <c r="F1895" s="5" t="n">
        <v>28.8080943278519</v>
      </c>
      <c r="G1895" s="5" t="n">
        <v>0.28583497587369</v>
      </c>
      <c r="H1895" s="5" t="n">
        <v>0.0257702278008144</v>
      </c>
      <c r="I1895" s="5" t="n">
        <v>409.155546117831</v>
      </c>
      <c r="J1895" s="5" t="n">
        <v>211.343452101407</v>
      </c>
    </row>
    <row r="1896" customFormat="false" ht="14.9" hidden="false" customHeight="false" outlineLevel="0" collapsed="false">
      <c r="A1896" s="1" t="n">
        <v>1895</v>
      </c>
      <c r="B1896" s="2" t="s">
        <v>2826</v>
      </c>
      <c r="C1896" s="1" t="s">
        <v>2827</v>
      </c>
      <c r="D1896" s="5" t="n">
        <v>92.56816</v>
      </c>
      <c r="E1896" s="5" t="n">
        <v>532.83955848418</v>
      </c>
      <c r="F1896" s="5" t="n">
        <v>38.3495114603967</v>
      </c>
      <c r="G1896" s="5" t="n">
        <v>0.265306709881283</v>
      </c>
      <c r="H1896" s="5" t="n">
        <v>0.143714698053576</v>
      </c>
      <c r="I1896" s="5" t="n">
        <v>353.448212732643</v>
      </c>
      <c r="J1896" s="5" t="n">
        <v>179.880403705203</v>
      </c>
    </row>
    <row r="1897" customFormat="false" ht="14.9" hidden="false" customHeight="false" outlineLevel="0" collapsed="false">
      <c r="A1897" s="1" t="n">
        <v>1896</v>
      </c>
      <c r="B1897" s="2" t="s">
        <v>2828</v>
      </c>
      <c r="C1897" s="1" t="s">
        <v>2827</v>
      </c>
      <c r="D1897" s="5" t="n">
        <v>92.56816</v>
      </c>
      <c r="E1897" s="5" t="n">
        <v>515.26979520481</v>
      </c>
      <c r="F1897" s="5" t="n">
        <v>39.2367201783932</v>
      </c>
      <c r="G1897" s="5" t="n">
        <v>0.264919558946489</v>
      </c>
      <c r="H1897" s="5" t="n">
        <v>0.229378764416318</v>
      </c>
      <c r="I1897" s="5" t="n">
        <v>346.418206682882</v>
      </c>
      <c r="J1897" s="5" t="n">
        <v>169.861944859006</v>
      </c>
    </row>
    <row r="1898" customFormat="false" ht="14.9" hidden="false" customHeight="false" outlineLevel="0" collapsed="false">
      <c r="A1898" s="1" t="n">
        <v>1897</v>
      </c>
      <c r="B1898" s="2" t="s">
        <v>2829</v>
      </c>
      <c r="C1898" s="1" t="s">
        <v>2827</v>
      </c>
      <c r="D1898" s="5" t="n">
        <v>92.56816</v>
      </c>
      <c r="E1898" s="5" t="n">
        <v>518.321751735054</v>
      </c>
      <c r="F1898" s="5" t="n">
        <v>38.9227392095167</v>
      </c>
      <c r="G1898" s="5" t="n">
        <v>0.231830644802422</v>
      </c>
      <c r="H1898" s="5" t="n">
        <v>0.2062001183084</v>
      </c>
      <c r="I1898" s="5" t="n">
        <v>346.90445386985</v>
      </c>
      <c r="J1898" s="5" t="n">
        <v>167.919882689686</v>
      </c>
    </row>
    <row r="1899" customFormat="false" ht="14.9" hidden="false" customHeight="false" outlineLevel="0" collapsed="false">
      <c r="A1899" s="1" t="n">
        <v>1898</v>
      </c>
      <c r="B1899" s="2" t="s">
        <v>2830</v>
      </c>
      <c r="C1899" s="1" t="s">
        <v>2827</v>
      </c>
      <c r="D1899" s="5" t="n">
        <v>92.56816</v>
      </c>
      <c r="E1899" s="5" t="n">
        <v>482.093589555663</v>
      </c>
      <c r="F1899" s="5" t="n">
        <v>39.619225837095</v>
      </c>
      <c r="G1899" s="5" t="n">
        <v>0.17947007189206</v>
      </c>
      <c r="H1899" s="5" t="n">
        <v>0.456035814214727</v>
      </c>
      <c r="I1899" s="5" t="n">
        <v>338.616763272445</v>
      </c>
      <c r="J1899" s="5" t="n">
        <v>191.355969677544</v>
      </c>
    </row>
    <row r="1900" customFormat="false" ht="14.9" hidden="false" customHeight="false" outlineLevel="0" collapsed="false">
      <c r="A1900" s="1" t="n">
        <v>1899</v>
      </c>
      <c r="B1900" s="2" t="s">
        <v>2831</v>
      </c>
      <c r="C1900" s="1" t="s">
        <v>2832</v>
      </c>
      <c r="D1900" s="5" t="n">
        <v>108.56756</v>
      </c>
      <c r="E1900" s="5" t="n">
        <v>524.459938833564</v>
      </c>
      <c r="F1900" s="5" t="n">
        <v>41.5543507192369</v>
      </c>
      <c r="G1900" s="5" t="n">
        <v>0.145335730633463</v>
      </c>
      <c r="H1900" s="5" t="n">
        <v>2.73115825409724E-005</v>
      </c>
      <c r="I1900" s="5" t="n">
        <v>337.050944508917</v>
      </c>
      <c r="J1900" s="5" t="n">
        <v>205.827301786557</v>
      </c>
    </row>
    <row r="1901" customFormat="false" ht="14.9" hidden="false" customHeight="false" outlineLevel="0" collapsed="false">
      <c r="A1901" s="1" t="n">
        <v>1900</v>
      </c>
      <c r="B1901" s="2" t="s">
        <v>2833</v>
      </c>
      <c r="C1901" s="1" t="s">
        <v>2832</v>
      </c>
      <c r="D1901" s="5" t="n">
        <v>108.56756</v>
      </c>
      <c r="E1901" s="5" t="n">
        <v>585.096919762673</v>
      </c>
      <c r="F1901" s="5" t="n">
        <v>43.6481451934574</v>
      </c>
      <c r="G1901" s="5" t="n">
        <v>0.739336742117725</v>
      </c>
      <c r="H1901" s="5" t="n">
        <v>0.0041956957385762</v>
      </c>
      <c r="I1901" s="5" t="n">
        <v>414.047795643894</v>
      </c>
      <c r="J1901" s="5" t="n">
        <v>247.842154734717</v>
      </c>
    </row>
    <row r="1902" customFormat="false" ht="14.9" hidden="false" customHeight="false" outlineLevel="0" collapsed="false">
      <c r="A1902" s="1" t="n">
        <v>1901</v>
      </c>
      <c r="B1902" s="2" t="s">
        <v>2834</v>
      </c>
      <c r="C1902" s="1" t="s">
        <v>2832</v>
      </c>
      <c r="D1902" s="5" t="n">
        <v>108.56756</v>
      </c>
      <c r="E1902" s="5" t="n">
        <v>618.25000768775</v>
      </c>
      <c r="F1902" s="5" t="n">
        <v>42.4741702584315</v>
      </c>
      <c r="G1902" s="5" t="n">
        <v>0.505088320459098</v>
      </c>
      <c r="H1902" s="5" t="n">
        <v>0.00209773908718367</v>
      </c>
      <c r="I1902" s="5" t="n">
        <v>418.556536629408</v>
      </c>
      <c r="J1902" s="5" t="n">
        <v>237.498201882484</v>
      </c>
    </row>
    <row r="1903" customFormat="false" ht="14.9" hidden="false" customHeight="false" outlineLevel="0" collapsed="false">
      <c r="A1903" s="1" t="n">
        <v>1902</v>
      </c>
      <c r="B1903" s="2" t="s">
        <v>2835</v>
      </c>
      <c r="C1903" s="1" t="s">
        <v>2832</v>
      </c>
      <c r="D1903" s="5" t="n">
        <v>108.56756</v>
      </c>
      <c r="E1903" s="5" t="n">
        <v>658.915828259762</v>
      </c>
      <c r="F1903" s="5" t="n">
        <v>42.3491959717804</v>
      </c>
      <c r="G1903" s="5" t="n">
        <v>0.178691333313138</v>
      </c>
      <c r="H1903" s="5" t="n">
        <v>0.000427076952715219</v>
      </c>
      <c r="I1903" s="5" t="n">
        <v>415.972092142925</v>
      </c>
      <c r="J1903" s="5" t="n">
        <v>241.637403581513</v>
      </c>
    </row>
    <row r="1904" customFormat="false" ht="14.9" hidden="false" customHeight="false" outlineLevel="0" collapsed="false">
      <c r="A1904" s="1" t="n">
        <v>1903</v>
      </c>
      <c r="B1904" s="2" t="s">
        <v>2836</v>
      </c>
      <c r="C1904" s="1" t="s">
        <v>2832</v>
      </c>
      <c r="D1904" s="5" t="n">
        <v>108.56756</v>
      </c>
      <c r="E1904" s="5" t="n">
        <v>594.440411302328</v>
      </c>
      <c r="F1904" s="5" t="n">
        <v>56.2065151639684</v>
      </c>
      <c r="G1904" s="5" t="n">
        <v>0.595703340829839</v>
      </c>
      <c r="H1904" s="5" t="n">
        <v>0.00410813022477342</v>
      </c>
      <c r="I1904" s="5" t="n">
        <v>410.705516222472</v>
      </c>
      <c r="J1904" s="5" t="n">
        <v>237.886105721648</v>
      </c>
    </row>
    <row r="1905" customFormat="false" ht="14.9" hidden="false" customHeight="false" outlineLevel="0" collapsed="false">
      <c r="A1905" s="1" t="n">
        <v>1904</v>
      </c>
      <c r="B1905" s="2" t="s">
        <v>2837</v>
      </c>
      <c r="C1905" s="1" t="s">
        <v>2832</v>
      </c>
      <c r="D1905" s="5" t="n">
        <v>108.56756</v>
      </c>
      <c r="E1905" s="5" t="n">
        <v>594.670403975083</v>
      </c>
      <c r="F1905" s="5" t="n">
        <v>39.0669493494018</v>
      </c>
      <c r="G1905" s="5" t="n">
        <v>1.14775961976583</v>
      </c>
      <c r="H1905" s="5" t="n">
        <v>0.00108894857191607</v>
      </c>
      <c r="I1905" s="5" t="n">
        <v>426.669661754204</v>
      </c>
      <c r="J1905" s="5" t="n">
        <v>247.828709894319</v>
      </c>
    </row>
    <row r="1906" customFormat="false" ht="14.9" hidden="false" customHeight="false" outlineLevel="0" collapsed="false">
      <c r="A1906" s="1" t="n">
        <v>1905</v>
      </c>
      <c r="B1906" s="2" t="s">
        <v>2838</v>
      </c>
      <c r="C1906" s="1" t="s">
        <v>2832</v>
      </c>
      <c r="D1906" s="5" t="n">
        <v>108.56756</v>
      </c>
      <c r="E1906" s="5" t="n">
        <v>587.620837518577</v>
      </c>
      <c r="F1906" s="5" t="n">
        <v>38.6421798097776</v>
      </c>
      <c r="G1906" s="5" t="n">
        <v>0.65597126088159</v>
      </c>
      <c r="H1906" s="5" t="n">
        <v>0.00211587979049843</v>
      </c>
      <c r="I1906" s="5" t="n">
        <v>413.232486744001</v>
      </c>
      <c r="J1906" s="5" t="n">
        <v>251.981356433746</v>
      </c>
    </row>
    <row r="1907" customFormat="false" ht="14.9" hidden="false" customHeight="false" outlineLevel="0" collapsed="false">
      <c r="A1907" s="1" t="n">
        <v>1906</v>
      </c>
      <c r="B1907" s="2" t="s">
        <v>2839</v>
      </c>
      <c r="C1907" s="1" t="s">
        <v>2832</v>
      </c>
      <c r="D1907" s="5" t="n">
        <v>108.56756</v>
      </c>
      <c r="E1907" s="5" t="n">
        <v>597.944287363646</v>
      </c>
      <c r="F1907" s="5" t="n">
        <v>45.9233717331466</v>
      </c>
      <c r="G1907" s="5" t="n">
        <v>0.661089204011068</v>
      </c>
      <c r="H1907" s="5" t="n">
        <v>0.00405538295545635</v>
      </c>
      <c r="I1907" s="5" t="n">
        <v>400.481653087387</v>
      </c>
      <c r="J1907" s="5" t="n">
        <v>250.882567299122</v>
      </c>
    </row>
    <row r="1908" customFormat="false" ht="14.9" hidden="false" customHeight="false" outlineLevel="0" collapsed="false">
      <c r="A1908" s="1" t="n">
        <v>1907</v>
      </c>
      <c r="B1908" s="2" t="s">
        <v>2840</v>
      </c>
      <c r="C1908" s="1" t="s">
        <v>2832</v>
      </c>
      <c r="D1908" s="5" t="n">
        <v>108.56756</v>
      </c>
      <c r="E1908" s="5" t="n">
        <v>548.125865635124</v>
      </c>
      <c r="F1908" s="5" t="n">
        <v>42.4427612692006</v>
      </c>
      <c r="G1908" s="5" t="n">
        <v>0.77769110696916</v>
      </c>
      <c r="H1908" s="5" t="n">
        <v>0.629697853793451</v>
      </c>
      <c r="I1908" s="5" t="n">
        <v>406.365570812698</v>
      </c>
      <c r="J1908" s="5" t="n">
        <v>262.262471833954</v>
      </c>
    </row>
    <row r="1909" customFormat="false" ht="14.9" hidden="false" customHeight="false" outlineLevel="0" collapsed="false">
      <c r="A1909" s="1" t="n">
        <v>1908</v>
      </c>
      <c r="B1909" s="2" t="s">
        <v>2841</v>
      </c>
      <c r="C1909" s="1" t="s">
        <v>2832</v>
      </c>
      <c r="D1909" s="5" t="n">
        <v>108.56756</v>
      </c>
      <c r="E1909" s="5" t="n">
        <v>560.677025074263</v>
      </c>
      <c r="F1909" s="5" t="n">
        <v>37.7391212286868</v>
      </c>
      <c r="G1909" s="5" t="n">
        <v>0.339944839036828</v>
      </c>
      <c r="H1909" s="5" t="n">
        <v>0.037739587939994</v>
      </c>
      <c r="I1909" s="5" t="n">
        <v>386.039270806719</v>
      </c>
      <c r="J1909" s="5" t="n">
        <v>200.448881095084</v>
      </c>
    </row>
    <row r="1910" customFormat="false" ht="14.9" hidden="false" customHeight="false" outlineLevel="0" collapsed="false">
      <c r="A1910" s="1" t="n">
        <v>1909</v>
      </c>
      <c r="B1910" s="2" t="s">
        <v>2842</v>
      </c>
      <c r="C1910" s="1" t="s">
        <v>2832</v>
      </c>
      <c r="D1910" s="5" t="n">
        <v>108.56756</v>
      </c>
      <c r="E1910" s="5" t="n">
        <v>602.75046481554</v>
      </c>
      <c r="F1910" s="5" t="n">
        <v>37.318151540406</v>
      </c>
      <c r="G1910" s="5" t="n">
        <v>0.844552311241172</v>
      </c>
      <c r="H1910" s="5" t="n">
        <v>0.00150555120623469</v>
      </c>
      <c r="I1910" s="5" t="n">
        <v>418.227873912999</v>
      </c>
      <c r="J1910" s="5" t="n">
        <v>240.989600445302</v>
      </c>
    </row>
    <row r="1911" customFormat="false" ht="14.9" hidden="false" customHeight="false" outlineLevel="0" collapsed="false">
      <c r="A1911" s="1" t="n">
        <v>1910</v>
      </c>
      <c r="B1911" s="2" t="s">
        <v>2843</v>
      </c>
      <c r="C1911" s="1" t="s">
        <v>2832</v>
      </c>
      <c r="D1911" s="5" t="n">
        <v>108.56756</v>
      </c>
      <c r="E1911" s="5" t="n">
        <v>543.663242911962</v>
      </c>
      <c r="F1911" s="5" t="n">
        <v>45.9093792374655</v>
      </c>
      <c r="G1911" s="5" t="n">
        <v>0.193885162430765</v>
      </c>
      <c r="H1911" s="5" t="n">
        <v>0.0898448979012997</v>
      </c>
      <c r="I1911" s="5" t="n">
        <v>372.26988287584</v>
      </c>
      <c r="J1911" s="5" t="n">
        <v>180.910703856659</v>
      </c>
    </row>
    <row r="1912" customFormat="false" ht="14.9" hidden="false" customHeight="false" outlineLevel="0" collapsed="false">
      <c r="A1912" s="1" t="n">
        <v>1911</v>
      </c>
      <c r="B1912" s="2" t="s">
        <v>2844</v>
      </c>
      <c r="C1912" s="1" t="s">
        <v>2832</v>
      </c>
      <c r="D1912" s="5" t="n">
        <v>108.56756</v>
      </c>
      <c r="E1912" s="5" t="n">
        <v>547.901497967051</v>
      </c>
      <c r="F1912" s="5" t="n">
        <v>37.1846345931696</v>
      </c>
      <c r="G1912" s="5" t="n">
        <v>0.336263422045956</v>
      </c>
      <c r="H1912" s="5" t="n">
        <v>0.0396703929992606</v>
      </c>
      <c r="I1912" s="5" t="n">
        <v>371.222351871662</v>
      </c>
      <c r="J1912" s="5" t="n">
        <v>206.436712022152</v>
      </c>
    </row>
    <row r="1913" customFormat="false" ht="14.9" hidden="false" customHeight="false" outlineLevel="0" collapsed="false">
      <c r="A1913" s="1" t="n">
        <v>1912</v>
      </c>
      <c r="B1913" s="2" t="s">
        <v>2845</v>
      </c>
      <c r="C1913" s="1" t="s">
        <v>2832</v>
      </c>
      <c r="D1913" s="5" t="n">
        <v>108.56756</v>
      </c>
      <c r="E1913" s="5" t="n">
        <v>568.977026828363</v>
      </c>
      <c r="F1913" s="5" t="n">
        <v>36.9957867650552</v>
      </c>
      <c r="G1913" s="5" t="n">
        <v>0.394141685661799</v>
      </c>
      <c r="H1913" s="5" t="n">
        <v>0.0636373854669904</v>
      </c>
      <c r="I1913" s="5" t="n">
        <v>381.048657876105</v>
      </c>
      <c r="J1913" s="5" t="n">
        <v>212.718755545926</v>
      </c>
    </row>
    <row r="1914" customFormat="false" ht="14.9" hidden="false" customHeight="false" outlineLevel="0" collapsed="false">
      <c r="A1914" s="1" t="n">
        <v>1913</v>
      </c>
      <c r="B1914" s="2" t="s">
        <v>2846</v>
      </c>
      <c r="C1914" s="1" t="s">
        <v>2832</v>
      </c>
      <c r="D1914" s="5" t="n">
        <v>108.56756</v>
      </c>
      <c r="E1914" s="5" t="n">
        <v>536.203738807973</v>
      </c>
      <c r="F1914" s="5" t="n">
        <v>37.0089651916027</v>
      </c>
      <c r="G1914" s="5" t="n">
        <v>0.327600388848759</v>
      </c>
      <c r="H1914" s="5" t="n">
        <v>0.0532525770253042</v>
      </c>
      <c r="I1914" s="5" t="n">
        <v>378.395482196704</v>
      </c>
      <c r="J1914" s="5" t="n">
        <v>198.623504833827</v>
      </c>
    </row>
    <row r="1915" customFormat="false" ht="14.9" hidden="false" customHeight="false" outlineLevel="0" collapsed="false">
      <c r="A1915" s="1" t="n">
        <v>1914</v>
      </c>
      <c r="B1915" s="2" t="s">
        <v>2847</v>
      </c>
      <c r="C1915" s="1" t="s">
        <v>2848</v>
      </c>
      <c r="D1915" s="5" t="n">
        <v>124.56696</v>
      </c>
      <c r="E1915" s="5" t="n">
        <v>628.765495153332</v>
      </c>
      <c r="F1915" s="5" t="n">
        <v>18.3761559081704</v>
      </c>
      <c r="G1915" s="5" t="n">
        <v>0.273158397879116</v>
      </c>
      <c r="H1915" s="5" t="n">
        <v>0.363735715321391</v>
      </c>
      <c r="I1915" s="5" t="n">
        <v>399.041693456122</v>
      </c>
      <c r="J1915" s="5" t="n">
        <v>215.143015370802</v>
      </c>
    </row>
    <row r="1916" customFormat="false" ht="14.9" hidden="false" customHeight="false" outlineLevel="0" collapsed="false">
      <c r="A1916" s="1" t="n">
        <v>1915</v>
      </c>
      <c r="B1916" s="2" t="s">
        <v>2849</v>
      </c>
      <c r="C1916" s="1" t="s">
        <v>2848</v>
      </c>
      <c r="D1916" s="5" t="n">
        <v>124.56696</v>
      </c>
      <c r="E1916" s="5" t="n">
        <v>643.763041428485</v>
      </c>
      <c r="F1916" s="5" t="n">
        <v>36.442105163851</v>
      </c>
      <c r="G1916" s="5" t="n">
        <v>0.773083776409895</v>
      </c>
      <c r="H1916" s="5" t="n">
        <v>0.000370862888217742</v>
      </c>
      <c r="I1916" s="5" t="n">
        <v>454.035185470637</v>
      </c>
      <c r="J1916" s="5" t="n">
        <v>239.685220425639</v>
      </c>
    </row>
    <row r="1917" customFormat="false" ht="14.9" hidden="false" customHeight="false" outlineLevel="0" collapsed="false">
      <c r="A1917" s="1" t="n">
        <v>1916</v>
      </c>
      <c r="B1917" s="2" t="s">
        <v>2850</v>
      </c>
      <c r="C1917" s="1" t="s">
        <v>2848</v>
      </c>
      <c r="D1917" s="5" t="n">
        <v>124.56696</v>
      </c>
      <c r="E1917" s="5" t="n">
        <v>648.616009442517</v>
      </c>
      <c r="F1917" s="5" t="n">
        <v>71.5244630274827</v>
      </c>
      <c r="G1917" s="5" t="n">
        <v>0.544615768553225</v>
      </c>
      <c r="H1917" s="5" t="n">
        <v>0.000677268208605886</v>
      </c>
      <c r="I1917" s="5" t="n">
        <v>429.369420956818</v>
      </c>
      <c r="J1917" s="5" t="n">
        <v>251.075498498093</v>
      </c>
    </row>
    <row r="1918" customFormat="false" ht="14.9" hidden="false" customHeight="false" outlineLevel="0" collapsed="false">
      <c r="A1918" s="1" t="n">
        <v>1917</v>
      </c>
      <c r="B1918" s="2" t="s">
        <v>2851</v>
      </c>
      <c r="C1918" s="1" t="s">
        <v>2852</v>
      </c>
      <c r="D1918" s="5" t="n">
        <v>156.63296</v>
      </c>
      <c r="E1918" s="5" t="n">
        <v>587.196617887626</v>
      </c>
      <c r="F1918" s="5" t="n">
        <v>22.8843616615629</v>
      </c>
      <c r="G1918" s="5" t="n">
        <v>0.485591993082599</v>
      </c>
      <c r="H1918" s="5" t="n">
        <v>0.00124450539015806</v>
      </c>
      <c r="I1918" s="5" t="n">
        <v>426.085601104775</v>
      </c>
      <c r="J1918" s="5" t="n">
        <v>237.882298144808</v>
      </c>
    </row>
    <row r="1919" customFormat="false" ht="14.9" hidden="false" customHeight="false" outlineLevel="0" collapsed="false">
      <c r="A1919" s="1" t="n">
        <v>1918</v>
      </c>
      <c r="B1919" s="2" t="s">
        <v>2853</v>
      </c>
      <c r="C1919" s="1" t="s">
        <v>2852</v>
      </c>
      <c r="D1919" s="5" t="n">
        <v>156.63296</v>
      </c>
      <c r="E1919" s="5" t="n">
        <v>719.249259419743</v>
      </c>
      <c r="F1919" s="5" t="n">
        <v>35.7860015945415</v>
      </c>
      <c r="G1919" s="5" t="n">
        <v>0.459791547109662</v>
      </c>
      <c r="H1919" s="5" t="n">
        <v>0.00120326417024078</v>
      </c>
      <c r="I1919" s="5" t="n">
        <v>436.704554548465</v>
      </c>
      <c r="J1919" s="5" t="n">
        <v>256.383309426188</v>
      </c>
    </row>
    <row r="1920" customFormat="false" ht="14.9" hidden="false" customHeight="false" outlineLevel="0" collapsed="false">
      <c r="A1920" s="1" t="n">
        <v>1919</v>
      </c>
      <c r="B1920" s="2" t="s">
        <v>2854</v>
      </c>
      <c r="C1920" s="1" t="s">
        <v>2855</v>
      </c>
      <c r="D1920" s="5" t="n">
        <v>124.63416</v>
      </c>
      <c r="E1920" s="5" t="n">
        <v>690.828087543383</v>
      </c>
      <c r="F1920" s="5" t="n">
        <v>31.9076006262341</v>
      </c>
      <c r="G1920" s="5" t="n">
        <v>0.117477833025881</v>
      </c>
      <c r="H1920" s="5" t="n">
        <v>0.00916801548505337</v>
      </c>
      <c r="I1920" s="5" t="n">
        <v>417.164756342933</v>
      </c>
      <c r="J1920" s="5" t="n">
        <v>232.097436360297</v>
      </c>
    </row>
    <row r="1921" customFormat="false" ht="14.9" hidden="false" customHeight="false" outlineLevel="0" collapsed="false">
      <c r="A1921" s="1" t="n">
        <v>1920</v>
      </c>
      <c r="B1921" s="2" t="s">
        <v>2856</v>
      </c>
      <c r="C1921" s="1" t="s">
        <v>2855</v>
      </c>
      <c r="D1921" s="5" t="n">
        <v>124.63416</v>
      </c>
      <c r="E1921" s="5" t="n">
        <v>633.213317851534</v>
      </c>
      <c r="F1921" s="5" t="n">
        <v>42.2745278214407</v>
      </c>
      <c r="G1921" s="5" t="n">
        <v>0.168311372303127</v>
      </c>
      <c r="H1921" s="5" t="n">
        <v>0.00963919586255862</v>
      </c>
      <c r="I1921" s="5" t="n">
        <v>407.449094534063</v>
      </c>
      <c r="J1921" s="5" t="n">
        <v>218.002185648199</v>
      </c>
    </row>
    <row r="1922" customFormat="false" ht="14.9" hidden="false" customHeight="false" outlineLevel="0" collapsed="false">
      <c r="A1922" s="1" t="n">
        <v>1921</v>
      </c>
      <c r="B1922" s="2" t="s">
        <v>2857</v>
      </c>
      <c r="C1922" s="1" t="s">
        <v>2855</v>
      </c>
      <c r="D1922" s="5" t="n">
        <v>124.63416</v>
      </c>
      <c r="E1922" s="5" t="n">
        <v>653.914906221087</v>
      </c>
      <c r="F1922" s="5" t="n">
        <v>41.1918128701397</v>
      </c>
      <c r="G1922" s="5" t="n">
        <v>0.0222640473100594</v>
      </c>
      <c r="H1922" s="5" t="n">
        <v>0.00723280988893583</v>
      </c>
      <c r="I1922" s="5" t="n">
        <v>425.445042731963</v>
      </c>
      <c r="J1922" s="5" t="n">
        <v>212.753854190154</v>
      </c>
    </row>
    <row r="1923" customFormat="false" ht="14.9" hidden="false" customHeight="false" outlineLevel="0" collapsed="false">
      <c r="A1923" s="1" t="n">
        <v>1922</v>
      </c>
      <c r="B1923" s="2" t="s">
        <v>2858</v>
      </c>
      <c r="C1923" s="1" t="s">
        <v>2859</v>
      </c>
      <c r="D1923" s="5" t="n">
        <v>120.65366</v>
      </c>
      <c r="E1923" s="5" t="n">
        <v>531.617720222642</v>
      </c>
      <c r="F1923" s="5" t="n">
        <v>34.7571133954615</v>
      </c>
      <c r="G1923" s="5" t="n">
        <v>0.307142224591345</v>
      </c>
      <c r="H1923" s="5" t="n">
        <v>0.0609826217258393</v>
      </c>
      <c r="I1923" s="5" t="n">
        <v>368.588495438534</v>
      </c>
      <c r="J1923" s="5" t="n">
        <v>180.579618490864</v>
      </c>
    </row>
    <row r="1924" customFormat="false" ht="14.9" hidden="false" customHeight="false" outlineLevel="0" collapsed="false">
      <c r="A1924" s="1" t="n">
        <v>1923</v>
      </c>
      <c r="B1924" s="2" t="s">
        <v>2860</v>
      </c>
      <c r="C1924" s="1" t="s">
        <v>2859</v>
      </c>
      <c r="D1924" s="5" t="n">
        <v>120.65366</v>
      </c>
      <c r="E1924" s="5" t="n">
        <v>647.072685205207</v>
      </c>
      <c r="F1924" s="5" t="n">
        <v>40.0948926654756</v>
      </c>
      <c r="G1924" s="5" t="n">
        <v>0.138177313869449</v>
      </c>
      <c r="H1924" s="5" t="n">
        <v>0.16600525449763</v>
      </c>
      <c r="I1924" s="5" t="n">
        <v>376.150670908809</v>
      </c>
      <c r="J1924" s="5" t="n">
        <v>211.83943452339</v>
      </c>
    </row>
    <row r="1925" customFormat="false" ht="14.9" hidden="false" customHeight="false" outlineLevel="0" collapsed="false">
      <c r="A1925" s="1" t="n">
        <v>1924</v>
      </c>
      <c r="B1925" s="2" t="s">
        <v>2861</v>
      </c>
      <c r="C1925" s="1" t="s">
        <v>2862</v>
      </c>
      <c r="D1925" s="5" t="n">
        <v>175.10476</v>
      </c>
      <c r="E1925" s="5" t="n">
        <v>721.417707596036</v>
      </c>
      <c r="F1925" s="5" t="n">
        <v>14.9579888327914</v>
      </c>
      <c r="G1925" s="5" t="n">
        <v>0.244174877713953</v>
      </c>
      <c r="H1925" s="5" t="n">
        <v>3.07823813433014E-006</v>
      </c>
      <c r="I1925" s="5" t="n">
        <v>371.308454862809</v>
      </c>
      <c r="J1925" s="5" t="n">
        <v>182.055942770893</v>
      </c>
    </row>
    <row r="1926" customFormat="false" ht="14.9" hidden="false" customHeight="false" outlineLevel="0" collapsed="false">
      <c r="A1926" s="1" t="n">
        <v>1925</v>
      </c>
      <c r="B1926" s="2" t="s">
        <v>2863</v>
      </c>
      <c r="C1926" s="1" t="s">
        <v>2864</v>
      </c>
      <c r="D1926" s="5" t="n">
        <v>142.0276</v>
      </c>
      <c r="E1926" s="5" t="n">
        <v>641.535053225225</v>
      </c>
      <c r="F1926" s="5" t="n">
        <v>32.838007773601</v>
      </c>
      <c r="G1926" s="5" t="n">
        <v>0.268658801155867</v>
      </c>
      <c r="H1926" s="5" t="n">
        <v>0.00298837981913821</v>
      </c>
      <c r="I1926" s="5" t="n">
        <v>472.151423740409</v>
      </c>
      <c r="J1926" s="5" t="n">
        <v>256.275115932751</v>
      </c>
    </row>
    <row r="1927" customFormat="false" ht="14.9" hidden="false" customHeight="false" outlineLevel="0" collapsed="false">
      <c r="A1927" s="1" t="n">
        <v>1926</v>
      </c>
      <c r="B1927" s="2" t="s">
        <v>2865</v>
      </c>
      <c r="C1927" s="1" t="s">
        <v>2866</v>
      </c>
      <c r="D1927" s="5" t="n">
        <v>174.99388</v>
      </c>
      <c r="E1927" s="5" t="n">
        <v>439.03232059328</v>
      </c>
      <c r="F1927" s="5" t="n">
        <v>15.373962273146</v>
      </c>
      <c r="G1927" s="5" t="n">
        <v>0.00329743247175639</v>
      </c>
      <c r="H1927" s="5" t="n">
        <v>2.23487451536699E-016</v>
      </c>
      <c r="I1927" s="5" t="n">
        <v>409.125470089074</v>
      </c>
      <c r="J1927" s="5" t="n">
        <v>276.520127010825</v>
      </c>
    </row>
    <row r="1928" customFormat="false" ht="14.9" hidden="false" customHeight="false" outlineLevel="0" collapsed="false">
      <c r="A1928" s="1" t="n">
        <v>1927</v>
      </c>
      <c r="B1928" s="2" t="s">
        <v>2867</v>
      </c>
      <c r="C1928" s="1" t="s">
        <v>2866</v>
      </c>
      <c r="D1928" s="5" t="n">
        <v>174.99388</v>
      </c>
      <c r="E1928" s="5" t="n">
        <v>308.995881908873</v>
      </c>
      <c r="F1928" s="5" t="n">
        <v>27.7207931328156</v>
      </c>
      <c r="G1928" s="5" t="n">
        <v>0.287609930215689</v>
      </c>
      <c r="H1928" s="5" t="n">
        <v>2.63355556318182E-011</v>
      </c>
      <c r="I1928" s="5" t="n">
        <v>409.580900919664</v>
      </c>
      <c r="J1928" s="5" t="n">
        <v>265.738618142663</v>
      </c>
    </row>
    <row r="1929" customFormat="false" ht="14.9" hidden="false" customHeight="false" outlineLevel="0" collapsed="false">
      <c r="A1929" s="1" t="n">
        <v>1928</v>
      </c>
      <c r="B1929" s="2" t="s">
        <v>2868</v>
      </c>
      <c r="C1929" s="1" t="s">
        <v>2869</v>
      </c>
      <c r="D1929" s="5" t="n">
        <v>158.99448</v>
      </c>
      <c r="E1929" s="5" t="n">
        <v>295.839487199359</v>
      </c>
      <c r="F1929" s="5" t="n">
        <v>88.7500779908303</v>
      </c>
      <c r="G1929" s="5" t="n">
        <v>0.00949160262318698</v>
      </c>
      <c r="H1929" s="5" t="n">
        <v>0.0543097371894657</v>
      </c>
      <c r="I1929" s="5" t="n">
        <v>405.275678892309</v>
      </c>
      <c r="J1929" s="5" t="n">
        <v>184.577697567534</v>
      </c>
    </row>
    <row r="1930" customFormat="false" ht="14.9" hidden="false" customHeight="false" outlineLevel="0" collapsed="false">
      <c r="A1930" s="1" t="n">
        <v>1929</v>
      </c>
      <c r="B1930" s="2" t="s">
        <v>2870</v>
      </c>
      <c r="C1930" s="1" t="s">
        <v>2871</v>
      </c>
      <c r="D1930" s="5" t="n">
        <v>191.55906</v>
      </c>
      <c r="E1930" s="5" t="n">
        <v>676.457736471764</v>
      </c>
      <c r="F1930" s="5" t="n">
        <v>8.36353316765355</v>
      </c>
      <c r="G1930" s="5" t="n">
        <v>0.340938736890882</v>
      </c>
      <c r="H1930" s="5" t="n">
        <v>0.0124808250180608</v>
      </c>
      <c r="I1930" s="5" t="n">
        <v>439.863636856972</v>
      </c>
      <c r="J1930" s="5" t="n">
        <v>230.597198104638</v>
      </c>
    </row>
    <row r="1931" customFormat="false" ht="14.9" hidden="false" customHeight="false" outlineLevel="0" collapsed="false">
      <c r="A1931" s="1" t="n">
        <v>1930</v>
      </c>
      <c r="B1931" s="2" t="s">
        <v>2872</v>
      </c>
      <c r="C1931" s="1" t="s">
        <v>2871</v>
      </c>
      <c r="D1931" s="5" t="n">
        <v>191.55906</v>
      </c>
      <c r="E1931" s="5" t="n">
        <v>563.708745216319</v>
      </c>
      <c r="F1931" s="5" t="n">
        <v>16.3741135027566</v>
      </c>
      <c r="G1931" s="5" t="n">
        <v>0.316591219846482</v>
      </c>
      <c r="H1931" s="5" t="n">
        <v>0.0543787631901342</v>
      </c>
      <c r="I1931" s="5" t="n">
        <v>432.13488002903</v>
      </c>
      <c r="J1931" s="5" t="n">
        <v>211.501876239449</v>
      </c>
    </row>
    <row r="1932" customFormat="false" ht="14.9" hidden="false" customHeight="false" outlineLevel="0" collapsed="false">
      <c r="A1932" s="1" t="n">
        <v>1931</v>
      </c>
      <c r="B1932" s="2" t="s">
        <v>2873</v>
      </c>
      <c r="C1932" s="1" t="s">
        <v>2871</v>
      </c>
      <c r="D1932" s="5" t="n">
        <v>191.55906</v>
      </c>
      <c r="E1932" s="5" t="n">
        <v>542.818265333839</v>
      </c>
      <c r="F1932" s="5" t="n">
        <v>30.7300996301378</v>
      </c>
      <c r="G1932" s="5" t="n">
        <v>0.302764667395414</v>
      </c>
      <c r="H1932" s="5" t="n">
        <v>0.00258586639346499</v>
      </c>
      <c r="I1932" s="5" t="n">
        <v>432.634471199949</v>
      </c>
      <c r="J1932" s="5" t="n">
        <v>209.410643253872</v>
      </c>
    </row>
    <row r="1933" customFormat="false" ht="14.9" hidden="false" customHeight="false" outlineLevel="0" collapsed="false">
      <c r="A1933" s="1" t="n">
        <v>1932</v>
      </c>
      <c r="B1933" s="2" t="s">
        <v>2874</v>
      </c>
      <c r="C1933" s="1" t="s">
        <v>2871</v>
      </c>
      <c r="D1933" s="5" t="n">
        <v>191.55906</v>
      </c>
      <c r="E1933" s="5" t="n">
        <v>539.592875148363</v>
      </c>
      <c r="F1933" s="5" t="n">
        <v>30.6352491889459</v>
      </c>
      <c r="G1933" s="5" t="n">
        <v>0.551134567427112</v>
      </c>
      <c r="H1933" s="5" t="n">
        <v>0.068368409305409</v>
      </c>
      <c r="I1933" s="5" t="n">
        <v>442.7090582298</v>
      </c>
      <c r="J1933" s="5" t="n">
        <v>236.518930905785</v>
      </c>
    </row>
    <row r="1934" customFormat="false" ht="14.9" hidden="false" customHeight="false" outlineLevel="0" collapsed="false">
      <c r="A1934" s="1" t="n">
        <v>1933</v>
      </c>
      <c r="B1934" s="2" t="s">
        <v>2875</v>
      </c>
      <c r="C1934" s="1" t="s">
        <v>2876</v>
      </c>
      <c r="D1934" s="5" t="n">
        <v>76.11386</v>
      </c>
      <c r="E1934" s="5" t="n">
        <v>454.576745942532</v>
      </c>
      <c r="F1934" s="5" t="n">
        <v>35.3081791346736</v>
      </c>
      <c r="G1934" s="5" t="n">
        <v>0.262944404541255</v>
      </c>
      <c r="H1934" s="5" t="n">
        <v>1.30409000558104</v>
      </c>
      <c r="I1934" s="5" t="n">
        <v>303.37733256068</v>
      </c>
      <c r="J1934" s="5" t="n">
        <v>170.446789897239</v>
      </c>
    </row>
    <row r="1935" customFormat="false" ht="14.9" hidden="false" customHeight="false" outlineLevel="0" collapsed="false">
      <c r="A1935" s="1" t="n">
        <v>1934</v>
      </c>
      <c r="B1935" s="2" t="s">
        <v>2877</v>
      </c>
      <c r="C1935" s="1" t="s">
        <v>2876</v>
      </c>
      <c r="D1935" s="5" t="n">
        <v>76.11386</v>
      </c>
      <c r="E1935" s="5" t="n">
        <v>457.905195266354</v>
      </c>
      <c r="F1935" s="5" t="n">
        <v>34.7605609646877</v>
      </c>
      <c r="G1935" s="5" t="n">
        <v>0.309087387216297</v>
      </c>
      <c r="H1935" s="5" t="n">
        <v>0.756758301515798</v>
      </c>
      <c r="I1935" s="5" t="n">
        <v>290.521266272707</v>
      </c>
      <c r="J1935" s="5" t="n">
        <v>160.428331051042</v>
      </c>
    </row>
    <row r="1936" customFormat="false" ht="14.9" hidden="false" customHeight="false" outlineLevel="0" collapsed="false">
      <c r="A1936" s="1" t="n">
        <v>1935</v>
      </c>
      <c r="B1936" s="2" t="s">
        <v>2878</v>
      </c>
      <c r="C1936" s="1" t="s">
        <v>2876</v>
      </c>
      <c r="D1936" s="5" t="n">
        <v>76.11386</v>
      </c>
      <c r="E1936" s="5" t="n">
        <v>428.037070639228</v>
      </c>
      <c r="F1936" s="5" t="n">
        <v>33.0228388248672</v>
      </c>
      <c r="G1936" s="5" t="n">
        <v>0.188194277432623</v>
      </c>
      <c r="H1936" s="5" t="n">
        <v>1.68315606265259</v>
      </c>
      <c r="I1936" s="5" t="n">
        <v>286.423037377743</v>
      </c>
      <c r="J1936" s="5" t="n">
        <v>158.486268881722</v>
      </c>
    </row>
    <row r="1937" customFormat="false" ht="14.9" hidden="false" customHeight="false" outlineLevel="0" collapsed="false">
      <c r="A1937" s="1" t="n">
        <v>1936</v>
      </c>
      <c r="B1937" s="2" t="s">
        <v>2879</v>
      </c>
      <c r="C1937" s="1" t="s">
        <v>2880</v>
      </c>
      <c r="D1937" s="5" t="n">
        <v>136.12614</v>
      </c>
      <c r="E1937" s="5" t="n">
        <v>307.463230924127</v>
      </c>
      <c r="F1937" s="5" t="n">
        <v>11.0677620440416</v>
      </c>
      <c r="G1937" s="5" t="n">
        <v>0.410559647848661</v>
      </c>
      <c r="H1937" s="5" t="n">
        <v>5.921859756722E-006</v>
      </c>
      <c r="I1937" s="5" t="n">
        <v>406.448488126053</v>
      </c>
      <c r="J1937" s="5" t="n">
        <v>262.820451790125</v>
      </c>
    </row>
    <row r="1938" customFormat="false" ht="14.9" hidden="false" customHeight="false" outlineLevel="0" collapsed="false">
      <c r="A1938" s="1" t="n">
        <v>1937</v>
      </c>
      <c r="B1938" s="2" t="s">
        <v>2881</v>
      </c>
      <c r="C1938" s="1" t="s">
        <v>2882</v>
      </c>
      <c r="D1938" s="5" t="n">
        <v>92.11326</v>
      </c>
      <c r="E1938" s="5" t="n">
        <v>580.410867653721</v>
      </c>
      <c r="F1938" s="5" t="n">
        <v>43.1909930958903</v>
      </c>
      <c r="G1938" s="5" t="n">
        <v>1.0126011344934</v>
      </c>
      <c r="H1938" s="5" t="n">
        <v>0.0444262498020166</v>
      </c>
      <c r="I1938" s="5" t="n">
        <v>380.298621921114</v>
      </c>
      <c r="J1938" s="5" t="n">
        <v>238.395096086355</v>
      </c>
    </row>
    <row r="1939" customFormat="false" ht="14.9" hidden="false" customHeight="false" outlineLevel="0" collapsed="false">
      <c r="A1939" s="1" t="n">
        <v>1938</v>
      </c>
      <c r="B1939" s="2" t="s">
        <v>2883</v>
      </c>
      <c r="C1939" s="1" t="s">
        <v>2884</v>
      </c>
      <c r="D1939" s="5" t="n">
        <v>222.26036</v>
      </c>
      <c r="E1939" s="5" t="n">
        <v>64.2805560907152</v>
      </c>
      <c r="F1939" s="5" t="n">
        <v>16.3225107925674</v>
      </c>
      <c r="G1939" s="5" t="n">
        <v>0.108701658569252</v>
      </c>
      <c r="H1939" s="5" t="n">
        <v>3.12388926151574E-013</v>
      </c>
      <c r="I1939" s="5" t="n">
        <v>419.716938377179</v>
      </c>
      <c r="J1939" s="5" t="n">
        <v>277.406667517835</v>
      </c>
    </row>
    <row r="1940" customFormat="false" ht="14.9" hidden="false" customHeight="false" outlineLevel="0" collapsed="false">
      <c r="A1940" s="1" t="n">
        <v>1939</v>
      </c>
      <c r="B1940" s="2" t="s">
        <v>2885</v>
      </c>
      <c r="C1940" s="1" t="s">
        <v>2886</v>
      </c>
      <c r="D1940" s="5" t="n">
        <v>184.01993</v>
      </c>
      <c r="E1940" s="5" t="n">
        <v>621.323612131515</v>
      </c>
      <c r="F1940" s="5" t="n">
        <v>44.4371409422242</v>
      </c>
      <c r="G1940" s="5" t="n">
        <v>0.305703904514779</v>
      </c>
      <c r="H1940" s="5" t="n">
        <v>0.018860840086645</v>
      </c>
      <c r="I1940" s="5" t="n">
        <v>402.814337729746</v>
      </c>
      <c r="J1940" s="5" t="n">
        <v>201.462879138943</v>
      </c>
    </row>
    <row r="1941" customFormat="false" ht="14.9" hidden="false" customHeight="false" outlineLevel="0" collapsed="false">
      <c r="A1941" s="1" t="n">
        <v>1940</v>
      </c>
      <c r="B1941" s="2" t="s">
        <v>2887</v>
      </c>
      <c r="C1941" s="1" t="s">
        <v>2886</v>
      </c>
      <c r="D1941" s="5" t="n">
        <v>184.01993</v>
      </c>
      <c r="E1941" s="5" t="n">
        <v>613.641486126675</v>
      </c>
      <c r="F1941" s="5" t="n">
        <v>46.3980767860883</v>
      </c>
      <c r="G1941" s="5" t="n">
        <v>0.289264168263902</v>
      </c>
      <c r="H1941" s="5" t="n">
        <v>0.0313677394848265</v>
      </c>
      <c r="I1941" s="5" t="n">
        <v>393.82457721179</v>
      </c>
      <c r="J1941" s="5" t="n">
        <v>191.444420292746</v>
      </c>
    </row>
    <row r="1942" customFormat="false" ht="14.9" hidden="false" customHeight="false" outlineLevel="0" collapsed="false">
      <c r="A1942" s="1" t="n">
        <v>1941</v>
      </c>
      <c r="B1942" s="2" t="s">
        <v>2888</v>
      </c>
      <c r="C1942" s="1" t="s">
        <v>2886</v>
      </c>
      <c r="D1942" s="5" t="n">
        <v>184.01993</v>
      </c>
      <c r="E1942" s="5" t="n">
        <v>613.641486126675</v>
      </c>
      <c r="F1942" s="5" t="n">
        <v>46.3980767860883</v>
      </c>
      <c r="G1942" s="5" t="n">
        <v>0.289264168263902</v>
      </c>
      <c r="H1942" s="5" t="n">
        <v>0.0313677394848265</v>
      </c>
      <c r="I1942" s="5" t="n">
        <v>393.82457721179</v>
      </c>
      <c r="J1942" s="5" t="n">
        <v>191.444420292746</v>
      </c>
    </row>
    <row r="1943" customFormat="false" ht="14.9" hidden="false" customHeight="false" outlineLevel="0" collapsed="false">
      <c r="A1943" s="1" t="n">
        <v>1942</v>
      </c>
      <c r="B1943" s="2" t="s">
        <v>2889</v>
      </c>
      <c r="C1943" s="1" t="s">
        <v>2886</v>
      </c>
      <c r="D1943" s="5" t="n">
        <v>184.01993</v>
      </c>
      <c r="E1943" s="5" t="n">
        <v>621.651387359798</v>
      </c>
      <c r="F1943" s="5" t="n">
        <v>42.3964134394853</v>
      </c>
      <c r="G1943" s="5" t="n">
        <v>0.246976249627938</v>
      </c>
      <c r="H1943" s="5" t="n">
        <v>0.027963619598146</v>
      </c>
      <c r="I1943" s="5" t="n">
        <v>395.599429614039</v>
      </c>
      <c r="J1943" s="5" t="n">
        <v>189.502358123426</v>
      </c>
    </row>
    <row r="1944" customFormat="false" ht="14.9" hidden="false" customHeight="false" outlineLevel="0" collapsed="false">
      <c r="A1944" s="1" t="n">
        <v>1943</v>
      </c>
      <c r="B1944" s="2" t="s">
        <v>2890</v>
      </c>
      <c r="C1944" s="1" t="s">
        <v>2886</v>
      </c>
      <c r="D1944" s="5" t="n">
        <v>184.01993</v>
      </c>
      <c r="E1944" s="5" t="n">
        <v>578.778601996558</v>
      </c>
      <c r="F1944" s="5" t="n">
        <v>52.8946158423947</v>
      </c>
      <c r="G1944" s="5" t="n">
        <v>0.207620900643907</v>
      </c>
      <c r="H1944" s="5" t="n">
        <v>0.972658301538256</v>
      </c>
      <c r="I1944" s="5" t="n">
        <v>383.10177581979</v>
      </c>
      <c r="J1944" s="5" t="n">
        <v>212.938445111283</v>
      </c>
    </row>
    <row r="1945" customFormat="false" ht="14.9" hidden="false" customHeight="false" outlineLevel="0" collapsed="false">
      <c r="A1945" s="1" t="n">
        <v>1944</v>
      </c>
      <c r="B1945" s="2" t="s">
        <v>2891</v>
      </c>
      <c r="C1945" s="1" t="s">
        <v>2892</v>
      </c>
      <c r="D1945" s="5" t="n">
        <v>71.1222</v>
      </c>
      <c r="E1945" s="5" t="n">
        <v>569.051536126364</v>
      </c>
      <c r="F1945" s="5" t="n">
        <v>56.1583902807774</v>
      </c>
      <c r="G1945" s="5" t="n">
        <v>0.265249306035935</v>
      </c>
      <c r="H1945" s="5" t="n">
        <v>0.0918731069607657</v>
      </c>
      <c r="I1945" s="5" t="n">
        <v>368.132627626411</v>
      </c>
      <c r="J1945" s="5" t="n">
        <v>250.218022037876</v>
      </c>
    </row>
    <row r="1946" customFormat="false" ht="14.9" hidden="false" customHeight="false" outlineLevel="0" collapsed="false">
      <c r="A1946" s="1" t="n">
        <v>1945</v>
      </c>
      <c r="B1946" s="2" t="s">
        <v>2893</v>
      </c>
      <c r="C1946" s="1" t="s">
        <v>2892</v>
      </c>
      <c r="D1946" s="5" t="n">
        <v>71.1222</v>
      </c>
      <c r="E1946" s="5" t="n">
        <v>538.85780708519</v>
      </c>
      <c r="F1946" s="5" t="n">
        <v>52.6433684742134</v>
      </c>
      <c r="G1946" s="5" t="n">
        <v>0.306668829441059</v>
      </c>
      <c r="H1946" s="5" t="n">
        <v>0.133729251432031</v>
      </c>
      <c r="I1946" s="5" t="n">
        <v>341.960344689003</v>
      </c>
      <c r="J1946" s="5" t="n">
        <v>249.03217084731</v>
      </c>
    </row>
    <row r="1947" customFormat="false" ht="14.9" hidden="false" customHeight="false" outlineLevel="0" collapsed="false">
      <c r="A1947" s="1" t="n">
        <v>1946</v>
      </c>
      <c r="B1947" s="2" t="s">
        <v>2894</v>
      </c>
      <c r="C1947" s="1" t="s">
        <v>2892</v>
      </c>
      <c r="D1947" s="5" t="n">
        <v>71.1222</v>
      </c>
      <c r="E1947" s="5" t="n">
        <v>497.249466539247</v>
      </c>
      <c r="F1947" s="5" t="n">
        <v>40.4213768011941</v>
      </c>
      <c r="G1947" s="5" t="n">
        <v>0.337544098269256</v>
      </c>
      <c r="H1947" s="5" t="n">
        <v>0.198061660395354</v>
      </c>
      <c r="I1947" s="5" t="n">
        <v>341.520242038793</v>
      </c>
      <c r="J1947" s="5" t="n">
        <v>205.075027708321</v>
      </c>
    </row>
    <row r="1948" customFormat="false" ht="14.9" hidden="false" customHeight="false" outlineLevel="0" collapsed="false">
      <c r="A1948" s="1" t="n">
        <v>1947</v>
      </c>
      <c r="B1948" s="2" t="s">
        <v>2895</v>
      </c>
      <c r="C1948" s="1" t="s">
        <v>2892</v>
      </c>
      <c r="D1948" s="5" t="n">
        <v>71.1222</v>
      </c>
      <c r="E1948" s="5" t="n">
        <v>607.859760815092</v>
      </c>
      <c r="F1948" s="5" t="n">
        <v>50.0533862036168</v>
      </c>
      <c r="G1948" s="5" t="n">
        <v>0.357681177964595</v>
      </c>
      <c r="H1948" s="5" t="n">
        <v>0.0224198028325123</v>
      </c>
      <c r="I1948" s="5" t="n">
        <v>360.382127041904</v>
      </c>
      <c r="J1948" s="5" t="n">
        <v>237.092631233421</v>
      </c>
    </row>
    <row r="1949" customFormat="false" ht="14.9" hidden="false" customHeight="false" outlineLevel="0" collapsed="false">
      <c r="A1949" s="1" t="n">
        <v>1948</v>
      </c>
      <c r="B1949" s="2" t="s">
        <v>2896</v>
      </c>
      <c r="C1949" s="1" t="s">
        <v>2892</v>
      </c>
      <c r="D1949" s="5" t="n">
        <v>71.1222</v>
      </c>
      <c r="E1949" s="5" t="n">
        <v>566.298323619011</v>
      </c>
      <c r="F1949" s="5" t="n">
        <v>52.7332593031236</v>
      </c>
      <c r="G1949" s="5" t="n">
        <v>0.277799936415828</v>
      </c>
      <c r="H1949" s="5" t="n">
        <v>0.164438901785376</v>
      </c>
      <c r="I1949" s="5" t="n">
        <v>357.896309504711</v>
      </c>
      <c r="J1949" s="5" t="n">
        <v>218.514297143393</v>
      </c>
    </row>
    <row r="1950" customFormat="false" ht="14.9" hidden="false" customHeight="false" outlineLevel="0" collapsed="false">
      <c r="A1950" s="1" t="n">
        <v>1949</v>
      </c>
      <c r="B1950" s="2" t="s">
        <v>2897</v>
      </c>
      <c r="C1950" s="1" t="s">
        <v>2892</v>
      </c>
      <c r="D1950" s="5" t="n">
        <v>71.1222</v>
      </c>
      <c r="E1950" s="5" t="n">
        <v>576.379969994701</v>
      </c>
      <c r="F1950" s="5" t="n">
        <v>49.8605688383546</v>
      </c>
      <c r="G1950" s="5" t="n">
        <v>0.249852382548774</v>
      </c>
      <c r="H1950" s="5" t="n">
        <v>0.0502249593264151</v>
      </c>
      <c r="I1950" s="5" t="n">
        <v>367.020252069546</v>
      </c>
      <c r="J1950" s="5" t="n">
        <v>227.009982164753</v>
      </c>
    </row>
    <row r="1951" customFormat="false" ht="14.9" hidden="false" customHeight="false" outlineLevel="0" collapsed="false">
      <c r="A1951" s="1" t="n">
        <v>1950</v>
      </c>
      <c r="B1951" s="2" t="s">
        <v>2898</v>
      </c>
      <c r="C1951" s="1" t="s">
        <v>2899</v>
      </c>
      <c r="D1951" s="5" t="n">
        <v>87.1216</v>
      </c>
      <c r="E1951" s="5" t="n">
        <v>658.548909505158</v>
      </c>
      <c r="F1951" s="5" t="n">
        <v>40.377289697621</v>
      </c>
      <c r="G1951" s="5" t="n">
        <v>0.363125989734584</v>
      </c>
      <c r="H1951" s="5" t="n">
        <v>0.00311109656244569</v>
      </c>
      <c r="I1951" s="5" t="n">
        <v>415.894956543562</v>
      </c>
      <c r="J1951" s="5" t="n">
        <v>250.222979615825</v>
      </c>
    </row>
    <row r="1952" customFormat="false" ht="14.9" hidden="false" customHeight="false" outlineLevel="0" collapsed="false">
      <c r="A1952" s="1" t="n">
        <v>1951</v>
      </c>
      <c r="B1952" s="2" t="s">
        <v>2900</v>
      </c>
      <c r="C1952" s="1" t="s">
        <v>2899</v>
      </c>
      <c r="D1952" s="5" t="n">
        <v>87.1216</v>
      </c>
      <c r="E1952" s="5" t="n">
        <v>619.748932677477</v>
      </c>
      <c r="F1952" s="5" t="n">
        <v>55.7639473383152</v>
      </c>
      <c r="G1952" s="5" t="n">
        <v>0.376856558398114</v>
      </c>
      <c r="H1952" s="5" t="n">
        <v>0.0145158418993118</v>
      </c>
      <c r="I1952" s="5" t="n">
        <v>404.383919553111</v>
      </c>
      <c r="J1952" s="5" t="n">
        <v>276.849238898324</v>
      </c>
    </row>
    <row r="1953" customFormat="false" ht="14.9" hidden="false" customHeight="false" outlineLevel="0" collapsed="false">
      <c r="A1953" s="1" t="n">
        <v>1952</v>
      </c>
      <c r="B1953" s="2" t="s">
        <v>2901</v>
      </c>
      <c r="C1953" s="1" t="s">
        <v>2899</v>
      </c>
      <c r="D1953" s="5" t="n">
        <v>87.1216</v>
      </c>
      <c r="E1953" s="5" t="n">
        <v>689.027885418519</v>
      </c>
      <c r="F1953" s="5" t="n">
        <v>59.1146306067737</v>
      </c>
      <c r="G1953" s="5" t="n">
        <v>0.320536329655027</v>
      </c>
      <c r="H1953" s="5" t="n">
        <v>5.36015366114448E-006</v>
      </c>
      <c r="I1953" s="5" t="n">
        <v>428.676417322103</v>
      </c>
      <c r="J1953" s="5" t="n">
        <v>262.441860740111</v>
      </c>
    </row>
    <row r="1954" customFormat="false" ht="14.9" hidden="false" customHeight="false" outlineLevel="0" collapsed="false">
      <c r="A1954" s="1" t="n">
        <v>1953</v>
      </c>
      <c r="B1954" s="2" t="s">
        <v>2902</v>
      </c>
      <c r="C1954" s="1" t="s">
        <v>2899</v>
      </c>
      <c r="D1954" s="5" t="n">
        <v>87.1216</v>
      </c>
      <c r="E1954" s="5" t="n">
        <v>633.099506771556</v>
      </c>
      <c r="F1954" s="5" t="n">
        <v>42.8656251188045</v>
      </c>
      <c r="G1954" s="5" t="n">
        <v>0.564672057650594</v>
      </c>
      <c r="H1954" s="5" t="n">
        <v>0.00085883296788792</v>
      </c>
      <c r="I1954" s="5" t="n">
        <v>432.698029367033</v>
      </c>
      <c r="J1954" s="5" t="n">
        <v>293.628579300829</v>
      </c>
    </row>
    <row r="1955" customFormat="false" ht="14.9" hidden="false" customHeight="false" outlineLevel="0" collapsed="false">
      <c r="A1955" s="1" t="n">
        <v>1954</v>
      </c>
      <c r="B1955" s="2" t="s">
        <v>2903</v>
      </c>
      <c r="C1955" s="1" t="s">
        <v>2899</v>
      </c>
      <c r="D1955" s="5" t="n">
        <v>87.1216</v>
      </c>
      <c r="E1955" s="5" t="n">
        <v>537.80989716262</v>
      </c>
      <c r="F1955" s="5" t="n">
        <v>51.3201633229283</v>
      </c>
      <c r="G1955" s="5" t="n">
        <v>0.650831953614931</v>
      </c>
      <c r="H1955" s="5" t="n">
        <v>0.00866744919052228</v>
      </c>
      <c r="I1955" s="5" t="n">
        <v>423.246096859699</v>
      </c>
      <c r="J1955" s="5" t="n">
        <v>290.259989286822</v>
      </c>
    </row>
    <row r="1956" customFormat="false" ht="14.9" hidden="false" customHeight="false" outlineLevel="0" collapsed="false">
      <c r="A1956" s="1" t="n">
        <v>1955</v>
      </c>
      <c r="B1956" s="2" t="s">
        <v>2904</v>
      </c>
      <c r="C1956" s="1" t="s">
        <v>2899</v>
      </c>
      <c r="D1956" s="5" t="n">
        <v>87.1216</v>
      </c>
      <c r="E1956" s="5" t="n">
        <v>733.82106363712</v>
      </c>
      <c r="F1956" s="5" t="n">
        <v>43.4596539564401</v>
      </c>
      <c r="G1956" s="5" t="n">
        <v>0.419436849181151</v>
      </c>
      <c r="H1956" s="5" t="n">
        <v>0.000250900542209505</v>
      </c>
      <c r="I1956" s="5" t="n">
        <v>450.018592221307</v>
      </c>
      <c r="J1956" s="5" t="n">
        <v>289.736794432888</v>
      </c>
    </row>
    <row r="1957" customFormat="false" ht="14.9" hidden="false" customHeight="false" outlineLevel="0" collapsed="false">
      <c r="A1957" s="1" t="n">
        <v>1956</v>
      </c>
      <c r="B1957" s="2" t="s">
        <v>2905</v>
      </c>
      <c r="C1957" s="1" t="s">
        <v>2899</v>
      </c>
      <c r="D1957" s="5" t="n">
        <v>87.1216</v>
      </c>
      <c r="E1957" s="5" t="n">
        <v>774.895566631883</v>
      </c>
      <c r="F1957" s="5" t="n">
        <v>43.6221174703919</v>
      </c>
      <c r="G1957" s="5" t="n">
        <v>0.43948464944281</v>
      </c>
      <c r="H1957" s="5" t="n">
        <v>0.00013837043443948</v>
      </c>
      <c r="I1957" s="5" t="n">
        <v>450.156538559624</v>
      </c>
      <c r="J1957" s="5" t="n">
        <v>299.382062866287</v>
      </c>
    </row>
    <row r="1958" customFormat="false" ht="14.9" hidden="false" customHeight="false" outlineLevel="0" collapsed="false">
      <c r="A1958" s="1" t="n">
        <v>1957</v>
      </c>
      <c r="B1958" s="2" t="s">
        <v>2906</v>
      </c>
      <c r="C1958" s="1" t="s">
        <v>2899</v>
      </c>
      <c r="D1958" s="5" t="n">
        <v>87.1216</v>
      </c>
      <c r="E1958" s="5" t="n">
        <v>546.734731382749</v>
      </c>
      <c r="F1958" s="5" t="n">
        <v>43.3184751547752</v>
      </c>
      <c r="G1958" s="5" t="n">
        <v>0.686333821752008</v>
      </c>
      <c r="H1958" s="5" t="n">
        <v>5.52176422454943E-005</v>
      </c>
      <c r="I1958" s="5" t="n">
        <v>426.262406314213</v>
      </c>
      <c r="J1958" s="5" t="n">
        <v>282.942296650148</v>
      </c>
    </row>
    <row r="1959" customFormat="false" ht="14.9" hidden="false" customHeight="false" outlineLevel="0" collapsed="false">
      <c r="A1959" s="1" t="n">
        <v>1958</v>
      </c>
      <c r="B1959" s="2" t="s">
        <v>2907</v>
      </c>
      <c r="C1959" s="1" t="s">
        <v>2908</v>
      </c>
      <c r="D1959" s="5" t="n">
        <v>115.2071</v>
      </c>
      <c r="E1959" s="5" t="n">
        <v>402.186674495037</v>
      </c>
      <c r="F1959" s="5" t="n">
        <v>34.4226839659731</v>
      </c>
      <c r="G1959" s="5" t="n">
        <v>0.156925128512954</v>
      </c>
      <c r="H1959" s="5" t="n">
        <v>8.10494152545827E-012</v>
      </c>
      <c r="I1959" s="5" t="n">
        <v>390.906008571036</v>
      </c>
      <c r="J1959" s="5" t="n">
        <v>252.761072601405</v>
      </c>
    </row>
    <row r="1960" customFormat="false" ht="14.9" hidden="false" customHeight="false" outlineLevel="0" collapsed="false">
      <c r="A1960" s="1" t="n">
        <v>1959</v>
      </c>
      <c r="B1960" s="2" t="s">
        <v>2909</v>
      </c>
      <c r="C1960" s="1" t="s">
        <v>2910</v>
      </c>
      <c r="D1960" s="5" t="n">
        <v>103.121</v>
      </c>
      <c r="E1960" s="5" t="n">
        <v>485.853592118927</v>
      </c>
      <c r="F1960" s="5" t="n">
        <v>14.1957665401179</v>
      </c>
      <c r="G1960" s="5" t="n">
        <v>0.292621670932574</v>
      </c>
      <c r="H1960" s="5" t="n">
        <v>0.0845269266305463</v>
      </c>
      <c r="I1960" s="5" t="n">
        <v>424.366676109139</v>
      </c>
      <c r="J1960" s="5" t="n">
        <v>260.202082968462</v>
      </c>
    </row>
    <row r="1961" customFormat="false" ht="14.9" hidden="false" customHeight="false" outlineLevel="0" collapsed="false">
      <c r="A1961" s="1" t="n">
        <v>1960</v>
      </c>
      <c r="B1961" s="2" t="s">
        <v>2911</v>
      </c>
      <c r="C1961" s="1" t="s">
        <v>2910</v>
      </c>
      <c r="D1961" s="5" t="n">
        <v>103.121</v>
      </c>
      <c r="E1961" s="5" t="n">
        <v>459.64577100475</v>
      </c>
      <c r="F1961" s="5" t="n">
        <v>17.5240729820566</v>
      </c>
      <c r="G1961" s="5" t="n">
        <v>0.298857002694494</v>
      </c>
      <c r="H1961" s="5" t="n">
        <v>0.0972698701538959</v>
      </c>
      <c r="I1961" s="5" t="n">
        <v>415.964294951345</v>
      </c>
      <c r="J1961" s="5" t="n">
        <v>263.557464790679</v>
      </c>
    </row>
    <row r="1962" customFormat="false" ht="14.9" hidden="false" customHeight="false" outlineLevel="0" collapsed="false">
      <c r="A1962" s="1" t="n">
        <v>1961</v>
      </c>
      <c r="B1962" s="2" t="s">
        <v>2912</v>
      </c>
      <c r="C1962" s="1" t="s">
        <v>2910</v>
      </c>
      <c r="D1962" s="5" t="n">
        <v>103.121</v>
      </c>
      <c r="E1962" s="5" t="n">
        <v>414.358341886722</v>
      </c>
      <c r="F1962" s="5" t="n">
        <v>12.3444057420384</v>
      </c>
      <c r="G1962" s="5" t="n">
        <v>0.258403428305293</v>
      </c>
      <c r="H1962" s="5" t="n">
        <v>0.0251400079403696</v>
      </c>
      <c r="I1962" s="5" t="n">
        <v>414.400169660847</v>
      </c>
      <c r="J1962" s="5" t="n">
        <v>248.221541284672</v>
      </c>
    </row>
    <row r="1963" customFormat="false" ht="14.9" hidden="false" customHeight="false" outlineLevel="0" collapsed="false">
      <c r="A1963" s="1" t="n">
        <v>1962</v>
      </c>
      <c r="B1963" s="2" t="s">
        <v>2913</v>
      </c>
      <c r="C1963" s="1" t="s">
        <v>2910</v>
      </c>
      <c r="D1963" s="5" t="n">
        <v>103.121</v>
      </c>
      <c r="E1963" s="5" t="n">
        <v>453.732569021512</v>
      </c>
      <c r="F1963" s="5" t="n">
        <v>19.9654479130134</v>
      </c>
      <c r="G1963" s="5" t="n">
        <v>0.286462618079734</v>
      </c>
      <c r="H1963" s="5" t="n">
        <v>0.013837418727867</v>
      </c>
      <c r="I1963" s="5" t="n">
        <v>406.504220995196</v>
      </c>
      <c r="J1963" s="5" t="n">
        <v>272.918030972469</v>
      </c>
    </row>
    <row r="1964" customFormat="false" ht="14.9" hidden="false" customHeight="false" outlineLevel="0" collapsed="false">
      <c r="A1964" s="1" t="n">
        <v>1963</v>
      </c>
      <c r="B1964" s="2" t="s">
        <v>2914</v>
      </c>
      <c r="C1964" s="1" t="s">
        <v>2910</v>
      </c>
      <c r="D1964" s="5" t="n">
        <v>103.121</v>
      </c>
      <c r="E1964" s="5" t="n">
        <v>344.83469052127</v>
      </c>
      <c r="F1964" s="5" t="n">
        <v>22.1820776203544</v>
      </c>
      <c r="G1964" s="5" t="n">
        <v>0.22467783736341</v>
      </c>
      <c r="H1964" s="5" t="n">
        <v>0.0923211581589879</v>
      </c>
      <c r="I1964" s="5" t="n">
        <v>387.898642056634</v>
      </c>
      <c r="J1964" s="5" t="n">
        <v>270.299105232065</v>
      </c>
    </row>
    <row r="1965" customFormat="false" ht="14.9" hidden="false" customHeight="false" outlineLevel="0" collapsed="false">
      <c r="A1965" s="1" t="n">
        <v>1964</v>
      </c>
      <c r="B1965" s="2" t="s">
        <v>2915</v>
      </c>
      <c r="C1965" s="1" t="s">
        <v>2910</v>
      </c>
      <c r="D1965" s="5" t="n">
        <v>103.121</v>
      </c>
      <c r="E1965" s="5" t="n">
        <v>345.01267056735</v>
      </c>
      <c r="F1965" s="5" t="n">
        <v>16.7203141324293</v>
      </c>
      <c r="G1965" s="5" t="n">
        <v>0.238393380619498</v>
      </c>
      <c r="H1965" s="5" t="n">
        <v>0.0793688308432826</v>
      </c>
      <c r="I1965" s="5" t="n">
        <v>385.90500186846</v>
      </c>
      <c r="J1965" s="5" t="n">
        <v>258.033110878785</v>
      </c>
    </row>
    <row r="1966" customFormat="false" ht="14.9" hidden="false" customHeight="false" outlineLevel="0" collapsed="false">
      <c r="A1966" s="1" t="n">
        <v>1965</v>
      </c>
      <c r="B1966" s="2" t="s">
        <v>2916</v>
      </c>
      <c r="C1966" s="1" t="s">
        <v>2910</v>
      </c>
      <c r="D1966" s="5" t="n">
        <v>103.121</v>
      </c>
      <c r="E1966" s="5" t="n">
        <v>764.041589152374</v>
      </c>
      <c r="F1966" s="5" t="n">
        <v>45.6436422486915</v>
      </c>
      <c r="G1966" s="5" t="n">
        <v>0.504519725328868</v>
      </c>
      <c r="H1966" s="5" t="n">
        <v>0.0117588112944396</v>
      </c>
      <c r="I1966" s="5" t="n">
        <v>450.563884296202</v>
      </c>
      <c r="J1966" s="5" t="n">
        <v>280.02984760906</v>
      </c>
    </row>
    <row r="1967" customFormat="false" ht="14.9" hidden="false" customHeight="false" outlineLevel="0" collapsed="false">
      <c r="A1967" s="1" t="n">
        <v>1966</v>
      </c>
      <c r="B1967" s="2" t="s">
        <v>2917</v>
      </c>
      <c r="C1967" s="1" t="s">
        <v>2910</v>
      </c>
      <c r="D1967" s="5" t="n">
        <v>103.121</v>
      </c>
      <c r="E1967" s="5" t="n">
        <v>495.27190214645</v>
      </c>
      <c r="F1967" s="5" t="n">
        <v>20.2391401165539</v>
      </c>
      <c r="G1967" s="5" t="n">
        <v>1.05084637166333</v>
      </c>
      <c r="H1967" s="5" t="n">
        <v>2.7550282309298E-019</v>
      </c>
      <c r="I1967" s="5" t="n">
        <v>439.487336465251</v>
      </c>
      <c r="J1967" s="5" t="n">
        <v>287.364810433467</v>
      </c>
    </row>
    <row r="1968" customFormat="false" ht="14.9" hidden="false" customHeight="false" outlineLevel="0" collapsed="false">
      <c r="A1968" s="1" t="n">
        <v>1967</v>
      </c>
      <c r="B1968" s="2" t="s">
        <v>2918</v>
      </c>
      <c r="C1968" s="1" t="s">
        <v>2910</v>
      </c>
      <c r="D1968" s="5" t="n">
        <v>103.121</v>
      </c>
      <c r="E1968" s="5" t="n">
        <v>459.64577100475</v>
      </c>
      <c r="F1968" s="5" t="n">
        <v>17.5240729820566</v>
      </c>
      <c r="G1968" s="5" t="n">
        <v>0.298857002694494</v>
      </c>
      <c r="H1968" s="5" t="n">
        <v>0.0972698701538959</v>
      </c>
      <c r="I1968" s="5" t="n">
        <v>415.964294951345</v>
      </c>
      <c r="J1968" s="5" t="n">
        <v>263.557464790679</v>
      </c>
    </row>
    <row r="1969" customFormat="false" ht="14.9" hidden="false" customHeight="false" outlineLevel="0" collapsed="false">
      <c r="A1969" s="1" t="n">
        <v>1968</v>
      </c>
      <c r="B1969" s="2" t="s">
        <v>2919</v>
      </c>
      <c r="C1969" s="1" t="s">
        <v>2920</v>
      </c>
      <c r="D1969" s="5" t="n">
        <v>119.1204</v>
      </c>
      <c r="E1969" s="5" t="n">
        <v>464.636017765344</v>
      </c>
      <c r="F1969" s="5" t="n">
        <v>5.95491450812133</v>
      </c>
      <c r="G1969" s="5" t="n">
        <v>0.509737392091451</v>
      </c>
      <c r="H1969" s="5" t="n">
        <v>7.89762431806116E-005</v>
      </c>
      <c r="I1969" s="5" t="n">
        <v>393.490114892967</v>
      </c>
      <c r="J1969" s="5" t="n">
        <v>263.892318200826</v>
      </c>
    </row>
    <row r="1970" customFormat="false" ht="14.9" hidden="false" customHeight="false" outlineLevel="0" collapsed="false">
      <c r="A1970" s="1" t="n">
        <v>1969</v>
      </c>
      <c r="B1970" s="2" t="s">
        <v>2921</v>
      </c>
      <c r="C1970" s="1" t="s">
        <v>2920</v>
      </c>
      <c r="D1970" s="5" t="n">
        <v>119.1204</v>
      </c>
      <c r="E1970" s="5" t="n">
        <v>369.783114642092</v>
      </c>
      <c r="F1970" s="5" t="n">
        <v>4.46560773863076</v>
      </c>
      <c r="G1970" s="5" t="n">
        <v>0.399187780385826</v>
      </c>
      <c r="H1970" s="5" t="n">
        <v>2.19073955851161E-005</v>
      </c>
      <c r="I1970" s="5" t="n">
        <v>406.694520821855</v>
      </c>
      <c r="J1970" s="5" t="n">
        <v>254.517748069458</v>
      </c>
    </row>
    <row r="1971" customFormat="false" ht="14.9" hidden="false" customHeight="false" outlineLevel="0" collapsed="false">
      <c r="A1971" s="1" t="n">
        <v>1970</v>
      </c>
      <c r="B1971" s="2" t="s">
        <v>2922</v>
      </c>
      <c r="C1971" s="1" t="s">
        <v>2920</v>
      </c>
      <c r="D1971" s="5" t="n">
        <v>119.1204</v>
      </c>
      <c r="E1971" s="5" t="n">
        <v>418.649674970507</v>
      </c>
      <c r="F1971" s="5" t="n">
        <v>9.52214931965178</v>
      </c>
      <c r="G1971" s="5" t="n">
        <v>0.543301197461594</v>
      </c>
      <c r="H1971" s="5" t="n">
        <v>7.23846084197171E-005</v>
      </c>
      <c r="I1971" s="5" t="n">
        <v>410.142955863274</v>
      </c>
      <c r="J1971" s="5" t="n">
        <v>263.513497289806</v>
      </c>
    </row>
    <row r="1972" customFormat="false" ht="14.9" hidden="false" customHeight="false" outlineLevel="0" collapsed="false">
      <c r="A1972" s="1" t="n">
        <v>1971</v>
      </c>
      <c r="B1972" s="2" t="s">
        <v>2923</v>
      </c>
      <c r="C1972" s="1" t="s">
        <v>2920</v>
      </c>
      <c r="D1972" s="5" t="n">
        <v>119.1204</v>
      </c>
      <c r="E1972" s="5" t="n">
        <v>550.815661244563</v>
      </c>
      <c r="F1972" s="5" t="n">
        <v>3.02835679652959</v>
      </c>
      <c r="G1972" s="5" t="n">
        <v>0.136584695314134</v>
      </c>
      <c r="H1972" s="5" t="n">
        <v>4.44247791180606E-005</v>
      </c>
      <c r="I1972" s="5" t="n">
        <v>451.908907717691</v>
      </c>
      <c r="J1972" s="5" t="n">
        <v>299.914760902455</v>
      </c>
    </row>
    <row r="1973" customFormat="false" ht="14.9" hidden="false" customHeight="false" outlineLevel="0" collapsed="false">
      <c r="A1973" s="1" t="n">
        <v>1972</v>
      </c>
      <c r="B1973" s="2" t="s">
        <v>2924</v>
      </c>
      <c r="C1973" s="1" t="s">
        <v>2920</v>
      </c>
      <c r="D1973" s="5" t="n">
        <v>119.1204</v>
      </c>
      <c r="E1973" s="5" t="n">
        <v>577.457544297114</v>
      </c>
      <c r="F1973" s="5" t="n">
        <v>5.26944559389067</v>
      </c>
      <c r="G1973" s="5" t="n">
        <v>0.400866815654908</v>
      </c>
      <c r="H1973" s="5" t="n">
        <v>0.000401506545558914</v>
      </c>
      <c r="I1973" s="5" t="n">
        <v>445.017741963818</v>
      </c>
      <c r="J1973" s="5" t="n">
        <v>296.884873086275</v>
      </c>
    </row>
    <row r="1974" customFormat="false" ht="14.9" hidden="false" customHeight="false" outlineLevel="0" collapsed="false">
      <c r="A1974" s="1" t="n">
        <v>1973</v>
      </c>
      <c r="B1974" s="2" t="s">
        <v>2925</v>
      </c>
      <c r="C1974" s="1" t="s">
        <v>2926</v>
      </c>
      <c r="D1974" s="5" t="n">
        <v>103.1882</v>
      </c>
      <c r="E1974" s="5" t="n">
        <v>633.89145065532</v>
      </c>
      <c r="F1974" s="5" t="n">
        <v>65.3666030771552</v>
      </c>
      <c r="G1974" s="5" t="n">
        <v>0.202786958469146</v>
      </c>
      <c r="H1974" s="5" t="n">
        <v>0.00166283669975479</v>
      </c>
      <c r="I1974" s="5" t="n">
        <v>423.500245605075</v>
      </c>
      <c r="J1974" s="5" t="n">
        <v>289.154211993393</v>
      </c>
    </row>
    <row r="1975" customFormat="false" ht="14.9" hidden="false" customHeight="false" outlineLevel="0" collapsed="false">
      <c r="A1975" s="1" t="n">
        <v>1974</v>
      </c>
      <c r="B1975" s="2" t="s">
        <v>2927</v>
      </c>
      <c r="C1975" s="1" t="s">
        <v>2926</v>
      </c>
      <c r="D1975" s="5" t="n">
        <v>103.1882</v>
      </c>
      <c r="E1975" s="5" t="n">
        <v>788.863247194941</v>
      </c>
      <c r="F1975" s="5" t="n">
        <v>36.6745758669297</v>
      </c>
      <c r="G1975" s="5" t="n">
        <v>0.314732643320024</v>
      </c>
      <c r="H1975" s="5" t="n">
        <v>1.95658084751701E-020</v>
      </c>
      <c r="I1975" s="5" t="n">
        <v>409.031841430512</v>
      </c>
      <c r="J1975" s="5" t="n">
        <v>254.30789967391</v>
      </c>
    </row>
    <row r="1976" customFormat="false" ht="14.9" hidden="false" customHeight="false" outlineLevel="0" collapsed="false">
      <c r="A1976" s="1" t="n">
        <v>1975</v>
      </c>
      <c r="B1976" s="2" t="s">
        <v>2928</v>
      </c>
      <c r="C1976" s="1" t="s">
        <v>2926</v>
      </c>
      <c r="D1976" s="5" t="n">
        <v>103.1882</v>
      </c>
      <c r="E1976" s="5" t="n">
        <v>609.426494392856</v>
      </c>
      <c r="F1976" s="5" t="n">
        <v>57.8609903013771</v>
      </c>
      <c r="G1976" s="5" t="n">
        <v>0.269435232620987</v>
      </c>
      <c r="H1976" s="5" t="n">
        <v>0.00201885249632232</v>
      </c>
      <c r="I1976" s="5" t="n">
        <v>399.208021611174</v>
      </c>
      <c r="J1976" s="5" t="n">
        <v>280.986919580765</v>
      </c>
    </row>
    <row r="1977" customFormat="false" ht="14.9" hidden="false" customHeight="false" outlineLevel="0" collapsed="false">
      <c r="A1977" s="1" t="n">
        <v>1976</v>
      </c>
      <c r="B1977" s="2" t="s">
        <v>2929</v>
      </c>
      <c r="C1977" s="1" t="s">
        <v>2930</v>
      </c>
      <c r="D1977" s="5" t="n">
        <v>131.2737</v>
      </c>
      <c r="E1977" s="5" t="n">
        <v>459.37398081893</v>
      </c>
      <c r="F1977" s="5" t="n">
        <v>29.1314859810966</v>
      </c>
      <c r="G1977" s="5" t="n">
        <v>0.247684659598222</v>
      </c>
      <c r="H1977" s="5" t="n">
        <v>2.29459517459701E-010</v>
      </c>
      <c r="I1977" s="5" t="n">
        <v>433.847934521335</v>
      </c>
      <c r="J1977" s="5" t="n">
        <v>265.071285619508</v>
      </c>
    </row>
    <row r="1978" customFormat="false" ht="14.9" hidden="false" customHeight="false" outlineLevel="0" collapsed="false">
      <c r="A1978" s="1" t="n">
        <v>1977</v>
      </c>
      <c r="B1978" s="2" t="s">
        <v>2931</v>
      </c>
      <c r="C1978" s="1" t="s">
        <v>2932</v>
      </c>
      <c r="D1978" s="5" t="n">
        <v>99.2077</v>
      </c>
      <c r="E1978" s="5" t="n">
        <v>496.254257774177</v>
      </c>
      <c r="F1978" s="5" t="n">
        <v>33.3361784835537</v>
      </c>
      <c r="G1978" s="5" t="n">
        <v>0.434660369329122</v>
      </c>
      <c r="H1978" s="5" t="n">
        <v>7.92636162221958</v>
      </c>
      <c r="I1978" s="5" t="n">
        <v>391.731481518275</v>
      </c>
      <c r="J1978" s="5" t="n">
        <v>254.491048254034</v>
      </c>
    </row>
    <row r="1979" customFormat="false" ht="14.9" hidden="false" customHeight="false" outlineLevel="0" collapsed="false">
      <c r="A1979" s="1" t="n">
        <v>1978</v>
      </c>
      <c r="B1979" s="2" t="s">
        <v>2933</v>
      </c>
      <c r="C1979" s="1" t="s">
        <v>2934</v>
      </c>
      <c r="D1979" s="5" t="n">
        <v>58.1234</v>
      </c>
      <c r="E1979" s="5" t="n">
        <v>449.837315388681</v>
      </c>
      <c r="F1979" s="5" t="n">
        <v>39.5374281460589</v>
      </c>
      <c r="G1979" s="5" t="n">
        <v>0.265259885466684</v>
      </c>
      <c r="H1979" s="5" t="n">
        <v>2.73059676781045</v>
      </c>
      <c r="I1979" s="5" t="n">
        <v>280.126509609752</v>
      </c>
      <c r="J1979" s="5" t="n">
        <v>146.716816279555</v>
      </c>
    </row>
    <row r="1980" customFormat="false" ht="14.9" hidden="false" customHeight="false" outlineLevel="0" collapsed="false">
      <c r="A1980" s="1" t="n">
        <v>1979</v>
      </c>
      <c r="B1980" s="2" t="s">
        <v>2935</v>
      </c>
      <c r="C1980" s="1" t="s">
        <v>2934</v>
      </c>
      <c r="D1980" s="5" t="n">
        <v>58.1234</v>
      </c>
      <c r="E1980" s="5" t="n">
        <v>443.010696749156</v>
      </c>
      <c r="F1980" s="5" t="n">
        <v>38.8550635035197</v>
      </c>
      <c r="G1980" s="5" t="n">
        <v>0.197655762180309</v>
      </c>
      <c r="H1980" s="5" t="n">
        <v>3.72302939843602</v>
      </c>
      <c r="I1980" s="5" t="n">
        <v>271.537254143563</v>
      </c>
      <c r="J1980" s="5" t="n">
        <v>134.818705097166</v>
      </c>
    </row>
    <row r="1981" customFormat="false" ht="14.9" hidden="false" customHeight="false" outlineLevel="0" collapsed="false">
      <c r="A1981" s="1" t="n">
        <v>1980</v>
      </c>
      <c r="B1981" s="2" t="s">
        <v>2936</v>
      </c>
      <c r="C1981" s="1" t="s">
        <v>2937</v>
      </c>
      <c r="D1981" s="5" t="n">
        <v>107.58284</v>
      </c>
      <c r="E1981" s="5" t="n">
        <v>592.131245687854</v>
      </c>
      <c r="F1981" s="5" t="n">
        <v>24.5890065381405</v>
      </c>
      <c r="G1981" s="5" t="n">
        <v>0.163499285377053</v>
      </c>
      <c r="H1981" s="5" t="n">
        <v>0.0825947176177062</v>
      </c>
      <c r="I1981" s="5" t="n">
        <v>394.608559948996</v>
      </c>
      <c r="J1981" s="5" t="n">
        <v>206.010640101319</v>
      </c>
    </row>
    <row r="1982" customFormat="false" ht="14.9" hidden="false" customHeight="false" outlineLevel="0" collapsed="false">
      <c r="A1982" s="1" t="n">
        <v>1981</v>
      </c>
      <c r="B1982" s="2" t="s">
        <v>2938</v>
      </c>
      <c r="C1982" s="1" t="s">
        <v>2939</v>
      </c>
      <c r="D1982" s="5" t="n">
        <v>123.58224</v>
      </c>
      <c r="E1982" s="5" t="n">
        <v>537.80989716262</v>
      </c>
      <c r="F1982" s="5" t="n">
        <v>51.3201633229283</v>
      </c>
      <c r="G1982" s="5" t="n">
        <v>0.650831953614931</v>
      </c>
      <c r="H1982" s="5" t="n">
        <v>0.00866744919052228</v>
      </c>
      <c r="I1982" s="5" t="n">
        <v>423.246096859699</v>
      </c>
      <c r="J1982" s="5" t="n">
        <v>290.259989286822</v>
      </c>
    </row>
    <row r="1983" customFormat="false" ht="14.9" hidden="false" customHeight="false" outlineLevel="0" collapsed="false">
      <c r="A1983" s="1" t="n">
        <v>1982</v>
      </c>
      <c r="B1983" s="2" t="s">
        <v>2940</v>
      </c>
      <c r="C1983" s="1" t="s">
        <v>2941</v>
      </c>
      <c r="D1983" s="5" t="n">
        <v>140.54912</v>
      </c>
      <c r="E1983" s="5" t="n">
        <v>108.837634960671</v>
      </c>
      <c r="F1983" s="5" t="n">
        <v>44.7212911133955</v>
      </c>
      <c r="G1983" s="5" t="n">
        <v>0.446252312250828</v>
      </c>
      <c r="H1983" s="5" t="n">
        <v>2.50431944057472E-034</v>
      </c>
      <c r="I1983" s="5" t="n">
        <v>384.290277770477</v>
      </c>
      <c r="J1983" s="5" t="n">
        <v>276.216242057575</v>
      </c>
    </row>
    <row r="1984" customFormat="false" ht="14.9" hidden="false" customHeight="false" outlineLevel="0" collapsed="false">
      <c r="A1984" s="1" t="n">
        <v>1983</v>
      </c>
      <c r="B1984" s="2" t="s">
        <v>2942</v>
      </c>
      <c r="C1984" s="1" t="s">
        <v>2943</v>
      </c>
      <c r="D1984" s="5" t="n">
        <v>156.54852</v>
      </c>
      <c r="E1984" s="5" t="n">
        <v>525.056466868532</v>
      </c>
      <c r="F1984" s="5" t="n">
        <v>134.784721563403</v>
      </c>
      <c r="G1984" s="5" t="n">
        <v>0.293300502323967</v>
      </c>
      <c r="H1984" s="5" t="n">
        <v>6.55679847355148E-008</v>
      </c>
      <c r="I1984" s="5" t="n">
        <v>407.316656955386</v>
      </c>
      <c r="J1984" s="5" t="n">
        <v>181.989903771788</v>
      </c>
    </row>
    <row r="1985" customFormat="false" ht="14.9" hidden="false" customHeight="false" outlineLevel="0" collapsed="false">
      <c r="A1985" s="1" t="n">
        <v>1984</v>
      </c>
      <c r="B1985" s="2" t="s">
        <v>2944</v>
      </c>
      <c r="C1985" s="1" t="s">
        <v>2945</v>
      </c>
      <c r="D1985" s="5" t="n">
        <v>188.61452</v>
      </c>
      <c r="E1985" s="5" t="n">
        <v>668.074577358236</v>
      </c>
      <c r="F1985" s="5" t="n">
        <v>40.5583136309987</v>
      </c>
      <c r="G1985" s="5" t="n">
        <v>0.00231977027450444</v>
      </c>
      <c r="H1985" s="5" t="n">
        <v>0.00326895193352627</v>
      </c>
      <c r="I1985" s="5" t="n">
        <v>439.828090927263</v>
      </c>
      <c r="J1985" s="5" t="n">
        <v>181.989903771788</v>
      </c>
    </row>
    <row r="1986" customFormat="false" ht="14.9" hidden="false" customHeight="false" outlineLevel="0" collapsed="false">
      <c r="A1986" s="1" t="n">
        <v>1985</v>
      </c>
      <c r="B1986" s="2" t="s">
        <v>2946</v>
      </c>
      <c r="C1986" s="1" t="s">
        <v>2947</v>
      </c>
      <c r="D1986" s="5" t="n">
        <v>124.54972</v>
      </c>
      <c r="E1986" s="5" t="n">
        <v>393.204885230027</v>
      </c>
      <c r="F1986" s="5" t="n">
        <v>55.5166546706313</v>
      </c>
      <c r="G1986" s="5" t="n">
        <v>0.158741040988913</v>
      </c>
      <c r="H1986" s="5" t="n">
        <v>1.07521748192938E-009</v>
      </c>
      <c r="I1986" s="5" t="n">
        <v>373.482851187831</v>
      </c>
      <c r="J1986" s="5" t="n">
        <v>187.981613763144</v>
      </c>
    </row>
    <row r="1987" customFormat="false" ht="14.9" hidden="false" customHeight="false" outlineLevel="0" collapsed="false">
      <c r="A1987" s="1" t="n">
        <v>1986</v>
      </c>
      <c r="B1987" s="2" t="s">
        <v>2948</v>
      </c>
      <c r="C1987" s="1" t="s">
        <v>2949</v>
      </c>
      <c r="D1987" s="5" t="n">
        <v>174.00916</v>
      </c>
      <c r="E1987" s="5" t="n">
        <v>424.18631565596</v>
      </c>
      <c r="F1987" s="5" t="n">
        <v>123.94734270232</v>
      </c>
      <c r="G1987" s="5" t="n">
        <v>0.157509629444703</v>
      </c>
      <c r="H1987" s="5" t="n">
        <v>3.35182704079136E-012</v>
      </c>
      <c r="I1987" s="5" t="n">
        <v>437.505794741027</v>
      </c>
      <c r="J1987" s="5" t="n">
        <v>259.30685755668</v>
      </c>
    </row>
    <row r="1988" customFormat="false" ht="14.9" hidden="false" customHeight="false" outlineLevel="0" collapsed="false">
      <c r="A1988" s="1" t="n">
        <v>1987</v>
      </c>
      <c r="B1988" s="2" t="s">
        <v>2950</v>
      </c>
      <c r="C1988" s="1" t="s">
        <v>2951</v>
      </c>
      <c r="D1988" s="5" t="n">
        <v>189.1131</v>
      </c>
      <c r="E1988" s="5" t="n">
        <v>861.473480451804</v>
      </c>
      <c r="F1988" s="5" t="n">
        <v>14.6542915635634</v>
      </c>
      <c r="G1988" s="5" t="n">
        <v>0.341930201791818</v>
      </c>
      <c r="H1988" s="5" t="n">
        <v>3.8930540194413E-013</v>
      </c>
      <c r="I1988" s="5" t="n">
        <v>420.65647614299</v>
      </c>
      <c r="J1988" s="5" t="n">
        <v>177.000152965973</v>
      </c>
    </row>
    <row r="1989" customFormat="false" ht="14.9" hidden="false" customHeight="false" outlineLevel="0" collapsed="false">
      <c r="A1989" s="1" t="n">
        <v>1988</v>
      </c>
      <c r="B1989" s="2" t="s">
        <v>2952</v>
      </c>
      <c r="C1989" s="1" t="s">
        <v>2953</v>
      </c>
      <c r="D1989" s="5" t="n">
        <v>157.1143</v>
      </c>
      <c r="E1989" s="5" t="n">
        <v>603.669840814978</v>
      </c>
      <c r="F1989" s="5" t="n">
        <v>29.039745246488</v>
      </c>
      <c r="G1989" s="5" t="n">
        <v>0.300006839125012</v>
      </c>
      <c r="H1989" s="5" t="n">
        <v>0.0178364947590756</v>
      </c>
      <c r="I1989" s="5" t="n">
        <v>407.915852685458</v>
      </c>
      <c r="J1989" s="5" t="n">
        <v>184.323810475632</v>
      </c>
    </row>
    <row r="1990" customFormat="false" ht="14.9" hidden="false" customHeight="false" outlineLevel="0" collapsed="false">
      <c r="A1990" s="1" t="n">
        <v>1989</v>
      </c>
      <c r="B1990" s="2" t="s">
        <v>2954</v>
      </c>
      <c r="C1990" s="1" t="s">
        <v>2953</v>
      </c>
      <c r="D1990" s="5" t="n">
        <v>157.1143</v>
      </c>
      <c r="E1990" s="5" t="n">
        <v>620.619833497488</v>
      </c>
      <c r="F1990" s="5" t="n">
        <v>24.2461301499255</v>
      </c>
      <c r="G1990" s="5" t="n">
        <v>0.311066006662857</v>
      </c>
      <c r="H1990" s="5" t="n">
        <v>0.00117367527735853</v>
      </c>
      <c r="I1990" s="5" t="n">
        <v>407.021103760761</v>
      </c>
      <c r="J1990" s="5" t="n">
        <v>190.3116414027</v>
      </c>
    </row>
    <row r="1991" customFormat="false" ht="14.9" hidden="false" customHeight="false" outlineLevel="0" collapsed="false">
      <c r="A1991" s="1" t="n">
        <v>1990</v>
      </c>
      <c r="B1991" s="2" t="s">
        <v>2955</v>
      </c>
      <c r="C1991" s="1" t="s">
        <v>2953</v>
      </c>
      <c r="D1991" s="5" t="n">
        <v>157.1143</v>
      </c>
      <c r="E1991" s="5" t="n">
        <v>677.280953105213</v>
      </c>
      <c r="F1991" s="5" t="n">
        <v>23.4271047037165</v>
      </c>
      <c r="G1991" s="5" t="n">
        <v>0.347328497568428</v>
      </c>
      <c r="H1991" s="5" t="n">
        <v>0.000197163480725682</v>
      </c>
      <c r="I1991" s="5" t="n">
        <v>403.282744695985</v>
      </c>
      <c r="J1991" s="5" t="n">
        <v>251.42357161987</v>
      </c>
    </row>
    <row r="1992" customFormat="false" ht="14.9" hidden="false" customHeight="false" outlineLevel="0" collapsed="false">
      <c r="A1992" s="1" t="n">
        <v>1991</v>
      </c>
      <c r="B1992" s="2" t="s">
        <v>2956</v>
      </c>
      <c r="C1992" s="1" t="s">
        <v>2953</v>
      </c>
      <c r="D1992" s="5" t="n">
        <v>157.1143</v>
      </c>
      <c r="E1992" s="5" t="n">
        <v>574.770138568981</v>
      </c>
      <c r="F1992" s="5" t="n">
        <v>24.0114674321549</v>
      </c>
      <c r="G1992" s="5" t="n">
        <v>0.168807231079158</v>
      </c>
      <c r="H1992" s="5" t="n">
        <v>2.91872206829428</v>
      </c>
      <c r="I1992" s="5" t="n">
        <v>398.760642896754</v>
      </c>
      <c r="J1992" s="5" t="n">
        <v>242.3345198563</v>
      </c>
    </row>
    <row r="1993" customFormat="false" ht="14.9" hidden="false" customHeight="false" outlineLevel="0" collapsed="false">
      <c r="A1993" s="1" t="n">
        <v>1992</v>
      </c>
      <c r="B1993" s="2" t="s">
        <v>2957</v>
      </c>
      <c r="C1993" s="1" t="s">
        <v>2958</v>
      </c>
      <c r="D1993" s="5" t="n">
        <v>256.1052</v>
      </c>
      <c r="E1993" s="5" t="n">
        <v>463.091041934131</v>
      </c>
      <c r="F1993" s="5" t="n">
        <v>17.2160720828205</v>
      </c>
      <c r="G1993" s="5" t="n">
        <v>0.515572734360715</v>
      </c>
      <c r="H1993" s="5" t="n">
        <v>0.0857211558930758</v>
      </c>
      <c r="I1993" s="5" t="n">
        <v>479.492578720047</v>
      </c>
      <c r="J1993" s="5" t="n">
        <v>267.838526918816</v>
      </c>
    </row>
    <row r="1994" customFormat="false" ht="14.9" hidden="false" customHeight="false" outlineLevel="0" collapsed="false">
      <c r="A1994" s="1" t="n">
        <v>1993</v>
      </c>
      <c r="B1994" s="2" t="s">
        <v>2959</v>
      </c>
      <c r="C1994" s="1" t="s">
        <v>2960</v>
      </c>
      <c r="D1994" s="5" t="n">
        <v>156.09362</v>
      </c>
      <c r="E1994" s="5" t="n">
        <v>439.194594826747</v>
      </c>
      <c r="F1994" s="5" t="n">
        <v>8.86718411795327</v>
      </c>
      <c r="G1994" s="5" t="n">
        <v>0.0319840171416164</v>
      </c>
      <c r="H1994" s="5" t="n">
        <v>4.36908609458165E-018</v>
      </c>
      <c r="I1994" s="5" t="n">
        <v>410.341969598871</v>
      </c>
      <c r="J1994" s="5" t="n">
        <v>202.847411524056</v>
      </c>
    </row>
    <row r="1995" customFormat="false" ht="14.9" hidden="false" customHeight="false" outlineLevel="0" collapsed="false">
      <c r="A1995" s="1" t="n">
        <v>1994</v>
      </c>
      <c r="B1995" s="2" t="s">
        <v>2961</v>
      </c>
      <c r="C1995" s="1" t="s">
        <v>2962</v>
      </c>
      <c r="D1995" s="5" t="n">
        <v>161.19134</v>
      </c>
      <c r="E1995" s="5" t="n">
        <v>541.331956929008</v>
      </c>
      <c r="F1995" s="5" t="n">
        <v>25.1846901840844</v>
      </c>
      <c r="G1995" s="5" t="n">
        <v>0.193517848723782</v>
      </c>
      <c r="H1995" s="5" t="n">
        <v>1.16626185301711E-013</v>
      </c>
      <c r="I1995" s="5" t="n">
        <v>408.946931085534</v>
      </c>
      <c r="J1995" s="5" t="n">
        <v>171.196529306086</v>
      </c>
    </row>
    <row r="1996" customFormat="false" ht="14.9" hidden="false" customHeight="false" outlineLevel="0" collapsed="false">
      <c r="A1996" s="1" t="n">
        <v>1995</v>
      </c>
      <c r="B1996" s="2" t="s">
        <v>2963</v>
      </c>
      <c r="C1996" s="1" t="s">
        <v>2964</v>
      </c>
      <c r="D1996" s="5" t="n">
        <v>86.13688</v>
      </c>
      <c r="E1996" s="5" t="n">
        <v>622.881764639283</v>
      </c>
      <c r="F1996" s="5" t="n">
        <v>18.9158088662729</v>
      </c>
      <c r="G1996" s="5" t="n">
        <v>0.585359577051282</v>
      </c>
      <c r="H1996" s="5" t="n">
        <v>0.000295223094098024</v>
      </c>
      <c r="I1996" s="5" t="n">
        <v>348.653876387201</v>
      </c>
      <c r="J1996" s="5" t="n">
        <v>234.457085654636</v>
      </c>
    </row>
    <row r="1997" customFormat="false" ht="14.9" hidden="false" customHeight="false" outlineLevel="0" collapsed="false">
      <c r="A1997" s="1" t="n">
        <v>1996</v>
      </c>
      <c r="B1997" s="2" t="s">
        <v>2965</v>
      </c>
      <c r="C1997" s="1" t="s">
        <v>2966</v>
      </c>
      <c r="D1997" s="5" t="n">
        <v>102.13628</v>
      </c>
      <c r="E1997" s="5" t="n">
        <v>660.49002681857</v>
      </c>
      <c r="F1997" s="5" t="n">
        <v>28.7865489236899</v>
      </c>
      <c r="G1997" s="5" t="n">
        <v>0.312187895659091</v>
      </c>
      <c r="H1997" s="5" t="n">
        <v>1.24202332560591E-021</v>
      </c>
      <c r="I1997" s="5" t="n">
        <v>402.342854885705</v>
      </c>
      <c r="J1997" s="5" t="n">
        <v>254.416847010601</v>
      </c>
    </row>
    <row r="1998" customFormat="false" ht="14.9" hidden="false" customHeight="false" outlineLevel="0" collapsed="false">
      <c r="A1998" s="1" t="n">
        <v>1997</v>
      </c>
      <c r="B1998" s="2" t="s">
        <v>2967</v>
      </c>
      <c r="C1998" s="1" t="s">
        <v>2966</v>
      </c>
      <c r="D1998" s="5" t="n">
        <v>102.13628</v>
      </c>
      <c r="E1998" s="5" t="n">
        <v>592.316896129337</v>
      </c>
      <c r="F1998" s="5" t="n">
        <v>28.1321300700334</v>
      </c>
      <c r="G1998" s="5" t="n">
        <v>0.0742586526217665</v>
      </c>
      <c r="H1998" s="5" t="n">
        <v>1.55924469267405E-019</v>
      </c>
      <c r="I1998" s="5" t="n">
        <v>394.774791020025</v>
      </c>
      <c r="J1998" s="5" t="n">
        <v>259.517631946233</v>
      </c>
    </row>
    <row r="1999" customFormat="false" ht="14.9" hidden="false" customHeight="false" outlineLevel="0" collapsed="false">
      <c r="A1999" s="1" t="n">
        <v>1998</v>
      </c>
      <c r="B1999" s="2" t="s">
        <v>2968</v>
      </c>
      <c r="C1999" s="1" t="s">
        <v>2966</v>
      </c>
      <c r="D1999" s="5" t="n">
        <v>102.13628</v>
      </c>
      <c r="E1999" s="5" t="n">
        <v>508.514198669632</v>
      </c>
      <c r="F1999" s="5" t="n">
        <v>27.7169233596399</v>
      </c>
      <c r="G1999" s="5" t="n">
        <v>0.269610903784405</v>
      </c>
      <c r="H1999" s="5" t="n">
        <v>1.09858041202149E-023</v>
      </c>
      <c r="I1999" s="5" t="n">
        <v>430.539523165933</v>
      </c>
      <c r="J1999" s="5" t="n">
        <v>277.307308016307</v>
      </c>
    </row>
    <row r="2000" customFormat="false" ht="14.9" hidden="false" customHeight="false" outlineLevel="0" collapsed="false">
      <c r="A2000" s="1" t="n">
        <v>1999</v>
      </c>
      <c r="B2000" s="2" t="s">
        <v>2969</v>
      </c>
      <c r="C2000" s="1" t="s">
        <v>2970</v>
      </c>
      <c r="D2000" s="5" t="n">
        <v>118.13568</v>
      </c>
      <c r="E2000" s="5" t="n">
        <v>339.481737500481</v>
      </c>
      <c r="F2000" s="5" t="n">
        <v>4.40611068786747</v>
      </c>
      <c r="G2000" s="5" t="n">
        <v>0.471460842477816</v>
      </c>
      <c r="H2000" s="5" t="n">
        <v>2.03382602789187</v>
      </c>
      <c r="I2000" s="5" t="n">
        <v>444.345887614277</v>
      </c>
      <c r="J2000" s="5" t="n">
        <v>271.034616957706</v>
      </c>
    </row>
    <row r="2001" customFormat="false" ht="14.9" hidden="false" customHeight="false" outlineLevel="0" collapsed="false">
      <c r="A2001" s="1" t="n">
        <v>2000</v>
      </c>
      <c r="B2001" s="2" t="s">
        <v>2971</v>
      </c>
      <c r="C2001" s="1" t="s">
        <v>2970</v>
      </c>
      <c r="D2001" s="5" t="n">
        <v>118.13568</v>
      </c>
      <c r="E2001" s="5" t="n">
        <v>632.367874367248</v>
      </c>
      <c r="F2001" s="5" t="n">
        <v>27.6794842421402</v>
      </c>
      <c r="G2001" s="5" t="n">
        <v>0.158058912762342</v>
      </c>
      <c r="H2001" s="5" t="n">
        <v>5.10907973330127E-015</v>
      </c>
      <c r="I2001" s="5" t="n">
        <v>423.094548257445</v>
      </c>
      <c r="J2001" s="5" t="n">
        <v>274.60068298387</v>
      </c>
    </row>
    <row r="2002" customFormat="false" ht="14.9" hidden="false" customHeight="false" outlineLevel="0" collapsed="false">
      <c r="A2002" s="1" t="n">
        <v>2001</v>
      </c>
      <c r="B2002" s="2" t="s">
        <v>2972</v>
      </c>
      <c r="C2002" s="1" t="s">
        <v>2970</v>
      </c>
      <c r="D2002" s="5" t="n">
        <v>118.13568</v>
      </c>
      <c r="E2002" s="5" t="n">
        <v>534.157108075764</v>
      </c>
      <c r="F2002" s="5" t="n">
        <v>48.4651388964606</v>
      </c>
      <c r="G2002" s="5" t="n">
        <v>0.035519221324775</v>
      </c>
      <c r="H2002" s="5" t="n">
        <v>9.60039725347863E-027</v>
      </c>
      <c r="I2002" s="5" t="n">
        <v>428.069917994761</v>
      </c>
      <c r="J2002" s="5" t="n">
        <v>248.640294671193</v>
      </c>
    </row>
    <row r="2003" customFormat="false" ht="14.9" hidden="false" customHeight="false" outlineLevel="0" collapsed="false">
      <c r="A2003" s="1" t="n">
        <v>2002</v>
      </c>
      <c r="B2003" s="2" t="s">
        <v>2973</v>
      </c>
      <c r="C2003" s="1" t="s">
        <v>2974</v>
      </c>
      <c r="D2003" s="5" t="n">
        <v>74.1228</v>
      </c>
      <c r="E2003" s="5" t="n">
        <v>571.15417957711</v>
      </c>
      <c r="F2003" s="5" t="n">
        <v>45.9046918006834</v>
      </c>
      <c r="G2003" s="5" t="n">
        <v>0.545445987183585</v>
      </c>
      <c r="H2003" s="5" t="n">
        <v>0.0103662390130966</v>
      </c>
      <c r="I2003" s="5" t="n">
        <v>386.751563203481</v>
      </c>
      <c r="J2003" s="5" t="n">
        <v>214.665122468671</v>
      </c>
    </row>
    <row r="2004" customFormat="false" ht="14.9" hidden="false" customHeight="false" outlineLevel="0" collapsed="false">
      <c r="A2004" s="1" t="n">
        <v>2003</v>
      </c>
      <c r="B2004" s="2" t="s">
        <v>2975</v>
      </c>
      <c r="C2004" s="1" t="s">
        <v>2974</v>
      </c>
      <c r="D2004" s="5" t="n">
        <v>74.1228</v>
      </c>
      <c r="E2004" s="5" t="n">
        <v>557.525306295394</v>
      </c>
      <c r="F2004" s="5" t="n">
        <v>44.0760058879042</v>
      </c>
      <c r="G2004" s="5" t="n">
        <v>0.531369391961062</v>
      </c>
      <c r="H2004" s="5" t="n">
        <v>0.0180509054684117</v>
      </c>
      <c r="I2004" s="5" t="n">
        <v>380.088746527967</v>
      </c>
      <c r="J2004" s="5" t="n">
        <v>205.974846586086</v>
      </c>
    </row>
    <row r="2005" customFormat="false" ht="14.9" hidden="false" customHeight="false" outlineLevel="0" collapsed="false">
      <c r="A2005" s="1" t="n">
        <v>2004</v>
      </c>
      <c r="B2005" s="2" t="s">
        <v>2976</v>
      </c>
      <c r="C2005" s="1" t="s">
        <v>2974</v>
      </c>
      <c r="D2005" s="5" t="n">
        <v>74.1228</v>
      </c>
      <c r="E2005" s="5" t="n">
        <v>539.817500672784</v>
      </c>
      <c r="F2005" s="5" t="n">
        <v>43.5226821904038</v>
      </c>
      <c r="G2005" s="5" t="n">
        <v>0.549308013384141</v>
      </c>
      <c r="H2005" s="5" t="n">
        <v>0.0282872268891437</v>
      </c>
      <c r="I2005" s="5" t="n">
        <v>369.441216160396</v>
      </c>
      <c r="J2005" s="5" t="n">
        <v>214.990616474708</v>
      </c>
    </row>
    <row r="2006" customFormat="false" ht="14.9" hidden="false" customHeight="false" outlineLevel="0" collapsed="false">
      <c r="A2006" s="1" t="n">
        <v>2005</v>
      </c>
      <c r="B2006" s="2" t="s">
        <v>2977</v>
      </c>
      <c r="C2006" s="1" t="s">
        <v>2974</v>
      </c>
      <c r="D2006" s="5" t="n">
        <v>74.1228</v>
      </c>
      <c r="E2006" s="5" t="n">
        <v>515.094674960727</v>
      </c>
      <c r="F2006" s="5" t="n">
        <v>40.9481312344156</v>
      </c>
      <c r="G2006" s="5" t="n">
        <v>0.584162213924427</v>
      </c>
      <c r="H2006" s="5" t="n">
        <v>0.0762253881286002</v>
      </c>
      <c r="I2006" s="5" t="n">
        <v>355.024367288343</v>
      </c>
      <c r="J2006" s="5" t="n">
        <v>218.031029039112</v>
      </c>
    </row>
    <row r="2007" customFormat="false" ht="14.9" hidden="false" customHeight="false" outlineLevel="0" collapsed="false">
      <c r="A2007" s="1" t="n">
        <v>2006</v>
      </c>
      <c r="B2007" s="2" t="s">
        <v>2978</v>
      </c>
      <c r="C2007" s="1" t="s">
        <v>2974</v>
      </c>
      <c r="D2007" s="5" t="n">
        <v>74.1228</v>
      </c>
      <c r="E2007" s="5" t="n">
        <v>539.817500672786</v>
      </c>
      <c r="F2007" s="5" t="n">
        <v>43.5226821904042</v>
      </c>
      <c r="G2007" s="5" t="n">
        <v>0.54930801338414</v>
      </c>
      <c r="H2007" s="5" t="n">
        <v>0.0282872268891418</v>
      </c>
      <c r="I2007" s="5" t="n">
        <v>369.441216160396</v>
      </c>
      <c r="J2007" s="5" t="n">
        <v>214.990616474708</v>
      </c>
    </row>
    <row r="2008" customFormat="false" ht="14.9" hidden="false" customHeight="false" outlineLevel="0" collapsed="false">
      <c r="A2008" s="1" t="n">
        <v>2007</v>
      </c>
      <c r="B2008" s="2" t="s">
        <v>2979</v>
      </c>
      <c r="C2008" s="1" t="s">
        <v>2974</v>
      </c>
      <c r="D2008" s="5" t="n">
        <v>74.1228</v>
      </c>
      <c r="E2008" s="5" t="n">
        <v>539.817500672786</v>
      </c>
      <c r="F2008" s="5" t="n">
        <v>43.5226821904042</v>
      </c>
      <c r="G2008" s="5" t="n">
        <v>0.54930801338414</v>
      </c>
      <c r="H2008" s="5" t="n">
        <v>0.0282872268891418</v>
      </c>
      <c r="I2008" s="5" t="n">
        <v>369.441216160396</v>
      </c>
      <c r="J2008" s="5" t="n">
        <v>214.990616474708</v>
      </c>
    </row>
    <row r="2009" customFormat="false" ht="14.9" hidden="false" customHeight="false" outlineLevel="0" collapsed="false">
      <c r="A2009" s="1" t="n">
        <v>2008</v>
      </c>
      <c r="B2009" s="2" t="s">
        <v>2980</v>
      </c>
      <c r="C2009" s="1" t="s">
        <v>2974</v>
      </c>
      <c r="D2009" s="5" t="n">
        <v>74.1228</v>
      </c>
      <c r="E2009" s="5" t="n">
        <v>478.86894858893</v>
      </c>
      <c r="F2009" s="5" t="n">
        <v>38.380250262162</v>
      </c>
      <c r="G2009" s="5" t="n">
        <v>0.286150366300225</v>
      </c>
      <c r="H2009" s="5" t="n">
        <v>0.734989651946733</v>
      </c>
      <c r="I2009" s="5" t="n">
        <v>309.537461880135</v>
      </c>
      <c r="J2009" s="5" t="n">
        <v>175.728015586887</v>
      </c>
    </row>
    <row r="2010" customFormat="false" ht="14.9" hidden="false" customHeight="false" outlineLevel="0" collapsed="false">
      <c r="A2010" s="1" t="n">
        <v>2009</v>
      </c>
      <c r="B2010" s="2" t="s">
        <v>2981</v>
      </c>
      <c r="C2010" s="1" t="s">
        <v>2974</v>
      </c>
      <c r="D2010" s="5" t="n">
        <v>74.1228</v>
      </c>
      <c r="E2010" s="5" t="n">
        <v>464.960822748099</v>
      </c>
      <c r="F2010" s="5" t="n">
        <v>38.5354839189215</v>
      </c>
      <c r="G2010" s="5" t="n">
        <v>0.251447587959748</v>
      </c>
      <c r="H2010" s="5" t="n">
        <v>0.916849241693754</v>
      </c>
      <c r="I2010" s="5" t="n">
        <v>307.801784978439</v>
      </c>
      <c r="J2010" s="5" t="n">
        <v>173.585173762142</v>
      </c>
    </row>
    <row r="2011" customFormat="false" ht="14.9" hidden="false" customHeight="false" outlineLevel="0" collapsed="false">
      <c r="A2011" s="1" t="n">
        <v>2010</v>
      </c>
      <c r="B2011" s="2" t="s">
        <v>2982</v>
      </c>
      <c r="C2011" s="1" t="s">
        <v>2974</v>
      </c>
      <c r="D2011" s="5" t="n">
        <v>74.1228</v>
      </c>
      <c r="E2011" s="5" t="n">
        <v>464.386110046714</v>
      </c>
      <c r="F2011" s="5" t="n">
        <v>37.4950494355022</v>
      </c>
      <c r="G2011" s="5" t="n">
        <v>0.289207005442998</v>
      </c>
      <c r="H2011" s="5" t="n">
        <v>0.69921962617183</v>
      </c>
      <c r="I2011" s="5" t="n">
        <v>317.325636193605</v>
      </c>
      <c r="J2011" s="5" t="n">
        <v>167.597342835075</v>
      </c>
    </row>
    <row r="2012" customFormat="false" ht="14.9" hidden="false" customHeight="false" outlineLevel="0" collapsed="false">
      <c r="A2012" s="1" t="n">
        <v>2011</v>
      </c>
      <c r="B2012" s="2" t="s">
        <v>2983</v>
      </c>
      <c r="C2012" s="1" t="s">
        <v>2984</v>
      </c>
      <c r="D2012" s="5" t="n">
        <v>106.1888</v>
      </c>
      <c r="E2012" s="5" t="n">
        <v>717.604438144068</v>
      </c>
      <c r="F2012" s="5" t="n">
        <v>43.1341710497674</v>
      </c>
      <c r="G2012" s="5" t="n">
        <v>0.46798918965108</v>
      </c>
      <c r="H2012" s="5" t="n">
        <v>1.93523970806393E-005</v>
      </c>
      <c r="I2012" s="5" t="n">
        <v>403.033046494144</v>
      </c>
      <c r="J2012" s="5" t="n">
        <v>279.56504036283</v>
      </c>
    </row>
    <row r="2013" customFormat="false" ht="14.9" hidden="false" customHeight="false" outlineLevel="0" collapsed="false">
      <c r="A2013" s="1" t="n">
        <v>2012</v>
      </c>
      <c r="B2013" s="2" t="s">
        <v>2985</v>
      </c>
      <c r="C2013" s="1" t="s">
        <v>2984</v>
      </c>
      <c r="D2013" s="5" t="n">
        <v>106.1888</v>
      </c>
      <c r="E2013" s="5" t="n">
        <v>626.305442279751</v>
      </c>
      <c r="F2013" s="5" t="n">
        <v>42.4759033265141</v>
      </c>
      <c r="G2013" s="5" t="n">
        <v>0.73414316119695</v>
      </c>
      <c r="H2013" s="5" t="n">
        <v>0.000521243922782523</v>
      </c>
      <c r="I2013" s="5" t="n">
        <v>455.150905244683</v>
      </c>
      <c r="J2013" s="5" t="n">
        <v>247.538572953622</v>
      </c>
    </row>
    <row r="2014" customFormat="false" ht="14.9" hidden="false" customHeight="false" outlineLevel="0" collapsed="false">
      <c r="A2014" s="1" t="n">
        <v>2013</v>
      </c>
      <c r="B2014" s="2" t="s">
        <v>2986</v>
      </c>
      <c r="C2014" s="1" t="s">
        <v>2984</v>
      </c>
      <c r="D2014" s="5" t="n">
        <v>106.1888</v>
      </c>
      <c r="E2014" s="5" t="n">
        <v>611.605087267403</v>
      </c>
      <c r="F2014" s="5" t="n">
        <v>35.8645310569831</v>
      </c>
      <c r="G2014" s="5" t="n">
        <v>1.17472136775661</v>
      </c>
      <c r="H2014" s="5" t="n">
        <v>0.00029600336444167</v>
      </c>
      <c r="I2014" s="5" t="n">
        <v>451.134962793436</v>
      </c>
      <c r="J2014" s="5" t="n">
        <v>251.687381075516</v>
      </c>
    </row>
    <row r="2015" customFormat="false" ht="14.9" hidden="false" customHeight="false" outlineLevel="0" collapsed="false">
      <c r="A2015" s="1" t="n">
        <v>2014</v>
      </c>
      <c r="B2015" s="2" t="s">
        <v>2987</v>
      </c>
      <c r="C2015" s="1" t="s">
        <v>2984</v>
      </c>
      <c r="D2015" s="5" t="n">
        <v>106.1888</v>
      </c>
      <c r="E2015" s="5" t="n">
        <v>658.247151348875</v>
      </c>
      <c r="F2015" s="5" t="n">
        <v>52.4291344455589</v>
      </c>
      <c r="G2015" s="5" t="n">
        <v>0.333964594119239</v>
      </c>
      <c r="H2015" s="5" t="n">
        <v>0.000447845929274324</v>
      </c>
      <c r="I2015" s="5" t="n">
        <v>457.759793747867</v>
      </c>
      <c r="J2015" s="5" t="n">
        <v>270.152400256697</v>
      </c>
    </row>
    <row r="2016" customFormat="false" ht="14.9" hidden="false" customHeight="false" outlineLevel="0" collapsed="false">
      <c r="A2016" s="1" t="n">
        <v>2015</v>
      </c>
      <c r="B2016" s="2" t="s">
        <v>2988</v>
      </c>
      <c r="C2016" s="1" t="s">
        <v>2989</v>
      </c>
      <c r="D2016" s="5" t="n">
        <v>138.2548</v>
      </c>
      <c r="E2016" s="5" t="n">
        <v>716.09396563353</v>
      </c>
      <c r="F2016" s="5" t="n">
        <v>36.4185609392601</v>
      </c>
      <c r="G2016" s="5" t="n">
        <v>0.426876407832175</v>
      </c>
      <c r="H2016" s="5" t="n">
        <v>0.000243349027651891</v>
      </c>
      <c r="I2016" s="5" t="n">
        <v>494.996754260148</v>
      </c>
      <c r="J2016" s="5" t="n">
        <v>241.017761717488</v>
      </c>
    </row>
    <row r="2017" customFormat="false" ht="14.9" hidden="false" customHeight="false" outlineLevel="0" collapsed="false">
      <c r="A2017" s="1" t="n">
        <v>2016</v>
      </c>
      <c r="B2017" s="2" t="s">
        <v>2990</v>
      </c>
      <c r="C2017" s="1" t="s">
        <v>2991</v>
      </c>
      <c r="D2017" s="5" t="n">
        <v>90.1222</v>
      </c>
      <c r="E2017" s="5" t="n">
        <v>544.033921808002</v>
      </c>
      <c r="F2017" s="5" t="n">
        <v>43.9468968585324</v>
      </c>
      <c r="G2017" s="5" t="n">
        <v>0.730797791826919</v>
      </c>
      <c r="H2017" s="5" t="n">
        <v>0.0124882545180858</v>
      </c>
      <c r="I2017" s="5" t="n">
        <v>369.105123800562</v>
      </c>
      <c r="J2017" s="5" t="n">
        <v>242.866874635527</v>
      </c>
    </row>
    <row r="2018" customFormat="false" ht="14.9" hidden="false" customHeight="false" outlineLevel="0" collapsed="false">
      <c r="A2018" s="1" t="n">
        <v>2017</v>
      </c>
      <c r="B2018" s="2" t="s">
        <v>2992</v>
      </c>
      <c r="C2018" s="1" t="s">
        <v>2991</v>
      </c>
      <c r="D2018" s="5" t="n">
        <v>90.1222</v>
      </c>
      <c r="E2018" s="5" t="n">
        <v>514.766203149569</v>
      </c>
      <c r="F2018" s="5" t="n">
        <v>37.6432143488045</v>
      </c>
      <c r="G2018" s="5" t="n">
        <v>0.349057419048197</v>
      </c>
      <c r="H2018" s="5" t="n">
        <v>0.119345917315091</v>
      </c>
      <c r="I2018" s="5" t="n">
        <v>369.420730801846</v>
      </c>
      <c r="J2018" s="5" t="n">
        <v>180.650555309347</v>
      </c>
    </row>
    <row r="2019" customFormat="false" ht="14.9" hidden="false" customHeight="false" outlineLevel="0" collapsed="false">
      <c r="A2019" s="1" t="n">
        <v>2018</v>
      </c>
      <c r="B2019" s="2" t="s">
        <v>2993</v>
      </c>
      <c r="C2019" s="1" t="s">
        <v>2991</v>
      </c>
      <c r="D2019" s="5" t="n">
        <v>90.1222</v>
      </c>
      <c r="E2019" s="5" t="n">
        <v>592.354173776107</v>
      </c>
      <c r="F2019" s="5" t="n">
        <v>41.551383770267</v>
      </c>
      <c r="G2019" s="5" t="n">
        <v>0.653571789114951</v>
      </c>
      <c r="H2019" s="5" t="n">
        <v>0.00617331047470433</v>
      </c>
      <c r="I2019" s="5" t="n">
        <v>415.49009063578</v>
      </c>
      <c r="J2019" s="5" t="n">
        <v>216.456070934009</v>
      </c>
    </row>
    <row r="2020" customFormat="false" ht="14.9" hidden="false" customHeight="false" outlineLevel="0" collapsed="false">
      <c r="A2020" s="1" t="n">
        <v>2019</v>
      </c>
      <c r="B2020" s="2" t="s">
        <v>2994</v>
      </c>
      <c r="C2020" s="1" t="s">
        <v>2991</v>
      </c>
      <c r="D2020" s="5" t="n">
        <v>90.1222</v>
      </c>
      <c r="E2020" s="5" t="n">
        <v>573.682111028148</v>
      </c>
      <c r="F2020" s="5" t="n">
        <v>41.1222530231082</v>
      </c>
      <c r="G2020" s="5" t="n">
        <v>0.736629418135231</v>
      </c>
      <c r="H2020" s="5" t="n">
        <v>0.010156483996002</v>
      </c>
      <c r="I2020" s="5" t="n">
        <v>406.627065660816</v>
      </c>
      <c r="J2020" s="5" t="n">
        <v>222.443901861077</v>
      </c>
    </row>
    <row r="2021" customFormat="false" ht="14.9" hidden="false" customHeight="false" outlineLevel="0" collapsed="false">
      <c r="A2021" s="1" t="n">
        <v>2020</v>
      </c>
      <c r="B2021" s="2" t="s">
        <v>2995</v>
      </c>
      <c r="C2021" s="1" t="s">
        <v>2991</v>
      </c>
      <c r="D2021" s="5" t="n">
        <v>90.1222</v>
      </c>
      <c r="E2021" s="5" t="n">
        <v>573.682111028148</v>
      </c>
      <c r="F2021" s="5" t="n">
        <v>41.1222530231082</v>
      </c>
      <c r="G2021" s="5" t="n">
        <v>0.736629418135231</v>
      </c>
      <c r="H2021" s="5" t="n">
        <v>0.010156483996002</v>
      </c>
      <c r="I2021" s="5" t="n">
        <v>406.627065660816</v>
      </c>
      <c r="J2021" s="5" t="n">
        <v>222.443901861077</v>
      </c>
    </row>
    <row r="2022" customFormat="false" ht="14.9" hidden="false" customHeight="false" outlineLevel="0" collapsed="false">
      <c r="A2022" s="1" t="n">
        <v>2021</v>
      </c>
      <c r="B2022" s="2" t="s">
        <v>2996</v>
      </c>
      <c r="C2022" s="1" t="s">
        <v>2991</v>
      </c>
      <c r="D2022" s="5" t="n">
        <v>90.1222</v>
      </c>
      <c r="E2022" s="5" t="n">
        <v>592.745336582864</v>
      </c>
      <c r="F2022" s="5" t="n">
        <v>54.1625877005771</v>
      </c>
      <c r="G2022" s="5" t="n">
        <v>0.331052618481281</v>
      </c>
      <c r="H2022" s="5" t="n">
        <v>0.00989010153504222</v>
      </c>
      <c r="I2022" s="5" t="n">
        <v>415.876935253012</v>
      </c>
      <c r="J2022" s="5" t="n">
        <v>225.745474524204</v>
      </c>
    </row>
    <row r="2023" customFormat="false" ht="14.9" hidden="false" customHeight="false" outlineLevel="0" collapsed="false">
      <c r="A2023" s="1" t="n">
        <v>2022</v>
      </c>
      <c r="B2023" s="2" t="s">
        <v>2997</v>
      </c>
      <c r="C2023" s="1" t="s">
        <v>2991</v>
      </c>
      <c r="D2023" s="5" t="n">
        <v>90.1222</v>
      </c>
      <c r="E2023" s="5" t="n">
        <v>554.813504600958</v>
      </c>
      <c r="F2023" s="5" t="n">
        <v>41.5421743257147</v>
      </c>
      <c r="G2023" s="5" t="n">
        <v>0.762287501244226</v>
      </c>
      <c r="H2023" s="5" t="n">
        <v>0.0103814746974357</v>
      </c>
      <c r="I2023" s="5" t="n">
        <v>402.929137337628</v>
      </c>
      <c r="J2023" s="5" t="n">
        <v>221.704402392054</v>
      </c>
    </row>
    <row r="2024" customFormat="false" ht="14.9" hidden="false" customHeight="false" outlineLevel="0" collapsed="false">
      <c r="A2024" s="1" t="n">
        <v>2023</v>
      </c>
      <c r="B2024" s="2" t="s">
        <v>2998</v>
      </c>
      <c r="C2024" s="1" t="s">
        <v>2991</v>
      </c>
      <c r="D2024" s="5" t="n">
        <v>90.1222</v>
      </c>
      <c r="E2024" s="5" t="n">
        <v>554.813504600956</v>
      </c>
      <c r="F2024" s="5" t="n">
        <v>41.5421743257149</v>
      </c>
      <c r="G2024" s="5" t="n">
        <v>0.762287501244227</v>
      </c>
      <c r="H2024" s="5" t="n">
        <v>0.0103814746974366</v>
      </c>
      <c r="I2024" s="5" t="n">
        <v>402.929137337628</v>
      </c>
      <c r="J2024" s="5" t="n">
        <v>221.704402392054</v>
      </c>
    </row>
    <row r="2025" customFormat="false" ht="14.9" hidden="false" customHeight="false" outlineLevel="0" collapsed="false">
      <c r="A2025" s="1" t="n">
        <v>2024</v>
      </c>
      <c r="B2025" s="2" t="s">
        <v>2999</v>
      </c>
      <c r="C2025" s="1" t="s">
        <v>2991</v>
      </c>
      <c r="D2025" s="5" t="n">
        <v>90.1222</v>
      </c>
      <c r="E2025" s="5" t="n">
        <v>592.745336582862</v>
      </c>
      <c r="F2025" s="5" t="n">
        <v>54.1625877005777</v>
      </c>
      <c r="G2025" s="5" t="n">
        <v>0.331052618481283</v>
      </c>
      <c r="H2025" s="5" t="n">
        <v>0.00989010153504403</v>
      </c>
      <c r="I2025" s="5" t="n">
        <v>415.876935253012</v>
      </c>
      <c r="J2025" s="5" t="n">
        <v>225.745474524204</v>
      </c>
    </row>
    <row r="2026" customFormat="false" ht="14.9" hidden="false" customHeight="false" outlineLevel="0" collapsed="false">
      <c r="A2026" s="1" t="n">
        <v>2025</v>
      </c>
      <c r="B2026" s="2" t="s">
        <v>3000</v>
      </c>
      <c r="C2026" s="1" t="s">
        <v>2991</v>
      </c>
      <c r="D2026" s="5" t="n">
        <v>90.1222</v>
      </c>
      <c r="E2026" s="5" t="n">
        <v>670.032428486085</v>
      </c>
      <c r="F2026" s="5" t="n">
        <v>53.8968429632022</v>
      </c>
      <c r="G2026" s="5" t="n">
        <v>0.764845436404891</v>
      </c>
      <c r="H2026" s="5" t="n">
        <v>7.71673034875839E-005</v>
      </c>
      <c r="I2026" s="5" t="n">
        <v>468.846527837913</v>
      </c>
      <c r="J2026" s="5" t="n">
        <v>263.849344573642</v>
      </c>
    </row>
    <row r="2027" customFormat="false" ht="14.9" hidden="false" customHeight="false" outlineLevel="0" collapsed="false">
      <c r="A2027" s="1" t="n">
        <v>2026</v>
      </c>
      <c r="B2027" s="2" t="s">
        <v>3001</v>
      </c>
      <c r="C2027" s="1" t="s">
        <v>2991</v>
      </c>
      <c r="D2027" s="5" t="n">
        <v>90.1222</v>
      </c>
      <c r="E2027" s="5" t="n">
        <v>653.004931095973</v>
      </c>
      <c r="F2027" s="5" t="n">
        <v>44.5044883312326</v>
      </c>
      <c r="G2027" s="5" t="n">
        <v>0.885243355351771</v>
      </c>
      <c r="H2027" s="5" t="n">
        <v>6.20248834762039E-005</v>
      </c>
      <c r="I2027" s="5" t="n">
        <v>474.319062350585</v>
      </c>
      <c r="J2027" s="5" t="n">
        <v>261.737830279093</v>
      </c>
    </row>
    <row r="2028" customFormat="false" ht="14.9" hidden="false" customHeight="false" outlineLevel="0" collapsed="false">
      <c r="A2028" s="1" t="n">
        <v>2027</v>
      </c>
      <c r="B2028" s="2" t="s">
        <v>3002</v>
      </c>
      <c r="C2028" s="1" t="s">
        <v>2991</v>
      </c>
      <c r="D2028" s="5" t="n">
        <v>90.1222</v>
      </c>
      <c r="E2028" s="5" t="n">
        <v>662.44612823238</v>
      </c>
      <c r="F2028" s="5" t="n">
        <v>50.7360929650596</v>
      </c>
      <c r="G2028" s="5" t="n">
        <v>1.25348182054131</v>
      </c>
      <c r="H2028" s="5" t="n">
        <v>2.74563939502331E-005</v>
      </c>
      <c r="I2028" s="5" t="n">
        <v>489.064585001449</v>
      </c>
      <c r="J2028" s="5" t="n">
        <v>272.338649380355</v>
      </c>
    </row>
    <row r="2029" customFormat="false" ht="14.9" hidden="false" customHeight="false" outlineLevel="0" collapsed="false">
      <c r="A2029" s="1" t="n">
        <v>2028</v>
      </c>
      <c r="B2029" s="2" t="s">
        <v>3003</v>
      </c>
      <c r="C2029" s="1" t="s">
        <v>2991</v>
      </c>
      <c r="D2029" s="5" t="n">
        <v>90.1222</v>
      </c>
      <c r="E2029" s="5" t="n">
        <v>605.512847066125</v>
      </c>
      <c r="F2029" s="5" t="n">
        <v>52.4024292264749</v>
      </c>
      <c r="G2029" s="5" t="n">
        <v>1.1305922497377</v>
      </c>
      <c r="H2029" s="5" t="n">
        <v>0.000342082885316705</v>
      </c>
      <c r="I2029" s="5" t="n">
        <v>463.720923241434</v>
      </c>
      <c r="J2029" s="5" t="n">
        <v>264.237248412806</v>
      </c>
    </row>
    <row r="2030" customFormat="false" ht="14.9" hidden="false" customHeight="false" outlineLevel="0" collapsed="false">
      <c r="A2030" s="1" t="n">
        <v>2029</v>
      </c>
      <c r="B2030" s="2" t="s">
        <v>3004</v>
      </c>
      <c r="C2030" s="1" t="s">
        <v>2991</v>
      </c>
      <c r="D2030" s="5" t="n">
        <v>90.1222</v>
      </c>
      <c r="E2030" s="5" t="n">
        <v>605.512847066125</v>
      </c>
      <c r="F2030" s="5" t="n">
        <v>52.4024292264751</v>
      </c>
      <c r="G2030" s="5" t="n">
        <v>1.1305922497377</v>
      </c>
      <c r="H2030" s="5" t="n">
        <v>0.000342082885316627</v>
      </c>
      <c r="I2030" s="5" t="n">
        <v>463.720923241434</v>
      </c>
      <c r="J2030" s="5" t="n">
        <v>264.237248412806</v>
      </c>
    </row>
    <row r="2031" customFormat="false" ht="14.9" hidden="false" customHeight="false" outlineLevel="0" collapsed="false">
      <c r="A2031" s="1" t="n">
        <v>2030</v>
      </c>
      <c r="B2031" s="2" t="s">
        <v>3005</v>
      </c>
      <c r="C2031" s="1" t="s">
        <v>2991</v>
      </c>
      <c r="D2031" s="5" t="n">
        <v>90.1222</v>
      </c>
      <c r="E2031" s="5" t="n">
        <v>637.716408360115</v>
      </c>
      <c r="F2031" s="5" t="n">
        <v>60.9187160067133</v>
      </c>
      <c r="G2031" s="5" t="n">
        <v>0.900562439589484</v>
      </c>
      <c r="H2031" s="5" t="n">
        <v>0.00113185829938505</v>
      </c>
      <c r="I2031" s="5" t="n">
        <v>454.64969904728</v>
      </c>
      <c r="J2031" s="5" t="n">
        <v>270.160002270979</v>
      </c>
    </row>
    <row r="2032" customFormat="false" ht="14.9" hidden="false" customHeight="false" outlineLevel="0" collapsed="false">
      <c r="A2032" s="1" t="n">
        <v>2031</v>
      </c>
      <c r="B2032" s="2" t="s">
        <v>3006</v>
      </c>
      <c r="C2032" s="1" t="s">
        <v>2991</v>
      </c>
      <c r="D2032" s="5" t="n">
        <v>90.1222</v>
      </c>
      <c r="E2032" s="5" t="n">
        <v>653.004931095973</v>
      </c>
      <c r="F2032" s="5" t="n">
        <v>44.5044883312326</v>
      </c>
      <c r="G2032" s="5" t="n">
        <v>0.885243355351771</v>
      </c>
      <c r="H2032" s="5" t="n">
        <v>6.20248834762039E-005</v>
      </c>
      <c r="I2032" s="5" t="n">
        <v>474.319062350585</v>
      </c>
      <c r="J2032" s="5" t="n">
        <v>261.737830279093</v>
      </c>
    </row>
    <row r="2033" customFormat="false" ht="14.9" hidden="false" customHeight="false" outlineLevel="0" collapsed="false">
      <c r="A2033" s="1" t="n">
        <v>2032</v>
      </c>
      <c r="B2033" s="2" t="s">
        <v>3007</v>
      </c>
      <c r="C2033" s="1" t="s">
        <v>2991</v>
      </c>
      <c r="D2033" s="5" t="n">
        <v>90.1222</v>
      </c>
      <c r="E2033" s="5" t="n">
        <v>670.032428486085</v>
      </c>
      <c r="F2033" s="5" t="n">
        <v>53.8968429632022</v>
      </c>
      <c r="G2033" s="5" t="n">
        <v>0.764845436404891</v>
      </c>
      <c r="H2033" s="5" t="n">
        <v>7.71673034875839E-005</v>
      </c>
      <c r="I2033" s="5" t="n">
        <v>468.846527837913</v>
      </c>
      <c r="J2033" s="5" t="n">
        <v>263.849344573642</v>
      </c>
    </row>
    <row r="2034" customFormat="false" ht="14.9" hidden="false" customHeight="false" outlineLevel="0" collapsed="false">
      <c r="A2034" s="1" t="n">
        <v>2033</v>
      </c>
      <c r="B2034" s="2" t="s">
        <v>3008</v>
      </c>
      <c r="C2034" s="1" t="s">
        <v>2991</v>
      </c>
      <c r="D2034" s="5" t="n">
        <v>90.1222</v>
      </c>
      <c r="E2034" s="5" t="n">
        <v>605.512847066125</v>
      </c>
      <c r="F2034" s="5" t="n">
        <v>52.4024292264749</v>
      </c>
      <c r="G2034" s="5" t="n">
        <v>1.1305922497377</v>
      </c>
      <c r="H2034" s="5" t="n">
        <v>0.000342082885316705</v>
      </c>
      <c r="I2034" s="5" t="n">
        <v>463.720923241435</v>
      </c>
      <c r="J2034" s="5" t="n">
        <v>264.237248412806</v>
      </c>
    </row>
    <row r="2035" customFormat="false" ht="14.9" hidden="false" customHeight="false" outlineLevel="0" collapsed="false">
      <c r="A2035" s="1" t="n">
        <v>2034</v>
      </c>
      <c r="B2035" s="2" t="s">
        <v>3009</v>
      </c>
      <c r="C2035" s="1" t="s">
        <v>2991</v>
      </c>
      <c r="D2035" s="5" t="n">
        <v>90.1222</v>
      </c>
      <c r="E2035" s="5" t="n">
        <v>605.512847066125</v>
      </c>
      <c r="F2035" s="5" t="n">
        <v>52.4024292264749</v>
      </c>
      <c r="G2035" s="5" t="n">
        <v>1.1305922497377</v>
      </c>
      <c r="H2035" s="5" t="n">
        <v>0.000342082885316705</v>
      </c>
      <c r="I2035" s="5" t="n">
        <v>463.720923241434</v>
      </c>
      <c r="J2035" s="5" t="n">
        <v>264.237248412806</v>
      </c>
    </row>
    <row r="2036" customFormat="false" ht="14.9" hidden="false" customHeight="false" outlineLevel="0" collapsed="false">
      <c r="A2036" s="1" t="n">
        <v>2035</v>
      </c>
      <c r="B2036" s="2" t="s">
        <v>3010</v>
      </c>
      <c r="C2036" s="1" t="s">
        <v>2991</v>
      </c>
      <c r="D2036" s="5" t="n">
        <v>90.1222</v>
      </c>
      <c r="E2036" s="5" t="n">
        <v>653.004931095973</v>
      </c>
      <c r="F2036" s="5" t="n">
        <v>44.5044883312326</v>
      </c>
      <c r="G2036" s="5" t="n">
        <v>0.885243355351771</v>
      </c>
      <c r="H2036" s="5" t="n">
        <v>6.20248834762039E-005</v>
      </c>
      <c r="I2036" s="5" t="n">
        <v>474.319062350585</v>
      </c>
      <c r="J2036" s="5" t="n">
        <v>261.737830279093</v>
      </c>
    </row>
    <row r="2037" customFormat="false" ht="14.9" hidden="false" customHeight="false" outlineLevel="0" collapsed="false">
      <c r="A2037" s="1" t="n">
        <v>2036</v>
      </c>
      <c r="B2037" s="2" t="s">
        <v>3011</v>
      </c>
      <c r="C2037" s="1" t="s">
        <v>2991</v>
      </c>
      <c r="D2037" s="5" t="n">
        <v>90.1222</v>
      </c>
      <c r="E2037" s="5" t="n">
        <v>605.512847066125</v>
      </c>
      <c r="F2037" s="5" t="n">
        <v>52.4024292264749</v>
      </c>
      <c r="G2037" s="5" t="n">
        <v>1.1305922497377</v>
      </c>
      <c r="H2037" s="5" t="n">
        <v>0.000342082885316705</v>
      </c>
      <c r="I2037" s="5" t="n">
        <v>463.720923241434</v>
      </c>
      <c r="J2037" s="5" t="n">
        <v>264.237248412806</v>
      </c>
    </row>
    <row r="2038" customFormat="false" ht="14.9" hidden="false" customHeight="false" outlineLevel="0" collapsed="false">
      <c r="A2038" s="1" t="n">
        <v>2037</v>
      </c>
      <c r="B2038" s="2" t="s">
        <v>3012</v>
      </c>
      <c r="C2038" s="1" t="s">
        <v>2991</v>
      </c>
      <c r="D2038" s="5" t="n">
        <v>90.1222</v>
      </c>
      <c r="E2038" s="5" t="n">
        <v>653.004931095973</v>
      </c>
      <c r="F2038" s="5" t="n">
        <v>44.5044883312328</v>
      </c>
      <c r="G2038" s="5" t="n">
        <v>0.885243355351767</v>
      </c>
      <c r="H2038" s="5" t="n">
        <v>6.20248834762039E-005</v>
      </c>
      <c r="I2038" s="5" t="n">
        <v>474.319062350585</v>
      </c>
      <c r="J2038" s="5" t="n">
        <v>261.737830279093</v>
      </c>
    </row>
    <row r="2039" customFormat="false" ht="14.9" hidden="false" customHeight="false" outlineLevel="0" collapsed="false">
      <c r="A2039" s="1" t="n">
        <v>2038</v>
      </c>
      <c r="B2039" s="2" t="s">
        <v>3013</v>
      </c>
      <c r="C2039" s="1" t="s">
        <v>2991</v>
      </c>
      <c r="D2039" s="5" t="n">
        <v>90.1222</v>
      </c>
      <c r="E2039" s="5" t="n">
        <v>674.167134383032</v>
      </c>
      <c r="F2039" s="5" t="n">
        <v>55.8200640588728</v>
      </c>
      <c r="G2039" s="5" t="n">
        <v>0.866170634571041</v>
      </c>
      <c r="H2039" s="5" t="n">
        <v>3.24543826512094E-005</v>
      </c>
      <c r="I2039" s="5" t="n">
        <v>480.935582459139</v>
      </c>
      <c r="J2039" s="5" t="n">
        <v>254.01631942358</v>
      </c>
    </row>
    <row r="2040" customFormat="false" ht="14.9" hidden="false" customHeight="false" outlineLevel="0" collapsed="false">
      <c r="A2040" s="1" t="n">
        <v>2039</v>
      </c>
      <c r="B2040" s="2" t="s">
        <v>3014</v>
      </c>
      <c r="C2040" s="1" t="s">
        <v>2991</v>
      </c>
      <c r="D2040" s="5" t="n">
        <v>90.1222</v>
      </c>
      <c r="E2040" s="5" t="n">
        <v>126.947962082295</v>
      </c>
      <c r="F2040" s="5" t="n">
        <v>36.2798815892225</v>
      </c>
      <c r="G2040" s="5" t="n">
        <v>0.418078076059233</v>
      </c>
      <c r="H2040" s="5" t="n">
        <v>3.88775735613206E-005</v>
      </c>
      <c r="I2040" s="5" t="n">
        <v>355.302912736119</v>
      </c>
      <c r="J2040" s="5" t="n">
        <v>189.925591307713</v>
      </c>
    </row>
    <row r="2041" customFormat="false" ht="14.9" hidden="false" customHeight="false" outlineLevel="0" collapsed="false">
      <c r="A2041" s="1" t="n">
        <v>2040</v>
      </c>
      <c r="B2041" s="2" t="s">
        <v>3015</v>
      </c>
      <c r="C2041" s="1" t="s">
        <v>2991</v>
      </c>
      <c r="D2041" s="5" t="n">
        <v>90.1222</v>
      </c>
      <c r="E2041" s="5" t="n">
        <v>568.261968623638</v>
      </c>
      <c r="F2041" s="5" t="n">
        <v>51.5917605927493</v>
      </c>
      <c r="G2041" s="5" t="n">
        <v>0.854295181941395</v>
      </c>
      <c r="H2041" s="5" t="n">
        <v>0.00309383951464818</v>
      </c>
      <c r="I2041" s="5" t="n">
        <v>403.143135598723</v>
      </c>
      <c r="J2041" s="5" t="n">
        <v>236.230722932155</v>
      </c>
    </row>
    <row r="2042" customFormat="false" ht="14.9" hidden="false" customHeight="false" outlineLevel="0" collapsed="false">
      <c r="A2042" s="1" t="n">
        <v>2041</v>
      </c>
      <c r="B2042" s="2" t="s">
        <v>3016</v>
      </c>
      <c r="C2042" s="1" t="s">
        <v>3017</v>
      </c>
      <c r="D2042" s="5" t="n">
        <v>122.1882</v>
      </c>
      <c r="E2042" s="5" t="n">
        <v>741.739595246836</v>
      </c>
      <c r="F2042" s="5" t="n">
        <v>46.4921348824485</v>
      </c>
      <c r="G2042" s="5" t="n">
        <v>1.17108338803206</v>
      </c>
      <c r="H2042" s="5" t="n">
        <v>6.94745945487297E-007</v>
      </c>
      <c r="I2042" s="5" t="n">
        <v>542.572016946738</v>
      </c>
      <c r="J2042" s="5" t="n">
        <v>296.397301052557</v>
      </c>
    </row>
    <row r="2043" customFormat="false" ht="14.9" hidden="false" customHeight="false" outlineLevel="0" collapsed="false">
      <c r="A2043" s="1" t="n">
        <v>2042</v>
      </c>
      <c r="B2043" s="2" t="s">
        <v>3018</v>
      </c>
      <c r="C2043" s="1" t="s">
        <v>3017</v>
      </c>
      <c r="D2043" s="5" t="n">
        <v>122.1882</v>
      </c>
      <c r="E2043" s="5" t="n">
        <v>683.5520289241</v>
      </c>
      <c r="F2043" s="5" t="n">
        <v>43.171197858152</v>
      </c>
      <c r="G2043" s="5" t="n">
        <v>0.227811919990201</v>
      </c>
      <c r="H2043" s="5" t="n">
        <v>1.3328734499758E-007</v>
      </c>
      <c r="I2043" s="5" t="n">
        <v>423.448944702627</v>
      </c>
      <c r="J2043" s="5" t="n">
        <v>162.150228911859</v>
      </c>
    </row>
    <row r="2044" customFormat="false" ht="14.9" hidden="false" customHeight="false" outlineLevel="0" collapsed="false">
      <c r="A2044" s="1" t="n">
        <v>2043</v>
      </c>
      <c r="B2044" s="2" t="s">
        <v>3019</v>
      </c>
      <c r="C2044" s="1" t="s">
        <v>3020</v>
      </c>
      <c r="D2044" s="5" t="n">
        <v>106.1216</v>
      </c>
      <c r="E2044" s="5" t="n">
        <v>749.238973517421</v>
      </c>
      <c r="F2044" s="5" t="n">
        <v>50.3804763814991</v>
      </c>
      <c r="G2044" s="5" t="n">
        <v>0.590995120779293</v>
      </c>
      <c r="H2044" s="5" t="n">
        <v>1.5403568079335E-005</v>
      </c>
      <c r="I2044" s="5" t="n">
        <v>506.423642341141</v>
      </c>
      <c r="J2044" s="5" t="n">
        <v>265.314799032944</v>
      </c>
    </row>
    <row r="2045" customFormat="false" ht="14.9" hidden="false" customHeight="false" outlineLevel="0" collapsed="false">
      <c r="A2045" s="1" t="n">
        <v>2044</v>
      </c>
      <c r="B2045" s="2" t="s">
        <v>3021</v>
      </c>
      <c r="C2045" s="1" t="s">
        <v>3020</v>
      </c>
      <c r="D2045" s="5" t="n">
        <v>106.1216</v>
      </c>
      <c r="E2045" s="5" t="n">
        <v>694.286313011328</v>
      </c>
      <c r="F2045" s="5" t="n">
        <v>45.6357505161621</v>
      </c>
      <c r="G2045" s="5" t="n">
        <v>0.591984244098433</v>
      </c>
      <c r="H2045" s="5" t="n">
        <v>2.75512476430585E-005</v>
      </c>
      <c r="I2045" s="5" t="n">
        <v>477.523491023139</v>
      </c>
      <c r="J2045" s="5" t="n">
        <v>265.051913966433</v>
      </c>
    </row>
    <row r="2046" customFormat="false" ht="14.9" hidden="false" customHeight="false" outlineLevel="0" collapsed="false">
      <c r="A2046" s="1" t="n">
        <v>2045</v>
      </c>
      <c r="B2046" s="2" t="s">
        <v>3022</v>
      </c>
      <c r="C2046" s="1" t="s">
        <v>3020</v>
      </c>
      <c r="D2046" s="5" t="n">
        <v>106.1216</v>
      </c>
      <c r="E2046" s="5" t="n">
        <v>674.909435840075</v>
      </c>
      <c r="F2046" s="5" t="n">
        <v>50.606398997249</v>
      </c>
      <c r="G2046" s="5" t="n">
        <v>0.942942337627184</v>
      </c>
      <c r="H2046" s="5" t="n">
        <v>3.33009526875033E-005</v>
      </c>
      <c r="I2046" s="5" t="n">
        <v>461.383572966946</v>
      </c>
      <c r="J2046" s="5" t="n">
        <v>267.582659630342</v>
      </c>
    </row>
    <row r="2047" customFormat="false" ht="14.9" hidden="false" customHeight="false" outlineLevel="0" collapsed="false">
      <c r="A2047" s="1" t="n">
        <v>2046</v>
      </c>
      <c r="B2047" s="2" t="s">
        <v>3023</v>
      </c>
      <c r="C2047" s="1" t="s">
        <v>3020</v>
      </c>
      <c r="D2047" s="5" t="n">
        <v>106.1216</v>
      </c>
      <c r="E2047" s="5" t="n">
        <v>690.132998959245</v>
      </c>
      <c r="F2047" s="5" t="n">
        <v>50.0049043620496</v>
      </c>
      <c r="G2047" s="5" t="n">
        <v>1.27285966798647</v>
      </c>
      <c r="H2047" s="5" t="n">
        <v>1.65555900937018E-011</v>
      </c>
      <c r="I2047" s="5" t="n">
        <v>467.14529935437</v>
      </c>
      <c r="J2047" s="5" t="n">
        <v>291.806180389687</v>
      </c>
    </row>
    <row r="2048" customFormat="false" ht="14.9" hidden="false" customHeight="false" outlineLevel="0" collapsed="false">
      <c r="A2048" s="1" t="n">
        <v>2047</v>
      </c>
      <c r="B2048" s="2" t="s">
        <v>3024</v>
      </c>
      <c r="C2048" s="1" t="s">
        <v>3020</v>
      </c>
      <c r="D2048" s="5" t="n">
        <v>106.1216</v>
      </c>
      <c r="E2048" s="5" t="n">
        <v>551.89021328583</v>
      </c>
      <c r="F2048" s="5" t="n">
        <v>46.0515563238103</v>
      </c>
      <c r="G2048" s="5" t="n">
        <v>0.836888740696653</v>
      </c>
      <c r="H2048" s="5" t="n">
        <v>0.000359110181393568</v>
      </c>
      <c r="I2048" s="5" t="n">
        <v>446.065886696282</v>
      </c>
      <c r="J2048" s="5" t="n">
        <v>235.47996609377</v>
      </c>
    </row>
    <row r="2049" customFormat="false" ht="14.9" hidden="false" customHeight="false" outlineLevel="0" collapsed="false">
      <c r="A2049" s="1" t="n">
        <v>2048</v>
      </c>
      <c r="B2049" s="2" t="s">
        <v>3025</v>
      </c>
      <c r="C2049" s="1" t="s">
        <v>3026</v>
      </c>
      <c r="D2049" s="5" t="n">
        <v>138.1876</v>
      </c>
      <c r="E2049" s="5" t="n">
        <v>626.156495948418</v>
      </c>
      <c r="F2049" s="5" t="n">
        <v>37.7477645075907</v>
      </c>
      <c r="G2049" s="5" t="n">
        <v>0.505654935489541</v>
      </c>
      <c r="H2049" s="5" t="n">
        <v>0.004236436275666</v>
      </c>
      <c r="I2049" s="5" t="n">
        <v>453.845427645623</v>
      </c>
      <c r="J2049" s="5" t="n">
        <v>242.21788214894</v>
      </c>
    </row>
    <row r="2050" customFormat="false" ht="14.9" hidden="false" customHeight="false" outlineLevel="0" collapsed="false">
      <c r="A2050" s="1" t="n">
        <v>2049</v>
      </c>
      <c r="B2050" s="2" t="s">
        <v>3027</v>
      </c>
      <c r="C2050" s="1" t="s">
        <v>3026</v>
      </c>
      <c r="D2050" s="5" t="n">
        <v>138.1876</v>
      </c>
      <c r="E2050" s="5" t="n">
        <v>421.947874835461</v>
      </c>
      <c r="F2050" s="5" t="n">
        <v>57.3732066154444</v>
      </c>
      <c r="G2050" s="5" t="n">
        <v>0.194151137583621</v>
      </c>
      <c r="H2050" s="5" t="n">
        <v>2.24048336351916E-010</v>
      </c>
      <c r="I2050" s="5" t="n">
        <v>420.310478783619</v>
      </c>
      <c r="J2050" s="5" t="n">
        <v>264.055978175034</v>
      </c>
    </row>
    <row r="2051" customFormat="false" ht="14.9" hidden="false" customHeight="false" outlineLevel="0" collapsed="false">
      <c r="A2051" s="1" t="n">
        <v>2050</v>
      </c>
      <c r="B2051" s="2" t="s">
        <v>3028</v>
      </c>
      <c r="C2051" s="1" t="s">
        <v>3026</v>
      </c>
      <c r="D2051" s="5" t="n">
        <v>138.1876</v>
      </c>
      <c r="E2051" s="5" t="n">
        <v>512.097607235174</v>
      </c>
      <c r="F2051" s="5" t="n">
        <v>67.851243007284</v>
      </c>
      <c r="G2051" s="5" t="n">
        <v>0.317978456161872</v>
      </c>
      <c r="H2051" s="5" t="n">
        <v>1.40141693952049E-010</v>
      </c>
      <c r="I2051" s="5" t="n">
        <v>446.141217035751</v>
      </c>
      <c r="J2051" s="5" t="n">
        <v>274.218309203688</v>
      </c>
    </row>
    <row r="2052" customFormat="false" ht="14.9" hidden="false" customHeight="false" outlineLevel="0" collapsed="false">
      <c r="A2052" s="1" t="n">
        <v>2051</v>
      </c>
      <c r="B2052" s="2" t="s">
        <v>3029</v>
      </c>
      <c r="C2052" s="1" t="s">
        <v>3030</v>
      </c>
      <c r="D2052" s="5" t="n">
        <v>154.187</v>
      </c>
      <c r="E2052" s="5" t="n">
        <v>749.449213591762</v>
      </c>
      <c r="F2052" s="5" t="n">
        <v>64.8102695150495</v>
      </c>
      <c r="G2052" s="5" t="n">
        <v>0.385174972265101</v>
      </c>
      <c r="H2052" s="5" t="n">
        <v>0.000310076769467611</v>
      </c>
      <c r="I2052" s="5" t="n">
        <v>469.016670502236</v>
      </c>
      <c r="J2052" s="5" t="n">
        <v>238.976119183244</v>
      </c>
    </row>
    <row r="2053" customFormat="false" ht="14.9" hidden="false" customHeight="false" outlineLevel="0" collapsed="false">
      <c r="A2053" s="1" t="n">
        <v>2052</v>
      </c>
      <c r="B2053" s="2" t="s">
        <v>3031</v>
      </c>
      <c r="C2053" s="1" t="s">
        <v>3030</v>
      </c>
      <c r="D2053" s="5" t="n">
        <v>154.187</v>
      </c>
      <c r="E2053" s="5" t="n">
        <v>759.654470037653</v>
      </c>
      <c r="F2053" s="5" t="n">
        <v>67.8426869450325</v>
      </c>
      <c r="G2053" s="5" t="n">
        <v>0.424986540909681</v>
      </c>
      <c r="H2053" s="5" t="n">
        <v>0.000145798412895012</v>
      </c>
      <c r="I2053" s="5" t="n">
        <v>460.768815815481</v>
      </c>
      <c r="J2053" s="5" t="n">
        <v>256.917527333852</v>
      </c>
    </row>
    <row r="2054" customFormat="false" ht="14.9" hidden="false" customHeight="false" outlineLevel="0" collapsed="false">
      <c r="A2054" s="1" t="n">
        <v>2053</v>
      </c>
      <c r="B2054" s="2" t="s">
        <v>3032</v>
      </c>
      <c r="C2054" s="1" t="s">
        <v>3033</v>
      </c>
      <c r="D2054" s="5" t="n">
        <v>90.1894</v>
      </c>
      <c r="E2054" s="5" t="n">
        <v>566.521472325765</v>
      </c>
      <c r="F2054" s="5" t="n">
        <v>41.6474059552204</v>
      </c>
      <c r="G2054" s="5" t="n">
        <v>0.270331890829052</v>
      </c>
      <c r="H2054" s="5" t="n">
        <v>0.0647978594072392</v>
      </c>
      <c r="I2054" s="5" t="n">
        <v>382.526243885591</v>
      </c>
      <c r="J2054" s="5" t="n">
        <v>183.7390748864</v>
      </c>
    </row>
    <row r="2055" customFormat="false" ht="14.9" hidden="false" customHeight="false" outlineLevel="0" collapsed="false">
      <c r="A2055" s="1" t="n">
        <v>2054</v>
      </c>
      <c r="B2055" s="2" t="s">
        <v>3034</v>
      </c>
      <c r="C2055" s="1" t="s">
        <v>3033</v>
      </c>
      <c r="D2055" s="5" t="n">
        <v>90.1894</v>
      </c>
      <c r="E2055" s="5" t="n">
        <v>547.559627158877</v>
      </c>
      <c r="F2055" s="5" t="n">
        <v>41.1760806539147</v>
      </c>
      <c r="G2055" s="5" t="n">
        <v>0.237692056009901</v>
      </c>
      <c r="H2055" s="5" t="n">
        <v>0.135385742339399</v>
      </c>
      <c r="I2055" s="5" t="n">
        <v>362.435875701829</v>
      </c>
      <c r="J2055" s="5" t="n">
        <v>173.720616040203</v>
      </c>
    </row>
    <row r="2056" customFormat="false" ht="14.9" hidden="false" customHeight="false" outlineLevel="0" collapsed="false">
      <c r="A2056" s="1" t="n">
        <v>2055</v>
      </c>
      <c r="B2056" s="2" t="s">
        <v>3035</v>
      </c>
      <c r="C2056" s="1" t="s">
        <v>3033</v>
      </c>
      <c r="D2056" s="5" t="n">
        <v>90.1894</v>
      </c>
      <c r="E2056" s="5" t="n">
        <v>567.070554900962</v>
      </c>
      <c r="F2056" s="5" t="n">
        <v>39.9787021879133</v>
      </c>
      <c r="G2056" s="5" t="n">
        <v>0.250455229620142</v>
      </c>
      <c r="H2056" s="5" t="n">
        <v>0.0979346072000322</v>
      </c>
      <c r="I2056" s="5" t="n">
        <v>372.143416566396</v>
      </c>
      <c r="J2056" s="5" t="n">
        <v>171.778553870883</v>
      </c>
    </row>
    <row r="2057" customFormat="false" ht="14.9" hidden="false" customHeight="false" outlineLevel="0" collapsed="false">
      <c r="A2057" s="1" t="n">
        <v>2056</v>
      </c>
      <c r="B2057" s="2" t="s">
        <v>3036</v>
      </c>
      <c r="C2057" s="1" t="s">
        <v>3033</v>
      </c>
      <c r="D2057" s="5" t="n">
        <v>90.1894</v>
      </c>
      <c r="E2057" s="5" t="n">
        <v>534.861674628838</v>
      </c>
      <c r="F2057" s="5" t="n">
        <v>40.0759538279475</v>
      </c>
      <c r="G2057" s="5" t="n">
        <v>0.203574898609257</v>
      </c>
      <c r="H2057" s="5" t="n">
        <v>0.2611651269759</v>
      </c>
      <c r="I2057" s="5" t="n">
        <v>341.49119147414</v>
      </c>
      <c r="J2057" s="5" t="n">
        <v>169.687320885306</v>
      </c>
    </row>
    <row r="2058" customFormat="false" ht="14.9" hidden="false" customHeight="false" outlineLevel="0" collapsed="false">
      <c r="A2058" s="1" t="n">
        <v>2057</v>
      </c>
      <c r="B2058" s="2" t="s">
        <v>3037</v>
      </c>
      <c r="C2058" s="1" t="s">
        <v>3033</v>
      </c>
      <c r="D2058" s="5" t="n">
        <v>90.1894</v>
      </c>
      <c r="E2058" s="5" t="n">
        <v>565.682364772613</v>
      </c>
      <c r="F2058" s="5" t="n">
        <v>40.1721844580027</v>
      </c>
      <c r="G2058" s="5" t="n">
        <v>0.261095424062789</v>
      </c>
      <c r="H2058" s="5" t="n">
        <v>0.0748063445097869</v>
      </c>
      <c r="I2058" s="5" t="n">
        <v>371.416849193757</v>
      </c>
      <c r="J2058" s="5" t="n">
        <v>195.106696401258</v>
      </c>
    </row>
    <row r="2059" customFormat="false" ht="14.9" hidden="false" customHeight="false" outlineLevel="0" collapsed="false">
      <c r="A2059" s="1" t="n">
        <v>2058</v>
      </c>
      <c r="B2059" s="2" t="s">
        <v>3038</v>
      </c>
      <c r="C2059" s="1" t="s">
        <v>3033</v>
      </c>
      <c r="D2059" s="5" t="n">
        <v>90.1894</v>
      </c>
      <c r="E2059" s="5" t="n">
        <v>548.230292889854</v>
      </c>
      <c r="F2059" s="5" t="n">
        <v>38.8043511857607</v>
      </c>
      <c r="G2059" s="5" t="n">
        <v>0.262586202264059</v>
      </c>
      <c r="H2059" s="5" t="n">
        <v>0.0895999230893128</v>
      </c>
      <c r="I2059" s="5" t="n">
        <v>385.229428514551</v>
      </c>
      <c r="J2059" s="5" t="n">
        <v>179.902315930144</v>
      </c>
    </row>
    <row r="2060" customFormat="false" ht="14.9" hidden="false" customHeight="false" outlineLevel="0" collapsed="false">
      <c r="A2060" s="1" t="n">
        <v>2059</v>
      </c>
      <c r="B2060" s="2" t="s">
        <v>3039</v>
      </c>
      <c r="C2060" s="1" t="s">
        <v>3033</v>
      </c>
      <c r="D2060" s="5" t="n">
        <v>90.1894</v>
      </c>
      <c r="E2060" s="5" t="n">
        <v>570.510876422443</v>
      </c>
      <c r="F2060" s="5" t="n">
        <v>39.4296337888476</v>
      </c>
      <c r="G2060" s="5" t="n">
        <v>0.231282482185161</v>
      </c>
      <c r="H2060" s="5" t="n">
        <v>0.112797105737043</v>
      </c>
      <c r="I2060" s="5" t="n">
        <v>360.280550879201</v>
      </c>
      <c r="J2060" s="5" t="n">
        <v>185.890146857212</v>
      </c>
    </row>
    <row r="2061" customFormat="false" ht="14.9" hidden="false" customHeight="false" outlineLevel="0" collapsed="false">
      <c r="A2061" s="1" t="n">
        <v>2060</v>
      </c>
      <c r="B2061" s="2" t="s">
        <v>3040</v>
      </c>
      <c r="C2061" s="1" t="s">
        <v>3041</v>
      </c>
      <c r="D2061" s="5" t="n">
        <v>122.2554</v>
      </c>
      <c r="E2061" s="5" t="n">
        <v>688.041707680915</v>
      </c>
      <c r="F2061" s="5" t="n">
        <v>28.4990017259349</v>
      </c>
      <c r="G2061" s="5" t="n">
        <v>0.412703070809005</v>
      </c>
      <c r="H2061" s="5" t="n">
        <v>0.00123202921984831</v>
      </c>
      <c r="I2061" s="5" t="n">
        <v>466.066965702485</v>
      </c>
      <c r="J2061" s="5" t="n">
        <v>220.761333493244</v>
      </c>
    </row>
    <row r="2062" customFormat="false" ht="14.9" hidden="false" customHeight="false" outlineLevel="0" collapsed="false">
      <c r="A2062" s="1" t="n">
        <v>2061</v>
      </c>
      <c r="B2062" s="2" t="s">
        <v>3042</v>
      </c>
      <c r="C2062" s="1" t="s">
        <v>3041</v>
      </c>
      <c r="D2062" s="5" t="n">
        <v>122.2554</v>
      </c>
      <c r="E2062" s="5" t="n">
        <v>678.197784942665</v>
      </c>
      <c r="F2062" s="5" t="n">
        <v>39.0213190158059</v>
      </c>
      <c r="G2062" s="5" t="n">
        <v>0.155937756084679</v>
      </c>
      <c r="H2062" s="5" t="n">
        <v>0.0920190626914627</v>
      </c>
      <c r="I2062" s="5" t="n">
        <v>455.339830969725</v>
      </c>
      <c r="J2062" s="5" t="n">
        <v>214.570027180438</v>
      </c>
    </row>
    <row r="2063" customFormat="false" ht="14.9" hidden="false" customHeight="false" outlineLevel="0" collapsed="false">
      <c r="A2063" s="1" t="n">
        <v>2062</v>
      </c>
      <c r="B2063" s="2" t="s">
        <v>3043</v>
      </c>
      <c r="C2063" s="1" t="s">
        <v>3041</v>
      </c>
      <c r="D2063" s="5" t="n">
        <v>122.2554</v>
      </c>
      <c r="E2063" s="5" t="n">
        <v>645.411722906077</v>
      </c>
      <c r="F2063" s="5" t="n">
        <v>35.472764104965</v>
      </c>
      <c r="G2063" s="5" t="n">
        <v>0.287182335956502</v>
      </c>
      <c r="H2063" s="5" t="n">
        <v>0.0021339957414901</v>
      </c>
      <c r="I2063" s="5" t="n">
        <v>463.313531661848</v>
      </c>
      <c r="J2063" s="5" t="n">
        <v>210.430825481409</v>
      </c>
    </row>
    <row r="2064" customFormat="false" ht="14.9" hidden="false" customHeight="false" outlineLevel="0" collapsed="false">
      <c r="A2064" s="1" t="n">
        <v>2063</v>
      </c>
      <c r="B2064" s="2" t="s">
        <v>3044</v>
      </c>
      <c r="C2064" s="1" t="s">
        <v>3041</v>
      </c>
      <c r="D2064" s="5" t="n">
        <v>122.2554</v>
      </c>
      <c r="E2064" s="5" t="n">
        <v>656.370484778898</v>
      </c>
      <c r="F2064" s="5" t="n">
        <v>31.5692541674716</v>
      </c>
      <c r="G2064" s="5" t="n">
        <v>0.337313466839683</v>
      </c>
      <c r="H2064" s="5" t="n">
        <v>0.00915591969564265</v>
      </c>
      <c r="I2064" s="5" t="n">
        <v>450.365300936924</v>
      </c>
      <c r="J2064" s="5" t="n">
        <v>200.47477646834</v>
      </c>
    </row>
    <row r="2065" customFormat="false" ht="14.9" hidden="false" customHeight="false" outlineLevel="0" collapsed="false">
      <c r="A2065" s="1" t="n">
        <v>2064</v>
      </c>
      <c r="B2065" s="2" t="s">
        <v>3045</v>
      </c>
      <c r="C2065" s="1" t="s">
        <v>3041</v>
      </c>
      <c r="D2065" s="5" t="n">
        <v>122.2554</v>
      </c>
      <c r="E2065" s="5" t="n">
        <v>660.840709713982</v>
      </c>
      <c r="F2065" s="5" t="n">
        <v>40.0463844454744</v>
      </c>
      <c r="G2065" s="5" t="n">
        <v>0.307753046489376</v>
      </c>
      <c r="H2065" s="5" t="n">
        <v>0.00842649476632403</v>
      </c>
      <c r="I2065" s="5" t="n">
        <v>433.142197285065</v>
      </c>
      <c r="J2065" s="5" t="n">
        <v>186.264891027203</v>
      </c>
    </row>
    <row r="2066" customFormat="false" ht="14.9" hidden="false" customHeight="false" outlineLevel="0" collapsed="false">
      <c r="A2066" s="1" t="n">
        <v>2065</v>
      </c>
      <c r="B2066" s="2" t="s">
        <v>3046</v>
      </c>
      <c r="C2066" s="1" t="s">
        <v>3041</v>
      </c>
      <c r="D2066" s="5" t="n">
        <v>122.2554</v>
      </c>
      <c r="E2066" s="5" t="n">
        <v>634.470879166928</v>
      </c>
      <c r="F2066" s="5" t="n">
        <v>39.2077899723438</v>
      </c>
      <c r="G2066" s="5" t="n">
        <v>0.346075168307185</v>
      </c>
      <c r="H2066" s="5" t="n">
        <v>0.00671971790373892</v>
      </c>
      <c r="I2066" s="5" t="n">
        <v>443.851243187909</v>
      </c>
      <c r="J2066" s="5" t="n">
        <v>170.321011087067</v>
      </c>
    </row>
    <row r="2067" customFormat="false" ht="14.9" hidden="false" customHeight="false" outlineLevel="0" collapsed="false">
      <c r="A2067" s="1" t="n">
        <v>2066</v>
      </c>
      <c r="B2067" s="2" t="s">
        <v>3047</v>
      </c>
      <c r="C2067" s="1" t="s">
        <v>3041</v>
      </c>
      <c r="D2067" s="5" t="n">
        <v>122.2554</v>
      </c>
      <c r="E2067" s="5" t="n">
        <v>815.973879421839</v>
      </c>
      <c r="F2067" s="5" t="n">
        <v>73.3568051716147</v>
      </c>
      <c r="G2067" s="5" t="n">
        <v>0.381659790681311</v>
      </c>
      <c r="H2067" s="5" t="n">
        <v>7.20915061391698E-006</v>
      </c>
      <c r="I2067" s="5" t="n">
        <v>416.298566471379</v>
      </c>
      <c r="J2067" s="5" t="n">
        <v>238.980237710944</v>
      </c>
    </row>
    <row r="2068" customFormat="false" ht="14.9" hidden="false" customHeight="false" outlineLevel="0" collapsed="false">
      <c r="A2068" s="1" t="n">
        <v>2067</v>
      </c>
      <c r="B2068" s="2" t="s">
        <v>3048</v>
      </c>
      <c r="C2068" s="1" t="s">
        <v>3041</v>
      </c>
      <c r="D2068" s="5" t="n">
        <v>122.2554</v>
      </c>
      <c r="E2068" s="5" t="n">
        <v>606.801322542528</v>
      </c>
      <c r="F2068" s="5" t="n">
        <v>61.9182338518707</v>
      </c>
      <c r="G2068" s="5" t="n">
        <v>0.263136561577783</v>
      </c>
      <c r="H2068" s="5" t="n">
        <v>0.00176057960326126</v>
      </c>
      <c r="I2068" s="5" t="n">
        <v>436.319269255747</v>
      </c>
      <c r="J2068" s="5" t="n">
        <v>244.725936128496</v>
      </c>
    </row>
    <row r="2069" customFormat="false" ht="14.9" hidden="false" customHeight="false" outlineLevel="0" collapsed="false">
      <c r="A2069" s="1" t="n">
        <v>2068</v>
      </c>
      <c r="B2069" s="2" t="s">
        <v>3049</v>
      </c>
      <c r="C2069" s="1" t="s">
        <v>3050</v>
      </c>
      <c r="D2069" s="5" t="n">
        <v>154.3214</v>
      </c>
      <c r="E2069" s="5" t="n">
        <v>845.144295718716</v>
      </c>
      <c r="F2069" s="5" t="n">
        <v>6.88886927451771</v>
      </c>
      <c r="G2069" s="5" t="n">
        <v>0.261426053703972</v>
      </c>
      <c r="H2069" s="5" t="n">
        <v>4.64433940370716E-005</v>
      </c>
      <c r="I2069" s="5" t="n">
        <v>556.007024137247</v>
      </c>
      <c r="J2069" s="5" t="n">
        <v>253.322734812557</v>
      </c>
    </row>
    <row r="2070" customFormat="false" ht="14.9" hidden="false" customHeight="false" outlineLevel="0" collapsed="false">
      <c r="A2070" s="1" t="n">
        <v>2069</v>
      </c>
      <c r="B2070" s="2" t="s">
        <v>3051</v>
      </c>
      <c r="C2070" s="1" t="s">
        <v>3050</v>
      </c>
      <c r="D2070" s="5" t="n">
        <v>154.3214</v>
      </c>
      <c r="E2070" s="5" t="n">
        <v>653.139156341598</v>
      </c>
      <c r="F2070" s="5" t="n">
        <v>65.1958635863968</v>
      </c>
      <c r="G2070" s="5" t="n">
        <v>0.120059611115621</v>
      </c>
      <c r="H2070" s="5" t="n">
        <v>1.35230092160825E-021</v>
      </c>
      <c r="I2070" s="5" t="n">
        <v>463.817152808963</v>
      </c>
      <c r="J2070" s="5" t="n">
        <v>171.060510556089</v>
      </c>
    </row>
    <row r="2071" customFormat="false" ht="14.9" hidden="false" customHeight="false" outlineLevel="0" collapsed="false">
      <c r="A2071" s="1" t="n">
        <v>2070</v>
      </c>
      <c r="B2071" s="2" t="s">
        <v>3052</v>
      </c>
      <c r="C2071" s="1" t="s">
        <v>3053</v>
      </c>
      <c r="D2071" s="5" t="n">
        <v>154.66834</v>
      </c>
      <c r="E2071" s="5" t="n">
        <v>702.595769865556</v>
      </c>
      <c r="F2071" s="5" t="n">
        <v>29.0908376194369</v>
      </c>
      <c r="G2071" s="5" t="n">
        <v>0.364996708115304</v>
      </c>
      <c r="H2071" s="5" t="n">
        <v>1.00621749478143E-011</v>
      </c>
      <c r="I2071" s="5" t="n">
        <v>401.245507656812</v>
      </c>
      <c r="J2071" s="5" t="n">
        <v>158.243865418062</v>
      </c>
    </row>
    <row r="2072" customFormat="false" ht="14.9" hidden="false" customHeight="false" outlineLevel="0" collapsed="false">
      <c r="A2072" s="1" t="n">
        <v>2071</v>
      </c>
      <c r="B2072" s="2" t="s">
        <v>3054</v>
      </c>
      <c r="C2072" s="1" t="s">
        <v>3055</v>
      </c>
      <c r="D2072" s="5" t="n">
        <v>170.66774</v>
      </c>
      <c r="E2072" s="5" t="n">
        <v>624.844607623954</v>
      </c>
      <c r="F2072" s="5" t="n">
        <v>26.2073480722727</v>
      </c>
      <c r="G2072" s="5" t="n">
        <v>0.282193039782978</v>
      </c>
      <c r="H2072" s="5" t="n">
        <v>4.11607157900723E-006</v>
      </c>
      <c r="I2072" s="5" t="n">
        <v>430.890723476211</v>
      </c>
      <c r="J2072" s="5" t="n">
        <v>219.904843527724</v>
      </c>
    </row>
    <row r="2073" customFormat="false" ht="14.9" hidden="false" customHeight="false" outlineLevel="0" collapsed="false">
      <c r="A2073" s="1" t="n">
        <v>2072</v>
      </c>
      <c r="B2073" s="2" t="s">
        <v>3056</v>
      </c>
      <c r="C2073" s="1" t="s">
        <v>3057</v>
      </c>
      <c r="D2073" s="5" t="n">
        <v>122.66954</v>
      </c>
      <c r="E2073" s="5" t="n">
        <v>554.14681873339</v>
      </c>
      <c r="F2073" s="5" t="n">
        <v>29.8453451011357</v>
      </c>
      <c r="G2073" s="5" t="n">
        <v>0.30800575667431</v>
      </c>
      <c r="H2073" s="5" t="n">
        <v>0.0910760380724499</v>
      </c>
      <c r="I2073" s="5" t="n">
        <v>366.078524378804</v>
      </c>
      <c r="J2073" s="5" t="n">
        <v>185.977198783754</v>
      </c>
    </row>
    <row r="2074" customFormat="false" ht="14.9" hidden="false" customHeight="false" outlineLevel="0" collapsed="false">
      <c r="A2074" s="1" t="n">
        <v>2073</v>
      </c>
      <c r="B2074" s="2" t="s">
        <v>3058</v>
      </c>
      <c r="C2074" s="1" t="s">
        <v>3057</v>
      </c>
      <c r="D2074" s="5" t="n">
        <v>122.66954</v>
      </c>
      <c r="E2074" s="5" t="n">
        <v>536.18020327814</v>
      </c>
      <c r="F2074" s="5" t="n">
        <v>38.1882290237212</v>
      </c>
      <c r="G2074" s="5" t="n">
        <v>0.219646950957466</v>
      </c>
      <c r="H2074" s="5" t="n">
        <v>0.0515060964014811</v>
      </c>
      <c r="I2074" s="5" t="n">
        <v>363.593718528818</v>
      </c>
      <c r="J2074" s="5" t="n">
        <v>165.567522927721</v>
      </c>
    </row>
    <row r="2075" customFormat="false" ht="14.9" hidden="false" customHeight="false" outlineLevel="0" collapsed="false">
      <c r="A2075" s="1" t="n">
        <v>2074</v>
      </c>
      <c r="B2075" s="2" t="s">
        <v>3059</v>
      </c>
      <c r="C2075" s="1" t="s">
        <v>3060</v>
      </c>
      <c r="D2075" s="5" t="n">
        <v>73.13808</v>
      </c>
      <c r="E2075" s="5" t="n">
        <v>518.316150758878</v>
      </c>
      <c r="F2075" s="5" t="n">
        <v>42.4996789064274</v>
      </c>
      <c r="G2075" s="5" t="n">
        <v>0.350246246337691</v>
      </c>
      <c r="H2075" s="5" t="n">
        <v>0.124079365200034</v>
      </c>
      <c r="I2075" s="5" t="n">
        <v>356.133834798676</v>
      </c>
      <c r="J2075" s="5" t="n">
        <v>225.607244806306</v>
      </c>
    </row>
    <row r="2076" customFormat="false" ht="14.9" hidden="false" customHeight="false" outlineLevel="0" collapsed="false">
      <c r="A2076" s="1" t="n">
        <v>2075</v>
      </c>
      <c r="B2076" s="2" t="s">
        <v>3061</v>
      </c>
      <c r="C2076" s="1" t="s">
        <v>3060</v>
      </c>
      <c r="D2076" s="5" t="n">
        <v>73.13808</v>
      </c>
      <c r="E2076" s="5" t="n">
        <v>521.630041977153</v>
      </c>
      <c r="F2076" s="5" t="n">
        <v>42.8716469797237</v>
      </c>
      <c r="G2076" s="5" t="n">
        <v>0.416851252968014</v>
      </c>
      <c r="H2076" s="5" t="n">
        <v>0.20967527802579</v>
      </c>
      <c r="I2076" s="5" t="n">
        <v>344.802732957267</v>
      </c>
      <c r="J2076" s="5" t="n">
        <v>220.16719338838</v>
      </c>
    </row>
    <row r="2077" customFormat="false" ht="14.9" hidden="false" customHeight="false" outlineLevel="0" collapsed="false">
      <c r="A2077" s="1" t="n">
        <v>2076</v>
      </c>
      <c r="B2077" s="2" t="s">
        <v>3062</v>
      </c>
      <c r="C2077" s="1" t="s">
        <v>3060</v>
      </c>
      <c r="D2077" s="5" t="n">
        <v>73.13808</v>
      </c>
      <c r="E2077" s="5" t="n">
        <v>506.955682824743</v>
      </c>
      <c r="F2077" s="5" t="n">
        <v>40.4433369733665</v>
      </c>
      <c r="G2077" s="5" t="n">
        <v>0.279730443223176</v>
      </c>
      <c r="H2077" s="5" t="n">
        <v>0.274033028162498</v>
      </c>
      <c r="I2077" s="5" t="n">
        <v>334.520631412868</v>
      </c>
      <c r="J2077" s="5" t="n">
        <v>228.962626628523</v>
      </c>
    </row>
    <row r="2078" customFormat="false" ht="14.9" hidden="false" customHeight="false" outlineLevel="0" collapsed="false">
      <c r="A2078" s="1" t="n">
        <v>2077</v>
      </c>
      <c r="B2078" s="2" t="s">
        <v>3063</v>
      </c>
      <c r="C2078" s="1" t="s">
        <v>3060</v>
      </c>
      <c r="D2078" s="5" t="n">
        <v>73.13808</v>
      </c>
      <c r="E2078" s="5" t="n">
        <v>500.290797730085</v>
      </c>
      <c r="F2078" s="5" t="n">
        <v>39.4272583427606</v>
      </c>
      <c r="G2078" s="5" t="n">
        <v>0.292761522112645</v>
      </c>
      <c r="H2078" s="5" t="n">
        <v>0.481013354486493</v>
      </c>
      <c r="I2078" s="5" t="n">
        <v>336.178287048613</v>
      </c>
      <c r="J2078" s="5" t="n">
        <v>231.782702544451</v>
      </c>
    </row>
    <row r="2079" customFormat="false" ht="14.9" hidden="false" customHeight="false" outlineLevel="0" collapsed="false">
      <c r="A2079" s="1" t="n">
        <v>2078</v>
      </c>
      <c r="B2079" s="2" t="s">
        <v>3064</v>
      </c>
      <c r="C2079" s="1" t="s">
        <v>3060</v>
      </c>
      <c r="D2079" s="5" t="n">
        <v>73.13808</v>
      </c>
      <c r="E2079" s="5" t="n">
        <v>506.955682824743</v>
      </c>
      <c r="F2079" s="5" t="n">
        <v>40.4433369733665</v>
      </c>
      <c r="G2079" s="5" t="n">
        <v>0.279730443223176</v>
      </c>
      <c r="H2079" s="5" t="n">
        <v>0.274033028162498</v>
      </c>
      <c r="I2079" s="5" t="n">
        <v>334.520631412868</v>
      </c>
      <c r="J2079" s="5" t="n">
        <v>228.962626628523</v>
      </c>
    </row>
    <row r="2080" customFormat="false" ht="14.9" hidden="false" customHeight="false" outlineLevel="0" collapsed="false">
      <c r="A2080" s="1" t="n">
        <v>2079</v>
      </c>
      <c r="B2080" s="2" t="s">
        <v>3065</v>
      </c>
      <c r="C2080" s="1" t="s">
        <v>3060</v>
      </c>
      <c r="D2080" s="5" t="n">
        <v>73.13808</v>
      </c>
      <c r="E2080" s="5" t="n">
        <v>506.955682824743</v>
      </c>
      <c r="F2080" s="5" t="n">
        <v>40.4433369733664</v>
      </c>
      <c r="G2080" s="5" t="n">
        <v>0.279730443223175</v>
      </c>
      <c r="H2080" s="5" t="n">
        <v>0.274033028162448</v>
      </c>
      <c r="I2080" s="5" t="n">
        <v>334.520631412868</v>
      </c>
      <c r="J2080" s="5" t="n">
        <v>228.962626628523</v>
      </c>
    </row>
    <row r="2081" customFormat="false" ht="14.9" hidden="false" customHeight="false" outlineLevel="0" collapsed="false">
      <c r="A2081" s="1" t="n">
        <v>2080</v>
      </c>
      <c r="B2081" s="2" t="s">
        <v>3066</v>
      </c>
      <c r="C2081" s="1" t="s">
        <v>3060</v>
      </c>
      <c r="D2081" s="5" t="n">
        <v>73.13808</v>
      </c>
      <c r="E2081" s="5" t="n">
        <v>506.955682824743</v>
      </c>
      <c r="F2081" s="5" t="n">
        <v>40.4433369733664</v>
      </c>
      <c r="G2081" s="5" t="n">
        <v>0.279730443223175</v>
      </c>
      <c r="H2081" s="5" t="n">
        <v>0.274033028162448</v>
      </c>
      <c r="I2081" s="5" t="n">
        <v>334.520631412868</v>
      </c>
      <c r="J2081" s="5" t="n">
        <v>228.962626628523</v>
      </c>
    </row>
    <row r="2082" customFormat="false" ht="14.9" hidden="false" customHeight="false" outlineLevel="0" collapsed="false">
      <c r="A2082" s="1" t="n">
        <v>2081</v>
      </c>
      <c r="B2082" s="2" t="s">
        <v>3067</v>
      </c>
      <c r="C2082" s="1" t="s">
        <v>3060</v>
      </c>
      <c r="D2082" s="5" t="n">
        <v>73.13808</v>
      </c>
      <c r="E2082" s="5" t="n">
        <v>509.723355376952</v>
      </c>
      <c r="F2082" s="5" t="n">
        <v>39.3260362488763</v>
      </c>
      <c r="G2082" s="5" t="n">
        <v>0.331988654288195</v>
      </c>
      <c r="H2082" s="5" t="n">
        <v>0.237351295163795</v>
      </c>
      <c r="I2082" s="5" t="n">
        <v>330.303161229289</v>
      </c>
      <c r="J2082" s="5" t="n">
        <v>214.503497668193</v>
      </c>
    </row>
    <row r="2083" customFormat="false" ht="14.9" hidden="false" customHeight="false" outlineLevel="0" collapsed="false">
      <c r="A2083" s="1" t="n">
        <v>2082</v>
      </c>
      <c r="B2083" s="2" t="s">
        <v>3068</v>
      </c>
      <c r="C2083" s="1" t="s">
        <v>3060</v>
      </c>
      <c r="D2083" s="5" t="n">
        <v>73.13808</v>
      </c>
      <c r="E2083" s="5" t="n">
        <v>496.267797768699</v>
      </c>
      <c r="F2083" s="5" t="n">
        <v>38.9161936001684</v>
      </c>
      <c r="G2083" s="5" t="n">
        <v>0.326722634886784</v>
      </c>
      <c r="H2083" s="5" t="n">
        <v>0.369884334520949</v>
      </c>
      <c r="I2083" s="5" t="n">
        <v>323.784844370856</v>
      </c>
      <c r="J2083" s="5" t="n">
        <v>212.14031919497</v>
      </c>
    </row>
    <row r="2084" customFormat="false" ht="14.9" hidden="false" customHeight="false" outlineLevel="0" collapsed="false">
      <c r="A2084" s="1" t="n">
        <v>2083</v>
      </c>
      <c r="B2084" s="2" t="s">
        <v>3069</v>
      </c>
      <c r="C2084" s="1" t="s">
        <v>3060</v>
      </c>
      <c r="D2084" s="5" t="n">
        <v>73.13808</v>
      </c>
      <c r="E2084" s="5" t="n">
        <v>488.15606932538</v>
      </c>
      <c r="F2084" s="5" t="n">
        <v>38.2763735719865</v>
      </c>
      <c r="G2084" s="5" t="n">
        <v>0.298624867655805</v>
      </c>
      <c r="H2084" s="5" t="n">
        <v>0.332057173510244</v>
      </c>
      <c r="I2084" s="5" t="n">
        <v>332.466865302283</v>
      </c>
      <c r="J2084" s="5" t="n">
        <v>206.152488267903</v>
      </c>
    </row>
    <row r="2085" customFormat="false" ht="14.9" hidden="false" customHeight="false" outlineLevel="0" collapsed="false">
      <c r="A2085" s="1" t="n">
        <v>2084</v>
      </c>
      <c r="B2085" s="2" t="s">
        <v>3070</v>
      </c>
      <c r="C2085" s="1" t="s">
        <v>3060</v>
      </c>
      <c r="D2085" s="5" t="n">
        <v>73.13808</v>
      </c>
      <c r="E2085" s="5" t="n">
        <v>478.408880097925</v>
      </c>
      <c r="F2085" s="5" t="n">
        <v>36.6485237141995</v>
      </c>
      <c r="G2085" s="5" t="n">
        <v>0.258099725918487</v>
      </c>
      <c r="H2085" s="5" t="n">
        <v>0.839015663303772</v>
      </c>
      <c r="I2085" s="5" t="n">
        <v>306.627410083138</v>
      </c>
      <c r="J2085" s="5" t="n">
        <v>188.73955069648</v>
      </c>
    </row>
    <row r="2086" customFormat="false" ht="14.9" hidden="false" customHeight="false" outlineLevel="0" collapsed="false">
      <c r="A2086" s="1" t="n">
        <v>2085</v>
      </c>
      <c r="B2086" s="2" t="s">
        <v>3071</v>
      </c>
      <c r="C2086" s="1" t="s">
        <v>3072</v>
      </c>
      <c r="D2086" s="5" t="n">
        <v>89.13748</v>
      </c>
      <c r="E2086" s="5" t="n">
        <v>571.33527585293</v>
      </c>
      <c r="F2086" s="5" t="n">
        <v>41.2432788097201</v>
      </c>
      <c r="G2086" s="5" t="n">
        <v>0.765691600542768</v>
      </c>
      <c r="H2086" s="5" t="n">
        <v>0.00460689437676521</v>
      </c>
      <c r="I2086" s="5" t="n">
        <v>408.370127752855</v>
      </c>
      <c r="J2086" s="5" t="n">
        <v>253.105562587027</v>
      </c>
    </row>
    <row r="2087" customFormat="false" ht="14.9" hidden="false" customHeight="false" outlineLevel="0" collapsed="false">
      <c r="A2087" s="1" t="n">
        <v>2086</v>
      </c>
      <c r="B2087" s="2" t="s">
        <v>3073</v>
      </c>
      <c r="C2087" s="1" t="s">
        <v>3072</v>
      </c>
      <c r="D2087" s="5" t="n">
        <v>89.13748</v>
      </c>
      <c r="E2087" s="5" t="n">
        <v>644.209075644095</v>
      </c>
      <c r="F2087" s="5" t="n">
        <v>40.9206250652771</v>
      </c>
      <c r="G2087" s="5" t="n">
        <v>0.878517373238767</v>
      </c>
      <c r="H2087" s="5" t="n">
        <v>0.000944267732690086</v>
      </c>
      <c r="I2087" s="5" t="n">
        <v>438.264128366311</v>
      </c>
      <c r="J2087" s="5" t="n">
        <v>291.937483655159</v>
      </c>
    </row>
    <row r="2088" customFormat="false" ht="14.9" hidden="false" customHeight="false" outlineLevel="0" collapsed="false">
      <c r="A2088" s="1" t="n">
        <v>2087</v>
      </c>
      <c r="B2088" s="2" t="s">
        <v>3074</v>
      </c>
      <c r="C2088" s="1" t="s">
        <v>3072</v>
      </c>
      <c r="D2088" s="5" t="n">
        <v>89.13748</v>
      </c>
      <c r="E2088" s="5" t="n">
        <v>609.401089571132</v>
      </c>
      <c r="F2088" s="5" t="n">
        <v>49.7036239868997</v>
      </c>
      <c r="G2088" s="5" t="n">
        <v>0.747840278907517</v>
      </c>
      <c r="H2088" s="5" t="n">
        <v>0.00574400694092358</v>
      </c>
      <c r="I2088" s="5" t="n">
        <v>430.339177575984</v>
      </c>
      <c r="J2088" s="5" t="n">
        <v>296.986787491166</v>
      </c>
    </row>
    <row r="2089" customFormat="false" ht="14.9" hidden="false" customHeight="false" outlineLevel="0" collapsed="false">
      <c r="A2089" s="1" t="n">
        <v>2088</v>
      </c>
      <c r="B2089" s="2" t="s">
        <v>3075</v>
      </c>
      <c r="C2089" s="1" t="s">
        <v>3072</v>
      </c>
      <c r="D2089" s="5" t="n">
        <v>89.13748</v>
      </c>
      <c r="E2089" s="5" t="n">
        <v>642.869221627453</v>
      </c>
      <c r="F2089" s="5" t="n">
        <v>45.9169705060249</v>
      </c>
      <c r="G2089" s="5" t="n">
        <v>1.10455048441517</v>
      </c>
      <c r="H2089" s="5" t="n">
        <v>0.00018952216249127</v>
      </c>
      <c r="I2089" s="5" t="n">
        <v>463.262585981916</v>
      </c>
      <c r="J2089" s="5" t="n">
        <v>288.813580766433</v>
      </c>
    </row>
    <row r="2090" customFormat="false" ht="14.9" hidden="false" customHeight="false" outlineLevel="0" collapsed="false">
      <c r="A2090" s="1" t="n">
        <v>2089</v>
      </c>
      <c r="B2090" s="2" t="s">
        <v>3076</v>
      </c>
      <c r="C2090" s="1" t="s">
        <v>3072</v>
      </c>
      <c r="D2090" s="5" t="n">
        <v>89.13748</v>
      </c>
      <c r="E2090" s="5" t="n">
        <v>644.740618830424</v>
      </c>
      <c r="F2090" s="5" t="n">
        <v>53.6426129189813</v>
      </c>
      <c r="G2090" s="5" t="n">
        <v>0.530669919271123</v>
      </c>
      <c r="H2090" s="5" t="n">
        <v>0.00130715660325149</v>
      </c>
      <c r="I2090" s="5" t="n">
        <v>442.463532157092</v>
      </c>
      <c r="J2090" s="5" t="n">
        <v>296.598883652002</v>
      </c>
    </row>
    <row r="2091" customFormat="false" ht="14.9" hidden="false" customHeight="false" outlineLevel="0" collapsed="false">
      <c r="A2091" s="1" t="n">
        <v>2090</v>
      </c>
      <c r="B2091" s="2" t="s">
        <v>3077</v>
      </c>
      <c r="C2091" s="1" t="s">
        <v>3072</v>
      </c>
      <c r="D2091" s="5" t="n">
        <v>89.13748</v>
      </c>
      <c r="E2091" s="5" t="n">
        <v>579.542911354564</v>
      </c>
      <c r="F2091" s="5" t="n">
        <v>38.9046910492308</v>
      </c>
      <c r="G2091" s="5" t="n">
        <v>0.487231188450152</v>
      </c>
      <c r="H2091" s="5" t="n">
        <v>0.0478229817761337</v>
      </c>
      <c r="I2091" s="5" t="n">
        <v>387.028280636032</v>
      </c>
      <c r="J2091" s="5" t="n">
        <v>246.175722196188</v>
      </c>
    </row>
    <row r="2092" customFormat="false" ht="14.9" hidden="false" customHeight="false" outlineLevel="0" collapsed="false">
      <c r="A2092" s="1" t="n">
        <v>2091</v>
      </c>
      <c r="B2092" s="2" t="s">
        <v>3078</v>
      </c>
      <c r="C2092" s="1" t="s">
        <v>3072</v>
      </c>
      <c r="D2092" s="5" t="n">
        <v>89.13748</v>
      </c>
      <c r="E2092" s="5" t="n">
        <v>604.115861231427</v>
      </c>
      <c r="F2092" s="5" t="n">
        <v>36.4744204359258</v>
      </c>
      <c r="G2092" s="5" t="n">
        <v>0.642085005643067</v>
      </c>
      <c r="H2092" s="5" t="n">
        <v>0.00120995436930547</v>
      </c>
      <c r="I2092" s="5" t="n">
        <v>430.516192364466</v>
      </c>
      <c r="J2092" s="5" t="n">
        <v>273.788745291381</v>
      </c>
    </row>
    <row r="2093" customFormat="false" ht="14.9" hidden="false" customHeight="false" outlineLevel="0" collapsed="false">
      <c r="A2093" s="1" t="n">
        <v>2092</v>
      </c>
      <c r="B2093" s="2" t="s">
        <v>3079</v>
      </c>
      <c r="C2093" s="1" t="s">
        <v>3072</v>
      </c>
      <c r="D2093" s="5" t="n">
        <v>89.13748</v>
      </c>
      <c r="E2093" s="5" t="n">
        <v>566.406443088833</v>
      </c>
      <c r="F2093" s="5" t="n">
        <v>41.3283398577818</v>
      </c>
      <c r="G2093" s="5" t="n">
        <v>0.715080132182091</v>
      </c>
      <c r="H2093" s="5" t="n">
        <v>0.00487589323644507</v>
      </c>
      <c r="I2093" s="5" t="n">
        <v>409.3928274442</v>
      </c>
      <c r="J2093" s="5" t="n">
        <v>274.68952930114</v>
      </c>
    </row>
    <row r="2094" customFormat="false" ht="14.9" hidden="false" customHeight="false" outlineLevel="0" collapsed="false">
      <c r="A2094" s="1" t="n">
        <v>2093</v>
      </c>
      <c r="B2094" s="2" t="s">
        <v>3080</v>
      </c>
      <c r="C2094" s="1" t="s">
        <v>3072</v>
      </c>
      <c r="D2094" s="5" t="n">
        <v>89.13748</v>
      </c>
      <c r="E2094" s="5" t="n">
        <v>581.355935270552</v>
      </c>
      <c r="F2094" s="5" t="n">
        <v>47.1319490485561</v>
      </c>
      <c r="G2094" s="5" t="n">
        <v>0.568510783071346</v>
      </c>
      <c r="H2094" s="5" t="n">
        <v>0.0832975219225105</v>
      </c>
      <c r="I2094" s="5" t="n">
        <v>396.325037601383</v>
      </c>
      <c r="J2094" s="5" t="n">
        <v>256.165464548748</v>
      </c>
    </row>
    <row r="2095" customFormat="false" ht="14.9" hidden="false" customHeight="false" outlineLevel="0" collapsed="false">
      <c r="A2095" s="1" t="n">
        <v>2094</v>
      </c>
      <c r="B2095" s="2" t="s">
        <v>3081</v>
      </c>
      <c r="C2095" s="1" t="s">
        <v>3072</v>
      </c>
      <c r="D2095" s="5" t="n">
        <v>89.13748</v>
      </c>
      <c r="E2095" s="5" t="n">
        <v>617.594506396363</v>
      </c>
      <c r="F2095" s="5" t="n">
        <v>39.891868995507</v>
      </c>
      <c r="G2095" s="5" t="n">
        <v>0.762839080008551</v>
      </c>
      <c r="H2095" s="5" t="n">
        <v>0.000515541043898074</v>
      </c>
      <c r="I2095" s="5" t="n">
        <v>437.300462667785</v>
      </c>
      <c r="J2095" s="5" t="n">
        <v>288.907595838978</v>
      </c>
    </row>
    <row r="2096" customFormat="false" ht="14.9" hidden="false" customHeight="false" outlineLevel="0" collapsed="false">
      <c r="A2096" s="1" t="n">
        <v>2095</v>
      </c>
      <c r="B2096" s="2" t="s">
        <v>3082</v>
      </c>
      <c r="C2096" s="1" t="s">
        <v>3072</v>
      </c>
      <c r="D2096" s="5" t="n">
        <v>89.13748</v>
      </c>
      <c r="E2096" s="5" t="n">
        <v>627.725349372653</v>
      </c>
      <c r="F2096" s="5" t="n">
        <v>51.5476685212015</v>
      </c>
      <c r="G2096" s="5" t="n">
        <v>0.730883671532161</v>
      </c>
      <c r="H2096" s="5" t="n">
        <v>0.000419451174268208</v>
      </c>
      <c r="I2096" s="5" t="n">
        <v>439.422681126422</v>
      </c>
      <c r="J2096" s="5" t="n">
        <v>293.568995835821</v>
      </c>
    </row>
    <row r="2097" customFormat="false" ht="14.9" hidden="false" customHeight="false" outlineLevel="0" collapsed="false">
      <c r="A2097" s="1" t="n">
        <v>2096</v>
      </c>
      <c r="B2097" s="2" t="s">
        <v>3083</v>
      </c>
      <c r="C2097" s="1" t="s">
        <v>3072</v>
      </c>
      <c r="D2097" s="5" t="n">
        <v>89.13748</v>
      </c>
      <c r="E2097" s="5" t="n">
        <v>617.594506396363</v>
      </c>
      <c r="F2097" s="5" t="n">
        <v>39.8918689955067</v>
      </c>
      <c r="G2097" s="5" t="n">
        <v>0.762839080008555</v>
      </c>
      <c r="H2097" s="5" t="n">
        <v>0.000515541043898086</v>
      </c>
      <c r="I2097" s="5" t="n">
        <v>437.300462667785</v>
      </c>
      <c r="J2097" s="5" t="n">
        <v>288.907595838978</v>
      </c>
    </row>
    <row r="2098" customFormat="false" ht="14.9" hidden="false" customHeight="false" outlineLevel="0" collapsed="false">
      <c r="A2098" s="1" t="n">
        <v>2097</v>
      </c>
      <c r="B2098" s="2" t="s">
        <v>3084</v>
      </c>
      <c r="C2098" s="1" t="s">
        <v>3072</v>
      </c>
      <c r="D2098" s="5" t="n">
        <v>89.13748</v>
      </c>
      <c r="E2098" s="5" t="n">
        <v>644.740618830424</v>
      </c>
      <c r="F2098" s="5" t="n">
        <v>53.6426129189813</v>
      </c>
      <c r="G2098" s="5" t="n">
        <v>0.530669919271123</v>
      </c>
      <c r="H2098" s="5" t="n">
        <v>0.00130715660325149</v>
      </c>
      <c r="I2098" s="5" t="n">
        <v>442.463532157092</v>
      </c>
      <c r="J2098" s="5" t="n">
        <v>296.598883652002</v>
      </c>
    </row>
    <row r="2099" customFormat="false" ht="14.9" hidden="false" customHeight="false" outlineLevel="0" collapsed="false">
      <c r="A2099" s="1" t="n">
        <v>2098</v>
      </c>
      <c r="B2099" s="2" t="s">
        <v>3085</v>
      </c>
      <c r="C2099" s="1" t="s">
        <v>3072</v>
      </c>
      <c r="D2099" s="5" t="n">
        <v>89.13748</v>
      </c>
      <c r="E2099" s="5" t="n">
        <v>644.740618830424</v>
      </c>
      <c r="F2099" s="5" t="n">
        <v>53.6426129189813</v>
      </c>
      <c r="G2099" s="5" t="n">
        <v>0.530669919271123</v>
      </c>
      <c r="H2099" s="5" t="n">
        <v>0.00130715660325149</v>
      </c>
      <c r="I2099" s="5" t="n">
        <v>442.463532157092</v>
      </c>
      <c r="J2099" s="5" t="n">
        <v>296.598883652002</v>
      </c>
    </row>
    <row r="2100" customFormat="false" ht="14.9" hidden="false" customHeight="false" outlineLevel="0" collapsed="false">
      <c r="A2100" s="1" t="n">
        <v>2099</v>
      </c>
      <c r="B2100" s="2" t="s">
        <v>3086</v>
      </c>
      <c r="C2100" s="1" t="s">
        <v>3072</v>
      </c>
      <c r="D2100" s="5" t="n">
        <v>89.13748</v>
      </c>
      <c r="E2100" s="5" t="n">
        <v>644.740618830424</v>
      </c>
      <c r="F2100" s="5" t="n">
        <v>53.6426129189813</v>
      </c>
      <c r="G2100" s="5" t="n">
        <v>0.530669919271123</v>
      </c>
      <c r="H2100" s="5" t="n">
        <v>0.00130715660325149</v>
      </c>
      <c r="I2100" s="5" t="n">
        <v>442.463532157092</v>
      </c>
      <c r="J2100" s="5" t="n">
        <v>296.598883652002</v>
      </c>
    </row>
    <row r="2101" customFormat="false" ht="14.9" hidden="false" customHeight="false" outlineLevel="0" collapsed="false">
      <c r="A2101" s="1" t="n">
        <v>2100</v>
      </c>
      <c r="B2101" s="2" t="s">
        <v>3087</v>
      </c>
      <c r="C2101" s="1" t="s">
        <v>3072</v>
      </c>
      <c r="D2101" s="5" t="n">
        <v>89.13748</v>
      </c>
      <c r="E2101" s="5" t="n">
        <v>560.106508292663</v>
      </c>
      <c r="F2101" s="5" t="n">
        <v>42.0541854263237</v>
      </c>
      <c r="G2101" s="5" t="n">
        <v>0.41439378224593</v>
      </c>
      <c r="H2101" s="5" t="n">
        <v>0.047124749425742</v>
      </c>
      <c r="I2101" s="5" t="n">
        <v>377.15282693899</v>
      </c>
      <c r="J2101" s="5" t="n">
        <v>251.203717005755</v>
      </c>
    </row>
    <row r="2102" customFormat="false" ht="14.9" hidden="false" customHeight="false" outlineLevel="0" collapsed="false">
      <c r="A2102" s="1" t="n">
        <v>2101</v>
      </c>
      <c r="B2102" s="2" t="s">
        <v>3088</v>
      </c>
      <c r="C2102" s="1" t="s">
        <v>3089</v>
      </c>
      <c r="D2102" s="5" t="n">
        <v>105.13688</v>
      </c>
      <c r="E2102" s="5" t="n">
        <v>737.158163890477</v>
      </c>
      <c r="F2102" s="5" t="n">
        <v>57.4662513632128</v>
      </c>
      <c r="G2102" s="5" t="n">
        <v>0.566139285507583</v>
      </c>
      <c r="H2102" s="5" t="n">
        <v>8.14862981382811E-005</v>
      </c>
      <c r="I2102" s="5" t="n">
        <v>479.466449061316</v>
      </c>
      <c r="J2102" s="5" t="n">
        <v>288.441331288307</v>
      </c>
    </row>
    <row r="2103" customFormat="false" ht="14.9" hidden="false" customHeight="false" outlineLevel="0" collapsed="false">
      <c r="A2103" s="1" t="n">
        <v>2102</v>
      </c>
      <c r="B2103" s="2" t="s">
        <v>3090</v>
      </c>
      <c r="C2103" s="1" t="s">
        <v>3089</v>
      </c>
      <c r="D2103" s="5" t="n">
        <v>105.13688</v>
      </c>
      <c r="E2103" s="5" t="n">
        <v>705.527758232375</v>
      </c>
      <c r="F2103" s="5" t="n">
        <v>53.8577038770413</v>
      </c>
      <c r="G2103" s="5" t="n">
        <v>0.545577019322316</v>
      </c>
      <c r="H2103" s="5" t="n">
        <v>0.0256650215208175</v>
      </c>
      <c r="I2103" s="5" t="n">
        <v>426.098503887545</v>
      </c>
      <c r="J2103" s="5" t="n">
        <v>254.349386874315</v>
      </c>
    </row>
    <row r="2104" customFormat="false" ht="14.9" hidden="false" customHeight="false" outlineLevel="0" collapsed="false">
      <c r="A2104" s="1" t="n">
        <v>2103</v>
      </c>
      <c r="B2104" s="2" t="s">
        <v>3091</v>
      </c>
      <c r="C2104" s="1" t="s">
        <v>3092</v>
      </c>
      <c r="D2104" s="5" t="n">
        <v>105.20408</v>
      </c>
      <c r="E2104" s="5" t="n">
        <v>707.10676135438</v>
      </c>
      <c r="F2104" s="5" t="n">
        <v>10.9710269908039</v>
      </c>
      <c r="G2104" s="5" t="n">
        <v>0.265022720751281</v>
      </c>
      <c r="H2104" s="5" t="n">
        <v>0.00531738166480725</v>
      </c>
      <c r="I2104" s="5" t="n">
        <v>421.998220762982</v>
      </c>
      <c r="J2104" s="5" t="n">
        <v>266.810204699525</v>
      </c>
    </row>
    <row r="2105" customFormat="false" ht="14.9" hidden="false" customHeight="false" outlineLevel="0" collapsed="false">
      <c r="A2105" s="1" t="n">
        <v>2104</v>
      </c>
      <c r="B2105" s="2" t="s">
        <v>3093</v>
      </c>
      <c r="C2105" s="1" t="s">
        <v>3094</v>
      </c>
      <c r="D2105" s="5" t="n">
        <v>101.15156</v>
      </c>
      <c r="E2105" s="5" t="n">
        <v>810.883739720777</v>
      </c>
      <c r="F2105" s="5" t="n">
        <v>63.9504853304772</v>
      </c>
      <c r="G2105" s="5" t="n">
        <v>0.104242836085172</v>
      </c>
      <c r="H2105" s="5" t="n">
        <v>1.51083285689696E-019</v>
      </c>
      <c r="I2105" s="5" t="n">
        <v>407.90574315913</v>
      </c>
      <c r="J2105" s="5" t="n">
        <v>225.137744446236</v>
      </c>
    </row>
    <row r="2106" customFormat="false" ht="14.9" hidden="false" customHeight="false" outlineLevel="0" collapsed="false">
      <c r="A2106" s="1" t="n">
        <v>2105</v>
      </c>
      <c r="B2106" s="2" t="s">
        <v>3095</v>
      </c>
      <c r="C2106" s="1" t="s">
        <v>3096</v>
      </c>
      <c r="D2106" s="5" t="n">
        <v>186.23576</v>
      </c>
      <c r="E2106" s="5" t="n">
        <v>782.651709745592</v>
      </c>
      <c r="F2106" s="5" t="n">
        <v>89.4593514091286</v>
      </c>
      <c r="G2106" s="5" t="n">
        <v>0.46766421378857</v>
      </c>
      <c r="H2106" s="5" t="n">
        <v>3.17120474808121E-031</v>
      </c>
      <c r="I2106" s="5" t="n">
        <v>444.14006095179</v>
      </c>
      <c r="J2106" s="5" t="n">
        <v>185.896267265585</v>
      </c>
    </row>
    <row r="2107" customFormat="false" ht="14.9" hidden="false" customHeight="false" outlineLevel="0" collapsed="false">
      <c r="A2107" s="1" t="n">
        <v>2106</v>
      </c>
      <c r="B2107" s="2" t="s">
        <v>3097</v>
      </c>
      <c r="C2107" s="1" t="s">
        <v>3098</v>
      </c>
      <c r="D2107" s="5" t="n">
        <v>154.10256</v>
      </c>
      <c r="E2107" s="5" t="n">
        <v>851.742360367035</v>
      </c>
      <c r="F2107" s="5" t="n">
        <v>21.7201395100986</v>
      </c>
      <c r="G2107" s="5" t="n">
        <v>0.96549682147138</v>
      </c>
      <c r="H2107" s="5" t="n">
        <v>3.20988432917431E-007</v>
      </c>
      <c r="I2107" s="5" t="n">
        <v>453.132368290043</v>
      </c>
      <c r="J2107" s="5" t="n">
        <v>273.566691227637</v>
      </c>
    </row>
    <row r="2108" customFormat="false" ht="14.9" hidden="false" customHeight="false" outlineLevel="0" collapsed="false">
      <c r="A2108" s="1" t="n">
        <v>2107</v>
      </c>
      <c r="B2108" s="2" t="s">
        <v>3099</v>
      </c>
      <c r="C2108" s="1" t="s">
        <v>3100</v>
      </c>
      <c r="D2108" s="5" t="n">
        <v>90.10496</v>
      </c>
      <c r="E2108" s="5" t="n">
        <v>256.871183041079</v>
      </c>
      <c r="F2108" s="5" t="n">
        <v>68.5865279776295</v>
      </c>
      <c r="G2108" s="5" t="n">
        <v>0.0501760470248816</v>
      </c>
      <c r="H2108" s="5" t="n">
        <v>2.32270751162016E-008</v>
      </c>
      <c r="I2108" s="5" t="n">
        <v>337.225513991469</v>
      </c>
      <c r="J2108" s="5" t="n">
        <v>169.225326215233</v>
      </c>
    </row>
    <row r="2109" customFormat="false" ht="14.9" hidden="false" customHeight="false" outlineLevel="0" collapsed="false">
      <c r="A2109" s="1" t="n">
        <v>2108</v>
      </c>
      <c r="B2109" s="2" t="s">
        <v>3101</v>
      </c>
      <c r="C2109" s="1" t="s">
        <v>3100</v>
      </c>
      <c r="D2109" s="5" t="n">
        <v>90.10496</v>
      </c>
      <c r="E2109" s="5" t="n">
        <v>198.093491240841</v>
      </c>
      <c r="F2109" s="5" t="n">
        <v>60.7583813645157</v>
      </c>
      <c r="G2109" s="5" t="n">
        <v>0.267960181976097</v>
      </c>
      <c r="H2109" s="5" t="n">
        <v>8.10765747864602E-006</v>
      </c>
      <c r="I2109" s="5" t="n">
        <v>316.060433089185</v>
      </c>
      <c r="J2109" s="5" t="n">
        <v>218.125751045116</v>
      </c>
    </row>
    <row r="2110" customFormat="false" ht="14.9" hidden="false" customHeight="false" outlineLevel="0" collapsed="false">
      <c r="A2110" s="1" t="n">
        <v>2109</v>
      </c>
      <c r="B2110" s="2" t="s">
        <v>3102</v>
      </c>
      <c r="C2110" s="1" t="s">
        <v>3103</v>
      </c>
      <c r="D2110" s="5" t="n">
        <v>109.59872</v>
      </c>
      <c r="E2110" s="5" t="n">
        <v>488.15606932538</v>
      </c>
      <c r="F2110" s="5" t="n">
        <v>38.2763735719865</v>
      </c>
      <c r="G2110" s="5" t="n">
        <v>0.298624867655805</v>
      </c>
      <c r="H2110" s="5" t="n">
        <v>0.332057173510244</v>
      </c>
      <c r="I2110" s="5" t="n">
        <v>332.466865302283</v>
      </c>
      <c r="J2110" s="5" t="n">
        <v>206.152488267903</v>
      </c>
    </row>
    <row r="2111" customFormat="false" ht="14.9" hidden="false" customHeight="false" outlineLevel="0" collapsed="false">
      <c r="A2111" s="1" t="n">
        <v>2110</v>
      </c>
      <c r="B2111" s="2" t="s">
        <v>3104</v>
      </c>
      <c r="C2111" s="1" t="s">
        <v>3105</v>
      </c>
      <c r="D2111" s="5" t="n">
        <v>170.57848</v>
      </c>
      <c r="E2111" s="5" t="n">
        <v>527.090332494341</v>
      </c>
      <c r="F2111" s="5" t="n">
        <v>4.75327949855577</v>
      </c>
      <c r="G2111" s="5" t="n">
        <v>0.139799252043994</v>
      </c>
      <c r="H2111" s="5" t="n">
        <v>2.01251902850745E-017</v>
      </c>
      <c r="I2111" s="5" t="n">
        <v>460.269465913491</v>
      </c>
      <c r="J2111" s="5" t="n">
        <v>272.423362765677</v>
      </c>
    </row>
    <row r="2112" customFormat="false" ht="14.9" hidden="false" customHeight="false" outlineLevel="0" collapsed="false">
      <c r="A2112" s="1" t="n">
        <v>2111</v>
      </c>
      <c r="B2112" s="2" t="s">
        <v>3106</v>
      </c>
      <c r="C2112" s="1" t="s">
        <v>3107</v>
      </c>
      <c r="D2112" s="5" t="n">
        <v>186.64508</v>
      </c>
      <c r="E2112" s="5" t="n">
        <v>493.814461440833</v>
      </c>
      <c r="F2112" s="5" t="n">
        <v>11.2935802498808</v>
      </c>
      <c r="G2112" s="5" t="n">
        <v>0.0291689030294491</v>
      </c>
      <c r="H2112" s="5" t="n">
        <v>5.12728974395873E-038</v>
      </c>
      <c r="I2112" s="5" t="n">
        <v>468.944189530065</v>
      </c>
      <c r="J2112" s="5" t="n">
        <v>274.970532697585</v>
      </c>
    </row>
    <row r="2113" customFormat="false" ht="14.9" hidden="false" customHeight="false" outlineLevel="0" collapsed="false">
      <c r="A2113" s="1" t="n">
        <v>2112</v>
      </c>
      <c r="B2113" s="2" t="s">
        <v>3108</v>
      </c>
      <c r="C2113" s="1" t="s">
        <v>3109</v>
      </c>
      <c r="D2113" s="5" t="n">
        <v>203.21508</v>
      </c>
      <c r="E2113" s="5" t="n">
        <v>641.09122876389</v>
      </c>
      <c r="F2113" s="5" t="n">
        <v>3.3653612426481</v>
      </c>
      <c r="G2113" s="5" t="n">
        <v>0.410073155690827</v>
      </c>
      <c r="H2113" s="5" t="n">
        <v>3.16936954349327E-011</v>
      </c>
      <c r="I2113" s="5" t="n">
        <v>418.687384667725</v>
      </c>
      <c r="J2113" s="5" t="n">
        <v>219.329957480461</v>
      </c>
    </row>
    <row r="2114" customFormat="false" ht="14.9" hidden="false" customHeight="false" outlineLevel="0" collapsed="false">
      <c r="A2114" s="1" t="n">
        <v>2113</v>
      </c>
      <c r="B2114" s="2" t="s">
        <v>3110</v>
      </c>
      <c r="C2114" s="1" t="s">
        <v>3111</v>
      </c>
      <c r="D2114" s="5" t="n">
        <v>187.21568</v>
      </c>
      <c r="E2114" s="5" t="n">
        <v>487.563641255423</v>
      </c>
      <c r="F2114" s="5" t="n">
        <v>3.11727611793425</v>
      </c>
      <c r="G2114" s="5" t="n">
        <v>0.413484975489636</v>
      </c>
      <c r="H2114" s="5" t="n">
        <v>1.63301723386068E-005</v>
      </c>
      <c r="I2114" s="5" t="n">
        <v>430.896888082396</v>
      </c>
      <c r="J2114" s="5" t="n">
        <v>197.878246596511</v>
      </c>
    </row>
    <row r="2115" customFormat="false" ht="14.9" hidden="false" customHeight="false" outlineLevel="0" collapsed="false">
      <c r="A2115" s="1" t="n">
        <v>2114</v>
      </c>
      <c r="B2115" s="2" t="s">
        <v>3112</v>
      </c>
      <c r="C2115" s="1" t="s">
        <v>3113</v>
      </c>
      <c r="D2115" s="5" t="n">
        <v>88.15276</v>
      </c>
      <c r="E2115" s="5" t="n">
        <v>557.808991324739</v>
      </c>
      <c r="F2115" s="5" t="n">
        <v>30.1665478273686</v>
      </c>
      <c r="G2115" s="5" t="n">
        <v>0.413874549127898</v>
      </c>
      <c r="H2115" s="5" t="n">
        <v>0.0112125994092365</v>
      </c>
      <c r="I2115" s="5" t="n">
        <v>405.875198108567</v>
      </c>
      <c r="J2115" s="5" t="n">
        <v>261.143929963209</v>
      </c>
    </row>
    <row r="2116" customFormat="false" ht="14.9" hidden="false" customHeight="false" outlineLevel="0" collapsed="false">
      <c r="A2116" s="1" t="n">
        <v>2115</v>
      </c>
      <c r="B2116" s="2" t="s">
        <v>3114</v>
      </c>
      <c r="C2116" s="1" t="s">
        <v>3113</v>
      </c>
      <c r="D2116" s="5" t="n">
        <v>88.15276</v>
      </c>
      <c r="E2116" s="5" t="n">
        <v>562.025972589814</v>
      </c>
      <c r="F2116" s="5" t="n">
        <v>28.1484209321046</v>
      </c>
      <c r="G2116" s="5" t="n">
        <v>0.47451292015666</v>
      </c>
      <c r="H2116" s="5" t="n">
        <v>0.0168038231677995</v>
      </c>
      <c r="I2116" s="5" t="n">
        <v>410.615173388769</v>
      </c>
      <c r="J2116" s="5" t="n">
        <v>275.396198125039</v>
      </c>
    </row>
    <row r="2117" customFormat="false" ht="14.9" hidden="false" customHeight="false" outlineLevel="0" collapsed="false">
      <c r="A2117" s="1" t="n">
        <v>2116</v>
      </c>
      <c r="B2117" s="2" t="s">
        <v>3115</v>
      </c>
      <c r="C2117" s="1" t="s">
        <v>3113</v>
      </c>
      <c r="D2117" s="5" t="n">
        <v>88.15276</v>
      </c>
      <c r="E2117" s="5" t="n">
        <v>472.326863064184</v>
      </c>
      <c r="F2117" s="5" t="n">
        <v>218.321488523511</v>
      </c>
      <c r="G2117" s="5" t="n">
        <v>0.0631168309417415</v>
      </c>
      <c r="H2117" s="5" t="n">
        <v>1.40567572063096E-013</v>
      </c>
      <c r="I2117" s="5" t="n">
        <v>373.172575584283</v>
      </c>
      <c r="J2117" s="5" t="n">
        <v>258.300859620392</v>
      </c>
    </row>
    <row r="2118" customFormat="false" ht="14.9" hidden="false" customHeight="false" outlineLevel="0" collapsed="false">
      <c r="A2118" s="1" t="n">
        <v>2117</v>
      </c>
      <c r="B2118" s="2" t="s">
        <v>3116</v>
      </c>
      <c r="C2118" s="1" t="s">
        <v>3113</v>
      </c>
      <c r="D2118" s="5" t="n">
        <v>88.15276</v>
      </c>
      <c r="E2118" s="5" t="n">
        <v>365.35478564709</v>
      </c>
      <c r="F2118" s="5" t="n">
        <v>209.920843509288</v>
      </c>
      <c r="G2118" s="5" t="n">
        <v>0.0658249851017351</v>
      </c>
      <c r="H2118" s="5" t="n">
        <v>6.95378147525858</v>
      </c>
      <c r="I2118" s="5" t="n">
        <v>382.378129810075</v>
      </c>
      <c r="J2118" s="5" t="n">
        <v>248.719554777314</v>
      </c>
    </row>
    <row r="2119" customFormat="false" ht="14.9" hidden="false" customHeight="false" outlineLevel="0" collapsed="false">
      <c r="A2119" s="1" t="n">
        <v>2118</v>
      </c>
      <c r="B2119" s="2" t="s">
        <v>3117</v>
      </c>
      <c r="C2119" s="1" t="s">
        <v>3113</v>
      </c>
      <c r="D2119" s="5" t="n">
        <v>88.15276</v>
      </c>
      <c r="E2119" s="5" t="n">
        <v>580.026796870102</v>
      </c>
      <c r="F2119" s="5" t="n">
        <v>39.7072425597378</v>
      </c>
      <c r="G2119" s="5" t="n">
        <v>0.3826347565844</v>
      </c>
      <c r="H2119" s="5" t="n">
        <v>0.00562061583004499</v>
      </c>
      <c r="I2119" s="5" t="n">
        <v>417.905079362031</v>
      </c>
      <c r="J2119" s="5" t="n">
        <v>299.436246545961</v>
      </c>
    </row>
    <row r="2120" customFormat="false" ht="14.9" hidden="false" customHeight="false" outlineLevel="0" collapsed="false">
      <c r="A2120" s="1" t="n">
        <v>2119</v>
      </c>
      <c r="B2120" s="2" t="s">
        <v>3118</v>
      </c>
      <c r="C2120" s="1" t="s">
        <v>3113</v>
      </c>
      <c r="D2120" s="5" t="n">
        <v>88.15276</v>
      </c>
      <c r="E2120" s="5" t="n">
        <v>607.37657017043</v>
      </c>
      <c r="F2120" s="5" t="n">
        <v>48.4363280224739</v>
      </c>
      <c r="G2120" s="5" t="n">
        <v>0.140807112554909</v>
      </c>
      <c r="H2120" s="5" t="n">
        <v>0.10440370148223</v>
      </c>
      <c r="I2120" s="5" t="n">
        <v>388.697270740851</v>
      </c>
      <c r="J2120" s="5" t="n">
        <v>251.462790956026</v>
      </c>
    </row>
    <row r="2121" customFormat="false" ht="14.9" hidden="false" customHeight="false" outlineLevel="0" collapsed="false">
      <c r="A2121" s="1" t="n">
        <v>2120</v>
      </c>
      <c r="B2121" s="2" t="s">
        <v>3119</v>
      </c>
      <c r="C2121" s="1" t="s">
        <v>3113</v>
      </c>
      <c r="D2121" s="5" t="n">
        <v>88.15276</v>
      </c>
      <c r="E2121" s="5" t="n">
        <v>585.535262378812</v>
      </c>
      <c r="F2121" s="5" t="n">
        <v>19.9623526138198</v>
      </c>
      <c r="G2121" s="5" t="n">
        <v>0.478243939310387</v>
      </c>
      <c r="H2121" s="5" t="n">
        <v>0.00758937217418282</v>
      </c>
      <c r="I2121" s="5" t="n">
        <v>408.503847050098</v>
      </c>
      <c r="J2121" s="5" t="n">
        <v>291.497587183221</v>
      </c>
    </row>
    <row r="2122" customFormat="false" ht="14.9" hidden="false" customHeight="false" outlineLevel="0" collapsed="false">
      <c r="A2122" s="1" t="n">
        <v>2121</v>
      </c>
      <c r="B2122" s="2" t="s">
        <v>3120</v>
      </c>
      <c r="C2122" s="1" t="s">
        <v>3121</v>
      </c>
      <c r="D2122" s="5" t="n">
        <v>136.21816</v>
      </c>
      <c r="E2122" s="5" t="n">
        <v>920.095550525098</v>
      </c>
      <c r="F2122" s="5" t="n">
        <v>31.1740223842324</v>
      </c>
      <c r="G2122" s="5" t="n">
        <v>0.0222704692122937</v>
      </c>
      <c r="H2122" s="5" t="n">
        <v>1.35756289599778E-009</v>
      </c>
      <c r="I2122" s="5" t="n">
        <v>449.000563771879</v>
      </c>
      <c r="J2122" s="5" t="n">
        <v>299.205986865487</v>
      </c>
    </row>
    <row r="2123" customFormat="false" ht="14.9" hidden="false" customHeight="false" outlineLevel="0" collapsed="false">
      <c r="A2123" s="1" t="n">
        <v>2122</v>
      </c>
      <c r="B2123" s="2" t="s">
        <v>3122</v>
      </c>
      <c r="C2123" s="1" t="s">
        <v>3123</v>
      </c>
      <c r="D2123" s="5" t="n">
        <v>152.21756</v>
      </c>
      <c r="E2123" s="5" t="n">
        <v>378.969863102472</v>
      </c>
      <c r="F2123" s="5" t="n">
        <v>19.0936223752864</v>
      </c>
      <c r="G2123" s="5" t="n">
        <v>0.236810495992984</v>
      </c>
      <c r="H2123" s="5" t="n">
        <v>2.66373137914537E-034</v>
      </c>
      <c r="I2123" s="5" t="n">
        <v>456.034389674779</v>
      </c>
      <c r="J2123" s="5" t="n">
        <v>282.63435073225</v>
      </c>
    </row>
    <row r="2124" customFormat="false" ht="14.9" hidden="false" customHeight="false" outlineLevel="0" collapsed="false">
      <c r="A2124" s="1" t="n">
        <v>2123</v>
      </c>
      <c r="B2124" s="2" t="s">
        <v>3124</v>
      </c>
      <c r="C2124" s="1" t="s">
        <v>3125</v>
      </c>
      <c r="D2124" s="5" t="n">
        <v>116.16624</v>
      </c>
      <c r="E2124" s="5" t="n">
        <v>1064.83836358053</v>
      </c>
      <c r="F2124" s="5" t="n">
        <v>81.5849218998261</v>
      </c>
      <c r="G2124" s="5" t="n">
        <v>0.353157468555454</v>
      </c>
      <c r="H2124" s="5" t="n">
        <v>6.00196025003535E-031</v>
      </c>
      <c r="I2124" s="5" t="n">
        <v>406.331796796417</v>
      </c>
      <c r="J2124" s="5" t="n">
        <v>260.084228835977</v>
      </c>
    </row>
    <row r="2125" customFormat="false" ht="14.9" hidden="false" customHeight="false" outlineLevel="0" collapsed="false">
      <c r="A2125" s="1" t="n">
        <v>2124</v>
      </c>
      <c r="B2125" s="2" t="s">
        <v>3126</v>
      </c>
      <c r="C2125" s="1" t="s">
        <v>3127</v>
      </c>
      <c r="D2125" s="5" t="n">
        <v>104.22418</v>
      </c>
      <c r="E2125" s="5" t="n">
        <v>575.465171187743</v>
      </c>
      <c r="F2125" s="5" t="n">
        <v>28.7595591397197</v>
      </c>
      <c r="G2125" s="5" t="n">
        <v>0.632281292302496</v>
      </c>
      <c r="H2125" s="5" t="n">
        <v>0.0199904281657856</v>
      </c>
      <c r="I2125" s="5" t="n">
        <v>386.5278860666</v>
      </c>
      <c r="J2125" s="5" t="n">
        <v>238.179578118758</v>
      </c>
    </row>
    <row r="2126" customFormat="false" ht="14.9" hidden="false" customHeight="false" outlineLevel="0" collapsed="false">
      <c r="A2126" s="1" t="n">
        <v>2125</v>
      </c>
      <c r="B2126" s="2" t="s">
        <v>3128</v>
      </c>
      <c r="C2126" s="1" t="s">
        <v>3127</v>
      </c>
      <c r="D2126" s="5" t="n">
        <v>104.22418</v>
      </c>
      <c r="E2126" s="5" t="n">
        <v>486.749856606961</v>
      </c>
      <c r="F2126" s="5" t="n">
        <v>27.8542452024523</v>
      </c>
      <c r="G2126" s="5" t="n">
        <v>0.292078108762589</v>
      </c>
      <c r="H2126" s="5" t="n">
        <v>0.250341769271054</v>
      </c>
      <c r="I2126" s="5" t="n">
        <v>336.61074976855</v>
      </c>
      <c r="J2126" s="5" t="n">
        <v>203.136710503251</v>
      </c>
    </row>
    <row r="2127" customFormat="false" ht="14.9" hidden="false" customHeight="false" outlineLevel="0" collapsed="false">
      <c r="A2127" s="1" t="n">
        <v>2126</v>
      </c>
      <c r="B2127" s="2" t="s">
        <v>3129</v>
      </c>
      <c r="C2127" s="1" t="s">
        <v>3127</v>
      </c>
      <c r="D2127" s="5" t="n">
        <v>104.22418</v>
      </c>
      <c r="E2127" s="5" t="n">
        <v>514.723604259693</v>
      </c>
      <c r="F2127" s="5" t="n">
        <v>32.4989600988633</v>
      </c>
      <c r="G2127" s="5" t="n">
        <v>0.300522492708364</v>
      </c>
      <c r="H2127" s="5" t="n">
        <v>0.0261621230132612</v>
      </c>
      <c r="I2127" s="5" t="n">
        <v>340.061375820658</v>
      </c>
      <c r="J2127" s="5" t="n">
        <v>181.987535178195</v>
      </c>
    </row>
    <row r="2128" customFormat="false" ht="14.9" hidden="false" customHeight="false" outlineLevel="0" collapsed="false">
      <c r="A2128" s="1" t="n">
        <v>2127</v>
      </c>
      <c r="B2128" s="2" t="s">
        <v>3130</v>
      </c>
      <c r="C2128" s="1" t="s">
        <v>3131</v>
      </c>
      <c r="D2128" s="5" t="n">
        <v>120.22358</v>
      </c>
      <c r="E2128" s="5" t="n">
        <v>505.995298837284</v>
      </c>
      <c r="F2128" s="5" t="n">
        <v>26.3558157481925</v>
      </c>
      <c r="G2128" s="5" t="n">
        <v>0.285801470804233</v>
      </c>
      <c r="H2128" s="5" t="n">
        <v>0.156404315854492</v>
      </c>
      <c r="I2128" s="5" t="n">
        <v>360.127625427677</v>
      </c>
      <c r="J2128" s="5" t="n">
        <v>195.653071268182</v>
      </c>
    </row>
    <row r="2129" customFormat="false" ht="14.9" hidden="false" customHeight="false" outlineLevel="0" collapsed="false">
      <c r="A2129" s="1" t="n">
        <v>2128</v>
      </c>
      <c r="B2129" s="2" t="s">
        <v>3132</v>
      </c>
      <c r="C2129" s="1" t="s">
        <v>3133</v>
      </c>
      <c r="D2129" s="5" t="n">
        <v>168.28898</v>
      </c>
      <c r="E2129" s="5" t="n">
        <v>295.06026347422</v>
      </c>
      <c r="F2129" s="5" t="n">
        <v>62.4458478809236</v>
      </c>
      <c r="G2129" s="5" t="n">
        <v>0.263322903493728</v>
      </c>
      <c r="H2129" s="5" t="n">
        <v>3.22928147017397E-007</v>
      </c>
      <c r="I2129" s="5" t="n">
        <v>427.786906486862</v>
      </c>
      <c r="J2129" s="5" t="n">
        <v>295.169330555312</v>
      </c>
    </row>
    <row r="2130" customFormat="false" ht="14.9" hidden="false" customHeight="false" outlineLevel="0" collapsed="false">
      <c r="A2130" s="1" t="n">
        <v>2129</v>
      </c>
      <c r="B2130" s="2" t="s">
        <v>3134</v>
      </c>
      <c r="C2130" s="1" t="s">
        <v>3135</v>
      </c>
      <c r="D2130" s="5" t="n">
        <v>136.22298</v>
      </c>
      <c r="E2130" s="5" t="n">
        <v>536.332878259052</v>
      </c>
      <c r="F2130" s="5" t="n">
        <v>22.6866820487974</v>
      </c>
      <c r="G2130" s="5" t="n">
        <v>0.259273123994245</v>
      </c>
      <c r="H2130" s="5" t="n">
        <v>0.223574787179964</v>
      </c>
      <c r="I2130" s="5" t="n">
        <v>392.937440519172</v>
      </c>
      <c r="J2130" s="5" t="n">
        <v>192.059504216244</v>
      </c>
    </row>
    <row r="2131" customFormat="false" ht="14.9" hidden="false" customHeight="false" outlineLevel="0" collapsed="false">
      <c r="A2131" s="1" t="n">
        <v>2130</v>
      </c>
      <c r="B2131" s="2" t="s">
        <v>3136</v>
      </c>
      <c r="C2131" s="1" t="s">
        <v>3137</v>
      </c>
      <c r="D2131" s="5" t="n">
        <v>234.08232</v>
      </c>
      <c r="E2131" s="5" t="n">
        <v>1120.32871347876</v>
      </c>
      <c r="F2131" s="5" t="n">
        <v>142.414623679447</v>
      </c>
      <c r="G2131" s="5" t="n">
        <v>0.909885991101815</v>
      </c>
      <c r="H2131" s="5" t="n">
        <v>5.63032556794417E-007</v>
      </c>
      <c r="I2131" s="5" t="n">
        <v>508.551999484937</v>
      </c>
      <c r="J2131" s="5" t="n">
        <v>267.614163584042</v>
      </c>
    </row>
    <row r="2132" customFormat="false" ht="14.9" hidden="false" customHeight="false" outlineLevel="0" collapsed="false">
      <c r="A2132" s="1" t="n">
        <v>2131</v>
      </c>
      <c r="B2132" s="2" t="s">
        <v>3138</v>
      </c>
      <c r="C2132" s="1" t="s">
        <v>3139</v>
      </c>
      <c r="D2132" s="5" t="n">
        <v>120.29078</v>
      </c>
      <c r="E2132" s="5" t="n">
        <v>526.08104446154</v>
      </c>
      <c r="F2132" s="5" t="n">
        <v>37.0646912267493</v>
      </c>
      <c r="G2132" s="5" t="n">
        <v>0.283556456181686</v>
      </c>
      <c r="H2132" s="5" t="n">
        <v>0.00051707586868191</v>
      </c>
      <c r="I2132" s="5" t="n">
        <v>370.739381395973</v>
      </c>
      <c r="J2132" s="5" t="n">
        <v>185.753017149911</v>
      </c>
    </row>
    <row r="2133" customFormat="false" ht="14.9" hidden="false" customHeight="false" outlineLevel="0" collapsed="false">
      <c r="A2133" s="1" t="n">
        <v>2132</v>
      </c>
      <c r="B2133" s="2" t="s">
        <v>3140</v>
      </c>
      <c r="C2133" s="1" t="s">
        <v>3141</v>
      </c>
      <c r="D2133" s="5" t="n">
        <v>88.22478</v>
      </c>
      <c r="E2133" s="5" t="n">
        <v>470.335580086086</v>
      </c>
      <c r="F2133" s="5" t="n">
        <v>26.6492701686307</v>
      </c>
      <c r="G2133" s="5" t="n">
        <v>0.278393003225362</v>
      </c>
      <c r="H2133" s="5" t="n">
        <v>1.03255273433471</v>
      </c>
      <c r="I2133" s="5" t="n">
        <v>325.855007653503</v>
      </c>
      <c r="J2133" s="5" t="n">
        <v>195.732892996909</v>
      </c>
    </row>
    <row r="2134" customFormat="false" ht="14.9" hidden="false" customHeight="false" outlineLevel="0" collapsed="false">
      <c r="A2134" s="1" t="n">
        <v>2133</v>
      </c>
      <c r="B2134" s="2" t="s">
        <v>3142</v>
      </c>
      <c r="C2134" s="1" t="s">
        <v>3141</v>
      </c>
      <c r="D2134" s="5" t="n">
        <v>88.22478</v>
      </c>
      <c r="E2134" s="5" t="n">
        <v>460.252244490725</v>
      </c>
      <c r="F2134" s="5" t="n">
        <v>36.7237016696423</v>
      </c>
      <c r="G2134" s="5" t="n">
        <v>0.110044522417493</v>
      </c>
      <c r="H2134" s="5" t="n">
        <v>0.522879033008596</v>
      </c>
      <c r="I2134" s="5" t="n">
        <v>331.712775999058</v>
      </c>
      <c r="J2134" s="5" t="n">
        <v>146.81123537981</v>
      </c>
    </row>
    <row r="2135" customFormat="false" ht="14.9" hidden="false" customHeight="false" outlineLevel="0" collapsed="false">
      <c r="A2135" s="1" t="n">
        <v>2134</v>
      </c>
      <c r="B2135" s="2" t="s">
        <v>3143</v>
      </c>
      <c r="C2135" s="1" t="s">
        <v>3141</v>
      </c>
      <c r="D2135" s="5" t="n">
        <v>88.22478</v>
      </c>
      <c r="E2135" s="5" t="n">
        <v>481.980454592157</v>
      </c>
      <c r="F2135" s="5" t="n">
        <v>32.0801955369051</v>
      </c>
      <c r="G2135" s="5" t="n">
        <v>0.227692959189085</v>
      </c>
      <c r="H2135" s="5" t="n">
        <v>0.721742529650801</v>
      </c>
      <c r="I2135" s="5" t="n">
        <v>310.941348944408</v>
      </c>
      <c r="J2135" s="5" t="n">
        <v>167.220911235843</v>
      </c>
    </row>
    <row r="2136" customFormat="false" ht="14.9" hidden="false" customHeight="false" outlineLevel="0" collapsed="false">
      <c r="A2136" s="1" t="n">
        <v>2135</v>
      </c>
      <c r="B2136" s="2" t="s">
        <v>3144</v>
      </c>
      <c r="C2136" s="1" t="s">
        <v>3145</v>
      </c>
      <c r="D2136" s="5" t="n">
        <v>203.26632</v>
      </c>
      <c r="E2136" s="5" t="n">
        <v>782.651709745592</v>
      </c>
      <c r="F2136" s="5" t="n">
        <v>89.4593514091286</v>
      </c>
      <c r="G2136" s="5" t="n">
        <v>0.46766421378857</v>
      </c>
      <c r="H2136" s="5" t="n">
        <v>3.17120474808121E-031</v>
      </c>
      <c r="I2136" s="5" t="n">
        <v>444.14006095179</v>
      </c>
      <c r="J2136" s="5" t="n">
        <v>185.896267265585</v>
      </c>
    </row>
    <row r="2137" customFormat="false" ht="14.9" hidden="false" customHeight="false" outlineLevel="0" collapsed="false">
      <c r="A2137" s="1" t="n">
        <v>2136</v>
      </c>
      <c r="B2137" s="2" t="s">
        <v>3146</v>
      </c>
      <c r="C2137" s="1" t="s">
        <v>3147</v>
      </c>
      <c r="D2137" s="5" t="n">
        <v>134.32556</v>
      </c>
      <c r="E2137" s="5" t="n">
        <v>486.749856606957</v>
      </c>
      <c r="F2137" s="5" t="n">
        <v>27.8542452024522</v>
      </c>
      <c r="G2137" s="5" t="n">
        <v>0.332011275889597</v>
      </c>
      <c r="H2137" s="5" t="n">
        <v>0.00123220852285593</v>
      </c>
      <c r="I2137" s="5" t="n">
        <v>363.38465804479</v>
      </c>
      <c r="J2137" s="5" t="n">
        <v>204.480033426347</v>
      </c>
    </row>
    <row r="2138" customFormat="false" ht="14.9" hidden="false" customHeight="false" outlineLevel="0" collapsed="false">
      <c r="A2138" s="1" t="n">
        <v>2137</v>
      </c>
      <c r="B2138" s="2" t="s">
        <v>3148</v>
      </c>
      <c r="C2138" s="1" t="s">
        <v>3149</v>
      </c>
      <c r="D2138" s="5" t="n">
        <v>118.32616</v>
      </c>
      <c r="E2138" s="5" t="n">
        <v>470.335580086086</v>
      </c>
      <c r="F2138" s="5" t="n">
        <v>26.6492701686307</v>
      </c>
      <c r="G2138" s="5" t="n">
        <v>0.249332883456594</v>
      </c>
      <c r="H2138" s="5" t="n">
        <v>0.0878996942479351</v>
      </c>
      <c r="I2138" s="5" t="n">
        <v>347.284545764418</v>
      </c>
      <c r="J2138" s="5" t="n">
        <v>160.365671500689</v>
      </c>
    </row>
    <row r="2139" customFormat="false" ht="14.9" hidden="false" customHeight="false" outlineLevel="0" collapsed="false">
      <c r="A2139" s="1" t="n">
        <v>2138</v>
      </c>
      <c r="B2139" s="2" t="s">
        <v>3150</v>
      </c>
      <c r="C2139" s="1" t="s">
        <v>3151</v>
      </c>
      <c r="D2139" s="5" t="n">
        <v>240.51064</v>
      </c>
      <c r="E2139" s="5" t="n">
        <v>26.7693575880148</v>
      </c>
      <c r="F2139" s="5" t="n">
        <v>31.337057135674</v>
      </c>
      <c r="G2139" s="5" t="n">
        <v>0.905471796869477</v>
      </c>
      <c r="H2139" s="5" t="n">
        <v>2.15800772762107E-019</v>
      </c>
      <c r="I2139" s="5" t="n">
        <v>453.517562365222</v>
      </c>
      <c r="J2139" s="5" t="n">
        <v>199.764090737754</v>
      </c>
    </row>
    <row r="2140" customFormat="false" ht="14.9" hidden="false" customHeight="false" outlineLevel="0" collapsed="false">
      <c r="A2140" s="1" t="n">
        <v>2139</v>
      </c>
      <c r="B2140" s="2" t="s">
        <v>3152</v>
      </c>
      <c r="C2140" s="1" t="s">
        <v>3153</v>
      </c>
      <c r="D2140" s="5" t="n">
        <v>229.95934</v>
      </c>
      <c r="E2140" s="5" t="n">
        <v>948.182730305725</v>
      </c>
      <c r="F2140" s="5" t="n">
        <v>71.4081113267063</v>
      </c>
      <c r="G2140" s="5" t="n">
        <v>0.563377012190077</v>
      </c>
      <c r="H2140" s="5" t="n">
        <v>2.12135362727459E-032</v>
      </c>
      <c r="I2140" s="5" t="n">
        <v>401.791492443308</v>
      </c>
      <c r="J2140" s="5" t="n">
        <v>251.423257413647</v>
      </c>
    </row>
    <row r="2141" customFormat="false" ht="14.9" hidden="false" customHeight="false" outlineLevel="0" collapsed="false">
      <c r="A2141" s="1" t="n">
        <v>2140</v>
      </c>
      <c r="B2141" s="2" t="s">
        <v>3154</v>
      </c>
      <c r="C2141" s="1" t="s">
        <v>3155</v>
      </c>
      <c r="D2141" s="5" t="n">
        <v>185.50804</v>
      </c>
      <c r="E2141" s="5" t="n">
        <v>932.881234281647</v>
      </c>
      <c r="F2141" s="5" t="n">
        <v>61.7372088152962</v>
      </c>
      <c r="G2141" s="5" t="n">
        <v>0.568043199373593</v>
      </c>
      <c r="H2141" s="5" t="n">
        <v>3.17152254947947E-021</v>
      </c>
      <c r="I2141" s="5" t="n">
        <v>381.199598546995</v>
      </c>
      <c r="J2141" s="5" t="n">
        <v>246.247046452649</v>
      </c>
    </row>
    <row r="2142" customFormat="false" ht="14.9" hidden="false" customHeight="false" outlineLevel="0" collapsed="false">
      <c r="A2142" s="1" t="n">
        <v>2141</v>
      </c>
      <c r="B2142" s="2" t="s">
        <v>3156</v>
      </c>
      <c r="C2142" s="1" t="s">
        <v>3157</v>
      </c>
      <c r="D2142" s="5" t="n">
        <v>190.4997</v>
      </c>
      <c r="E2142" s="5" t="n">
        <v>172.868998902001</v>
      </c>
      <c r="F2142" s="5" t="n">
        <v>59.5159394311187</v>
      </c>
      <c r="G2142" s="5" t="n">
        <v>0.331871727678772</v>
      </c>
      <c r="H2142" s="5" t="n">
        <v>2.18060515708341</v>
      </c>
      <c r="I2142" s="5" t="n">
        <v>338.475070730429</v>
      </c>
      <c r="J2142" s="5" t="n">
        <v>208.564064060534</v>
      </c>
    </row>
    <row r="2143" customFormat="false" ht="14.9" hidden="false" customHeight="false" outlineLevel="0" collapsed="false">
      <c r="A2143" s="1" t="n">
        <v>2142</v>
      </c>
      <c r="B2143" s="2" t="s">
        <v>3158</v>
      </c>
      <c r="C2143" s="1" t="s">
        <v>3159</v>
      </c>
      <c r="D2143" s="5" t="n">
        <v>266.4933</v>
      </c>
      <c r="E2143" s="5" t="n">
        <v>455.941410900696</v>
      </c>
      <c r="F2143" s="5" t="n">
        <v>21.330825171994</v>
      </c>
      <c r="G2143" s="5" t="n">
        <v>0.38933887031719</v>
      </c>
      <c r="H2143" s="5" t="n">
        <v>0.00073298899906147</v>
      </c>
      <c r="I2143" s="5" t="n">
        <v>335.098669318486</v>
      </c>
      <c r="J2143" s="5" t="n">
        <v>213.536367096728</v>
      </c>
    </row>
    <row r="2144" customFormat="false" ht="14.9" hidden="false" customHeight="false" outlineLevel="0" collapsed="false">
      <c r="A2144" s="1" t="n">
        <v>2143</v>
      </c>
      <c r="B2144" s="2" t="s">
        <v>3160</v>
      </c>
      <c r="C2144" s="1" t="s">
        <v>3161</v>
      </c>
      <c r="D2144" s="5" t="n">
        <v>201.96234</v>
      </c>
      <c r="E2144" s="5" t="n">
        <v>1061.73939999257</v>
      </c>
      <c r="F2144" s="5" t="n">
        <v>54.4454531153781</v>
      </c>
      <c r="G2144" s="5" t="n">
        <v>0.618375645879739</v>
      </c>
      <c r="H2144" s="5" t="n">
        <v>5.19983122396651E-021</v>
      </c>
      <c r="I2144" s="5" t="n">
        <v>439.67528529878</v>
      </c>
      <c r="J2144" s="5" t="n">
        <v>287.131911761304</v>
      </c>
    </row>
    <row r="2145" customFormat="false" ht="14.9" hidden="false" customHeight="false" outlineLevel="0" collapsed="false">
      <c r="A2145" s="1" t="n">
        <v>2144</v>
      </c>
      <c r="B2145" s="2" t="s">
        <v>3162</v>
      </c>
      <c r="C2145" s="1" t="s">
        <v>3163</v>
      </c>
      <c r="D2145" s="5" t="n">
        <v>244.9508</v>
      </c>
      <c r="E2145" s="5" t="n">
        <v>390.277938045316</v>
      </c>
      <c r="F2145" s="5" t="n">
        <v>38.0670078721575</v>
      </c>
      <c r="G2145" s="5" t="n">
        <v>0.322877692496222</v>
      </c>
      <c r="H2145" s="5" t="n">
        <v>0.0568139355928906</v>
      </c>
      <c r="I2145" s="5" t="n">
        <v>372.593714579648</v>
      </c>
      <c r="J2145" s="5" t="n">
        <v>275.018604590357</v>
      </c>
    </row>
    <row r="2146" customFormat="false" ht="14.9" hidden="false" customHeight="false" outlineLevel="0" collapsed="false">
      <c r="A2146" s="1" t="n">
        <v>2145</v>
      </c>
      <c r="B2146" s="2" t="s">
        <v>3164</v>
      </c>
      <c r="C2146" s="1" t="s">
        <v>3165</v>
      </c>
      <c r="D2146" s="5" t="n">
        <v>353.853</v>
      </c>
      <c r="E2146" s="5" t="n">
        <v>1030.08908994388</v>
      </c>
      <c r="F2146" s="5" t="n">
        <v>32.8692005423295</v>
      </c>
      <c r="G2146" s="5" t="n">
        <v>0.0679068381877415</v>
      </c>
      <c r="H2146" s="5" t="n">
        <v>8.24446431359869E-042</v>
      </c>
      <c r="I2146" s="5" t="n">
        <v>366.791624119476</v>
      </c>
      <c r="J2146" s="5" t="n">
        <v>290.104432792659</v>
      </c>
    </row>
    <row r="2147" customFormat="false" ht="14.9" hidden="false" customHeight="false" outlineLevel="0" collapsed="false">
      <c r="A2147" s="1" t="n">
        <v>2146</v>
      </c>
      <c r="B2147" s="2" t="s">
        <v>3166</v>
      </c>
      <c r="C2147" s="1" t="s">
        <v>3167</v>
      </c>
      <c r="D2147" s="5" t="n">
        <v>169.05374</v>
      </c>
      <c r="E2147" s="5" t="n">
        <v>807.569300743431</v>
      </c>
      <c r="F2147" s="5" t="n">
        <v>67.749399695375</v>
      </c>
      <c r="G2147" s="5" t="n">
        <v>0.51013721915259</v>
      </c>
      <c r="H2147" s="5" t="n">
        <v>5.89770548610327E-021</v>
      </c>
      <c r="I2147" s="5" t="n">
        <v>360.733569909954</v>
      </c>
      <c r="J2147" s="5" t="n">
        <v>243.071207759909</v>
      </c>
    </row>
    <row r="2148" customFormat="false" ht="14.9" hidden="false" customHeight="false" outlineLevel="0" collapsed="false">
      <c r="A2148" s="1" t="n">
        <v>2147</v>
      </c>
      <c r="B2148" s="2" t="s">
        <v>3168</v>
      </c>
      <c r="C2148" s="1" t="s">
        <v>3169</v>
      </c>
      <c r="D2148" s="5" t="n">
        <v>212.0422</v>
      </c>
      <c r="E2148" s="5" t="n">
        <v>205.367292101467</v>
      </c>
      <c r="F2148" s="5" t="n">
        <v>41.8308165739464</v>
      </c>
      <c r="G2148" s="5" t="n">
        <v>0.22831021155278</v>
      </c>
      <c r="H2148" s="5" t="n">
        <v>0.00511582709352523</v>
      </c>
      <c r="I2148" s="5" t="n">
        <v>304.212347924034</v>
      </c>
      <c r="J2148" s="5" t="n">
        <v>237.506029494535</v>
      </c>
    </row>
    <row r="2149" customFormat="false" ht="14.9" hidden="false" customHeight="false" outlineLevel="0" collapsed="false">
      <c r="A2149" s="1" t="n">
        <v>2148</v>
      </c>
      <c r="B2149" s="2" t="s">
        <v>3170</v>
      </c>
      <c r="C2149" s="1" t="s">
        <v>3169</v>
      </c>
      <c r="D2149" s="5" t="n">
        <v>212.0422</v>
      </c>
      <c r="E2149" s="5" t="n">
        <v>390.127440064906</v>
      </c>
      <c r="F2149" s="5" t="n">
        <v>17.6413716283244</v>
      </c>
      <c r="G2149" s="5" t="n">
        <v>0.294974107037766</v>
      </c>
      <c r="H2149" s="5" t="n">
        <v>0.14628132086046</v>
      </c>
      <c r="I2149" s="5" t="n">
        <v>317.163901800693</v>
      </c>
      <c r="J2149" s="5" t="n">
        <v>161.311499742827</v>
      </c>
    </row>
    <row r="2150" customFormat="false" ht="14.9" hidden="false" customHeight="false" outlineLevel="0" collapsed="false">
      <c r="A2150" s="1" t="n">
        <v>2149</v>
      </c>
      <c r="B2150" s="2" t="s">
        <v>3171</v>
      </c>
      <c r="C2150" s="1" t="s">
        <v>3172</v>
      </c>
      <c r="D2150" s="5" t="n">
        <v>261.04674</v>
      </c>
      <c r="E2150" s="5" t="n">
        <v>343.997657288817</v>
      </c>
      <c r="F2150" s="5" t="n">
        <v>94.9700745165092</v>
      </c>
      <c r="G2150" s="5" t="n">
        <v>0.723590687652632</v>
      </c>
      <c r="H2150" s="5" t="n">
        <v>2.96907935885671E-033</v>
      </c>
      <c r="I2150" s="5" t="n">
        <v>319.57311785355</v>
      </c>
      <c r="J2150" s="5" t="n">
        <v>225.909032012871</v>
      </c>
    </row>
    <row r="2151" customFormat="false" ht="14.9" hidden="false" customHeight="false" outlineLevel="0" collapsed="false">
      <c r="A2151" s="1" t="n">
        <v>2150</v>
      </c>
      <c r="B2151" s="2" t="s">
        <v>3173</v>
      </c>
      <c r="C2151" s="1" t="s">
        <v>3174</v>
      </c>
      <c r="D2151" s="5" t="n">
        <v>250.039</v>
      </c>
      <c r="E2151" s="5" t="n">
        <v>378.813004827175</v>
      </c>
      <c r="F2151" s="5" t="n">
        <v>10.524408458853</v>
      </c>
      <c r="G2151" s="5" t="n">
        <v>0.237834595827032</v>
      </c>
      <c r="H2151" s="5" t="n">
        <v>1.82853957266824</v>
      </c>
      <c r="I2151" s="5" t="n">
        <v>320.123654205726</v>
      </c>
      <c r="J2151" s="5" t="n">
        <v>166.807077590386</v>
      </c>
    </row>
    <row r="2152" customFormat="false" ht="14.9" hidden="false" customHeight="false" outlineLevel="0" collapsed="false">
      <c r="A2152" s="1" t="n">
        <v>2151</v>
      </c>
      <c r="B2152" s="2" t="s">
        <v>3175</v>
      </c>
      <c r="C2152" s="1" t="s">
        <v>3176</v>
      </c>
      <c r="D2152" s="5" t="n">
        <v>282.0378</v>
      </c>
      <c r="E2152" s="5" t="n">
        <v>661.874790012426</v>
      </c>
      <c r="F2152" s="5" t="n">
        <v>14.8076490908599</v>
      </c>
      <c r="G2152" s="5" t="n">
        <v>0.549284359694033</v>
      </c>
      <c r="H2152" s="5" t="n">
        <v>1.48430453681749E-006</v>
      </c>
      <c r="I2152" s="5" t="n">
        <v>430.232582017171</v>
      </c>
      <c r="J2152" s="5" t="n">
        <v>216.070886765004</v>
      </c>
    </row>
    <row r="2153" customFormat="false" ht="14.9" hidden="false" customHeight="false" outlineLevel="0" collapsed="false">
      <c r="A2153" s="1" t="n">
        <v>2152</v>
      </c>
      <c r="B2153" s="2" t="s">
        <v>3177</v>
      </c>
      <c r="C2153" s="1" t="s">
        <v>3178</v>
      </c>
      <c r="D2153" s="5" t="n">
        <v>299.04354</v>
      </c>
      <c r="E2153" s="5" t="n">
        <v>248.405371787278</v>
      </c>
      <c r="F2153" s="5" t="n">
        <v>71.7746207002997</v>
      </c>
      <c r="G2153" s="5" t="n">
        <v>0.781857533532359</v>
      </c>
      <c r="H2153" s="5" t="n">
        <v>1.87318619421487E-015</v>
      </c>
      <c r="I2153" s="5" t="n">
        <v>328.462045650469</v>
      </c>
      <c r="J2153" s="5" t="n">
        <v>165.934774828082</v>
      </c>
    </row>
    <row r="2154" customFormat="false" ht="14.9" hidden="false" customHeight="false" outlineLevel="0" collapsed="false">
      <c r="A2154" s="1" t="n">
        <v>2153</v>
      </c>
      <c r="B2154" s="2" t="s">
        <v>3179</v>
      </c>
      <c r="C2154" s="1" t="s">
        <v>3180</v>
      </c>
      <c r="D2154" s="5" t="n">
        <v>288.0358</v>
      </c>
      <c r="E2154" s="5" t="n">
        <v>414.551881280458</v>
      </c>
      <c r="F2154" s="5" t="n">
        <v>20.280033103593</v>
      </c>
      <c r="G2154" s="5" t="n">
        <v>0.430367968652686</v>
      </c>
      <c r="H2154" s="5" t="n">
        <v>0.866430235982177</v>
      </c>
      <c r="I2154" s="5" t="n">
        <v>313.755607783755</v>
      </c>
      <c r="J2154" s="5" t="n">
        <v>183.046297923197</v>
      </c>
    </row>
    <row r="2155" customFormat="false" ht="14.9" hidden="false" customHeight="false" outlineLevel="0" collapsed="false">
      <c r="A2155" s="1" t="n">
        <v>2154</v>
      </c>
      <c r="B2155" s="2" t="s">
        <v>3181</v>
      </c>
      <c r="C2155" s="1" t="s">
        <v>3182</v>
      </c>
      <c r="D2155" s="5" t="n">
        <v>320.0346</v>
      </c>
      <c r="E2155" s="5" t="n">
        <v>297.363163209451</v>
      </c>
      <c r="F2155" s="5" t="n">
        <v>81.6455003982405</v>
      </c>
      <c r="G2155" s="5" t="n">
        <v>0.862074282364769</v>
      </c>
      <c r="H2155" s="5" t="n">
        <v>4.65461194887448E-022</v>
      </c>
      <c r="I2155" s="5" t="n">
        <v>349.93249487588</v>
      </c>
      <c r="J2155" s="5" t="n">
        <v>131.389271379392</v>
      </c>
    </row>
    <row r="2156" customFormat="false" ht="14.9" hidden="false" customHeight="false" outlineLevel="0" collapsed="false">
      <c r="A2156" s="1" t="n">
        <v>2155</v>
      </c>
      <c r="B2156" s="2" t="s">
        <v>3183</v>
      </c>
      <c r="C2156" s="1" t="s">
        <v>3184</v>
      </c>
      <c r="D2156" s="5" t="n">
        <v>499.8991</v>
      </c>
      <c r="E2156" s="5" t="n">
        <v>1028.44231697333</v>
      </c>
      <c r="F2156" s="5" t="n">
        <v>295.561098985059</v>
      </c>
      <c r="G2156" s="5" t="n">
        <v>0.45710488564203</v>
      </c>
      <c r="H2156" s="5" t="n">
        <v>1.42320050410981E-012</v>
      </c>
      <c r="I2156" s="5" t="n">
        <v>524.978263136248</v>
      </c>
      <c r="J2156" s="5" t="n">
        <v>84.171038337101</v>
      </c>
    </row>
    <row r="2157" customFormat="false" ht="14.9" hidden="false" customHeight="false" outlineLevel="0" collapsed="false">
      <c r="A2157" s="1" t="n">
        <v>2156</v>
      </c>
      <c r="B2157" s="2" t="s">
        <v>3185</v>
      </c>
      <c r="C2157" s="1" t="s">
        <v>3186</v>
      </c>
      <c r="D2157" s="5" t="n">
        <v>280.50164</v>
      </c>
      <c r="E2157" s="5" t="n">
        <v>300.633509743255</v>
      </c>
      <c r="F2157" s="5" t="n">
        <v>84.8685646115506</v>
      </c>
      <c r="G2157" s="5" t="n">
        <v>0.380292486751833</v>
      </c>
      <c r="H2157" s="5" t="n">
        <v>19.607262484683</v>
      </c>
      <c r="I2157" s="5" t="n">
        <v>319.658478591298</v>
      </c>
      <c r="J2157" s="5" t="n">
        <v>215.820354240981</v>
      </c>
    </row>
    <row r="2158" customFormat="false" ht="14.9" hidden="false" customHeight="false" outlineLevel="0" collapsed="false">
      <c r="A2158" s="1" t="n">
        <v>2157</v>
      </c>
      <c r="B2158" s="2" t="s">
        <v>3187</v>
      </c>
      <c r="C2158" s="1" t="s">
        <v>3188</v>
      </c>
      <c r="D2158" s="5" t="n">
        <v>151.06328</v>
      </c>
      <c r="E2158" s="5" t="n">
        <v>798.383435832483</v>
      </c>
      <c r="F2158" s="5" t="n">
        <v>66.5422641486829</v>
      </c>
      <c r="G2158" s="5" t="n">
        <v>0.41579584671557</v>
      </c>
      <c r="H2158" s="5" t="n">
        <v>2.49243360542442E-020</v>
      </c>
      <c r="I2158" s="5" t="n">
        <v>377.2016280541</v>
      </c>
      <c r="J2158" s="5" t="n">
        <v>232.88664358094</v>
      </c>
    </row>
    <row r="2159" customFormat="false" ht="14.9" hidden="false" customHeight="false" outlineLevel="0" collapsed="false">
      <c r="A2159" s="1" t="n">
        <v>2158</v>
      </c>
      <c r="B2159" s="2" t="s">
        <v>3189</v>
      </c>
      <c r="C2159" s="1" t="s">
        <v>3190</v>
      </c>
      <c r="D2159" s="5" t="n">
        <v>232.04854</v>
      </c>
      <c r="E2159" s="5" t="n">
        <v>484.600068129354</v>
      </c>
      <c r="F2159" s="5" t="n">
        <v>29.429296685105</v>
      </c>
      <c r="G2159" s="5" t="n">
        <v>0.258941006390183</v>
      </c>
      <c r="H2159" s="5" t="n">
        <v>5.18383140210278</v>
      </c>
      <c r="I2159" s="5" t="n">
        <v>317.981309623515</v>
      </c>
      <c r="J2159" s="5" t="n">
        <v>244.312876176721</v>
      </c>
    </row>
    <row r="2160" customFormat="false" ht="14.9" hidden="false" customHeight="false" outlineLevel="0" collapsed="false">
      <c r="A2160" s="1" t="n">
        <v>2159</v>
      </c>
      <c r="B2160" s="2" t="s">
        <v>3191</v>
      </c>
      <c r="C2160" s="1" t="s">
        <v>3192</v>
      </c>
      <c r="D2160" s="5" t="n">
        <v>264.04734</v>
      </c>
      <c r="E2160" s="5" t="n">
        <v>552.509354034162</v>
      </c>
      <c r="F2160" s="5" t="n">
        <v>23.5688916091905</v>
      </c>
      <c r="G2160" s="5" t="n">
        <v>0.851520768299924</v>
      </c>
      <c r="H2160" s="5" t="n">
        <v>0.0029943804838498</v>
      </c>
      <c r="I2160" s="5" t="n">
        <v>441.584379529888</v>
      </c>
      <c r="J2160" s="5" t="n">
        <v>296.111092227052</v>
      </c>
    </row>
    <row r="2161" customFormat="false" ht="14.9" hidden="false" customHeight="false" outlineLevel="0" collapsed="false">
      <c r="A2161" s="1" t="n">
        <v>2160</v>
      </c>
      <c r="B2161" s="2" t="s">
        <v>3193</v>
      </c>
      <c r="C2161" s="1" t="s">
        <v>3194</v>
      </c>
      <c r="D2161" s="5" t="n">
        <v>208.06008</v>
      </c>
      <c r="E2161" s="5" t="n">
        <v>352.108697736744</v>
      </c>
      <c r="F2161" s="5" t="n">
        <v>29.0726909188341</v>
      </c>
      <c r="G2161" s="5" t="n">
        <v>0.626829487365979</v>
      </c>
      <c r="H2161" s="5" t="n">
        <v>0.0152022012785814</v>
      </c>
      <c r="I2161" s="5" t="n">
        <v>380.212170069255</v>
      </c>
      <c r="J2161" s="5" t="n">
        <v>280.456618391108</v>
      </c>
    </row>
    <row r="2162" customFormat="false" ht="14.9" hidden="false" customHeight="false" outlineLevel="0" collapsed="false">
      <c r="A2162" s="1" t="n">
        <v>2161</v>
      </c>
      <c r="B2162" s="2" t="s">
        <v>3195</v>
      </c>
      <c r="C2162" s="1" t="s">
        <v>3196</v>
      </c>
      <c r="D2162" s="5" t="n">
        <v>288.97202</v>
      </c>
      <c r="E2162" s="5" t="n">
        <v>625.625465392604</v>
      </c>
      <c r="F2162" s="5" t="n">
        <v>41.4445624329303</v>
      </c>
      <c r="G2162" s="5" t="n">
        <v>0.480277187269921</v>
      </c>
      <c r="H2162" s="5" t="n">
        <v>0.126565211655205</v>
      </c>
      <c r="I2162" s="5" t="n">
        <v>407.075220569387</v>
      </c>
      <c r="J2162" s="5" t="n">
        <v>241.750741160487</v>
      </c>
    </row>
    <row r="2163" customFormat="false" ht="14.9" hidden="false" customHeight="false" outlineLevel="0" collapsed="false">
      <c r="A2163" s="1" t="n">
        <v>2162</v>
      </c>
      <c r="B2163" s="2" t="s">
        <v>3197</v>
      </c>
      <c r="C2163" s="1" t="s">
        <v>3198</v>
      </c>
      <c r="D2163" s="5" t="n">
        <v>146.59692</v>
      </c>
      <c r="E2163" s="5" t="n">
        <v>468.383111978255</v>
      </c>
      <c r="F2163" s="5" t="n">
        <v>71.7552522874733</v>
      </c>
      <c r="G2163" s="5" t="n">
        <v>0.617880059536102</v>
      </c>
      <c r="H2163" s="5" t="n">
        <v>8.19823018636226E-022</v>
      </c>
      <c r="I2163" s="5" t="n">
        <v>491.886929758706</v>
      </c>
      <c r="J2163" s="5" t="n">
        <v>266.936470905989</v>
      </c>
    </row>
    <row r="2164" customFormat="false" ht="14.9" hidden="false" customHeight="false" outlineLevel="0" collapsed="false">
      <c r="A2164" s="1" t="n">
        <v>2163</v>
      </c>
      <c r="B2164" s="2" t="s">
        <v>3199</v>
      </c>
      <c r="C2164" s="1" t="s">
        <v>3200</v>
      </c>
      <c r="D2164" s="5" t="n">
        <v>130.53032</v>
      </c>
      <c r="E2164" s="5" t="n">
        <v>437.10168408001</v>
      </c>
      <c r="F2164" s="5" t="n">
        <v>70.1852818311333</v>
      </c>
      <c r="G2164" s="5" t="n">
        <v>0.727448955571045</v>
      </c>
      <c r="H2164" s="5" t="n">
        <v>5.77908127127128E-021</v>
      </c>
      <c r="I2164" s="5" t="n">
        <v>446.748240438514</v>
      </c>
      <c r="J2164" s="5" t="n">
        <v>264.83539314533</v>
      </c>
    </row>
    <row r="2165" customFormat="false" ht="14.9" hidden="false" customHeight="false" outlineLevel="0" collapsed="false">
      <c r="A2165" s="1" t="n">
        <v>2164</v>
      </c>
      <c r="B2165" s="2" t="s">
        <v>3201</v>
      </c>
      <c r="C2165" s="1" t="s">
        <v>3200</v>
      </c>
      <c r="D2165" s="5" t="n">
        <v>130.53032</v>
      </c>
      <c r="E2165" s="5" t="n">
        <v>437.10168408001</v>
      </c>
      <c r="F2165" s="5" t="n">
        <v>70.1852818311333</v>
      </c>
      <c r="G2165" s="5" t="n">
        <v>0.727448955571045</v>
      </c>
      <c r="H2165" s="5" t="n">
        <v>5.77908127127128E-021</v>
      </c>
      <c r="I2165" s="5" t="n">
        <v>446.748240438514</v>
      </c>
      <c r="J2165" s="5" t="n">
        <v>264.83539314533</v>
      </c>
    </row>
    <row r="2166" customFormat="false" ht="14.9" hidden="false" customHeight="false" outlineLevel="0" collapsed="false">
      <c r="A2166" s="1" t="n">
        <v>2165</v>
      </c>
      <c r="B2166" s="2" t="s">
        <v>3202</v>
      </c>
      <c r="C2166" s="1" t="s">
        <v>3203</v>
      </c>
      <c r="D2166" s="5" t="n">
        <v>147.99096</v>
      </c>
      <c r="E2166" s="5" t="n">
        <v>895.725345115983</v>
      </c>
      <c r="F2166" s="5" t="n">
        <v>63.750613984574</v>
      </c>
      <c r="G2166" s="5" t="n">
        <v>0.345742270963512</v>
      </c>
      <c r="H2166" s="5" t="n">
        <v>8.0750294372129E-010</v>
      </c>
      <c r="I2166" s="5" t="n">
        <v>467.382252762678</v>
      </c>
      <c r="J2166" s="5" t="n">
        <v>291.879509855409</v>
      </c>
    </row>
    <row r="2167" customFormat="false" ht="14.9" hidden="false" customHeight="false" outlineLevel="0" collapsed="false">
      <c r="A2167" s="1" t="n">
        <v>2166</v>
      </c>
      <c r="B2167" s="2" t="s">
        <v>3204</v>
      </c>
      <c r="C2167" s="1" t="s">
        <v>3203</v>
      </c>
      <c r="D2167" s="5" t="n">
        <v>147.99096</v>
      </c>
      <c r="E2167" s="5" t="n">
        <v>895.725345115983</v>
      </c>
      <c r="F2167" s="5" t="n">
        <v>63.750613984574</v>
      </c>
      <c r="G2167" s="5" t="n">
        <v>0.345742270963512</v>
      </c>
      <c r="H2167" s="5" t="n">
        <v>8.0750294372129E-010</v>
      </c>
      <c r="I2167" s="5" t="n">
        <v>467.580395021573</v>
      </c>
      <c r="J2167" s="5" t="n">
        <v>291.879509855409</v>
      </c>
    </row>
    <row r="2168" customFormat="false" ht="14.9" hidden="false" customHeight="false" outlineLevel="0" collapsed="false">
      <c r="A2168" s="1" t="n">
        <v>2167</v>
      </c>
      <c r="B2168" s="2" t="s">
        <v>3205</v>
      </c>
      <c r="C2168" s="1" t="s">
        <v>3203</v>
      </c>
      <c r="D2168" s="5" t="n">
        <v>147.99096</v>
      </c>
      <c r="E2168" s="5" t="n">
        <v>988.280935571164</v>
      </c>
      <c r="F2168" s="5" t="n">
        <v>54.1094365905582</v>
      </c>
      <c r="G2168" s="5" t="n">
        <v>0.65461490962957</v>
      </c>
      <c r="H2168" s="5" t="n">
        <v>9.8215173578738E-015</v>
      </c>
      <c r="I2168" s="5" t="n">
        <v>466.690662337073</v>
      </c>
      <c r="J2168" s="5" t="n">
        <v>297.275394531611</v>
      </c>
    </row>
    <row r="2169" customFormat="false" ht="14.9" hidden="false" customHeight="false" outlineLevel="0" collapsed="false">
      <c r="A2169" s="1" t="n">
        <v>2168</v>
      </c>
      <c r="B2169" s="2" t="s">
        <v>3206</v>
      </c>
      <c r="C2169" s="1" t="s">
        <v>3207</v>
      </c>
      <c r="D2169" s="5" t="n">
        <v>115.08236</v>
      </c>
      <c r="E2169" s="5" t="n">
        <v>751.424203886997</v>
      </c>
      <c r="F2169" s="5" t="n">
        <v>59.6663895530814</v>
      </c>
      <c r="G2169" s="5" t="n">
        <v>0.240031966281532</v>
      </c>
      <c r="H2169" s="5" t="n">
        <v>2.85675230161404E-011</v>
      </c>
      <c r="I2169" s="5" t="n">
        <v>411.822668646489</v>
      </c>
      <c r="J2169" s="5" t="n">
        <v>234.646092983745</v>
      </c>
    </row>
    <row r="2170" customFormat="false" ht="14.9" hidden="false" customHeight="false" outlineLevel="0" collapsed="false">
      <c r="A2170" s="1" t="n">
        <v>2169</v>
      </c>
      <c r="B2170" s="2" t="s">
        <v>3208</v>
      </c>
      <c r="C2170" s="1" t="s">
        <v>3209</v>
      </c>
      <c r="D2170" s="5" t="n">
        <v>190.06962</v>
      </c>
      <c r="E2170" s="5" t="n">
        <v>727.426730320688</v>
      </c>
      <c r="F2170" s="5" t="n">
        <v>27.4723452155814</v>
      </c>
      <c r="G2170" s="5" t="n">
        <v>0.402472485971898</v>
      </c>
      <c r="H2170" s="5" t="n">
        <v>8.8463805253797</v>
      </c>
      <c r="I2170" s="5" t="n">
        <v>354.832612891905</v>
      </c>
      <c r="J2170" s="5" t="n">
        <v>244.461097778151</v>
      </c>
    </row>
    <row r="2171" customFormat="false" ht="14.9" hidden="false" customHeight="false" outlineLevel="0" collapsed="false">
      <c r="A2171" s="1" t="n">
        <v>2170</v>
      </c>
      <c r="B2171" s="2" t="s">
        <v>3210</v>
      </c>
      <c r="C2171" s="1" t="s">
        <v>3211</v>
      </c>
      <c r="D2171" s="5" t="n">
        <v>228.06642</v>
      </c>
      <c r="E2171" s="5" t="n">
        <v>525.863915333691</v>
      </c>
      <c r="F2171" s="5" t="n">
        <v>34.0907891248126</v>
      </c>
      <c r="G2171" s="5" t="n">
        <v>0.574855603159937</v>
      </c>
      <c r="H2171" s="5" t="n">
        <v>1.65476111054717</v>
      </c>
      <c r="I2171" s="5" t="n">
        <v>356.911823978241</v>
      </c>
      <c r="J2171" s="5" t="n">
        <v>247.141562788343</v>
      </c>
    </row>
    <row r="2172" customFormat="false" ht="14.9" hidden="false" customHeight="false" outlineLevel="0" collapsed="false">
      <c r="A2172" s="1" t="n">
        <v>2171</v>
      </c>
      <c r="B2172" s="2" t="s">
        <v>3212</v>
      </c>
      <c r="C2172" s="1" t="s">
        <v>3213</v>
      </c>
      <c r="D2172" s="5" t="n">
        <v>244.06582</v>
      </c>
      <c r="E2172" s="5" t="n">
        <v>225.633793879143</v>
      </c>
      <c r="F2172" s="5" t="n">
        <v>51.1821510020775</v>
      </c>
      <c r="G2172" s="5" t="n">
        <v>0.554888894921654</v>
      </c>
      <c r="H2172" s="5" t="n">
        <v>0.298333570120062</v>
      </c>
      <c r="I2172" s="5" t="n">
        <v>365.354918422921</v>
      </c>
      <c r="J2172" s="5" t="n">
        <v>178.374636221288</v>
      </c>
    </row>
    <row r="2173" customFormat="false" ht="14.9" hidden="false" customHeight="false" outlineLevel="0" collapsed="false">
      <c r="A2173" s="1" t="n">
        <v>2172</v>
      </c>
      <c r="B2173" s="2" t="s">
        <v>3214</v>
      </c>
      <c r="C2173" s="1" t="s">
        <v>3215</v>
      </c>
      <c r="D2173" s="5" t="n">
        <v>341.97049</v>
      </c>
      <c r="E2173" s="5" t="n">
        <v>603.274513726206</v>
      </c>
      <c r="F2173" s="5" t="n">
        <v>22.2083378019272</v>
      </c>
      <c r="G2173" s="5" t="n">
        <v>0.559427285586262</v>
      </c>
      <c r="H2173" s="5" t="n">
        <v>0.0182406244577849</v>
      </c>
      <c r="I2173" s="5" t="n">
        <v>419.732468475512</v>
      </c>
      <c r="J2173" s="5" t="n">
        <v>270.902367355731</v>
      </c>
    </row>
    <row r="2174" customFormat="false" ht="14.9" hidden="false" customHeight="false" outlineLevel="0" collapsed="false">
      <c r="A2174" s="1" t="n">
        <v>2173</v>
      </c>
      <c r="B2174" s="2" t="s">
        <v>3216</v>
      </c>
      <c r="C2174" s="1" t="s">
        <v>3217</v>
      </c>
      <c r="D2174" s="5" t="n">
        <v>298.12922</v>
      </c>
      <c r="E2174" s="5" t="n">
        <v>222.524741656581</v>
      </c>
      <c r="F2174" s="5" t="n">
        <v>51.6596611763532</v>
      </c>
      <c r="G2174" s="5" t="n">
        <v>0.302987123358743</v>
      </c>
      <c r="H2174" s="5" t="n">
        <v>5.99960914725063E-012</v>
      </c>
      <c r="I2174" s="5" t="n">
        <v>286.441593651302</v>
      </c>
      <c r="J2174" s="5" t="n">
        <v>253.198041490607</v>
      </c>
    </row>
    <row r="2175" customFormat="false" ht="14.9" hidden="false" customHeight="false" outlineLevel="0" collapsed="false">
      <c r="A2175" s="1" t="n">
        <v>2174</v>
      </c>
      <c r="B2175" s="2" t="s">
        <v>3218</v>
      </c>
      <c r="C2175" s="1" t="s">
        <v>3219</v>
      </c>
      <c r="D2175" s="5" t="n">
        <v>109.15156</v>
      </c>
      <c r="E2175" s="5" t="n">
        <v>515.758599145365</v>
      </c>
      <c r="F2175" s="5" t="n">
        <v>41.0497907719135</v>
      </c>
      <c r="G2175" s="5" t="n">
        <v>0.298644437374443</v>
      </c>
      <c r="H2175" s="5" t="n">
        <v>0.151940883474532</v>
      </c>
      <c r="I2175" s="5" t="n">
        <v>483.534749062855</v>
      </c>
      <c r="J2175" s="5" t="n">
        <v>288.70528515937</v>
      </c>
    </row>
    <row r="2176" customFormat="false" ht="14.9" hidden="false" customHeight="false" outlineLevel="0" collapsed="false">
      <c r="A2176" s="1" t="n">
        <v>2175</v>
      </c>
      <c r="B2176" s="2" t="s">
        <v>3220</v>
      </c>
      <c r="C2176" s="1" t="s">
        <v>3219</v>
      </c>
      <c r="D2176" s="5" t="n">
        <v>109.15156</v>
      </c>
      <c r="E2176" s="5" t="n">
        <v>732.134031117785</v>
      </c>
      <c r="F2176" s="5" t="n">
        <v>42.5080483509342</v>
      </c>
      <c r="G2176" s="5" t="n">
        <v>0.248370196011372</v>
      </c>
      <c r="H2176" s="5" t="n">
        <v>0.00194270378295652</v>
      </c>
      <c r="I2176" s="5" t="n">
        <v>473.518164808062</v>
      </c>
      <c r="J2176" s="5" t="n">
        <v>296.717581950518</v>
      </c>
    </row>
    <row r="2177" customFormat="false" ht="14.9" hidden="false" customHeight="false" outlineLevel="0" collapsed="false">
      <c r="A2177" s="1" t="n">
        <v>2176</v>
      </c>
      <c r="B2177" s="2" t="s">
        <v>3221</v>
      </c>
      <c r="C2177" s="1" t="s">
        <v>3222</v>
      </c>
      <c r="D2177" s="5" t="n">
        <v>64.08676</v>
      </c>
      <c r="E2177" s="5" t="n">
        <v>528.513206235956</v>
      </c>
      <c r="F2177" s="5" t="n">
        <v>51.7745424464787</v>
      </c>
      <c r="G2177" s="5" t="n">
        <v>0.313841800605327</v>
      </c>
      <c r="H2177" s="5" t="n">
        <v>0.255925976021676</v>
      </c>
      <c r="I2177" s="5" t="n">
        <v>322.19173579603</v>
      </c>
      <c r="J2177" s="5" t="n">
        <v>220.093162609639</v>
      </c>
    </row>
    <row r="2178" customFormat="false" ht="14.9" hidden="false" customHeight="false" outlineLevel="0" collapsed="false">
      <c r="A2178" s="1" t="n">
        <v>2177</v>
      </c>
      <c r="B2178" s="2" t="s">
        <v>3223</v>
      </c>
      <c r="C2178" s="1" t="s">
        <v>3224</v>
      </c>
      <c r="D2178" s="5" t="n">
        <v>157.9975</v>
      </c>
      <c r="E2178" s="5" t="n">
        <v>828.215988781469</v>
      </c>
      <c r="F2178" s="5" t="n">
        <v>97.6184382347234</v>
      </c>
      <c r="G2178" s="5" t="n">
        <v>0.234020585199947</v>
      </c>
      <c r="H2178" s="5" t="n">
        <v>1.72434872875005E-008</v>
      </c>
      <c r="I2178" s="5" t="n">
        <v>462.137874711192</v>
      </c>
      <c r="J2178" s="5" t="n">
        <v>297.242554251382</v>
      </c>
    </row>
    <row r="2179" customFormat="false" ht="14.9" hidden="false" customHeight="false" outlineLevel="0" collapsed="false">
      <c r="A2179" s="1" t="n">
        <v>2178</v>
      </c>
      <c r="B2179" s="2" t="s">
        <v>3225</v>
      </c>
      <c r="C2179" s="1" t="s">
        <v>3224</v>
      </c>
      <c r="D2179" s="5" t="n">
        <v>157.9975</v>
      </c>
      <c r="E2179" s="5" t="n">
        <v>775.73384785011</v>
      </c>
      <c r="F2179" s="5" t="n">
        <v>74.3520519951335</v>
      </c>
      <c r="G2179" s="5" t="n">
        <v>0.169569230579944</v>
      </c>
      <c r="H2179" s="5" t="n">
        <v>8.82104048600316E-008</v>
      </c>
      <c r="I2179" s="5" t="n">
        <v>477.693325298003</v>
      </c>
      <c r="J2179" s="5" t="n">
        <v>283.74634579666</v>
      </c>
    </row>
    <row r="2180" customFormat="false" ht="14.9" hidden="false" customHeight="false" outlineLevel="0" collapsed="false">
      <c r="A2180" s="1" t="n">
        <v>2179</v>
      </c>
      <c r="B2180" s="2" t="s">
        <v>3226</v>
      </c>
      <c r="C2180" s="1" t="s">
        <v>3224</v>
      </c>
      <c r="D2180" s="5" t="n">
        <v>157.9975</v>
      </c>
      <c r="E2180" s="5" t="n">
        <v>775.733847850107</v>
      </c>
      <c r="F2180" s="5" t="n">
        <v>74.352051995134</v>
      </c>
      <c r="G2180" s="5" t="n">
        <v>0.169569230579946</v>
      </c>
      <c r="H2180" s="5" t="n">
        <v>8.82104048600436E-008</v>
      </c>
      <c r="I2180" s="5" t="n">
        <v>477.757677496135</v>
      </c>
      <c r="J2180" s="5" t="n">
        <v>278.299433268495</v>
      </c>
    </row>
    <row r="2181" customFormat="false" ht="14.9" hidden="false" customHeight="false" outlineLevel="0" collapsed="false">
      <c r="A2181" s="1" t="n">
        <v>2180</v>
      </c>
      <c r="B2181" s="2" t="s">
        <v>3227</v>
      </c>
      <c r="C2181" s="1" t="s">
        <v>3228</v>
      </c>
      <c r="D2181" s="5" t="n">
        <v>113.5462</v>
      </c>
      <c r="E2181" s="5" t="n">
        <v>794.449675439265</v>
      </c>
      <c r="F2181" s="5" t="n">
        <v>62.6343551899856</v>
      </c>
      <c r="G2181" s="5" t="n">
        <v>0.299972614464775</v>
      </c>
      <c r="H2181" s="5" t="n">
        <v>7.14380642793413E-006</v>
      </c>
      <c r="I2181" s="5" t="n">
        <v>456.830595952767</v>
      </c>
      <c r="J2181" s="5" t="n">
        <v>278.5191069837</v>
      </c>
    </row>
    <row r="2182" customFormat="false" ht="14.9" hidden="false" customHeight="false" outlineLevel="0" collapsed="false">
      <c r="A2182" s="1" t="n">
        <v>2181</v>
      </c>
      <c r="B2182" s="2" t="s">
        <v>3229</v>
      </c>
      <c r="C2182" s="1" t="s">
        <v>3228</v>
      </c>
      <c r="D2182" s="5" t="n">
        <v>113.5462</v>
      </c>
      <c r="E2182" s="5" t="n">
        <v>737.906798909231</v>
      </c>
      <c r="F2182" s="5" t="n">
        <v>60.9094070130239</v>
      </c>
      <c r="G2182" s="5" t="n">
        <v>0.172118880699232</v>
      </c>
      <c r="H2182" s="5" t="n">
        <v>0.000499083535213709</v>
      </c>
      <c r="I2182" s="5" t="n">
        <v>442.76090367237</v>
      </c>
      <c r="J2182" s="5" t="n">
        <v>273.123222307498</v>
      </c>
    </row>
    <row r="2183" customFormat="false" ht="14.9" hidden="false" customHeight="false" outlineLevel="0" collapsed="false">
      <c r="A2183" s="1" t="n">
        <v>2182</v>
      </c>
      <c r="B2183" s="2" t="s">
        <v>3230</v>
      </c>
      <c r="C2183" s="1" t="s">
        <v>3228</v>
      </c>
      <c r="D2183" s="5" t="n">
        <v>113.5462</v>
      </c>
      <c r="E2183" s="5" t="n">
        <v>737.906798909236</v>
      </c>
      <c r="F2183" s="5" t="n">
        <v>60.9094070130233</v>
      </c>
      <c r="G2183" s="5" t="n">
        <v>0.172118880699231</v>
      </c>
      <c r="H2183" s="5" t="n">
        <v>0.000499083535213606</v>
      </c>
      <c r="I2183" s="5" t="n">
        <v>441.520581815038</v>
      </c>
      <c r="J2183" s="5" t="n">
        <v>288.703671162669</v>
      </c>
    </row>
    <row r="2184" customFormat="false" ht="14.9" hidden="false" customHeight="false" outlineLevel="0" collapsed="false">
      <c r="A2184" s="1" t="n">
        <v>2183</v>
      </c>
      <c r="B2184" s="2" t="s">
        <v>3231</v>
      </c>
      <c r="C2184" s="1" t="s">
        <v>3232</v>
      </c>
      <c r="D2184" s="5" t="n">
        <v>167.05816</v>
      </c>
      <c r="E2184" s="5" t="n">
        <v>608.186563641186</v>
      </c>
      <c r="F2184" s="5" t="n">
        <v>50.9920212069069</v>
      </c>
      <c r="G2184" s="5" t="n">
        <v>0.119018451467164</v>
      </c>
      <c r="H2184" s="5" t="n">
        <v>0.0823410440598954</v>
      </c>
      <c r="I2184" s="5" t="n">
        <v>480.36858945184</v>
      </c>
      <c r="J2184" s="5" t="n">
        <v>260.043743823903</v>
      </c>
    </row>
    <row r="2185" customFormat="false" ht="14.9" hidden="false" customHeight="false" outlineLevel="0" collapsed="false">
      <c r="A2185" s="1" t="n">
        <v>2184</v>
      </c>
      <c r="B2185" s="2" t="s">
        <v>3233</v>
      </c>
      <c r="C2185" s="1" t="s">
        <v>3234</v>
      </c>
      <c r="D2185" s="5" t="n">
        <v>97.0919</v>
      </c>
      <c r="E2185" s="5" t="n">
        <v>646.758407996592</v>
      </c>
      <c r="F2185" s="5" t="n">
        <v>70.3680168793237</v>
      </c>
      <c r="G2185" s="5" t="n">
        <v>0.194232336794894</v>
      </c>
      <c r="H2185" s="5" t="n">
        <v>0.00226209776315579</v>
      </c>
      <c r="I2185" s="5" t="n">
        <v>366.025827882725</v>
      </c>
      <c r="J2185" s="5" t="n">
        <v>255.690499439711</v>
      </c>
    </row>
    <row r="2186" customFormat="false" ht="14.9" hidden="false" customHeight="false" outlineLevel="0" collapsed="false">
      <c r="A2186" s="1" t="n">
        <v>2185</v>
      </c>
      <c r="B2186" s="2" t="s">
        <v>3235</v>
      </c>
      <c r="C2186" s="1" t="s">
        <v>3234</v>
      </c>
      <c r="D2186" s="5" t="n">
        <v>97.0919</v>
      </c>
      <c r="E2186" s="5" t="n">
        <v>678.971014916806</v>
      </c>
      <c r="F2186" s="5" t="n">
        <v>61.7631744719366</v>
      </c>
      <c r="G2186" s="5" t="n">
        <v>0.221277717942424</v>
      </c>
      <c r="H2186" s="5" t="n">
        <v>6.83594642697944E-009</v>
      </c>
      <c r="I2186" s="5" t="n">
        <v>403.240782299992</v>
      </c>
      <c r="J2186" s="5" t="n">
        <v>251.140303002615</v>
      </c>
    </row>
    <row r="2187" customFormat="false" ht="14.9" hidden="false" customHeight="false" outlineLevel="0" collapsed="false">
      <c r="A2187" s="1" t="n">
        <v>2186</v>
      </c>
      <c r="B2187" s="2" t="s">
        <v>3236</v>
      </c>
      <c r="C2187" s="1" t="s">
        <v>3237</v>
      </c>
      <c r="D2187" s="5" t="n">
        <v>210.07596</v>
      </c>
      <c r="E2187" s="5" t="n">
        <v>681.307979032656</v>
      </c>
      <c r="F2187" s="5" t="n">
        <v>50.2740338600704</v>
      </c>
      <c r="G2187" s="5" t="n">
        <v>0.433273921760001</v>
      </c>
      <c r="H2187" s="5" t="n">
        <v>1.99357139291316</v>
      </c>
      <c r="I2187" s="5" t="n">
        <v>342.988745277905</v>
      </c>
      <c r="J2187" s="5" t="n">
        <v>241.131954070566</v>
      </c>
    </row>
    <row r="2188" customFormat="false" ht="14.9" hidden="false" customHeight="false" outlineLevel="0" collapsed="false">
      <c r="A2188" s="1" t="n">
        <v>2187</v>
      </c>
      <c r="B2188" s="2" t="s">
        <v>3238</v>
      </c>
      <c r="C2188" s="1" t="s">
        <v>3237</v>
      </c>
      <c r="D2188" s="5" t="n">
        <v>210.07596</v>
      </c>
      <c r="E2188" s="5" t="n">
        <v>771.653434972378</v>
      </c>
      <c r="F2188" s="5" t="n">
        <v>82.3908657600209</v>
      </c>
      <c r="G2188" s="5" t="n">
        <v>0.538555134996177</v>
      </c>
      <c r="H2188" s="5" t="n">
        <v>0.858684208101248</v>
      </c>
      <c r="I2188" s="5" t="n">
        <v>386.863262871276</v>
      </c>
      <c r="J2188" s="5" t="n">
        <v>288.871358916947</v>
      </c>
    </row>
    <row r="2189" customFormat="false" ht="14.9" hidden="false" customHeight="false" outlineLevel="0" collapsed="false">
      <c r="A2189" s="1" t="n">
        <v>2188</v>
      </c>
      <c r="B2189" s="2" t="s">
        <v>3239</v>
      </c>
      <c r="C2189" s="1" t="s">
        <v>3240</v>
      </c>
      <c r="D2189" s="5" t="n">
        <v>323.98003</v>
      </c>
      <c r="E2189" s="5" t="n">
        <v>522.333019295263</v>
      </c>
      <c r="F2189" s="5" t="n">
        <v>16.5384978540665</v>
      </c>
      <c r="G2189" s="5" t="n">
        <v>0.511335200089511</v>
      </c>
      <c r="H2189" s="5" t="n">
        <v>0.3960342354171</v>
      </c>
      <c r="I2189" s="5" t="n">
        <v>402.088848087564</v>
      </c>
      <c r="J2189" s="5" t="n">
        <v>245.629838457337</v>
      </c>
    </row>
    <row r="2190" customFormat="false" ht="14.9" hidden="false" customHeight="false" outlineLevel="0" collapsed="false">
      <c r="A2190" s="1" t="n">
        <v>2189</v>
      </c>
      <c r="B2190" s="2" t="s">
        <v>3241</v>
      </c>
      <c r="C2190" s="1" t="s">
        <v>3242</v>
      </c>
      <c r="D2190" s="5" t="n">
        <v>232.07336</v>
      </c>
      <c r="E2190" s="5" t="n">
        <v>655.999824380987</v>
      </c>
      <c r="F2190" s="5" t="n">
        <v>51.1628485437733</v>
      </c>
      <c r="G2190" s="5" t="n">
        <v>0.89036437951603</v>
      </c>
      <c r="H2190" s="5" t="n">
        <v>1.94798492339342E-005</v>
      </c>
      <c r="I2190" s="5" t="n">
        <v>409.503451344365</v>
      </c>
      <c r="J2190" s="5" t="n">
        <v>262.527699642762</v>
      </c>
    </row>
    <row r="2191" customFormat="false" ht="14.9" hidden="false" customHeight="false" outlineLevel="0" collapsed="false">
      <c r="A2191" s="1" t="n">
        <v>2190</v>
      </c>
      <c r="B2191" s="2" t="s">
        <v>3243</v>
      </c>
      <c r="C2191" s="1" t="s">
        <v>3242</v>
      </c>
      <c r="D2191" s="5" t="n">
        <v>232.07336</v>
      </c>
      <c r="E2191" s="5" t="n">
        <v>202.146059111955</v>
      </c>
      <c r="F2191" s="5" t="n">
        <v>78.5906203466808</v>
      </c>
      <c r="G2191" s="5" t="n">
        <v>0.526464809758189</v>
      </c>
      <c r="H2191" s="5" t="n">
        <v>5.70336211175115E-022</v>
      </c>
      <c r="I2191" s="5" t="n">
        <v>387.123978702103</v>
      </c>
      <c r="J2191" s="5" t="n">
        <v>258.079715225266</v>
      </c>
    </row>
    <row r="2192" customFormat="false" ht="14.9" hidden="false" customHeight="false" outlineLevel="0" collapsed="false">
      <c r="A2192" s="1" t="n">
        <v>2191</v>
      </c>
      <c r="B2192" s="2" t="s">
        <v>3244</v>
      </c>
      <c r="C2192" s="1" t="s">
        <v>3245</v>
      </c>
      <c r="D2192" s="5" t="n">
        <v>92.10024</v>
      </c>
      <c r="E2192" s="5" t="n">
        <v>736.068754527234</v>
      </c>
      <c r="F2192" s="5" t="n">
        <v>25.3879744246943</v>
      </c>
      <c r="G2192" s="5" t="n">
        <v>0.0568245811635419</v>
      </c>
      <c r="H2192" s="5" t="n">
        <v>0.000724886927818784</v>
      </c>
      <c r="I2192" s="5" t="n">
        <v>416.201389857612</v>
      </c>
      <c r="J2192" s="5" t="n">
        <v>291.084528245777</v>
      </c>
    </row>
    <row r="2193" customFormat="false" ht="14.9" hidden="false" customHeight="false" outlineLevel="0" collapsed="false">
      <c r="A2193" s="1" t="n">
        <v>2192</v>
      </c>
      <c r="B2193" s="2" t="s">
        <v>3246</v>
      </c>
      <c r="C2193" s="1" t="s">
        <v>3247</v>
      </c>
      <c r="D2193" s="5" t="n">
        <v>112.15216</v>
      </c>
      <c r="E2193" s="5" t="n">
        <v>728.586092354752</v>
      </c>
      <c r="F2193" s="5" t="n">
        <v>79.8015663674908</v>
      </c>
      <c r="G2193" s="5" t="n">
        <v>0.315206702742181</v>
      </c>
      <c r="H2193" s="5" t="n">
        <v>0.000524270332358813</v>
      </c>
      <c r="I2193" s="5" t="n">
        <v>443.835740228925</v>
      </c>
      <c r="J2193" s="5" t="n">
        <v>293.139449085742</v>
      </c>
    </row>
    <row r="2194" customFormat="false" ht="14.9" hidden="false" customHeight="false" outlineLevel="0" collapsed="false">
      <c r="A2194" s="1" t="n">
        <v>2193</v>
      </c>
      <c r="B2194" s="2" t="s">
        <v>3248</v>
      </c>
      <c r="C2194" s="1" t="s">
        <v>3249</v>
      </c>
      <c r="D2194" s="5" t="n">
        <v>96.08556</v>
      </c>
      <c r="E2194" s="5" t="n">
        <v>669.171212323441</v>
      </c>
      <c r="F2194" s="5" t="n">
        <v>56.5967450256484</v>
      </c>
      <c r="G2194" s="5" t="n">
        <v>0.366710068921279</v>
      </c>
      <c r="H2194" s="5" t="n">
        <v>0.00364898958588553</v>
      </c>
      <c r="I2194" s="5" t="n">
        <v>414.185673073972</v>
      </c>
      <c r="J2194" s="5" t="n">
        <v>268.741756639127</v>
      </c>
    </row>
    <row r="2195" customFormat="false" ht="14.9" hidden="false" customHeight="false" outlineLevel="0" collapsed="false">
      <c r="A2195" s="1" t="n">
        <v>2194</v>
      </c>
      <c r="B2195" s="2" t="s">
        <v>3250</v>
      </c>
      <c r="C2195" s="1" t="s">
        <v>3249</v>
      </c>
      <c r="D2195" s="5" t="n">
        <v>96.08556</v>
      </c>
      <c r="E2195" s="5" t="n">
        <v>665.300158406287</v>
      </c>
      <c r="F2195" s="5" t="n">
        <v>53.9851847997584</v>
      </c>
      <c r="G2195" s="5" t="n">
        <v>0.351136677719159</v>
      </c>
      <c r="H2195" s="5" t="n">
        <v>3.27247247232777E-015</v>
      </c>
      <c r="I2195" s="5" t="n">
        <v>414.503873463248</v>
      </c>
      <c r="J2195" s="5" t="n">
        <v>277.713947612203</v>
      </c>
    </row>
    <row r="2196" customFormat="false" ht="14.9" hidden="false" customHeight="false" outlineLevel="0" collapsed="false">
      <c r="A2196" s="1" t="n">
        <v>2195</v>
      </c>
      <c r="B2196" s="2" t="s">
        <v>3251</v>
      </c>
      <c r="C2196" s="1" t="s">
        <v>3249</v>
      </c>
      <c r="D2196" s="5" t="n">
        <v>96.08556</v>
      </c>
      <c r="E2196" s="5" t="n">
        <v>684.192113274949</v>
      </c>
      <c r="F2196" s="5" t="n">
        <v>64.4880886517346</v>
      </c>
      <c r="G2196" s="5" t="n">
        <v>0.304559179723904</v>
      </c>
      <c r="H2196" s="5" t="n">
        <v>0.13659509133301</v>
      </c>
      <c r="I2196" s="5" t="n">
        <v>428.414729063105</v>
      </c>
      <c r="J2196" s="5" t="n">
        <v>283.565925860358</v>
      </c>
    </row>
    <row r="2197" customFormat="false" ht="14.9" hidden="false" customHeight="false" outlineLevel="0" collapsed="false">
      <c r="A2197" s="1" t="n">
        <v>2196</v>
      </c>
      <c r="B2197" s="2" t="s">
        <v>3252</v>
      </c>
      <c r="C2197" s="1" t="s">
        <v>3249</v>
      </c>
      <c r="D2197" s="5" t="n">
        <v>96.08556</v>
      </c>
      <c r="E2197" s="5" t="n">
        <v>723.669192545385</v>
      </c>
      <c r="F2197" s="5" t="n">
        <v>75.6643044827451</v>
      </c>
      <c r="G2197" s="5" t="n">
        <v>0.371663865096027</v>
      </c>
      <c r="H2197" s="5" t="n">
        <v>0.0119133149279749</v>
      </c>
      <c r="I2197" s="5" t="n">
        <v>422.078171050618</v>
      </c>
      <c r="J2197" s="5" t="n">
        <v>293.310535627594</v>
      </c>
    </row>
    <row r="2198" customFormat="false" ht="14.9" hidden="false" customHeight="false" outlineLevel="0" collapsed="false">
      <c r="A2198" s="1" t="n">
        <v>2197</v>
      </c>
      <c r="B2198" s="2" t="s">
        <v>3253</v>
      </c>
      <c r="C2198" s="1" t="s">
        <v>3249</v>
      </c>
      <c r="D2198" s="5" t="n">
        <v>96.08556</v>
      </c>
      <c r="E2198" s="5" t="n">
        <v>701.57046331167</v>
      </c>
      <c r="F2198" s="5" t="n">
        <v>68.1642308323963</v>
      </c>
      <c r="G2198" s="5" t="n">
        <v>0.770222996382926</v>
      </c>
      <c r="H2198" s="5" t="n">
        <v>0.175777810846257</v>
      </c>
      <c r="I2198" s="5" t="n">
        <v>429.753330633493</v>
      </c>
      <c r="J2198" s="5" t="n">
        <v>295.239905635189</v>
      </c>
    </row>
    <row r="2199" customFormat="false" ht="14.9" hidden="false" customHeight="false" outlineLevel="0" collapsed="false">
      <c r="A2199" s="1" t="n">
        <v>2198</v>
      </c>
      <c r="B2199" s="2" t="s">
        <v>3254</v>
      </c>
      <c r="C2199" s="1" t="s">
        <v>3255</v>
      </c>
      <c r="D2199" s="5" t="n">
        <v>112.08496</v>
      </c>
      <c r="E2199" s="5" t="n">
        <v>698.235750038927</v>
      </c>
      <c r="F2199" s="5" t="n">
        <v>85.2263992423476</v>
      </c>
      <c r="G2199" s="5" t="n">
        <v>0.382124698640771</v>
      </c>
      <c r="H2199" s="5" t="n">
        <v>0.0177677214309921</v>
      </c>
      <c r="I2199" s="5" t="n">
        <v>504.785158234292</v>
      </c>
      <c r="J2199" s="5" t="n">
        <v>295.330794823215</v>
      </c>
    </row>
    <row r="2200" customFormat="false" ht="14.9" hidden="false" customHeight="false" outlineLevel="0" collapsed="false">
      <c r="A2200" s="1" t="n">
        <v>2199</v>
      </c>
      <c r="B2200" s="2" t="s">
        <v>3256</v>
      </c>
      <c r="C2200" s="1" t="s">
        <v>3257</v>
      </c>
      <c r="D2200" s="5" t="n">
        <v>160.9981</v>
      </c>
      <c r="E2200" s="5" t="n">
        <v>575.232593545845</v>
      </c>
      <c r="F2200" s="5" t="n">
        <v>50.2768190836676</v>
      </c>
      <c r="G2200" s="5" t="n">
        <v>0.307714593837445</v>
      </c>
      <c r="H2200" s="5" t="n">
        <v>8.46113198818837E-008</v>
      </c>
      <c r="I2200" s="5" t="n">
        <v>426.039803968321</v>
      </c>
      <c r="J2200" s="5" t="n">
        <v>265.425849439021</v>
      </c>
    </row>
    <row r="2201" customFormat="false" ht="14.9" hidden="false" customHeight="false" outlineLevel="0" collapsed="false">
      <c r="A2201" s="1" t="n">
        <v>2200</v>
      </c>
      <c r="B2201" s="2" t="s">
        <v>3258</v>
      </c>
      <c r="C2201" s="1" t="s">
        <v>3259</v>
      </c>
      <c r="D2201" s="5" t="n">
        <v>177.0647</v>
      </c>
      <c r="E2201" s="5" t="n">
        <v>716.80005632446</v>
      </c>
      <c r="F2201" s="5" t="n">
        <v>72.2029983173492</v>
      </c>
      <c r="G2201" s="5" t="n">
        <v>0.194208152824694</v>
      </c>
      <c r="H2201" s="5" t="n">
        <v>6.93120565205155E-014</v>
      </c>
      <c r="I2201" s="5" t="n">
        <v>447.815289180807</v>
      </c>
      <c r="J2201" s="5" t="n">
        <v>264.754792885218</v>
      </c>
    </row>
    <row r="2202" customFormat="false" ht="14.9" hidden="false" customHeight="false" outlineLevel="0" collapsed="false">
      <c r="A2202" s="1" t="n">
        <v>2201</v>
      </c>
      <c r="B2202" s="2" t="s">
        <v>3260</v>
      </c>
      <c r="C2202" s="1" t="s">
        <v>3259</v>
      </c>
      <c r="D2202" s="5" t="n">
        <v>177.0647</v>
      </c>
      <c r="E2202" s="5" t="n">
        <v>802.270523238952</v>
      </c>
      <c r="F2202" s="5" t="n">
        <v>68.1188208895604</v>
      </c>
      <c r="G2202" s="5" t="n">
        <v>0.146078779787352</v>
      </c>
      <c r="H2202" s="5" t="n">
        <v>0.106334219057055</v>
      </c>
      <c r="I2202" s="5" t="n">
        <v>455.162980926609</v>
      </c>
      <c r="J2202" s="5" t="n">
        <v>251.843611131046</v>
      </c>
    </row>
    <row r="2203" customFormat="false" ht="14.9" hidden="false" customHeight="false" outlineLevel="0" collapsed="false">
      <c r="A2203" s="1" t="n">
        <v>2202</v>
      </c>
      <c r="B2203" s="2" t="s">
        <v>3261</v>
      </c>
      <c r="C2203" s="1" t="s">
        <v>3259</v>
      </c>
      <c r="D2203" s="5" t="n">
        <v>177.0647</v>
      </c>
      <c r="E2203" s="5" t="n">
        <v>791.433975918665</v>
      </c>
      <c r="F2203" s="5" t="n">
        <v>50.4779651569464</v>
      </c>
      <c r="G2203" s="5" t="n">
        <v>0.27695981274886</v>
      </c>
      <c r="H2203" s="5" t="n">
        <v>0.250848405421905</v>
      </c>
      <c r="I2203" s="5" t="n">
        <v>440.202737128681</v>
      </c>
      <c r="J2203" s="5" t="n">
        <v>274.939357064187</v>
      </c>
    </row>
    <row r="2204" customFormat="false" ht="14.9" hidden="false" customHeight="false" outlineLevel="0" collapsed="false">
      <c r="A2204" s="1" t="n">
        <v>2203</v>
      </c>
      <c r="B2204" s="2" t="s">
        <v>3262</v>
      </c>
      <c r="C2204" s="1" t="s">
        <v>3263</v>
      </c>
      <c r="D2204" s="5" t="n">
        <v>116.5468</v>
      </c>
      <c r="E2204" s="5" t="n">
        <v>478.265357123903</v>
      </c>
      <c r="F2204" s="5" t="n">
        <v>39.5528204759531</v>
      </c>
      <c r="G2204" s="5" t="n">
        <v>0.279413506611268</v>
      </c>
      <c r="H2204" s="5" t="n">
        <v>8.69147824449441E-007</v>
      </c>
      <c r="I2204" s="5" t="n">
        <v>401.353802353399</v>
      </c>
      <c r="J2204" s="5" t="n">
        <v>257.963907439877</v>
      </c>
    </row>
    <row r="2205" customFormat="false" ht="14.9" hidden="false" customHeight="false" outlineLevel="0" collapsed="false">
      <c r="A2205" s="1" t="n">
        <v>2204</v>
      </c>
      <c r="B2205" s="2" t="s">
        <v>3264</v>
      </c>
      <c r="C2205" s="1" t="s">
        <v>3263</v>
      </c>
      <c r="D2205" s="5" t="n">
        <v>116.5468</v>
      </c>
      <c r="E2205" s="5" t="n">
        <v>473.774679103409</v>
      </c>
      <c r="F2205" s="5" t="n">
        <v>46.8195732348076</v>
      </c>
      <c r="G2205" s="5" t="n">
        <v>0.220514819004899</v>
      </c>
      <c r="H2205" s="5" t="n">
        <v>5.62378192714302E-005</v>
      </c>
      <c r="I2205" s="5" t="n">
        <v>396.887400715859</v>
      </c>
      <c r="J2205" s="5" t="n">
        <v>269.9165692736</v>
      </c>
    </row>
    <row r="2206" customFormat="false" ht="14.9" hidden="false" customHeight="false" outlineLevel="0" collapsed="false">
      <c r="A2206" s="1" t="n">
        <v>2205</v>
      </c>
      <c r="B2206" s="2" t="s">
        <v>3265</v>
      </c>
      <c r="C2206" s="1" t="s">
        <v>3266</v>
      </c>
      <c r="D2206" s="5" t="n">
        <v>132.6134</v>
      </c>
      <c r="E2206" s="5" t="n">
        <v>606.10557312152</v>
      </c>
      <c r="F2206" s="5" t="n">
        <v>45.9987790084619</v>
      </c>
      <c r="G2206" s="5" t="n">
        <v>0.0940965817539408</v>
      </c>
      <c r="H2206" s="5" t="n">
        <v>0.000601868645833786</v>
      </c>
      <c r="I2206" s="5" t="n">
        <v>449.706625558072</v>
      </c>
      <c r="J2206" s="5" t="n">
        <v>233.120163863363</v>
      </c>
    </row>
    <row r="2207" customFormat="false" ht="14.9" hidden="false" customHeight="false" outlineLevel="0" collapsed="false">
      <c r="A2207" s="1" t="n">
        <v>2206</v>
      </c>
      <c r="B2207" s="2" t="s">
        <v>3267</v>
      </c>
      <c r="C2207" s="1" t="s">
        <v>3266</v>
      </c>
      <c r="D2207" s="5" t="n">
        <v>132.6134</v>
      </c>
      <c r="E2207" s="5" t="n">
        <v>483.946765777543</v>
      </c>
      <c r="F2207" s="5" t="n">
        <v>53.8743812943991</v>
      </c>
      <c r="G2207" s="5" t="n">
        <v>0.23344587974937</v>
      </c>
      <c r="H2207" s="5" t="n">
        <v>7.15206866755156E-009</v>
      </c>
      <c r="I2207" s="5" t="n">
        <v>447.774048619425</v>
      </c>
      <c r="J2207" s="5" t="n">
        <v>246.031345617535</v>
      </c>
    </row>
    <row r="2208" customFormat="false" ht="14.9" hidden="false" customHeight="false" outlineLevel="0" collapsed="false">
      <c r="A2208" s="1" t="n">
        <v>2207</v>
      </c>
      <c r="B2208" s="2" t="s">
        <v>3268</v>
      </c>
      <c r="C2208" s="1" t="s">
        <v>3269</v>
      </c>
      <c r="D2208" s="5" t="n">
        <v>154.0887</v>
      </c>
      <c r="E2208" s="5" t="n">
        <v>683.395793554775</v>
      </c>
      <c r="F2208" s="5" t="n">
        <v>33.0802780203085</v>
      </c>
      <c r="G2208" s="5" t="n">
        <v>0.26476876885305</v>
      </c>
      <c r="H2208" s="5" t="n">
        <v>0.0138096923430552</v>
      </c>
      <c r="I2208" s="5" t="n">
        <v>399.534171785894</v>
      </c>
      <c r="J2208" s="5" t="n">
        <v>270.838345824229</v>
      </c>
    </row>
    <row r="2209" customFormat="false" ht="14.9" hidden="false" customHeight="false" outlineLevel="0" collapsed="false">
      <c r="A2209" s="1" t="n">
        <v>2208</v>
      </c>
      <c r="B2209" s="2" t="s">
        <v>3270</v>
      </c>
      <c r="C2209" s="1" t="s">
        <v>3269</v>
      </c>
      <c r="D2209" s="5" t="n">
        <v>154.0887</v>
      </c>
      <c r="E2209" s="5" t="n">
        <v>570.233300686666</v>
      </c>
      <c r="F2209" s="5" t="n">
        <v>40.6797925325324</v>
      </c>
      <c r="G2209" s="5" t="n">
        <v>0.439651362020667</v>
      </c>
      <c r="H2209" s="5" t="n">
        <v>1.34730193666542</v>
      </c>
      <c r="I2209" s="5" t="n">
        <v>357.165730569601</v>
      </c>
      <c r="J2209" s="5" t="n">
        <v>223.834762342509</v>
      </c>
    </row>
    <row r="2210" customFormat="false" ht="14.9" hidden="false" customHeight="false" outlineLevel="0" collapsed="false">
      <c r="A2210" s="1" t="n">
        <v>2209</v>
      </c>
      <c r="B2210" s="2" t="s">
        <v>3271</v>
      </c>
      <c r="C2210" s="1" t="s">
        <v>3269</v>
      </c>
      <c r="D2210" s="5" t="n">
        <v>154.0887</v>
      </c>
      <c r="E2210" s="5" t="n">
        <v>535.525266326898</v>
      </c>
      <c r="F2210" s="5" t="n">
        <v>36.6706241271955</v>
      </c>
      <c r="G2210" s="5" t="n">
        <v>0.365559064401431</v>
      </c>
      <c r="H2210" s="5" t="n">
        <v>0.0461729662538719</v>
      </c>
      <c r="I2210" s="5" t="n">
        <v>360.039498810251</v>
      </c>
      <c r="J2210" s="5" t="n">
        <v>250.49107689428</v>
      </c>
    </row>
    <row r="2211" customFormat="false" ht="14.9" hidden="false" customHeight="false" outlineLevel="0" collapsed="false">
      <c r="A2211" s="1" t="n">
        <v>2210</v>
      </c>
      <c r="B2211" s="2" t="s">
        <v>3272</v>
      </c>
      <c r="C2211" s="1" t="s">
        <v>3269</v>
      </c>
      <c r="D2211" s="5" t="n">
        <v>154.0887</v>
      </c>
      <c r="E2211" s="5" t="n">
        <v>610.348157304472</v>
      </c>
      <c r="F2211" s="5" t="n">
        <v>50.7505895404093</v>
      </c>
      <c r="G2211" s="5" t="n">
        <v>0.534190364385246</v>
      </c>
      <c r="H2211" s="5" t="n">
        <v>0.00551979879204619</v>
      </c>
      <c r="I2211" s="5" t="n">
        <v>346.186840141933</v>
      </c>
      <c r="J2211" s="5" t="n">
        <v>222.145446034702</v>
      </c>
    </row>
    <row r="2212" customFormat="false" ht="14.9" hidden="false" customHeight="false" outlineLevel="0" collapsed="false">
      <c r="A2212" s="1" t="n">
        <v>2211</v>
      </c>
      <c r="B2212" s="2" t="s">
        <v>3273</v>
      </c>
      <c r="C2212" s="1" t="s">
        <v>3274</v>
      </c>
      <c r="D2212" s="5" t="n">
        <v>170.0881</v>
      </c>
      <c r="E2212" s="5" t="n">
        <v>443.085561585745</v>
      </c>
      <c r="F2212" s="5" t="n">
        <v>40.5733064546674</v>
      </c>
      <c r="G2212" s="5" t="n">
        <v>0.678575341725739</v>
      </c>
      <c r="H2212" s="5" t="n">
        <v>0.196795369043242</v>
      </c>
      <c r="I2212" s="5" t="n">
        <v>391.005712617017</v>
      </c>
      <c r="J2212" s="5" t="n">
        <v>285.767185284361</v>
      </c>
    </row>
    <row r="2213" customFormat="false" ht="14.9" hidden="false" customHeight="false" outlineLevel="0" collapsed="false">
      <c r="A2213" s="1" t="n">
        <v>2212</v>
      </c>
      <c r="B2213" s="2" t="s">
        <v>3275</v>
      </c>
      <c r="C2213" s="1" t="s">
        <v>3276</v>
      </c>
      <c r="D2213" s="5" t="n">
        <v>192.0855</v>
      </c>
      <c r="E2213" s="5" t="n">
        <v>564.797829681956</v>
      </c>
      <c r="F2213" s="5" t="n">
        <v>40.4182796400397</v>
      </c>
      <c r="G2213" s="5" t="n">
        <v>0.467721123451531</v>
      </c>
      <c r="H2213" s="5" t="n">
        <v>1.2179462295672</v>
      </c>
      <c r="I2213" s="5" t="n">
        <v>344.87311240206</v>
      </c>
      <c r="J2213" s="5" t="n">
        <v>237.40243400141</v>
      </c>
    </row>
    <row r="2214" customFormat="false" ht="14.9" hidden="false" customHeight="false" outlineLevel="0" collapsed="false">
      <c r="A2214" s="1" t="n">
        <v>2213</v>
      </c>
      <c r="B2214" s="2" t="s">
        <v>3277</v>
      </c>
      <c r="C2214" s="1" t="s">
        <v>3278</v>
      </c>
      <c r="D2214" s="5" t="n">
        <v>214.0829</v>
      </c>
      <c r="E2214" s="5" t="n">
        <v>565.272928094007</v>
      </c>
      <c r="F2214" s="5" t="n">
        <v>51.1203276103314</v>
      </c>
      <c r="G2214" s="5" t="n">
        <v>0.802577585711084</v>
      </c>
      <c r="H2214" s="5" t="n">
        <v>1.51174622280645E-005</v>
      </c>
      <c r="I2214" s="5" t="n">
        <v>406.144066704472</v>
      </c>
      <c r="J2214" s="5" t="n">
        <v>251.810538794268</v>
      </c>
    </row>
    <row r="2215" customFormat="false" ht="14.9" hidden="false" customHeight="false" outlineLevel="0" collapsed="false">
      <c r="A2215" s="1" t="n">
        <v>2214</v>
      </c>
      <c r="B2215" s="2" t="s">
        <v>3279</v>
      </c>
      <c r="C2215" s="1" t="s">
        <v>3280</v>
      </c>
      <c r="D2215" s="5" t="n">
        <v>79.10144</v>
      </c>
      <c r="E2215" s="5" t="n">
        <v>622.535678630787</v>
      </c>
      <c r="F2215" s="5" t="n">
        <v>56.1376695915638</v>
      </c>
      <c r="G2215" s="5" t="n">
        <v>0.237770411887523</v>
      </c>
      <c r="H2215" s="5" t="n">
        <v>0.03005693504309</v>
      </c>
      <c r="I2215" s="5" t="n">
        <v>411.623581351972</v>
      </c>
      <c r="J2215" s="5" t="n">
        <v>259.762819435788</v>
      </c>
    </row>
    <row r="2216" customFormat="false" ht="14.9" hidden="false" customHeight="false" outlineLevel="0" collapsed="false">
      <c r="A2216" s="1" t="n">
        <v>2215</v>
      </c>
      <c r="B2216" s="2" t="s">
        <v>3281</v>
      </c>
      <c r="C2216" s="1" t="s">
        <v>3280</v>
      </c>
      <c r="D2216" s="5" t="n">
        <v>79.10144</v>
      </c>
      <c r="E2216" s="5" t="n">
        <v>643.843329962009</v>
      </c>
      <c r="F2216" s="5" t="n">
        <v>39.3991343402705</v>
      </c>
      <c r="G2216" s="5" t="n">
        <v>0.389350273026066</v>
      </c>
      <c r="H2216" s="5" t="n">
        <v>0.001895950816853</v>
      </c>
      <c r="I2216" s="5" t="n">
        <v>390.147630608985</v>
      </c>
      <c r="J2216" s="5" t="n">
        <v>238.573896786375</v>
      </c>
    </row>
    <row r="2217" customFormat="false" ht="14.9" hidden="false" customHeight="false" outlineLevel="0" collapsed="false">
      <c r="A2217" s="1" t="n">
        <v>2216</v>
      </c>
      <c r="B2217" s="2" t="s">
        <v>3282</v>
      </c>
      <c r="C2217" s="1" t="s">
        <v>3280</v>
      </c>
      <c r="D2217" s="5" t="n">
        <v>79.10144</v>
      </c>
      <c r="E2217" s="5" t="n">
        <v>643.843329962009</v>
      </c>
      <c r="F2217" s="5" t="n">
        <v>39.3991343402705</v>
      </c>
      <c r="G2217" s="5" t="n">
        <v>0.389350273026066</v>
      </c>
      <c r="H2217" s="5" t="n">
        <v>0.001895950816853</v>
      </c>
      <c r="I2217" s="5" t="n">
        <v>390.147630608985</v>
      </c>
      <c r="J2217" s="5" t="n">
        <v>238.573896786375</v>
      </c>
    </row>
    <row r="2218" customFormat="false" ht="14.9" hidden="false" customHeight="false" outlineLevel="0" collapsed="false">
      <c r="A2218" s="1" t="n">
        <v>2217</v>
      </c>
      <c r="B2218" s="2" t="s">
        <v>3283</v>
      </c>
      <c r="C2218" s="1" t="s">
        <v>3280</v>
      </c>
      <c r="D2218" s="5" t="n">
        <v>79.10144</v>
      </c>
      <c r="E2218" s="5" t="n">
        <v>643.843329962009</v>
      </c>
      <c r="F2218" s="5" t="n">
        <v>39.3991343402705</v>
      </c>
      <c r="G2218" s="5" t="n">
        <v>0.389350273026066</v>
      </c>
      <c r="H2218" s="5" t="n">
        <v>0.001895950816853</v>
      </c>
      <c r="I2218" s="5" t="n">
        <v>390.147630608985</v>
      </c>
      <c r="J2218" s="5" t="n">
        <v>238.573896786375</v>
      </c>
    </row>
    <row r="2219" customFormat="false" ht="14.9" hidden="false" customHeight="false" outlineLevel="0" collapsed="false">
      <c r="A2219" s="1" t="n">
        <v>2218</v>
      </c>
      <c r="B2219" s="2" t="s">
        <v>3284</v>
      </c>
      <c r="C2219" s="1" t="s">
        <v>3285</v>
      </c>
      <c r="D2219" s="5" t="n">
        <v>111.10024</v>
      </c>
      <c r="E2219" s="5" t="n">
        <v>661.245502848335</v>
      </c>
      <c r="F2219" s="5" t="n">
        <v>37.2454856463547</v>
      </c>
      <c r="G2219" s="5" t="n">
        <v>0.33847876764436</v>
      </c>
      <c r="H2219" s="5" t="n">
        <v>0.000321382701715718</v>
      </c>
      <c r="I2219" s="5" t="n">
        <v>456.176694080055</v>
      </c>
      <c r="J2219" s="5" t="n">
        <v>297.420728390637</v>
      </c>
    </row>
    <row r="2220" customFormat="false" ht="14.9" hidden="false" customHeight="false" outlineLevel="0" collapsed="false">
      <c r="A2220" s="1" t="n">
        <v>2219</v>
      </c>
      <c r="B2220" s="2" t="s">
        <v>3286</v>
      </c>
      <c r="C2220" s="1" t="s">
        <v>3285</v>
      </c>
      <c r="D2220" s="5" t="n">
        <v>111.10024</v>
      </c>
      <c r="E2220" s="5" t="n">
        <v>691.93688754032</v>
      </c>
      <c r="F2220" s="5" t="n">
        <v>33.6126542639105</v>
      </c>
      <c r="G2220" s="5" t="n">
        <v>0.65481356118648</v>
      </c>
      <c r="H2220" s="5" t="n">
        <v>2.66668355762926E-006</v>
      </c>
      <c r="I2220" s="5" t="n">
        <v>468.497428281704</v>
      </c>
      <c r="J2220" s="5" t="n">
        <v>259.147649483729</v>
      </c>
    </row>
    <row r="2221" customFormat="false" ht="14.9" hidden="false" customHeight="false" outlineLevel="0" collapsed="false">
      <c r="A2221" s="1" t="n">
        <v>2220</v>
      </c>
      <c r="B2221" s="2" t="s">
        <v>3287</v>
      </c>
      <c r="C2221" s="1" t="s">
        <v>3288</v>
      </c>
      <c r="D2221" s="5" t="n">
        <v>111.16744</v>
      </c>
      <c r="E2221" s="5" t="n">
        <v>636.975697559007</v>
      </c>
      <c r="F2221" s="5" t="n">
        <v>63.273646200846</v>
      </c>
      <c r="G2221" s="5" t="n">
        <v>0.338185589079262</v>
      </c>
      <c r="H2221" s="5" t="n">
        <v>0.0186574859307942</v>
      </c>
      <c r="I2221" s="5" t="n">
        <v>493.262055913448</v>
      </c>
      <c r="J2221" s="5" t="n">
        <v>282.377778164896</v>
      </c>
    </row>
    <row r="2222" customFormat="false" ht="14.9" hidden="false" customHeight="false" outlineLevel="0" collapsed="false">
      <c r="A2222" s="1" t="n">
        <v>2221</v>
      </c>
      <c r="B2222" s="2" t="s">
        <v>3289</v>
      </c>
      <c r="C2222" s="1" t="s">
        <v>3288</v>
      </c>
      <c r="D2222" s="5" t="n">
        <v>111.16744</v>
      </c>
      <c r="E2222" s="5" t="n">
        <v>784.447752638423</v>
      </c>
      <c r="F2222" s="5" t="n">
        <v>70.5085504250577</v>
      </c>
      <c r="G2222" s="5" t="n">
        <v>0.188445241291338</v>
      </c>
      <c r="H2222" s="5" t="n">
        <v>6.87263718664364E-006</v>
      </c>
      <c r="I2222" s="5" t="n">
        <v>501.937387754179</v>
      </c>
      <c r="J2222" s="5" t="n">
        <v>275.0277999844</v>
      </c>
    </row>
    <row r="2223" customFormat="false" ht="14.9" hidden="false" customHeight="false" outlineLevel="0" collapsed="false">
      <c r="A2223" s="1" t="n">
        <v>2222</v>
      </c>
      <c r="B2223" s="2" t="s">
        <v>3290</v>
      </c>
      <c r="C2223" s="1" t="s">
        <v>3291</v>
      </c>
      <c r="D2223" s="5" t="n">
        <v>66.10264</v>
      </c>
      <c r="E2223" s="5" t="n">
        <v>519.834211841453</v>
      </c>
      <c r="F2223" s="5" t="n">
        <v>50.6921470481828</v>
      </c>
      <c r="G2223" s="5" t="n">
        <v>0.207101319531759</v>
      </c>
      <c r="H2223" s="5" t="n">
        <v>0.534126085908728</v>
      </c>
      <c r="I2223" s="5" t="n">
        <v>320.098736585154</v>
      </c>
      <c r="J2223" s="5" t="n">
        <v>222.414460921321</v>
      </c>
    </row>
    <row r="2224" customFormat="false" ht="14.9" hidden="false" customHeight="false" outlineLevel="0" collapsed="false">
      <c r="A2224" s="1" t="n">
        <v>2223</v>
      </c>
      <c r="B2224" s="2" t="s">
        <v>3292</v>
      </c>
      <c r="C2224" s="1" t="s">
        <v>3291</v>
      </c>
      <c r="D2224" s="5" t="n">
        <v>66.10264</v>
      </c>
      <c r="E2224" s="5" t="n">
        <v>499.862768468462</v>
      </c>
      <c r="F2224" s="5" t="n">
        <v>43.3289674512192</v>
      </c>
      <c r="G2224" s="5" t="n">
        <v>0.121190385704581</v>
      </c>
      <c r="H2224" s="5" t="n">
        <v>0.227874093100165</v>
      </c>
      <c r="I2224" s="5" t="n">
        <v>308.410635578342</v>
      </c>
      <c r="J2224" s="5" t="n">
        <v>174.295548329805</v>
      </c>
    </row>
    <row r="2225" customFormat="false" ht="14.9" hidden="false" customHeight="false" outlineLevel="0" collapsed="false">
      <c r="A2225" s="1" t="n">
        <v>2224</v>
      </c>
      <c r="B2225" s="2" t="s">
        <v>3293</v>
      </c>
      <c r="C2225" s="1" t="s">
        <v>3291</v>
      </c>
      <c r="D2225" s="5" t="n">
        <v>66.10264</v>
      </c>
      <c r="E2225" s="5" t="n">
        <v>520.915699761059</v>
      </c>
      <c r="F2225" s="5" t="n">
        <v>43.5516158527598</v>
      </c>
      <c r="G2225" s="5" t="n">
        <v>0.253464916929391</v>
      </c>
      <c r="H2225" s="5" t="n">
        <v>0.323539679931727</v>
      </c>
      <c r="I2225" s="5" t="n">
        <v>330.780056727988</v>
      </c>
      <c r="J2225" s="5" t="n">
        <v>179.982774027237</v>
      </c>
    </row>
    <row r="2226" customFormat="false" ht="14.9" hidden="false" customHeight="false" outlineLevel="0" collapsed="false">
      <c r="A2226" s="1" t="n">
        <v>2225</v>
      </c>
      <c r="B2226" s="2" t="s">
        <v>3294</v>
      </c>
      <c r="C2226" s="1" t="s">
        <v>3291</v>
      </c>
      <c r="D2226" s="5" t="n">
        <v>66.10264</v>
      </c>
      <c r="E2226" s="5" t="n">
        <v>490.669312769454</v>
      </c>
      <c r="F2226" s="5" t="n">
        <v>42.9863135078438</v>
      </c>
      <c r="G2226" s="5" t="n">
        <v>0.177473646070167</v>
      </c>
      <c r="H2226" s="5" t="n">
        <v>0.657220187110086</v>
      </c>
      <c r="I2226" s="5" t="n">
        <v>312.917383317322</v>
      </c>
      <c r="J2226" s="5" t="n">
        <v>177.740996161414</v>
      </c>
    </row>
    <row r="2227" customFormat="false" ht="14.9" hidden="false" customHeight="false" outlineLevel="0" collapsed="false">
      <c r="A2227" s="1" t="n">
        <v>2226</v>
      </c>
      <c r="B2227" s="2" t="s">
        <v>3295</v>
      </c>
      <c r="C2227" s="1" t="s">
        <v>3291</v>
      </c>
      <c r="D2227" s="5" t="n">
        <v>66.10264</v>
      </c>
      <c r="E2227" s="5" t="n">
        <v>499.976532532022</v>
      </c>
      <c r="F2227" s="5" t="n">
        <v>43.6326748643429</v>
      </c>
      <c r="G2227" s="5" t="n">
        <v>0.193975905030222</v>
      </c>
      <c r="H2227" s="5" t="n">
        <v>0.478329444129611</v>
      </c>
      <c r="I2227" s="5" t="n">
        <v>308.837133707175</v>
      </c>
      <c r="J2227" s="5" t="n">
        <v>178.858047454812</v>
      </c>
    </row>
    <row r="2228" customFormat="false" ht="14.9" hidden="false" customHeight="false" outlineLevel="0" collapsed="false">
      <c r="A2228" s="1" t="n">
        <v>2227</v>
      </c>
      <c r="B2228" s="2" t="s">
        <v>3296</v>
      </c>
      <c r="C2228" s="1" t="s">
        <v>3291</v>
      </c>
      <c r="D2228" s="5" t="n">
        <v>66.10264</v>
      </c>
      <c r="E2228" s="5" t="n">
        <v>499.976532532022</v>
      </c>
      <c r="F2228" s="5" t="n">
        <v>43.6326748643429</v>
      </c>
      <c r="G2228" s="5" t="n">
        <v>0.193975905030222</v>
      </c>
      <c r="H2228" s="5" t="n">
        <v>0.478329444129611</v>
      </c>
      <c r="I2228" s="5" t="n">
        <v>308.837133707175</v>
      </c>
      <c r="J2228" s="5" t="n">
        <v>178.858047454812</v>
      </c>
    </row>
    <row r="2229" customFormat="false" ht="14.9" hidden="false" customHeight="false" outlineLevel="0" collapsed="false">
      <c r="A2229" s="1" t="n">
        <v>2228</v>
      </c>
      <c r="B2229" s="2" t="s">
        <v>3297</v>
      </c>
      <c r="C2229" s="1" t="s">
        <v>3291</v>
      </c>
      <c r="D2229" s="5" t="n">
        <v>66.10264</v>
      </c>
      <c r="E2229" s="5" t="n">
        <v>611.82736136209</v>
      </c>
      <c r="F2229" s="5" t="n">
        <v>41.0230941633946</v>
      </c>
      <c r="G2229" s="5" t="n">
        <v>0.189334492890032</v>
      </c>
      <c r="H2229" s="5" t="n">
        <v>1.15121680302881</v>
      </c>
      <c r="I2229" s="5" t="n">
        <v>318.606726707049</v>
      </c>
      <c r="J2229" s="5" t="n">
        <v>176.140201085179</v>
      </c>
    </row>
    <row r="2230" customFormat="false" ht="14.9" hidden="false" customHeight="false" outlineLevel="0" collapsed="false">
      <c r="A2230" s="1" t="n">
        <v>2229</v>
      </c>
      <c r="B2230" s="2" t="s">
        <v>3298</v>
      </c>
      <c r="C2230" s="1" t="s">
        <v>3291</v>
      </c>
      <c r="D2230" s="5" t="n">
        <v>66.10264</v>
      </c>
      <c r="E2230" s="5" t="n">
        <v>541.268953847935</v>
      </c>
      <c r="F2230" s="5" t="n">
        <v>40.6960319003604</v>
      </c>
      <c r="G2230" s="5" t="n">
        <v>0.267102644797155</v>
      </c>
      <c r="H2230" s="5" t="n">
        <v>0.0918837902354455</v>
      </c>
      <c r="I2230" s="5" t="n">
        <v>308.029128044365</v>
      </c>
      <c r="J2230" s="5" t="n">
        <v>192.811472586705</v>
      </c>
    </row>
    <row r="2231" customFormat="false" ht="14.9" hidden="false" customHeight="false" outlineLevel="0" collapsed="false">
      <c r="A2231" s="1" t="n">
        <v>2230</v>
      </c>
      <c r="B2231" s="2" t="s">
        <v>3299</v>
      </c>
      <c r="C2231" s="1" t="s">
        <v>3300</v>
      </c>
      <c r="D2231" s="5" t="n">
        <v>192.01218</v>
      </c>
      <c r="E2231" s="5" t="n">
        <v>630.930068918826</v>
      </c>
      <c r="F2231" s="5" t="n">
        <v>58.0136807437841</v>
      </c>
      <c r="G2231" s="5" t="n">
        <v>0.627829725513092</v>
      </c>
      <c r="H2231" s="5" t="n">
        <v>1.18964246771132E-005</v>
      </c>
      <c r="I2231" s="5" t="n">
        <v>456.527498311521</v>
      </c>
      <c r="J2231" s="5" t="n">
        <v>263.084431843885</v>
      </c>
    </row>
    <row r="2232" customFormat="false" ht="14.9" hidden="false" customHeight="false" outlineLevel="0" collapsed="false">
      <c r="A2232" s="1" t="n">
        <v>2231</v>
      </c>
      <c r="B2232" s="2" t="s">
        <v>3301</v>
      </c>
      <c r="C2232" s="1" t="s">
        <v>3302</v>
      </c>
      <c r="D2232" s="5" t="n">
        <v>225.91064</v>
      </c>
      <c r="E2232" s="5" t="n">
        <v>601.742546241927</v>
      </c>
      <c r="F2232" s="5" t="n">
        <v>42.7241113065802</v>
      </c>
      <c r="G2232" s="5" t="n">
        <v>0.373635217270832</v>
      </c>
      <c r="H2232" s="5" t="n">
        <v>0.0834178077252908</v>
      </c>
      <c r="I2232" s="5" t="n">
        <v>462.515764013468</v>
      </c>
      <c r="J2232" s="5" t="n">
        <v>269.982154019265</v>
      </c>
    </row>
    <row r="2233" customFormat="false" ht="14.9" hidden="false" customHeight="false" outlineLevel="0" collapsed="false">
      <c r="A2233" s="1" t="n">
        <v>2232</v>
      </c>
      <c r="B2233" s="2" t="s">
        <v>3303</v>
      </c>
      <c r="C2233" s="1" t="s">
        <v>3304</v>
      </c>
      <c r="D2233" s="5" t="n">
        <v>115.56208</v>
      </c>
      <c r="E2233" s="5" t="n">
        <v>622.535678630787</v>
      </c>
      <c r="F2233" s="5" t="n">
        <v>56.1376695915638</v>
      </c>
      <c r="G2233" s="5" t="n">
        <v>0.237770411887523</v>
      </c>
      <c r="H2233" s="5" t="n">
        <v>0.03005693504309</v>
      </c>
      <c r="I2233" s="5" t="n">
        <v>411.623581351972</v>
      </c>
      <c r="J2233" s="5" t="n">
        <v>259.762819435788</v>
      </c>
    </row>
    <row r="2234" customFormat="false" ht="14.9" hidden="false" customHeight="false" outlineLevel="0" collapsed="false">
      <c r="A2234" s="1" t="n">
        <v>2233</v>
      </c>
      <c r="B2234" s="2" t="s">
        <v>3305</v>
      </c>
      <c r="C2234" s="1" t="s">
        <v>3306</v>
      </c>
      <c r="D2234" s="5" t="n">
        <v>185.00624</v>
      </c>
      <c r="E2234" s="5" t="n">
        <v>582.988193116834</v>
      </c>
      <c r="F2234" s="5" t="n">
        <v>52.4981207400556</v>
      </c>
      <c r="G2234" s="5" t="n">
        <v>0.205599750479195</v>
      </c>
      <c r="H2234" s="5" t="n">
        <v>2.31226396339793E-009</v>
      </c>
      <c r="I2234" s="5" t="n">
        <v>462.056798031424</v>
      </c>
      <c r="J2234" s="5" t="n">
        <v>259.72048438081</v>
      </c>
    </row>
    <row r="2235" customFormat="false" ht="14.9" hidden="false" customHeight="false" outlineLevel="0" collapsed="false">
      <c r="A2235" s="1" t="n">
        <v>2234</v>
      </c>
      <c r="B2235" s="2" t="s">
        <v>3307</v>
      </c>
      <c r="C2235" s="1" t="s">
        <v>3308</v>
      </c>
      <c r="D2235" s="5" t="n">
        <v>201.00564</v>
      </c>
      <c r="E2235" s="5" t="n">
        <v>483.442076131628</v>
      </c>
      <c r="F2235" s="5" t="n">
        <v>41.7847412086618</v>
      </c>
      <c r="G2235" s="5" t="n">
        <v>0.926180266083536</v>
      </c>
      <c r="H2235" s="5" t="n">
        <v>5.2398124256891E-006</v>
      </c>
      <c r="I2235" s="5" t="n">
        <v>482.37547636403</v>
      </c>
      <c r="J2235" s="5" t="n">
        <v>286.807882071894</v>
      </c>
    </row>
    <row r="2236" customFormat="false" ht="14.9" hidden="false" customHeight="false" outlineLevel="0" collapsed="false">
      <c r="A2236" s="1" t="n">
        <v>2235</v>
      </c>
      <c r="B2236" s="2" t="s">
        <v>3309</v>
      </c>
      <c r="C2236" s="1" t="s">
        <v>3310</v>
      </c>
      <c r="D2236" s="5" t="n">
        <v>174.09504</v>
      </c>
      <c r="E2236" s="5" t="n">
        <v>653.658034000424</v>
      </c>
      <c r="F2236" s="5" t="n">
        <v>54.5502901645905</v>
      </c>
      <c r="G2236" s="5" t="n">
        <v>0.548991192161002</v>
      </c>
      <c r="H2236" s="5" t="n">
        <v>2.97652052914453</v>
      </c>
      <c r="I2236" s="5" t="n">
        <v>364.221138015355</v>
      </c>
      <c r="J2236" s="5" t="n">
        <v>238.85341415566</v>
      </c>
    </row>
    <row r="2237" customFormat="false" ht="14.9" hidden="false" customHeight="false" outlineLevel="0" collapsed="false">
      <c r="A2237" s="1" t="n">
        <v>2236</v>
      </c>
      <c r="B2237" s="2" t="s">
        <v>3311</v>
      </c>
      <c r="C2237" s="1" t="s">
        <v>3310</v>
      </c>
      <c r="D2237" s="5" t="n">
        <v>174.09504</v>
      </c>
      <c r="E2237" s="5" t="n">
        <v>403.727326639843</v>
      </c>
      <c r="F2237" s="5" t="n">
        <v>66.7876068283423</v>
      </c>
      <c r="G2237" s="5" t="n">
        <v>0.495697516228871</v>
      </c>
      <c r="H2237" s="5" t="n">
        <v>0.000146797995674318</v>
      </c>
      <c r="I2237" s="5" t="n">
        <v>375.948737104273</v>
      </c>
      <c r="J2237" s="5" t="n">
        <v>207.495143457453</v>
      </c>
    </row>
    <row r="2238" customFormat="false" ht="14.9" hidden="false" customHeight="false" outlineLevel="0" collapsed="false">
      <c r="A2238" s="1" t="n">
        <v>2237</v>
      </c>
      <c r="B2238" s="2" t="s">
        <v>3312</v>
      </c>
      <c r="C2238" s="1" t="s">
        <v>3313</v>
      </c>
      <c r="D2238" s="5" t="n">
        <v>244.15784</v>
      </c>
      <c r="E2238" s="5" t="n">
        <v>114.025319452625</v>
      </c>
      <c r="F2238" s="5" t="n">
        <v>34.5189460518781</v>
      </c>
      <c r="G2238" s="5" t="n">
        <v>0.261058679455864</v>
      </c>
      <c r="H2238" s="5" t="n">
        <v>7.65100077188125E-006</v>
      </c>
      <c r="I2238" s="5" t="n">
        <v>319.846067519961</v>
      </c>
      <c r="J2238" s="5" t="n">
        <v>261.347568330997</v>
      </c>
    </row>
    <row r="2239" customFormat="false" ht="14.9" hidden="false" customHeight="false" outlineLevel="0" collapsed="false">
      <c r="A2239" s="1" t="n">
        <v>2238</v>
      </c>
      <c r="B2239" s="2" t="s">
        <v>3314</v>
      </c>
      <c r="C2239" s="1" t="s">
        <v>3315</v>
      </c>
      <c r="D2239" s="5" t="n">
        <v>94.11612</v>
      </c>
      <c r="E2239" s="5" t="n">
        <v>775.698019682566</v>
      </c>
      <c r="F2239" s="5" t="n">
        <v>31.6813535548726</v>
      </c>
      <c r="G2239" s="5" t="n">
        <v>0.597160794478562</v>
      </c>
      <c r="H2239" s="5" t="n">
        <v>1.34960479434406E-005</v>
      </c>
      <c r="I2239" s="5" t="n">
        <v>529.992973364651</v>
      </c>
      <c r="J2239" s="5" t="n">
        <v>292.96046225459</v>
      </c>
    </row>
    <row r="2240" customFormat="false" ht="14.9" hidden="false" customHeight="false" outlineLevel="0" collapsed="false">
      <c r="A2240" s="1" t="n">
        <v>2239</v>
      </c>
      <c r="B2240" s="2" t="s">
        <v>3316</v>
      </c>
      <c r="C2240" s="1" t="s">
        <v>3315</v>
      </c>
      <c r="D2240" s="5" t="n">
        <v>94.11612</v>
      </c>
      <c r="E2240" s="5" t="n">
        <v>554.769913975702</v>
      </c>
      <c r="F2240" s="5" t="n">
        <v>39.8402842463949</v>
      </c>
      <c r="G2240" s="5" t="n">
        <v>0.337379406968748</v>
      </c>
      <c r="H2240" s="5" t="n">
        <v>0.0321199971861904</v>
      </c>
      <c r="I2240" s="5" t="n">
        <v>475.816838105361</v>
      </c>
      <c r="J2240" s="5" t="n">
        <v>290.390867197637</v>
      </c>
    </row>
    <row r="2241" customFormat="false" ht="14.9" hidden="false" customHeight="false" outlineLevel="0" collapsed="false">
      <c r="A2241" s="1" t="n">
        <v>2240</v>
      </c>
      <c r="B2241" s="2" t="s">
        <v>3317</v>
      </c>
      <c r="C2241" s="1" t="s">
        <v>3318</v>
      </c>
      <c r="D2241" s="5" t="n">
        <v>82.10204</v>
      </c>
      <c r="E2241" s="5" t="n">
        <v>564.77098901439</v>
      </c>
      <c r="F2241" s="5" t="n">
        <v>44.4310242329337</v>
      </c>
      <c r="G2241" s="5" t="n">
        <v>0.26291014034666</v>
      </c>
      <c r="H2241" s="5" t="n">
        <v>0.0490978361756018</v>
      </c>
      <c r="I2241" s="5" t="n">
        <v>395.054258188492</v>
      </c>
      <c r="J2241" s="5" t="n">
        <v>258.518530788375</v>
      </c>
    </row>
    <row r="2242" customFormat="false" ht="14.9" hidden="false" customHeight="false" outlineLevel="0" collapsed="false">
      <c r="A2242" s="1" t="n">
        <v>2241</v>
      </c>
      <c r="B2242" s="2" t="s">
        <v>3319</v>
      </c>
      <c r="C2242" s="1" t="s">
        <v>3318</v>
      </c>
      <c r="D2242" s="5" t="n">
        <v>82.10204</v>
      </c>
      <c r="E2242" s="5" t="n">
        <v>594.27570137307</v>
      </c>
      <c r="F2242" s="5" t="n">
        <v>41.2616796724878</v>
      </c>
      <c r="G2242" s="5" t="n">
        <v>0.29770637943056</v>
      </c>
      <c r="H2242" s="5" t="n">
        <v>0.0820333709785619</v>
      </c>
      <c r="I2242" s="5" t="n">
        <v>401.865676011705</v>
      </c>
      <c r="J2242" s="5" t="n">
        <v>262.595322654276</v>
      </c>
    </row>
    <row r="2243" customFormat="false" ht="14.9" hidden="false" customHeight="false" outlineLevel="0" collapsed="false">
      <c r="A2243" s="1" t="n">
        <v>2242</v>
      </c>
      <c r="B2243" s="2" t="s">
        <v>3320</v>
      </c>
      <c r="C2243" s="1" t="s">
        <v>3318</v>
      </c>
      <c r="D2243" s="5" t="n">
        <v>82.10204</v>
      </c>
      <c r="E2243" s="5" t="n">
        <v>602.899915505149</v>
      </c>
      <c r="F2243" s="5" t="n">
        <v>43.2367452846339</v>
      </c>
      <c r="G2243" s="5" t="n">
        <v>0.278493595370028</v>
      </c>
      <c r="H2243" s="5" t="n">
        <v>0.000933353909390801</v>
      </c>
      <c r="I2243" s="5" t="n">
        <v>383.447286346916</v>
      </c>
      <c r="J2243" s="5" t="n">
        <v>260.353544788453</v>
      </c>
    </row>
    <row r="2244" customFormat="false" ht="14.9" hidden="false" customHeight="false" outlineLevel="0" collapsed="false">
      <c r="A2244" s="1" t="n">
        <v>2243</v>
      </c>
      <c r="B2244" s="2" t="s">
        <v>3321</v>
      </c>
      <c r="C2244" s="1" t="s">
        <v>3318</v>
      </c>
      <c r="D2244" s="5" t="n">
        <v>82.10204</v>
      </c>
      <c r="E2244" s="5" t="n">
        <v>553.709994240131</v>
      </c>
      <c r="F2244" s="5" t="n">
        <v>40.7983516745644</v>
      </c>
      <c r="G2244" s="5" t="n">
        <v>0.348607265689442</v>
      </c>
      <c r="H2244" s="5" t="n">
        <v>0.000592260500700247</v>
      </c>
      <c r="I2244" s="5" t="n">
        <v>374.598276645453</v>
      </c>
      <c r="J2244" s="5" t="n">
        <v>247.156537142136</v>
      </c>
    </row>
    <row r="2245" customFormat="false" ht="14.9" hidden="false" customHeight="false" outlineLevel="0" collapsed="false">
      <c r="A2245" s="1" t="n">
        <v>2244</v>
      </c>
      <c r="B2245" s="2" t="s">
        <v>3322</v>
      </c>
      <c r="C2245" s="1" t="s">
        <v>3318</v>
      </c>
      <c r="D2245" s="5" t="n">
        <v>82.10204</v>
      </c>
      <c r="E2245" s="5" t="n">
        <v>513.206426617899</v>
      </c>
      <c r="F2245" s="5" t="n">
        <v>42.6930039810903</v>
      </c>
      <c r="G2245" s="5" t="n">
        <v>0.275838726885252</v>
      </c>
      <c r="H2245" s="5" t="n">
        <v>0.137925631764</v>
      </c>
      <c r="I2245" s="5" t="n">
        <v>338.738286393088</v>
      </c>
      <c r="J2245" s="5" t="n">
        <v>231.040327479337</v>
      </c>
    </row>
    <row r="2246" customFormat="false" ht="14.9" hidden="false" customHeight="false" outlineLevel="0" collapsed="false">
      <c r="A2246" s="1" t="n">
        <v>2245</v>
      </c>
      <c r="B2246" s="2" t="s">
        <v>3323</v>
      </c>
      <c r="C2246" s="1" t="s">
        <v>3318</v>
      </c>
      <c r="D2246" s="5" t="n">
        <v>82.10204</v>
      </c>
      <c r="E2246" s="5" t="n">
        <v>458.794531280686</v>
      </c>
      <c r="F2246" s="5" t="n">
        <v>52.6611177372872</v>
      </c>
      <c r="G2246" s="5" t="n">
        <v>0.217859181544383</v>
      </c>
      <c r="H2246" s="5" t="n">
        <v>2.34350324564221E-006</v>
      </c>
      <c r="I2246" s="5" t="n">
        <v>341.089071205314</v>
      </c>
      <c r="J2246" s="5" t="n">
        <v>236.877801514207</v>
      </c>
    </row>
    <row r="2247" customFormat="false" ht="14.9" hidden="false" customHeight="false" outlineLevel="0" collapsed="false">
      <c r="A2247" s="1" t="n">
        <v>2246</v>
      </c>
      <c r="B2247" s="2" t="s">
        <v>3324</v>
      </c>
      <c r="C2247" s="1" t="s">
        <v>3318</v>
      </c>
      <c r="D2247" s="5" t="n">
        <v>82.10204</v>
      </c>
      <c r="E2247" s="5" t="n">
        <v>653.746624739536</v>
      </c>
      <c r="F2247" s="5" t="n">
        <v>51.104092159211</v>
      </c>
      <c r="G2247" s="5" t="n">
        <v>0.334290101222425</v>
      </c>
      <c r="H2247" s="5" t="n">
        <v>0.0115893216838497</v>
      </c>
      <c r="I2247" s="5" t="n">
        <v>392.612829067613</v>
      </c>
      <c r="J2247" s="5" t="n">
        <v>279.693209858408</v>
      </c>
    </row>
    <row r="2248" customFormat="false" ht="14.9" hidden="false" customHeight="false" outlineLevel="0" collapsed="false">
      <c r="A2248" s="1" t="n">
        <v>2247</v>
      </c>
      <c r="B2248" s="2" t="s">
        <v>3325</v>
      </c>
      <c r="C2248" s="1" t="s">
        <v>3318</v>
      </c>
      <c r="D2248" s="5" t="n">
        <v>82.10204</v>
      </c>
      <c r="E2248" s="5" t="n">
        <v>555.209776892175</v>
      </c>
      <c r="F2248" s="5" t="n">
        <v>53.8654064578224</v>
      </c>
      <c r="G2248" s="5" t="n">
        <v>0.352238520740575</v>
      </c>
      <c r="H2248" s="5" t="n">
        <v>0.0531863186073098</v>
      </c>
      <c r="I2248" s="5" t="n">
        <v>351.049652614924</v>
      </c>
      <c r="J2248" s="5" t="n">
        <v>209.306980932089</v>
      </c>
    </row>
    <row r="2249" customFormat="false" ht="14.9" hidden="false" customHeight="false" outlineLevel="0" collapsed="false">
      <c r="A2249" s="1" t="n">
        <v>2248</v>
      </c>
      <c r="B2249" s="2" t="s">
        <v>3326</v>
      </c>
      <c r="C2249" s="1" t="s">
        <v>3318</v>
      </c>
      <c r="D2249" s="5" t="n">
        <v>82.10204</v>
      </c>
      <c r="E2249" s="5" t="n">
        <v>608.573921226325</v>
      </c>
      <c r="F2249" s="5" t="n">
        <v>40.133730580749</v>
      </c>
      <c r="G2249" s="5" t="n">
        <v>0.972185997493629</v>
      </c>
      <c r="H2249" s="5" t="n">
        <v>0.000259269929190861</v>
      </c>
      <c r="I2249" s="5" t="n">
        <v>408.077129993916</v>
      </c>
      <c r="J2249" s="5" t="n">
        <v>247.806260550098</v>
      </c>
    </row>
    <row r="2250" customFormat="false" ht="14.9" hidden="false" customHeight="false" outlineLevel="0" collapsed="false">
      <c r="A2250" s="1" t="n">
        <v>2249</v>
      </c>
      <c r="B2250" s="2" t="s">
        <v>3327</v>
      </c>
      <c r="C2250" s="1" t="s">
        <v>3318</v>
      </c>
      <c r="D2250" s="5" t="n">
        <v>82.10204</v>
      </c>
      <c r="E2250" s="5" t="n">
        <v>526.809744584838</v>
      </c>
      <c r="F2250" s="5" t="n">
        <v>61.7797529971909</v>
      </c>
      <c r="G2250" s="5" t="n">
        <v>0.345033294190172</v>
      </c>
      <c r="H2250" s="5" t="n">
        <v>0.482673149921627</v>
      </c>
      <c r="I2250" s="5" t="n">
        <v>374.994361674933</v>
      </c>
      <c r="J2250" s="5" t="n">
        <v>250.570972030798</v>
      </c>
    </row>
    <row r="2251" customFormat="false" ht="14.9" hidden="false" customHeight="false" outlineLevel="0" collapsed="false">
      <c r="A2251" s="1" t="n">
        <v>2250</v>
      </c>
      <c r="B2251" s="2" t="s">
        <v>3328</v>
      </c>
      <c r="C2251" s="1" t="s">
        <v>3318</v>
      </c>
      <c r="D2251" s="5" t="n">
        <v>82.10204</v>
      </c>
      <c r="E2251" s="5" t="n">
        <v>618.508919803775</v>
      </c>
      <c r="F2251" s="5" t="n">
        <v>41.7077781811304</v>
      </c>
      <c r="G2251" s="5" t="n">
        <v>0.812801751291365</v>
      </c>
      <c r="H2251" s="5" t="n">
        <v>0.000969636385913618</v>
      </c>
      <c r="I2251" s="5" t="n">
        <v>401.890915914246</v>
      </c>
      <c r="J2251" s="5" t="n">
        <v>246.681533977673</v>
      </c>
    </row>
    <row r="2252" customFormat="false" ht="14.9" hidden="false" customHeight="false" outlineLevel="0" collapsed="false">
      <c r="A2252" s="1" t="n">
        <v>2251</v>
      </c>
      <c r="B2252" s="2" t="s">
        <v>3329</v>
      </c>
      <c r="C2252" s="1" t="s">
        <v>3318</v>
      </c>
      <c r="D2252" s="5" t="n">
        <v>82.10204</v>
      </c>
      <c r="E2252" s="5" t="n">
        <v>871.43819113445</v>
      </c>
      <c r="F2252" s="5" t="n">
        <v>9.27443699340529</v>
      </c>
      <c r="G2252" s="5" t="n">
        <v>0.627641534089635</v>
      </c>
      <c r="H2252" s="5" t="n">
        <v>0.12461411123782</v>
      </c>
      <c r="I2252" s="5" t="n">
        <v>396.815454481017</v>
      </c>
      <c r="J2252" s="5" t="n">
        <v>270.419316206689</v>
      </c>
    </row>
    <row r="2253" customFormat="false" ht="14.9" hidden="false" customHeight="false" outlineLevel="0" collapsed="false">
      <c r="A2253" s="1" t="n">
        <v>2252</v>
      </c>
      <c r="B2253" s="2" t="s">
        <v>3330</v>
      </c>
      <c r="C2253" s="1" t="s">
        <v>3331</v>
      </c>
      <c r="D2253" s="5" t="n">
        <v>114.16804</v>
      </c>
      <c r="E2253" s="5" t="n">
        <v>555.089841415246</v>
      </c>
      <c r="F2253" s="5" t="n">
        <v>52.6391097436369</v>
      </c>
      <c r="G2253" s="5" t="n">
        <v>0.296796114543843</v>
      </c>
      <c r="H2253" s="5" t="n">
        <v>2.90822848418201E-005</v>
      </c>
      <c r="I2253" s="5" t="n">
        <v>459.958821835253</v>
      </c>
      <c r="J2253" s="5" t="n">
        <v>261.822578621074</v>
      </c>
    </row>
    <row r="2254" customFormat="false" ht="14.9" hidden="false" customHeight="false" outlineLevel="0" collapsed="false">
      <c r="A2254" s="1" t="n">
        <v>2253</v>
      </c>
      <c r="B2254" s="2" t="s">
        <v>3332</v>
      </c>
      <c r="C2254" s="1" t="s">
        <v>3331</v>
      </c>
      <c r="D2254" s="5" t="n">
        <v>114.16804</v>
      </c>
      <c r="E2254" s="5" t="n">
        <v>692.354304770304</v>
      </c>
      <c r="F2254" s="5" t="n">
        <v>88.3240734994726</v>
      </c>
      <c r="G2254" s="5" t="n">
        <v>0.0699783902436282</v>
      </c>
      <c r="H2254" s="5" t="n">
        <v>0.0019827857832807</v>
      </c>
      <c r="I2254" s="5" t="n">
        <v>447.89813209144</v>
      </c>
      <c r="J2254" s="5" t="n">
        <v>272.801929906529</v>
      </c>
    </row>
    <row r="2255" customFormat="false" ht="14.9" hidden="false" customHeight="false" outlineLevel="0" collapsed="false">
      <c r="A2255" s="1" t="n">
        <v>2254</v>
      </c>
      <c r="B2255" s="2" t="s">
        <v>3333</v>
      </c>
      <c r="C2255" s="1" t="s">
        <v>3331</v>
      </c>
      <c r="D2255" s="5" t="n">
        <v>114.16804</v>
      </c>
      <c r="E2255" s="5" t="n">
        <v>313.895998712798</v>
      </c>
      <c r="F2255" s="5" t="n">
        <v>73.0359708506463</v>
      </c>
      <c r="G2255" s="5" t="n">
        <v>0.271960774567793</v>
      </c>
      <c r="H2255" s="5" t="n">
        <v>0.000948503726650985</v>
      </c>
      <c r="I2255" s="5" t="n">
        <v>404.244524375699</v>
      </c>
      <c r="J2255" s="5" t="n">
        <v>253.006395859811</v>
      </c>
    </row>
    <row r="2256" customFormat="false" ht="14.9" hidden="false" customHeight="false" outlineLevel="0" collapsed="false">
      <c r="A2256" s="1" t="n">
        <v>2255</v>
      </c>
      <c r="B2256" s="2" t="s">
        <v>3334</v>
      </c>
      <c r="C2256" s="1" t="s">
        <v>3331</v>
      </c>
      <c r="D2256" s="5" t="n">
        <v>114.16804</v>
      </c>
      <c r="E2256" s="5" t="n">
        <v>498.441402832967</v>
      </c>
      <c r="F2256" s="5" t="n">
        <v>67.7126793329338</v>
      </c>
      <c r="G2256" s="5" t="n">
        <v>0.299218386112461</v>
      </c>
      <c r="H2256" s="5" t="n">
        <v>0.845318593280499</v>
      </c>
      <c r="I2256" s="5" t="n">
        <v>420.365492409532</v>
      </c>
      <c r="J2256" s="5" t="n">
        <v>271.004167227105</v>
      </c>
    </row>
    <row r="2257" customFormat="false" ht="14.9" hidden="false" customHeight="false" outlineLevel="0" collapsed="false">
      <c r="A2257" s="1" t="n">
        <v>2256</v>
      </c>
      <c r="B2257" s="2" t="s">
        <v>3335</v>
      </c>
      <c r="C2257" s="1" t="s">
        <v>3331</v>
      </c>
      <c r="D2257" s="5" t="n">
        <v>114.16804</v>
      </c>
      <c r="E2257" s="5" t="n">
        <v>641.645309201955</v>
      </c>
      <c r="F2257" s="5" t="n">
        <v>44.8999610391838</v>
      </c>
      <c r="G2257" s="5" t="n">
        <v>0.294153326825235</v>
      </c>
      <c r="H2257" s="5" t="n">
        <v>1.56704833546522E-014</v>
      </c>
      <c r="I2257" s="5" t="n">
        <v>439.28483721816</v>
      </c>
      <c r="J2257" s="5" t="n">
        <v>263.839850387414</v>
      </c>
    </row>
    <row r="2258" customFormat="false" ht="14.9" hidden="false" customHeight="false" outlineLevel="0" collapsed="false">
      <c r="A2258" s="1" t="n">
        <v>2257</v>
      </c>
      <c r="B2258" s="2" t="s">
        <v>3336</v>
      </c>
      <c r="C2258" s="1" t="s">
        <v>3331</v>
      </c>
      <c r="D2258" s="5" t="n">
        <v>114.16804</v>
      </c>
      <c r="E2258" s="5" t="n">
        <v>622.574493494043</v>
      </c>
      <c r="F2258" s="5" t="n">
        <v>86.5443803094217</v>
      </c>
      <c r="G2258" s="5" t="n">
        <v>0.119968678533396</v>
      </c>
      <c r="H2258" s="5" t="n">
        <v>0.00200272402167955</v>
      </c>
      <c r="I2258" s="5" t="n">
        <v>458.543852930756</v>
      </c>
      <c r="J2258" s="5" t="n">
        <v>295.098544592485</v>
      </c>
    </row>
    <row r="2259" customFormat="false" ht="14.9" hidden="false" customHeight="false" outlineLevel="0" collapsed="false">
      <c r="A2259" s="1" t="n">
        <v>2258</v>
      </c>
      <c r="B2259" s="2" t="s">
        <v>3337</v>
      </c>
      <c r="C2259" s="1" t="s">
        <v>3338</v>
      </c>
      <c r="D2259" s="5" t="n">
        <v>98.10144</v>
      </c>
      <c r="E2259" s="5" t="n">
        <v>632.48240656465</v>
      </c>
      <c r="F2259" s="5" t="n">
        <v>53.5596651655927</v>
      </c>
      <c r="G2259" s="5" t="n">
        <v>0.733512304191725</v>
      </c>
      <c r="H2259" s="5" t="n">
        <v>0.000902958289614403</v>
      </c>
      <c r="I2259" s="5" t="n">
        <v>423.426493769326</v>
      </c>
      <c r="J2259" s="5" t="n">
        <v>270.70085214587</v>
      </c>
    </row>
    <row r="2260" customFormat="false" ht="14.9" hidden="false" customHeight="false" outlineLevel="0" collapsed="false">
      <c r="A2260" s="1" t="n">
        <v>2259</v>
      </c>
      <c r="B2260" s="2" t="s">
        <v>3339</v>
      </c>
      <c r="C2260" s="1" t="s">
        <v>3338</v>
      </c>
      <c r="D2260" s="5" t="n">
        <v>98.10144</v>
      </c>
      <c r="E2260" s="5" t="n">
        <v>678.626692349546</v>
      </c>
      <c r="F2260" s="5" t="n">
        <v>51.4759186483813</v>
      </c>
      <c r="G2260" s="5" t="n">
        <v>0.307930162205052</v>
      </c>
      <c r="H2260" s="5" t="n">
        <v>0.00106688268703426</v>
      </c>
      <c r="I2260" s="5" t="n">
        <v>424.75322428921</v>
      </c>
      <c r="J2260" s="5" t="n">
        <v>274.908380381422</v>
      </c>
    </row>
    <row r="2261" customFormat="false" ht="14.9" hidden="false" customHeight="false" outlineLevel="0" collapsed="false">
      <c r="A2261" s="1" t="n">
        <v>2260</v>
      </c>
      <c r="B2261" s="2" t="s">
        <v>3340</v>
      </c>
      <c r="C2261" s="1" t="s">
        <v>3338</v>
      </c>
      <c r="D2261" s="5" t="n">
        <v>98.10144</v>
      </c>
      <c r="E2261" s="5" t="n">
        <v>656.545925011073</v>
      </c>
      <c r="F2261" s="5" t="n">
        <v>53.4079739344594</v>
      </c>
      <c r="G2261" s="5" t="n">
        <v>0.38811612351577</v>
      </c>
      <c r="H2261" s="5" t="n">
        <v>0.158782955599065</v>
      </c>
      <c r="I2261" s="5" t="n">
        <v>426.855367372497</v>
      </c>
      <c r="J2261" s="5" t="n">
        <v>245.891656305934</v>
      </c>
    </row>
    <row r="2262" customFormat="false" ht="14.9" hidden="false" customHeight="false" outlineLevel="0" collapsed="false">
      <c r="A2262" s="1" t="n">
        <v>2261</v>
      </c>
      <c r="B2262" s="2" t="s">
        <v>3341</v>
      </c>
      <c r="C2262" s="1" t="s">
        <v>3338</v>
      </c>
      <c r="D2262" s="5" t="n">
        <v>98.10144</v>
      </c>
      <c r="E2262" s="5" t="n">
        <v>673.232562984363</v>
      </c>
      <c r="F2262" s="5" t="n">
        <v>58.1267487965769</v>
      </c>
      <c r="G2262" s="5" t="n">
        <v>0.337033706795545</v>
      </c>
      <c r="H2262" s="5" t="n">
        <v>0.0215007532460712</v>
      </c>
      <c r="I2262" s="5" t="n">
        <v>427.948318821397</v>
      </c>
      <c r="J2262" s="5" t="n">
        <v>249.88876201605</v>
      </c>
    </row>
    <row r="2263" customFormat="false" ht="14.9" hidden="false" customHeight="false" outlineLevel="0" collapsed="false">
      <c r="A2263" s="1" t="n">
        <v>2262</v>
      </c>
      <c r="B2263" s="2" t="s">
        <v>3342</v>
      </c>
      <c r="C2263" s="1" t="s">
        <v>3338</v>
      </c>
      <c r="D2263" s="5" t="n">
        <v>98.10144</v>
      </c>
      <c r="E2263" s="5" t="n">
        <v>684.310946955139</v>
      </c>
      <c r="F2263" s="5" t="n">
        <v>52.5983048873245</v>
      </c>
      <c r="G2263" s="5" t="n">
        <v>0.322735879336212</v>
      </c>
      <c r="H2263" s="5" t="n">
        <v>0.00501289981774655</v>
      </c>
      <c r="I2263" s="5" t="n">
        <v>423.058608279803</v>
      </c>
      <c r="J2263" s="5" t="n">
        <v>273.87056304937</v>
      </c>
    </row>
    <row r="2264" customFormat="false" ht="14.9" hidden="false" customHeight="false" outlineLevel="0" collapsed="false">
      <c r="A2264" s="1" t="n">
        <v>2263</v>
      </c>
      <c r="B2264" s="2" t="s">
        <v>3343</v>
      </c>
      <c r="C2264" s="1" t="s">
        <v>3338</v>
      </c>
      <c r="D2264" s="5" t="n">
        <v>98.10144</v>
      </c>
      <c r="E2264" s="5" t="n">
        <v>539.208040597803</v>
      </c>
      <c r="F2264" s="5" t="n">
        <v>42.5880076407695</v>
      </c>
      <c r="G2264" s="5" t="n">
        <v>0.416869638657899</v>
      </c>
      <c r="H2264" s="5" t="n">
        <v>0.0105252202459418</v>
      </c>
      <c r="I2264" s="5" t="n">
        <v>391.512862044412</v>
      </c>
      <c r="J2264" s="5" t="n">
        <v>241.592068924039</v>
      </c>
    </row>
    <row r="2265" customFormat="false" ht="14.9" hidden="false" customHeight="false" outlineLevel="0" collapsed="false">
      <c r="A2265" s="1" t="n">
        <v>2264</v>
      </c>
      <c r="B2265" s="2" t="s">
        <v>3344</v>
      </c>
      <c r="C2265" s="1" t="s">
        <v>3338</v>
      </c>
      <c r="D2265" s="5" t="n">
        <v>98.10144</v>
      </c>
      <c r="E2265" s="5" t="n">
        <v>621.932455234139</v>
      </c>
      <c r="F2265" s="5" t="n">
        <v>42.9378941958261</v>
      </c>
      <c r="G2265" s="5" t="n">
        <v>0.303336594002819</v>
      </c>
      <c r="H2265" s="5" t="n">
        <v>0.0277831658627607</v>
      </c>
      <c r="I2265" s="5" t="n">
        <v>411.587137213436</v>
      </c>
      <c r="J2265" s="5" t="n">
        <v>247.520027223509</v>
      </c>
    </row>
    <row r="2266" customFormat="false" ht="14.9" hidden="false" customHeight="false" outlineLevel="0" collapsed="false">
      <c r="A2266" s="1" t="n">
        <v>2265</v>
      </c>
      <c r="B2266" s="2" t="s">
        <v>3345</v>
      </c>
      <c r="C2266" s="1" t="s">
        <v>3338</v>
      </c>
      <c r="D2266" s="5" t="n">
        <v>98.10144</v>
      </c>
      <c r="E2266" s="5" t="n">
        <v>313.801072877797</v>
      </c>
      <c r="F2266" s="5" t="n">
        <v>59.6254409198975</v>
      </c>
      <c r="G2266" s="5" t="n">
        <v>0.315971077137302</v>
      </c>
      <c r="H2266" s="5" t="n">
        <v>0.0521585568451813</v>
      </c>
      <c r="I2266" s="5" t="n">
        <v>382.253327366481</v>
      </c>
      <c r="J2266" s="5" t="n">
        <v>253.766792096554</v>
      </c>
    </row>
    <row r="2267" customFormat="false" ht="14.9" hidden="false" customHeight="false" outlineLevel="0" collapsed="false">
      <c r="A2267" s="1" t="n">
        <v>2266</v>
      </c>
      <c r="B2267" s="2" t="s">
        <v>3346</v>
      </c>
      <c r="C2267" s="1" t="s">
        <v>3338</v>
      </c>
      <c r="D2267" s="5" t="n">
        <v>98.10144</v>
      </c>
      <c r="E2267" s="5" t="n">
        <v>480.914681714201</v>
      </c>
      <c r="F2267" s="5" t="n">
        <v>58.0319830695028</v>
      </c>
      <c r="G2267" s="5" t="n">
        <v>0.880353889310744</v>
      </c>
      <c r="H2267" s="5" t="n">
        <v>8.8463744221118E-005</v>
      </c>
      <c r="I2267" s="5" t="n">
        <v>431.803381558552</v>
      </c>
      <c r="J2267" s="5" t="n">
        <v>279.673043118946</v>
      </c>
    </row>
    <row r="2268" customFormat="false" ht="14.9" hidden="false" customHeight="false" outlineLevel="0" collapsed="false">
      <c r="A2268" s="1" t="n">
        <v>2267</v>
      </c>
      <c r="B2268" s="2" t="s">
        <v>3347</v>
      </c>
      <c r="C2268" s="1" t="s">
        <v>3338</v>
      </c>
      <c r="D2268" s="5" t="n">
        <v>98.10144</v>
      </c>
      <c r="E2268" s="5" t="n">
        <v>521.240148014543</v>
      </c>
      <c r="F2268" s="5" t="n">
        <v>37.3939856335582</v>
      </c>
      <c r="G2268" s="5" t="n">
        <v>0.422931274198773</v>
      </c>
      <c r="H2268" s="5" t="n">
        <v>0.083510185327087</v>
      </c>
      <c r="I2268" s="5" t="n">
        <v>410.363665706165</v>
      </c>
      <c r="J2268" s="5" t="n">
        <v>249.496183710894</v>
      </c>
    </row>
    <row r="2269" customFormat="false" ht="14.9" hidden="false" customHeight="false" outlineLevel="0" collapsed="false">
      <c r="A2269" s="1" t="n">
        <v>2268</v>
      </c>
      <c r="B2269" s="2" t="s">
        <v>3348</v>
      </c>
      <c r="C2269" s="1" t="s">
        <v>3338</v>
      </c>
      <c r="D2269" s="5" t="n">
        <v>98.10144</v>
      </c>
      <c r="E2269" s="5" t="n">
        <v>691.704551291916</v>
      </c>
      <c r="F2269" s="5" t="n">
        <v>58.8628730153884</v>
      </c>
      <c r="G2269" s="5" t="n">
        <v>0.28135302765317</v>
      </c>
      <c r="H2269" s="5" t="n">
        <v>0.000896688028746936</v>
      </c>
      <c r="I2269" s="5" t="n">
        <v>425.312470704275</v>
      </c>
      <c r="J2269" s="5" t="n">
        <v>278.718256592156</v>
      </c>
    </row>
    <row r="2270" customFormat="false" ht="14.9" hidden="false" customHeight="false" outlineLevel="0" collapsed="false">
      <c r="A2270" s="1" t="n">
        <v>2269</v>
      </c>
      <c r="B2270" s="2" t="s">
        <v>3349</v>
      </c>
      <c r="C2270" s="1" t="s">
        <v>3338</v>
      </c>
      <c r="D2270" s="5" t="n">
        <v>98.10144</v>
      </c>
      <c r="E2270" s="5" t="n">
        <v>571.225080468938</v>
      </c>
      <c r="F2270" s="5" t="n">
        <v>42.6820766847147</v>
      </c>
      <c r="G2270" s="5" t="n">
        <v>0.370693032982214</v>
      </c>
      <c r="H2270" s="5" t="n">
        <v>0.0797366323035124</v>
      </c>
      <c r="I2270" s="5" t="n">
        <v>383.381404651993</v>
      </c>
      <c r="J2270" s="5" t="n">
        <v>222.740414600517</v>
      </c>
    </row>
    <row r="2271" customFormat="false" ht="14.9" hidden="false" customHeight="false" outlineLevel="0" collapsed="false">
      <c r="A2271" s="1" t="n">
        <v>2270</v>
      </c>
      <c r="B2271" s="2" t="s">
        <v>3350</v>
      </c>
      <c r="C2271" s="1" t="s">
        <v>3338</v>
      </c>
      <c r="D2271" s="5" t="n">
        <v>98.10144</v>
      </c>
      <c r="E2271" s="5" t="n">
        <v>704.484709685626</v>
      </c>
      <c r="F2271" s="5" t="n">
        <v>50.0587019226124</v>
      </c>
      <c r="G2271" s="5" t="n">
        <v>0.277627368958558</v>
      </c>
      <c r="H2271" s="5" t="n">
        <v>0.00326901571679889</v>
      </c>
      <c r="I2271" s="5" t="n">
        <v>442.20943111866</v>
      </c>
      <c r="J2271" s="5" t="n">
        <v>298.249629375426</v>
      </c>
    </row>
    <row r="2272" customFormat="false" ht="14.9" hidden="false" customHeight="false" outlineLevel="0" collapsed="false">
      <c r="A2272" s="1" t="n">
        <v>2271</v>
      </c>
      <c r="B2272" s="2" t="s">
        <v>3351</v>
      </c>
      <c r="C2272" s="1" t="s">
        <v>3338</v>
      </c>
      <c r="D2272" s="5" t="n">
        <v>98.10144</v>
      </c>
      <c r="E2272" s="5" t="n">
        <v>692.82312717185</v>
      </c>
      <c r="F2272" s="5" t="n">
        <v>50.8800316705985</v>
      </c>
      <c r="G2272" s="5" t="n">
        <v>0.45739598768276</v>
      </c>
      <c r="H2272" s="5" t="n">
        <v>0.000333063258016658</v>
      </c>
      <c r="I2272" s="5" t="n">
        <v>438.062380083835</v>
      </c>
      <c r="J2272" s="5" t="n">
        <v>271.787569912591</v>
      </c>
    </row>
    <row r="2273" customFormat="false" ht="14.9" hidden="false" customHeight="false" outlineLevel="0" collapsed="false">
      <c r="A2273" s="1" t="n">
        <v>2272</v>
      </c>
      <c r="B2273" s="2" t="s">
        <v>3352</v>
      </c>
      <c r="C2273" s="1" t="s">
        <v>3353</v>
      </c>
      <c r="D2273" s="5" t="n">
        <v>114.10084</v>
      </c>
      <c r="E2273" s="5" t="n">
        <v>839.563305431538</v>
      </c>
      <c r="F2273" s="5" t="n">
        <v>58.3835545285983</v>
      </c>
      <c r="G2273" s="5" t="n">
        <v>0.539129691147361</v>
      </c>
      <c r="H2273" s="5" t="n">
        <v>9.38842386024979E-006</v>
      </c>
      <c r="I2273" s="5" t="n">
        <v>485.728498159032</v>
      </c>
      <c r="J2273" s="5" t="n">
        <v>288.467302608628</v>
      </c>
    </row>
    <row r="2274" customFormat="false" ht="14.9" hidden="false" customHeight="false" outlineLevel="0" collapsed="false">
      <c r="A2274" s="1" t="n">
        <v>2273</v>
      </c>
      <c r="B2274" s="2" t="s">
        <v>3354</v>
      </c>
      <c r="C2274" s="1" t="s">
        <v>3353</v>
      </c>
      <c r="D2274" s="5" t="n">
        <v>114.10084</v>
      </c>
      <c r="E2274" s="5" t="n">
        <v>701.292120972861</v>
      </c>
      <c r="F2274" s="5" t="n">
        <v>61.7514592941978</v>
      </c>
      <c r="G2274" s="5" t="n">
        <v>0.409416521467092</v>
      </c>
      <c r="H2274" s="5" t="n">
        <v>0.00171050828201254</v>
      </c>
      <c r="I2274" s="5" t="n">
        <v>466.207569249388</v>
      </c>
      <c r="J2274" s="5" t="n">
        <v>283.436329793401</v>
      </c>
    </row>
    <row r="2275" customFormat="false" ht="14.9" hidden="false" customHeight="false" outlineLevel="0" collapsed="false">
      <c r="A2275" s="1" t="n">
        <v>2274</v>
      </c>
      <c r="B2275" s="2" t="s">
        <v>3355</v>
      </c>
      <c r="C2275" s="1" t="s">
        <v>3353</v>
      </c>
      <c r="D2275" s="5" t="n">
        <v>114.10084</v>
      </c>
      <c r="E2275" s="5" t="n">
        <v>759.927983352089</v>
      </c>
      <c r="F2275" s="5" t="n">
        <v>48.1044323795503</v>
      </c>
      <c r="G2275" s="5" t="n">
        <v>0.472263424588308</v>
      </c>
      <c r="H2275" s="5" t="n">
        <v>3.18799281718136E-005</v>
      </c>
      <c r="I2275" s="5" t="n">
        <v>503.010190074137</v>
      </c>
      <c r="J2275" s="5" t="n">
        <v>253.278092835309</v>
      </c>
    </row>
    <row r="2276" customFormat="false" ht="14.9" hidden="false" customHeight="false" outlineLevel="0" collapsed="false">
      <c r="A2276" s="1" t="n">
        <v>2275</v>
      </c>
      <c r="B2276" s="2" t="s">
        <v>3356</v>
      </c>
      <c r="C2276" s="1" t="s">
        <v>3353</v>
      </c>
      <c r="D2276" s="5" t="n">
        <v>114.10084</v>
      </c>
      <c r="E2276" s="5" t="n">
        <v>709.323497153215</v>
      </c>
      <c r="F2276" s="5" t="n">
        <v>61.5902126297239</v>
      </c>
      <c r="G2276" s="5" t="n">
        <v>0.454555694966308</v>
      </c>
      <c r="H2276" s="5" t="n">
        <v>0.000779690377608321</v>
      </c>
      <c r="I2276" s="5" t="n">
        <v>457.212971568062</v>
      </c>
      <c r="J2276" s="5" t="n">
        <v>278.956834509082</v>
      </c>
    </row>
    <row r="2277" customFormat="false" ht="14.9" hidden="false" customHeight="false" outlineLevel="0" collapsed="false">
      <c r="A2277" s="1" t="n">
        <v>2276</v>
      </c>
      <c r="B2277" s="2" t="s">
        <v>3357</v>
      </c>
      <c r="C2277" s="1" t="s">
        <v>3353</v>
      </c>
      <c r="D2277" s="5" t="n">
        <v>114.10084</v>
      </c>
      <c r="E2277" s="5" t="n">
        <v>759.92798335209</v>
      </c>
      <c r="F2277" s="5" t="n">
        <v>48.1044323795501</v>
      </c>
      <c r="G2277" s="5" t="n">
        <v>0.472263424588308</v>
      </c>
      <c r="H2277" s="5" t="n">
        <v>3.1879928171815E-005</v>
      </c>
      <c r="I2277" s="5" t="n">
        <v>503.010190074137</v>
      </c>
      <c r="J2277" s="5" t="n">
        <v>253.278092835309</v>
      </c>
    </row>
    <row r="2278" customFormat="false" ht="14.9" hidden="false" customHeight="false" outlineLevel="0" collapsed="false">
      <c r="A2278" s="1" t="n">
        <v>2277</v>
      </c>
      <c r="B2278" s="2" t="s">
        <v>3358</v>
      </c>
      <c r="C2278" s="1" t="s">
        <v>3353</v>
      </c>
      <c r="D2278" s="5" t="n">
        <v>114.10084</v>
      </c>
      <c r="E2278" s="5" t="n">
        <v>672.752481156352</v>
      </c>
      <c r="F2278" s="5" t="n">
        <v>74.1123668088055</v>
      </c>
      <c r="G2278" s="5" t="n">
        <v>0.816131491373996</v>
      </c>
      <c r="H2278" s="5" t="n">
        <v>9.19866970645833E-005</v>
      </c>
      <c r="I2278" s="5" t="n">
        <v>483.833895599754</v>
      </c>
      <c r="J2278" s="5" t="n">
        <v>267.665592445639</v>
      </c>
    </row>
    <row r="2279" customFormat="false" ht="14.9" hidden="false" customHeight="false" outlineLevel="0" collapsed="false">
      <c r="A2279" s="1" t="n">
        <v>2278</v>
      </c>
      <c r="B2279" s="2" t="s">
        <v>3359</v>
      </c>
      <c r="C2279" s="1" t="s">
        <v>3360</v>
      </c>
      <c r="D2279" s="5" t="n">
        <v>98.16864</v>
      </c>
      <c r="E2279" s="5" t="n">
        <v>607.601248446313</v>
      </c>
      <c r="F2279" s="5" t="n">
        <v>49.2895370609538</v>
      </c>
      <c r="G2279" s="5" t="n">
        <v>0.241173677556329</v>
      </c>
      <c r="H2279" s="5" t="n">
        <v>0.0369384352359741</v>
      </c>
      <c r="I2279" s="5" t="n">
        <v>387.346484187949</v>
      </c>
      <c r="J2279" s="5" t="n">
        <v>214.363876315452</v>
      </c>
    </row>
    <row r="2280" customFormat="false" ht="14.9" hidden="false" customHeight="false" outlineLevel="0" collapsed="false">
      <c r="A2280" s="1" t="n">
        <v>2279</v>
      </c>
      <c r="B2280" s="2" t="s">
        <v>3361</v>
      </c>
      <c r="C2280" s="1" t="s">
        <v>3360</v>
      </c>
      <c r="D2280" s="5" t="n">
        <v>98.16864</v>
      </c>
      <c r="E2280" s="5" t="n">
        <v>613.791650566675</v>
      </c>
      <c r="F2280" s="5" t="n">
        <v>49.1295723793797</v>
      </c>
      <c r="G2280" s="5" t="n">
        <v>0.239662519135449</v>
      </c>
      <c r="H2280" s="5" t="n">
        <v>0.0321479750200707</v>
      </c>
      <c r="I2280" s="5" t="n">
        <v>389.425254923791</v>
      </c>
      <c r="J2280" s="5" t="n">
        <v>227.275058069624</v>
      </c>
    </row>
    <row r="2281" customFormat="false" ht="14.9" hidden="false" customHeight="false" outlineLevel="0" collapsed="false">
      <c r="A2281" s="1" t="n">
        <v>2280</v>
      </c>
      <c r="B2281" s="2" t="s">
        <v>3362</v>
      </c>
      <c r="C2281" s="1" t="s">
        <v>3360</v>
      </c>
      <c r="D2281" s="5" t="n">
        <v>98.16864</v>
      </c>
      <c r="E2281" s="5" t="n">
        <v>628.5164831384</v>
      </c>
      <c r="F2281" s="5" t="n">
        <v>60.5138572014176</v>
      </c>
      <c r="G2281" s="5" t="n">
        <v>0.311943907268566</v>
      </c>
      <c r="H2281" s="5" t="n">
        <v>0.00883858103006668</v>
      </c>
      <c r="I2281" s="5" t="n">
        <v>404.073754265824</v>
      </c>
      <c r="J2281" s="5" t="n">
        <v>214.645336313346</v>
      </c>
    </row>
    <row r="2282" customFormat="false" ht="14.9" hidden="false" customHeight="false" outlineLevel="0" collapsed="false">
      <c r="A2282" s="1" t="n">
        <v>2281</v>
      </c>
      <c r="B2282" s="2" t="s">
        <v>3363</v>
      </c>
      <c r="C2282" s="1" t="s">
        <v>3364</v>
      </c>
      <c r="D2282" s="5" t="n">
        <v>130.23464</v>
      </c>
      <c r="E2282" s="5" t="n">
        <v>695.490299574484</v>
      </c>
      <c r="F2282" s="5" t="n">
        <v>67.3867327924515</v>
      </c>
      <c r="G2282" s="5" t="n">
        <v>0.216795676430192</v>
      </c>
      <c r="H2282" s="5" t="n">
        <v>0.000270921904073458</v>
      </c>
      <c r="I2282" s="5" t="n">
        <v>522.122878144429</v>
      </c>
      <c r="J2282" s="5" t="n">
        <v>245.146127457189</v>
      </c>
    </row>
    <row r="2283" customFormat="false" ht="14.9" hidden="false" customHeight="false" outlineLevel="0" collapsed="false">
      <c r="A2283" s="1" t="n">
        <v>2282</v>
      </c>
      <c r="B2283" s="2" t="s">
        <v>3365</v>
      </c>
      <c r="C2283" s="1" t="s">
        <v>3366</v>
      </c>
      <c r="D2283" s="5" t="n">
        <v>147.01458</v>
      </c>
      <c r="E2283" s="5" t="n">
        <v>603.826850071087</v>
      </c>
      <c r="F2283" s="5" t="n">
        <v>63.6571246855507</v>
      </c>
      <c r="G2283" s="5" t="n">
        <v>0.155130464247012</v>
      </c>
      <c r="H2283" s="5" t="n">
        <v>5.37094038197442E-006</v>
      </c>
      <c r="I2283" s="5" t="n">
        <v>423.215185506142</v>
      </c>
      <c r="J2283" s="5" t="n">
        <v>224.524381270624</v>
      </c>
    </row>
    <row r="2284" customFormat="false" ht="14.9" hidden="false" customHeight="false" outlineLevel="0" collapsed="false">
      <c r="A2284" s="1" t="n">
        <v>2283</v>
      </c>
      <c r="B2284" s="2" t="s">
        <v>3367</v>
      </c>
      <c r="C2284" s="1" t="s">
        <v>3368</v>
      </c>
      <c r="D2284" s="5" t="n">
        <v>179.01338</v>
      </c>
      <c r="E2284" s="5" t="n">
        <v>745.754094042612</v>
      </c>
      <c r="F2284" s="5" t="n">
        <v>32.5673973612205</v>
      </c>
      <c r="G2284" s="5" t="n">
        <v>0.418572385236028</v>
      </c>
      <c r="H2284" s="5" t="n">
        <v>0.000940879745273084</v>
      </c>
      <c r="I2284" s="5" t="n">
        <v>440.897068628369</v>
      </c>
      <c r="J2284" s="5" t="n">
        <v>268.451475152561</v>
      </c>
    </row>
    <row r="2285" customFormat="false" ht="14.9" hidden="false" customHeight="false" outlineLevel="0" collapsed="false">
      <c r="A2285" s="1" t="n">
        <v>2284</v>
      </c>
      <c r="B2285" s="2" t="s">
        <v>3369</v>
      </c>
      <c r="C2285" s="1" t="s">
        <v>3368</v>
      </c>
      <c r="D2285" s="5" t="n">
        <v>179.01338</v>
      </c>
      <c r="E2285" s="5" t="n">
        <v>610.687323975003</v>
      </c>
      <c r="F2285" s="5" t="n">
        <v>86.1958497750277</v>
      </c>
      <c r="G2285" s="5" t="n">
        <v>0.230138279984631</v>
      </c>
      <c r="H2285" s="5" t="n">
        <v>0.00739310354375763</v>
      </c>
      <c r="I2285" s="5" t="n">
        <v>453.917228069563</v>
      </c>
      <c r="J2285" s="5" t="n">
        <v>280.63044677994</v>
      </c>
    </row>
    <row r="2286" customFormat="false" ht="14.9" hidden="false" customHeight="false" outlineLevel="0" collapsed="false">
      <c r="A2286" s="1" t="n">
        <v>2285</v>
      </c>
      <c r="B2286" s="2" t="s">
        <v>3370</v>
      </c>
      <c r="C2286" s="1" t="s">
        <v>3368</v>
      </c>
      <c r="D2286" s="5" t="n">
        <v>179.01338</v>
      </c>
      <c r="E2286" s="5" t="n">
        <v>727.915676912693</v>
      </c>
      <c r="F2286" s="5" t="n">
        <v>27.832902853079</v>
      </c>
      <c r="G2286" s="5" t="n">
        <v>0.376734157150122</v>
      </c>
      <c r="H2286" s="5" t="n">
        <v>0.000471834314750069</v>
      </c>
      <c r="I2286" s="5" t="n">
        <v>445.941542068507</v>
      </c>
      <c r="J2286" s="5" t="n">
        <v>286.679598134912</v>
      </c>
    </row>
    <row r="2287" customFormat="false" ht="14.9" hidden="false" customHeight="false" outlineLevel="0" collapsed="false">
      <c r="A2287" s="1" t="n">
        <v>2286</v>
      </c>
      <c r="B2287" s="2" t="s">
        <v>3371</v>
      </c>
      <c r="C2287" s="1" t="s">
        <v>3368</v>
      </c>
      <c r="D2287" s="5" t="n">
        <v>179.01338</v>
      </c>
      <c r="E2287" s="5" t="n">
        <v>721.671225500911</v>
      </c>
      <c r="F2287" s="5" t="n">
        <v>33.1576873559088</v>
      </c>
      <c r="G2287" s="5" t="n">
        <v>0.240106024432611</v>
      </c>
      <c r="H2287" s="5" t="n">
        <v>0.000860318333324256</v>
      </c>
      <c r="I2287" s="5" t="n">
        <v>442.59980831988</v>
      </c>
      <c r="J2287" s="5" t="n">
        <v>287.178590337723</v>
      </c>
    </row>
    <row r="2288" customFormat="false" ht="14.9" hidden="false" customHeight="false" outlineLevel="0" collapsed="false">
      <c r="A2288" s="1" t="n">
        <v>2287</v>
      </c>
      <c r="B2288" s="2" t="s">
        <v>3372</v>
      </c>
      <c r="C2288" s="1" t="s">
        <v>3373</v>
      </c>
      <c r="D2288" s="5" t="n">
        <v>211.01218</v>
      </c>
      <c r="E2288" s="5" t="n">
        <v>549.570145414879</v>
      </c>
      <c r="F2288" s="5" t="n">
        <v>66.6646767878829</v>
      </c>
      <c r="G2288" s="5" t="n">
        <v>0.951877126530071</v>
      </c>
      <c r="H2288" s="5" t="n">
        <v>0.000123097054987071</v>
      </c>
      <c r="I2288" s="5" t="n">
        <v>466.564572049385</v>
      </c>
      <c r="J2288" s="5" t="n">
        <v>241.72902071751</v>
      </c>
    </row>
    <row r="2289" customFormat="false" ht="14.9" hidden="false" customHeight="false" outlineLevel="0" collapsed="false">
      <c r="A2289" s="1" t="n">
        <v>2288</v>
      </c>
      <c r="B2289" s="2" t="s">
        <v>3374</v>
      </c>
      <c r="C2289" s="1" t="s">
        <v>3375</v>
      </c>
      <c r="D2289" s="5" t="n">
        <v>102.56328</v>
      </c>
      <c r="E2289" s="5" t="n">
        <v>570.52993888985</v>
      </c>
      <c r="F2289" s="5" t="n">
        <v>44.7384492381659</v>
      </c>
      <c r="G2289" s="5" t="n">
        <v>0.166318597021459</v>
      </c>
      <c r="H2289" s="5" t="n">
        <v>5.1940591831844</v>
      </c>
      <c r="I2289" s="5" t="n">
        <v>395.244337400845</v>
      </c>
      <c r="J2289" s="5" t="n">
        <v>212.381917098732</v>
      </c>
    </row>
    <row r="2290" customFormat="false" ht="14.9" hidden="false" customHeight="false" outlineLevel="0" collapsed="false">
      <c r="A2290" s="1" t="n">
        <v>2289</v>
      </c>
      <c r="B2290" s="2" t="s">
        <v>3376</v>
      </c>
      <c r="C2290" s="1" t="s">
        <v>3375</v>
      </c>
      <c r="D2290" s="5" t="n">
        <v>102.56328</v>
      </c>
      <c r="E2290" s="5" t="n">
        <v>619.399262433869</v>
      </c>
      <c r="F2290" s="5" t="n">
        <v>48.2597807499545</v>
      </c>
      <c r="G2290" s="5" t="n">
        <v>0.187899095953436</v>
      </c>
      <c r="H2290" s="5" t="n">
        <v>5.14652107423064E-015</v>
      </c>
      <c r="I2290" s="5" t="n">
        <v>357.57976050514</v>
      </c>
      <c r="J2290" s="5" t="n">
        <v>207.976031035997</v>
      </c>
    </row>
    <row r="2291" customFormat="false" ht="14.9" hidden="false" customHeight="false" outlineLevel="0" collapsed="false">
      <c r="A2291" s="1" t="n">
        <v>2290</v>
      </c>
      <c r="B2291" s="2" t="s">
        <v>3377</v>
      </c>
      <c r="C2291" s="1" t="s">
        <v>3375</v>
      </c>
      <c r="D2291" s="5" t="n">
        <v>102.56328</v>
      </c>
      <c r="E2291" s="5" t="n">
        <v>619.399262433869</v>
      </c>
      <c r="F2291" s="5" t="n">
        <v>48.2597807499545</v>
      </c>
      <c r="G2291" s="5" t="n">
        <v>0.187899095953436</v>
      </c>
      <c r="H2291" s="5" t="n">
        <v>5.14652107423064E-015</v>
      </c>
      <c r="I2291" s="5" t="n">
        <v>363.11285257305</v>
      </c>
      <c r="J2291" s="5" t="n">
        <v>207.976031035997</v>
      </c>
    </row>
    <row r="2292" customFormat="false" ht="14.9" hidden="false" customHeight="false" outlineLevel="0" collapsed="false">
      <c r="A2292" s="1" t="n">
        <v>2291</v>
      </c>
      <c r="B2292" s="2" t="s">
        <v>3378</v>
      </c>
      <c r="C2292" s="1" t="s">
        <v>3375</v>
      </c>
      <c r="D2292" s="5" t="n">
        <v>102.56328</v>
      </c>
      <c r="E2292" s="5" t="n">
        <v>556.357766092325</v>
      </c>
      <c r="F2292" s="5" t="n">
        <v>38.1457093237395</v>
      </c>
      <c r="G2292" s="5" t="n">
        <v>0.213783138792542</v>
      </c>
      <c r="H2292" s="5" t="n">
        <v>0.0730892069459863</v>
      </c>
      <c r="I2292" s="5" t="n">
        <v>369.180688210802</v>
      </c>
      <c r="J2292" s="5" t="n">
        <v>191.15771354946</v>
      </c>
    </row>
    <row r="2293" customFormat="false" ht="14.9" hidden="false" customHeight="false" outlineLevel="0" collapsed="false">
      <c r="A2293" s="1" t="n">
        <v>2292</v>
      </c>
      <c r="B2293" s="2" t="s">
        <v>3379</v>
      </c>
      <c r="C2293" s="1" t="s">
        <v>3375</v>
      </c>
      <c r="D2293" s="5" t="n">
        <v>102.56328</v>
      </c>
      <c r="E2293" s="5" t="n">
        <v>613.06816979325</v>
      </c>
      <c r="F2293" s="5" t="n">
        <v>39.2627972603694</v>
      </c>
      <c r="G2293" s="5" t="n">
        <v>0.232819921885227</v>
      </c>
      <c r="H2293" s="5" t="n">
        <v>0.0963767329856643</v>
      </c>
      <c r="I2293" s="5" t="n">
        <v>368.893942448513</v>
      </c>
      <c r="J2293" s="5" t="n">
        <v>195.720212674467</v>
      </c>
    </row>
    <row r="2294" customFormat="false" ht="14.9" hidden="false" customHeight="false" outlineLevel="0" collapsed="false">
      <c r="A2294" s="1" t="n">
        <v>2293</v>
      </c>
      <c r="B2294" s="2" t="s">
        <v>3380</v>
      </c>
      <c r="C2294" s="1" t="s">
        <v>3375</v>
      </c>
      <c r="D2294" s="5" t="n">
        <v>102.56328</v>
      </c>
      <c r="E2294" s="5" t="n">
        <v>499.250691435108</v>
      </c>
      <c r="F2294" s="5" t="n">
        <v>46.9565462319805</v>
      </c>
      <c r="G2294" s="5" t="n">
        <v>0.245049707909917</v>
      </c>
      <c r="H2294" s="5" t="n">
        <v>8.68711264753663</v>
      </c>
      <c r="I2294" s="5" t="n">
        <v>366.331843203091</v>
      </c>
      <c r="J2294" s="5" t="n">
        <v>210.979638751282</v>
      </c>
    </row>
    <row r="2295" customFormat="false" ht="14.9" hidden="false" customHeight="false" outlineLevel="0" collapsed="false">
      <c r="A2295" s="1" t="n">
        <v>2294</v>
      </c>
      <c r="B2295" s="2" t="s">
        <v>3381</v>
      </c>
      <c r="C2295" s="1" t="s">
        <v>3375</v>
      </c>
      <c r="D2295" s="5" t="n">
        <v>102.56328</v>
      </c>
      <c r="E2295" s="5" t="n">
        <v>628.42592122751</v>
      </c>
      <c r="F2295" s="5" t="n">
        <v>38.2893561120697</v>
      </c>
      <c r="G2295" s="5" t="n">
        <v>0.22686765371668</v>
      </c>
      <c r="H2295" s="5" t="n">
        <v>0.0310289702099596</v>
      </c>
      <c r="I2295" s="5" t="n">
        <v>385.894020392504</v>
      </c>
      <c r="J2295" s="5" t="n">
        <v>220.208233880678</v>
      </c>
    </row>
    <row r="2296" customFormat="false" ht="14.9" hidden="false" customHeight="false" outlineLevel="0" collapsed="false">
      <c r="A2296" s="1" t="n">
        <v>2295</v>
      </c>
      <c r="B2296" s="2" t="s">
        <v>3382</v>
      </c>
      <c r="C2296" s="1" t="s">
        <v>3383</v>
      </c>
      <c r="D2296" s="5" t="n">
        <v>118.56268</v>
      </c>
      <c r="E2296" s="5" t="n">
        <v>624.913678763593</v>
      </c>
      <c r="F2296" s="5" t="n">
        <v>45.7914863980616</v>
      </c>
      <c r="G2296" s="5" t="n">
        <v>0.372180887875978</v>
      </c>
      <c r="H2296" s="5" t="n">
        <v>2.87627012984638</v>
      </c>
      <c r="I2296" s="5" t="n">
        <v>428.713224073259</v>
      </c>
      <c r="J2296" s="5" t="n">
        <v>278.546104219742</v>
      </c>
    </row>
    <row r="2297" customFormat="false" ht="14.9" hidden="false" customHeight="false" outlineLevel="0" collapsed="false">
      <c r="A2297" s="1" t="n">
        <v>2296</v>
      </c>
      <c r="B2297" s="2" t="s">
        <v>3384</v>
      </c>
      <c r="C2297" s="1" t="s">
        <v>3383</v>
      </c>
      <c r="D2297" s="5" t="n">
        <v>118.56268</v>
      </c>
      <c r="E2297" s="5" t="n">
        <v>624.243708702528</v>
      </c>
      <c r="F2297" s="5" t="n">
        <v>41.7186575768534</v>
      </c>
      <c r="G2297" s="5" t="n">
        <v>0.218443045335864</v>
      </c>
      <c r="H2297" s="5" t="n">
        <v>5.54110837840801E-005</v>
      </c>
      <c r="I2297" s="5" t="n">
        <v>409.307572819331</v>
      </c>
      <c r="J2297" s="5" t="n">
        <v>221.064520091654</v>
      </c>
    </row>
    <row r="2298" customFormat="false" ht="14.9" hidden="false" customHeight="false" outlineLevel="0" collapsed="false">
      <c r="A2298" s="1" t="n">
        <v>2297</v>
      </c>
      <c r="B2298" s="2" t="s">
        <v>3385</v>
      </c>
      <c r="C2298" s="1" t="s">
        <v>3383</v>
      </c>
      <c r="D2298" s="5" t="n">
        <v>118.56268</v>
      </c>
      <c r="E2298" s="5" t="n">
        <v>592.69886438579</v>
      </c>
      <c r="F2298" s="5" t="n">
        <v>38.5814180303511</v>
      </c>
      <c r="G2298" s="5" t="n">
        <v>0.256257153282855</v>
      </c>
      <c r="H2298" s="5" t="n">
        <v>0.0184159942180901</v>
      </c>
      <c r="I2298" s="5" t="n">
        <v>426.579888907767</v>
      </c>
      <c r="J2298" s="5" t="n">
        <v>204.083639076927</v>
      </c>
    </row>
    <row r="2299" customFormat="false" ht="14.9" hidden="false" customHeight="false" outlineLevel="0" collapsed="false">
      <c r="A2299" s="1" t="n">
        <v>2298</v>
      </c>
      <c r="B2299" s="2" t="s">
        <v>3386</v>
      </c>
      <c r="C2299" s="1" t="s">
        <v>3387</v>
      </c>
      <c r="D2299" s="5" t="n">
        <v>134.56208</v>
      </c>
      <c r="E2299" s="5" t="n">
        <v>681.433422084416</v>
      </c>
      <c r="F2299" s="5" t="n">
        <v>28.9070638896595</v>
      </c>
      <c r="G2299" s="5" t="n">
        <v>0.406840891128404</v>
      </c>
      <c r="H2299" s="5" t="n">
        <v>0.00233551527653154</v>
      </c>
      <c r="I2299" s="5" t="n">
        <v>428.004739108199</v>
      </c>
      <c r="J2299" s="5" t="n">
        <v>260.989533153417</v>
      </c>
    </row>
    <row r="2300" customFormat="false" ht="14.9" hidden="false" customHeight="false" outlineLevel="0" collapsed="false">
      <c r="A2300" s="1" t="n">
        <v>2299</v>
      </c>
      <c r="B2300" s="2" t="s">
        <v>3388</v>
      </c>
      <c r="C2300" s="1" t="s">
        <v>3387</v>
      </c>
      <c r="D2300" s="5" t="n">
        <v>134.56208</v>
      </c>
      <c r="E2300" s="5" t="n">
        <v>700.017077219511</v>
      </c>
      <c r="F2300" s="5" t="n">
        <v>51.6524717212178</v>
      </c>
      <c r="G2300" s="5" t="n">
        <v>0.500814376689839</v>
      </c>
      <c r="H2300" s="5" t="n">
        <v>8.46073814799769E-005</v>
      </c>
      <c r="I2300" s="5" t="n">
        <v>445.737965555984</v>
      </c>
      <c r="J2300" s="5" t="n">
        <v>286.818708122802</v>
      </c>
    </row>
    <row r="2301" customFormat="false" ht="14.9" hidden="false" customHeight="false" outlineLevel="0" collapsed="false">
      <c r="A2301" s="1" t="n">
        <v>2300</v>
      </c>
      <c r="B2301" s="2" t="s">
        <v>3389</v>
      </c>
      <c r="C2301" s="1" t="s">
        <v>3387</v>
      </c>
      <c r="D2301" s="5" t="n">
        <v>134.56208</v>
      </c>
      <c r="E2301" s="5" t="n">
        <v>568.634398027096</v>
      </c>
      <c r="F2301" s="5" t="n">
        <v>40.8375974090718</v>
      </c>
      <c r="G2301" s="5" t="n">
        <v>0.469855822489806</v>
      </c>
      <c r="H2301" s="5" t="n">
        <v>0.00649893222812299</v>
      </c>
      <c r="I2301" s="5" t="n">
        <v>425.846260830673</v>
      </c>
      <c r="J2301" s="5" t="n">
        <v>249.568795959771</v>
      </c>
    </row>
    <row r="2302" customFormat="false" ht="14.9" hidden="false" customHeight="false" outlineLevel="0" collapsed="false">
      <c r="A2302" s="1" t="n">
        <v>2301</v>
      </c>
      <c r="B2302" s="2" t="s">
        <v>3390</v>
      </c>
      <c r="C2302" s="1" t="s">
        <v>3387</v>
      </c>
      <c r="D2302" s="5" t="n">
        <v>134.56208</v>
      </c>
      <c r="E2302" s="5" t="n">
        <v>686.232369350682</v>
      </c>
      <c r="F2302" s="5" t="n">
        <v>24.3108982811771</v>
      </c>
      <c r="G2302" s="5" t="n">
        <v>0.407198862339447</v>
      </c>
      <c r="H2302" s="5" t="n">
        <v>0.000796937870226104</v>
      </c>
      <c r="I2302" s="5" t="n">
        <v>435.134890104094</v>
      </c>
      <c r="J2302" s="5" t="n">
        <v>267.956150867229</v>
      </c>
    </row>
    <row r="2303" customFormat="false" ht="14.9" hidden="false" customHeight="false" outlineLevel="0" collapsed="false">
      <c r="A2303" s="1" t="n">
        <v>2302</v>
      </c>
      <c r="B2303" s="2" t="s">
        <v>3391</v>
      </c>
      <c r="C2303" s="1" t="s">
        <v>3387</v>
      </c>
      <c r="D2303" s="5" t="n">
        <v>134.56208</v>
      </c>
      <c r="E2303" s="5" t="n">
        <v>629.954991429697</v>
      </c>
      <c r="F2303" s="5" t="n">
        <v>43.8873219713151</v>
      </c>
      <c r="G2303" s="5" t="n">
        <v>0.428129040166117</v>
      </c>
      <c r="H2303" s="5" t="n">
        <v>0.0074630481202625</v>
      </c>
      <c r="I2303" s="5" t="n">
        <v>430.975633611827</v>
      </c>
      <c r="J2303" s="5" t="n">
        <v>256.3481841742</v>
      </c>
    </row>
    <row r="2304" customFormat="false" ht="14.9" hidden="false" customHeight="false" outlineLevel="0" collapsed="false">
      <c r="A2304" s="1" t="n">
        <v>2303</v>
      </c>
      <c r="B2304" s="2" t="s">
        <v>3392</v>
      </c>
      <c r="C2304" s="1" t="s">
        <v>3387</v>
      </c>
      <c r="D2304" s="5" t="n">
        <v>134.56208</v>
      </c>
      <c r="E2304" s="5" t="n">
        <v>621.430982225109</v>
      </c>
      <c r="F2304" s="5" t="n">
        <v>39.6801789224792</v>
      </c>
      <c r="G2304" s="5" t="n">
        <v>0.452431094060197</v>
      </c>
      <c r="H2304" s="5" t="n">
        <v>0.0104822904879906</v>
      </c>
      <c r="I2304" s="5" t="n">
        <v>420.407256343606</v>
      </c>
      <c r="J2304" s="5" t="n">
        <v>256.535413673583</v>
      </c>
    </row>
    <row r="2305" customFormat="false" ht="14.9" hidden="false" customHeight="false" outlineLevel="0" collapsed="false">
      <c r="A2305" s="1" t="n">
        <v>2304</v>
      </c>
      <c r="B2305" s="2" t="s">
        <v>3393</v>
      </c>
      <c r="C2305" s="1" t="s">
        <v>3387</v>
      </c>
      <c r="D2305" s="5" t="n">
        <v>134.56208</v>
      </c>
      <c r="E2305" s="5" t="n">
        <v>621.430982225109</v>
      </c>
      <c r="F2305" s="5" t="n">
        <v>39.6801789224792</v>
      </c>
      <c r="G2305" s="5" t="n">
        <v>0.452431094060197</v>
      </c>
      <c r="H2305" s="5" t="n">
        <v>0.0104822904879906</v>
      </c>
      <c r="I2305" s="5" t="n">
        <v>420.407256343606</v>
      </c>
      <c r="J2305" s="5" t="n">
        <v>256.535413673583</v>
      </c>
    </row>
    <row r="2306" customFormat="false" ht="14.9" hidden="false" customHeight="false" outlineLevel="0" collapsed="false">
      <c r="A2306" s="1" t="n">
        <v>2305</v>
      </c>
      <c r="B2306" s="2" t="s">
        <v>3394</v>
      </c>
      <c r="C2306" s="1" t="s">
        <v>3387</v>
      </c>
      <c r="D2306" s="5" t="n">
        <v>134.56208</v>
      </c>
      <c r="E2306" s="5" t="n">
        <v>659.202776891772</v>
      </c>
      <c r="F2306" s="5" t="n">
        <v>33.9137710834101</v>
      </c>
      <c r="G2306" s="5" t="n">
        <v>0.441930454193318</v>
      </c>
      <c r="H2306" s="5" t="n">
        <v>0.00426312457376323</v>
      </c>
      <c r="I2306" s="5" t="n">
        <v>434.381267916105</v>
      </c>
      <c r="J2306" s="5" t="n">
        <v>234.333218601646</v>
      </c>
    </row>
    <row r="2307" customFormat="false" ht="14.9" hidden="false" customHeight="false" outlineLevel="0" collapsed="false">
      <c r="A2307" s="1" t="n">
        <v>2306</v>
      </c>
      <c r="B2307" s="2" t="s">
        <v>3395</v>
      </c>
      <c r="C2307" s="1" t="s">
        <v>3387</v>
      </c>
      <c r="D2307" s="5" t="n">
        <v>134.56208</v>
      </c>
      <c r="E2307" s="5" t="n">
        <v>615.96860584573</v>
      </c>
      <c r="F2307" s="5" t="n">
        <v>26.7379281118723</v>
      </c>
      <c r="G2307" s="5" t="n">
        <v>1.29544850640402</v>
      </c>
      <c r="H2307" s="5" t="n">
        <v>0.291140387352902</v>
      </c>
      <c r="I2307" s="5" t="n">
        <v>415.130298631125</v>
      </c>
      <c r="J2307" s="5" t="n">
        <v>202.45972980499</v>
      </c>
    </row>
    <row r="2308" customFormat="false" ht="14.9" hidden="false" customHeight="false" outlineLevel="0" collapsed="false">
      <c r="A2308" s="1" t="n">
        <v>2307</v>
      </c>
      <c r="B2308" s="2" t="s">
        <v>3396</v>
      </c>
      <c r="C2308" s="1" t="s">
        <v>3387</v>
      </c>
      <c r="D2308" s="5" t="n">
        <v>134.56208</v>
      </c>
      <c r="E2308" s="5" t="n">
        <v>612.8254186168</v>
      </c>
      <c r="F2308" s="5" t="n">
        <v>48.7297497781797</v>
      </c>
      <c r="G2308" s="5" t="n">
        <v>0.357866046617035</v>
      </c>
      <c r="H2308" s="5" t="n">
        <v>0.00307403192971624</v>
      </c>
      <c r="I2308" s="5" t="n">
        <v>460.459434432161</v>
      </c>
      <c r="J2308" s="5" t="n">
        <v>273.169509670738</v>
      </c>
    </row>
    <row r="2309" customFormat="false" ht="14.9" hidden="false" customHeight="false" outlineLevel="0" collapsed="false">
      <c r="A2309" s="1" t="n">
        <v>2308</v>
      </c>
      <c r="B2309" s="2" t="s">
        <v>3397</v>
      </c>
      <c r="C2309" s="1" t="s">
        <v>3398</v>
      </c>
      <c r="D2309" s="5" t="n">
        <v>150.56148</v>
      </c>
      <c r="E2309" s="5" t="n">
        <v>615.011805847559</v>
      </c>
      <c r="F2309" s="5" t="n">
        <v>32.6079784191089</v>
      </c>
      <c r="G2309" s="5" t="n">
        <v>0.737981305224494</v>
      </c>
      <c r="H2309" s="5" t="n">
        <v>0.000224271363352186</v>
      </c>
      <c r="I2309" s="5" t="n">
        <v>467.052631281231</v>
      </c>
      <c r="J2309" s="5" t="n">
        <v>279.002707108358</v>
      </c>
    </row>
    <row r="2310" customFormat="false" ht="14.9" hidden="false" customHeight="false" outlineLevel="0" collapsed="false">
      <c r="A2310" s="1" t="n">
        <v>2309</v>
      </c>
      <c r="B2310" s="2" t="s">
        <v>3399</v>
      </c>
      <c r="C2310" s="1" t="s">
        <v>3398</v>
      </c>
      <c r="D2310" s="5" t="n">
        <v>150.56148</v>
      </c>
      <c r="E2310" s="5" t="n">
        <v>493.524650990308</v>
      </c>
      <c r="F2310" s="5" t="n">
        <v>44.7889687395253</v>
      </c>
      <c r="G2310" s="5" t="n">
        <v>0.750594684035689</v>
      </c>
      <c r="H2310" s="5" t="n">
        <v>0.000301586452533633</v>
      </c>
      <c r="I2310" s="5" t="n">
        <v>464.537974631516</v>
      </c>
      <c r="J2310" s="5" t="n">
        <v>270.835414695729</v>
      </c>
    </row>
    <row r="2311" customFormat="false" ht="14.9" hidden="false" customHeight="false" outlineLevel="0" collapsed="false">
      <c r="A2311" s="1" t="n">
        <v>2310</v>
      </c>
      <c r="B2311" s="2" t="s">
        <v>3400</v>
      </c>
      <c r="C2311" s="1" t="s">
        <v>3401</v>
      </c>
      <c r="D2311" s="5" t="n">
        <v>166.56088</v>
      </c>
      <c r="E2311" s="5" t="n">
        <v>451.667154620276</v>
      </c>
      <c r="F2311" s="5" t="n">
        <v>43.295954866534</v>
      </c>
      <c r="G2311" s="5" t="n">
        <v>1.12099637898872</v>
      </c>
      <c r="H2311" s="5" t="n">
        <v>0.000149957754880501</v>
      </c>
      <c r="I2311" s="5" t="n">
        <v>471.283567060682</v>
      </c>
      <c r="J2311" s="5" t="n">
        <v>268.051594523982</v>
      </c>
    </row>
    <row r="2312" customFormat="false" ht="14.9" hidden="false" customHeight="false" outlineLevel="0" collapsed="false">
      <c r="A2312" s="1" t="n">
        <v>2311</v>
      </c>
      <c r="B2312" s="2" t="s">
        <v>3402</v>
      </c>
      <c r="C2312" s="1" t="s">
        <v>3403</v>
      </c>
      <c r="D2312" s="5" t="n">
        <v>189.46808</v>
      </c>
      <c r="E2312" s="5" t="n">
        <v>593.982115261498</v>
      </c>
      <c r="F2312" s="5" t="n">
        <v>21.6195421643379</v>
      </c>
      <c r="G2312" s="5" t="n">
        <v>0.103183716210991</v>
      </c>
      <c r="H2312" s="5" t="n">
        <v>0.541410786675143</v>
      </c>
      <c r="I2312" s="5" t="n">
        <v>466.050621467585</v>
      </c>
      <c r="J2312" s="5" t="n">
        <v>260.740799044743</v>
      </c>
    </row>
    <row r="2313" customFormat="false" ht="14.9" hidden="false" customHeight="false" outlineLevel="0" collapsed="false">
      <c r="A2313" s="1" t="n">
        <v>2312</v>
      </c>
      <c r="B2313" s="2" t="s">
        <v>3404</v>
      </c>
      <c r="C2313" s="1" t="s">
        <v>3405</v>
      </c>
      <c r="D2313" s="5" t="n">
        <v>205.46748</v>
      </c>
      <c r="E2313" s="5" t="n">
        <v>665.916907364075</v>
      </c>
      <c r="F2313" s="5" t="n">
        <v>46.1262684333232</v>
      </c>
      <c r="G2313" s="5" t="n">
        <v>0.299916820064946</v>
      </c>
      <c r="H2313" s="5" t="n">
        <v>0.00337237973389497</v>
      </c>
      <c r="I2313" s="5" t="n">
        <v>460.364378726274</v>
      </c>
      <c r="J2313" s="5" t="n">
        <v>275.121677230641</v>
      </c>
    </row>
    <row r="2314" customFormat="false" ht="14.9" hidden="false" customHeight="false" outlineLevel="0" collapsed="false">
      <c r="A2314" s="1" t="n">
        <v>2313</v>
      </c>
      <c r="B2314" s="2" t="s">
        <v>3406</v>
      </c>
      <c r="C2314" s="1" t="s">
        <v>3405</v>
      </c>
      <c r="D2314" s="5" t="n">
        <v>205.46748</v>
      </c>
      <c r="E2314" s="5" t="n">
        <v>685.377007254567</v>
      </c>
      <c r="F2314" s="5" t="n">
        <v>48.7534546322807</v>
      </c>
      <c r="G2314" s="5" t="n">
        <v>0.239799071445481</v>
      </c>
      <c r="H2314" s="5" t="n">
        <v>0.00135523638745484</v>
      </c>
      <c r="I2314" s="5" t="n">
        <v>459.818831974935</v>
      </c>
      <c r="J2314" s="5" t="n">
        <v>281.274263657341</v>
      </c>
    </row>
    <row r="2315" customFormat="false" ht="14.9" hidden="false" customHeight="false" outlineLevel="0" collapsed="false">
      <c r="A2315" s="1" t="n">
        <v>2314</v>
      </c>
      <c r="B2315" s="2" t="s">
        <v>3407</v>
      </c>
      <c r="C2315" s="1" t="s">
        <v>3408</v>
      </c>
      <c r="D2315" s="5" t="n">
        <v>221.46688</v>
      </c>
      <c r="E2315" s="5" t="n">
        <v>759.322050373061</v>
      </c>
      <c r="F2315" s="5" t="n">
        <v>52.924465685771</v>
      </c>
      <c r="G2315" s="5" t="n">
        <v>0.293580967832219</v>
      </c>
      <c r="H2315" s="5" t="n">
        <v>0.00045318867240916</v>
      </c>
      <c r="I2315" s="5" t="n">
        <v>419.23066261376</v>
      </c>
      <c r="J2315" s="5" t="n">
        <v>262.914299047368</v>
      </c>
    </row>
    <row r="2316" customFormat="false" ht="14.9" hidden="false" customHeight="false" outlineLevel="0" collapsed="false">
      <c r="A2316" s="1" t="n">
        <v>2315</v>
      </c>
      <c r="B2316" s="2" t="s">
        <v>3409</v>
      </c>
      <c r="C2316" s="1" t="s">
        <v>3410</v>
      </c>
      <c r="D2316" s="5" t="n">
        <v>118.10778</v>
      </c>
      <c r="E2316" s="5" t="n">
        <v>696.525378504957</v>
      </c>
      <c r="F2316" s="5" t="n">
        <v>34.6624080168373</v>
      </c>
      <c r="G2316" s="5" t="n">
        <v>0.422215643570792</v>
      </c>
      <c r="H2316" s="5" t="n">
        <v>0.104306430611355</v>
      </c>
      <c r="I2316" s="5" t="n">
        <v>376.552462712591</v>
      </c>
      <c r="J2316" s="5" t="n">
        <v>224.899604793683</v>
      </c>
    </row>
    <row r="2317" customFormat="false" ht="14.9" hidden="false" customHeight="false" outlineLevel="0" collapsed="false">
      <c r="A2317" s="1" t="n">
        <v>2316</v>
      </c>
      <c r="B2317" s="2" t="s">
        <v>3411</v>
      </c>
      <c r="C2317" s="1" t="s">
        <v>3410</v>
      </c>
      <c r="D2317" s="5" t="n">
        <v>118.10778</v>
      </c>
      <c r="E2317" s="5" t="n">
        <v>717.459129172911</v>
      </c>
      <c r="F2317" s="5" t="n">
        <v>29.2969130598174</v>
      </c>
      <c r="G2317" s="5" t="n">
        <v>0.329950739323872</v>
      </c>
      <c r="H2317" s="5" t="n">
        <v>0.0248545508075455</v>
      </c>
      <c r="I2317" s="5" t="n">
        <v>331.232894168545</v>
      </c>
      <c r="J2317" s="5" t="n">
        <v>258.522537059266</v>
      </c>
    </row>
    <row r="2318" customFormat="false" ht="14.9" hidden="false" customHeight="false" outlineLevel="0" collapsed="false">
      <c r="A2318" s="1" t="n">
        <v>2317</v>
      </c>
      <c r="B2318" s="2" t="s">
        <v>3412</v>
      </c>
      <c r="C2318" s="1" t="s">
        <v>3413</v>
      </c>
      <c r="D2318" s="5" t="n">
        <v>156.10458</v>
      </c>
      <c r="E2318" s="5" t="n">
        <v>578.186125237649</v>
      </c>
      <c r="F2318" s="5" t="n">
        <v>41.9944531541512</v>
      </c>
      <c r="G2318" s="5" t="n">
        <v>0.413015140337353</v>
      </c>
      <c r="H2318" s="5" t="n">
        <v>1.33260359681462</v>
      </c>
      <c r="I2318" s="5" t="n">
        <v>369.905971028054</v>
      </c>
      <c r="J2318" s="5" t="n">
        <v>233.263232302381</v>
      </c>
    </row>
    <row r="2319" customFormat="false" ht="14.9" hidden="false" customHeight="false" outlineLevel="0" collapsed="false">
      <c r="A2319" s="1" t="n">
        <v>2318</v>
      </c>
      <c r="B2319" s="2" t="s">
        <v>3414</v>
      </c>
      <c r="C2319" s="1" t="s">
        <v>3413</v>
      </c>
      <c r="D2319" s="5" t="n">
        <v>156.10458</v>
      </c>
      <c r="E2319" s="5" t="n">
        <v>578.537736078097</v>
      </c>
      <c r="F2319" s="5" t="n">
        <v>47.2593529044559</v>
      </c>
      <c r="G2319" s="5" t="n">
        <v>0.480253709243776</v>
      </c>
      <c r="H2319" s="5" t="n">
        <v>3.19389675383143</v>
      </c>
      <c r="I2319" s="5" t="n">
        <v>369.015875921754</v>
      </c>
      <c r="J2319" s="5" t="n">
        <v>227.110645875681</v>
      </c>
    </row>
    <row r="2320" customFormat="false" ht="14.9" hidden="false" customHeight="false" outlineLevel="0" collapsed="false">
      <c r="A2320" s="1" t="n">
        <v>2319</v>
      </c>
      <c r="B2320" s="2" t="s">
        <v>3415</v>
      </c>
      <c r="C2320" s="1" t="s">
        <v>3413</v>
      </c>
      <c r="D2320" s="5" t="n">
        <v>156.10458</v>
      </c>
      <c r="E2320" s="5" t="n">
        <v>650.0733954071</v>
      </c>
      <c r="F2320" s="5" t="n">
        <v>29.7777424515425</v>
      </c>
      <c r="G2320" s="5" t="n">
        <v>0.487181159047314</v>
      </c>
      <c r="H2320" s="5" t="n">
        <v>0.0360702512833611</v>
      </c>
      <c r="I2320" s="5" t="n">
        <v>358.636551419603</v>
      </c>
      <c r="J2320" s="5" t="n">
        <v>261.098191708149</v>
      </c>
    </row>
    <row r="2321" customFormat="false" ht="14.9" hidden="false" customHeight="false" outlineLevel="0" collapsed="false">
      <c r="A2321" s="1" t="n">
        <v>2320</v>
      </c>
      <c r="B2321" s="2" t="s">
        <v>3416</v>
      </c>
      <c r="C2321" s="1" t="s">
        <v>3417</v>
      </c>
      <c r="D2321" s="5" t="n">
        <v>194.10138</v>
      </c>
      <c r="E2321" s="5" t="n">
        <v>729.072251380495</v>
      </c>
      <c r="F2321" s="5" t="n">
        <v>70.8039682330095</v>
      </c>
      <c r="G2321" s="5" t="n">
        <v>0.424056854295568</v>
      </c>
      <c r="H2321" s="5" t="n">
        <v>0.00394885629474077</v>
      </c>
      <c r="I2321" s="5" t="n">
        <v>430.049947106557</v>
      </c>
      <c r="J2321" s="5" t="n">
        <v>248.246967692077</v>
      </c>
    </row>
    <row r="2322" customFormat="false" ht="14.9" hidden="false" customHeight="false" outlineLevel="0" collapsed="false">
      <c r="A2322" s="1" t="n">
        <v>2321</v>
      </c>
      <c r="B2322" s="2" t="s">
        <v>3418</v>
      </c>
      <c r="C2322" s="1" t="s">
        <v>3419</v>
      </c>
      <c r="D2322" s="5" t="n">
        <v>226.01385</v>
      </c>
      <c r="E2322" s="5" t="n">
        <v>804.452387979562</v>
      </c>
      <c r="F2322" s="5" t="n">
        <v>47.8149408616434</v>
      </c>
      <c r="G2322" s="5" t="n">
        <v>0.407310624353356</v>
      </c>
      <c r="H2322" s="5" t="n">
        <v>2.44395144418105E-016</v>
      </c>
      <c r="I2322" s="5" t="n">
        <v>451.290481033789</v>
      </c>
      <c r="J2322" s="5" t="n">
        <v>287.969588880047</v>
      </c>
    </row>
    <row r="2323" customFormat="false" ht="14.9" hidden="false" customHeight="false" outlineLevel="0" collapsed="false">
      <c r="A2323" s="1" t="n">
        <v>2322</v>
      </c>
      <c r="B2323" s="2" t="s">
        <v>3420</v>
      </c>
      <c r="C2323" s="1" t="s">
        <v>3421</v>
      </c>
      <c r="D2323" s="5" t="n">
        <v>81.11732</v>
      </c>
      <c r="E2323" s="5" t="n">
        <v>94.9675363385698</v>
      </c>
      <c r="F2323" s="5" t="n">
        <v>54.4538464768572</v>
      </c>
      <c r="G2323" s="5" t="n">
        <v>0.240381047615018</v>
      </c>
      <c r="H2323" s="5" t="n">
        <v>0.000277352864490944</v>
      </c>
      <c r="I2323" s="5" t="n">
        <v>388.850973508688</v>
      </c>
      <c r="J2323" s="5" t="n">
        <v>262.337567055207</v>
      </c>
    </row>
    <row r="2324" customFormat="false" ht="14.9" hidden="false" customHeight="false" outlineLevel="0" collapsed="false">
      <c r="A2324" s="1" t="n">
        <v>2323</v>
      </c>
      <c r="B2324" s="2" t="s">
        <v>3422</v>
      </c>
      <c r="C2324" s="1" t="s">
        <v>3421</v>
      </c>
      <c r="D2324" s="5" t="n">
        <v>81.11732</v>
      </c>
      <c r="E2324" s="5" t="n">
        <v>499.453651814678</v>
      </c>
      <c r="F2324" s="5" t="n">
        <v>42.1138447802364</v>
      </c>
      <c r="G2324" s="5" t="n">
        <v>0.226470572006114</v>
      </c>
      <c r="H2324" s="5" t="n">
        <v>0.000126297398379037</v>
      </c>
      <c r="I2324" s="5" t="n">
        <v>441.67242518267</v>
      </c>
      <c r="J2324" s="5" t="n">
        <v>284.105159301559</v>
      </c>
    </row>
    <row r="2325" customFormat="false" ht="14.9" hidden="false" customHeight="false" outlineLevel="0" collapsed="false">
      <c r="A2325" s="1" t="n">
        <v>2324</v>
      </c>
      <c r="B2325" s="2" t="s">
        <v>3423</v>
      </c>
      <c r="C2325" s="1" t="s">
        <v>3421</v>
      </c>
      <c r="D2325" s="5" t="n">
        <v>81.11732</v>
      </c>
      <c r="E2325" s="5" t="n">
        <v>609.69710389445</v>
      </c>
      <c r="F2325" s="5" t="n">
        <v>41.3634417929744</v>
      </c>
      <c r="G2325" s="5" t="n">
        <v>0.287156407989013</v>
      </c>
      <c r="H2325" s="5" t="n">
        <v>0.0441592562072167</v>
      </c>
      <c r="I2325" s="5" t="n">
        <v>443.273844022905</v>
      </c>
      <c r="J2325" s="5" t="n">
        <v>290.162969984907</v>
      </c>
    </row>
    <row r="2326" customFormat="false" ht="14.9" hidden="false" customHeight="false" outlineLevel="0" collapsed="false">
      <c r="A2326" s="1" t="n">
        <v>2325</v>
      </c>
      <c r="B2326" s="2" t="s">
        <v>3424</v>
      </c>
      <c r="C2326" s="1" t="s">
        <v>3421</v>
      </c>
      <c r="D2326" s="5" t="n">
        <v>81.11732</v>
      </c>
      <c r="E2326" s="5" t="n">
        <v>631.786720887879</v>
      </c>
      <c r="F2326" s="5" t="n">
        <v>41.5209567638497</v>
      </c>
      <c r="G2326" s="5" t="n">
        <v>0.328000929719338</v>
      </c>
      <c r="H2326" s="5" t="n">
        <v>0.00784117808271669</v>
      </c>
      <c r="I2326" s="5" t="n">
        <v>427.552189918053</v>
      </c>
      <c r="J2326" s="5" t="n">
        <v>234.351776199605</v>
      </c>
    </row>
    <row r="2327" customFormat="false" ht="14.9" hidden="false" customHeight="false" outlineLevel="0" collapsed="false">
      <c r="A2327" s="1" t="n">
        <v>2326</v>
      </c>
      <c r="B2327" s="2" t="s">
        <v>3425</v>
      </c>
      <c r="C2327" s="1" t="s">
        <v>3421</v>
      </c>
      <c r="D2327" s="5" t="n">
        <v>81.11732</v>
      </c>
      <c r="E2327" s="5" t="n">
        <v>625.020946149482</v>
      </c>
      <c r="F2327" s="5" t="n">
        <v>34.2307517221641</v>
      </c>
      <c r="G2327" s="5" t="n">
        <v>0.427311901445651</v>
      </c>
      <c r="H2327" s="5" t="n">
        <v>0.00816562422983414</v>
      </c>
      <c r="I2327" s="5" t="n">
        <v>412.063745259478</v>
      </c>
      <c r="J2327" s="5" t="n">
        <v>215.295534916801</v>
      </c>
    </row>
    <row r="2328" customFormat="false" ht="14.9" hidden="false" customHeight="false" outlineLevel="0" collapsed="false">
      <c r="A2328" s="1" t="n">
        <v>2327</v>
      </c>
      <c r="B2328" s="2" t="s">
        <v>3426</v>
      </c>
      <c r="C2328" s="1" t="s">
        <v>3421</v>
      </c>
      <c r="D2328" s="5" t="n">
        <v>81.11732</v>
      </c>
      <c r="E2328" s="5" t="n">
        <v>671.601637777599</v>
      </c>
      <c r="F2328" s="5" t="n">
        <v>38.6283874420621</v>
      </c>
      <c r="G2328" s="5" t="n">
        <v>0.351049760335244</v>
      </c>
      <c r="H2328" s="5" t="n">
        <v>0.00151729030879769</v>
      </c>
      <c r="I2328" s="5" t="n">
        <v>440.703310625377</v>
      </c>
      <c r="J2328" s="5" t="n">
        <v>223.845541744502</v>
      </c>
    </row>
    <row r="2329" customFormat="false" ht="14.9" hidden="false" customHeight="false" outlineLevel="0" collapsed="false">
      <c r="A2329" s="1" t="n">
        <v>2328</v>
      </c>
      <c r="B2329" s="2" t="s">
        <v>3427</v>
      </c>
      <c r="C2329" s="1" t="s">
        <v>3421</v>
      </c>
      <c r="D2329" s="5" t="n">
        <v>81.11732</v>
      </c>
      <c r="E2329" s="5" t="n">
        <v>604.907783489804</v>
      </c>
      <c r="F2329" s="5" t="n">
        <v>35.0351561870782</v>
      </c>
      <c r="G2329" s="5" t="n">
        <v>0.442182368462935</v>
      </c>
      <c r="H2329" s="5" t="n">
        <v>0.00513427229762038</v>
      </c>
      <c r="I2329" s="5" t="n">
        <v>409.349330482427</v>
      </c>
      <c r="J2329" s="5" t="n">
        <v>216.412586210199</v>
      </c>
    </row>
    <row r="2330" customFormat="false" ht="14.9" hidden="false" customHeight="false" outlineLevel="0" collapsed="false">
      <c r="A2330" s="1" t="n">
        <v>2329</v>
      </c>
      <c r="B2330" s="2" t="s">
        <v>3428</v>
      </c>
      <c r="C2330" s="1" t="s">
        <v>3421</v>
      </c>
      <c r="D2330" s="5" t="n">
        <v>81.11732</v>
      </c>
      <c r="E2330" s="5" t="n">
        <v>615.17550945374</v>
      </c>
      <c r="F2330" s="5" t="n">
        <v>34.3906641631166</v>
      </c>
      <c r="G2330" s="5" t="n">
        <v>0.412081257087199</v>
      </c>
      <c r="H2330" s="5" t="n">
        <v>0.0119026869746531</v>
      </c>
      <c r="I2330" s="5" t="n">
        <v>411.568398127376</v>
      </c>
      <c r="J2330" s="5" t="n">
        <v>212.335794344297</v>
      </c>
    </row>
    <row r="2331" customFormat="false" ht="14.9" hidden="false" customHeight="false" outlineLevel="0" collapsed="false">
      <c r="A2331" s="1" t="n">
        <v>2330</v>
      </c>
      <c r="B2331" s="2" t="s">
        <v>3429</v>
      </c>
      <c r="C2331" s="1" t="s">
        <v>3421</v>
      </c>
      <c r="D2331" s="5" t="n">
        <v>81.11732</v>
      </c>
      <c r="E2331" s="5" t="n">
        <v>604.907783489804</v>
      </c>
      <c r="F2331" s="5" t="n">
        <v>35.0351561870782</v>
      </c>
      <c r="G2331" s="5" t="n">
        <v>0.442182368462935</v>
      </c>
      <c r="H2331" s="5" t="n">
        <v>0.00513427229762038</v>
      </c>
      <c r="I2331" s="5" t="n">
        <v>409.349330482427</v>
      </c>
      <c r="J2331" s="5" t="n">
        <v>216.412586210199</v>
      </c>
    </row>
    <row r="2332" customFormat="false" ht="14.9" hidden="false" customHeight="false" outlineLevel="0" collapsed="false">
      <c r="A2332" s="1" t="n">
        <v>2331</v>
      </c>
      <c r="B2332" s="2" t="s">
        <v>3430</v>
      </c>
      <c r="C2332" s="1" t="s">
        <v>3431</v>
      </c>
      <c r="D2332" s="5" t="n">
        <v>97.11672</v>
      </c>
      <c r="E2332" s="5" t="n">
        <v>469.983880162718</v>
      </c>
      <c r="F2332" s="5" t="n">
        <v>35.6635744358216</v>
      </c>
      <c r="G2332" s="5" t="n">
        <v>0.328495256883582</v>
      </c>
      <c r="H2332" s="5" t="n">
        <v>2.98664219147107E-005</v>
      </c>
      <c r="I2332" s="5" t="n">
        <v>412.438215093072</v>
      </c>
      <c r="J2332" s="5" t="n">
        <v>299.099266968986</v>
      </c>
    </row>
    <row r="2333" customFormat="false" ht="14.9" hidden="false" customHeight="false" outlineLevel="0" collapsed="false">
      <c r="A2333" s="1" t="n">
        <v>2332</v>
      </c>
      <c r="B2333" s="2" t="s">
        <v>3432</v>
      </c>
      <c r="C2333" s="1" t="s">
        <v>3431</v>
      </c>
      <c r="D2333" s="5" t="n">
        <v>97.11672</v>
      </c>
      <c r="E2333" s="5" t="n">
        <v>304.899584097331</v>
      </c>
      <c r="F2333" s="5" t="n">
        <v>48.0974109219645</v>
      </c>
      <c r="G2333" s="5" t="n">
        <v>0.346654690938001</v>
      </c>
      <c r="H2333" s="5" t="n">
        <v>0.000168645142056973</v>
      </c>
      <c r="I2333" s="5" t="n">
        <v>407.524878912948</v>
      </c>
      <c r="J2333" s="5" t="n">
        <v>289.453797398259</v>
      </c>
    </row>
    <row r="2334" customFormat="false" ht="14.9" hidden="false" customHeight="false" outlineLevel="0" collapsed="false">
      <c r="A2334" s="1" t="n">
        <v>2333</v>
      </c>
      <c r="B2334" s="2" t="s">
        <v>3433</v>
      </c>
      <c r="C2334" s="1" t="s">
        <v>3431</v>
      </c>
      <c r="D2334" s="5" t="n">
        <v>97.11672</v>
      </c>
      <c r="E2334" s="5" t="n">
        <v>389.662554628854</v>
      </c>
      <c r="F2334" s="5" t="n">
        <v>47.1079076535996</v>
      </c>
      <c r="G2334" s="5" t="n">
        <v>0.391264182468596</v>
      </c>
      <c r="H2334" s="5" t="n">
        <v>0.0256402595141426</v>
      </c>
      <c r="I2334" s="5" t="n">
        <v>407.461413111661</v>
      </c>
      <c r="J2334" s="5" t="n">
        <v>289.674134046737</v>
      </c>
    </row>
    <row r="2335" customFormat="false" ht="14.9" hidden="false" customHeight="false" outlineLevel="0" collapsed="false">
      <c r="A2335" s="1" t="n">
        <v>2334</v>
      </c>
      <c r="B2335" s="2" t="s">
        <v>3434</v>
      </c>
      <c r="C2335" s="1" t="s">
        <v>3431</v>
      </c>
      <c r="D2335" s="5" t="n">
        <v>97.11672</v>
      </c>
      <c r="E2335" s="5" t="n">
        <v>460.615561014392</v>
      </c>
      <c r="F2335" s="5" t="n">
        <v>47.4644945620032</v>
      </c>
      <c r="G2335" s="5" t="n">
        <v>0.419962234204236</v>
      </c>
      <c r="H2335" s="5" t="n">
        <v>6.03993449215144E-006</v>
      </c>
      <c r="I2335" s="5" t="n">
        <v>410.170556398079</v>
      </c>
      <c r="J2335" s="5" t="n">
        <v>297.170278943391</v>
      </c>
    </row>
    <row r="2336" customFormat="false" ht="14.9" hidden="false" customHeight="false" outlineLevel="0" collapsed="false">
      <c r="A2336" s="1" t="n">
        <v>2335</v>
      </c>
      <c r="B2336" s="2" t="s">
        <v>3435</v>
      </c>
      <c r="C2336" s="1" t="s">
        <v>3431</v>
      </c>
      <c r="D2336" s="5" t="n">
        <v>97.11672</v>
      </c>
      <c r="E2336" s="5" t="n">
        <v>708.967675206497</v>
      </c>
      <c r="F2336" s="5" t="n">
        <v>38.659751179757</v>
      </c>
      <c r="G2336" s="5" t="n">
        <v>0.883470551724249</v>
      </c>
      <c r="H2336" s="5" t="n">
        <v>0.00017148616863158</v>
      </c>
      <c r="I2336" s="5" t="n">
        <v>445.562524829197</v>
      </c>
      <c r="J2336" s="5" t="n">
        <v>277.02730024088</v>
      </c>
    </row>
    <row r="2337" customFormat="false" ht="14.9" hidden="false" customHeight="false" outlineLevel="0" collapsed="false">
      <c r="A2337" s="1" t="n">
        <v>2336</v>
      </c>
      <c r="B2337" s="2" t="s">
        <v>3436</v>
      </c>
      <c r="C2337" s="1" t="s">
        <v>3431</v>
      </c>
      <c r="D2337" s="5" t="n">
        <v>97.11672</v>
      </c>
      <c r="E2337" s="5" t="n">
        <v>668.673690729489</v>
      </c>
      <c r="F2337" s="5" t="n">
        <v>40.6131699962073</v>
      </c>
      <c r="G2337" s="5" t="n">
        <v>0.484484013388822</v>
      </c>
      <c r="H2337" s="5" t="n">
        <v>0.00956034886163805</v>
      </c>
      <c r="I2337" s="5" t="n">
        <v>414.340941807313</v>
      </c>
      <c r="J2337" s="5" t="n">
        <v>229.784263420177</v>
      </c>
    </row>
    <row r="2338" customFormat="false" ht="14.9" hidden="false" customHeight="false" outlineLevel="0" collapsed="false">
      <c r="A2338" s="1" t="n">
        <v>2337</v>
      </c>
      <c r="B2338" s="2" t="s">
        <v>3437</v>
      </c>
      <c r="C2338" s="1" t="s">
        <v>3431</v>
      </c>
      <c r="D2338" s="5" t="n">
        <v>97.11672</v>
      </c>
      <c r="E2338" s="5" t="n">
        <v>692.021397812242</v>
      </c>
      <c r="F2338" s="5" t="n">
        <v>46.1695464364227</v>
      </c>
      <c r="G2338" s="5" t="n">
        <v>0.898787746525596</v>
      </c>
      <c r="H2338" s="5" t="n">
        <v>6.05624448075892E-005</v>
      </c>
      <c r="I2338" s="5" t="n">
        <v>453.477198106075</v>
      </c>
      <c r="J2338" s="5" t="n">
        <v>274.456684250443</v>
      </c>
    </row>
    <row r="2339" customFormat="false" ht="14.9" hidden="false" customHeight="false" outlineLevel="0" collapsed="false">
      <c r="A2339" s="1" t="n">
        <v>2338</v>
      </c>
      <c r="B2339" s="2" t="s">
        <v>3438</v>
      </c>
      <c r="C2339" s="1" t="s">
        <v>3439</v>
      </c>
      <c r="D2339" s="5" t="n">
        <v>113.11612</v>
      </c>
      <c r="E2339" s="5" t="n">
        <v>698.842010740543</v>
      </c>
      <c r="F2339" s="5" t="n">
        <v>31.8190340157813</v>
      </c>
      <c r="G2339" s="5" t="n">
        <v>0.556245116749754</v>
      </c>
      <c r="H2339" s="5" t="n">
        <v>0.000449202412788539</v>
      </c>
      <c r="I2339" s="5" t="n">
        <v>461.324817650733</v>
      </c>
      <c r="J2339" s="5" t="n">
        <v>271.80848019906</v>
      </c>
    </row>
    <row r="2340" customFormat="false" ht="14.9" hidden="false" customHeight="false" outlineLevel="0" collapsed="false">
      <c r="A2340" s="1" t="n">
        <v>2339</v>
      </c>
      <c r="B2340" s="2" t="s">
        <v>3440</v>
      </c>
      <c r="C2340" s="1" t="s">
        <v>3439</v>
      </c>
      <c r="D2340" s="5" t="n">
        <v>113.11612</v>
      </c>
      <c r="E2340" s="5" t="n">
        <v>698.289677414059</v>
      </c>
      <c r="F2340" s="5" t="n">
        <v>29.2901159063162</v>
      </c>
      <c r="G2340" s="5" t="n">
        <v>0.57837034788476</v>
      </c>
      <c r="H2340" s="5" t="n">
        <v>0.000333809276552573</v>
      </c>
      <c r="I2340" s="5" t="n">
        <v>468.713624555244</v>
      </c>
      <c r="J2340" s="5" t="n">
        <v>270.040807624178</v>
      </c>
    </row>
    <row r="2341" customFormat="false" ht="14.9" hidden="false" customHeight="false" outlineLevel="0" collapsed="false">
      <c r="A2341" s="1" t="n">
        <v>2340</v>
      </c>
      <c r="B2341" s="2" t="s">
        <v>3441</v>
      </c>
      <c r="C2341" s="1" t="s">
        <v>3439</v>
      </c>
      <c r="D2341" s="5" t="n">
        <v>113.11612</v>
      </c>
      <c r="E2341" s="5" t="n">
        <v>739.080716600818</v>
      </c>
      <c r="F2341" s="5" t="n">
        <v>24.213705837602</v>
      </c>
      <c r="G2341" s="5" t="n">
        <v>0.391441450588747</v>
      </c>
      <c r="H2341" s="5" t="n">
        <v>3.80001760995993E-010</v>
      </c>
      <c r="I2341" s="5" t="n">
        <v>446.909601369604</v>
      </c>
      <c r="J2341" s="5" t="n">
        <v>267.850039035026</v>
      </c>
    </row>
    <row r="2342" customFormat="false" ht="14.9" hidden="false" customHeight="false" outlineLevel="0" collapsed="false">
      <c r="A2342" s="1" t="n">
        <v>2341</v>
      </c>
      <c r="B2342" s="2" t="s">
        <v>3442</v>
      </c>
      <c r="C2342" s="1" t="s">
        <v>3443</v>
      </c>
      <c r="D2342" s="5" t="n">
        <v>145.18212</v>
      </c>
      <c r="E2342" s="5" t="n">
        <v>495.481374378537</v>
      </c>
      <c r="F2342" s="5" t="n">
        <v>29.2939546363274</v>
      </c>
      <c r="G2342" s="5" t="n">
        <v>0.399764699649889</v>
      </c>
      <c r="H2342" s="5" t="n">
        <v>6.5821793191682E-008</v>
      </c>
      <c r="I2342" s="5" t="n">
        <v>496.212019291308</v>
      </c>
      <c r="J2342" s="5" t="n">
        <v>290.464997764134</v>
      </c>
    </row>
    <row r="2343" customFormat="false" ht="14.9" hidden="false" customHeight="false" outlineLevel="0" collapsed="false">
      <c r="A2343" s="1" t="n">
        <v>2342</v>
      </c>
      <c r="B2343" s="2" t="s">
        <v>3444</v>
      </c>
      <c r="C2343" s="1" t="s">
        <v>3443</v>
      </c>
      <c r="D2343" s="5" t="n">
        <v>145.18212</v>
      </c>
      <c r="E2343" s="5" t="n">
        <v>641.64684666804</v>
      </c>
      <c r="F2343" s="5" t="n">
        <v>42.3201946123595</v>
      </c>
      <c r="G2343" s="5" t="n">
        <v>0.594339163760298</v>
      </c>
      <c r="H2343" s="5" t="n">
        <v>2.78192893478561E-008</v>
      </c>
      <c r="I2343" s="5" t="n">
        <v>512.768072942663</v>
      </c>
      <c r="J2343" s="5" t="n">
        <v>291.684649582356</v>
      </c>
    </row>
    <row r="2344" customFormat="false" ht="14.9" hidden="false" customHeight="false" outlineLevel="0" collapsed="false">
      <c r="A2344" s="1" t="n">
        <v>2343</v>
      </c>
      <c r="B2344" s="2" t="s">
        <v>3445</v>
      </c>
      <c r="C2344" s="1" t="s">
        <v>3446</v>
      </c>
      <c r="D2344" s="5" t="n">
        <v>129.11552</v>
      </c>
      <c r="E2344" s="5" t="n">
        <v>604.129575432241</v>
      </c>
      <c r="F2344" s="5" t="n">
        <v>27.2328496679887</v>
      </c>
      <c r="G2344" s="5" t="n">
        <v>0.574944734253663</v>
      </c>
      <c r="H2344" s="5" t="n">
        <v>1.23778653488531E-007</v>
      </c>
      <c r="I2344" s="5" t="n">
        <v>463.987121306829</v>
      </c>
      <c r="J2344" s="5" t="n">
        <v>281.507658187835</v>
      </c>
    </row>
    <row r="2345" customFormat="false" ht="14.9" hidden="false" customHeight="false" outlineLevel="0" collapsed="false">
      <c r="A2345" s="1" t="n">
        <v>2344</v>
      </c>
      <c r="B2345" s="2" t="s">
        <v>3447</v>
      </c>
      <c r="C2345" s="1" t="s">
        <v>3448</v>
      </c>
      <c r="D2345" s="5" t="n">
        <v>177.11372</v>
      </c>
      <c r="E2345" s="5" t="n">
        <v>548.803904417213</v>
      </c>
      <c r="F2345" s="5" t="n">
        <v>2.35299712696772</v>
      </c>
      <c r="G2345" s="5" t="n">
        <v>1.18745582692664</v>
      </c>
      <c r="H2345" s="5" t="n">
        <v>1.28589642022096E-016</v>
      </c>
      <c r="I2345" s="5" t="n">
        <v>448.459276574222</v>
      </c>
      <c r="J2345" s="5" t="n">
        <v>286.463408653163</v>
      </c>
    </row>
    <row r="2346" customFormat="false" ht="14.9" hidden="false" customHeight="false" outlineLevel="0" collapsed="false">
      <c r="A2346" s="1" t="n">
        <v>2345</v>
      </c>
      <c r="B2346" s="2" t="s">
        <v>3449</v>
      </c>
      <c r="C2346" s="1" t="s">
        <v>3450</v>
      </c>
      <c r="D2346" s="5" t="n">
        <v>113.18332</v>
      </c>
      <c r="E2346" s="5" t="n">
        <v>507.619667170378</v>
      </c>
      <c r="F2346" s="5" t="n">
        <v>62.7925065655962</v>
      </c>
      <c r="G2346" s="5" t="n">
        <v>0.111983773134143</v>
      </c>
      <c r="H2346" s="5" t="n">
        <v>0.00422686962780789</v>
      </c>
      <c r="I2346" s="5" t="n">
        <v>450.228913375275</v>
      </c>
      <c r="J2346" s="5" t="n">
        <v>280.493827779506</v>
      </c>
    </row>
    <row r="2347" customFormat="false" ht="14.9" hidden="false" customHeight="false" outlineLevel="0" collapsed="false">
      <c r="A2347" s="1" t="n">
        <v>2346</v>
      </c>
      <c r="B2347" s="2" t="s">
        <v>3451</v>
      </c>
      <c r="C2347" s="1" t="s">
        <v>3450</v>
      </c>
      <c r="D2347" s="5" t="n">
        <v>113.18332</v>
      </c>
      <c r="E2347" s="5" t="n">
        <v>494.080809682066</v>
      </c>
      <c r="F2347" s="5" t="n">
        <v>53.3311554621543</v>
      </c>
      <c r="G2347" s="5" t="n">
        <v>0.485146294243818</v>
      </c>
      <c r="H2347" s="5" t="n">
        <v>2.09394157096652E-012</v>
      </c>
      <c r="I2347" s="5" t="n">
        <v>407.575964194076</v>
      </c>
      <c r="J2347" s="5" t="n">
        <v>294.905399422505</v>
      </c>
    </row>
    <row r="2348" customFormat="false" ht="14.9" hidden="false" customHeight="false" outlineLevel="0" collapsed="false">
      <c r="A2348" s="1" t="n">
        <v>2347</v>
      </c>
      <c r="B2348" s="2" t="s">
        <v>3452</v>
      </c>
      <c r="C2348" s="1" t="s">
        <v>3450</v>
      </c>
      <c r="D2348" s="5" t="n">
        <v>113.18332</v>
      </c>
      <c r="E2348" s="5" t="n">
        <v>726.82512665043</v>
      </c>
      <c r="F2348" s="5" t="n">
        <v>58.7897259415817</v>
      </c>
      <c r="G2348" s="5" t="n">
        <v>0.425023883124181</v>
      </c>
      <c r="H2348" s="5" t="n">
        <v>1.20030010525326E-007</v>
      </c>
      <c r="I2348" s="5" t="n">
        <v>476.893607298178</v>
      </c>
      <c r="J2348" s="5" t="n">
        <v>285.49554982868</v>
      </c>
    </row>
    <row r="2349" customFormat="false" ht="14.9" hidden="false" customHeight="false" outlineLevel="0" collapsed="false">
      <c r="A2349" s="1" t="n">
        <v>2348</v>
      </c>
      <c r="B2349" s="2" t="s">
        <v>3453</v>
      </c>
      <c r="C2349" s="1" t="s">
        <v>3450</v>
      </c>
      <c r="D2349" s="5" t="n">
        <v>113.18332</v>
      </c>
      <c r="E2349" s="5" t="n">
        <v>530.788845910439</v>
      </c>
      <c r="F2349" s="5" t="n">
        <v>37.2289899951822</v>
      </c>
      <c r="G2349" s="5" t="n">
        <v>0.165113450627444</v>
      </c>
      <c r="H2349" s="5" t="n">
        <v>9.33825515863175E-007</v>
      </c>
      <c r="I2349" s="5" t="n">
        <v>438.080846934484</v>
      </c>
      <c r="J2349" s="5" t="n">
        <v>232.539735464605</v>
      </c>
    </row>
    <row r="2350" customFormat="false" ht="14.9" hidden="false" customHeight="false" outlineLevel="0" collapsed="false">
      <c r="A2350" s="1" t="n">
        <v>2349</v>
      </c>
      <c r="B2350" s="2" t="s">
        <v>3454</v>
      </c>
      <c r="C2350" s="1" t="s">
        <v>3455</v>
      </c>
      <c r="D2350" s="5" t="n">
        <v>68.11852</v>
      </c>
      <c r="E2350" s="5" t="n">
        <v>518.459504469753</v>
      </c>
      <c r="F2350" s="5" t="n">
        <v>44.2007911873474</v>
      </c>
      <c r="G2350" s="5" t="n">
        <v>0.190013012147992</v>
      </c>
      <c r="H2350" s="5" t="n">
        <v>0.380502928360786</v>
      </c>
      <c r="I2350" s="5" t="n">
        <v>318.68534018715</v>
      </c>
      <c r="J2350" s="5" t="n">
        <v>184.865193893527</v>
      </c>
    </row>
    <row r="2351" customFormat="false" ht="14.9" hidden="false" customHeight="false" outlineLevel="0" collapsed="false">
      <c r="A2351" s="1" t="n">
        <v>2350</v>
      </c>
      <c r="B2351" s="2" t="s">
        <v>3456</v>
      </c>
      <c r="C2351" s="1" t="s">
        <v>3455</v>
      </c>
      <c r="D2351" s="5" t="n">
        <v>68.11852</v>
      </c>
      <c r="E2351" s="5" t="n">
        <v>514.292655742085</v>
      </c>
      <c r="F2351" s="5" t="n">
        <v>47.2095246394577</v>
      </c>
      <c r="G2351" s="5" t="n">
        <v>0.190158214678627</v>
      </c>
      <c r="H2351" s="5" t="n">
        <v>0.498271667806156</v>
      </c>
      <c r="I2351" s="5" t="n">
        <v>318.141224434328</v>
      </c>
      <c r="J2351" s="5" t="n">
        <v>189.424018018664</v>
      </c>
    </row>
    <row r="2352" customFormat="false" ht="14.9" hidden="false" customHeight="false" outlineLevel="0" collapsed="false">
      <c r="A2352" s="1" t="n">
        <v>2351</v>
      </c>
      <c r="B2352" s="2" t="s">
        <v>3457</v>
      </c>
      <c r="C2352" s="1" t="s">
        <v>3455</v>
      </c>
      <c r="D2352" s="5" t="n">
        <v>68.11852</v>
      </c>
      <c r="E2352" s="5" t="n">
        <v>476.207305855319</v>
      </c>
      <c r="F2352" s="5" t="n">
        <v>38.4543211372985</v>
      </c>
      <c r="G2352" s="5" t="n">
        <v>0.179654322116231</v>
      </c>
      <c r="H2352" s="5" t="n">
        <v>0.851356094576406</v>
      </c>
      <c r="I2352" s="5" t="n">
        <v>310.55380488658</v>
      </c>
      <c r="J2352" s="5" t="n">
        <v>169.726912483097</v>
      </c>
    </row>
    <row r="2353" customFormat="false" ht="14.9" hidden="false" customHeight="false" outlineLevel="0" collapsed="false">
      <c r="A2353" s="1" t="n">
        <v>2352</v>
      </c>
      <c r="B2353" s="2" t="s">
        <v>3458</v>
      </c>
      <c r="C2353" s="1" t="s">
        <v>3455</v>
      </c>
      <c r="D2353" s="5" t="n">
        <v>68.11852</v>
      </c>
      <c r="E2353" s="5" t="n">
        <v>490.755978367474</v>
      </c>
      <c r="F2353" s="5" t="n">
        <v>38.5636824421959</v>
      </c>
      <c r="G2353" s="5" t="n">
        <v>0.184701768909046</v>
      </c>
      <c r="H2353" s="5" t="n">
        <v>0.618272343155077</v>
      </c>
      <c r="I2353" s="5" t="n">
        <v>321.663377259855</v>
      </c>
      <c r="J2353" s="5" t="n">
        <v>142.070024059362</v>
      </c>
    </row>
    <row r="2354" customFormat="false" ht="14.9" hidden="false" customHeight="false" outlineLevel="0" collapsed="false">
      <c r="A2354" s="1" t="n">
        <v>2353</v>
      </c>
      <c r="B2354" s="2" t="s">
        <v>3459</v>
      </c>
      <c r="C2354" s="1" t="s">
        <v>3455</v>
      </c>
      <c r="D2354" s="5" t="n">
        <v>68.11852</v>
      </c>
      <c r="E2354" s="5" t="n">
        <v>494.134450919257</v>
      </c>
      <c r="F2354" s="5" t="n">
        <v>38.4078142871053</v>
      </c>
      <c r="G2354" s="5" t="n">
        <v>0.198613900011554</v>
      </c>
      <c r="H2354" s="5" t="n">
        <v>0.524662195913155</v>
      </c>
      <c r="I2354" s="5" t="n">
        <v>326.249011722784</v>
      </c>
      <c r="J2354" s="5" t="n">
        <v>145.515471890971</v>
      </c>
    </row>
    <row r="2355" customFormat="false" ht="14.9" hidden="false" customHeight="false" outlineLevel="0" collapsed="false">
      <c r="A2355" s="1" t="n">
        <v>2354</v>
      </c>
      <c r="B2355" s="2" t="s">
        <v>3460</v>
      </c>
      <c r="C2355" s="1" t="s">
        <v>3455</v>
      </c>
      <c r="D2355" s="5" t="n">
        <v>68.11852</v>
      </c>
      <c r="E2355" s="5" t="n">
        <v>494.022376291447</v>
      </c>
      <c r="F2355" s="5" t="n">
        <v>38.5040546579998</v>
      </c>
      <c r="G2355" s="5" t="n">
        <v>0.215066679458873</v>
      </c>
      <c r="H2355" s="5" t="n">
        <v>0.59140919354408</v>
      </c>
      <c r="I2355" s="5" t="n">
        <v>299.572021809433</v>
      </c>
      <c r="J2355" s="5" t="n">
        <v>174.289411608104</v>
      </c>
    </row>
    <row r="2356" customFormat="false" ht="14.9" hidden="false" customHeight="false" outlineLevel="0" collapsed="false">
      <c r="A2356" s="1" t="n">
        <v>2355</v>
      </c>
      <c r="B2356" s="2" t="s">
        <v>3461</v>
      </c>
      <c r="C2356" s="1" t="s">
        <v>3455</v>
      </c>
      <c r="D2356" s="5" t="n">
        <v>68.11852</v>
      </c>
      <c r="E2356" s="5" t="n">
        <v>494.022376291447</v>
      </c>
      <c r="F2356" s="5" t="n">
        <v>38.5040546579998</v>
      </c>
      <c r="G2356" s="5" t="n">
        <v>0.215066679458873</v>
      </c>
      <c r="H2356" s="5" t="n">
        <v>0.59140919354408</v>
      </c>
      <c r="I2356" s="5" t="n">
        <v>299.572021809433</v>
      </c>
      <c r="J2356" s="5" t="n">
        <v>174.289411608104</v>
      </c>
    </row>
    <row r="2357" customFormat="false" ht="14.9" hidden="false" customHeight="false" outlineLevel="0" collapsed="false">
      <c r="A2357" s="1" t="n">
        <v>2356</v>
      </c>
      <c r="B2357" s="2" t="s">
        <v>3462</v>
      </c>
      <c r="C2357" s="1" t="s">
        <v>3455</v>
      </c>
      <c r="D2357" s="5" t="n">
        <v>68.11852</v>
      </c>
      <c r="E2357" s="5" t="n">
        <v>494.022376291449</v>
      </c>
      <c r="F2357" s="5" t="n">
        <v>38.5040546580002</v>
      </c>
      <c r="G2357" s="5" t="n">
        <v>0.215066679458873</v>
      </c>
      <c r="H2357" s="5" t="n">
        <v>0.591409193544027</v>
      </c>
      <c r="I2357" s="5" t="n">
        <v>299.572021809433</v>
      </c>
      <c r="J2357" s="5" t="n">
        <v>174.289411608104</v>
      </c>
    </row>
    <row r="2358" customFormat="false" ht="14.9" hidden="false" customHeight="false" outlineLevel="0" collapsed="false">
      <c r="A2358" s="1" t="n">
        <v>2357</v>
      </c>
      <c r="B2358" s="2" t="s">
        <v>3463</v>
      </c>
      <c r="C2358" s="1" t="s">
        <v>3455</v>
      </c>
      <c r="D2358" s="5" t="n">
        <v>68.11852</v>
      </c>
      <c r="E2358" s="5" t="n">
        <v>461.762092108126</v>
      </c>
      <c r="F2358" s="5" t="n">
        <v>37.8492254496139</v>
      </c>
      <c r="G2358" s="5" t="n">
        <v>0.180904569977415</v>
      </c>
      <c r="H2358" s="5" t="n">
        <v>0.982037799434376</v>
      </c>
      <c r="I2358" s="5" t="n">
        <v>300.884265413587</v>
      </c>
      <c r="J2358" s="5" t="n">
        <v>137.630607579011</v>
      </c>
    </row>
    <row r="2359" customFormat="false" ht="14.9" hidden="false" customHeight="false" outlineLevel="0" collapsed="false">
      <c r="A2359" s="1" t="n">
        <v>2358</v>
      </c>
      <c r="B2359" s="2" t="s">
        <v>3464</v>
      </c>
      <c r="C2359" s="1" t="s">
        <v>3455</v>
      </c>
      <c r="D2359" s="5" t="n">
        <v>68.11852</v>
      </c>
      <c r="E2359" s="5" t="n">
        <v>495.44012431626</v>
      </c>
      <c r="F2359" s="5" t="n">
        <v>37.5930801294656</v>
      </c>
      <c r="G2359" s="5" t="n">
        <v>0.218940305678317</v>
      </c>
      <c r="H2359" s="5" t="n">
        <v>0.475024890568368</v>
      </c>
      <c r="I2359" s="5" t="n">
        <v>330.10699815015</v>
      </c>
      <c r="J2359" s="5" t="n">
        <v>146.632523184369</v>
      </c>
    </row>
    <row r="2360" customFormat="false" ht="14.9" hidden="false" customHeight="false" outlineLevel="0" collapsed="false">
      <c r="A2360" s="1" t="n">
        <v>2359</v>
      </c>
      <c r="B2360" s="2" t="s">
        <v>3465</v>
      </c>
      <c r="C2360" s="1" t="s">
        <v>3455</v>
      </c>
      <c r="D2360" s="5" t="n">
        <v>68.11852</v>
      </c>
      <c r="E2360" s="5" t="n">
        <v>478.063428154344</v>
      </c>
      <c r="F2360" s="5" t="n">
        <v>42.0243697154769</v>
      </c>
      <c r="G2360" s="5" t="n">
        <v>0.284755463139168</v>
      </c>
      <c r="H2360" s="5" t="n">
        <v>0.599259406046334</v>
      </c>
      <c r="I2360" s="5" t="n">
        <v>314.051790340478</v>
      </c>
      <c r="J2360" s="5" t="n">
        <v>187.04464645503</v>
      </c>
    </row>
    <row r="2361" customFormat="false" ht="14.9" hidden="false" customHeight="false" outlineLevel="0" collapsed="false">
      <c r="A2361" s="1" t="n">
        <v>2360</v>
      </c>
      <c r="B2361" s="2" t="s">
        <v>3466</v>
      </c>
      <c r="C2361" s="1" t="s">
        <v>3455</v>
      </c>
      <c r="D2361" s="5" t="n">
        <v>68.11852</v>
      </c>
      <c r="E2361" s="5" t="n">
        <v>513.654067130699</v>
      </c>
      <c r="F2361" s="5" t="n">
        <v>41.2901068414825</v>
      </c>
      <c r="G2361" s="5" t="n">
        <v>0.211694491070229</v>
      </c>
      <c r="H2361" s="5" t="n">
        <v>0.346583750703067</v>
      </c>
      <c r="I2361" s="5" t="n">
        <v>339.323992404022</v>
      </c>
      <c r="J2361" s="5" t="n">
        <v>189.286424320854</v>
      </c>
    </row>
    <row r="2362" customFormat="false" ht="14.9" hidden="false" customHeight="false" outlineLevel="0" collapsed="false">
      <c r="A2362" s="1" t="n">
        <v>2361</v>
      </c>
      <c r="B2362" s="2" t="s">
        <v>3467</v>
      </c>
      <c r="C2362" s="1" t="s">
        <v>3455</v>
      </c>
      <c r="D2362" s="5" t="n">
        <v>68.11852</v>
      </c>
      <c r="E2362" s="5" t="n">
        <v>461.267146531147</v>
      </c>
      <c r="F2362" s="5" t="n">
        <v>42.2662909138394</v>
      </c>
      <c r="G2362" s="5" t="n">
        <v>0.288406705133505</v>
      </c>
      <c r="H2362" s="5" t="n">
        <v>0.954921124166334</v>
      </c>
      <c r="I2362" s="5" t="n">
        <v>309.228679811091</v>
      </c>
      <c r="J2362" s="5" t="n">
        <v>175.886034741664</v>
      </c>
    </row>
    <row r="2363" customFormat="false" ht="14.9" hidden="false" customHeight="false" outlineLevel="0" collapsed="false">
      <c r="A2363" s="1" t="n">
        <v>2362</v>
      </c>
      <c r="B2363" s="2" t="s">
        <v>3468</v>
      </c>
      <c r="C2363" s="1" t="s">
        <v>3455</v>
      </c>
      <c r="D2363" s="5" t="n">
        <v>68.11852</v>
      </c>
      <c r="E2363" s="5" t="n">
        <v>508.17592908513</v>
      </c>
      <c r="F2363" s="5" t="n">
        <v>42.5564860067583</v>
      </c>
      <c r="G2363" s="5" t="n">
        <v>0.19183644129662</v>
      </c>
      <c r="H2363" s="5" t="n">
        <v>0.424093622172101</v>
      </c>
      <c r="I2363" s="5" t="n">
        <v>305.84768244686</v>
      </c>
      <c r="J2363" s="5" t="n">
        <v>170.373104553513</v>
      </c>
    </row>
    <row r="2364" customFormat="false" ht="14.9" hidden="false" customHeight="false" outlineLevel="0" collapsed="false">
      <c r="A2364" s="1" t="n">
        <v>2363</v>
      </c>
      <c r="B2364" s="2" t="s">
        <v>3469</v>
      </c>
      <c r="C2364" s="1" t="s">
        <v>3455</v>
      </c>
      <c r="D2364" s="5" t="n">
        <v>68.11852</v>
      </c>
      <c r="E2364" s="5" t="n">
        <v>490.799901023084</v>
      </c>
      <c r="F2364" s="5" t="n">
        <v>39.6599064013013</v>
      </c>
      <c r="G2364" s="5" t="n">
        <v>0.172931687512989</v>
      </c>
      <c r="H2364" s="5" t="n">
        <v>0.499700217375914</v>
      </c>
      <c r="I2364" s="5" t="n">
        <v>300.970182423688</v>
      </c>
      <c r="J2364" s="5" t="n">
        <v>166.438408676524</v>
      </c>
    </row>
    <row r="2365" customFormat="false" ht="14.9" hidden="false" customHeight="false" outlineLevel="0" collapsed="false">
      <c r="A2365" s="1" t="n">
        <v>2364</v>
      </c>
      <c r="B2365" s="2" t="s">
        <v>3470</v>
      </c>
      <c r="C2365" s="1" t="s">
        <v>3455</v>
      </c>
      <c r="D2365" s="5" t="n">
        <v>68.11852</v>
      </c>
      <c r="E2365" s="5" t="n">
        <v>577.166260945521</v>
      </c>
      <c r="F2365" s="5" t="n">
        <v>39.4327059530417</v>
      </c>
      <c r="G2365" s="5" t="n">
        <v>0.133944068820124</v>
      </c>
      <c r="H2365" s="5" t="n">
        <v>0.559427175935605</v>
      </c>
      <c r="I2365" s="5" t="n">
        <v>312.826476467733</v>
      </c>
      <c r="J2365" s="5" t="n">
        <v>178.691510918217</v>
      </c>
    </row>
    <row r="2366" customFormat="false" ht="14.9" hidden="false" customHeight="false" outlineLevel="0" collapsed="false">
      <c r="A2366" s="1" t="n">
        <v>2365</v>
      </c>
      <c r="B2366" s="2" t="s">
        <v>3471</v>
      </c>
      <c r="C2366" s="1" t="s">
        <v>3455</v>
      </c>
      <c r="D2366" s="5" t="n">
        <v>68.11852</v>
      </c>
      <c r="E2366" s="5" t="n">
        <v>491.404103314018</v>
      </c>
      <c r="F2366" s="5" t="n">
        <v>40.7375787815303</v>
      </c>
      <c r="G2366" s="5" t="n">
        <v>0.174943139316173</v>
      </c>
      <c r="H2366" s="5" t="n">
        <v>0.881467378726613</v>
      </c>
      <c r="I2366" s="5" t="n">
        <v>305.946593091853</v>
      </c>
      <c r="J2366" s="5" t="n">
        <v>152.701084004302</v>
      </c>
    </row>
    <row r="2367" customFormat="false" ht="14.9" hidden="false" customHeight="false" outlineLevel="0" collapsed="false">
      <c r="A2367" s="1" t="n">
        <v>2366</v>
      </c>
      <c r="B2367" s="2" t="s">
        <v>3472</v>
      </c>
      <c r="C2367" s="1" t="s">
        <v>3473</v>
      </c>
      <c r="D2367" s="5" t="n">
        <v>205.01772</v>
      </c>
      <c r="E2367" s="5" t="n">
        <v>562.761691112819</v>
      </c>
      <c r="F2367" s="5" t="n">
        <v>28.5289629212532</v>
      </c>
      <c r="G2367" s="5" t="n">
        <v>0.238008776524012</v>
      </c>
      <c r="H2367" s="5" t="n">
        <v>2.40599483427716</v>
      </c>
      <c r="I2367" s="5" t="n">
        <v>358.539223505814</v>
      </c>
      <c r="J2367" s="5" t="n">
        <v>223.521024679237</v>
      </c>
    </row>
    <row r="2368" customFormat="false" ht="14.9" hidden="false" customHeight="false" outlineLevel="0" collapsed="false">
      <c r="A2368" s="1" t="n">
        <v>2367</v>
      </c>
      <c r="B2368" s="2" t="s">
        <v>3474</v>
      </c>
      <c r="C2368" s="1" t="s">
        <v>3475</v>
      </c>
      <c r="D2368" s="5" t="n">
        <v>162.02926</v>
      </c>
      <c r="E2368" s="5" t="n">
        <v>698.07965499602</v>
      </c>
      <c r="F2368" s="5" t="n">
        <v>49.0251464352051</v>
      </c>
      <c r="G2368" s="5" t="n">
        <v>0.488399738062281</v>
      </c>
      <c r="H2368" s="5" t="n">
        <v>0.000391100613403047</v>
      </c>
      <c r="I2368" s="5" t="n">
        <v>442.000813474492</v>
      </c>
      <c r="J2368" s="5" t="n">
        <v>276.486219903747</v>
      </c>
    </row>
    <row r="2369" customFormat="false" ht="14.9" hidden="false" customHeight="false" outlineLevel="0" collapsed="false">
      <c r="A2369" s="1" t="n">
        <v>2368</v>
      </c>
      <c r="B2369" s="2" t="s">
        <v>3476</v>
      </c>
      <c r="C2369" s="1" t="s">
        <v>3477</v>
      </c>
      <c r="D2369" s="5" t="n">
        <v>226.02686</v>
      </c>
      <c r="E2369" s="5" t="n">
        <v>716.826603035638</v>
      </c>
      <c r="F2369" s="5" t="n">
        <v>11.486937511853</v>
      </c>
      <c r="G2369" s="5" t="n">
        <v>0.64134240559214</v>
      </c>
      <c r="H2369" s="5" t="n">
        <v>6.04051961988093E-011</v>
      </c>
      <c r="I2369" s="5" t="n">
        <v>446.716039287519</v>
      </c>
      <c r="J2369" s="5" t="n">
        <v>287.353666655656</v>
      </c>
    </row>
    <row r="2370" customFormat="false" ht="14.9" hidden="false" customHeight="false" outlineLevel="0" collapsed="false">
      <c r="A2370" s="1" t="n">
        <v>2369</v>
      </c>
      <c r="B2370" s="2" t="s">
        <v>3478</v>
      </c>
      <c r="C2370" s="1" t="s">
        <v>3479</v>
      </c>
      <c r="D2370" s="5" t="n">
        <v>227.92652</v>
      </c>
      <c r="E2370" s="5" t="n">
        <v>819.929637488911</v>
      </c>
      <c r="F2370" s="5" t="n">
        <v>83.9248256086172</v>
      </c>
      <c r="G2370" s="5" t="n">
        <v>0.103842488508283</v>
      </c>
      <c r="H2370" s="5" t="n">
        <v>3.46072608928929</v>
      </c>
      <c r="I2370" s="5" t="n">
        <v>458.96823077804</v>
      </c>
      <c r="J2370" s="5" t="n">
        <v>275.338020547202</v>
      </c>
    </row>
    <row r="2371" customFormat="false" ht="14.9" hidden="false" customHeight="false" outlineLevel="0" collapsed="false">
      <c r="A2371" s="1" t="n">
        <v>2370</v>
      </c>
      <c r="B2371" s="2" t="s">
        <v>3480</v>
      </c>
      <c r="C2371" s="1" t="s">
        <v>3481</v>
      </c>
      <c r="D2371" s="5" t="n">
        <v>259.92532</v>
      </c>
      <c r="E2371" s="5" t="n">
        <v>802.002817488971</v>
      </c>
      <c r="F2371" s="5" t="n">
        <v>45.0333753567865</v>
      </c>
      <c r="G2371" s="5" t="n">
        <v>0.394386908574343</v>
      </c>
      <c r="H2371" s="5" t="n">
        <v>0.000259826079058963</v>
      </c>
      <c r="I2371" s="5" t="n">
        <v>480.263879545944</v>
      </c>
      <c r="J2371" s="5" t="n">
        <v>281.581061806747</v>
      </c>
    </row>
    <row r="2372" customFormat="false" ht="14.9" hidden="false" customHeight="false" outlineLevel="0" collapsed="false">
      <c r="A2372" s="1" t="n">
        <v>2371</v>
      </c>
      <c r="B2372" s="2" t="s">
        <v>3482</v>
      </c>
      <c r="C2372" s="1" t="s">
        <v>3483</v>
      </c>
      <c r="D2372" s="5" t="n">
        <v>154.56842</v>
      </c>
      <c r="E2372" s="5" t="n">
        <v>687.354870569836</v>
      </c>
      <c r="F2372" s="5" t="n">
        <v>47.6273324565902</v>
      </c>
      <c r="G2372" s="5" t="n">
        <v>0.468743677115309</v>
      </c>
      <c r="H2372" s="5" t="n">
        <v>0.046914242261059</v>
      </c>
      <c r="I2372" s="5" t="n">
        <v>412.745258719987</v>
      </c>
      <c r="J2372" s="5" t="n">
        <v>233.498682140461</v>
      </c>
    </row>
    <row r="2373" customFormat="false" ht="14.9" hidden="false" customHeight="false" outlineLevel="0" collapsed="false">
      <c r="A2373" s="1" t="n">
        <v>2372</v>
      </c>
      <c r="B2373" s="2" t="s">
        <v>3484</v>
      </c>
      <c r="C2373" s="1" t="s">
        <v>3483</v>
      </c>
      <c r="D2373" s="5" t="n">
        <v>154.56842</v>
      </c>
      <c r="E2373" s="5" t="n">
        <v>688.229668654047</v>
      </c>
      <c r="F2373" s="5" t="n">
        <v>40.4072750918413</v>
      </c>
      <c r="G2373" s="5" t="n">
        <v>0.506204225138838</v>
      </c>
      <c r="H2373" s="5" t="n">
        <v>0.00188530681711471</v>
      </c>
      <c r="I2373" s="5" t="n">
        <v>419.242470259043</v>
      </c>
      <c r="J2373" s="5" t="n">
        <v>266.962692787428</v>
      </c>
    </row>
    <row r="2374" customFormat="false" ht="14.9" hidden="false" customHeight="false" outlineLevel="0" collapsed="false">
      <c r="A2374" s="1" t="n">
        <v>2373</v>
      </c>
      <c r="B2374" s="2" t="s">
        <v>3485</v>
      </c>
      <c r="C2374" s="1" t="s">
        <v>3486</v>
      </c>
      <c r="D2374" s="5" t="n">
        <v>117.57796</v>
      </c>
      <c r="E2374" s="5" t="n">
        <v>685.396140300669</v>
      </c>
      <c r="F2374" s="5" t="n">
        <v>39.5781896604978</v>
      </c>
      <c r="G2374" s="5" t="n">
        <v>0.487180095380875</v>
      </c>
      <c r="H2374" s="5" t="n">
        <v>0.000643756176291844</v>
      </c>
      <c r="I2374" s="5" t="n">
        <v>453.080656465373</v>
      </c>
      <c r="J2374" s="5" t="n">
        <v>234.631335320279</v>
      </c>
    </row>
    <row r="2375" customFormat="false" ht="14.9" hidden="false" customHeight="false" outlineLevel="0" collapsed="false">
      <c r="A2375" s="1" t="n">
        <v>2374</v>
      </c>
      <c r="B2375" s="2" t="s">
        <v>3487</v>
      </c>
      <c r="C2375" s="1" t="s">
        <v>3488</v>
      </c>
      <c r="D2375" s="5" t="n">
        <v>133.57736</v>
      </c>
      <c r="E2375" s="5" t="n">
        <v>538.068490547768</v>
      </c>
      <c r="F2375" s="5" t="n">
        <v>38.2564805393676</v>
      </c>
      <c r="G2375" s="5" t="n">
        <v>0.526594762673189</v>
      </c>
      <c r="H2375" s="5" t="n">
        <v>2.30207248119163E-008</v>
      </c>
      <c r="I2375" s="5" t="n">
        <v>440.250376110606</v>
      </c>
      <c r="J2375" s="5" t="n">
        <v>289.695868182285</v>
      </c>
    </row>
    <row r="2376" customFormat="false" ht="14.9" hidden="false" customHeight="false" outlineLevel="0" collapsed="false">
      <c r="A2376" s="1" t="n">
        <v>2375</v>
      </c>
      <c r="B2376" s="2" t="s">
        <v>3489</v>
      </c>
      <c r="C2376" s="1" t="s">
        <v>3490</v>
      </c>
      <c r="D2376" s="5" t="n">
        <v>139.02392</v>
      </c>
      <c r="E2376" s="5" t="n">
        <v>659.585830696556</v>
      </c>
      <c r="F2376" s="5" t="n">
        <v>37.2749768781788</v>
      </c>
      <c r="G2376" s="5" t="n">
        <v>0.202855483135151</v>
      </c>
      <c r="H2376" s="5" t="n">
        <v>0.0128065001109721</v>
      </c>
      <c r="I2376" s="5" t="n">
        <v>410.972197591242</v>
      </c>
      <c r="J2376" s="5" t="n">
        <v>199.547886713607</v>
      </c>
    </row>
    <row r="2377" customFormat="false" ht="14.9" hidden="false" customHeight="false" outlineLevel="0" collapsed="false">
      <c r="A2377" s="1" t="n">
        <v>2376</v>
      </c>
      <c r="B2377" s="2" t="s">
        <v>3491</v>
      </c>
      <c r="C2377" s="1" t="s">
        <v>3490</v>
      </c>
      <c r="D2377" s="5" t="n">
        <v>139.02392</v>
      </c>
      <c r="E2377" s="5" t="n">
        <v>642.531917071992</v>
      </c>
      <c r="F2377" s="5" t="n">
        <v>30.703182916687</v>
      </c>
      <c r="G2377" s="5" t="n">
        <v>0.243562412021655</v>
      </c>
      <c r="H2377" s="5" t="n">
        <v>0.00779409191201824</v>
      </c>
      <c r="I2377" s="5" t="n">
        <v>398.91214812087</v>
      </c>
      <c r="J2377" s="5" t="n">
        <v>199.262659659555</v>
      </c>
    </row>
    <row r="2378" customFormat="false" ht="14.9" hidden="false" customHeight="false" outlineLevel="0" collapsed="false">
      <c r="A2378" s="1" t="n">
        <v>2377</v>
      </c>
      <c r="B2378" s="2" t="s">
        <v>3492</v>
      </c>
      <c r="C2378" s="1" t="s">
        <v>3490</v>
      </c>
      <c r="D2378" s="5" t="n">
        <v>139.02392</v>
      </c>
      <c r="E2378" s="5" t="n">
        <v>675.921579042457</v>
      </c>
      <c r="F2378" s="5" t="n">
        <v>27.5518497162869</v>
      </c>
      <c r="G2378" s="5" t="n">
        <v>0.236328011377567</v>
      </c>
      <c r="H2378" s="5" t="n">
        <v>0.00316451065751253</v>
      </c>
      <c r="I2378" s="5" t="n">
        <v>426.218326465716</v>
      </c>
      <c r="J2378" s="5" t="n">
        <v>210.683396853202</v>
      </c>
    </row>
    <row r="2379" customFormat="false" ht="14.9" hidden="false" customHeight="false" outlineLevel="0" collapsed="false">
      <c r="A2379" s="1" t="n">
        <v>2378</v>
      </c>
      <c r="B2379" s="2" t="s">
        <v>3493</v>
      </c>
      <c r="C2379" s="1" t="s">
        <v>3490</v>
      </c>
      <c r="D2379" s="5" t="n">
        <v>139.02392</v>
      </c>
      <c r="E2379" s="5" t="n">
        <v>539.102808776144</v>
      </c>
      <c r="F2379" s="5" t="n">
        <v>73.9260822878176</v>
      </c>
      <c r="G2379" s="5" t="n">
        <v>0.125309279966673</v>
      </c>
      <c r="H2379" s="5" t="n">
        <v>0.000124901753053991</v>
      </c>
      <c r="I2379" s="5" t="n">
        <v>408.601525028999</v>
      </c>
      <c r="J2379" s="5" t="n">
        <v>191.193364801595</v>
      </c>
    </row>
    <row r="2380" customFormat="false" ht="14.9" hidden="false" customHeight="false" outlineLevel="0" collapsed="false">
      <c r="A2380" s="1" t="n">
        <v>2379</v>
      </c>
      <c r="B2380" s="2" t="s">
        <v>3494</v>
      </c>
      <c r="C2380" s="1" t="s">
        <v>3490</v>
      </c>
      <c r="D2380" s="5" t="n">
        <v>139.02392</v>
      </c>
      <c r="E2380" s="5" t="n">
        <v>655.148055323432</v>
      </c>
      <c r="F2380" s="5" t="n">
        <v>31.9836817556044</v>
      </c>
      <c r="G2380" s="5" t="n">
        <v>0.284694992991872</v>
      </c>
      <c r="H2380" s="5" t="n">
        <v>0.00709788928372813</v>
      </c>
      <c r="I2380" s="5" t="n">
        <v>417.145159604168</v>
      </c>
      <c r="J2380" s="5" t="n">
        <v>202.83292715742</v>
      </c>
    </row>
    <row r="2381" customFormat="false" ht="14.9" hidden="false" customHeight="false" outlineLevel="0" collapsed="false">
      <c r="A2381" s="1" t="n">
        <v>2380</v>
      </c>
      <c r="B2381" s="2" t="s">
        <v>3495</v>
      </c>
      <c r="C2381" s="1" t="s">
        <v>3496</v>
      </c>
      <c r="D2381" s="5" t="n">
        <v>155.02332</v>
      </c>
      <c r="E2381" s="5" t="n">
        <v>486.432984271221</v>
      </c>
      <c r="F2381" s="5" t="n">
        <v>2.75164231118655</v>
      </c>
      <c r="G2381" s="5" t="n">
        <v>0.534880151813524</v>
      </c>
      <c r="H2381" s="5" t="n">
        <v>0.0193161896300614</v>
      </c>
      <c r="I2381" s="5" t="n">
        <v>427.682761692066</v>
      </c>
      <c r="J2381" s="5" t="n">
        <v>217.777129905284</v>
      </c>
    </row>
    <row r="2382" customFormat="false" ht="14.9" hidden="false" customHeight="false" outlineLevel="0" collapsed="false">
      <c r="A2382" s="1" t="n">
        <v>2381</v>
      </c>
      <c r="B2382" s="2" t="s">
        <v>3497</v>
      </c>
      <c r="C2382" s="1" t="s">
        <v>3496</v>
      </c>
      <c r="D2382" s="5" t="n">
        <v>155.02332</v>
      </c>
      <c r="E2382" s="5" t="n">
        <v>448.216509257836</v>
      </c>
      <c r="F2382" s="5" t="n">
        <v>3.87597594885374</v>
      </c>
      <c r="G2382" s="5" t="n">
        <v>0.61091988771903</v>
      </c>
      <c r="H2382" s="5" t="n">
        <v>0.0383809984059042</v>
      </c>
      <c r="I2382" s="5" t="n">
        <v>437.252473174546</v>
      </c>
      <c r="J2382" s="5" t="n">
        <v>232.26839658471</v>
      </c>
    </row>
    <row r="2383" customFormat="false" ht="14.9" hidden="false" customHeight="false" outlineLevel="0" collapsed="false">
      <c r="A2383" s="1" t="n">
        <v>2382</v>
      </c>
      <c r="B2383" s="2" t="s">
        <v>3498</v>
      </c>
      <c r="C2383" s="1" t="s">
        <v>3496</v>
      </c>
      <c r="D2383" s="5" t="n">
        <v>155.02332</v>
      </c>
      <c r="E2383" s="5" t="n">
        <v>736.780228517737</v>
      </c>
      <c r="F2383" s="5" t="n">
        <v>34.8420306630088</v>
      </c>
      <c r="G2383" s="5" t="n">
        <v>0.712154205584936</v>
      </c>
      <c r="H2383" s="5" t="n">
        <v>0.000309410694530647</v>
      </c>
      <c r="I2383" s="5" t="n">
        <v>458.875368372332</v>
      </c>
      <c r="J2383" s="5" t="n">
        <v>275.749930709753</v>
      </c>
    </row>
    <row r="2384" customFormat="false" ht="14.9" hidden="false" customHeight="false" outlineLevel="0" collapsed="false">
      <c r="A2384" s="1" t="n">
        <v>2383</v>
      </c>
      <c r="B2384" s="2" t="s">
        <v>3499</v>
      </c>
      <c r="C2384" s="1" t="s">
        <v>3496</v>
      </c>
      <c r="D2384" s="5" t="n">
        <v>155.02332</v>
      </c>
      <c r="E2384" s="5" t="n">
        <v>624.229662319907</v>
      </c>
      <c r="F2384" s="5" t="n">
        <v>58.3102434372355</v>
      </c>
      <c r="G2384" s="5" t="n">
        <v>0.210767993533947</v>
      </c>
      <c r="H2384" s="5" t="n">
        <v>3.88732529389504E-005</v>
      </c>
      <c r="I2384" s="5" t="n">
        <v>439.344314290083</v>
      </c>
      <c r="J2384" s="5" t="n">
        <v>271.136173461392</v>
      </c>
    </row>
    <row r="2385" customFormat="false" ht="14.9" hidden="false" customHeight="false" outlineLevel="0" collapsed="false">
      <c r="A2385" s="1" t="n">
        <v>2384</v>
      </c>
      <c r="B2385" s="2" t="s">
        <v>3500</v>
      </c>
      <c r="C2385" s="1" t="s">
        <v>3496</v>
      </c>
      <c r="D2385" s="5" t="n">
        <v>155.02332</v>
      </c>
      <c r="E2385" s="5" t="n">
        <v>632.087337063551</v>
      </c>
      <c r="F2385" s="5" t="n">
        <v>64.8614388171565</v>
      </c>
      <c r="G2385" s="5" t="n">
        <v>0.261688361814854</v>
      </c>
      <c r="H2385" s="5" t="n">
        <v>1.09334573980805E-006</v>
      </c>
      <c r="I2385" s="5" t="n">
        <v>441.174531510354</v>
      </c>
      <c r="J2385" s="5" t="n">
        <v>261.467450498272</v>
      </c>
    </row>
    <row r="2386" customFormat="false" ht="14.9" hidden="false" customHeight="false" outlineLevel="0" collapsed="false">
      <c r="A2386" s="1" t="n">
        <v>2385</v>
      </c>
      <c r="B2386" s="2" t="s">
        <v>3501</v>
      </c>
      <c r="C2386" s="1" t="s">
        <v>3502</v>
      </c>
      <c r="D2386" s="5" t="n">
        <v>171.02272</v>
      </c>
      <c r="E2386" s="5" t="n">
        <v>650.999612092777</v>
      </c>
      <c r="F2386" s="5" t="n">
        <v>41.3423424139102</v>
      </c>
      <c r="G2386" s="5" t="n">
        <v>0.576655045027865</v>
      </c>
      <c r="H2386" s="5" t="n">
        <v>3.91890407685875E-005</v>
      </c>
      <c r="I2386" s="5" t="n">
        <v>450.53257909001</v>
      </c>
      <c r="J2386" s="5" t="n">
        <v>276.388598694298</v>
      </c>
    </row>
    <row r="2387" customFormat="false" ht="14.9" hidden="false" customHeight="false" outlineLevel="0" collapsed="false">
      <c r="A2387" s="1" t="n">
        <v>2386</v>
      </c>
      <c r="B2387" s="2" t="s">
        <v>3503</v>
      </c>
      <c r="C2387" s="1" t="s">
        <v>3502</v>
      </c>
      <c r="D2387" s="5" t="n">
        <v>171.02272</v>
      </c>
      <c r="E2387" s="5" t="n">
        <v>661.233742839292</v>
      </c>
      <c r="F2387" s="5" t="n">
        <v>43.6690792140701</v>
      </c>
      <c r="G2387" s="5" t="n">
        <v>0.517412337484329</v>
      </c>
      <c r="H2387" s="5" t="n">
        <v>0.000614284288397658</v>
      </c>
      <c r="I2387" s="5" t="n">
        <v>456.127729560291</v>
      </c>
      <c r="J2387" s="5" t="n">
        <v>266.657177808459</v>
      </c>
    </row>
    <row r="2388" customFormat="false" ht="14.9" hidden="false" customHeight="false" outlineLevel="0" collapsed="false">
      <c r="A2388" s="1" t="n">
        <v>2387</v>
      </c>
      <c r="B2388" s="2" t="s">
        <v>3504</v>
      </c>
      <c r="C2388" s="1" t="s">
        <v>3502</v>
      </c>
      <c r="D2388" s="5" t="n">
        <v>171.02272</v>
      </c>
      <c r="E2388" s="5" t="n">
        <v>676.083528258423</v>
      </c>
      <c r="F2388" s="5" t="n">
        <v>52.8711732850795</v>
      </c>
      <c r="G2388" s="5" t="n">
        <v>0.548217631113754</v>
      </c>
      <c r="H2388" s="5" t="n">
        <v>0.0577876563952066</v>
      </c>
      <c r="I2388" s="5" t="n">
        <v>442.233183905977</v>
      </c>
      <c r="J2388" s="5" t="n">
        <v>259.393141028636</v>
      </c>
    </row>
    <row r="2389" customFormat="false" ht="14.9" hidden="false" customHeight="false" outlineLevel="0" collapsed="false">
      <c r="A2389" s="1" t="n">
        <v>2388</v>
      </c>
      <c r="B2389" s="2" t="s">
        <v>3505</v>
      </c>
      <c r="C2389" s="1" t="s">
        <v>3502</v>
      </c>
      <c r="D2389" s="5" t="n">
        <v>171.02272</v>
      </c>
      <c r="E2389" s="5" t="n">
        <v>671.126066086015</v>
      </c>
      <c r="F2389" s="5" t="n">
        <v>41.3581105456032</v>
      </c>
      <c r="G2389" s="5" t="n">
        <v>0.526491967225588</v>
      </c>
      <c r="H2389" s="5" t="n">
        <v>0.000109409231368966</v>
      </c>
      <c r="I2389" s="5" t="n">
        <v>472.918403637179</v>
      </c>
      <c r="J2389" s="5" t="n">
        <v>276.396306595391</v>
      </c>
    </row>
    <row r="2390" customFormat="false" ht="14.9" hidden="false" customHeight="false" outlineLevel="0" collapsed="false">
      <c r="A2390" s="1" t="n">
        <v>2389</v>
      </c>
      <c r="B2390" s="2" t="s">
        <v>3506</v>
      </c>
      <c r="C2390" s="1" t="s">
        <v>3502</v>
      </c>
      <c r="D2390" s="5" t="n">
        <v>171.02272</v>
      </c>
      <c r="E2390" s="5" t="n">
        <v>534.563125223705</v>
      </c>
      <c r="F2390" s="5" t="n">
        <v>13.5367323425924</v>
      </c>
      <c r="G2390" s="5" t="n">
        <v>1.12697342264659</v>
      </c>
      <c r="H2390" s="5" t="n">
        <v>0.0126606828469442</v>
      </c>
      <c r="I2390" s="5" t="n">
        <v>432.459820521126</v>
      </c>
      <c r="J2390" s="5" t="n">
        <v>244.926967524255</v>
      </c>
    </row>
    <row r="2391" customFormat="false" ht="14.9" hidden="false" customHeight="false" outlineLevel="0" collapsed="false">
      <c r="A2391" s="1" t="n">
        <v>2390</v>
      </c>
      <c r="B2391" s="2" t="s">
        <v>3507</v>
      </c>
      <c r="C2391" s="1" t="s">
        <v>3502</v>
      </c>
      <c r="D2391" s="5" t="n">
        <v>171.02272</v>
      </c>
      <c r="E2391" s="5" t="n">
        <v>361.180460005971</v>
      </c>
      <c r="F2391" s="5" t="n">
        <v>27.8979104028353</v>
      </c>
      <c r="G2391" s="5" t="n">
        <v>0.841774963772117</v>
      </c>
      <c r="H2391" s="5" t="n">
        <v>2.19576889506222</v>
      </c>
      <c r="I2391" s="5" t="n">
        <v>426.213677965815</v>
      </c>
      <c r="J2391" s="5" t="n">
        <v>225.983966069137</v>
      </c>
    </row>
    <row r="2392" customFormat="false" ht="14.9" hidden="false" customHeight="false" outlineLevel="0" collapsed="false">
      <c r="A2392" s="1" t="n">
        <v>2391</v>
      </c>
      <c r="B2392" s="2" t="s">
        <v>3508</v>
      </c>
      <c r="C2392" s="1" t="s">
        <v>3502</v>
      </c>
      <c r="D2392" s="5" t="n">
        <v>171.02272</v>
      </c>
      <c r="E2392" s="5" t="n">
        <v>416.780083321966</v>
      </c>
      <c r="F2392" s="5" t="n">
        <v>35.5327705401974</v>
      </c>
      <c r="G2392" s="5" t="n">
        <v>0.0459082287969775</v>
      </c>
      <c r="H2392" s="5" t="n">
        <v>1.37909647334034E-008</v>
      </c>
      <c r="I2392" s="5" t="n">
        <v>458.989608800558</v>
      </c>
      <c r="J2392" s="5" t="n">
        <v>230.101730917249</v>
      </c>
    </row>
    <row r="2393" customFormat="false" ht="14.9" hidden="false" customHeight="false" outlineLevel="0" collapsed="false">
      <c r="A2393" s="1" t="n">
        <v>2392</v>
      </c>
      <c r="B2393" s="2" t="s">
        <v>3509</v>
      </c>
      <c r="C2393" s="1" t="s">
        <v>3510</v>
      </c>
      <c r="D2393" s="5" t="n">
        <v>187.02212</v>
      </c>
      <c r="E2393" s="5" t="n">
        <v>576.402942282692</v>
      </c>
      <c r="F2393" s="5" t="n">
        <v>76.8955744430977</v>
      </c>
      <c r="G2393" s="5" t="n">
        <v>0.702653872706866</v>
      </c>
      <c r="H2393" s="5" t="n">
        <v>2.2620844053522E-007</v>
      </c>
      <c r="I2393" s="5" t="n">
        <v>510.513994418391</v>
      </c>
      <c r="J2393" s="5" t="n">
        <v>278.982270457329</v>
      </c>
    </row>
    <row r="2394" customFormat="false" ht="14.9" hidden="false" customHeight="false" outlineLevel="0" collapsed="false">
      <c r="A2394" s="1" t="n">
        <v>2393</v>
      </c>
      <c r="B2394" s="2" t="s">
        <v>3511</v>
      </c>
      <c r="C2394" s="1" t="s">
        <v>3512</v>
      </c>
      <c r="D2394" s="5" t="n">
        <v>209.92932</v>
      </c>
      <c r="E2394" s="5" t="n">
        <v>761.414457863078</v>
      </c>
      <c r="F2394" s="5" t="n">
        <v>16.1934897674938</v>
      </c>
      <c r="G2394" s="5" t="n">
        <v>0.544900217349226</v>
      </c>
      <c r="H2394" s="5" t="n">
        <v>7.31588519628948E-006</v>
      </c>
      <c r="I2394" s="5" t="n">
        <v>505.200916694431</v>
      </c>
      <c r="J2394" s="5" t="n">
        <v>293.179989826189</v>
      </c>
    </row>
    <row r="2395" customFormat="false" ht="14.9" hidden="false" customHeight="false" outlineLevel="0" collapsed="false">
      <c r="A2395" s="1" t="n">
        <v>2394</v>
      </c>
      <c r="B2395" s="2" t="s">
        <v>3513</v>
      </c>
      <c r="C2395" s="1" t="s">
        <v>3512</v>
      </c>
      <c r="D2395" s="5" t="n">
        <v>209.92932</v>
      </c>
      <c r="E2395" s="5" t="n">
        <v>643.722525263368</v>
      </c>
      <c r="F2395" s="5" t="n">
        <v>22.0020489791117</v>
      </c>
      <c r="G2395" s="5" t="n">
        <v>0.214276081187959</v>
      </c>
      <c r="H2395" s="5" t="n">
        <v>0.000103068056347839</v>
      </c>
      <c r="I2395" s="5" t="n">
        <v>475.821119718553</v>
      </c>
      <c r="J2395" s="5" t="n">
        <v>264.029630313009</v>
      </c>
    </row>
    <row r="2396" customFormat="false" ht="14.9" hidden="false" customHeight="false" outlineLevel="0" collapsed="false">
      <c r="A2396" s="1" t="n">
        <v>2395</v>
      </c>
      <c r="B2396" s="2" t="s">
        <v>3514</v>
      </c>
      <c r="C2396" s="1" t="s">
        <v>3515</v>
      </c>
      <c r="D2396" s="5" t="n">
        <v>101.12366</v>
      </c>
      <c r="E2396" s="5" t="n">
        <v>638.804915465569</v>
      </c>
      <c r="F2396" s="5" t="n">
        <v>41.1056839005634</v>
      </c>
      <c r="G2396" s="5" t="n">
        <v>0.403863953962826</v>
      </c>
      <c r="H2396" s="5" t="n">
        <v>0.0860252888635666</v>
      </c>
      <c r="I2396" s="5" t="n">
        <v>446.792541364091</v>
      </c>
      <c r="J2396" s="5" t="n">
        <v>248.329158828101</v>
      </c>
    </row>
    <row r="2397" customFormat="false" ht="14.9" hidden="false" customHeight="false" outlineLevel="0" collapsed="false">
      <c r="A2397" s="1" t="n">
        <v>2396</v>
      </c>
      <c r="B2397" s="2" t="s">
        <v>3516</v>
      </c>
      <c r="C2397" s="1" t="s">
        <v>3517</v>
      </c>
      <c r="D2397" s="5" t="n">
        <v>117.12306</v>
      </c>
      <c r="E2397" s="5" t="n">
        <v>648.074825907025</v>
      </c>
      <c r="F2397" s="5" t="n">
        <v>38.5807128232874</v>
      </c>
      <c r="G2397" s="5" t="n">
        <v>0.500285577286029</v>
      </c>
      <c r="H2397" s="5" t="n">
        <v>0.0316518546518955</v>
      </c>
      <c r="I2397" s="5" t="n">
        <v>414.404006739406</v>
      </c>
      <c r="J2397" s="5" t="n">
        <v>261.372279238234</v>
      </c>
    </row>
    <row r="2398" customFormat="false" ht="14.9" hidden="false" customHeight="false" outlineLevel="0" collapsed="false">
      <c r="A2398" s="1" t="n">
        <v>2397</v>
      </c>
      <c r="B2398" s="2" t="s">
        <v>3518</v>
      </c>
      <c r="C2398" s="1" t="s">
        <v>3519</v>
      </c>
      <c r="D2398" s="5" t="n">
        <v>133.18966</v>
      </c>
      <c r="E2398" s="5" t="n">
        <v>701.720099248325</v>
      </c>
      <c r="F2398" s="5" t="n">
        <v>47.5848335168658</v>
      </c>
      <c r="G2398" s="5" t="n">
        <v>0.456553988057398</v>
      </c>
      <c r="H2398" s="5" t="n">
        <v>1.93405130259308</v>
      </c>
      <c r="I2398" s="5" t="n">
        <v>433.163783870744</v>
      </c>
      <c r="J2398" s="5" t="n">
        <v>276.276951652106</v>
      </c>
    </row>
    <row r="2399" customFormat="false" ht="14.9" hidden="false" customHeight="false" outlineLevel="0" collapsed="false">
      <c r="A2399" s="1" t="n">
        <v>2398</v>
      </c>
      <c r="B2399" s="2" t="s">
        <v>3520</v>
      </c>
      <c r="C2399" s="1" t="s">
        <v>3521</v>
      </c>
      <c r="D2399" s="5" t="n">
        <v>154.11352</v>
      </c>
      <c r="E2399" s="5" t="n">
        <v>778.234764397846</v>
      </c>
      <c r="F2399" s="5" t="n">
        <v>84.816800614954</v>
      </c>
      <c r="G2399" s="5" t="n">
        <v>0.552512025186363</v>
      </c>
      <c r="H2399" s="5" t="n">
        <v>5.56648152370208</v>
      </c>
      <c r="I2399" s="5" t="n">
        <v>652.161757045926</v>
      </c>
      <c r="J2399" s="5" t="n">
        <v>252.243349255705</v>
      </c>
    </row>
    <row r="2400" customFormat="false" ht="14.9" hidden="false" customHeight="false" outlineLevel="0" collapsed="false">
      <c r="A2400" s="1" t="n">
        <v>2399</v>
      </c>
      <c r="B2400" s="2" t="s">
        <v>3522</v>
      </c>
      <c r="C2400" s="1" t="s">
        <v>3523</v>
      </c>
      <c r="D2400" s="5" t="n">
        <v>155.11986</v>
      </c>
      <c r="E2400" s="5" t="n">
        <v>744.902771321218</v>
      </c>
      <c r="F2400" s="5" t="n">
        <v>48.8029794431076</v>
      </c>
      <c r="G2400" s="5" t="n">
        <v>0.452675141830469</v>
      </c>
      <c r="H2400" s="5" t="n">
        <v>8.72651624246898E-007</v>
      </c>
      <c r="I2400" s="5" t="n">
        <v>394.039848055341</v>
      </c>
      <c r="J2400" s="5" t="n">
        <v>266.737188602557</v>
      </c>
    </row>
    <row r="2401" customFormat="false" ht="14.9" hidden="false" customHeight="false" outlineLevel="0" collapsed="false">
      <c r="A2401" s="1" t="n">
        <v>2400</v>
      </c>
      <c r="B2401" s="2" t="s">
        <v>3524</v>
      </c>
      <c r="C2401" s="1" t="s">
        <v>3525</v>
      </c>
      <c r="D2401" s="5" t="n">
        <v>96.132</v>
      </c>
      <c r="E2401" s="5" t="n">
        <v>697.453931308258</v>
      </c>
      <c r="F2401" s="5" t="n">
        <v>42.0116675315806</v>
      </c>
      <c r="G2401" s="5" t="n">
        <v>0.382227317021069</v>
      </c>
      <c r="H2401" s="5" t="n">
        <v>0.00955392526018849</v>
      </c>
      <c r="I2401" s="5" t="n">
        <v>432.170513234299</v>
      </c>
      <c r="J2401" s="5" t="n">
        <v>251.801607747812</v>
      </c>
    </row>
    <row r="2402" customFormat="false" ht="14.9" hidden="false" customHeight="false" outlineLevel="0" collapsed="false">
      <c r="A2402" s="1" t="n">
        <v>2401</v>
      </c>
      <c r="B2402" s="2" t="s">
        <v>3526</v>
      </c>
      <c r="C2402" s="1" t="s">
        <v>3525</v>
      </c>
      <c r="D2402" s="5" t="n">
        <v>96.132</v>
      </c>
      <c r="E2402" s="5" t="n">
        <v>628.98072226506</v>
      </c>
      <c r="F2402" s="5" t="n">
        <v>48.399765366873</v>
      </c>
      <c r="G2402" s="5" t="n">
        <v>0.427698364017418</v>
      </c>
      <c r="H2402" s="5" t="n">
        <v>29.3945074027306</v>
      </c>
      <c r="I2402" s="5" t="n">
        <v>435.362363712282</v>
      </c>
      <c r="J2402" s="5" t="n">
        <v>279.62997318167</v>
      </c>
    </row>
    <row r="2403" customFormat="false" ht="14.9" hidden="false" customHeight="false" outlineLevel="0" collapsed="false">
      <c r="A2403" s="1" t="n">
        <v>2402</v>
      </c>
      <c r="B2403" s="2" t="s">
        <v>3527</v>
      </c>
      <c r="C2403" s="1" t="s">
        <v>3525</v>
      </c>
      <c r="D2403" s="5" t="n">
        <v>96.132</v>
      </c>
      <c r="E2403" s="5" t="n">
        <v>754.838291084552</v>
      </c>
      <c r="F2403" s="5" t="n">
        <v>29.2445659285019</v>
      </c>
      <c r="G2403" s="5" t="n">
        <v>0.353828253495102</v>
      </c>
      <c r="H2403" s="5" t="n">
        <v>1.5945199803782E-008</v>
      </c>
      <c r="I2403" s="5" t="n">
        <v>471.7880339058</v>
      </c>
      <c r="J2403" s="5" t="n">
        <v>269.307997266906</v>
      </c>
    </row>
    <row r="2404" customFormat="false" ht="14.9" hidden="false" customHeight="false" outlineLevel="0" collapsed="false">
      <c r="A2404" s="1" t="n">
        <v>2403</v>
      </c>
      <c r="B2404" s="2" t="s">
        <v>3528</v>
      </c>
      <c r="C2404" s="1" t="s">
        <v>3525</v>
      </c>
      <c r="D2404" s="5" t="n">
        <v>96.132</v>
      </c>
      <c r="E2404" s="5" t="n">
        <v>697.453931308261</v>
      </c>
      <c r="F2404" s="5" t="n">
        <v>42.0116675315808</v>
      </c>
      <c r="G2404" s="5" t="n">
        <v>0.38222731702107</v>
      </c>
      <c r="H2404" s="5" t="n">
        <v>0.00955392526018632</v>
      </c>
      <c r="I2404" s="5" t="n">
        <v>432.170513234298</v>
      </c>
      <c r="J2404" s="5" t="n">
        <v>251.801607747812</v>
      </c>
    </row>
    <row r="2405" customFormat="false" ht="14.9" hidden="false" customHeight="false" outlineLevel="0" collapsed="false">
      <c r="A2405" s="1" t="n">
        <v>2404</v>
      </c>
      <c r="B2405" s="2" t="s">
        <v>3529</v>
      </c>
      <c r="C2405" s="1" t="s">
        <v>3530</v>
      </c>
      <c r="D2405" s="5" t="n">
        <v>112.1314</v>
      </c>
      <c r="E2405" s="5" t="n">
        <v>690.916621197889</v>
      </c>
      <c r="F2405" s="5" t="n">
        <v>36.6677109237388</v>
      </c>
      <c r="G2405" s="5" t="n">
        <v>0.578984421633942</v>
      </c>
      <c r="H2405" s="5" t="n">
        <v>2.34963308384383E-005</v>
      </c>
      <c r="I2405" s="5" t="n">
        <v>412.074532317469</v>
      </c>
      <c r="J2405" s="5" t="n">
        <v>298.248974680197</v>
      </c>
    </row>
    <row r="2406" customFormat="false" ht="14.9" hidden="false" customHeight="false" outlineLevel="0" collapsed="false">
      <c r="A2406" s="1" t="n">
        <v>2405</v>
      </c>
      <c r="B2406" s="2" t="s">
        <v>3531</v>
      </c>
      <c r="C2406" s="1" t="s">
        <v>3532</v>
      </c>
      <c r="D2406" s="5" t="n">
        <v>84.11792</v>
      </c>
      <c r="E2406" s="5" t="n">
        <v>631.081058472147</v>
      </c>
      <c r="F2406" s="5" t="n">
        <v>45.5971915737727</v>
      </c>
      <c r="G2406" s="5" t="n">
        <v>0.274531034184447</v>
      </c>
      <c r="H2406" s="5" t="n">
        <v>0.0149296194762246</v>
      </c>
      <c r="I2406" s="5" t="n">
        <v>382.799938575157</v>
      </c>
      <c r="J2406" s="5" t="n">
        <v>259.664997005575</v>
      </c>
    </row>
    <row r="2407" customFormat="false" ht="14.9" hidden="false" customHeight="false" outlineLevel="0" collapsed="false">
      <c r="A2407" s="1" t="n">
        <v>2406</v>
      </c>
      <c r="B2407" s="2" t="s">
        <v>3533</v>
      </c>
      <c r="C2407" s="1" t="s">
        <v>3532</v>
      </c>
      <c r="D2407" s="5" t="n">
        <v>84.11792</v>
      </c>
      <c r="E2407" s="5" t="n">
        <v>573.934495763019</v>
      </c>
      <c r="F2407" s="5" t="n">
        <v>39.1920656289922</v>
      </c>
      <c r="G2407" s="5" t="n">
        <v>0.313603225511222</v>
      </c>
      <c r="H2407" s="5" t="n">
        <v>0.0462268665957506</v>
      </c>
      <c r="I2407" s="5" t="n">
        <v>370.403788503794</v>
      </c>
      <c r="J2407" s="5" t="n">
        <v>232.978753230123</v>
      </c>
    </row>
    <row r="2408" customFormat="false" ht="14.9" hidden="false" customHeight="false" outlineLevel="0" collapsed="false">
      <c r="A2408" s="1" t="n">
        <v>2407</v>
      </c>
      <c r="B2408" s="2" t="s">
        <v>3534</v>
      </c>
      <c r="C2408" s="1" t="s">
        <v>3532</v>
      </c>
      <c r="D2408" s="5" t="n">
        <v>84.11792</v>
      </c>
      <c r="E2408" s="5" t="n">
        <v>505.605408548484</v>
      </c>
      <c r="F2408" s="5" t="n">
        <v>38.0835594104448</v>
      </c>
      <c r="G2408" s="5" t="n">
        <v>0.245654302592126</v>
      </c>
      <c r="H2408" s="5" t="n">
        <v>0.593252070138101</v>
      </c>
      <c r="I2408" s="5" t="n">
        <v>335.146507034063</v>
      </c>
      <c r="J2408" s="5" t="n">
        <v>162.229974635874</v>
      </c>
    </row>
    <row r="2409" customFormat="false" ht="14.9" hidden="false" customHeight="false" outlineLevel="0" collapsed="false">
      <c r="A2409" s="1" t="n">
        <v>2408</v>
      </c>
      <c r="B2409" s="2" t="s">
        <v>3535</v>
      </c>
      <c r="C2409" s="1" t="s">
        <v>3532</v>
      </c>
      <c r="D2409" s="5" t="n">
        <v>84.11792</v>
      </c>
      <c r="E2409" s="5" t="n">
        <v>615.255069669547</v>
      </c>
      <c r="F2409" s="5" t="n">
        <v>46.9625515663123</v>
      </c>
      <c r="G2409" s="5" t="n">
        <v>0.280363829552581</v>
      </c>
      <c r="H2409" s="5" t="n">
        <v>0.0312541381495578</v>
      </c>
      <c r="I2409" s="5" t="n">
        <v>390.494706825204</v>
      </c>
      <c r="J2409" s="5" t="n">
        <v>226.876758868203</v>
      </c>
    </row>
    <row r="2410" customFormat="false" ht="14.9" hidden="false" customHeight="false" outlineLevel="0" collapsed="false">
      <c r="A2410" s="1" t="n">
        <v>2409</v>
      </c>
      <c r="B2410" s="2" t="s">
        <v>3536</v>
      </c>
      <c r="C2410" s="1" t="s">
        <v>3532</v>
      </c>
      <c r="D2410" s="5" t="n">
        <v>84.11792</v>
      </c>
      <c r="E2410" s="5" t="n">
        <v>546.937546015654</v>
      </c>
      <c r="F2410" s="5" t="n">
        <v>51.4486824676043</v>
      </c>
      <c r="G2410" s="5" t="n">
        <v>0.270218324598522</v>
      </c>
      <c r="H2410" s="5" t="n">
        <v>0.123929613229146</v>
      </c>
      <c r="I2410" s="5" t="n">
        <v>366.266584691292</v>
      </c>
      <c r="J2410" s="5" t="n">
        <v>217.705348794396</v>
      </c>
    </row>
    <row r="2411" customFormat="false" ht="14.9" hidden="false" customHeight="false" outlineLevel="0" collapsed="false">
      <c r="A2411" s="1" t="n">
        <v>2410</v>
      </c>
      <c r="B2411" s="2" t="s">
        <v>3537</v>
      </c>
      <c r="C2411" s="1" t="s">
        <v>3532</v>
      </c>
      <c r="D2411" s="5" t="n">
        <v>84.11792</v>
      </c>
      <c r="E2411" s="5" t="n">
        <v>541.579566587546</v>
      </c>
      <c r="F2411" s="5" t="n">
        <v>43.3873995761241</v>
      </c>
      <c r="G2411" s="5" t="n">
        <v>0.323625552713205</v>
      </c>
      <c r="H2411" s="5" t="n">
        <v>0.108373555869965</v>
      </c>
      <c r="I2411" s="5" t="n">
        <v>360.522963687061</v>
      </c>
      <c r="J2411" s="5" t="n">
        <v>207.737943511167</v>
      </c>
    </row>
    <row r="2412" customFormat="false" ht="14.9" hidden="false" customHeight="false" outlineLevel="0" collapsed="false">
      <c r="A2412" s="1" t="n">
        <v>2411</v>
      </c>
      <c r="B2412" s="2" t="s">
        <v>3538</v>
      </c>
      <c r="C2412" s="1" t="s">
        <v>3532</v>
      </c>
      <c r="D2412" s="5" t="n">
        <v>84.11792</v>
      </c>
      <c r="E2412" s="5" t="n">
        <v>553.991308368901</v>
      </c>
      <c r="F2412" s="5" t="n">
        <v>44.8929288539596</v>
      </c>
      <c r="G2412" s="5" t="n">
        <v>0.395780944555925</v>
      </c>
      <c r="H2412" s="5" t="n">
        <v>0.0163909031799063</v>
      </c>
      <c r="I2412" s="5" t="n">
        <v>389.41795406968</v>
      </c>
      <c r="J2412" s="5" t="n">
        <v>233.303495279161</v>
      </c>
    </row>
    <row r="2413" customFormat="false" ht="14.9" hidden="false" customHeight="false" outlineLevel="0" collapsed="false">
      <c r="A2413" s="1" t="n">
        <v>2412</v>
      </c>
      <c r="B2413" s="2" t="s">
        <v>3539</v>
      </c>
      <c r="C2413" s="1" t="s">
        <v>3532</v>
      </c>
      <c r="D2413" s="5" t="n">
        <v>84.11792</v>
      </c>
      <c r="E2413" s="5" t="n">
        <v>513.355662993739</v>
      </c>
      <c r="F2413" s="5" t="n">
        <v>42.6154179974995</v>
      </c>
      <c r="G2413" s="5" t="n">
        <v>0.209143517642144</v>
      </c>
      <c r="H2413" s="5" t="n">
        <v>0.0779869514309065</v>
      </c>
      <c r="I2413" s="5" t="n">
        <v>362.992347215381</v>
      </c>
      <c r="J2413" s="5" t="n">
        <v>171.871105868138</v>
      </c>
    </row>
    <row r="2414" customFormat="false" ht="14.9" hidden="false" customHeight="false" outlineLevel="0" collapsed="false">
      <c r="A2414" s="1" t="n">
        <v>2413</v>
      </c>
      <c r="B2414" s="2" t="s">
        <v>3540</v>
      </c>
      <c r="C2414" s="1" t="s">
        <v>3532</v>
      </c>
      <c r="D2414" s="5" t="n">
        <v>84.11792</v>
      </c>
      <c r="E2414" s="5" t="n">
        <v>505.43630059423</v>
      </c>
      <c r="F2414" s="5" t="n">
        <v>40.5209784141487</v>
      </c>
      <c r="G2414" s="5" t="n">
        <v>0.3561838721824</v>
      </c>
      <c r="H2414" s="5" t="n">
        <v>0.220982814141639</v>
      </c>
      <c r="I2414" s="5" t="n">
        <v>341.831360040726</v>
      </c>
      <c r="J2414" s="5" t="n">
        <v>204.738345085381</v>
      </c>
    </row>
    <row r="2415" customFormat="false" ht="14.9" hidden="false" customHeight="false" outlineLevel="0" collapsed="false">
      <c r="A2415" s="1" t="n">
        <v>2414</v>
      </c>
      <c r="B2415" s="2" t="s">
        <v>3541</v>
      </c>
      <c r="C2415" s="1" t="s">
        <v>3532</v>
      </c>
      <c r="D2415" s="5" t="n">
        <v>84.11792</v>
      </c>
      <c r="E2415" s="5" t="n">
        <v>524.60664852491</v>
      </c>
      <c r="F2415" s="5" t="n">
        <v>38.9131760825704</v>
      </c>
      <c r="G2415" s="5" t="n">
        <v>0.32392838430302</v>
      </c>
      <c r="H2415" s="5" t="n">
        <v>0.298073544524267</v>
      </c>
      <c r="I2415" s="5" t="n">
        <v>348.952406678285</v>
      </c>
      <c r="J2415" s="5" t="n">
        <v>198.263980451077</v>
      </c>
    </row>
    <row r="2416" customFormat="false" ht="14.9" hidden="false" customHeight="false" outlineLevel="0" collapsed="false">
      <c r="A2416" s="1" t="n">
        <v>2415</v>
      </c>
      <c r="B2416" s="2" t="s">
        <v>3542</v>
      </c>
      <c r="C2416" s="1" t="s">
        <v>3532</v>
      </c>
      <c r="D2416" s="5" t="n">
        <v>84.11792</v>
      </c>
      <c r="E2416" s="5" t="n">
        <v>555.606897536704</v>
      </c>
      <c r="F2416" s="5" t="n">
        <v>38.0053234754489</v>
      </c>
      <c r="G2416" s="5" t="n">
        <v>0.236982464053979</v>
      </c>
      <c r="H2416" s="5" t="n">
        <v>0.537181473880338</v>
      </c>
      <c r="I2416" s="5" t="n">
        <v>378.508946419779</v>
      </c>
      <c r="J2416" s="5" t="n">
        <v>215.642058298021</v>
      </c>
    </row>
    <row r="2417" customFormat="false" ht="14.9" hidden="false" customHeight="false" outlineLevel="0" collapsed="false">
      <c r="A2417" s="1" t="n">
        <v>2416</v>
      </c>
      <c r="B2417" s="2" t="s">
        <v>3543</v>
      </c>
      <c r="C2417" s="1" t="s">
        <v>3532</v>
      </c>
      <c r="D2417" s="5" t="n">
        <v>84.11792</v>
      </c>
      <c r="E2417" s="5" t="n">
        <v>589.577250115925</v>
      </c>
      <c r="F2417" s="5" t="n">
        <v>39.2312418003019</v>
      </c>
      <c r="G2417" s="5" t="n">
        <v>0.37985214728688</v>
      </c>
      <c r="H2417" s="5" t="n">
        <v>0.0357238066723301</v>
      </c>
      <c r="I2417" s="5" t="n">
        <v>379.742204928473</v>
      </c>
      <c r="J2417" s="5" t="n">
        <v>243.939730185318</v>
      </c>
    </row>
    <row r="2418" customFormat="false" ht="14.9" hidden="false" customHeight="false" outlineLevel="0" collapsed="false">
      <c r="A2418" s="1" t="n">
        <v>2417</v>
      </c>
      <c r="B2418" s="2" t="s">
        <v>3544</v>
      </c>
      <c r="C2418" s="1" t="s">
        <v>3532</v>
      </c>
      <c r="D2418" s="5" t="n">
        <v>84.11792</v>
      </c>
      <c r="E2418" s="5" t="n">
        <v>589.577250115926</v>
      </c>
      <c r="F2418" s="5" t="n">
        <v>39.2312418003022</v>
      </c>
      <c r="G2418" s="5" t="n">
        <v>0.379852147286879</v>
      </c>
      <c r="H2418" s="5" t="n">
        <v>0.0357238066723253</v>
      </c>
      <c r="I2418" s="5" t="n">
        <v>379.742204928473</v>
      </c>
      <c r="J2418" s="5" t="n">
        <v>243.939730185318</v>
      </c>
    </row>
    <row r="2419" customFormat="false" ht="14.9" hidden="false" customHeight="false" outlineLevel="0" collapsed="false">
      <c r="A2419" s="1" t="n">
        <v>2418</v>
      </c>
      <c r="B2419" s="2" t="s">
        <v>3545</v>
      </c>
      <c r="C2419" s="1" t="s">
        <v>3532</v>
      </c>
      <c r="D2419" s="5" t="n">
        <v>84.11792</v>
      </c>
      <c r="E2419" s="5" t="n">
        <v>539.451772942985</v>
      </c>
      <c r="F2419" s="5" t="n">
        <v>40.5248184638235</v>
      </c>
      <c r="G2419" s="5" t="n">
        <v>0.36893973006377</v>
      </c>
      <c r="H2419" s="5" t="n">
        <v>0.0265912817697038</v>
      </c>
      <c r="I2419" s="5" t="n">
        <v>387.319865570777</v>
      </c>
      <c r="J2419" s="5" t="n">
        <v>221.360207499449</v>
      </c>
    </row>
    <row r="2420" customFormat="false" ht="14.9" hidden="false" customHeight="false" outlineLevel="0" collapsed="false">
      <c r="A2420" s="1" t="n">
        <v>2419</v>
      </c>
      <c r="B2420" s="2" t="s">
        <v>3546</v>
      </c>
      <c r="C2420" s="1" t="s">
        <v>3532</v>
      </c>
      <c r="D2420" s="5" t="n">
        <v>84.11792</v>
      </c>
      <c r="E2420" s="5" t="n">
        <v>564.395558856754</v>
      </c>
      <c r="F2420" s="5" t="n">
        <v>38.9953018205515</v>
      </c>
      <c r="G2420" s="5" t="n">
        <v>0.342254412600628</v>
      </c>
      <c r="H2420" s="5" t="n">
        <v>0.0318332112754472</v>
      </c>
      <c r="I2420" s="5" t="n">
        <v>376.215875848072</v>
      </c>
      <c r="J2420" s="5" t="n">
        <v>220.243156206051</v>
      </c>
    </row>
    <row r="2421" customFormat="false" ht="14.9" hidden="false" customHeight="false" outlineLevel="0" collapsed="false">
      <c r="A2421" s="1" t="n">
        <v>2420</v>
      </c>
      <c r="B2421" s="2" t="s">
        <v>3547</v>
      </c>
      <c r="C2421" s="1" t="s">
        <v>3532</v>
      </c>
      <c r="D2421" s="5" t="n">
        <v>84.11792</v>
      </c>
      <c r="E2421" s="5" t="n">
        <v>583.461356397311</v>
      </c>
      <c r="F2421" s="5" t="n">
        <v>38.1050799607805</v>
      </c>
      <c r="G2421" s="5" t="n">
        <v>0.34612967568503</v>
      </c>
      <c r="H2421" s="5" t="n">
        <v>0.0369657173449548</v>
      </c>
      <c r="I2421" s="5" t="n">
        <v>374.753353052218</v>
      </c>
      <c r="J2421" s="5" t="n">
        <v>240.494282353709</v>
      </c>
    </row>
    <row r="2422" customFormat="false" ht="14.9" hidden="false" customHeight="false" outlineLevel="0" collapsed="false">
      <c r="A2422" s="1" t="n">
        <v>2421</v>
      </c>
      <c r="B2422" s="2" t="s">
        <v>3548</v>
      </c>
      <c r="C2422" s="1" t="s">
        <v>3532</v>
      </c>
      <c r="D2422" s="5" t="n">
        <v>84.11792</v>
      </c>
      <c r="E2422" s="5" t="n">
        <v>583.461356397311</v>
      </c>
      <c r="F2422" s="5" t="n">
        <v>38.1050799607805</v>
      </c>
      <c r="G2422" s="5" t="n">
        <v>0.34612967568503</v>
      </c>
      <c r="H2422" s="5" t="n">
        <v>0.0369657173449548</v>
      </c>
      <c r="I2422" s="5" t="n">
        <v>374.753353052218</v>
      </c>
      <c r="J2422" s="5" t="n">
        <v>240.494282353709</v>
      </c>
    </row>
    <row r="2423" customFormat="false" ht="14.9" hidden="false" customHeight="false" outlineLevel="0" collapsed="false">
      <c r="A2423" s="1" t="n">
        <v>2422</v>
      </c>
      <c r="B2423" s="2" t="s">
        <v>3549</v>
      </c>
      <c r="C2423" s="1" t="s">
        <v>3532</v>
      </c>
      <c r="D2423" s="5" t="n">
        <v>84.11792</v>
      </c>
      <c r="E2423" s="5" t="n">
        <v>583.461356397311</v>
      </c>
      <c r="F2423" s="5" t="n">
        <v>38.1050799607805</v>
      </c>
      <c r="G2423" s="5" t="n">
        <v>0.34612967568503</v>
      </c>
      <c r="H2423" s="5" t="n">
        <v>0.0369657173449548</v>
      </c>
      <c r="I2423" s="5" t="n">
        <v>373.470657739934</v>
      </c>
      <c r="J2423" s="5" t="n">
        <v>237.224037220778</v>
      </c>
    </row>
    <row r="2424" customFormat="false" ht="14.9" hidden="false" customHeight="false" outlineLevel="0" collapsed="false">
      <c r="A2424" s="1" t="n">
        <v>2423</v>
      </c>
      <c r="B2424" s="2" t="s">
        <v>3550</v>
      </c>
      <c r="C2424" s="1" t="s">
        <v>3532</v>
      </c>
      <c r="D2424" s="5" t="n">
        <v>84.11792</v>
      </c>
      <c r="E2424" s="5" t="n">
        <v>558.830025312989</v>
      </c>
      <c r="F2424" s="5" t="n">
        <v>36.0661995035739</v>
      </c>
      <c r="G2424" s="5" t="n">
        <v>0.325659887214049</v>
      </c>
      <c r="H2424" s="5" t="n">
        <v>0.058535552399436</v>
      </c>
      <c r="I2424" s="5" t="n">
        <v>369.637665209135</v>
      </c>
      <c r="J2424" s="5" t="n">
        <v>207.046148559734</v>
      </c>
    </row>
    <row r="2425" customFormat="false" ht="14.9" hidden="false" customHeight="false" outlineLevel="0" collapsed="false">
      <c r="A2425" s="1" t="n">
        <v>2424</v>
      </c>
      <c r="B2425" s="2" t="s">
        <v>3551</v>
      </c>
      <c r="C2425" s="1" t="s">
        <v>3532</v>
      </c>
      <c r="D2425" s="5" t="n">
        <v>84.11792</v>
      </c>
      <c r="E2425" s="5" t="n">
        <v>553.562984698193</v>
      </c>
      <c r="F2425" s="5" t="n">
        <v>36.1686846984952</v>
      </c>
      <c r="G2425" s="5" t="n">
        <v>0.360814077135806</v>
      </c>
      <c r="H2425" s="5" t="n">
        <v>0.0796181100762717</v>
      </c>
      <c r="I2425" s="5" t="n">
        <v>375.059607321537</v>
      </c>
      <c r="J2425" s="5" t="n">
        <v>213.52746324151</v>
      </c>
    </row>
    <row r="2426" customFormat="false" ht="14.9" hidden="false" customHeight="false" outlineLevel="0" collapsed="false">
      <c r="A2426" s="1" t="n">
        <v>2425</v>
      </c>
      <c r="B2426" s="2" t="s">
        <v>3552</v>
      </c>
      <c r="C2426" s="1" t="s">
        <v>3532</v>
      </c>
      <c r="D2426" s="5" t="n">
        <v>84.11792</v>
      </c>
      <c r="E2426" s="5" t="n">
        <v>543.276277056893</v>
      </c>
      <c r="F2426" s="5" t="n">
        <v>34.8700950578341</v>
      </c>
      <c r="G2426" s="5" t="n">
        <v>0.442979830102096</v>
      </c>
      <c r="H2426" s="5" t="n">
        <v>0.0178137803337313</v>
      </c>
      <c r="I2426" s="5" t="n">
        <v>359.21550378723</v>
      </c>
      <c r="J2426" s="5" t="n">
        <v>228.316919595565</v>
      </c>
    </row>
    <row r="2427" customFormat="false" ht="14.9" hidden="false" customHeight="false" outlineLevel="0" collapsed="false">
      <c r="A2427" s="1" t="n">
        <v>2426</v>
      </c>
      <c r="B2427" s="2" t="s">
        <v>3553</v>
      </c>
      <c r="C2427" s="1" t="s">
        <v>3532</v>
      </c>
      <c r="D2427" s="5" t="n">
        <v>84.11792</v>
      </c>
      <c r="E2427" s="5" t="n">
        <v>561.470027869665</v>
      </c>
      <c r="F2427" s="5" t="n">
        <v>37.767364987233</v>
      </c>
      <c r="G2427" s="5" t="n">
        <v>0.316552534493814</v>
      </c>
      <c r="H2427" s="5" t="n">
        <v>0.0543400731062321</v>
      </c>
      <c r="I2427" s="5" t="n">
        <v>366.737072646098</v>
      </c>
      <c r="J2427" s="5" t="n">
        <v>239.377231060311</v>
      </c>
    </row>
    <row r="2428" customFormat="false" ht="14.9" hidden="false" customHeight="false" outlineLevel="0" collapsed="false">
      <c r="A2428" s="1" t="n">
        <v>2427</v>
      </c>
      <c r="B2428" s="2" t="s">
        <v>3554</v>
      </c>
      <c r="C2428" s="1" t="s">
        <v>3532</v>
      </c>
      <c r="D2428" s="5" t="n">
        <v>84.11792</v>
      </c>
      <c r="E2428" s="5" t="n">
        <v>613.116356031925</v>
      </c>
      <c r="F2428" s="5" t="n">
        <v>38.7740175025712</v>
      </c>
      <c r="G2428" s="5" t="n">
        <v>0.726664174507604</v>
      </c>
      <c r="H2428" s="5" t="n">
        <v>0.000279444448638547</v>
      </c>
      <c r="I2428" s="5" t="n">
        <v>419.355076249606</v>
      </c>
      <c r="J2428" s="5" t="n">
        <v>257.109910843715</v>
      </c>
    </row>
    <row r="2429" customFormat="false" ht="14.9" hidden="false" customHeight="false" outlineLevel="0" collapsed="false">
      <c r="A2429" s="1" t="n">
        <v>2428</v>
      </c>
      <c r="B2429" s="2" t="s">
        <v>3555</v>
      </c>
      <c r="C2429" s="1" t="s">
        <v>3532</v>
      </c>
      <c r="D2429" s="5" t="n">
        <v>84.11792</v>
      </c>
      <c r="E2429" s="5" t="n">
        <v>593.747525134502</v>
      </c>
      <c r="F2429" s="5" t="n">
        <v>36.7421242842316</v>
      </c>
      <c r="G2429" s="5" t="n">
        <v>0.975151386867928</v>
      </c>
      <c r="H2429" s="5" t="n">
        <v>0.000451789433786951</v>
      </c>
      <c r="I2429" s="5" t="n">
        <v>429.656464488694</v>
      </c>
      <c r="J2429" s="5" t="n">
        <v>257.23473050997</v>
      </c>
    </row>
    <row r="2430" customFormat="false" ht="14.9" hidden="false" customHeight="false" outlineLevel="0" collapsed="false">
      <c r="A2430" s="1" t="n">
        <v>2429</v>
      </c>
      <c r="B2430" s="2" t="s">
        <v>3556</v>
      </c>
      <c r="C2430" s="1" t="s">
        <v>3532</v>
      </c>
      <c r="D2430" s="5" t="n">
        <v>84.11792</v>
      </c>
      <c r="E2430" s="5" t="n">
        <v>624.705237657683</v>
      </c>
      <c r="F2430" s="5" t="n">
        <v>44.0131975996405</v>
      </c>
      <c r="G2430" s="5" t="n">
        <v>0.813384659628288</v>
      </c>
      <c r="H2430" s="5" t="n">
        <v>0.00340713759520352</v>
      </c>
      <c r="I2430" s="5" t="n">
        <v>413.269181045737</v>
      </c>
      <c r="J2430" s="5" t="n">
        <v>254.992952644147</v>
      </c>
    </row>
    <row r="2431" customFormat="false" ht="14.9" hidden="false" customHeight="false" outlineLevel="0" collapsed="false">
      <c r="A2431" s="1" t="n">
        <v>2430</v>
      </c>
      <c r="B2431" s="2" t="s">
        <v>3557</v>
      </c>
      <c r="C2431" s="1" t="s">
        <v>3532</v>
      </c>
      <c r="D2431" s="5" t="n">
        <v>84.11792</v>
      </c>
      <c r="E2431" s="5" t="n">
        <v>596.325262979139</v>
      </c>
      <c r="F2431" s="5" t="n">
        <v>43.3159418545441</v>
      </c>
      <c r="G2431" s="5" t="n">
        <v>0.445977798328207</v>
      </c>
      <c r="H2431" s="5" t="n">
        <v>0.000689940145812924</v>
      </c>
      <c r="I2431" s="5" t="n">
        <v>406.793589396489</v>
      </c>
      <c r="J2431" s="5" t="n">
        <v>254.165159716819</v>
      </c>
    </row>
    <row r="2432" customFormat="false" ht="14.9" hidden="false" customHeight="false" outlineLevel="0" collapsed="false">
      <c r="A2432" s="1" t="n">
        <v>2431</v>
      </c>
      <c r="B2432" s="2" t="s">
        <v>3558</v>
      </c>
      <c r="C2432" s="1" t="s">
        <v>3532</v>
      </c>
      <c r="D2432" s="5" t="n">
        <v>84.11792</v>
      </c>
      <c r="E2432" s="5" t="n">
        <v>618.580030630965</v>
      </c>
      <c r="F2432" s="5" t="n">
        <v>44.6500237905769</v>
      </c>
      <c r="G2432" s="5" t="n">
        <v>0.405554615996056</v>
      </c>
      <c r="H2432" s="5" t="n">
        <v>0.0066698203010191</v>
      </c>
      <c r="I2432" s="5" t="n">
        <v>407.720323908161</v>
      </c>
      <c r="J2432" s="5" t="n">
        <v>252.048201517251</v>
      </c>
    </row>
    <row r="2433" customFormat="false" ht="14.9" hidden="false" customHeight="false" outlineLevel="0" collapsed="false">
      <c r="A2433" s="1" t="n">
        <v>2432</v>
      </c>
      <c r="B2433" s="2" t="s">
        <v>3559</v>
      </c>
      <c r="C2433" s="1" t="s">
        <v>3532</v>
      </c>
      <c r="D2433" s="5" t="n">
        <v>84.11792</v>
      </c>
      <c r="E2433" s="5" t="n">
        <v>618.580030630965</v>
      </c>
      <c r="F2433" s="5" t="n">
        <v>44.6500237905769</v>
      </c>
      <c r="G2433" s="5" t="n">
        <v>0.405554615996056</v>
      </c>
      <c r="H2433" s="5" t="n">
        <v>0.0066698203010191</v>
      </c>
      <c r="I2433" s="5" t="n">
        <v>407.720323908161</v>
      </c>
      <c r="J2433" s="5" t="n">
        <v>252.048201517251</v>
      </c>
    </row>
    <row r="2434" customFormat="false" ht="14.9" hidden="false" customHeight="false" outlineLevel="0" collapsed="false">
      <c r="A2434" s="1" t="n">
        <v>2433</v>
      </c>
      <c r="B2434" s="2" t="s">
        <v>3560</v>
      </c>
      <c r="C2434" s="1" t="s">
        <v>3532</v>
      </c>
      <c r="D2434" s="5" t="n">
        <v>84.11792</v>
      </c>
      <c r="E2434" s="5" t="n">
        <v>581.144957685601</v>
      </c>
      <c r="F2434" s="5" t="n">
        <v>45.9651272913053</v>
      </c>
      <c r="G2434" s="5" t="n">
        <v>0.244306889964355</v>
      </c>
      <c r="H2434" s="5" t="n">
        <v>0.00494959951384486</v>
      </c>
      <c r="I2434" s="5" t="n">
        <v>405.792641053487</v>
      </c>
      <c r="J2434" s="5" t="n">
        <v>255.1312171508</v>
      </c>
    </row>
    <row r="2435" customFormat="false" ht="14.9" hidden="false" customHeight="false" outlineLevel="0" collapsed="false">
      <c r="A2435" s="1" t="n">
        <v>2434</v>
      </c>
      <c r="B2435" s="2" t="s">
        <v>3561</v>
      </c>
      <c r="C2435" s="1" t="s">
        <v>3532</v>
      </c>
      <c r="D2435" s="5" t="n">
        <v>84.11792</v>
      </c>
      <c r="E2435" s="5" t="n">
        <v>581.144957685601</v>
      </c>
      <c r="F2435" s="5" t="n">
        <v>45.9651272913053</v>
      </c>
      <c r="G2435" s="5" t="n">
        <v>0.244306889964355</v>
      </c>
      <c r="H2435" s="5" t="n">
        <v>0.00494959951384486</v>
      </c>
      <c r="I2435" s="5" t="n">
        <v>405.792641053487</v>
      </c>
      <c r="J2435" s="5" t="n">
        <v>255.1312171508</v>
      </c>
    </row>
    <row r="2436" customFormat="false" ht="14.9" hidden="false" customHeight="false" outlineLevel="0" collapsed="false">
      <c r="A2436" s="1" t="n">
        <v>2435</v>
      </c>
      <c r="B2436" s="2" t="s">
        <v>3562</v>
      </c>
      <c r="C2436" s="1" t="s">
        <v>3532</v>
      </c>
      <c r="D2436" s="5" t="n">
        <v>84.11792</v>
      </c>
      <c r="E2436" s="5" t="n">
        <v>565.765957794156</v>
      </c>
      <c r="F2436" s="5" t="n">
        <v>42.4439675130436</v>
      </c>
      <c r="G2436" s="5" t="n">
        <v>0.395401101017223</v>
      </c>
      <c r="H2436" s="5" t="n">
        <v>9.25392973897872</v>
      </c>
      <c r="I2436" s="5" t="n">
        <v>386.030703501869</v>
      </c>
      <c r="J2436" s="5" t="n">
        <v>258.911129184228</v>
      </c>
    </row>
    <row r="2437" customFormat="false" ht="14.9" hidden="false" customHeight="false" outlineLevel="0" collapsed="false">
      <c r="A2437" s="1" t="n">
        <v>2436</v>
      </c>
      <c r="B2437" s="2" t="s">
        <v>3563</v>
      </c>
      <c r="C2437" s="1" t="s">
        <v>3532</v>
      </c>
      <c r="D2437" s="5" t="n">
        <v>84.11792</v>
      </c>
      <c r="E2437" s="5" t="n">
        <v>506.752813209568</v>
      </c>
      <c r="F2437" s="5" t="n">
        <v>45.4558249088426</v>
      </c>
      <c r="G2437" s="5" t="n">
        <v>0.730642351705405</v>
      </c>
      <c r="H2437" s="5" t="n">
        <v>0.011260877275714</v>
      </c>
      <c r="I2437" s="5" t="n">
        <v>397.352723182779</v>
      </c>
      <c r="J2437" s="5" t="n">
        <v>205.592358608526</v>
      </c>
    </row>
    <row r="2438" customFormat="false" ht="14.9" hidden="false" customHeight="false" outlineLevel="0" collapsed="false">
      <c r="A2438" s="1" t="n">
        <v>2437</v>
      </c>
      <c r="B2438" s="2" t="s">
        <v>3564</v>
      </c>
      <c r="C2438" s="1" t="s">
        <v>3532</v>
      </c>
      <c r="D2438" s="5" t="n">
        <v>84.11792</v>
      </c>
      <c r="E2438" s="5" t="n">
        <v>595.277822100924</v>
      </c>
      <c r="F2438" s="5" t="n">
        <v>40.8629651110383</v>
      </c>
      <c r="G2438" s="5" t="n">
        <v>0.362587584734327</v>
      </c>
      <c r="H2438" s="5" t="n">
        <v>0.0179866359745526</v>
      </c>
      <c r="I2438" s="5" t="n">
        <v>383.560811983253</v>
      </c>
      <c r="J2438" s="5" t="n">
        <v>234.271007222198</v>
      </c>
    </row>
    <row r="2439" customFormat="false" ht="14.9" hidden="false" customHeight="false" outlineLevel="0" collapsed="false">
      <c r="A2439" s="1" t="n">
        <v>2438</v>
      </c>
      <c r="B2439" s="2" t="s">
        <v>3565</v>
      </c>
      <c r="C2439" s="1" t="s">
        <v>3532</v>
      </c>
      <c r="D2439" s="5" t="n">
        <v>84.11792</v>
      </c>
      <c r="E2439" s="5" t="n">
        <v>560.892722986527</v>
      </c>
      <c r="F2439" s="5" t="n">
        <v>41.4336068141048</v>
      </c>
      <c r="G2439" s="5" t="n">
        <v>0.389434495679393</v>
      </c>
      <c r="H2439" s="5" t="n">
        <v>0.0463400977417944</v>
      </c>
      <c r="I2439" s="5" t="n">
        <v>372.869605950405</v>
      </c>
      <c r="J2439" s="5" t="n">
        <v>234.385805128781</v>
      </c>
    </row>
    <row r="2440" customFormat="false" ht="14.9" hidden="false" customHeight="false" outlineLevel="0" collapsed="false">
      <c r="A2440" s="1" t="n">
        <v>2439</v>
      </c>
      <c r="B2440" s="2" t="s">
        <v>3566</v>
      </c>
      <c r="C2440" s="1" t="s">
        <v>3532</v>
      </c>
      <c r="D2440" s="5" t="n">
        <v>84.11792</v>
      </c>
      <c r="E2440" s="5" t="n">
        <v>572.817235883529</v>
      </c>
      <c r="F2440" s="5" t="n">
        <v>51.2903869722892</v>
      </c>
      <c r="G2440" s="5" t="n">
        <v>0.2733008666807</v>
      </c>
      <c r="H2440" s="5" t="n">
        <v>1.33961994615801</v>
      </c>
      <c r="I2440" s="5" t="n">
        <v>366.881626997624</v>
      </c>
      <c r="J2440" s="5" t="n">
        <v>212.082664403532</v>
      </c>
    </row>
    <row r="2441" customFormat="false" ht="14.9" hidden="false" customHeight="false" outlineLevel="0" collapsed="false">
      <c r="A2441" s="1" t="n">
        <v>2440</v>
      </c>
      <c r="B2441" s="2" t="s">
        <v>3567</v>
      </c>
      <c r="C2441" s="1" t="s">
        <v>3532</v>
      </c>
      <c r="D2441" s="5" t="n">
        <v>84.11792</v>
      </c>
      <c r="E2441" s="5" t="n">
        <v>555.301455802566</v>
      </c>
      <c r="F2441" s="5" t="n">
        <v>41.7716986241762</v>
      </c>
      <c r="G2441" s="5" t="n">
        <v>0.18657145801382</v>
      </c>
      <c r="H2441" s="5" t="n">
        <v>0.0678494385180701</v>
      </c>
      <c r="I2441" s="5" t="n">
        <v>362.8015612564</v>
      </c>
      <c r="J2441" s="5" t="n">
        <v>194.862268794156</v>
      </c>
    </row>
    <row r="2442" customFormat="false" ht="14.9" hidden="false" customHeight="false" outlineLevel="0" collapsed="false">
      <c r="A2442" s="1" t="n">
        <v>2441</v>
      </c>
      <c r="B2442" s="2" t="s">
        <v>3568</v>
      </c>
      <c r="C2442" s="1" t="s">
        <v>3532</v>
      </c>
      <c r="D2442" s="5" t="n">
        <v>84.11792</v>
      </c>
      <c r="E2442" s="5" t="n">
        <v>595.277822100924</v>
      </c>
      <c r="F2442" s="5" t="n">
        <v>40.8629651110392</v>
      </c>
      <c r="G2442" s="5" t="n">
        <v>0.362587584734325</v>
      </c>
      <c r="H2442" s="5" t="n">
        <v>0.0179866359745505</v>
      </c>
      <c r="I2442" s="5" t="n">
        <v>383.560811983253</v>
      </c>
      <c r="J2442" s="5" t="n">
        <v>234.271007222198</v>
      </c>
    </row>
    <row r="2443" customFormat="false" ht="14.9" hidden="false" customHeight="false" outlineLevel="0" collapsed="false">
      <c r="A2443" s="1" t="n">
        <v>2442</v>
      </c>
      <c r="B2443" s="2" t="s">
        <v>3569</v>
      </c>
      <c r="C2443" s="1" t="s">
        <v>3532</v>
      </c>
      <c r="D2443" s="5" t="n">
        <v>84.11792</v>
      </c>
      <c r="E2443" s="5" t="n">
        <v>862.399620565402</v>
      </c>
      <c r="F2443" s="5" t="n">
        <v>2.18548417510457</v>
      </c>
      <c r="G2443" s="5" t="n">
        <v>0.746515321718607</v>
      </c>
      <c r="H2443" s="5" t="n">
        <v>0.0247041431275683</v>
      </c>
      <c r="I2443" s="5" t="n">
        <v>409.122996669193</v>
      </c>
      <c r="J2443" s="5" t="n">
        <v>281.110106436796</v>
      </c>
    </row>
    <row r="2444" customFormat="false" ht="14.9" hidden="false" customHeight="false" outlineLevel="0" collapsed="false">
      <c r="A2444" s="1" t="n">
        <v>2443</v>
      </c>
      <c r="B2444" s="2" t="s">
        <v>3570</v>
      </c>
      <c r="C2444" s="1" t="s">
        <v>3571</v>
      </c>
      <c r="D2444" s="5" t="n">
        <v>116.18392</v>
      </c>
      <c r="E2444" s="5" t="n">
        <v>700.571022873202</v>
      </c>
      <c r="F2444" s="5" t="n">
        <v>62.9318228734967</v>
      </c>
      <c r="G2444" s="5" t="n">
        <v>0.448014360859225</v>
      </c>
      <c r="H2444" s="5" t="n">
        <v>0.000544909233856958</v>
      </c>
      <c r="I2444" s="5" t="n">
        <v>417.200113755193</v>
      </c>
      <c r="J2444" s="5" t="n">
        <v>298.850826293603</v>
      </c>
    </row>
    <row r="2445" customFormat="false" ht="14.9" hidden="false" customHeight="false" outlineLevel="0" collapsed="false">
      <c r="A2445" s="1" t="n">
        <v>2444</v>
      </c>
      <c r="B2445" s="2" t="s">
        <v>3572</v>
      </c>
      <c r="C2445" s="1" t="s">
        <v>3573</v>
      </c>
      <c r="D2445" s="5" t="n">
        <v>100.11732</v>
      </c>
      <c r="E2445" s="5" t="n">
        <v>672.43732714658</v>
      </c>
      <c r="F2445" s="5" t="n">
        <v>38.480275982141</v>
      </c>
      <c r="G2445" s="5" t="n">
        <v>0.597566553193389</v>
      </c>
      <c r="H2445" s="5" t="n">
        <v>0.000365188250584614</v>
      </c>
      <c r="I2445" s="5" t="n">
        <v>460.632474406953</v>
      </c>
      <c r="J2445" s="5" t="n">
        <v>278.807509037473</v>
      </c>
    </row>
    <row r="2446" customFormat="false" ht="14.9" hidden="false" customHeight="false" outlineLevel="0" collapsed="false">
      <c r="A2446" s="1" t="n">
        <v>2445</v>
      </c>
      <c r="B2446" s="2" t="s">
        <v>3574</v>
      </c>
      <c r="C2446" s="1" t="s">
        <v>3573</v>
      </c>
      <c r="D2446" s="5" t="n">
        <v>100.11732</v>
      </c>
      <c r="E2446" s="5" t="n">
        <v>672.43732714658</v>
      </c>
      <c r="F2446" s="5" t="n">
        <v>38.480275982141</v>
      </c>
      <c r="G2446" s="5" t="n">
        <v>0.597566553193389</v>
      </c>
      <c r="H2446" s="5" t="n">
        <v>0.000365188250584614</v>
      </c>
      <c r="I2446" s="5" t="n">
        <v>460.632474406953</v>
      </c>
      <c r="J2446" s="5" t="n">
        <v>278.807509037473</v>
      </c>
    </row>
    <row r="2447" customFormat="false" ht="14.9" hidden="false" customHeight="false" outlineLevel="0" collapsed="false">
      <c r="A2447" s="1" t="n">
        <v>2446</v>
      </c>
      <c r="B2447" s="2" t="s">
        <v>3575</v>
      </c>
      <c r="C2447" s="1" t="s">
        <v>3573</v>
      </c>
      <c r="D2447" s="5" t="n">
        <v>100.11732</v>
      </c>
      <c r="E2447" s="5" t="n">
        <v>672.437327146582</v>
      </c>
      <c r="F2447" s="5" t="n">
        <v>38.4802759821411</v>
      </c>
      <c r="G2447" s="5" t="n">
        <v>0.597566553193385</v>
      </c>
      <c r="H2447" s="5" t="n">
        <v>0.000365188250584539</v>
      </c>
      <c r="I2447" s="5" t="n">
        <v>460.632474406953</v>
      </c>
      <c r="J2447" s="5" t="n">
        <v>278.807509037473</v>
      </c>
    </row>
    <row r="2448" customFormat="false" ht="14.9" hidden="false" customHeight="false" outlineLevel="0" collapsed="false">
      <c r="A2448" s="1" t="n">
        <v>2447</v>
      </c>
      <c r="B2448" s="2" t="s">
        <v>3576</v>
      </c>
      <c r="C2448" s="1" t="s">
        <v>3573</v>
      </c>
      <c r="D2448" s="5" t="n">
        <v>100.11732</v>
      </c>
      <c r="E2448" s="5" t="n">
        <v>682.84247092629</v>
      </c>
      <c r="F2448" s="5" t="n">
        <v>39.4983495674912</v>
      </c>
      <c r="G2448" s="5" t="n">
        <v>0.585609087927595</v>
      </c>
      <c r="H2448" s="5" t="n">
        <v>0.000374674079902558</v>
      </c>
      <c r="I2448" s="5" t="n">
        <v>458.443527654335</v>
      </c>
      <c r="J2448" s="5" t="n">
        <v>277.690457744075</v>
      </c>
    </row>
    <row r="2449" customFormat="false" ht="14.9" hidden="false" customHeight="false" outlineLevel="0" collapsed="false">
      <c r="A2449" s="1" t="n">
        <v>2448</v>
      </c>
      <c r="B2449" s="2" t="s">
        <v>3577</v>
      </c>
      <c r="C2449" s="1" t="s">
        <v>3573</v>
      </c>
      <c r="D2449" s="5" t="n">
        <v>100.11732</v>
      </c>
      <c r="E2449" s="5" t="n">
        <v>686.068442200823</v>
      </c>
      <c r="F2449" s="5" t="n">
        <v>40.4864485733135</v>
      </c>
      <c r="G2449" s="5" t="n">
        <v>0.456201916317285</v>
      </c>
      <c r="H2449" s="5" t="n">
        <v>0.000318396383802504</v>
      </c>
      <c r="I2449" s="5" t="n">
        <v>444.448706968499</v>
      </c>
      <c r="J2449" s="5" t="n">
        <v>297.941583891734</v>
      </c>
    </row>
    <row r="2450" customFormat="false" ht="14.9" hidden="false" customHeight="false" outlineLevel="0" collapsed="false">
      <c r="A2450" s="1" t="n">
        <v>2449</v>
      </c>
      <c r="B2450" s="2" t="s">
        <v>3578</v>
      </c>
      <c r="C2450" s="1" t="s">
        <v>3573</v>
      </c>
      <c r="D2450" s="5" t="n">
        <v>100.11732</v>
      </c>
      <c r="E2450" s="5" t="n">
        <v>686.068442200823</v>
      </c>
      <c r="F2450" s="5" t="n">
        <v>40.4864485733135</v>
      </c>
      <c r="G2450" s="5" t="n">
        <v>0.456201916317285</v>
      </c>
      <c r="H2450" s="5" t="n">
        <v>0.000318396383802504</v>
      </c>
      <c r="I2450" s="5" t="n">
        <v>444.448706968498</v>
      </c>
      <c r="J2450" s="5" t="n">
        <v>297.941583891734</v>
      </c>
    </row>
    <row r="2451" customFormat="false" ht="14.9" hidden="false" customHeight="false" outlineLevel="0" collapsed="false">
      <c r="A2451" s="1" t="n">
        <v>2450</v>
      </c>
      <c r="B2451" s="2" t="s">
        <v>3579</v>
      </c>
      <c r="C2451" s="1" t="s">
        <v>3573</v>
      </c>
      <c r="D2451" s="5" t="n">
        <v>100.11732</v>
      </c>
      <c r="E2451" s="5" t="n">
        <v>686.068442200823</v>
      </c>
      <c r="F2451" s="5" t="n">
        <v>40.4864485733135</v>
      </c>
      <c r="G2451" s="5" t="n">
        <v>0.456201916317285</v>
      </c>
      <c r="H2451" s="5" t="n">
        <v>0.000318396383802504</v>
      </c>
      <c r="I2451" s="5" t="n">
        <v>445.951240603522</v>
      </c>
      <c r="J2451" s="5" t="n">
        <v>291.40109362587</v>
      </c>
    </row>
    <row r="2452" customFormat="false" ht="14.9" hidden="false" customHeight="false" outlineLevel="0" collapsed="false">
      <c r="A2452" s="1" t="n">
        <v>2451</v>
      </c>
      <c r="B2452" s="2" t="s">
        <v>3580</v>
      </c>
      <c r="C2452" s="1" t="s">
        <v>3573</v>
      </c>
      <c r="D2452" s="5" t="n">
        <v>100.11732</v>
      </c>
      <c r="E2452" s="5" t="n">
        <v>663.335061330858</v>
      </c>
      <c r="F2452" s="5" t="n">
        <v>39.1629986036342</v>
      </c>
      <c r="G2452" s="5" t="n">
        <v>0.605766488907996</v>
      </c>
      <c r="H2452" s="5" t="n">
        <v>0.00111829213733353</v>
      </c>
      <c r="I2452" s="5" t="n">
        <v>451.185533390615</v>
      </c>
      <c r="J2452" s="5" t="n">
        <v>264.493450097758</v>
      </c>
    </row>
    <row r="2453" customFormat="false" ht="14.9" hidden="false" customHeight="false" outlineLevel="0" collapsed="false">
      <c r="A2453" s="1" t="n">
        <v>2452</v>
      </c>
      <c r="B2453" s="2" t="s">
        <v>3581</v>
      </c>
      <c r="C2453" s="1" t="s">
        <v>3573</v>
      </c>
      <c r="D2453" s="5" t="n">
        <v>100.11732</v>
      </c>
      <c r="E2453" s="5" t="n">
        <v>695.856787279484</v>
      </c>
      <c r="F2453" s="5" t="n">
        <v>37.6493750500305</v>
      </c>
      <c r="G2453" s="5" t="n">
        <v>0.485979941115071</v>
      </c>
      <c r="H2453" s="5" t="n">
        <v>0.000240359643415968</v>
      </c>
      <c r="I2453" s="5" t="n">
        <v>455.597023782291</v>
      </c>
      <c r="J2453" s="5" t="n">
        <v>267.704519646603</v>
      </c>
    </row>
    <row r="2454" customFormat="false" ht="14.9" hidden="false" customHeight="false" outlineLevel="0" collapsed="false">
      <c r="A2454" s="1" t="n">
        <v>2453</v>
      </c>
      <c r="B2454" s="2" t="s">
        <v>3582</v>
      </c>
      <c r="C2454" s="1" t="s">
        <v>3573</v>
      </c>
      <c r="D2454" s="5" t="n">
        <v>100.11732</v>
      </c>
      <c r="E2454" s="5" t="n">
        <v>680.396125731804</v>
      </c>
      <c r="F2454" s="5" t="n">
        <v>42.3527755778263</v>
      </c>
      <c r="G2454" s="5" t="n">
        <v>0.44612811102495</v>
      </c>
      <c r="H2454" s="5" t="n">
        <v>0.000276198216450526</v>
      </c>
      <c r="I2454" s="5" t="n">
        <v>439.241431276037</v>
      </c>
      <c r="J2454" s="5" t="n">
        <v>296.824532598335</v>
      </c>
    </row>
    <row r="2455" customFormat="false" ht="14.9" hidden="false" customHeight="false" outlineLevel="0" collapsed="false">
      <c r="A2455" s="1" t="n">
        <v>2454</v>
      </c>
      <c r="B2455" s="2" t="s">
        <v>3583</v>
      </c>
      <c r="C2455" s="1" t="s">
        <v>3573</v>
      </c>
      <c r="D2455" s="5" t="n">
        <v>100.11732</v>
      </c>
      <c r="E2455" s="5" t="n">
        <v>649.422920488254</v>
      </c>
      <c r="F2455" s="5" t="n">
        <v>39.0612955686959</v>
      </c>
      <c r="G2455" s="5" t="n">
        <v>0.227158860935027</v>
      </c>
      <c r="H2455" s="5" t="n">
        <v>0.0134781410689349</v>
      </c>
      <c r="I2455" s="5" t="n">
        <v>425.705837208343</v>
      </c>
      <c r="J2455" s="5" t="n">
        <v>254.413222122827</v>
      </c>
    </row>
    <row r="2456" customFormat="false" ht="14.9" hidden="false" customHeight="false" outlineLevel="0" collapsed="false">
      <c r="A2456" s="1" t="n">
        <v>2455</v>
      </c>
      <c r="B2456" s="2" t="s">
        <v>3584</v>
      </c>
      <c r="C2456" s="1" t="s">
        <v>3573</v>
      </c>
      <c r="D2456" s="5" t="n">
        <v>100.11732</v>
      </c>
      <c r="E2456" s="5" t="n">
        <v>564.992762269003</v>
      </c>
      <c r="F2456" s="5" t="n">
        <v>36.1065022641323</v>
      </c>
      <c r="G2456" s="5" t="n">
        <v>0.36320411373261</v>
      </c>
      <c r="H2456" s="5" t="n">
        <v>0.0516425964785284</v>
      </c>
      <c r="I2456" s="5" t="n">
        <v>402.027160096227</v>
      </c>
      <c r="J2456" s="5" t="n">
        <v>207.409638641106</v>
      </c>
    </row>
    <row r="2457" customFormat="false" ht="14.9" hidden="false" customHeight="false" outlineLevel="0" collapsed="false">
      <c r="A2457" s="1" t="n">
        <v>2456</v>
      </c>
      <c r="B2457" s="2" t="s">
        <v>3585</v>
      </c>
      <c r="C2457" s="1" t="s">
        <v>3573</v>
      </c>
      <c r="D2457" s="5" t="n">
        <v>100.11732</v>
      </c>
      <c r="E2457" s="5" t="n">
        <v>546.935049552437</v>
      </c>
      <c r="F2457" s="5" t="n">
        <v>41.2856930330243</v>
      </c>
      <c r="G2457" s="5" t="n">
        <v>0.423020342226505</v>
      </c>
      <c r="H2457" s="5" t="n">
        <v>0.0587158870913852</v>
      </c>
      <c r="I2457" s="5" t="n">
        <v>391.291354549425</v>
      </c>
      <c r="J2457" s="5" t="n">
        <v>199.79236403383</v>
      </c>
    </row>
    <row r="2458" customFormat="false" ht="14.9" hidden="false" customHeight="false" outlineLevel="0" collapsed="false">
      <c r="A2458" s="1" t="n">
        <v>2457</v>
      </c>
      <c r="B2458" s="2" t="s">
        <v>3586</v>
      </c>
      <c r="C2458" s="1" t="s">
        <v>3573</v>
      </c>
      <c r="D2458" s="5" t="n">
        <v>100.11732</v>
      </c>
      <c r="E2458" s="5" t="n">
        <v>545.420308532819</v>
      </c>
      <c r="F2458" s="5" t="n">
        <v>35.8321761424911</v>
      </c>
      <c r="G2458" s="5" t="n">
        <v>0.401542099891349</v>
      </c>
      <c r="H2458" s="5" t="n">
        <v>0.0612734512992778</v>
      </c>
      <c r="I2458" s="5" t="n">
        <v>387.05085467064</v>
      </c>
      <c r="J2458" s="5" t="n">
        <v>209.464542208265</v>
      </c>
    </row>
    <row r="2459" customFormat="false" ht="14.9" hidden="false" customHeight="false" outlineLevel="0" collapsed="false">
      <c r="A2459" s="1" t="n">
        <v>2458</v>
      </c>
      <c r="B2459" s="2" t="s">
        <v>3587</v>
      </c>
      <c r="C2459" s="1" t="s">
        <v>3573</v>
      </c>
      <c r="D2459" s="5" t="n">
        <v>100.11732</v>
      </c>
      <c r="E2459" s="5" t="n">
        <v>589.636222457632</v>
      </c>
      <c r="F2459" s="5" t="n">
        <v>38.2330590725392</v>
      </c>
      <c r="G2459" s="5" t="n">
        <v>0.317518167210282</v>
      </c>
      <c r="H2459" s="5" t="n">
        <v>0.0314146019893438</v>
      </c>
      <c r="I2459" s="5" t="n">
        <v>396.907509653122</v>
      </c>
      <c r="J2459" s="5" t="n">
        <v>234.917383107837</v>
      </c>
    </row>
    <row r="2460" customFormat="false" ht="14.9" hidden="false" customHeight="false" outlineLevel="0" collapsed="false">
      <c r="A2460" s="1" t="n">
        <v>2459</v>
      </c>
      <c r="B2460" s="2" t="s">
        <v>3588</v>
      </c>
      <c r="C2460" s="1" t="s">
        <v>3573</v>
      </c>
      <c r="D2460" s="5" t="n">
        <v>100.11732</v>
      </c>
      <c r="E2460" s="5" t="n">
        <v>589.636222457632</v>
      </c>
      <c r="F2460" s="5" t="n">
        <v>38.2330590725392</v>
      </c>
      <c r="G2460" s="5" t="n">
        <v>0.317518167210282</v>
      </c>
      <c r="H2460" s="5" t="n">
        <v>0.0314146019893438</v>
      </c>
      <c r="I2460" s="5" t="n">
        <v>396.907509653122</v>
      </c>
      <c r="J2460" s="5" t="n">
        <v>234.917383107837</v>
      </c>
    </row>
    <row r="2461" customFormat="false" ht="14.9" hidden="false" customHeight="false" outlineLevel="0" collapsed="false">
      <c r="A2461" s="1" t="n">
        <v>2460</v>
      </c>
      <c r="B2461" s="2" t="s">
        <v>3589</v>
      </c>
      <c r="C2461" s="1" t="s">
        <v>3573</v>
      </c>
      <c r="D2461" s="5" t="n">
        <v>100.11732</v>
      </c>
      <c r="E2461" s="5" t="n">
        <v>555.943811037465</v>
      </c>
      <c r="F2461" s="5" t="n">
        <v>36.3837580820673</v>
      </c>
      <c r="G2461" s="5" t="n">
        <v>0.362492884830215</v>
      </c>
      <c r="H2461" s="5" t="n">
        <v>0.0559532147180186</v>
      </c>
      <c r="I2461" s="5" t="n">
        <v>386.945129308213</v>
      </c>
      <c r="J2461" s="5" t="n">
        <v>228.137994893408</v>
      </c>
    </row>
    <row r="2462" customFormat="false" ht="14.9" hidden="false" customHeight="false" outlineLevel="0" collapsed="false">
      <c r="A2462" s="1" t="n">
        <v>2461</v>
      </c>
      <c r="B2462" s="2" t="s">
        <v>3590</v>
      </c>
      <c r="C2462" s="1" t="s">
        <v>3573</v>
      </c>
      <c r="D2462" s="5" t="n">
        <v>100.11732</v>
      </c>
      <c r="E2462" s="5" t="n">
        <v>548.508157908315</v>
      </c>
      <c r="F2462" s="5" t="n">
        <v>36.4712104104739</v>
      </c>
      <c r="G2462" s="5" t="n">
        <v>0.269406790502089</v>
      </c>
      <c r="H2462" s="5" t="n">
        <v>0.0509747513812595</v>
      </c>
      <c r="I2462" s="5" t="n">
        <v>388.74776774896</v>
      </c>
      <c r="J2462" s="5" t="n">
        <v>235.416375310648</v>
      </c>
    </row>
    <row r="2463" customFormat="false" ht="14.9" hidden="false" customHeight="false" outlineLevel="0" collapsed="false">
      <c r="A2463" s="1" t="n">
        <v>2462</v>
      </c>
      <c r="B2463" s="2" t="s">
        <v>3591</v>
      </c>
      <c r="C2463" s="1" t="s">
        <v>3573</v>
      </c>
      <c r="D2463" s="5" t="n">
        <v>100.11732</v>
      </c>
      <c r="E2463" s="5" t="n">
        <v>565.328383348414</v>
      </c>
      <c r="F2463" s="5" t="n">
        <v>36.6386341824841</v>
      </c>
      <c r="G2463" s="5" t="n">
        <v>0.352038924050703</v>
      </c>
      <c r="H2463" s="5" t="n">
        <v>0.0280604126678998</v>
      </c>
      <c r="I2463" s="5" t="n">
        <v>397.918506683614</v>
      </c>
      <c r="J2463" s="5" t="n">
        <v>211.22080912857</v>
      </c>
    </row>
    <row r="2464" customFormat="false" ht="14.9" hidden="false" customHeight="false" outlineLevel="0" collapsed="false">
      <c r="A2464" s="1" t="n">
        <v>2463</v>
      </c>
      <c r="B2464" s="2" t="s">
        <v>3592</v>
      </c>
      <c r="C2464" s="1" t="s">
        <v>3573</v>
      </c>
      <c r="D2464" s="5" t="n">
        <v>100.11732</v>
      </c>
      <c r="E2464" s="5" t="n">
        <v>696.892192790003</v>
      </c>
      <c r="F2464" s="5" t="n">
        <v>51.4550858159306</v>
      </c>
      <c r="G2464" s="5" t="n">
        <v>0.573712316880783</v>
      </c>
      <c r="H2464" s="5" t="n">
        <v>0.000381881275400112</v>
      </c>
      <c r="I2464" s="5" t="n">
        <v>462.988551771725</v>
      </c>
      <c r="J2464" s="5" t="n">
        <v>296.74669902688</v>
      </c>
    </row>
    <row r="2465" customFormat="false" ht="14.9" hidden="false" customHeight="false" outlineLevel="0" collapsed="false">
      <c r="A2465" s="1" t="n">
        <v>2464</v>
      </c>
      <c r="B2465" s="2" t="s">
        <v>3593</v>
      </c>
      <c r="C2465" s="1" t="s">
        <v>3573</v>
      </c>
      <c r="D2465" s="5" t="n">
        <v>100.11732</v>
      </c>
      <c r="E2465" s="5" t="n">
        <v>627.978778629765</v>
      </c>
      <c r="F2465" s="5" t="n">
        <v>52.6146700574948</v>
      </c>
      <c r="G2465" s="5" t="n">
        <v>0.325086696661534</v>
      </c>
      <c r="H2465" s="5" t="n">
        <v>0.00536082730570628</v>
      </c>
      <c r="I2465" s="5" t="n">
        <v>416.067982204043</v>
      </c>
      <c r="J2465" s="5" t="n">
        <v>251.880948174461</v>
      </c>
    </row>
    <row r="2466" customFormat="false" ht="14.9" hidden="false" customHeight="false" outlineLevel="0" collapsed="false">
      <c r="A2466" s="1" t="n">
        <v>2465</v>
      </c>
      <c r="B2466" s="2" t="s">
        <v>3594</v>
      </c>
      <c r="C2466" s="1" t="s">
        <v>3573</v>
      </c>
      <c r="D2466" s="5" t="n">
        <v>100.11732</v>
      </c>
      <c r="E2466" s="5" t="n">
        <v>697.622709558364</v>
      </c>
      <c r="F2466" s="5" t="n">
        <v>47.5527970106184</v>
      </c>
      <c r="G2466" s="5" t="n">
        <v>0.397663419287757</v>
      </c>
      <c r="H2466" s="5" t="n">
        <v>0.00278898639005126</v>
      </c>
      <c r="I2466" s="5" t="n">
        <v>416.428232698651</v>
      </c>
      <c r="J2466" s="5" t="n">
        <v>253.967169862792</v>
      </c>
    </row>
    <row r="2467" customFormat="false" ht="14.9" hidden="false" customHeight="false" outlineLevel="0" collapsed="false">
      <c r="A2467" s="1" t="n">
        <v>2466</v>
      </c>
      <c r="B2467" s="2" t="s">
        <v>3595</v>
      </c>
      <c r="C2467" s="1" t="s">
        <v>3573</v>
      </c>
      <c r="D2467" s="5" t="n">
        <v>100.11732</v>
      </c>
      <c r="E2467" s="5" t="n">
        <v>697.622709558364</v>
      </c>
      <c r="F2467" s="5" t="n">
        <v>47.5527970106184</v>
      </c>
      <c r="G2467" s="5" t="n">
        <v>0.397663419287757</v>
      </c>
      <c r="H2467" s="5" t="n">
        <v>0.00278898639005126</v>
      </c>
      <c r="I2467" s="5" t="n">
        <v>416.428232698651</v>
      </c>
      <c r="J2467" s="5" t="n">
        <v>253.967169862792</v>
      </c>
    </row>
    <row r="2468" customFormat="false" ht="14.9" hidden="false" customHeight="false" outlineLevel="0" collapsed="false">
      <c r="A2468" s="1" t="n">
        <v>2467</v>
      </c>
      <c r="B2468" s="2" t="s">
        <v>3596</v>
      </c>
      <c r="C2468" s="1" t="s">
        <v>3573</v>
      </c>
      <c r="D2468" s="5" t="n">
        <v>100.11732</v>
      </c>
      <c r="E2468" s="5" t="n">
        <v>662.820823873174</v>
      </c>
      <c r="F2468" s="5" t="n">
        <v>54.7042097446582</v>
      </c>
      <c r="G2468" s="5" t="n">
        <v>0.641940724659987</v>
      </c>
      <c r="H2468" s="5" t="n">
        <v>1.53491043824737E-005</v>
      </c>
      <c r="I2468" s="5" t="n">
        <v>463.464383777993</v>
      </c>
      <c r="J2468" s="5" t="n">
        <v>281.642071637617</v>
      </c>
    </row>
    <row r="2469" customFormat="false" ht="14.9" hidden="false" customHeight="false" outlineLevel="0" collapsed="false">
      <c r="A2469" s="1" t="n">
        <v>2468</v>
      </c>
      <c r="B2469" s="2" t="s">
        <v>3597</v>
      </c>
      <c r="C2469" s="1" t="s">
        <v>3573</v>
      </c>
      <c r="D2469" s="5" t="n">
        <v>100.11732</v>
      </c>
      <c r="E2469" s="5" t="n">
        <v>623.782501442463</v>
      </c>
      <c r="F2469" s="5" t="n">
        <v>54.3255414250755</v>
      </c>
      <c r="G2469" s="5" t="n">
        <v>0.336661689117354</v>
      </c>
      <c r="H2469" s="5" t="n">
        <v>0.00371564892569707</v>
      </c>
      <c r="I2469" s="5" t="n">
        <v>410.629528735997</v>
      </c>
      <c r="J2469" s="5" t="n">
        <v>229.314380948728</v>
      </c>
    </row>
    <row r="2470" customFormat="false" ht="14.9" hidden="false" customHeight="false" outlineLevel="0" collapsed="false">
      <c r="A2470" s="1" t="n">
        <v>2469</v>
      </c>
      <c r="B2470" s="2" t="s">
        <v>3598</v>
      </c>
      <c r="C2470" s="1" t="s">
        <v>3573</v>
      </c>
      <c r="D2470" s="5" t="n">
        <v>100.11732</v>
      </c>
      <c r="E2470" s="5" t="n">
        <v>555.565309027057</v>
      </c>
      <c r="F2470" s="5" t="n">
        <v>45.4050290196902</v>
      </c>
      <c r="G2470" s="5" t="n">
        <v>0.471890705089331</v>
      </c>
      <c r="H2470" s="5" t="n">
        <v>0.00258301522076497</v>
      </c>
      <c r="I2470" s="5" t="n">
        <v>422.44232044286</v>
      </c>
      <c r="J2470" s="5" t="n">
        <v>281.98834964852</v>
      </c>
    </row>
    <row r="2471" customFormat="false" ht="14.9" hidden="false" customHeight="false" outlineLevel="0" collapsed="false">
      <c r="A2471" s="1" t="n">
        <v>2470</v>
      </c>
      <c r="B2471" s="2" t="s">
        <v>3599</v>
      </c>
      <c r="C2471" s="1" t="s">
        <v>3573</v>
      </c>
      <c r="D2471" s="5" t="n">
        <v>100.11732</v>
      </c>
      <c r="E2471" s="5" t="n">
        <v>649.800840516819</v>
      </c>
      <c r="F2471" s="5" t="n">
        <v>38.3649941307163</v>
      </c>
      <c r="G2471" s="5" t="n">
        <v>0.551138877647142</v>
      </c>
      <c r="H2471" s="5" t="n">
        <v>0.000607057088565321</v>
      </c>
      <c r="I2471" s="5" t="n">
        <v>433.554311157689</v>
      </c>
      <c r="J2471" s="5" t="n">
        <v>282.912202592538</v>
      </c>
    </row>
    <row r="2472" customFormat="false" ht="14.9" hidden="false" customHeight="false" outlineLevel="0" collapsed="false">
      <c r="A2472" s="1" t="n">
        <v>2471</v>
      </c>
      <c r="B2472" s="2" t="s">
        <v>3600</v>
      </c>
      <c r="C2472" s="1" t="s">
        <v>3573</v>
      </c>
      <c r="D2472" s="5" t="n">
        <v>100.11732</v>
      </c>
      <c r="E2472" s="5" t="n">
        <v>647.720320023102</v>
      </c>
      <c r="F2472" s="5" t="n">
        <v>37.1780996073177</v>
      </c>
      <c r="G2472" s="5" t="n">
        <v>0.541634496391184</v>
      </c>
      <c r="H2472" s="5" t="n">
        <v>0.00105460914394821</v>
      </c>
      <c r="I2472" s="5" t="n">
        <v>429.67782145858</v>
      </c>
      <c r="J2472" s="5" t="n">
        <v>284.078175908547</v>
      </c>
    </row>
    <row r="2473" customFormat="false" ht="14.9" hidden="false" customHeight="false" outlineLevel="0" collapsed="false">
      <c r="A2473" s="1" t="n">
        <v>2472</v>
      </c>
      <c r="B2473" s="2" t="s">
        <v>3601</v>
      </c>
      <c r="C2473" s="1" t="s">
        <v>3573</v>
      </c>
      <c r="D2473" s="5" t="n">
        <v>100.11732</v>
      </c>
      <c r="E2473" s="5" t="n">
        <v>559.391615633363</v>
      </c>
      <c r="F2473" s="5" t="n">
        <v>44.8999170178644</v>
      </c>
      <c r="G2473" s="5" t="n">
        <v>0.263971243518728</v>
      </c>
      <c r="H2473" s="5" t="n">
        <v>0.0759710590735692</v>
      </c>
      <c r="I2473" s="5" t="n">
        <v>412.961195395723</v>
      </c>
      <c r="J2473" s="5" t="n">
        <v>275.589871818332</v>
      </c>
    </row>
    <row r="2474" customFormat="false" ht="14.9" hidden="false" customHeight="false" outlineLevel="0" collapsed="false">
      <c r="A2474" s="1" t="n">
        <v>2473</v>
      </c>
      <c r="B2474" s="2" t="s">
        <v>3602</v>
      </c>
      <c r="C2474" s="1" t="s">
        <v>3573</v>
      </c>
      <c r="D2474" s="5" t="n">
        <v>100.11732</v>
      </c>
      <c r="E2474" s="5" t="n">
        <v>543.277360634569</v>
      </c>
      <c r="F2474" s="5" t="n">
        <v>51.2197888671277</v>
      </c>
      <c r="G2474" s="5" t="n">
        <v>0.417385937707688</v>
      </c>
      <c r="H2474" s="5" t="n">
        <v>0.00591471696635264</v>
      </c>
      <c r="I2474" s="5" t="n">
        <v>426.666863982745</v>
      </c>
      <c r="J2474" s="5" t="n">
        <v>220.897865869579</v>
      </c>
    </row>
    <row r="2475" customFormat="false" ht="14.9" hidden="false" customHeight="false" outlineLevel="0" collapsed="false">
      <c r="A2475" s="1" t="n">
        <v>2474</v>
      </c>
      <c r="B2475" s="2" t="s">
        <v>3603</v>
      </c>
      <c r="C2475" s="1" t="s">
        <v>3573</v>
      </c>
      <c r="D2475" s="5" t="n">
        <v>100.11732</v>
      </c>
      <c r="E2475" s="5" t="n">
        <v>733.457248748328</v>
      </c>
      <c r="F2475" s="5" t="n">
        <v>52.3377187692025</v>
      </c>
      <c r="G2475" s="5" t="n">
        <v>0.37188188579682</v>
      </c>
      <c r="H2475" s="5" t="n">
        <v>0.00152893723379159</v>
      </c>
      <c r="I2475" s="5" t="n">
        <v>419.002220072207</v>
      </c>
      <c r="J2475" s="5" t="n">
        <v>256.911920989688</v>
      </c>
    </row>
    <row r="2476" customFormat="false" ht="14.9" hidden="false" customHeight="false" outlineLevel="0" collapsed="false">
      <c r="A2476" s="1" t="n">
        <v>2475</v>
      </c>
      <c r="B2476" s="2" t="s">
        <v>3604</v>
      </c>
      <c r="C2476" s="1" t="s">
        <v>3573</v>
      </c>
      <c r="D2476" s="5" t="n">
        <v>100.11732</v>
      </c>
      <c r="E2476" s="5" t="n">
        <v>675.945745078678</v>
      </c>
      <c r="F2476" s="5" t="n">
        <v>48.9888821327797</v>
      </c>
      <c r="G2476" s="5" t="n">
        <v>0.342558260374515</v>
      </c>
      <c r="H2476" s="5" t="n">
        <v>0.00162525645115666</v>
      </c>
      <c r="I2476" s="5" t="n">
        <v>424.396881442075</v>
      </c>
      <c r="J2476" s="5" t="n">
        <v>261.517608280411</v>
      </c>
    </row>
    <row r="2477" customFormat="false" ht="14.9" hidden="false" customHeight="false" outlineLevel="0" collapsed="false">
      <c r="A2477" s="1" t="n">
        <v>2476</v>
      </c>
      <c r="B2477" s="2" t="s">
        <v>3605</v>
      </c>
      <c r="C2477" s="1" t="s">
        <v>3573</v>
      </c>
      <c r="D2477" s="5" t="n">
        <v>100.11732</v>
      </c>
      <c r="E2477" s="5" t="n">
        <v>556.685268259204</v>
      </c>
      <c r="F2477" s="5" t="n">
        <v>56.026783151717</v>
      </c>
      <c r="G2477" s="5" t="n">
        <v>0.358582747419279</v>
      </c>
      <c r="H2477" s="5" t="n">
        <v>0.0930285803953947</v>
      </c>
      <c r="I2477" s="5" t="n">
        <v>404.448205282359</v>
      </c>
      <c r="J2477" s="5" t="n">
        <v>227.638914530258</v>
      </c>
    </row>
    <row r="2478" customFormat="false" ht="14.9" hidden="false" customHeight="false" outlineLevel="0" collapsed="false">
      <c r="A2478" s="1" t="n">
        <v>2477</v>
      </c>
      <c r="B2478" s="2" t="s">
        <v>3606</v>
      </c>
      <c r="C2478" s="1" t="s">
        <v>3573</v>
      </c>
      <c r="D2478" s="5" t="n">
        <v>100.11732</v>
      </c>
      <c r="E2478" s="5" t="n">
        <v>632.738706883452</v>
      </c>
      <c r="F2478" s="5" t="n">
        <v>46.0742290901602</v>
      </c>
      <c r="G2478" s="5" t="n">
        <v>0.395810768322864</v>
      </c>
      <c r="H2478" s="5" t="n">
        <v>0.0115972143216367</v>
      </c>
      <c r="I2478" s="5" t="n">
        <v>421.939261809157</v>
      </c>
      <c r="J2478" s="5" t="n">
        <v>260.746781281193</v>
      </c>
    </row>
    <row r="2479" customFormat="false" ht="14.9" hidden="false" customHeight="false" outlineLevel="0" collapsed="false">
      <c r="A2479" s="1" t="n">
        <v>2478</v>
      </c>
      <c r="B2479" s="2" t="s">
        <v>3607</v>
      </c>
      <c r="C2479" s="1" t="s">
        <v>3573</v>
      </c>
      <c r="D2479" s="5" t="n">
        <v>100.11732</v>
      </c>
      <c r="E2479" s="5" t="n">
        <v>604.749042140422</v>
      </c>
      <c r="F2479" s="5" t="n">
        <v>39.3298194218708</v>
      </c>
      <c r="G2479" s="5" t="n">
        <v>0.43424921619983</v>
      </c>
      <c r="H2479" s="5" t="n">
        <v>0.00912057504854839</v>
      </c>
      <c r="I2479" s="5" t="n">
        <v>409.431686692548</v>
      </c>
      <c r="J2479" s="5" t="n">
        <v>242.961940914285</v>
      </c>
    </row>
    <row r="2480" customFormat="false" ht="14.9" hidden="false" customHeight="false" outlineLevel="0" collapsed="false">
      <c r="A2480" s="1" t="n">
        <v>2479</v>
      </c>
      <c r="B2480" s="2" t="s">
        <v>3608</v>
      </c>
      <c r="C2480" s="1" t="s">
        <v>3573</v>
      </c>
      <c r="D2480" s="5" t="n">
        <v>100.11732</v>
      </c>
      <c r="E2480" s="5" t="n">
        <v>604.749042140422</v>
      </c>
      <c r="F2480" s="5" t="n">
        <v>39.3298194218708</v>
      </c>
      <c r="G2480" s="5" t="n">
        <v>0.43424921619983</v>
      </c>
      <c r="H2480" s="5" t="n">
        <v>0.00912057504854839</v>
      </c>
      <c r="I2480" s="5" t="n">
        <v>409.431686692548</v>
      </c>
      <c r="J2480" s="5" t="n">
        <v>242.961940914285</v>
      </c>
    </row>
    <row r="2481" customFormat="false" ht="14.9" hidden="false" customHeight="false" outlineLevel="0" collapsed="false">
      <c r="A2481" s="1" t="n">
        <v>2480</v>
      </c>
      <c r="B2481" s="2" t="s">
        <v>3609</v>
      </c>
      <c r="C2481" s="1" t="s">
        <v>3573</v>
      </c>
      <c r="D2481" s="5" t="n">
        <v>100.11732</v>
      </c>
      <c r="E2481" s="5" t="n">
        <v>449.265561583099</v>
      </c>
      <c r="F2481" s="5" t="n">
        <v>51.8504976299269</v>
      </c>
      <c r="G2481" s="5" t="n">
        <v>0.283515920418232</v>
      </c>
      <c r="H2481" s="5" t="n">
        <v>4.31156051222083</v>
      </c>
      <c r="I2481" s="5" t="n">
        <v>404.277007077762</v>
      </c>
      <c r="J2481" s="5" t="n">
        <v>242.554885816056</v>
      </c>
    </row>
    <row r="2482" customFormat="false" ht="14.9" hidden="false" customHeight="false" outlineLevel="0" collapsed="false">
      <c r="A2482" s="1" t="n">
        <v>2481</v>
      </c>
      <c r="B2482" s="2" t="s">
        <v>3610</v>
      </c>
      <c r="C2482" s="1" t="s">
        <v>3573</v>
      </c>
      <c r="D2482" s="5" t="n">
        <v>100.11732</v>
      </c>
      <c r="E2482" s="5" t="n">
        <v>656.304983003614</v>
      </c>
      <c r="F2482" s="5" t="n">
        <v>25.2939360000577</v>
      </c>
      <c r="G2482" s="5" t="n">
        <v>0.345177277035357</v>
      </c>
      <c r="H2482" s="5" t="n">
        <v>0.688108347663169</v>
      </c>
      <c r="I2482" s="5" t="n">
        <v>410.817306245025</v>
      </c>
      <c r="J2482" s="5" t="n">
        <v>214.647208170223</v>
      </c>
    </row>
    <row r="2483" customFormat="false" ht="14.9" hidden="false" customHeight="false" outlineLevel="0" collapsed="false">
      <c r="A2483" s="1" t="n">
        <v>2482</v>
      </c>
      <c r="B2483" s="2" t="s">
        <v>3611</v>
      </c>
      <c r="C2483" s="1" t="s">
        <v>3573</v>
      </c>
      <c r="D2483" s="5" t="n">
        <v>100.11732</v>
      </c>
      <c r="E2483" s="5" t="n">
        <v>851.842451959585</v>
      </c>
      <c r="F2483" s="5" t="n">
        <v>6.55447136328613</v>
      </c>
      <c r="G2483" s="5" t="n">
        <v>1.01387692470082</v>
      </c>
      <c r="H2483" s="5" t="n">
        <v>0.00176712168625263</v>
      </c>
      <c r="I2483" s="5" t="n">
        <v>429.935166949755</v>
      </c>
      <c r="J2483" s="5" t="n">
        <v>297.721015422404</v>
      </c>
    </row>
    <row r="2484" customFormat="false" ht="14.9" hidden="false" customHeight="false" outlineLevel="0" collapsed="false">
      <c r="A2484" s="1" t="n">
        <v>2483</v>
      </c>
      <c r="B2484" s="2" t="s">
        <v>3612</v>
      </c>
      <c r="C2484" s="1" t="s">
        <v>3573</v>
      </c>
      <c r="D2484" s="5" t="n">
        <v>100.11732</v>
      </c>
      <c r="E2484" s="5" t="n">
        <v>613.884717639434</v>
      </c>
      <c r="F2484" s="5" t="n">
        <v>35.3488284506624</v>
      </c>
      <c r="G2484" s="5" t="n">
        <v>0.616750405499268</v>
      </c>
      <c r="H2484" s="5" t="n">
        <v>9.11461189757438</v>
      </c>
      <c r="I2484" s="5" t="n">
        <v>458.986059368776</v>
      </c>
      <c r="J2484" s="5" t="n">
        <v>263.047441221688</v>
      </c>
    </row>
    <row r="2485" customFormat="false" ht="14.9" hidden="false" customHeight="false" outlineLevel="0" collapsed="false">
      <c r="A2485" s="1" t="n">
        <v>2484</v>
      </c>
      <c r="B2485" s="2" t="s">
        <v>3613</v>
      </c>
      <c r="C2485" s="1" t="s">
        <v>3614</v>
      </c>
      <c r="D2485" s="5" t="n">
        <v>116.11672</v>
      </c>
      <c r="E2485" s="5" t="n">
        <v>681.366727497191</v>
      </c>
      <c r="F2485" s="5" t="n">
        <v>40.4218779563859</v>
      </c>
      <c r="G2485" s="5" t="n">
        <v>0.843642651238121</v>
      </c>
      <c r="H2485" s="5" t="n">
        <v>0.000242894433202418</v>
      </c>
      <c r="I2485" s="5" t="n">
        <v>458.38760400416</v>
      </c>
      <c r="J2485" s="5" t="n">
        <v>282.58138496505</v>
      </c>
    </row>
    <row r="2486" customFormat="false" ht="14.9" hidden="false" customHeight="false" outlineLevel="0" collapsed="false">
      <c r="A2486" s="1" t="n">
        <v>2485</v>
      </c>
      <c r="B2486" s="2" t="s">
        <v>3615</v>
      </c>
      <c r="C2486" s="1" t="s">
        <v>3614</v>
      </c>
      <c r="D2486" s="5" t="n">
        <v>116.11672</v>
      </c>
      <c r="E2486" s="5" t="n">
        <v>631.460511757671</v>
      </c>
      <c r="F2486" s="5" t="n">
        <v>38.1151911922134</v>
      </c>
      <c r="G2486" s="5" t="n">
        <v>0.479835590534721</v>
      </c>
      <c r="H2486" s="5" t="n">
        <v>0.00188660145748893</v>
      </c>
      <c r="I2486" s="5" t="n">
        <v>438.938147952917</v>
      </c>
      <c r="J2486" s="5" t="n">
        <v>252.079127147818</v>
      </c>
    </row>
    <row r="2487" customFormat="false" ht="14.9" hidden="false" customHeight="false" outlineLevel="0" collapsed="false">
      <c r="A2487" s="1" t="n">
        <v>2486</v>
      </c>
      <c r="B2487" s="2" t="s">
        <v>3616</v>
      </c>
      <c r="C2487" s="1" t="s">
        <v>3614</v>
      </c>
      <c r="D2487" s="5" t="n">
        <v>116.11672</v>
      </c>
      <c r="E2487" s="5" t="n">
        <v>622.421469029057</v>
      </c>
      <c r="F2487" s="5" t="n">
        <v>35.689005352467</v>
      </c>
      <c r="G2487" s="5" t="n">
        <v>0.440806469449729</v>
      </c>
      <c r="H2487" s="5" t="n">
        <v>0.00221231924000514</v>
      </c>
      <c r="I2487" s="5" t="n">
        <v>436.853946024718</v>
      </c>
      <c r="J2487" s="5" t="n">
        <v>266.001893161692</v>
      </c>
    </row>
    <row r="2488" customFormat="false" ht="14.9" hidden="false" customHeight="false" outlineLevel="0" collapsed="false">
      <c r="A2488" s="1" t="n">
        <v>2487</v>
      </c>
      <c r="B2488" s="2" t="s">
        <v>3617</v>
      </c>
      <c r="C2488" s="1" t="s">
        <v>3614</v>
      </c>
      <c r="D2488" s="5" t="n">
        <v>116.11672</v>
      </c>
      <c r="E2488" s="5" t="n">
        <v>566.188495177193</v>
      </c>
      <c r="F2488" s="5" t="n">
        <v>38.4032290860484</v>
      </c>
      <c r="G2488" s="5" t="n">
        <v>0.601391093588436</v>
      </c>
      <c r="H2488" s="5" t="n">
        <v>0.00687911201982518</v>
      </c>
      <c r="I2488" s="5" t="n">
        <v>430.607505087364</v>
      </c>
      <c r="J2488" s="5" t="n">
        <v>269.342061582959</v>
      </c>
    </row>
    <row r="2489" customFormat="false" ht="14.9" hidden="false" customHeight="false" outlineLevel="0" collapsed="false">
      <c r="A2489" s="1" t="n">
        <v>2488</v>
      </c>
      <c r="B2489" s="2" t="s">
        <v>3618</v>
      </c>
      <c r="C2489" s="1" t="s">
        <v>3614</v>
      </c>
      <c r="D2489" s="5" t="n">
        <v>116.11672</v>
      </c>
      <c r="E2489" s="5" t="n">
        <v>781.174866045569</v>
      </c>
      <c r="F2489" s="5" t="n">
        <v>42.1237986330697</v>
      </c>
      <c r="G2489" s="5" t="n">
        <v>0.687535753881163</v>
      </c>
      <c r="H2489" s="5" t="n">
        <v>0.000238199884532112</v>
      </c>
      <c r="I2489" s="5" t="n">
        <v>480.400396532822</v>
      </c>
      <c r="J2489" s="5" t="n">
        <v>275.074922274671</v>
      </c>
    </row>
    <row r="2490" customFormat="false" ht="14.9" hidden="false" customHeight="false" outlineLevel="0" collapsed="false">
      <c r="A2490" s="1" t="n">
        <v>2489</v>
      </c>
      <c r="B2490" s="2" t="s">
        <v>3619</v>
      </c>
      <c r="C2490" s="1" t="s">
        <v>3614</v>
      </c>
      <c r="D2490" s="5" t="n">
        <v>116.11672</v>
      </c>
      <c r="E2490" s="5" t="n">
        <v>585.874031955875</v>
      </c>
      <c r="F2490" s="5" t="n">
        <v>30.1385232247168</v>
      </c>
      <c r="G2490" s="5" t="n">
        <v>0.435672964201282</v>
      </c>
      <c r="H2490" s="5" t="n">
        <v>0.00267659791077238</v>
      </c>
      <c r="I2490" s="5" t="n">
        <v>440.182837275287</v>
      </c>
      <c r="J2490" s="5" t="n">
        <v>217.782387526091</v>
      </c>
    </row>
    <row r="2491" customFormat="false" ht="14.9" hidden="false" customHeight="false" outlineLevel="0" collapsed="false">
      <c r="A2491" s="1" t="n">
        <v>2490</v>
      </c>
      <c r="B2491" s="2" t="s">
        <v>3620</v>
      </c>
      <c r="C2491" s="1" t="s">
        <v>3614</v>
      </c>
      <c r="D2491" s="5" t="n">
        <v>116.11672</v>
      </c>
      <c r="E2491" s="5" t="n">
        <v>807.642756381247</v>
      </c>
      <c r="F2491" s="5" t="n">
        <v>50.7443411295505</v>
      </c>
      <c r="G2491" s="5" t="n">
        <v>0.442704127988121</v>
      </c>
      <c r="H2491" s="5" t="n">
        <v>2.34028102569259E-005</v>
      </c>
      <c r="I2491" s="5" t="n">
        <v>473.497050035397</v>
      </c>
      <c r="J2491" s="5" t="n">
        <v>262.706562795181</v>
      </c>
    </row>
    <row r="2492" customFormat="false" ht="14.9" hidden="false" customHeight="false" outlineLevel="0" collapsed="false">
      <c r="A2492" s="1" t="n">
        <v>2491</v>
      </c>
      <c r="B2492" s="2" t="s">
        <v>3621</v>
      </c>
      <c r="C2492" s="1" t="s">
        <v>3614</v>
      </c>
      <c r="D2492" s="5" t="n">
        <v>116.11672</v>
      </c>
      <c r="E2492" s="5" t="n">
        <v>637.926064973077</v>
      </c>
      <c r="F2492" s="5" t="n">
        <v>41.3311087043441</v>
      </c>
      <c r="G2492" s="5" t="n">
        <v>0.438614864941412</v>
      </c>
      <c r="H2492" s="5" t="n">
        <v>0.00386818342209664</v>
      </c>
      <c r="I2492" s="5" t="n">
        <v>423.982565248003</v>
      </c>
      <c r="J2492" s="5" t="n">
        <v>243.158591603185</v>
      </c>
    </row>
    <row r="2493" customFormat="false" ht="14.9" hidden="false" customHeight="false" outlineLevel="0" collapsed="false">
      <c r="A2493" s="1" t="n">
        <v>2492</v>
      </c>
      <c r="B2493" s="2" t="s">
        <v>3622</v>
      </c>
      <c r="C2493" s="1" t="s">
        <v>3614</v>
      </c>
      <c r="D2493" s="5" t="n">
        <v>116.11672</v>
      </c>
      <c r="E2493" s="5" t="n">
        <v>637.926064973077</v>
      </c>
      <c r="F2493" s="5" t="n">
        <v>41.3311087043441</v>
      </c>
      <c r="G2493" s="5" t="n">
        <v>0.438614864941412</v>
      </c>
      <c r="H2493" s="5" t="n">
        <v>0.00386818342209664</v>
      </c>
      <c r="I2493" s="5" t="n">
        <v>423.982565248003</v>
      </c>
      <c r="J2493" s="5" t="n">
        <v>243.158591603185</v>
      </c>
    </row>
    <row r="2494" customFormat="false" ht="14.9" hidden="false" customHeight="false" outlineLevel="0" collapsed="false">
      <c r="A2494" s="1" t="n">
        <v>2493</v>
      </c>
      <c r="B2494" s="2" t="s">
        <v>3623</v>
      </c>
      <c r="C2494" s="1" t="s">
        <v>3614</v>
      </c>
      <c r="D2494" s="5" t="n">
        <v>116.11672</v>
      </c>
      <c r="E2494" s="5" t="n">
        <v>391.900754030196</v>
      </c>
      <c r="F2494" s="5" t="n">
        <v>68.3332212166596</v>
      </c>
      <c r="G2494" s="5" t="n">
        <v>0.550105147949151</v>
      </c>
      <c r="H2494" s="5" t="n">
        <v>0.000212139037807351</v>
      </c>
      <c r="I2494" s="5" t="n">
        <v>430.429042104141</v>
      </c>
      <c r="J2494" s="5" t="n">
        <v>247.389395748155</v>
      </c>
    </row>
    <row r="2495" customFormat="false" ht="14.9" hidden="false" customHeight="false" outlineLevel="0" collapsed="false">
      <c r="A2495" s="1" t="n">
        <v>2494</v>
      </c>
      <c r="B2495" s="2" t="s">
        <v>3624</v>
      </c>
      <c r="C2495" s="1" t="s">
        <v>3614</v>
      </c>
      <c r="D2495" s="5" t="n">
        <v>116.11672</v>
      </c>
      <c r="E2495" s="5" t="n">
        <v>781.174866045569</v>
      </c>
      <c r="F2495" s="5" t="n">
        <v>42.1237986330697</v>
      </c>
      <c r="G2495" s="5" t="n">
        <v>0.687535753881163</v>
      </c>
      <c r="H2495" s="5" t="n">
        <v>0.000238199884532112</v>
      </c>
      <c r="I2495" s="5" t="n">
        <v>480.400396532822</v>
      </c>
      <c r="J2495" s="5" t="n">
        <v>275.074922274671</v>
      </c>
    </row>
    <row r="2496" customFormat="false" ht="14.9" hidden="false" customHeight="false" outlineLevel="0" collapsed="false">
      <c r="A2496" s="1" t="n">
        <v>2495</v>
      </c>
      <c r="B2496" s="2" t="s">
        <v>3625</v>
      </c>
      <c r="C2496" s="1" t="s">
        <v>3614</v>
      </c>
      <c r="D2496" s="5" t="n">
        <v>116.11672</v>
      </c>
      <c r="E2496" s="5" t="n">
        <v>781.174866045569</v>
      </c>
      <c r="F2496" s="5" t="n">
        <v>42.12379863307</v>
      </c>
      <c r="G2496" s="5" t="n">
        <v>0.687535753881165</v>
      </c>
      <c r="H2496" s="5" t="n">
        <v>0.000238199884532117</v>
      </c>
      <c r="I2496" s="5" t="n">
        <v>480.400396532822</v>
      </c>
      <c r="J2496" s="5" t="n">
        <v>275.074922274671</v>
      </c>
    </row>
    <row r="2497" customFormat="false" ht="14.9" hidden="false" customHeight="false" outlineLevel="0" collapsed="false">
      <c r="A2497" s="1" t="n">
        <v>2496</v>
      </c>
      <c r="B2497" s="2" t="s">
        <v>3626</v>
      </c>
      <c r="C2497" s="1" t="s">
        <v>3614</v>
      </c>
      <c r="D2497" s="5" t="n">
        <v>116.11672</v>
      </c>
      <c r="E2497" s="5" t="n">
        <v>764.938205439831</v>
      </c>
      <c r="F2497" s="5" t="n">
        <v>48.2915659993012</v>
      </c>
      <c r="G2497" s="5" t="n">
        <v>0.756118920169221</v>
      </c>
      <c r="H2497" s="5" t="n">
        <v>3.44515146657005E-005</v>
      </c>
      <c r="I2497" s="5" t="n">
        <v>470.671899195389</v>
      </c>
      <c r="J2497" s="5" t="n">
        <v>267.896715431143</v>
      </c>
    </row>
    <row r="2498" customFormat="false" ht="14.9" hidden="false" customHeight="false" outlineLevel="0" collapsed="false">
      <c r="A2498" s="1" t="n">
        <v>2497</v>
      </c>
      <c r="B2498" s="2" t="s">
        <v>3627</v>
      </c>
      <c r="C2498" s="1" t="s">
        <v>3628</v>
      </c>
      <c r="D2498" s="5" t="n">
        <v>132.11612</v>
      </c>
      <c r="E2498" s="5" t="n">
        <v>619.706965781686</v>
      </c>
      <c r="F2498" s="5" t="n">
        <v>39.9691132384697</v>
      </c>
      <c r="G2498" s="5" t="n">
        <v>0.779440528852224</v>
      </c>
      <c r="H2498" s="5" t="n">
        <v>0.000888776987105686</v>
      </c>
      <c r="I2498" s="5" t="n">
        <v>454.366247195085</v>
      </c>
      <c r="J2498" s="5" t="n">
        <v>249.295306976071</v>
      </c>
    </row>
    <row r="2499" customFormat="false" ht="14.9" hidden="false" customHeight="false" outlineLevel="0" collapsed="false">
      <c r="A2499" s="1" t="n">
        <v>2498</v>
      </c>
      <c r="B2499" s="2" t="s">
        <v>3629</v>
      </c>
      <c r="C2499" s="1" t="s">
        <v>3628</v>
      </c>
      <c r="D2499" s="5" t="n">
        <v>132.11612</v>
      </c>
      <c r="E2499" s="5" t="n">
        <v>581.957556731057</v>
      </c>
      <c r="F2499" s="5" t="n">
        <v>37.7938487193759</v>
      </c>
      <c r="G2499" s="5" t="n">
        <v>0.823013380968197</v>
      </c>
      <c r="H2499" s="5" t="n">
        <v>0.00239085433745721</v>
      </c>
      <c r="I2499" s="5" t="n">
        <v>450.566323440771</v>
      </c>
      <c r="J2499" s="5" t="n">
        <v>264.187446671757</v>
      </c>
    </row>
    <row r="2500" customFormat="false" ht="14.9" hidden="false" customHeight="false" outlineLevel="0" collapsed="false">
      <c r="A2500" s="1" t="n">
        <v>2499</v>
      </c>
      <c r="B2500" s="2" t="s">
        <v>3630</v>
      </c>
      <c r="C2500" s="1" t="s">
        <v>3628</v>
      </c>
      <c r="D2500" s="5" t="n">
        <v>132.11612</v>
      </c>
      <c r="E2500" s="5" t="n">
        <v>866.895054969463</v>
      </c>
      <c r="F2500" s="5" t="n">
        <v>39.0036405759771</v>
      </c>
      <c r="G2500" s="5" t="n">
        <v>0.530317390641612</v>
      </c>
      <c r="H2500" s="5" t="n">
        <v>1.09656472991424E-007</v>
      </c>
      <c r="I2500" s="5" t="n">
        <v>475.999774312492</v>
      </c>
      <c r="J2500" s="5" t="n">
        <v>269.493794160679</v>
      </c>
    </row>
    <row r="2501" customFormat="false" ht="14.9" hidden="false" customHeight="false" outlineLevel="0" collapsed="false">
      <c r="A2501" s="1" t="n">
        <v>2500</v>
      </c>
      <c r="B2501" s="2" t="s">
        <v>3631</v>
      </c>
      <c r="C2501" s="1" t="s">
        <v>3628</v>
      </c>
      <c r="D2501" s="5" t="n">
        <v>132.11612</v>
      </c>
      <c r="E2501" s="5" t="n">
        <v>465.037308416852</v>
      </c>
      <c r="F2501" s="5" t="n">
        <v>37.9677730972739</v>
      </c>
      <c r="G2501" s="5" t="n">
        <v>0.415966787739288</v>
      </c>
      <c r="H2501" s="5" t="n">
        <v>3.77490690910941E-005</v>
      </c>
      <c r="I2501" s="5" t="n">
        <v>457.445505201887</v>
      </c>
      <c r="J2501" s="5" t="n">
        <v>247.600890014551</v>
      </c>
    </row>
    <row r="2502" customFormat="false" ht="14.9" hidden="false" customHeight="false" outlineLevel="0" collapsed="false">
      <c r="A2502" s="1" t="n">
        <v>2501</v>
      </c>
      <c r="B2502" s="2" t="s">
        <v>3632</v>
      </c>
      <c r="C2502" s="1" t="s">
        <v>3628</v>
      </c>
      <c r="D2502" s="5" t="n">
        <v>132.11612</v>
      </c>
      <c r="E2502" s="5" t="n">
        <v>674.651534052782</v>
      </c>
      <c r="F2502" s="5" t="n">
        <v>35.1176505328808</v>
      </c>
      <c r="G2502" s="5" t="n">
        <v>0.525753494764022</v>
      </c>
      <c r="H2502" s="5" t="n">
        <v>0.000162861807706227</v>
      </c>
      <c r="I2502" s="5" t="n">
        <v>435.423758635732</v>
      </c>
      <c r="J2502" s="5" t="n">
        <v>249.589885352026</v>
      </c>
    </row>
    <row r="2503" customFormat="false" ht="14.9" hidden="false" customHeight="false" outlineLevel="0" collapsed="false">
      <c r="A2503" s="1" t="n">
        <v>2502</v>
      </c>
      <c r="B2503" s="2" t="s">
        <v>3633</v>
      </c>
      <c r="C2503" s="1" t="s">
        <v>3634</v>
      </c>
      <c r="D2503" s="5" t="n">
        <v>149.03046</v>
      </c>
      <c r="E2503" s="5" t="n">
        <v>657.054177333693</v>
      </c>
      <c r="F2503" s="5" t="n">
        <v>50.6014930382252</v>
      </c>
      <c r="G2503" s="5" t="n">
        <v>0.286662782468083</v>
      </c>
      <c r="H2503" s="5" t="n">
        <v>4.38524313651874E-011</v>
      </c>
      <c r="I2503" s="5" t="n">
        <v>391.830715968574</v>
      </c>
      <c r="J2503" s="5" t="n">
        <v>203.90682369321</v>
      </c>
    </row>
    <row r="2504" customFormat="false" ht="14.9" hidden="false" customHeight="false" outlineLevel="0" collapsed="false">
      <c r="A2504" s="1" t="n">
        <v>2503</v>
      </c>
      <c r="B2504" s="2" t="s">
        <v>3635</v>
      </c>
      <c r="C2504" s="1" t="s">
        <v>3634</v>
      </c>
      <c r="D2504" s="5" t="n">
        <v>149.03046</v>
      </c>
      <c r="E2504" s="5" t="n">
        <v>657.054177333693</v>
      </c>
      <c r="F2504" s="5" t="n">
        <v>50.6014930382252</v>
      </c>
      <c r="G2504" s="5" t="n">
        <v>0.286662782468083</v>
      </c>
      <c r="H2504" s="5" t="n">
        <v>4.38524313651874E-011</v>
      </c>
      <c r="I2504" s="5" t="n">
        <v>391.830715968574</v>
      </c>
      <c r="J2504" s="5" t="n">
        <v>203.90682369321</v>
      </c>
    </row>
    <row r="2505" customFormat="false" ht="14.9" hidden="false" customHeight="false" outlineLevel="0" collapsed="false">
      <c r="A2505" s="1" t="n">
        <v>2504</v>
      </c>
      <c r="B2505" s="2" t="s">
        <v>3636</v>
      </c>
      <c r="C2505" s="1" t="s">
        <v>3634</v>
      </c>
      <c r="D2505" s="5" t="n">
        <v>149.03046</v>
      </c>
      <c r="E2505" s="5" t="n">
        <v>657.054177333697</v>
      </c>
      <c r="F2505" s="5" t="n">
        <v>50.6014930382252</v>
      </c>
      <c r="G2505" s="5" t="n">
        <v>0.286662782468081</v>
      </c>
      <c r="H2505" s="5" t="n">
        <v>4.38524313651785E-011</v>
      </c>
      <c r="I2505" s="5" t="n">
        <v>391.830715968574</v>
      </c>
      <c r="J2505" s="5" t="n">
        <v>203.90682369321</v>
      </c>
    </row>
    <row r="2506" customFormat="false" ht="14.9" hidden="false" customHeight="false" outlineLevel="0" collapsed="false">
      <c r="A2506" s="1" t="n">
        <v>2505</v>
      </c>
      <c r="B2506" s="2" t="s">
        <v>3637</v>
      </c>
      <c r="C2506" s="1" t="s">
        <v>3634</v>
      </c>
      <c r="D2506" s="5" t="n">
        <v>149.03046</v>
      </c>
      <c r="E2506" s="5" t="n">
        <v>607.453415661318</v>
      </c>
      <c r="F2506" s="5" t="n">
        <v>42.191683930473</v>
      </c>
      <c r="G2506" s="5" t="n">
        <v>0.373583651941335</v>
      </c>
      <c r="H2506" s="5" t="n">
        <v>0.304293622961374</v>
      </c>
      <c r="I2506" s="5" t="n">
        <v>387.834423397396</v>
      </c>
      <c r="J2506" s="5" t="n">
        <v>187.213325872929</v>
      </c>
    </row>
    <row r="2507" customFormat="false" ht="14.9" hidden="false" customHeight="false" outlineLevel="0" collapsed="false">
      <c r="A2507" s="1" t="n">
        <v>2506</v>
      </c>
      <c r="B2507" s="2" t="s">
        <v>3638</v>
      </c>
      <c r="C2507" s="1" t="s">
        <v>3634</v>
      </c>
      <c r="D2507" s="5" t="n">
        <v>149.03046</v>
      </c>
      <c r="E2507" s="5" t="n">
        <v>571.233640693937</v>
      </c>
      <c r="F2507" s="5" t="n">
        <v>47.2279582806447</v>
      </c>
      <c r="G2507" s="5" t="n">
        <v>0.338837055124658</v>
      </c>
      <c r="H2507" s="5" t="n">
        <v>0.0222187858730463</v>
      </c>
      <c r="I2507" s="5" t="n">
        <v>385.715913507775</v>
      </c>
      <c r="J2507" s="5" t="n">
        <v>188.615604220379</v>
      </c>
    </row>
    <row r="2508" customFormat="false" ht="14.9" hidden="false" customHeight="false" outlineLevel="0" collapsed="false">
      <c r="A2508" s="1" t="n">
        <v>2507</v>
      </c>
      <c r="B2508" s="2" t="s">
        <v>3639</v>
      </c>
      <c r="C2508" s="1" t="s">
        <v>3634</v>
      </c>
      <c r="D2508" s="5" t="n">
        <v>149.03046</v>
      </c>
      <c r="E2508" s="5" t="n">
        <v>602.131502257116</v>
      </c>
      <c r="F2508" s="5" t="n">
        <v>48.3455726209248</v>
      </c>
      <c r="G2508" s="5" t="n">
        <v>0.300599670021919</v>
      </c>
      <c r="H2508" s="5" t="n">
        <v>0.0173326799121091</v>
      </c>
      <c r="I2508" s="5" t="n">
        <v>395.185455007143</v>
      </c>
      <c r="J2508" s="5" t="n">
        <v>188.802833719761</v>
      </c>
    </row>
    <row r="2509" customFormat="false" ht="14.9" hidden="false" customHeight="false" outlineLevel="0" collapsed="false">
      <c r="A2509" s="1" t="n">
        <v>2508</v>
      </c>
      <c r="B2509" s="2" t="s">
        <v>3640</v>
      </c>
      <c r="C2509" s="1" t="s">
        <v>3634</v>
      </c>
      <c r="D2509" s="5" t="n">
        <v>149.03046</v>
      </c>
      <c r="E2509" s="5" t="n">
        <v>598.034365244931</v>
      </c>
      <c r="F2509" s="5" t="n">
        <v>42.7530931299124</v>
      </c>
      <c r="G2509" s="5" t="n">
        <v>0.278944978574149</v>
      </c>
      <c r="H2509" s="5" t="n">
        <v>0.0146123261507399</v>
      </c>
      <c r="I2509" s="5" t="n">
        <v>399.677871228427</v>
      </c>
      <c r="J2509" s="5" t="n">
        <v>198.821292565958</v>
      </c>
    </row>
    <row r="2510" customFormat="false" ht="14.9" hidden="false" customHeight="false" outlineLevel="0" collapsed="false">
      <c r="A2510" s="1" t="n">
        <v>2509</v>
      </c>
      <c r="B2510" s="2" t="s">
        <v>3641</v>
      </c>
      <c r="C2510" s="1" t="s">
        <v>3634</v>
      </c>
      <c r="D2510" s="5" t="n">
        <v>149.03046</v>
      </c>
      <c r="E2510" s="5" t="n">
        <v>584.893322518756</v>
      </c>
      <c r="F2510" s="5" t="n">
        <v>40.8183829461223</v>
      </c>
      <c r="G2510" s="5" t="n">
        <v>0.328949593272752</v>
      </c>
      <c r="H2510" s="5" t="n">
        <v>0.0126391912183706</v>
      </c>
      <c r="I2510" s="5" t="n">
        <v>395.863884911051</v>
      </c>
      <c r="J2510" s="5" t="n">
        <v>199.813524193101</v>
      </c>
    </row>
    <row r="2511" customFormat="false" ht="14.9" hidden="false" customHeight="false" outlineLevel="0" collapsed="false">
      <c r="A2511" s="1" t="n">
        <v>2510</v>
      </c>
      <c r="B2511" s="2" t="s">
        <v>3642</v>
      </c>
      <c r="C2511" s="1" t="s">
        <v>3634</v>
      </c>
      <c r="D2511" s="5" t="n">
        <v>149.03046</v>
      </c>
      <c r="E2511" s="5" t="n">
        <v>584.893322518756</v>
      </c>
      <c r="F2511" s="5" t="n">
        <v>40.8183829461223</v>
      </c>
      <c r="G2511" s="5" t="n">
        <v>0.328949593272752</v>
      </c>
      <c r="H2511" s="5" t="n">
        <v>0.0126391912183706</v>
      </c>
      <c r="I2511" s="5" t="n">
        <v>395.863884911051</v>
      </c>
      <c r="J2511" s="5" t="n">
        <v>199.813524193101</v>
      </c>
    </row>
    <row r="2512" customFormat="false" ht="14.9" hidden="false" customHeight="false" outlineLevel="0" collapsed="false">
      <c r="A2512" s="1" t="n">
        <v>2511</v>
      </c>
      <c r="B2512" s="2" t="s">
        <v>3643</v>
      </c>
      <c r="C2512" s="1" t="s">
        <v>3634</v>
      </c>
      <c r="D2512" s="5" t="n">
        <v>149.03046</v>
      </c>
      <c r="E2512" s="5" t="n">
        <v>584.893322518756</v>
      </c>
      <c r="F2512" s="5" t="n">
        <v>40.8183829461223</v>
      </c>
      <c r="G2512" s="5" t="n">
        <v>0.328949593272752</v>
      </c>
      <c r="H2512" s="5" t="n">
        <v>0.0126391912183706</v>
      </c>
      <c r="I2512" s="5" t="n">
        <v>395.863884911051</v>
      </c>
      <c r="J2512" s="5" t="n">
        <v>199.813524193101</v>
      </c>
    </row>
    <row r="2513" customFormat="false" ht="14.9" hidden="false" customHeight="false" outlineLevel="0" collapsed="false">
      <c r="A2513" s="1" t="n">
        <v>2512</v>
      </c>
      <c r="B2513" s="2" t="s">
        <v>3644</v>
      </c>
      <c r="C2513" s="1" t="s">
        <v>3634</v>
      </c>
      <c r="D2513" s="5" t="n">
        <v>149.03046</v>
      </c>
      <c r="E2513" s="5" t="n">
        <v>641.347837560552</v>
      </c>
      <c r="F2513" s="5" t="n">
        <v>42.9482802841896</v>
      </c>
      <c r="G2513" s="5" t="n">
        <v>0.348014478886481</v>
      </c>
      <c r="H2513" s="5" t="n">
        <v>0.0713253313959919</v>
      </c>
      <c r="I2513" s="5" t="n">
        <v>399.995330552235</v>
      </c>
      <c r="J2513" s="5" t="n">
        <v>188.392786999455</v>
      </c>
    </row>
    <row r="2514" customFormat="false" ht="14.9" hidden="false" customHeight="false" outlineLevel="0" collapsed="false">
      <c r="A2514" s="1" t="n">
        <v>2513</v>
      </c>
      <c r="B2514" s="2" t="s">
        <v>3645</v>
      </c>
      <c r="C2514" s="1" t="s">
        <v>3634</v>
      </c>
      <c r="D2514" s="5" t="n">
        <v>149.03046</v>
      </c>
      <c r="E2514" s="5" t="n">
        <v>641.347837560552</v>
      </c>
      <c r="F2514" s="5" t="n">
        <v>42.9482802841896</v>
      </c>
      <c r="G2514" s="5" t="n">
        <v>0.348014478886481</v>
      </c>
      <c r="H2514" s="5" t="n">
        <v>0.0713253313959919</v>
      </c>
      <c r="I2514" s="5" t="n">
        <v>399.75093851261</v>
      </c>
      <c r="J2514" s="5" t="n">
        <v>188.392786999455</v>
      </c>
    </row>
    <row r="2515" customFormat="false" ht="14.9" hidden="false" customHeight="false" outlineLevel="0" collapsed="false">
      <c r="A2515" s="1" t="n">
        <v>2514</v>
      </c>
      <c r="B2515" s="2" t="s">
        <v>3646</v>
      </c>
      <c r="C2515" s="1" t="s">
        <v>3634</v>
      </c>
      <c r="D2515" s="5" t="n">
        <v>149.03046</v>
      </c>
      <c r="E2515" s="5" t="n">
        <v>641.347837560549</v>
      </c>
      <c r="F2515" s="5" t="n">
        <v>42.9482802841894</v>
      </c>
      <c r="G2515" s="5" t="n">
        <v>0.348014478886484</v>
      </c>
      <c r="H2515" s="5" t="n">
        <v>0.0713253313960063</v>
      </c>
      <c r="I2515" s="5" t="n">
        <v>399.75093851261</v>
      </c>
      <c r="J2515" s="5" t="n">
        <v>188.392786999455</v>
      </c>
    </row>
    <row r="2516" customFormat="false" ht="14.9" hidden="false" customHeight="false" outlineLevel="0" collapsed="false">
      <c r="A2516" s="1" t="n">
        <v>2515</v>
      </c>
      <c r="B2516" s="2" t="s">
        <v>3647</v>
      </c>
      <c r="C2516" s="1" t="s">
        <v>3634</v>
      </c>
      <c r="D2516" s="5" t="n">
        <v>149.03046</v>
      </c>
      <c r="E2516" s="5" t="n">
        <v>644.945709436001</v>
      </c>
      <c r="F2516" s="5" t="n">
        <v>43.4170998980457</v>
      </c>
      <c r="G2516" s="5" t="n">
        <v>0.347084630267857</v>
      </c>
      <c r="H2516" s="5" t="n">
        <v>0.095062712579301</v>
      </c>
      <c r="I2516" s="5" t="n">
        <v>394.065240064582</v>
      </c>
      <c r="J2516" s="5" t="n">
        <v>188.330377166327</v>
      </c>
    </row>
    <row r="2517" customFormat="false" ht="14.9" hidden="false" customHeight="false" outlineLevel="0" collapsed="false">
      <c r="A2517" s="1" t="n">
        <v>2516</v>
      </c>
      <c r="B2517" s="2" t="s">
        <v>3648</v>
      </c>
      <c r="C2517" s="1" t="s">
        <v>3634</v>
      </c>
      <c r="D2517" s="5" t="n">
        <v>149.03046</v>
      </c>
      <c r="E2517" s="5" t="n">
        <v>644.945709436001</v>
      </c>
      <c r="F2517" s="5" t="n">
        <v>43.4170998980457</v>
      </c>
      <c r="G2517" s="5" t="n">
        <v>0.347084630267857</v>
      </c>
      <c r="H2517" s="5" t="n">
        <v>0.095062712579301</v>
      </c>
      <c r="I2517" s="5" t="n">
        <v>394.065240064582</v>
      </c>
      <c r="J2517" s="5" t="n">
        <v>188.330377166327</v>
      </c>
    </row>
    <row r="2518" customFormat="false" ht="14.9" hidden="false" customHeight="false" outlineLevel="0" collapsed="false">
      <c r="A2518" s="1" t="n">
        <v>2517</v>
      </c>
      <c r="B2518" s="2" t="s">
        <v>3649</v>
      </c>
      <c r="C2518" s="1" t="s">
        <v>3634</v>
      </c>
      <c r="D2518" s="5" t="n">
        <v>149.03046</v>
      </c>
      <c r="E2518" s="5" t="n">
        <v>644.945709436001</v>
      </c>
      <c r="F2518" s="5" t="n">
        <v>43.4170998980457</v>
      </c>
      <c r="G2518" s="5" t="n">
        <v>0.347084630267857</v>
      </c>
      <c r="H2518" s="5" t="n">
        <v>0.095062712579301</v>
      </c>
      <c r="I2518" s="5" t="n">
        <v>394.065240064582</v>
      </c>
      <c r="J2518" s="5" t="n">
        <v>188.330377166327</v>
      </c>
    </row>
    <row r="2519" customFormat="false" ht="14.9" hidden="false" customHeight="false" outlineLevel="0" collapsed="false">
      <c r="A2519" s="1" t="n">
        <v>2518</v>
      </c>
      <c r="B2519" s="2" t="s">
        <v>3650</v>
      </c>
      <c r="C2519" s="1" t="s">
        <v>3634</v>
      </c>
      <c r="D2519" s="5" t="n">
        <v>149.03046</v>
      </c>
      <c r="E2519" s="5" t="n">
        <v>588.814677890833</v>
      </c>
      <c r="F2519" s="5" t="n">
        <v>46.254650653938</v>
      </c>
      <c r="G2519" s="5" t="n">
        <v>0.356577351089289</v>
      </c>
      <c r="H2519" s="5" t="n">
        <v>0.00626291899632245</v>
      </c>
      <c r="I2519" s="5" t="n">
        <v>400.540780353598</v>
      </c>
      <c r="J2519" s="5" t="n">
        <v>189.795065346904</v>
      </c>
    </row>
    <row r="2520" customFormat="false" ht="14.9" hidden="false" customHeight="false" outlineLevel="0" collapsed="false">
      <c r="A2520" s="1" t="n">
        <v>2519</v>
      </c>
      <c r="B2520" s="2" t="s">
        <v>3651</v>
      </c>
      <c r="C2520" s="1" t="s">
        <v>3634</v>
      </c>
      <c r="D2520" s="5" t="n">
        <v>149.03046</v>
      </c>
      <c r="E2520" s="5" t="n">
        <v>588.814677890833</v>
      </c>
      <c r="F2520" s="5" t="n">
        <v>46.254650653938</v>
      </c>
      <c r="G2520" s="5" t="n">
        <v>0.356577351089289</v>
      </c>
      <c r="H2520" s="5" t="n">
        <v>0.00626291899632245</v>
      </c>
      <c r="I2520" s="5" t="n">
        <v>400.540780353598</v>
      </c>
      <c r="J2520" s="5" t="n">
        <v>189.795065346904</v>
      </c>
    </row>
    <row r="2521" customFormat="false" ht="14.9" hidden="false" customHeight="false" outlineLevel="0" collapsed="false">
      <c r="A2521" s="1" t="n">
        <v>2520</v>
      </c>
      <c r="B2521" s="2" t="s">
        <v>3652</v>
      </c>
      <c r="C2521" s="1" t="s">
        <v>3634</v>
      </c>
      <c r="D2521" s="5" t="n">
        <v>149.03046</v>
      </c>
      <c r="E2521" s="5" t="n">
        <v>588.814677890837</v>
      </c>
      <c r="F2521" s="5" t="n">
        <v>46.2546506539387</v>
      </c>
      <c r="G2521" s="5" t="n">
        <v>0.356577351089287</v>
      </c>
      <c r="H2521" s="5" t="n">
        <v>0.0062629189963226</v>
      </c>
      <c r="I2521" s="5" t="n">
        <v>400.540780353598</v>
      </c>
      <c r="J2521" s="5" t="n">
        <v>189.795065346904</v>
      </c>
    </row>
    <row r="2522" customFormat="false" ht="14.9" hidden="false" customHeight="false" outlineLevel="0" collapsed="false">
      <c r="A2522" s="1" t="n">
        <v>2521</v>
      </c>
      <c r="B2522" s="2" t="s">
        <v>3653</v>
      </c>
      <c r="C2522" s="1" t="s">
        <v>3634</v>
      </c>
      <c r="D2522" s="5" t="n">
        <v>149.03046</v>
      </c>
      <c r="E2522" s="5" t="n">
        <v>575.210001163314</v>
      </c>
      <c r="F2522" s="5" t="n">
        <v>38.7006203736711</v>
      </c>
      <c r="G2522" s="5" t="n">
        <v>0.299308365180088</v>
      </c>
      <c r="H2522" s="5" t="n">
        <v>0.0101864326391266</v>
      </c>
      <c r="I2522" s="5" t="n">
        <v>403.628191291268</v>
      </c>
      <c r="J2522" s="5" t="n">
        <v>199.938343859356</v>
      </c>
    </row>
    <row r="2523" customFormat="false" ht="14.9" hidden="false" customHeight="false" outlineLevel="0" collapsed="false">
      <c r="A2523" s="1" t="n">
        <v>2522</v>
      </c>
      <c r="B2523" s="2" t="s">
        <v>3654</v>
      </c>
      <c r="C2523" s="1" t="s">
        <v>3634</v>
      </c>
      <c r="D2523" s="5" t="n">
        <v>149.03046</v>
      </c>
      <c r="E2523" s="5" t="n">
        <v>575.210001163313</v>
      </c>
      <c r="F2523" s="5" t="n">
        <v>38.7006203736707</v>
      </c>
      <c r="G2523" s="5" t="n">
        <v>0.299308365180092</v>
      </c>
      <c r="H2523" s="5" t="n">
        <v>0.0101864326391301</v>
      </c>
      <c r="I2523" s="5" t="n">
        <v>403.628191291268</v>
      </c>
      <c r="J2523" s="5" t="n">
        <v>199.938343859356</v>
      </c>
    </row>
    <row r="2524" customFormat="false" ht="14.9" hidden="false" customHeight="false" outlineLevel="0" collapsed="false">
      <c r="A2524" s="1" t="n">
        <v>2523</v>
      </c>
      <c r="B2524" s="2" t="s">
        <v>3655</v>
      </c>
      <c r="C2524" s="1" t="s">
        <v>3634</v>
      </c>
      <c r="D2524" s="5" t="n">
        <v>149.03046</v>
      </c>
      <c r="E2524" s="5" t="n">
        <v>575.210001163313</v>
      </c>
      <c r="F2524" s="5" t="n">
        <v>38.7006203736707</v>
      </c>
      <c r="G2524" s="5" t="n">
        <v>0.299308365180092</v>
      </c>
      <c r="H2524" s="5" t="n">
        <v>0.0101864326391301</v>
      </c>
      <c r="I2524" s="5" t="n">
        <v>403.628191291268</v>
      </c>
      <c r="J2524" s="5" t="n">
        <v>199.938343859356</v>
      </c>
    </row>
    <row r="2525" customFormat="false" ht="14.9" hidden="false" customHeight="false" outlineLevel="0" collapsed="false">
      <c r="A2525" s="1" t="n">
        <v>2524</v>
      </c>
      <c r="B2525" s="2" t="s">
        <v>3656</v>
      </c>
      <c r="C2525" s="1" t="s">
        <v>3634</v>
      </c>
      <c r="D2525" s="5" t="n">
        <v>149.03046</v>
      </c>
      <c r="E2525" s="5" t="n">
        <v>665.056103832098</v>
      </c>
      <c r="F2525" s="5" t="n">
        <v>50.7086701363059</v>
      </c>
      <c r="G2525" s="5" t="n">
        <v>0.270774306391901</v>
      </c>
      <c r="H2525" s="5" t="n">
        <v>0.000375916861821636</v>
      </c>
      <c r="I2525" s="5" t="n">
        <v>385.71418936453</v>
      </c>
      <c r="J2525" s="5" t="n">
        <v>200.461375861601</v>
      </c>
    </row>
    <row r="2526" customFormat="false" ht="14.9" hidden="false" customHeight="false" outlineLevel="0" collapsed="false">
      <c r="A2526" s="1" t="n">
        <v>2525</v>
      </c>
      <c r="B2526" s="2" t="s">
        <v>3657</v>
      </c>
      <c r="C2526" s="1" t="s">
        <v>3634</v>
      </c>
      <c r="D2526" s="5" t="n">
        <v>149.03046</v>
      </c>
      <c r="E2526" s="5" t="n">
        <v>665.056103832098</v>
      </c>
      <c r="F2526" s="5" t="n">
        <v>50.7086701363059</v>
      </c>
      <c r="G2526" s="5" t="n">
        <v>0.270774306391901</v>
      </c>
      <c r="H2526" s="5" t="n">
        <v>0.000375916861821636</v>
      </c>
      <c r="I2526" s="5" t="n">
        <v>385.71418936453</v>
      </c>
      <c r="J2526" s="5" t="n">
        <v>200.461375861601</v>
      </c>
    </row>
    <row r="2527" customFormat="false" ht="14.9" hidden="false" customHeight="false" outlineLevel="0" collapsed="false">
      <c r="A2527" s="1" t="n">
        <v>2526</v>
      </c>
      <c r="B2527" s="2" t="s">
        <v>3658</v>
      </c>
      <c r="C2527" s="1" t="s">
        <v>3634</v>
      </c>
      <c r="D2527" s="5" t="n">
        <v>149.03046</v>
      </c>
      <c r="E2527" s="5" t="n">
        <v>571.691523447085</v>
      </c>
      <c r="F2527" s="5" t="n">
        <v>49.6507738856988</v>
      </c>
      <c r="G2527" s="5" t="n">
        <v>0.26583408425098</v>
      </c>
      <c r="H2527" s="5" t="n">
        <v>0.0529267609614619</v>
      </c>
      <c r="I2527" s="5" t="n">
        <v>391.935917307736</v>
      </c>
      <c r="J2527" s="5" t="n">
        <v>185.232566221897</v>
      </c>
    </row>
    <row r="2528" customFormat="false" ht="14.9" hidden="false" customHeight="false" outlineLevel="0" collapsed="false">
      <c r="A2528" s="1" t="n">
        <v>2527</v>
      </c>
      <c r="B2528" s="2" t="s">
        <v>3659</v>
      </c>
      <c r="C2528" s="1" t="s">
        <v>3634</v>
      </c>
      <c r="D2528" s="5" t="n">
        <v>149.03046</v>
      </c>
      <c r="E2528" s="5" t="n">
        <v>599.186606920845</v>
      </c>
      <c r="F2528" s="5" t="n">
        <v>43.9574345921448</v>
      </c>
      <c r="G2528" s="5" t="n">
        <v>0.22678719864379</v>
      </c>
      <c r="H2528" s="5" t="n">
        <v>0.0279977094614882</v>
      </c>
      <c r="I2528" s="5" t="n">
        <v>394.492192952873</v>
      </c>
      <c r="J2528" s="5" t="n">
        <v>195.375844734349</v>
      </c>
    </row>
    <row r="2529" customFormat="false" ht="14.9" hidden="false" customHeight="false" outlineLevel="0" collapsed="false">
      <c r="A2529" s="1" t="n">
        <v>2528</v>
      </c>
      <c r="B2529" s="2" t="s">
        <v>3660</v>
      </c>
      <c r="C2529" s="1" t="s">
        <v>3634</v>
      </c>
      <c r="D2529" s="5" t="n">
        <v>149.03046</v>
      </c>
      <c r="E2529" s="5" t="n">
        <v>668.321668448449</v>
      </c>
      <c r="F2529" s="5" t="n">
        <v>50.219862453272</v>
      </c>
      <c r="G2529" s="5" t="n">
        <v>0.240836227062142</v>
      </c>
      <c r="H2529" s="5" t="n">
        <v>1.1731485891607E-009</v>
      </c>
      <c r="I2529" s="5" t="n">
        <v>389.700326108267</v>
      </c>
      <c r="J2529" s="5" t="n">
        <v>192.748211979844</v>
      </c>
    </row>
    <row r="2530" customFormat="false" ht="14.9" hidden="false" customHeight="false" outlineLevel="0" collapsed="false">
      <c r="A2530" s="1" t="n">
        <v>2529</v>
      </c>
      <c r="B2530" s="2" t="s">
        <v>3661</v>
      </c>
      <c r="C2530" s="1" t="s">
        <v>3634</v>
      </c>
      <c r="D2530" s="5" t="n">
        <v>149.03046</v>
      </c>
      <c r="E2530" s="5" t="n">
        <v>668.321668448449</v>
      </c>
      <c r="F2530" s="5" t="n">
        <v>50.219862453272</v>
      </c>
      <c r="G2530" s="5" t="n">
        <v>0.240836227062142</v>
      </c>
      <c r="H2530" s="5" t="n">
        <v>1.1731485891607E-009</v>
      </c>
      <c r="I2530" s="5" t="n">
        <v>389.700326108267</v>
      </c>
      <c r="J2530" s="5" t="n">
        <v>192.748211979844</v>
      </c>
    </row>
    <row r="2531" customFormat="false" ht="14.9" hidden="false" customHeight="false" outlineLevel="0" collapsed="false">
      <c r="A2531" s="1" t="n">
        <v>2530</v>
      </c>
      <c r="B2531" s="2" t="s">
        <v>3662</v>
      </c>
      <c r="C2531" s="1" t="s">
        <v>3634</v>
      </c>
      <c r="D2531" s="5" t="n">
        <v>149.03046</v>
      </c>
      <c r="E2531" s="5" t="n">
        <v>590.473711061761</v>
      </c>
      <c r="F2531" s="5" t="n">
        <v>44.6570045468883</v>
      </c>
      <c r="G2531" s="5" t="n">
        <v>0.32651391615914</v>
      </c>
      <c r="H2531" s="5" t="n">
        <v>0.537080166089511</v>
      </c>
      <c r="I2531" s="5" t="n">
        <v>387.304338679493</v>
      </c>
      <c r="J2531" s="5" t="n">
        <v>175.992304326435</v>
      </c>
    </row>
    <row r="2532" customFormat="false" ht="14.9" hidden="false" customHeight="false" outlineLevel="0" collapsed="false">
      <c r="A2532" s="1" t="n">
        <v>2531</v>
      </c>
      <c r="B2532" s="2" t="s">
        <v>3663</v>
      </c>
      <c r="C2532" s="1" t="s">
        <v>3634</v>
      </c>
      <c r="D2532" s="5" t="n">
        <v>149.03046</v>
      </c>
      <c r="E2532" s="5" t="n">
        <v>567.528854495129</v>
      </c>
      <c r="F2532" s="5" t="n">
        <v>50.2187148087088</v>
      </c>
      <c r="G2532" s="5" t="n">
        <v>0.265474104269156</v>
      </c>
      <c r="H2532" s="5" t="n">
        <v>7.20027156820144</v>
      </c>
      <c r="I2532" s="5" t="n">
        <v>393.147961615902</v>
      </c>
      <c r="J2532" s="5" t="n">
        <v>210.849128507939</v>
      </c>
    </row>
    <row r="2533" customFormat="false" ht="14.9" hidden="false" customHeight="false" outlineLevel="0" collapsed="false">
      <c r="A2533" s="1" t="n">
        <v>2532</v>
      </c>
      <c r="B2533" s="2" t="s">
        <v>3664</v>
      </c>
      <c r="C2533" s="1" t="s">
        <v>3634</v>
      </c>
      <c r="D2533" s="5" t="n">
        <v>149.03046</v>
      </c>
      <c r="E2533" s="5" t="n">
        <v>591.592557659763</v>
      </c>
      <c r="F2533" s="5" t="n">
        <v>40.3575127902336</v>
      </c>
      <c r="G2533" s="5" t="n">
        <v>0.285517394926334</v>
      </c>
      <c r="H2533" s="5" t="n">
        <v>0.0248199317019238</v>
      </c>
      <c r="I2533" s="5" t="n">
        <v>390.335004497624</v>
      </c>
      <c r="J2533" s="5" t="n">
        <v>187.600271019464</v>
      </c>
    </row>
    <row r="2534" customFormat="false" ht="14.9" hidden="false" customHeight="false" outlineLevel="0" collapsed="false">
      <c r="A2534" s="1" t="n">
        <v>2533</v>
      </c>
      <c r="B2534" s="2" t="s">
        <v>3665</v>
      </c>
      <c r="C2534" s="1" t="s">
        <v>3634</v>
      </c>
      <c r="D2534" s="5" t="n">
        <v>149.03046</v>
      </c>
      <c r="E2534" s="5" t="n">
        <v>584.696024613455</v>
      </c>
      <c r="F2534" s="5" t="n">
        <v>41.3241480802591</v>
      </c>
      <c r="G2534" s="5" t="n">
        <v>0.286882266651375</v>
      </c>
      <c r="H2534" s="5" t="n">
        <v>0.0191670747714335</v>
      </c>
      <c r="I2534" s="5" t="n">
        <v>407.174415418958</v>
      </c>
      <c r="J2534" s="5" t="n">
        <v>196.368076361492</v>
      </c>
    </row>
    <row r="2535" customFormat="false" ht="14.9" hidden="false" customHeight="false" outlineLevel="0" collapsed="false">
      <c r="A2535" s="1" t="n">
        <v>2534</v>
      </c>
      <c r="B2535" s="2" t="s">
        <v>3666</v>
      </c>
      <c r="C2535" s="1" t="s">
        <v>3634</v>
      </c>
      <c r="D2535" s="5" t="n">
        <v>149.03046</v>
      </c>
      <c r="E2535" s="5" t="n">
        <v>584.696024613455</v>
      </c>
      <c r="F2535" s="5" t="n">
        <v>41.3241480802591</v>
      </c>
      <c r="G2535" s="5" t="n">
        <v>0.286882266651375</v>
      </c>
      <c r="H2535" s="5" t="n">
        <v>0.0191670747714335</v>
      </c>
      <c r="I2535" s="5" t="n">
        <v>407.174415418958</v>
      </c>
      <c r="J2535" s="5" t="n">
        <v>196.368076361492</v>
      </c>
    </row>
    <row r="2536" customFormat="false" ht="14.9" hidden="false" customHeight="false" outlineLevel="0" collapsed="false">
      <c r="A2536" s="1" t="n">
        <v>2535</v>
      </c>
      <c r="B2536" s="2" t="s">
        <v>3667</v>
      </c>
      <c r="C2536" s="1" t="s">
        <v>3634</v>
      </c>
      <c r="D2536" s="5" t="n">
        <v>149.03046</v>
      </c>
      <c r="E2536" s="5" t="n">
        <v>584.696024613455</v>
      </c>
      <c r="F2536" s="5" t="n">
        <v>41.3241480802591</v>
      </c>
      <c r="G2536" s="5" t="n">
        <v>0.286882266651375</v>
      </c>
      <c r="H2536" s="5" t="n">
        <v>0.0191670747714335</v>
      </c>
      <c r="I2536" s="5" t="n">
        <v>405.531535743131</v>
      </c>
      <c r="J2536" s="5" t="n">
        <v>196.368076361492</v>
      </c>
    </row>
    <row r="2537" customFormat="false" ht="14.9" hidden="false" customHeight="false" outlineLevel="0" collapsed="false">
      <c r="A2537" s="1" t="n">
        <v>2536</v>
      </c>
      <c r="B2537" s="2" t="s">
        <v>3668</v>
      </c>
      <c r="C2537" s="1" t="s">
        <v>3634</v>
      </c>
      <c r="D2537" s="5" t="n">
        <v>149.03046</v>
      </c>
      <c r="E2537" s="5" t="n">
        <v>626.623031881767</v>
      </c>
      <c r="F2537" s="5" t="n">
        <v>44.0955429184168</v>
      </c>
      <c r="G2537" s="5" t="n">
        <v>0.332674973315228</v>
      </c>
      <c r="H2537" s="5" t="n">
        <v>0.140039155846398</v>
      </c>
      <c r="I2537" s="5" t="n">
        <v>399.069639292333</v>
      </c>
      <c r="J2537" s="5" t="n">
        <v>184.947339167846</v>
      </c>
    </row>
    <row r="2538" customFormat="false" ht="14.9" hidden="false" customHeight="false" outlineLevel="0" collapsed="false">
      <c r="A2538" s="1" t="n">
        <v>2537</v>
      </c>
      <c r="B2538" s="2" t="s">
        <v>3669</v>
      </c>
      <c r="C2538" s="1" t="s">
        <v>3634</v>
      </c>
      <c r="D2538" s="5" t="n">
        <v>149.03046</v>
      </c>
      <c r="E2538" s="5" t="n">
        <v>599.266618468882</v>
      </c>
      <c r="F2538" s="5" t="n">
        <v>45.1071826813308</v>
      </c>
      <c r="G2538" s="5" t="n">
        <v>0.245892501987479</v>
      </c>
      <c r="H2538" s="5" t="n">
        <v>0.0264477459179274</v>
      </c>
      <c r="I2538" s="5" t="n">
        <v>394.805891343464</v>
      </c>
      <c r="J2538" s="5" t="n">
        <v>195.251025068094</v>
      </c>
    </row>
    <row r="2539" customFormat="false" ht="14.9" hidden="false" customHeight="false" outlineLevel="0" collapsed="false">
      <c r="A2539" s="1" t="n">
        <v>2538</v>
      </c>
      <c r="B2539" s="2" t="s">
        <v>3670</v>
      </c>
      <c r="C2539" s="1" t="s">
        <v>3634</v>
      </c>
      <c r="D2539" s="5" t="n">
        <v>149.03046</v>
      </c>
      <c r="E2539" s="5" t="n">
        <v>655.920516388634</v>
      </c>
      <c r="F2539" s="5" t="n">
        <v>60.1863013574991</v>
      </c>
      <c r="G2539" s="5" t="n">
        <v>0.1134432805546</v>
      </c>
      <c r="H2539" s="5" t="n">
        <v>0.398201282546635</v>
      </c>
      <c r="I2539" s="5" t="n">
        <v>393.392589506205</v>
      </c>
      <c r="J2539" s="5" t="n">
        <v>233.781493865707</v>
      </c>
    </row>
    <row r="2540" customFormat="false" ht="14.9" hidden="false" customHeight="false" outlineLevel="0" collapsed="false">
      <c r="A2540" s="1" t="n">
        <v>2539</v>
      </c>
      <c r="B2540" s="2" t="s">
        <v>3671</v>
      </c>
      <c r="C2540" s="1" t="s">
        <v>3634</v>
      </c>
      <c r="D2540" s="5" t="n">
        <v>149.03046</v>
      </c>
      <c r="E2540" s="5" t="n">
        <v>624.593022452606</v>
      </c>
      <c r="F2540" s="5" t="n">
        <v>44.9545573329389</v>
      </c>
      <c r="G2540" s="5" t="n">
        <v>0.314689909443933</v>
      </c>
      <c r="H2540" s="5" t="n">
        <v>0.00289184568401566</v>
      </c>
      <c r="I2540" s="5" t="n">
        <v>399.705886143733</v>
      </c>
      <c r="J2540" s="5" t="n">
        <v>219.853519948586</v>
      </c>
    </row>
    <row r="2541" customFormat="false" ht="14.9" hidden="false" customHeight="false" outlineLevel="0" collapsed="false">
      <c r="A2541" s="1" t="n">
        <v>2540</v>
      </c>
      <c r="B2541" s="2" t="s">
        <v>3672</v>
      </c>
      <c r="C2541" s="1" t="s">
        <v>3673</v>
      </c>
      <c r="D2541" s="5" t="n">
        <v>165.02986</v>
      </c>
      <c r="E2541" s="5" t="n">
        <v>535.652214322684</v>
      </c>
      <c r="F2541" s="5" t="n">
        <v>45.6404249544359</v>
      </c>
      <c r="G2541" s="5" t="n">
        <v>0.363643474615907</v>
      </c>
      <c r="H2541" s="5" t="n">
        <v>0.00247406510357054</v>
      </c>
      <c r="I2541" s="5" t="n">
        <v>427.082364964975</v>
      </c>
      <c r="J2541" s="5" t="n">
        <v>214.214243218069</v>
      </c>
    </row>
    <row r="2542" customFormat="false" ht="14.9" hidden="false" customHeight="false" outlineLevel="0" collapsed="false">
      <c r="A2542" s="1" t="n">
        <v>2541</v>
      </c>
      <c r="B2542" s="2" t="s">
        <v>3674</v>
      </c>
      <c r="C2542" s="1" t="s">
        <v>3675</v>
      </c>
      <c r="D2542" s="5" t="n">
        <v>181.02926</v>
      </c>
      <c r="E2542" s="5" t="n">
        <v>671.578054688355</v>
      </c>
      <c r="F2542" s="5" t="n">
        <v>45.9183417334782</v>
      </c>
      <c r="G2542" s="5" t="n">
        <v>0.567788876500028</v>
      </c>
      <c r="H2542" s="5" t="n">
        <v>1.24969656536203E-005</v>
      </c>
      <c r="I2542" s="5" t="n">
        <v>469.999459845381</v>
      </c>
      <c r="J2542" s="5" t="n">
        <v>284.314140170106</v>
      </c>
    </row>
    <row r="2543" customFormat="false" ht="14.9" hidden="false" customHeight="false" outlineLevel="0" collapsed="false">
      <c r="A2543" s="1" t="n">
        <v>2542</v>
      </c>
      <c r="B2543" s="2" t="s">
        <v>3676</v>
      </c>
      <c r="C2543" s="1" t="s">
        <v>3675</v>
      </c>
      <c r="D2543" s="5" t="n">
        <v>181.02926</v>
      </c>
      <c r="E2543" s="5" t="n">
        <v>622.841511179747</v>
      </c>
      <c r="F2543" s="5" t="n">
        <v>52.5857255881817</v>
      </c>
      <c r="G2543" s="5" t="n">
        <v>0.520318512652547</v>
      </c>
      <c r="H2543" s="5" t="n">
        <v>0.00599109382047662</v>
      </c>
      <c r="I2543" s="5" t="n">
        <v>439.675351183765</v>
      </c>
      <c r="J2543" s="5" t="n">
        <v>230.006076279054</v>
      </c>
    </row>
    <row r="2544" customFormat="false" ht="14.9" hidden="false" customHeight="false" outlineLevel="0" collapsed="false">
      <c r="A2544" s="1" t="n">
        <v>2543</v>
      </c>
      <c r="B2544" s="2" t="s">
        <v>3677</v>
      </c>
      <c r="C2544" s="1" t="s">
        <v>3675</v>
      </c>
      <c r="D2544" s="5" t="n">
        <v>181.02926</v>
      </c>
      <c r="E2544" s="5" t="n">
        <v>692.304540986059</v>
      </c>
      <c r="F2544" s="5" t="n">
        <v>34.9261907422835</v>
      </c>
      <c r="G2544" s="5" t="n">
        <v>0.480339828071945</v>
      </c>
      <c r="H2544" s="5" t="n">
        <v>0.00147019831223055</v>
      </c>
      <c r="I2544" s="5" t="n">
        <v>445.679156018405</v>
      </c>
      <c r="J2544" s="5" t="n">
        <v>266.62433752823</v>
      </c>
    </row>
    <row r="2545" customFormat="false" ht="14.9" hidden="false" customHeight="false" outlineLevel="0" collapsed="false">
      <c r="A2545" s="1" t="n">
        <v>2544</v>
      </c>
      <c r="B2545" s="2" t="s">
        <v>3678</v>
      </c>
      <c r="C2545" s="1" t="s">
        <v>3675</v>
      </c>
      <c r="D2545" s="5" t="n">
        <v>181.02926</v>
      </c>
      <c r="E2545" s="5" t="n">
        <v>589.842251527231</v>
      </c>
      <c r="F2545" s="5" t="n">
        <v>56.4375953297946</v>
      </c>
      <c r="G2545" s="5" t="n">
        <v>0.47748155710096</v>
      </c>
      <c r="H2545" s="5" t="n">
        <v>0.00469738080760747</v>
      </c>
      <c r="I2545" s="5" t="n">
        <v>441.459032663788</v>
      </c>
      <c r="J2545" s="5" t="n">
        <v>235.606003366958</v>
      </c>
    </row>
    <row r="2546" customFormat="false" ht="14.9" hidden="false" customHeight="false" outlineLevel="0" collapsed="false">
      <c r="A2546" s="1" t="n">
        <v>2545</v>
      </c>
      <c r="B2546" s="2" t="s">
        <v>3679</v>
      </c>
      <c r="C2546" s="1" t="s">
        <v>3675</v>
      </c>
      <c r="D2546" s="5" t="n">
        <v>181.02926</v>
      </c>
      <c r="E2546" s="5" t="n">
        <v>697.657691924636</v>
      </c>
      <c r="F2546" s="5" t="n">
        <v>37.6859100276504</v>
      </c>
      <c r="G2546" s="5" t="n">
        <v>0.446199964383667</v>
      </c>
      <c r="H2546" s="5" t="n">
        <v>0.000854566080078557</v>
      </c>
      <c r="I2546" s="5" t="n">
        <v>454.304046532962</v>
      </c>
      <c r="J2546" s="5" t="n">
        <v>272.411494115516</v>
      </c>
    </row>
    <row r="2547" customFormat="false" ht="14.9" hidden="false" customHeight="false" outlineLevel="0" collapsed="false">
      <c r="A2547" s="1" t="n">
        <v>2546</v>
      </c>
      <c r="B2547" s="2" t="s">
        <v>3680</v>
      </c>
      <c r="C2547" s="1" t="s">
        <v>3675</v>
      </c>
      <c r="D2547" s="5" t="n">
        <v>181.02926</v>
      </c>
      <c r="E2547" s="5" t="n">
        <v>711.836781005019</v>
      </c>
      <c r="F2547" s="5" t="n">
        <v>38.660144055574</v>
      </c>
      <c r="G2547" s="5" t="n">
        <v>0.482785383028616</v>
      </c>
      <c r="H2547" s="5" t="n">
        <v>0.00221915966649302</v>
      </c>
      <c r="I2547" s="5" t="n">
        <v>443.778416387095</v>
      </c>
      <c r="J2547" s="5" t="n">
        <v>239.962125292124</v>
      </c>
    </row>
    <row r="2548" customFormat="false" ht="14.9" hidden="false" customHeight="false" outlineLevel="0" collapsed="false">
      <c r="A2548" s="1" t="n">
        <v>2547</v>
      </c>
      <c r="B2548" s="2" t="s">
        <v>3681</v>
      </c>
      <c r="C2548" s="1" t="s">
        <v>3675</v>
      </c>
      <c r="D2548" s="5" t="n">
        <v>181.02926</v>
      </c>
      <c r="E2548" s="5" t="n">
        <v>543.771441959872</v>
      </c>
      <c r="F2548" s="5" t="n">
        <v>39.1257597700651</v>
      </c>
      <c r="G2548" s="5" t="n">
        <v>0.342714757582155</v>
      </c>
      <c r="H2548" s="5" t="n">
        <v>0.000451927670761195</v>
      </c>
      <c r="I2548" s="5" t="n">
        <v>451.644949805711</v>
      </c>
      <c r="J2548" s="5" t="n">
        <v>279.789865356817</v>
      </c>
    </row>
    <row r="2549" customFormat="false" ht="14.9" hidden="false" customHeight="false" outlineLevel="0" collapsed="false">
      <c r="A2549" s="1" t="n">
        <v>2548</v>
      </c>
      <c r="B2549" s="2" t="s">
        <v>3682</v>
      </c>
      <c r="C2549" s="1" t="s">
        <v>3675</v>
      </c>
      <c r="D2549" s="5" t="n">
        <v>181.02926</v>
      </c>
      <c r="E2549" s="5" t="n">
        <v>671.578054688355</v>
      </c>
      <c r="F2549" s="5" t="n">
        <v>45.9183417334782</v>
      </c>
      <c r="G2549" s="5" t="n">
        <v>0.567788876500028</v>
      </c>
      <c r="H2549" s="5" t="n">
        <v>1.24969656536203E-005</v>
      </c>
      <c r="I2549" s="5" t="n">
        <v>469.999459845381</v>
      </c>
      <c r="J2549" s="5" t="n">
        <v>284.314140170106</v>
      </c>
    </row>
    <row r="2550" customFormat="false" ht="14.9" hidden="false" customHeight="false" outlineLevel="0" collapsed="false">
      <c r="A2550" s="1" t="n">
        <v>2549</v>
      </c>
      <c r="B2550" s="2" t="s">
        <v>3683</v>
      </c>
      <c r="C2550" s="1" t="s">
        <v>3675</v>
      </c>
      <c r="D2550" s="5" t="n">
        <v>181.02926</v>
      </c>
      <c r="E2550" s="5" t="n">
        <v>671.578054688355</v>
      </c>
      <c r="F2550" s="5" t="n">
        <v>45.9183417334782</v>
      </c>
      <c r="G2550" s="5" t="n">
        <v>0.567788876500028</v>
      </c>
      <c r="H2550" s="5" t="n">
        <v>1.24969656536203E-005</v>
      </c>
      <c r="I2550" s="5" t="n">
        <v>469.999459845381</v>
      </c>
      <c r="J2550" s="5" t="n">
        <v>284.314140170106</v>
      </c>
    </row>
    <row r="2551" customFormat="false" ht="14.9" hidden="false" customHeight="false" outlineLevel="0" collapsed="false">
      <c r="A2551" s="1" t="n">
        <v>2550</v>
      </c>
      <c r="B2551" s="2" t="s">
        <v>3684</v>
      </c>
      <c r="C2551" s="1" t="s">
        <v>3675</v>
      </c>
      <c r="D2551" s="5" t="n">
        <v>181.02926</v>
      </c>
      <c r="E2551" s="5" t="n">
        <v>671.578054688357</v>
      </c>
      <c r="F2551" s="5" t="n">
        <v>45.9183417334788</v>
      </c>
      <c r="G2551" s="5" t="n">
        <v>0.567788876500023</v>
      </c>
      <c r="H2551" s="5" t="n">
        <v>1.24969656536181E-005</v>
      </c>
      <c r="I2551" s="5" t="n">
        <v>469.999459845381</v>
      </c>
      <c r="J2551" s="5" t="n">
        <v>284.314140170106</v>
      </c>
    </row>
    <row r="2552" customFormat="false" ht="14.9" hidden="false" customHeight="false" outlineLevel="0" collapsed="false">
      <c r="A2552" s="1" t="n">
        <v>2551</v>
      </c>
      <c r="B2552" s="2" t="s">
        <v>3685</v>
      </c>
      <c r="C2552" s="1" t="s">
        <v>3675</v>
      </c>
      <c r="D2552" s="5" t="n">
        <v>181.02926</v>
      </c>
      <c r="E2552" s="5" t="n">
        <v>691.479185797929</v>
      </c>
      <c r="F2552" s="5" t="n">
        <v>28.7635464166053</v>
      </c>
      <c r="G2552" s="5" t="n">
        <v>0.444969864099818</v>
      </c>
      <c r="H2552" s="5" t="n">
        <v>0.00454063524848309</v>
      </c>
      <c r="I2552" s="5" t="n">
        <v>438.968857021665</v>
      </c>
      <c r="J2552" s="5" t="n">
        <v>233.809538865424</v>
      </c>
    </row>
    <row r="2553" customFormat="false" ht="14.9" hidden="false" customHeight="false" outlineLevel="0" collapsed="false">
      <c r="A2553" s="1" t="n">
        <v>2552</v>
      </c>
      <c r="B2553" s="2" t="s">
        <v>3686</v>
      </c>
      <c r="C2553" s="1" t="s">
        <v>3675</v>
      </c>
      <c r="D2553" s="5" t="n">
        <v>181.02926</v>
      </c>
      <c r="E2553" s="5" t="n">
        <v>589.842251527231</v>
      </c>
      <c r="F2553" s="5" t="n">
        <v>56.4375953297946</v>
      </c>
      <c r="G2553" s="5" t="n">
        <v>0.47748155710096</v>
      </c>
      <c r="H2553" s="5" t="n">
        <v>0.00469738080760747</v>
      </c>
      <c r="I2553" s="5" t="n">
        <v>441.459032663788</v>
      </c>
      <c r="J2553" s="5" t="n">
        <v>235.606003366958</v>
      </c>
    </row>
    <row r="2554" customFormat="false" ht="14.9" hidden="false" customHeight="false" outlineLevel="0" collapsed="false">
      <c r="A2554" s="1" t="n">
        <v>2553</v>
      </c>
      <c r="B2554" s="2" t="s">
        <v>3687</v>
      </c>
      <c r="C2554" s="1" t="s">
        <v>3675</v>
      </c>
      <c r="D2554" s="5" t="n">
        <v>181.02926</v>
      </c>
      <c r="E2554" s="5" t="n">
        <v>691.950639573068</v>
      </c>
      <c r="F2554" s="5" t="n">
        <v>36.240373810825</v>
      </c>
      <c r="G2554" s="5" t="n">
        <v>0.45216936901343</v>
      </c>
      <c r="H2554" s="5" t="n">
        <v>0.00160065398193965</v>
      </c>
      <c r="I2554" s="5" t="n">
        <v>442.232702350406</v>
      </c>
      <c r="J2554" s="5" t="n">
        <v>264.151158130762</v>
      </c>
    </row>
    <row r="2555" customFormat="false" ht="14.9" hidden="false" customHeight="false" outlineLevel="0" collapsed="false">
      <c r="A2555" s="1" t="n">
        <v>2554</v>
      </c>
      <c r="B2555" s="2" t="s">
        <v>3688</v>
      </c>
      <c r="C2555" s="1" t="s">
        <v>3675</v>
      </c>
      <c r="D2555" s="5" t="n">
        <v>181.02926</v>
      </c>
      <c r="E2555" s="5" t="n">
        <v>691.950639573068</v>
      </c>
      <c r="F2555" s="5" t="n">
        <v>36.240373810825</v>
      </c>
      <c r="G2555" s="5" t="n">
        <v>0.45216936901343</v>
      </c>
      <c r="H2555" s="5" t="n">
        <v>0.00160065398193965</v>
      </c>
      <c r="I2555" s="5" t="n">
        <v>442.232702350406</v>
      </c>
      <c r="J2555" s="5" t="n">
        <v>264.151158130762</v>
      </c>
    </row>
    <row r="2556" customFormat="false" ht="14.9" hidden="false" customHeight="false" outlineLevel="0" collapsed="false">
      <c r="A2556" s="1" t="n">
        <v>2555</v>
      </c>
      <c r="B2556" s="2" t="s">
        <v>3689</v>
      </c>
      <c r="C2556" s="1" t="s">
        <v>3690</v>
      </c>
      <c r="D2556" s="5" t="n">
        <v>197.02866</v>
      </c>
      <c r="E2556" s="5" t="n">
        <v>753.711138690636</v>
      </c>
      <c r="F2556" s="5" t="n">
        <v>12.0084120675471</v>
      </c>
      <c r="G2556" s="5" t="n">
        <v>0.717327609733635</v>
      </c>
      <c r="H2556" s="5" t="n">
        <v>6.10436672699816E-005</v>
      </c>
      <c r="I2556" s="5" t="n">
        <v>482.093993516147</v>
      </c>
      <c r="J2556" s="5" t="n">
        <v>294.441261744401</v>
      </c>
    </row>
    <row r="2557" customFormat="false" ht="14.9" hidden="false" customHeight="false" outlineLevel="0" collapsed="false">
      <c r="A2557" s="1" t="n">
        <v>2556</v>
      </c>
      <c r="B2557" s="2" t="s">
        <v>3691</v>
      </c>
      <c r="C2557" s="1" t="s">
        <v>3692</v>
      </c>
      <c r="D2557" s="5" t="n">
        <v>104.57916</v>
      </c>
      <c r="E2557" s="5" t="n">
        <v>602.054476117009</v>
      </c>
      <c r="F2557" s="5" t="n">
        <v>38.9805408804748</v>
      </c>
      <c r="G2557" s="5" t="n">
        <v>0.166151361059963</v>
      </c>
      <c r="H2557" s="5" t="n">
        <v>3.05935710443686E-010</v>
      </c>
      <c r="I2557" s="5" t="n">
        <v>363.495858535903</v>
      </c>
      <c r="J2557" s="5" t="n">
        <v>185.183376425528</v>
      </c>
    </row>
    <row r="2558" customFormat="false" ht="14.9" hidden="false" customHeight="false" outlineLevel="0" collapsed="false">
      <c r="A2558" s="1" t="n">
        <v>2557</v>
      </c>
      <c r="B2558" s="2" t="s">
        <v>3693</v>
      </c>
      <c r="C2558" s="1" t="s">
        <v>3692</v>
      </c>
      <c r="D2558" s="5" t="n">
        <v>104.57916</v>
      </c>
      <c r="E2558" s="5" t="n">
        <v>602.054476117005</v>
      </c>
      <c r="F2558" s="5" t="n">
        <v>38.9805408804748</v>
      </c>
      <c r="G2558" s="5" t="n">
        <v>0.166151361059966</v>
      </c>
      <c r="H2558" s="5" t="n">
        <v>3.05935710443699E-010</v>
      </c>
      <c r="I2558" s="5" t="n">
        <v>363.495858535903</v>
      </c>
      <c r="J2558" s="5" t="n">
        <v>185.183376425528</v>
      </c>
    </row>
    <row r="2559" customFormat="false" ht="14.9" hidden="false" customHeight="false" outlineLevel="0" collapsed="false">
      <c r="A2559" s="1" t="n">
        <v>2558</v>
      </c>
      <c r="B2559" s="2" t="s">
        <v>3694</v>
      </c>
      <c r="C2559" s="1" t="s">
        <v>3692</v>
      </c>
      <c r="D2559" s="5" t="n">
        <v>104.57916</v>
      </c>
      <c r="E2559" s="5" t="n">
        <v>602.054476117005</v>
      </c>
      <c r="F2559" s="5" t="n">
        <v>38.9805408804748</v>
      </c>
      <c r="G2559" s="5" t="n">
        <v>0.166151361059966</v>
      </c>
      <c r="H2559" s="5" t="n">
        <v>3.05935710443699E-010</v>
      </c>
      <c r="I2559" s="5" t="n">
        <v>363.495858535903</v>
      </c>
      <c r="J2559" s="5" t="n">
        <v>185.183376425528</v>
      </c>
    </row>
    <row r="2560" customFormat="false" ht="14.9" hidden="false" customHeight="false" outlineLevel="0" collapsed="false">
      <c r="A2560" s="1" t="n">
        <v>2559</v>
      </c>
      <c r="B2560" s="2" t="s">
        <v>3695</v>
      </c>
      <c r="C2560" s="1" t="s">
        <v>3692</v>
      </c>
      <c r="D2560" s="5" t="n">
        <v>104.57916</v>
      </c>
      <c r="E2560" s="5" t="n">
        <v>553.862896917862</v>
      </c>
      <c r="F2560" s="5" t="n">
        <v>37.238279456331</v>
      </c>
      <c r="G2560" s="5" t="n">
        <v>0.239609022278561</v>
      </c>
      <c r="H2560" s="5" t="n">
        <v>0.186660794297216</v>
      </c>
      <c r="I2560" s="5" t="n">
        <v>358.994399488794</v>
      </c>
      <c r="J2560" s="5" t="n">
        <v>168.489878605246</v>
      </c>
    </row>
    <row r="2561" customFormat="false" ht="14.9" hidden="false" customHeight="false" outlineLevel="0" collapsed="false">
      <c r="A2561" s="1" t="n">
        <v>2560</v>
      </c>
      <c r="B2561" s="2" t="s">
        <v>3696</v>
      </c>
      <c r="C2561" s="1" t="s">
        <v>3692</v>
      </c>
      <c r="D2561" s="5" t="n">
        <v>104.57916</v>
      </c>
      <c r="E2561" s="5" t="n">
        <v>518.868994963627</v>
      </c>
      <c r="F2561" s="5" t="n">
        <v>36.3742078383362</v>
      </c>
      <c r="G2561" s="5" t="n">
        <v>0.298248971552172</v>
      </c>
      <c r="H2561" s="5" t="n">
        <v>0.0675226956853882</v>
      </c>
      <c r="I2561" s="5" t="n">
        <v>371.18932030742</v>
      </c>
      <c r="J2561" s="5" t="n">
        <v>169.892156952696</v>
      </c>
    </row>
    <row r="2562" customFormat="false" ht="14.9" hidden="false" customHeight="false" outlineLevel="0" collapsed="false">
      <c r="A2562" s="1" t="n">
        <v>2561</v>
      </c>
      <c r="B2562" s="2" t="s">
        <v>3697</v>
      </c>
      <c r="C2562" s="1" t="s">
        <v>3692</v>
      </c>
      <c r="D2562" s="5" t="n">
        <v>104.57916</v>
      </c>
      <c r="E2562" s="5" t="n">
        <v>559.637422041133</v>
      </c>
      <c r="F2562" s="5" t="n">
        <v>40.2511644660869</v>
      </c>
      <c r="G2562" s="5" t="n">
        <v>0.252802295534296</v>
      </c>
      <c r="H2562" s="5" t="n">
        <v>0.0443309099827206</v>
      </c>
      <c r="I2562" s="5" t="n">
        <v>380.446953559953</v>
      </c>
      <c r="J2562" s="5" t="n">
        <v>170.079386452079</v>
      </c>
    </row>
    <row r="2563" customFormat="false" ht="14.9" hidden="false" customHeight="false" outlineLevel="0" collapsed="false">
      <c r="A2563" s="1" t="n">
        <v>2562</v>
      </c>
      <c r="B2563" s="2" t="s">
        <v>3698</v>
      </c>
      <c r="C2563" s="1" t="s">
        <v>3692</v>
      </c>
      <c r="D2563" s="5" t="n">
        <v>104.57916</v>
      </c>
      <c r="E2563" s="5" t="n">
        <v>577.939693549927</v>
      </c>
      <c r="F2563" s="5" t="n">
        <v>35.6210679707097</v>
      </c>
      <c r="G2563" s="5" t="n">
        <v>0.256903411437052</v>
      </c>
      <c r="H2563" s="5" t="n">
        <v>0.0398800610507342</v>
      </c>
      <c r="I2563" s="5" t="n">
        <v>378.540631923118</v>
      </c>
      <c r="J2563" s="5" t="n">
        <v>180.097845298276</v>
      </c>
    </row>
    <row r="2564" customFormat="false" ht="14.9" hidden="false" customHeight="false" outlineLevel="0" collapsed="false">
      <c r="A2564" s="1" t="n">
        <v>2563</v>
      </c>
      <c r="B2564" s="2" t="s">
        <v>3699</v>
      </c>
      <c r="C2564" s="1" t="s">
        <v>3692</v>
      </c>
      <c r="D2564" s="5" t="n">
        <v>104.57916</v>
      </c>
      <c r="E2564" s="5" t="n">
        <v>557.117442893301</v>
      </c>
      <c r="F2564" s="5" t="n">
        <v>34.7590830998655</v>
      </c>
      <c r="G2564" s="5" t="n">
        <v>0.280801216997991</v>
      </c>
      <c r="H2564" s="5" t="n">
        <v>0.0414352520470997</v>
      </c>
      <c r="I2564" s="5" t="n">
        <v>383.171110274586</v>
      </c>
      <c r="J2564" s="5" t="n">
        <v>181.090076925419</v>
      </c>
    </row>
    <row r="2565" customFormat="false" ht="14.9" hidden="false" customHeight="false" outlineLevel="0" collapsed="false">
      <c r="A2565" s="1" t="n">
        <v>2564</v>
      </c>
      <c r="B2565" s="2" t="s">
        <v>3700</v>
      </c>
      <c r="C2565" s="1" t="s">
        <v>3692</v>
      </c>
      <c r="D2565" s="5" t="n">
        <v>104.57916</v>
      </c>
      <c r="E2565" s="5" t="n">
        <v>557.117442893301</v>
      </c>
      <c r="F2565" s="5" t="n">
        <v>34.7590830998655</v>
      </c>
      <c r="G2565" s="5" t="n">
        <v>0.280801216997991</v>
      </c>
      <c r="H2565" s="5" t="n">
        <v>0.0414352520470997</v>
      </c>
      <c r="I2565" s="5" t="n">
        <v>383.171110274586</v>
      </c>
      <c r="J2565" s="5" t="n">
        <v>181.090076925419</v>
      </c>
    </row>
    <row r="2566" customFormat="false" ht="14.9" hidden="false" customHeight="false" outlineLevel="0" collapsed="false">
      <c r="A2566" s="1" t="n">
        <v>2565</v>
      </c>
      <c r="B2566" s="2" t="s">
        <v>3701</v>
      </c>
      <c r="C2566" s="1" t="s">
        <v>3692</v>
      </c>
      <c r="D2566" s="5" t="n">
        <v>104.57916</v>
      </c>
      <c r="E2566" s="5" t="n">
        <v>557.117442893297</v>
      </c>
      <c r="F2566" s="5" t="n">
        <v>34.7590830998648</v>
      </c>
      <c r="G2566" s="5" t="n">
        <v>0.280801216997993</v>
      </c>
      <c r="H2566" s="5" t="n">
        <v>0.041435252047113</v>
      </c>
      <c r="I2566" s="5" t="n">
        <v>383.171110274586</v>
      </c>
      <c r="J2566" s="5" t="n">
        <v>181.090076925419</v>
      </c>
    </row>
    <row r="2567" customFormat="false" ht="14.9" hidden="false" customHeight="false" outlineLevel="0" collapsed="false">
      <c r="A2567" s="1" t="n">
        <v>2566</v>
      </c>
      <c r="B2567" s="2" t="s">
        <v>3702</v>
      </c>
      <c r="C2567" s="1" t="s">
        <v>3692</v>
      </c>
      <c r="D2567" s="5" t="n">
        <v>104.57916</v>
      </c>
      <c r="E2567" s="5" t="n">
        <v>581.657507462873</v>
      </c>
      <c r="F2567" s="5" t="n">
        <v>37.3787828258865</v>
      </c>
      <c r="G2567" s="5" t="n">
        <v>0.224172986312458</v>
      </c>
      <c r="H2567" s="5" t="n">
        <v>0.107195769742333</v>
      </c>
      <c r="I2567" s="5" t="n">
        <v>370.755604086616</v>
      </c>
      <c r="J2567" s="5" t="n">
        <v>169.669339731772</v>
      </c>
    </row>
    <row r="2568" customFormat="false" ht="14.9" hidden="false" customHeight="false" outlineLevel="0" collapsed="false">
      <c r="A2568" s="1" t="n">
        <v>2567</v>
      </c>
      <c r="B2568" s="2" t="s">
        <v>3703</v>
      </c>
      <c r="C2568" s="1" t="s">
        <v>3692</v>
      </c>
      <c r="D2568" s="5" t="n">
        <v>104.57916</v>
      </c>
      <c r="E2568" s="5" t="n">
        <v>581.657507462873</v>
      </c>
      <c r="F2568" s="5" t="n">
        <v>37.3787828258865</v>
      </c>
      <c r="G2568" s="5" t="n">
        <v>0.224172986312458</v>
      </c>
      <c r="H2568" s="5" t="n">
        <v>0.107195769742333</v>
      </c>
      <c r="I2568" s="5" t="n">
        <v>370.57807297441</v>
      </c>
      <c r="J2568" s="5" t="n">
        <v>169.669339731772</v>
      </c>
    </row>
    <row r="2569" customFormat="false" ht="14.9" hidden="false" customHeight="false" outlineLevel="0" collapsed="false">
      <c r="A2569" s="1" t="n">
        <v>2568</v>
      </c>
      <c r="B2569" s="2" t="s">
        <v>3704</v>
      </c>
      <c r="C2569" s="1" t="s">
        <v>3692</v>
      </c>
      <c r="D2569" s="5" t="n">
        <v>104.57916</v>
      </c>
      <c r="E2569" s="5" t="n">
        <v>581.657507462873</v>
      </c>
      <c r="F2569" s="5" t="n">
        <v>37.3787828258865</v>
      </c>
      <c r="G2569" s="5" t="n">
        <v>0.224172986312458</v>
      </c>
      <c r="H2569" s="5" t="n">
        <v>0.107195769742333</v>
      </c>
      <c r="I2569" s="5" t="n">
        <v>370.57807297441</v>
      </c>
      <c r="J2569" s="5" t="n">
        <v>169.669339731772</v>
      </c>
    </row>
    <row r="2570" customFormat="false" ht="14.9" hidden="false" customHeight="false" outlineLevel="0" collapsed="false">
      <c r="A2570" s="1" t="n">
        <v>2569</v>
      </c>
      <c r="B2570" s="2" t="s">
        <v>3705</v>
      </c>
      <c r="C2570" s="1" t="s">
        <v>3692</v>
      </c>
      <c r="D2570" s="5" t="n">
        <v>104.57916</v>
      </c>
      <c r="E2570" s="5" t="n">
        <v>585.826585010816</v>
      </c>
      <c r="F2570" s="5" t="n">
        <v>37.7971101088997</v>
      </c>
      <c r="G2570" s="5" t="n">
        <v>0.232370533488825</v>
      </c>
      <c r="H2570" s="5" t="n">
        <v>0.112460357803024</v>
      </c>
      <c r="I2570" s="5" t="n">
        <v>364.752153158781</v>
      </c>
      <c r="J2570" s="5" t="n">
        <v>169.606929898644</v>
      </c>
    </row>
    <row r="2571" customFormat="false" ht="14.9" hidden="false" customHeight="false" outlineLevel="0" collapsed="false">
      <c r="A2571" s="1" t="n">
        <v>2570</v>
      </c>
      <c r="B2571" s="2" t="s">
        <v>3706</v>
      </c>
      <c r="C2571" s="1" t="s">
        <v>3692</v>
      </c>
      <c r="D2571" s="5" t="n">
        <v>104.57916</v>
      </c>
      <c r="E2571" s="5" t="n">
        <v>585.826585010816</v>
      </c>
      <c r="F2571" s="5" t="n">
        <v>37.7971101088997</v>
      </c>
      <c r="G2571" s="5" t="n">
        <v>0.232370533488825</v>
      </c>
      <c r="H2571" s="5" t="n">
        <v>0.112460357803024</v>
      </c>
      <c r="I2571" s="5" t="n">
        <v>364.752153158781</v>
      </c>
      <c r="J2571" s="5" t="n">
        <v>169.606929898644</v>
      </c>
    </row>
    <row r="2572" customFormat="false" ht="14.9" hidden="false" customHeight="false" outlineLevel="0" collapsed="false">
      <c r="A2572" s="1" t="n">
        <v>2571</v>
      </c>
      <c r="B2572" s="2" t="s">
        <v>3707</v>
      </c>
      <c r="C2572" s="1" t="s">
        <v>3692</v>
      </c>
      <c r="D2572" s="5" t="n">
        <v>104.57916</v>
      </c>
      <c r="E2572" s="5" t="n">
        <v>585.82658501082</v>
      </c>
      <c r="F2572" s="5" t="n">
        <v>37.7971101088999</v>
      </c>
      <c r="G2572" s="5" t="n">
        <v>0.232370533488824</v>
      </c>
      <c r="H2572" s="5" t="n">
        <v>0.112460357802988</v>
      </c>
      <c r="I2572" s="5" t="n">
        <v>364.752153158781</v>
      </c>
      <c r="J2572" s="5" t="n">
        <v>169.606929898644</v>
      </c>
    </row>
    <row r="2573" customFormat="false" ht="14.9" hidden="false" customHeight="false" outlineLevel="0" collapsed="false">
      <c r="A2573" s="1" t="n">
        <v>2572</v>
      </c>
      <c r="B2573" s="2" t="s">
        <v>3708</v>
      </c>
      <c r="C2573" s="1" t="s">
        <v>3692</v>
      </c>
      <c r="D2573" s="5" t="n">
        <v>104.57916</v>
      </c>
      <c r="E2573" s="5" t="n">
        <v>541.17724400539</v>
      </c>
      <c r="F2573" s="5" t="n">
        <v>38.7224704915363</v>
      </c>
      <c r="G2573" s="5" t="n">
        <v>0.315244876727656</v>
      </c>
      <c r="H2573" s="5" t="n">
        <v>0.0222936509648351</v>
      </c>
      <c r="I2573" s="5" t="n">
        <v>385.589656941891</v>
      </c>
      <c r="J2573" s="5" t="n">
        <v>171.071618079222</v>
      </c>
    </row>
    <row r="2574" customFormat="false" ht="14.9" hidden="false" customHeight="false" outlineLevel="0" collapsed="false">
      <c r="A2574" s="1" t="n">
        <v>2573</v>
      </c>
      <c r="B2574" s="2" t="s">
        <v>3709</v>
      </c>
      <c r="C2574" s="1" t="s">
        <v>3692</v>
      </c>
      <c r="D2574" s="5" t="n">
        <v>104.57916</v>
      </c>
      <c r="E2574" s="5" t="n">
        <v>541.177244005386</v>
      </c>
      <c r="F2574" s="5" t="n">
        <v>38.7224704915353</v>
      </c>
      <c r="G2574" s="5" t="n">
        <v>0.315244876727658</v>
      </c>
      <c r="H2574" s="5" t="n">
        <v>0.0222936509648366</v>
      </c>
      <c r="I2574" s="5" t="n">
        <v>385.589656941891</v>
      </c>
      <c r="J2574" s="5" t="n">
        <v>171.071618079222</v>
      </c>
    </row>
    <row r="2575" customFormat="false" ht="14.9" hidden="false" customHeight="false" outlineLevel="0" collapsed="false">
      <c r="A2575" s="1" t="n">
        <v>2574</v>
      </c>
      <c r="B2575" s="2" t="s">
        <v>3710</v>
      </c>
      <c r="C2575" s="1" t="s">
        <v>3692</v>
      </c>
      <c r="D2575" s="5" t="n">
        <v>104.57916</v>
      </c>
      <c r="E2575" s="5" t="n">
        <v>541.177244005386</v>
      </c>
      <c r="F2575" s="5" t="n">
        <v>38.7224704915353</v>
      </c>
      <c r="G2575" s="5" t="n">
        <v>0.315244876727658</v>
      </c>
      <c r="H2575" s="5" t="n">
        <v>0.0222936509648366</v>
      </c>
      <c r="I2575" s="5" t="n">
        <v>385.589656941891</v>
      </c>
      <c r="J2575" s="5" t="n">
        <v>171.071618079222</v>
      </c>
    </row>
    <row r="2576" customFormat="false" ht="14.9" hidden="false" customHeight="false" outlineLevel="0" collapsed="false">
      <c r="A2576" s="1" t="n">
        <v>2575</v>
      </c>
      <c r="B2576" s="2" t="s">
        <v>3711</v>
      </c>
      <c r="C2576" s="1" t="s">
        <v>3692</v>
      </c>
      <c r="D2576" s="5" t="n">
        <v>104.57916</v>
      </c>
      <c r="E2576" s="5" t="n">
        <v>557.494622931181</v>
      </c>
      <c r="F2576" s="5" t="n">
        <v>34.5580898295212</v>
      </c>
      <c r="G2576" s="5" t="n">
        <v>0.265125180989235</v>
      </c>
      <c r="H2576" s="5" t="n">
        <v>0.0293586713258464</v>
      </c>
      <c r="I2576" s="5" t="n">
        <v>388.615704986821</v>
      </c>
      <c r="J2576" s="5" t="n">
        <v>181.214896591674</v>
      </c>
    </row>
    <row r="2577" customFormat="false" ht="14.9" hidden="false" customHeight="false" outlineLevel="0" collapsed="false">
      <c r="A2577" s="1" t="n">
        <v>2576</v>
      </c>
      <c r="B2577" s="2" t="s">
        <v>3712</v>
      </c>
      <c r="C2577" s="1" t="s">
        <v>3692</v>
      </c>
      <c r="D2577" s="5" t="n">
        <v>104.57916</v>
      </c>
      <c r="E2577" s="5" t="n">
        <v>557.494622931181</v>
      </c>
      <c r="F2577" s="5" t="n">
        <v>34.5580898295212</v>
      </c>
      <c r="G2577" s="5" t="n">
        <v>0.265125180989235</v>
      </c>
      <c r="H2577" s="5" t="n">
        <v>0.0293586713258464</v>
      </c>
      <c r="I2577" s="5" t="n">
        <v>388.615704986821</v>
      </c>
      <c r="J2577" s="5" t="n">
        <v>181.214896591674</v>
      </c>
    </row>
    <row r="2578" customFormat="false" ht="14.9" hidden="false" customHeight="false" outlineLevel="0" collapsed="false">
      <c r="A2578" s="1" t="n">
        <v>2577</v>
      </c>
      <c r="B2578" s="2" t="s">
        <v>3713</v>
      </c>
      <c r="C2578" s="1" t="s">
        <v>3692</v>
      </c>
      <c r="D2578" s="5" t="n">
        <v>104.57916</v>
      </c>
      <c r="E2578" s="5" t="n">
        <v>557.494622931181</v>
      </c>
      <c r="F2578" s="5" t="n">
        <v>34.5580898295212</v>
      </c>
      <c r="G2578" s="5" t="n">
        <v>0.265125180989235</v>
      </c>
      <c r="H2578" s="5" t="n">
        <v>0.0293586713258464</v>
      </c>
      <c r="I2578" s="5" t="n">
        <v>388.615704986821</v>
      </c>
      <c r="J2578" s="5" t="n">
        <v>181.214896591674</v>
      </c>
    </row>
    <row r="2579" customFormat="false" ht="14.9" hidden="false" customHeight="false" outlineLevel="0" collapsed="false">
      <c r="A2579" s="1" t="n">
        <v>2578</v>
      </c>
      <c r="B2579" s="2" t="s">
        <v>3714</v>
      </c>
      <c r="C2579" s="1" t="s">
        <v>3692</v>
      </c>
      <c r="D2579" s="5" t="n">
        <v>104.57916</v>
      </c>
      <c r="E2579" s="5" t="n">
        <v>612.202423110909</v>
      </c>
      <c r="F2579" s="5" t="n">
        <v>37.5491510607579</v>
      </c>
      <c r="G2579" s="5" t="n">
        <v>0.170259603362929</v>
      </c>
      <c r="H2579" s="5" t="n">
        <v>0.00295924514960455</v>
      </c>
      <c r="I2579" s="5" t="n">
        <v>353.307858052998</v>
      </c>
      <c r="J2579" s="5" t="n">
        <v>181.737928593919</v>
      </c>
    </row>
    <row r="2580" customFormat="false" ht="14.9" hidden="false" customHeight="false" outlineLevel="0" collapsed="false">
      <c r="A2580" s="1" t="n">
        <v>2579</v>
      </c>
      <c r="B2580" s="2" t="s">
        <v>3715</v>
      </c>
      <c r="C2580" s="1" t="s">
        <v>3692</v>
      </c>
      <c r="D2580" s="5" t="n">
        <v>104.57916</v>
      </c>
      <c r="E2580" s="5" t="n">
        <v>612.202423110911</v>
      </c>
      <c r="F2580" s="5" t="n">
        <v>37.5491510607578</v>
      </c>
      <c r="G2580" s="5" t="n">
        <v>0.170259603362925</v>
      </c>
      <c r="H2580" s="5" t="n">
        <v>0.00295924514960468</v>
      </c>
      <c r="I2580" s="5" t="n">
        <v>353.307858052998</v>
      </c>
      <c r="J2580" s="5" t="n">
        <v>181.737928593919</v>
      </c>
    </row>
    <row r="2581" customFormat="false" ht="14.9" hidden="false" customHeight="false" outlineLevel="0" collapsed="false">
      <c r="A2581" s="1" t="n">
        <v>2580</v>
      </c>
      <c r="B2581" s="2" t="s">
        <v>3716</v>
      </c>
      <c r="C2581" s="1" t="s">
        <v>3692</v>
      </c>
      <c r="D2581" s="5" t="n">
        <v>104.57916</v>
      </c>
      <c r="E2581" s="5" t="n">
        <v>617.663872644478</v>
      </c>
      <c r="F2581" s="5" t="n">
        <v>37.050196284831</v>
      </c>
      <c r="G2581" s="5" t="n">
        <v>0.0712804382822009</v>
      </c>
      <c r="H2581" s="5" t="n">
        <v>1.16182722420692E-008</v>
      </c>
      <c r="I2581" s="5" t="n">
        <v>361.735636967335</v>
      </c>
      <c r="J2581" s="5" t="n">
        <v>174.024764712162</v>
      </c>
    </row>
    <row r="2582" customFormat="false" ht="14.9" hidden="false" customHeight="false" outlineLevel="0" collapsed="false">
      <c r="A2582" s="1" t="n">
        <v>2581</v>
      </c>
      <c r="B2582" s="2" t="s">
        <v>3717</v>
      </c>
      <c r="C2582" s="1" t="s">
        <v>3692</v>
      </c>
      <c r="D2582" s="5" t="n">
        <v>104.57916</v>
      </c>
      <c r="E2582" s="5" t="n">
        <v>617.663872644476</v>
      </c>
      <c r="F2582" s="5" t="n">
        <v>37.050196284831</v>
      </c>
      <c r="G2582" s="5" t="n">
        <v>0.0712804382822029</v>
      </c>
      <c r="H2582" s="5" t="n">
        <v>1.16182722420705E-008</v>
      </c>
      <c r="I2582" s="5" t="n">
        <v>361.735636967335</v>
      </c>
      <c r="J2582" s="5" t="n">
        <v>174.024764712162</v>
      </c>
    </row>
    <row r="2583" customFormat="false" ht="14.9" hidden="false" customHeight="false" outlineLevel="0" collapsed="false">
      <c r="A2583" s="1" t="n">
        <v>2582</v>
      </c>
      <c r="B2583" s="2" t="s">
        <v>3718</v>
      </c>
      <c r="C2583" s="1" t="s">
        <v>3692</v>
      </c>
      <c r="D2583" s="5" t="n">
        <v>104.57916</v>
      </c>
      <c r="E2583" s="5" t="n">
        <v>617.663872644476</v>
      </c>
      <c r="F2583" s="5" t="n">
        <v>37.050196284831</v>
      </c>
      <c r="G2583" s="5" t="n">
        <v>0.0712804382822029</v>
      </c>
      <c r="H2583" s="5" t="n">
        <v>1.16182722420705E-008</v>
      </c>
      <c r="I2583" s="5" t="n">
        <v>361.735636967335</v>
      </c>
      <c r="J2583" s="5" t="n">
        <v>174.024764712162</v>
      </c>
    </row>
    <row r="2584" customFormat="false" ht="14.9" hidden="false" customHeight="false" outlineLevel="0" collapsed="false">
      <c r="A2584" s="1" t="n">
        <v>2583</v>
      </c>
      <c r="B2584" s="2" t="s">
        <v>3719</v>
      </c>
      <c r="C2584" s="1" t="s">
        <v>3692</v>
      </c>
      <c r="D2584" s="5" t="n">
        <v>104.57916</v>
      </c>
      <c r="E2584" s="5" t="n">
        <v>532.374192018728</v>
      </c>
      <c r="F2584" s="5" t="n">
        <v>37.2361731152143</v>
      </c>
      <c r="G2584" s="5" t="n">
        <v>0.23419893661476</v>
      </c>
      <c r="H2584" s="5" t="n">
        <v>0.134698640137096</v>
      </c>
      <c r="I2584" s="5" t="n">
        <v>373.504699800714</v>
      </c>
      <c r="J2584" s="5" t="n">
        <v>166.509118954214</v>
      </c>
    </row>
    <row r="2585" customFormat="false" ht="14.9" hidden="false" customHeight="false" outlineLevel="0" collapsed="false">
      <c r="A2585" s="1" t="n">
        <v>2584</v>
      </c>
      <c r="B2585" s="2" t="s">
        <v>3720</v>
      </c>
      <c r="C2585" s="1" t="s">
        <v>3692</v>
      </c>
      <c r="D2585" s="5" t="n">
        <v>104.57916</v>
      </c>
      <c r="E2585" s="5" t="n">
        <v>586.859053555273</v>
      </c>
      <c r="F2585" s="5" t="n">
        <v>34.3389626599049</v>
      </c>
      <c r="G2585" s="5" t="n">
        <v>0.203067964459836</v>
      </c>
      <c r="H2585" s="5" t="n">
        <v>0.0621651617840295</v>
      </c>
      <c r="I2585" s="5" t="n">
        <v>376.056213487275</v>
      </c>
      <c r="J2585" s="5" t="n">
        <v>176.652397466666</v>
      </c>
    </row>
    <row r="2586" customFormat="false" ht="14.9" hidden="false" customHeight="false" outlineLevel="0" collapsed="false">
      <c r="A2586" s="1" t="n">
        <v>2585</v>
      </c>
      <c r="B2586" s="2" t="s">
        <v>3721</v>
      </c>
      <c r="C2586" s="1" t="s">
        <v>3692</v>
      </c>
      <c r="D2586" s="5" t="n">
        <v>104.57916</v>
      </c>
      <c r="E2586" s="5" t="n">
        <v>540.514281104601</v>
      </c>
      <c r="F2586" s="5" t="n">
        <v>37.7585437777723</v>
      </c>
      <c r="G2586" s="5" t="n">
        <v>0.156101558748906</v>
      </c>
      <c r="H2586" s="5" t="n">
        <v>0.250622940205235</v>
      </c>
      <c r="I2586" s="5" t="n">
        <v>358.787298172648</v>
      </c>
      <c r="J2586" s="5" t="n">
        <v>157.268857058752</v>
      </c>
    </row>
    <row r="2587" customFormat="false" ht="14.9" hidden="false" customHeight="false" outlineLevel="0" collapsed="false">
      <c r="A2587" s="1" t="n">
        <v>2586</v>
      </c>
      <c r="B2587" s="2" t="s">
        <v>3722</v>
      </c>
      <c r="C2587" s="1" t="s">
        <v>3692</v>
      </c>
      <c r="D2587" s="5" t="n">
        <v>104.57916</v>
      </c>
      <c r="E2587" s="5" t="n">
        <v>525.983422443407</v>
      </c>
      <c r="F2587" s="5" t="n">
        <v>37.3652722036915</v>
      </c>
      <c r="G2587" s="5" t="n">
        <v>0.121306308259325</v>
      </c>
      <c r="H2587" s="5" t="n">
        <v>26.9780466173951</v>
      </c>
      <c r="I2587" s="5" t="n">
        <v>376.104915094321</v>
      </c>
      <c r="J2587" s="5" t="n">
        <v>192.125681240256</v>
      </c>
    </row>
    <row r="2588" customFormat="false" ht="14.9" hidden="false" customHeight="false" outlineLevel="0" collapsed="false">
      <c r="A2588" s="1" t="n">
        <v>2587</v>
      </c>
      <c r="B2588" s="2" t="s">
        <v>3723</v>
      </c>
      <c r="C2588" s="1" t="s">
        <v>3692</v>
      </c>
      <c r="D2588" s="5" t="n">
        <v>104.57916</v>
      </c>
      <c r="E2588" s="5" t="n">
        <v>568.202648286546</v>
      </c>
      <c r="F2588" s="5" t="n">
        <v>36.2238027961018</v>
      </c>
      <c r="G2588" s="5" t="n">
        <v>0.245119433677451</v>
      </c>
      <c r="H2588" s="5" t="n">
        <v>0.0648752577049147</v>
      </c>
      <c r="I2588" s="5" t="n">
        <v>372.547011328057</v>
      </c>
      <c r="J2588" s="5" t="n">
        <v>168.876823751782</v>
      </c>
    </row>
    <row r="2589" customFormat="false" ht="14.9" hidden="false" customHeight="false" outlineLevel="0" collapsed="false">
      <c r="A2589" s="1" t="n">
        <v>2588</v>
      </c>
      <c r="B2589" s="2" t="s">
        <v>3724</v>
      </c>
      <c r="C2589" s="1" t="s">
        <v>3692</v>
      </c>
      <c r="D2589" s="5" t="n">
        <v>104.57916</v>
      </c>
      <c r="E2589" s="5" t="n">
        <v>564.493177053411</v>
      </c>
      <c r="F2589" s="5" t="n">
        <v>32.8686900807033</v>
      </c>
      <c r="G2589" s="5" t="n">
        <v>0.245562169861818</v>
      </c>
      <c r="H2589" s="5" t="n">
        <v>0.0543927061974225</v>
      </c>
      <c r="I2589" s="5" t="n">
        <v>383.564428720026</v>
      </c>
      <c r="J2589" s="5" t="n">
        <v>177.64462909381</v>
      </c>
    </row>
    <row r="2590" customFormat="false" ht="14.9" hidden="false" customHeight="false" outlineLevel="0" collapsed="false">
      <c r="A2590" s="1" t="n">
        <v>2589</v>
      </c>
      <c r="B2590" s="2" t="s">
        <v>3725</v>
      </c>
      <c r="C2590" s="1" t="s">
        <v>3692</v>
      </c>
      <c r="D2590" s="5" t="n">
        <v>104.57916</v>
      </c>
      <c r="E2590" s="5" t="n">
        <v>564.493177053411</v>
      </c>
      <c r="F2590" s="5" t="n">
        <v>32.8686900807034</v>
      </c>
      <c r="G2590" s="5" t="n">
        <v>0.245562169861821</v>
      </c>
      <c r="H2590" s="5" t="n">
        <v>0.05439270619743</v>
      </c>
      <c r="I2590" s="5" t="n">
        <v>383.564428720026</v>
      </c>
      <c r="J2590" s="5" t="n">
        <v>177.64462909381</v>
      </c>
    </row>
    <row r="2591" customFormat="false" ht="14.9" hidden="false" customHeight="false" outlineLevel="0" collapsed="false">
      <c r="A2591" s="1" t="n">
        <v>2590</v>
      </c>
      <c r="B2591" s="2" t="s">
        <v>3726</v>
      </c>
      <c r="C2591" s="1" t="s">
        <v>3692</v>
      </c>
      <c r="D2591" s="5" t="n">
        <v>104.57916</v>
      </c>
      <c r="E2591" s="5" t="n">
        <v>564.493177053411</v>
      </c>
      <c r="F2591" s="5" t="n">
        <v>32.8686900807034</v>
      </c>
      <c r="G2591" s="5" t="n">
        <v>0.245562169861821</v>
      </c>
      <c r="H2591" s="5" t="n">
        <v>0.05439270619743</v>
      </c>
      <c r="I2591" s="5" t="n">
        <v>384.237464917649</v>
      </c>
      <c r="J2591" s="5" t="n">
        <v>177.64462909381</v>
      </c>
    </row>
    <row r="2592" customFormat="false" ht="14.9" hidden="false" customHeight="false" outlineLevel="0" collapsed="false">
      <c r="A2592" s="1" t="n">
        <v>2591</v>
      </c>
      <c r="B2592" s="2" t="s">
        <v>3727</v>
      </c>
      <c r="C2592" s="1" t="s">
        <v>3692</v>
      </c>
      <c r="D2592" s="5" t="n">
        <v>104.57916</v>
      </c>
      <c r="E2592" s="5" t="n">
        <v>567.534926119857</v>
      </c>
      <c r="F2592" s="5" t="n">
        <v>37.3752457590163</v>
      </c>
      <c r="G2592" s="5" t="n">
        <v>0.227534752498491</v>
      </c>
      <c r="H2592" s="5" t="n">
        <v>0.0868350971088476</v>
      </c>
      <c r="I2592" s="5" t="n">
        <v>361.204537070392</v>
      </c>
      <c r="J2592" s="5" t="n">
        <v>166.223891900163</v>
      </c>
    </row>
    <row r="2593" customFormat="false" ht="14.9" hidden="false" customHeight="false" outlineLevel="0" collapsed="false">
      <c r="A2593" s="1" t="n">
        <v>2592</v>
      </c>
      <c r="B2593" s="2" t="s">
        <v>3728</v>
      </c>
      <c r="C2593" s="1" t="s">
        <v>3692</v>
      </c>
      <c r="D2593" s="5" t="n">
        <v>104.57916</v>
      </c>
      <c r="E2593" s="5" t="n">
        <v>578.798191031949</v>
      </c>
      <c r="F2593" s="5" t="n">
        <v>33.5147126348</v>
      </c>
      <c r="G2593" s="5" t="n">
        <v>0.211734419999738</v>
      </c>
      <c r="H2593" s="5" t="n">
        <v>0.0669863332675054</v>
      </c>
      <c r="I2593" s="5" t="n">
        <v>374.688093557867</v>
      </c>
      <c r="J2593" s="5" t="n">
        <v>176.527577800411</v>
      </c>
    </row>
    <row r="2594" customFormat="false" ht="14.9" hidden="false" customHeight="false" outlineLevel="0" collapsed="false">
      <c r="A2594" s="1" t="n">
        <v>2593</v>
      </c>
      <c r="B2594" s="2" t="s">
        <v>3729</v>
      </c>
      <c r="C2594" s="1" t="s">
        <v>3692</v>
      </c>
      <c r="D2594" s="5" t="n">
        <v>104.57916</v>
      </c>
      <c r="E2594" s="5" t="n">
        <v>612.202423110909</v>
      </c>
      <c r="F2594" s="5" t="n">
        <v>37.5491510607579</v>
      </c>
      <c r="G2594" s="5" t="n">
        <v>0.170259603362929</v>
      </c>
      <c r="H2594" s="5" t="n">
        <v>0.00295924514960455</v>
      </c>
      <c r="I2594" s="5" t="n">
        <v>353.307858052998</v>
      </c>
      <c r="J2594" s="5" t="n">
        <v>181.737928593919</v>
      </c>
    </row>
    <row r="2595" customFormat="false" ht="14.9" hidden="false" customHeight="false" outlineLevel="0" collapsed="false">
      <c r="A2595" s="1" t="n">
        <v>2594</v>
      </c>
      <c r="B2595" s="2" t="s">
        <v>3730</v>
      </c>
      <c r="C2595" s="1" t="s">
        <v>3692</v>
      </c>
      <c r="D2595" s="5" t="n">
        <v>104.57916</v>
      </c>
      <c r="E2595" s="5" t="n">
        <v>564.493177053411</v>
      </c>
      <c r="F2595" s="5" t="n">
        <v>32.8686900807034</v>
      </c>
      <c r="G2595" s="5" t="n">
        <v>0.245562169861821</v>
      </c>
      <c r="H2595" s="5" t="n">
        <v>0.05439270619743</v>
      </c>
      <c r="I2595" s="5" t="n">
        <v>383.564428720026</v>
      </c>
      <c r="J2595" s="5" t="n">
        <v>177.64462909381</v>
      </c>
    </row>
    <row r="2596" customFormat="false" ht="14.9" hidden="false" customHeight="false" outlineLevel="0" collapsed="false">
      <c r="A2596" s="1" t="n">
        <v>2595</v>
      </c>
      <c r="B2596" s="2" t="s">
        <v>3731</v>
      </c>
      <c r="C2596" s="1" t="s">
        <v>3692</v>
      </c>
      <c r="D2596" s="5" t="n">
        <v>104.57916</v>
      </c>
      <c r="E2596" s="5" t="n">
        <v>560.489413908261</v>
      </c>
      <c r="F2596" s="5" t="n">
        <v>41.0200472405132</v>
      </c>
      <c r="G2596" s="5" t="n">
        <v>0.139137261259288</v>
      </c>
      <c r="H2596" s="5" t="n">
        <v>1.39792077331303</v>
      </c>
      <c r="I2596" s="5" t="n">
        <v>381.328943244801</v>
      </c>
      <c r="J2596" s="5" t="n">
        <v>215.058046598024</v>
      </c>
    </row>
    <row r="2597" customFormat="false" ht="14.9" hidden="false" customHeight="false" outlineLevel="0" collapsed="false">
      <c r="A2597" s="1" t="n">
        <v>2596</v>
      </c>
      <c r="B2597" s="2" t="s">
        <v>3732</v>
      </c>
      <c r="C2597" s="1" t="s">
        <v>3733</v>
      </c>
      <c r="D2597" s="5" t="n">
        <v>180.59084</v>
      </c>
      <c r="E2597" s="5" t="n">
        <v>430.141932035699</v>
      </c>
      <c r="F2597" s="5" t="n">
        <v>201.607242058377</v>
      </c>
      <c r="G2597" s="5" t="n">
        <v>0.901935964986124</v>
      </c>
      <c r="H2597" s="5" t="n">
        <v>4.63069914178006E-010</v>
      </c>
      <c r="I2597" s="5" t="n">
        <v>456.494581295137</v>
      </c>
      <c r="J2597" s="5" t="n">
        <v>294.577321066414</v>
      </c>
    </row>
    <row r="2598" customFormat="false" ht="14.9" hidden="false" customHeight="false" outlineLevel="0" collapsed="false">
      <c r="A2598" s="1" t="n">
        <v>2597</v>
      </c>
      <c r="B2598" s="2" t="s">
        <v>3734</v>
      </c>
      <c r="C2598" s="1" t="s">
        <v>3735</v>
      </c>
      <c r="D2598" s="5" t="n">
        <v>120.57856</v>
      </c>
      <c r="E2598" s="5" t="n">
        <v>623.667151791193</v>
      </c>
      <c r="F2598" s="5" t="n">
        <v>39.5650800271006</v>
      </c>
      <c r="G2598" s="5" t="n">
        <v>0.454872739974562</v>
      </c>
      <c r="H2598" s="5" t="n">
        <v>0.0679607398086086</v>
      </c>
      <c r="I2598" s="5" t="n">
        <v>406.200485501351</v>
      </c>
      <c r="J2598" s="5" t="n">
        <v>264.262960171206</v>
      </c>
    </row>
    <row r="2599" customFormat="false" ht="14.9" hidden="false" customHeight="false" outlineLevel="0" collapsed="false">
      <c r="A2599" s="1" t="n">
        <v>2598</v>
      </c>
      <c r="B2599" s="2" t="s">
        <v>3736</v>
      </c>
      <c r="C2599" s="1" t="s">
        <v>3735</v>
      </c>
      <c r="D2599" s="5" t="n">
        <v>120.57856</v>
      </c>
      <c r="E2599" s="5" t="n">
        <v>618.142372354541</v>
      </c>
      <c r="F2599" s="5" t="n">
        <v>37.1100980652314</v>
      </c>
      <c r="G2599" s="5" t="n">
        <v>0.54162704508362</v>
      </c>
      <c r="H2599" s="5" t="n">
        <v>0.00492423168308425</v>
      </c>
      <c r="I2599" s="5" t="n">
        <v>422.736803275079</v>
      </c>
      <c r="J2599" s="5" t="n">
        <v>254.148700495921</v>
      </c>
    </row>
    <row r="2600" customFormat="false" ht="14.9" hidden="false" customHeight="false" outlineLevel="0" collapsed="false">
      <c r="A2600" s="1" t="n">
        <v>2599</v>
      </c>
      <c r="B2600" s="2" t="s">
        <v>3737</v>
      </c>
      <c r="C2600" s="1" t="s">
        <v>3735</v>
      </c>
      <c r="D2600" s="5" t="n">
        <v>120.57856</v>
      </c>
      <c r="E2600" s="5" t="n">
        <v>604.840453466594</v>
      </c>
      <c r="F2600" s="5" t="n">
        <v>40.0487519680643</v>
      </c>
      <c r="G2600" s="5" t="n">
        <v>0.57484915076257</v>
      </c>
      <c r="H2600" s="5" t="n">
        <v>0.0024262672622627</v>
      </c>
      <c r="I2600" s="5" t="n">
        <v>427.15337884564</v>
      </c>
      <c r="J2600" s="5" t="n">
        <v>253.041670962195</v>
      </c>
    </row>
    <row r="2601" customFormat="false" ht="14.9" hidden="false" customHeight="false" outlineLevel="0" collapsed="false">
      <c r="A2601" s="1" t="n">
        <v>2600</v>
      </c>
      <c r="B2601" s="2" t="s">
        <v>3738</v>
      </c>
      <c r="C2601" s="1" t="s">
        <v>3735</v>
      </c>
      <c r="D2601" s="5" t="n">
        <v>120.57856</v>
      </c>
      <c r="E2601" s="5" t="n">
        <v>587.719895834185</v>
      </c>
      <c r="F2601" s="5" t="n">
        <v>33.8995743731336</v>
      </c>
      <c r="G2601" s="5" t="n">
        <v>0.422015510622412</v>
      </c>
      <c r="H2601" s="5" t="n">
        <v>0.00739277965379827</v>
      </c>
      <c r="I2601" s="5" t="n">
        <v>399.818510707184</v>
      </c>
      <c r="J2601" s="5" t="n">
        <v>200.190281724226</v>
      </c>
    </row>
    <row r="2602" customFormat="false" ht="14.9" hidden="false" customHeight="false" outlineLevel="0" collapsed="false">
      <c r="A2602" s="1" t="n">
        <v>2601</v>
      </c>
      <c r="B2602" s="2" t="s">
        <v>3739</v>
      </c>
      <c r="C2602" s="1" t="s">
        <v>3735</v>
      </c>
      <c r="D2602" s="5" t="n">
        <v>120.57856</v>
      </c>
      <c r="E2602" s="5" t="n">
        <v>599.939267242203</v>
      </c>
      <c r="F2602" s="5" t="n">
        <v>31.7349333345275</v>
      </c>
      <c r="G2602" s="5" t="n">
        <v>0.408522415577189</v>
      </c>
      <c r="H2602" s="5" t="n">
        <v>0.276507508793814</v>
      </c>
      <c r="I2602" s="5" t="n">
        <v>406.210190002469</v>
      </c>
      <c r="J2602" s="5" t="n">
        <v>198.958432524246</v>
      </c>
    </row>
    <row r="2603" customFormat="false" ht="14.9" hidden="false" customHeight="false" outlineLevel="0" collapsed="false">
      <c r="A2603" s="1" t="n">
        <v>2602</v>
      </c>
      <c r="B2603" s="2" t="s">
        <v>3740</v>
      </c>
      <c r="C2603" s="1" t="s">
        <v>3735</v>
      </c>
      <c r="D2603" s="5" t="n">
        <v>120.57856</v>
      </c>
      <c r="E2603" s="5" t="n">
        <v>503.631025446296</v>
      </c>
      <c r="F2603" s="5" t="n">
        <v>38.1651075457082</v>
      </c>
      <c r="G2603" s="5" t="n">
        <v>0.236104161705305</v>
      </c>
      <c r="H2603" s="5" t="n">
        <v>0.321247908463644</v>
      </c>
      <c r="I2603" s="5" t="n">
        <v>381.386302253292</v>
      </c>
      <c r="J2603" s="5" t="n">
        <v>217.367753259948</v>
      </c>
    </row>
    <row r="2604" customFormat="false" ht="14.9" hidden="false" customHeight="false" outlineLevel="0" collapsed="false">
      <c r="A2604" s="1" t="n">
        <v>2603</v>
      </c>
      <c r="B2604" s="2" t="s">
        <v>3741</v>
      </c>
      <c r="C2604" s="1" t="s">
        <v>3735</v>
      </c>
      <c r="D2604" s="5" t="n">
        <v>120.57856</v>
      </c>
      <c r="E2604" s="5" t="n">
        <v>585.54485672702</v>
      </c>
      <c r="F2604" s="5" t="n">
        <v>35.9412882709426</v>
      </c>
      <c r="G2604" s="5" t="n">
        <v>0.528162278233318</v>
      </c>
      <c r="H2604" s="5" t="n">
        <v>0.029506630968519</v>
      </c>
      <c r="I2604" s="5" t="n">
        <v>411.056179288879</v>
      </c>
      <c r="J2604" s="5" t="n">
        <v>213.387289370544</v>
      </c>
    </row>
    <row r="2605" customFormat="false" ht="14.9" hidden="false" customHeight="false" outlineLevel="0" collapsed="false">
      <c r="A2605" s="1" t="n">
        <v>2604</v>
      </c>
      <c r="B2605" s="2" t="s">
        <v>3742</v>
      </c>
      <c r="C2605" s="1" t="s">
        <v>3735</v>
      </c>
      <c r="D2605" s="5" t="n">
        <v>120.57856</v>
      </c>
      <c r="E2605" s="5" t="n">
        <v>652.515108109191</v>
      </c>
      <c r="F2605" s="5" t="n">
        <v>55.2490183649913</v>
      </c>
      <c r="G2605" s="5" t="n">
        <v>0.403569028008122</v>
      </c>
      <c r="H2605" s="5" t="n">
        <v>1.80428049812545</v>
      </c>
      <c r="I2605" s="5" t="n">
        <v>416.154854112806</v>
      </c>
      <c r="J2605" s="5" t="n">
        <v>249.842847190275</v>
      </c>
    </row>
    <row r="2606" customFormat="false" ht="14.9" hidden="false" customHeight="false" outlineLevel="0" collapsed="false">
      <c r="A2606" s="1" t="n">
        <v>2605</v>
      </c>
      <c r="B2606" s="2" t="s">
        <v>3743</v>
      </c>
      <c r="C2606" s="1" t="s">
        <v>3735</v>
      </c>
      <c r="D2606" s="5" t="n">
        <v>120.57856</v>
      </c>
      <c r="E2606" s="5" t="n">
        <v>496.762176131509</v>
      </c>
      <c r="F2606" s="5" t="n">
        <v>40.4189619147701</v>
      </c>
      <c r="G2606" s="5" t="n">
        <v>0.365300071650497</v>
      </c>
      <c r="H2606" s="5" t="n">
        <v>0.0101443479079374</v>
      </c>
      <c r="I2606" s="5" t="n">
        <v>414.231498953074</v>
      </c>
      <c r="J2606" s="5" t="n">
        <v>206.752301218925</v>
      </c>
    </row>
    <row r="2607" customFormat="false" ht="14.9" hidden="false" customHeight="false" outlineLevel="0" collapsed="false">
      <c r="A2607" s="1" t="n">
        <v>2606</v>
      </c>
      <c r="B2607" s="2" t="s">
        <v>3744</v>
      </c>
      <c r="C2607" s="1" t="s">
        <v>3745</v>
      </c>
      <c r="D2607" s="5" t="n">
        <v>136.57796</v>
      </c>
      <c r="E2607" s="5" t="n">
        <v>559.002481503151</v>
      </c>
      <c r="F2607" s="5" t="n">
        <v>30.1738096801216</v>
      </c>
      <c r="G2607" s="5" t="n">
        <v>0.82101940364249</v>
      </c>
      <c r="H2607" s="5" t="n">
        <v>0.090270502718482</v>
      </c>
      <c r="I2607" s="5" t="n">
        <v>414.677269251201</v>
      </c>
      <c r="J2607" s="5" t="n">
        <v>211.763380098607</v>
      </c>
    </row>
    <row r="2608" customFormat="false" ht="14.9" hidden="false" customHeight="false" outlineLevel="0" collapsed="false">
      <c r="A2608" s="1" t="n">
        <v>2607</v>
      </c>
      <c r="B2608" s="2" t="s">
        <v>3746</v>
      </c>
      <c r="C2608" s="1" t="s">
        <v>3745</v>
      </c>
      <c r="D2608" s="5" t="n">
        <v>136.57796</v>
      </c>
      <c r="E2608" s="5" t="n">
        <v>626.267072712266</v>
      </c>
      <c r="F2608" s="5" t="n">
        <v>41.6839378115962</v>
      </c>
      <c r="G2608" s="5" t="n">
        <v>0.632293614225896</v>
      </c>
      <c r="H2608" s="5" t="n">
        <v>6.71019619027255E-005</v>
      </c>
      <c r="I2608" s="5" t="n">
        <v>457.550516193186</v>
      </c>
      <c r="J2608" s="5" t="n">
        <v>288.113703439501</v>
      </c>
    </row>
    <row r="2609" customFormat="false" ht="14.9" hidden="false" customHeight="false" outlineLevel="0" collapsed="false">
      <c r="A2609" s="1" t="n">
        <v>2608</v>
      </c>
      <c r="B2609" s="2" t="s">
        <v>3747</v>
      </c>
      <c r="C2609" s="1" t="s">
        <v>3745</v>
      </c>
      <c r="D2609" s="5" t="n">
        <v>136.57796</v>
      </c>
      <c r="E2609" s="5" t="n">
        <v>594.2537490002</v>
      </c>
      <c r="F2609" s="5" t="n">
        <v>33.5631684298192</v>
      </c>
      <c r="G2609" s="5" t="n">
        <v>0.454489675173799</v>
      </c>
      <c r="H2609" s="5" t="n">
        <v>0.00587277841763971</v>
      </c>
      <c r="I2609" s="5" t="n">
        <v>436.000879978022</v>
      </c>
      <c r="J2609" s="5" t="n">
        <v>244.206459791637</v>
      </c>
    </row>
    <row r="2610" customFormat="false" ht="14.9" hidden="false" customHeight="false" outlineLevel="0" collapsed="false">
      <c r="A2610" s="1" t="n">
        <v>2609</v>
      </c>
      <c r="B2610" s="2" t="s">
        <v>3748</v>
      </c>
      <c r="C2610" s="1" t="s">
        <v>3745</v>
      </c>
      <c r="D2610" s="5" t="n">
        <v>136.57796</v>
      </c>
      <c r="E2610" s="5" t="n">
        <v>590.651680004794</v>
      </c>
      <c r="F2610" s="5" t="n">
        <v>39.6443317749609</v>
      </c>
      <c r="G2610" s="5" t="n">
        <v>0.464272768458663</v>
      </c>
      <c r="H2610" s="5" t="n">
        <v>0.00194340430444429</v>
      </c>
      <c r="I2610" s="5" t="n">
        <v>415.006297129623</v>
      </c>
      <c r="J2610" s="5" t="n">
        <v>243.537060434288</v>
      </c>
    </row>
    <row r="2611" customFormat="false" ht="14.9" hidden="false" customHeight="false" outlineLevel="0" collapsed="false">
      <c r="A2611" s="1" t="n">
        <v>2610</v>
      </c>
      <c r="B2611" s="2" t="s">
        <v>3749</v>
      </c>
      <c r="C2611" s="1" t="s">
        <v>3745</v>
      </c>
      <c r="D2611" s="5" t="n">
        <v>136.57796</v>
      </c>
      <c r="E2611" s="5" t="n">
        <v>529.933434266775</v>
      </c>
      <c r="F2611" s="5" t="n">
        <v>44.3610050952512</v>
      </c>
      <c r="G2611" s="5" t="n">
        <v>0.546077132575802</v>
      </c>
      <c r="H2611" s="5" t="n">
        <v>0.00974412094770679</v>
      </c>
      <c r="I2611" s="5" t="n">
        <v>425.334220785083</v>
      </c>
      <c r="J2611" s="5" t="n">
        <v>233.805639548449</v>
      </c>
    </row>
    <row r="2612" customFormat="false" ht="14.9" hidden="false" customHeight="false" outlineLevel="0" collapsed="false">
      <c r="A2612" s="1" t="n">
        <v>2611</v>
      </c>
      <c r="B2612" s="2" t="s">
        <v>3750</v>
      </c>
      <c r="C2612" s="1" t="s">
        <v>3745</v>
      </c>
      <c r="D2612" s="5" t="n">
        <v>136.57796</v>
      </c>
      <c r="E2612" s="5" t="n">
        <v>634.169924849453</v>
      </c>
      <c r="F2612" s="5" t="n">
        <v>36.2598638738687</v>
      </c>
      <c r="G2612" s="5" t="n">
        <v>0.447651078313593</v>
      </c>
      <c r="H2612" s="5" t="n">
        <v>0.00158244251825349</v>
      </c>
      <c r="I2612" s="5" t="n">
        <v>430.286638129472</v>
      </c>
      <c r="J2612" s="5" t="n">
        <v>247.900890260548</v>
      </c>
    </row>
    <row r="2613" customFormat="false" ht="14.9" hidden="false" customHeight="false" outlineLevel="0" collapsed="false">
      <c r="A2613" s="1" t="n">
        <v>2612</v>
      </c>
      <c r="B2613" s="2" t="s">
        <v>3751</v>
      </c>
      <c r="C2613" s="1" t="s">
        <v>3745</v>
      </c>
      <c r="D2613" s="5" t="n">
        <v>136.57796</v>
      </c>
      <c r="E2613" s="5" t="n">
        <v>430.723790183805</v>
      </c>
      <c r="F2613" s="5" t="n">
        <v>23.5602497705359</v>
      </c>
      <c r="G2613" s="5" t="n">
        <v>1.07936837538833</v>
      </c>
      <c r="H2613" s="5" t="n">
        <v>0.0676329402155995</v>
      </c>
      <c r="I2613" s="5" t="n">
        <v>412.798823404377</v>
      </c>
      <c r="J2613" s="5" t="n">
        <v>205.251692421403</v>
      </c>
    </row>
    <row r="2614" customFormat="false" ht="14.9" hidden="false" customHeight="false" outlineLevel="0" collapsed="false">
      <c r="A2614" s="1" t="n">
        <v>2613</v>
      </c>
      <c r="B2614" s="2" t="s">
        <v>3752</v>
      </c>
      <c r="C2614" s="1" t="s">
        <v>3745</v>
      </c>
      <c r="D2614" s="5" t="n">
        <v>136.57796</v>
      </c>
      <c r="E2614" s="5" t="n">
        <v>629.618252788506</v>
      </c>
      <c r="F2614" s="5" t="n">
        <v>32.8925620993264</v>
      </c>
      <c r="G2614" s="5" t="n">
        <v>0.442849488080222</v>
      </c>
      <c r="H2614" s="5" t="n">
        <v>0.00650883089903268</v>
      </c>
      <c r="I2614" s="5" t="n">
        <v>424.123813390355</v>
      </c>
      <c r="J2614" s="5" t="n">
        <v>237.609102134819</v>
      </c>
    </row>
    <row r="2615" customFormat="false" ht="14.9" hidden="false" customHeight="false" outlineLevel="0" collapsed="false">
      <c r="A2615" s="1" t="n">
        <v>2614</v>
      </c>
      <c r="B2615" s="2" t="s">
        <v>3753</v>
      </c>
      <c r="C2615" s="1" t="s">
        <v>3745</v>
      </c>
      <c r="D2615" s="5" t="n">
        <v>136.57796</v>
      </c>
      <c r="E2615" s="5" t="n">
        <v>497.893949749992</v>
      </c>
      <c r="F2615" s="5" t="n">
        <v>39.8881282670312</v>
      </c>
      <c r="G2615" s="5" t="n">
        <v>0.577603474487587</v>
      </c>
      <c r="H2615" s="5" t="n">
        <v>0.00772140736011145</v>
      </c>
      <c r="I2615" s="5" t="n">
        <v>428.295746982177</v>
      </c>
      <c r="J2615" s="5" t="n">
        <v>239.405566636353</v>
      </c>
    </row>
    <row r="2616" customFormat="false" ht="14.9" hidden="false" customHeight="false" outlineLevel="0" collapsed="false">
      <c r="A2616" s="1" t="n">
        <v>2615</v>
      </c>
      <c r="B2616" s="2" t="s">
        <v>3754</v>
      </c>
      <c r="C2616" s="1" t="s">
        <v>3745</v>
      </c>
      <c r="D2616" s="5" t="n">
        <v>136.57796</v>
      </c>
      <c r="E2616" s="5" t="n">
        <v>641.187754388422</v>
      </c>
      <c r="F2616" s="5" t="n">
        <v>33.8085529882197</v>
      </c>
      <c r="G2616" s="5" t="n">
        <v>0.46230375010352</v>
      </c>
      <c r="H2616" s="5" t="n">
        <v>0.000783926003451355</v>
      </c>
      <c r="I2616" s="5" t="n">
        <v>437.541392764893</v>
      </c>
      <c r="J2616" s="5" t="n">
        <v>253.688046847834</v>
      </c>
    </row>
    <row r="2617" customFormat="false" ht="14.9" hidden="false" customHeight="false" outlineLevel="0" collapsed="false">
      <c r="A2617" s="1" t="n">
        <v>2616</v>
      </c>
      <c r="B2617" s="2" t="s">
        <v>3755</v>
      </c>
      <c r="C2617" s="1" t="s">
        <v>3745</v>
      </c>
      <c r="D2617" s="5" t="n">
        <v>136.57796</v>
      </c>
      <c r="E2617" s="5" t="n">
        <v>549.948726092868</v>
      </c>
      <c r="F2617" s="5" t="n">
        <v>41.5016547608062</v>
      </c>
      <c r="G2617" s="5" t="n">
        <v>0.441380682318678</v>
      </c>
      <c r="H2617" s="5" t="n">
        <v>0.0011775131973656</v>
      </c>
      <c r="I2617" s="5" t="n">
        <v>417.750641074006</v>
      </c>
      <c r="J2617" s="5" t="n">
        <v>266.700582251731</v>
      </c>
    </row>
    <row r="2618" customFormat="false" ht="14.9" hidden="false" customHeight="false" outlineLevel="0" collapsed="false">
      <c r="A2618" s="1" t="n">
        <v>2617</v>
      </c>
      <c r="B2618" s="2" t="s">
        <v>3756</v>
      </c>
      <c r="C2618" s="1" t="s">
        <v>3745</v>
      </c>
      <c r="D2618" s="5" t="n">
        <v>136.57796</v>
      </c>
      <c r="E2618" s="5" t="n">
        <v>640.28049424349</v>
      </c>
      <c r="F2618" s="5" t="n">
        <v>32.5164707066923</v>
      </c>
      <c r="G2618" s="5" t="n">
        <v>0.474215004802032</v>
      </c>
      <c r="H2618" s="5" t="n">
        <v>0.00347374230070889</v>
      </c>
      <c r="I2618" s="5" t="n">
        <v>430.180120810819</v>
      </c>
      <c r="J2618" s="5" t="n">
        <v>243.761688561518</v>
      </c>
    </row>
    <row r="2619" customFormat="false" ht="14.9" hidden="false" customHeight="false" outlineLevel="0" collapsed="false">
      <c r="A2619" s="1" t="n">
        <v>2618</v>
      </c>
      <c r="B2619" s="2" t="s">
        <v>3757</v>
      </c>
      <c r="C2619" s="1" t="s">
        <v>3745</v>
      </c>
      <c r="D2619" s="5" t="n">
        <v>136.57796</v>
      </c>
      <c r="E2619" s="5" t="n">
        <v>502.406749355264</v>
      </c>
      <c r="F2619" s="5" t="n">
        <v>46.2959618220211</v>
      </c>
      <c r="G2619" s="5" t="n">
        <v>0.277406752224959</v>
      </c>
      <c r="H2619" s="5" t="n">
        <v>0.000551842735030056</v>
      </c>
      <c r="I2619" s="5" t="n">
        <v>422.949395695699</v>
      </c>
      <c r="J2619" s="5" t="n">
        <v>225.707147691958</v>
      </c>
    </row>
    <row r="2620" customFormat="false" ht="14.9" hidden="false" customHeight="false" outlineLevel="0" collapsed="false">
      <c r="A2620" s="1" t="n">
        <v>2619</v>
      </c>
      <c r="B2620" s="2" t="s">
        <v>3758</v>
      </c>
      <c r="C2620" s="1" t="s">
        <v>3759</v>
      </c>
      <c r="D2620" s="5" t="n">
        <v>152.57736</v>
      </c>
      <c r="E2620" s="5" t="n">
        <v>642.298640460767</v>
      </c>
      <c r="F2620" s="5" t="n">
        <v>21.8729775122816</v>
      </c>
      <c r="G2620" s="5" t="n">
        <v>1.16324371116683</v>
      </c>
      <c r="H2620" s="5" t="n">
        <v>0.0832014015832767</v>
      </c>
      <c r="I2620" s="5" t="n">
        <v>442.508825851372</v>
      </c>
      <c r="J2620" s="5" t="n">
        <v>219.526332547147</v>
      </c>
    </row>
    <row r="2621" customFormat="false" ht="14.9" hidden="false" customHeight="false" outlineLevel="0" collapsed="false">
      <c r="A2621" s="1" t="n">
        <v>2620</v>
      </c>
      <c r="B2621" s="2" t="s">
        <v>3760</v>
      </c>
      <c r="C2621" s="1" t="s">
        <v>3759</v>
      </c>
      <c r="D2621" s="5" t="n">
        <v>152.57736</v>
      </c>
      <c r="E2621" s="5" t="n">
        <v>690.452568442319</v>
      </c>
      <c r="F2621" s="5" t="n">
        <v>27.7378433703511</v>
      </c>
      <c r="G2621" s="5" t="n">
        <v>0.554890922242109</v>
      </c>
      <c r="H2621" s="5" t="n">
        <v>0.000463642670924531</v>
      </c>
      <c r="I2621" s="5" t="n">
        <v>436.74004184461</v>
      </c>
      <c r="J2621" s="5" t="n">
        <v>244.646501488306</v>
      </c>
    </row>
    <row r="2622" customFormat="false" ht="14.9" hidden="false" customHeight="false" outlineLevel="0" collapsed="false">
      <c r="A2622" s="1" t="n">
        <v>2621</v>
      </c>
      <c r="B2622" s="2" t="s">
        <v>3761</v>
      </c>
      <c r="C2622" s="1" t="s">
        <v>3759</v>
      </c>
      <c r="D2622" s="5" t="n">
        <v>152.57736</v>
      </c>
      <c r="E2622" s="5" t="n">
        <v>196.915213682735</v>
      </c>
      <c r="F2622" s="5" t="n">
        <v>47.2036969377458</v>
      </c>
      <c r="G2622" s="5" t="n">
        <v>1.08559634840847</v>
      </c>
      <c r="H2622" s="5" t="n">
        <v>0.0868505135527848</v>
      </c>
      <c r="I2622" s="5" t="n">
        <v>413.166918573932</v>
      </c>
      <c r="J2622" s="5" t="n">
        <v>239.636123347068</v>
      </c>
    </row>
    <row r="2623" customFormat="false" ht="14.9" hidden="false" customHeight="false" outlineLevel="0" collapsed="false">
      <c r="A2623" s="1" t="n">
        <v>2622</v>
      </c>
      <c r="B2623" s="2" t="s">
        <v>3762</v>
      </c>
      <c r="C2623" s="1" t="s">
        <v>3763</v>
      </c>
      <c r="D2623" s="5" t="n">
        <v>136.64516</v>
      </c>
      <c r="E2623" s="5" t="n">
        <v>704.375777617672</v>
      </c>
      <c r="F2623" s="5" t="n">
        <v>37.3766340159147</v>
      </c>
      <c r="G2623" s="5" t="n">
        <v>0.0119389809798613</v>
      </c>
      <c r="H2623" s="5" t="n">
        <v>0.00256482720526641</v>
      </c>
      <c r="I2623" s="5" t="n">
        <v>435.374723012472</v>
      </c>
      <c r="J2623" s="5" t="n">
        <v>212.784066283844</v>
      </c>
    </row>
    <row r="2624" customFormat="false" ht="14.9" hidden="false" customHeight="false" outlineLevel="0" collapsed="false">
      <c r="A2624" s="1" t="n">
        <v>2623</v>
      </c>
      <c r="B2624" s="2" t="s">
        <v>3764</v>
      </c>
      <c r="C2624" s="1" t="s">
        <v>3765</v>
      </c>
      <c r="D2624" s="5" t="n">
        <v>175.48456</v>
      </c>
      <c r="E2624" s="5" t="n">
        <v>611.435163891897</v>
      </c>
      <c r="F2624" s="5" t="n">
        <v>26.3931061596786</v>
      </c>
      <c r="G2624" s="5" t="n">
        <v>0.10980779860466</v>
      </c>
      <c r="H2624" s="5" t="n">
        <v>0.00131155739262407</v>
      </c>
      <c r="I2624" s="5" t="n">
        <v>431.3719507996</v>
      </c>
      <c r="J2624" s="5" t="n">
        <v>230.866042887361</v>
      </c>
    </row>
    <row r="2625" customFormat="false" ht="14.9" hidden="false" customHeight="false" outlineLevel="0" collapsed="false">
      <c r="A2625" s="1" t="n">
        <v>2624</v>
      </c>
      <c r="B2625" s="2" t="s">
        <v>3766</v>
      </c>
      <c r="C2625" s="1" t="s">
        <v>3765</v>
      </c>
      <c r="D2625" s="5" t="n">
        <v>175.48456</v>
      </c>
      <c r="E2625" s="5" t="n">
        <v>646.297988155782</v>
      </c>
      <c r="F2625" s="5" t="n">
        <v>43.0023128278247</v>
      </c>
      <c r="G2625" s="5" t="n">
        <v>0.225355929708337</v>
      </c>
      <c r="H2625" s="5" t="n">
        <v>4.27325250541858E-005</v>
      </c>
      <c r="I2625" s="5" t="n">
        <v>451.842292919239</v>
      </c>
      <c r="J2625" s="5" t="n">
        <v>257.301178707078</v>
      </c>
    </row>
    <row r="2626" customFormat="false" ht="14.9" hidden="false" customHeight="false" outlineLevel="0" collapsed="false">
      <c r="A2626" s="1" t="n">
        <v>2625</v>
      </c>
      <c r="B2626" s="2" t="s">
        <v>3767</v>
      </c>
      <c r="C2626" s="1" t="s">
        <v>3765</v>
      </c>
      <c r="D2626" s="5" t="n">
        <v>175.48456</v>
      </c>
      <c r="E2626" s="5" t="n">
        <v>668.797314744866</v>
      </c>
      <c r="F2626" s="5" t="n">
        <v>63.9662734398461</v>
      </c>
      <c r="G2626" s="5" t="n">
        <v>0.261594123045189</v>
      </c>
      <c r="H2626" s="5" t="n">
        <v>0.834576160689615</v>
      </c>
      <c r="I2626" s="5" t="n">
        <v>449.345680811618</v>
      </c>
      <c r="J2626" s="5" t="n">
        <v>249.133886294449</v>
      </c>
    </row>
    <row r="2627" customFormat="false" ht="14.9" hidden="false" customHeight="false" outlineLevel="0" collapsed="false">
      <c r="A2627" s="1" t="n">
        <v>2626</v>
      </c>
      <c r="B2627" s="2" t="s">
        <v>3768</v>
      </c>
      <c r="C2627" s="1" t="s">
        <v>3765</v>
      </c>
      <c r="D2627" s="5" t="n">
        <v>175.48456</v>
      </c>
      <c r="E2627" s="5" t="n">
        <v>682.848910937316</v>
      </c>
      <c r="F2627" s="5" t="n">
        <v>9.85202248426383</v>
      </c>
      <c r="G2627" s="5" t="n">
        <v>0.474453958500153</v>
      </c>
      <c r="H2627" s="5" t="n">
        <v>0.000160451491395998</v>
      </c>
      <c r="I2627" s="5" t="n">
        <v>443.554054060449</v>
      </c>
      <c r="J2627" s="5" t="n">
        <v>260.141222066796</v>
      </c>
    </row>
    <row r="2628" customFormat="false" ht="14.9" hidden="false" customHeight="false" outlineLevel="0" collapsed="false">
      <c r="A2628" s="1" t="n">
        <v>2627</v>
      </c>
      <c r="B2628" s="2" t="s">
        <v>3769</v>
      </c>
      <c r="C2628" s="1" t="s">
        <v>3770</v>
      </c>
      <c r="D2628" s="5" t="n">
        <v>259.59702</v>
      </c>
      <c r="E2628" s="5" t="n">
        <v>800.543091740718</v>
      </c>
      <c r="F2628" s="5" t="n">
        <v>99.967979470781</v>
      </c>
      <c r="G2628" s="5" t="n">
        <v>0.781008378317797</v>
      </c>
      <c r="H2628" s="5" t="n">
        <v>1.37650772347892E-020</v>
      </c>
      <c r="I2628" s="5" t="n">
        <v>401.988017083311</v>
      </c>
      <c r="J2628" s="5" t="n">
        <v>279.733615802268</v>
      </c>
    </row>
    <row r="2629" customFormat="false" ht="14.9" hidden="false" customHeight="false" outlineLevel="0" collapsed="false">
      <c r="A2629" s="1" t="n">
        <v>2628</v>
      </c>
      <c r="B2629" s="2" t="s">
        <v>3771</v>
      </c>
      <c r="C2629" s="1" t="s">
        <v>3772</v>
      </c>
      <c r="D2629" s="5" t="n">
        <v>203.57006</v>
      </c>
      <c r="E2629" s="5" t="n">
        <v>559.438157524302</v>
      </c>
      <c r="F2629" s="5" t="n">
        <v>30.2708887795779</v>
      </c>
      <c r="G2629" s="5" t="n">
        <v>0.212577570034092</v>
      </c>
      <c r="H2629" s="5" t="n">
        <v>3.09698890660701E-041</v>
      </c>
      <c r="I2629" s="5" t="n">
        <v>468.594700806997</v>
      </c>
      <c r="J2629" s="5" t="n">
        <v>258.640040147787</v>
      </c>
    </row>
    <row r="2630" customFormat="false" ht="14.9" hidden="false" customHeight="false" outlineLevel="0" collapsed="false">
      <c r="A2630" s="1" t="n">
        <v>2629</v>
      </c>
      <c r="B2630" s="2" t="s">
        <v>3773</v>
      </c>
      <c r="C2630" s="1" t="s">
        <v>3774</v>
      </c>
      <c r="D2630" s="5" t="n">
        <v>88.12486</v>
      </c>
      <c r="E2630" s="5" t="n">
        <v>509.598584625414</v>
      </c>
      <c r="F2630" s="5" t="n">
        <v>35.9892861233772</v>
      </c>
      <c r="G2630" s="5" t="n">
        <v>0.169304353993343</v>
      </c>
      <c r="H2630" s="5" t="n">
        <v>1.26659060771766E-009</v>
      </c>
      <c r="I2630" s="5" t="n">
        <v>333.260994456335</v>
      </c>
      <c r="J2630" s="5" t="n">
        <v>174.298782463314</v>
      </c>
    </row>
    <row r="2631" customFormat="false" ht="14.9" hidden="false" customHeight="false" outlineLevel="0" collapsed="false">
      <c r="A2631" s="1" t="n">
        <v>2630</v>
      </c>
      <c r="B2631" s="2" t="s">
        <v>3775</v>
      </c>
      <c r="C2631" s="1" t="s">
        <v>3774</v>
      </c>
      <c r="D2631" s="5" t="n">
        <v>88.12486</v>
      </c>
      <c r="E2631" s="5" t="n">
        <v>509.598584625414</v>
      </c>
      <c r="F2631" s="5" t="n">
        <v>35.9892861233772</v>
      </c>
      <c r="G2631" s="5" t="n">
        <v>0.169304353993343</v>
      </c>
      <c r="H2631" s="5" t="n">
        <v>1.26659060771766E-009</v>
      </c>
      <c r="I2631" s="5" t="n">
        <v>333.260994456335</v>
      </c>
      <c r="J2631" s="5" t="n">
        <v>174.298782463314</v>
      </c>
    </row>
    <row r="2632" customFormat="false" ht="14.9" hidden="false" customHeight="false" outlineLevel="0" collapsed="false">
      <c r="A2632" s="1" t="n">
        <v>2631</v>
      </c>
      <c r="B2632" s="2" t="s">
        <v>3776</v>
      </c>
      <c r="C2632" s="1" t="s">
        <v>3774</v>
      </c>
      <c r="D2632" s="5" t="n">
        <v>88.12486</v>
      </c>
      <c r="E2632" s="5" t="n">
        <v>509.598584625409</v>
      </c>
      <c r="F2632" s="5" t="n">
        <v>35.9892861233767</v>
      </c>
      <c r="G2632" s="5" t="n">
        <v>0.169304353993345</v>
      </c>
      <c r="H2632" s="5" t="n">
        <v>1.26659060771783E-009</v>
      </c>
      <c r="I2632" s="5" t="n">
        <v>333.260994456335</v>
      </c>
      <c r="J2632" s="5" t="n">
        <v>174.298782463314</v>
      </c>
    </row>
    <row r="2633" customFormat="false" ht="14.9" hidden="false" customHeight="false" outlineLevel="0" collapsed="false">
      <c r="A2633" s="1" t="n">
        <v>2632</v>
      </c>
      <c r="B2633" s="2" t="s">
        <v>3777</v>
      </c>
      <c r="C2633" s="1" t="s">
        <v>3774</v>
      </c>
      <c r="D2633" s="5" t="n">
        <v>88.12486</v>
      </c>
      <c r="E2633" s="5" t="n">
        <v>472.983905509892</v>
      </c>
      <c r="F2633" s="5" t="n">
        <v>36.6128194641023</v>
      </c>
      <c r="G2633" s="5" t="n">
        <v>0.255095423513575</v>
      </c>
      <c r="H2633" s="5" t="n">
        <v>0.584003799311645</v>
      </c>
      <c r="I2633" s="5" t="n">
        <v>316.092876120963</v>
      </c>
      <c r="J2633" s="5" t="n">
        <v>157.605284643032</v>
      </c>
    </row>
    <row r="2634" customFormat="false" ht="14.9" hidden="false" customHeight="false" outlineLevel="0" collapsed="false">
      <c r="A2634" s="1" t="n">
        <v>2633</v>
      </c>
      <c r="B2634" s="2" t="s">
        <v>3778</v>
      </c>
      <c r="C2634" s="1" t="s">
        <v>3774</v>
      </c>
      <c r="D2634" s="5" t="n">
        <v>88.12486</v>
      </c>
      <c r="E2634" s="5" t="n">
        <v>461.553105639425</v>
      </c>
      <c r="F2634" s="5" t="n">
        <v>32.8429957566793</v>
      </c>
      <c r="G2634" s="5" t="n">
        <v>0.326052812001998</v>
      </c>
      <c r="H2634" s="5" t="n">
        <v>0.514348299265851</v>
      </c>
      <c r="I2634" s="5" t="n">
        <v>309.588832850858</v>
      </c>
      <c r="J2634" s="5" t="n">
        <v>160.458543144732</v>
      </c>
    </row>
    <row r="2635" customFormat="false" ht="14.9" hidden="false" customHeight="false" outlineLevel="0" collapsed="false">
      <c r="A2635" s="1" t="n">
        <v>2634</v>
      </c>
      <c r="B2635" s="2" t="s">
        <v>3779</v>
      </c>
      <c r="C2635" s="1" t="s">
        <v>3774</v>
      </c>
      <c r="D2635" s="5" t="n">
        <v>88.12486</v>
      </c>
      <c r="E2635" s="5" t="n">
        <v>497.798120554144</v>
      </c>
      <c r="F2635" s="5" t="n">
        <v>33.9692804394145</v>
      </c>
      <c r="G2635" s="5" t="n">
        <v>0.284490403776423</v>
      </c>
      <c r="H2635" s="5" t="n">
        <v>0.167823886355785</v>
      </c>
      <c r="I2635" s="5" t="n">
        <v>316.329204660397</v>
      </c>
      <c r="J2635" s="5" t="n">
        <v>160.645772644115</v>
      </c>
    </row>
    <row r="2636" customFormat="false" ht="14.9" hidden="false" customHeight="false" outlineLevel="0" collapsed="false">
      <c r="A2636" s="1" t="n">
        <v>2635</v>
      </c>
      <c r="B2636" s="2" t="s">
        <v>3780</v>
      </c>
      <c r="C2636" s="1" t="s">
        <v>3774</v>
      </c>
      <c r="D2636" s="5" t="n">
        <v>88.12486</v>
      </c>
      <c r="E2636" s="5" t="n">
        <v>502.925373094647</v>
      </c>
      <c r="F2636" s="5" t="n">
        <v>30.610077877973</v>
      </c>
      <c r="G2636" s="5" t="n">
        <v>0.22614939458962</v>
      </c>
      <c r="H2636" s="5" t="n">
        <v>0.546543174656712</v>
      </c>
      <c r="I2636" s="5" t="n">
        <v>328.108911342338</v>
      </c>
      <c r="J2636" s="5" t="n">
        <v>170.664231490312</v>
      </c>
    </row>
    <row r="2637" customFormat="false" ht="14.9" hidden="false" customHeight="false" outlineLevel="0" collapsed="false">
      <c r="A2637" s="1" t="n">
        <v>2636</v>
      </c>
      <c r="B2637" s="2" t="s">
        <v>3781</v>
      </c>
      <c r="C2637" s="1" t="s">
        <v>3774</v>
      </c>
      <c r="D2637" s="5" t="n">
        <v>88.12486</v>
      </c>
      <c r="E2637" s="5" t="n">
        <v>466.661865281635</v>
      </c>
      <c r="F2637" s="5" t="n">
        <v>31.7548283154113</v>
      </c>
      <c r="G2637" s="5" t="n">
        <v>0.241644234618885</v>
      </c>
      <c r="H2637" s="5" t="n">
        <v>1.63733897321733</v>
      </c>
      <c r="I2637" s="5" t="n">
        <v>312.268914065094</v>
      </c>
      <c r="J2637" s="5" t="n">
        <v>171.656463117455</v>
      </c>
    </row>
    <row r="2638" customFormat="false" ht="14.9" hidden="false" customHeight="false" outlineLevel="0" collapsed="false">
      <c r="A2638" s="1" t="n">
        <v>2637</v>
      </c>
      <c r="B2638" s="2" t="s">
        <v>3782</v>
      </c>
      <c r="C2638" s="1" t="s">
        <v>3774</v>
      </c>
      <c r="D2638" s="5" t="n">
        <v>88.12486</v>
      </c>
      <c r="E2638" s="5" t="n">
        <v>466.661865281639</v>
      </c>
      <c r="F2638" s="5" t="n">
        <v>31.7548283154122</v>
      </c>
      <c r="G2638" s="5" t="n">
        <v>0.241644234618881</v>
      </c>
      <c r="H2638" s="5" t="n">
        <v>1.63733897321703</v>
      </c>
      <c r="I2638" s="5" t="n">
        <v>312.268914065094</v>
      </c>
      <c r="J2638" s="5" t="n">
        <v>171.656463117455</v>
      </c>
    </row>
    <row r="2639" customFormat="false" ht="14.9" hidden="false" customHeight="false" outlineLevel="0" collapsed="false">
      <c r="A2639" s="1" t="n">
        <v>2638</v>
      </c>
      <c r="B2639" s="2" t="s">
        <v>3783</v>
      </c>
      <c r="C2639" s="1" t="s">
        <v>3774</v>
      </c>
      <c r="D2639" s="5" t="n">
        <v>88.12486</v>
      </c>
      <c r="E2639" s="5" t="n">
        <v>498.815313100303</v>
      </c>
      <c r="F2639" s="5" t="n">
        <v>38.4260608468812</v>
      </c>
      <c r="G2639" s="5" t="n">
        <v>0.235548232269946</v>
      </c>
      <c r="H2639" s="5" t="n">
        <v>0.236898627916742</v>
      </c>
      <c r="I2639" s="5" t="n">
        <v>328.658055521024</v>
      </c>
      <c r="J2639" s="5" t="n">
        <v>158.784745769558</v>
      </c>
    </row>
    <row r="2640" customFormat="false" ht="14.9" hidden="false" customHeight="false" outlineLevel="0" collapsed="false">
      <c r="A2640" s="1" t="n">
        <v>2639</v>
      </c>
      <c r="B2640" s="2" t="s">
        <v>3784</v>
      </c>
      <c r="C2640" s="1" t="s">
        <v>3774</v>
      </c>
      <c r="D2640" s="5" t="n">
        <v>88.12486</v>
      </c>
      <c r="E2640" s="5" t="n">
        <v>498.815313100299</v>
      </c>
      <c r="F2640" s="5" t="n">
        <v>38.4260608468805</v>
      </c>
      <c r="G2640" s="5" t="n">
        <v>0.235548232269948</v>
      </c>
      <c r="H2640" s="5" t="n">
        <v>0.236898627916785</v>
      </c>
      <c r="I2640" s="5" t="n">
        <v>328.658055521024</v>
      </c>
      <c r="J2640" s="5" t="n">
        <v>158.784745769558</v>
      </c>
    </row>
    <row r="2641" customFormat="false" ht="14.9" hidden="false" customHeight="false" outlineLevel="0" collapsed="false">
      <c r="A2641" s="1" t="n">
        <v>2640</v>
      </c>
      <c r="B2641" s="2" t="s">
        <v>3785</v>
      </c>
      <c r="C2641" s="1" t="s">
        <v>3774</v>
      </c>
      <c r="D2641" s="5" t="n">
        <v>88.12486</v>
      </c>
      <c r="E2641" s="5" t="n">
        <v>498.762795838871</v>
      </c>
      <c r="F2641" s="5" t="n">
        <v>38.9827159070519</v>
      </c>
      <c r="G2641" s="5" t="n">
        <v>0.239416832313377</v>
      </c>
      <c r="H2641" s="5" t="n">
        <v>0.314153530446948</v>
      </c>
      <c r="I2641" s="5" t="n">
        <v>320.446391235521</v>
      </c>
      <c r="J2641" s="5" t="n">
        <v>158.722335936431</v>
      </c>
    </row>
    <row r="2642" customFormat="false" ht="14.9" hidden="false" customHeight="false" outlineLevel="0" collapsed="false">
      <c r="A2642" s="1" t="n">
        <v>2641</v>
      </c>
      <c r="B2642" s="2" t="s">
        <v>3786</v>
      </c>
      <c r="C2642" s="1" t="s">
        <v>3774</v>
      </c>
      <c r="D2642" s="5" t="n">
        <v>88.12486</v>
      </c>
      <c r="E2642" s="5" t="n">
        <v>498.762795838871</v>
      </c>
      <c r="F2642" s="5" t="n">
        <v>38.9827159070519</v>
      </c>
      <c r="G2642" s="5" t="n">
        <v>0.239416832313377</v>
      </c>
      <c r="H2642" s="5" t="n">
        <v>0.314153530446948</v>
      </c>
      <c r="I2642" s="5" t="n">
        <v>320.446391235523</v>
      </c>
      <c r="J2642" s="5" t="n">
        <v>158.722335936431</v>
      </c>
    </row>
    <row r="2643" customFormat="false" ht="14.9" hidden="false" customHeight="false" outlineLevel="0" collapsed="false">
      <c r="A2643" s="1" t="n">
        <v>2642</v>
      </c>
      <c r="B2643" s="2" t="s">
        <v>3787</v>
      </c>
      <c r="C2643" s="1" t="s">
        <v>3774</v>
      </c>
      <c r="D2643" s="5" t="n">
        <v>88.12486</v>
      </c>
      <c r="E2643" s="5" t="n">
        <v>458.519300864866</v>
      </c>
      <c r="F2643" s="5" t="n">
        <v>34.4565456440529</v>
      </c>
      <c r="G2643" s="5" t="n">
        <v>0.330946103822523</v>
      </c>
      <c r="H2643" s="5" t="n">
        <v>0.346839153131649</v>
      </c>
      <c r="I2643" s="5" t="n">
        <v>318.39396879346</v>
      </c>
      <c r="J2643" s="5" t="n">
        <v>161.638004271258</v>
      </c>
    </row>
    <row r="2644" customFormat="false" ht="14.9" hidden="false" customHeight="false" outlineLevel="0" collapsed="false">
      <c r="A2644" s="1" t="n">
        <v>2643</v>
      </c>
      <c r="B2644" s="2" t="s">
        <v>3788</v>
      </c>
      <c r="C2644" s="1" t="s">
        <v>3774</v>
      </c>
      <c r="D2644" s="5" t="n">
        <v>88.12486</v>
      </c>
      <c r="E2644" s="5" t="n">
        <v>458.519300864866</v>
      </c>
      <c r="F2644" s="5" t="n">
        <v>34.4565456440529</v>
      </c>
      <c r="G2644" s="5" t="n">
        <v>0.330946103822523</v>
      </c>
      <c r="H2644" s="5" t="n">
        <v>0.346839153131649</v>
      </c>
      <c r="I2644" s="5" t="n">
        <v>318.39396879346</v>
      </c>
      <c r="J2644" s="5" t="n">
        <v>161.638004271258</v>
      </c>
    </row>
    <row r="2645" customFormat="false" ht="14.9" hidden="false" customHeight="false" outlineLevel="0" collapsed="false">
      <c r="A2645" s="1" t="n">
        <v>2644</v>
      </c>
      <c r="B2645" s="2" t="s">
        <v>3789</v>
      </c>
      <c r="C2645" s="1" t="s">
        <v>3774</v>
      </c>
      <c r="D2645" s="5" t="n">
        <v>88.12486</v>
      </c>
      <c r="E2645" s="5" t="n">
        <v>468.717968225472</v>
      </c>
      <c r="F2645" s="5" t="n">
        <v>29.5944153880413</v>
      </c>
      <c r="G2645" s="5" t="n">
        <v>0.225329478696988</v>
      </c>
      <c r="H2645" s="5" t="n">
        <v>0.769900715853389</v>
      </c>
      <c r="I2645" s="5" t="n">
        <v>311.998514841958</v>
      </c>
      <c r="J2645" s="5" t="n">
        <v>171.78128278371</v>
      </c>
    </row>
    <row r="2646" customFormat="false" ht="14.9" hidden="false" customHeight="false" outlineLevel="0" collapsed="false">
      <c r="A2646" s="1" t="n">
        <v>2645</v>
      </c>
      <c r="B2646" s="2" t="s">
        <v>3790</v>
      </c>
      <c r="C2646" s="1" t="s">
        <v>3774</v>
      </c>
      <c r="D2646" s="5" t="n">
        <v>88.12486</v>
      </c>
      <c r="E2646" s="5" t="n">
        <v>468.717968225475</v>
      </c>
      <c r="F2646" s="5" t="n">
        <v>29.5944153880421</v>
      </c>
      <c r="G2646" s="5" t="n">
        <v>0.225329478696986</v>
      </c>
      <c r="H2646" s="5" t="n">
        <v>0.769900715853249</v>
      </c>
      <c r="I2646" s="5" t="n">
        <v>311.998514841958</v>
      </c>
      <c r="J2646" s="5" t="n">
        <v>171.78128278371</v>
      </c>
    </row>
    <row r="2647" customFormat="false" ht="14.9" hidden="false" customHeight="false" outlineLevel="0" collapsed="false">
      <c r="A2647" s="1" t="n">
        <v>2646</v>
      </c>
      <c r="B2647" s="2" t="s">
        <v>3791</v>
      </c>
      <c r="C2647" s="1" t="s">
        <v>3774</v>
      </c>
      <c r="D2647" s="5" t="n">
        <v>88.12486</v>
      </c>
      <c r="E2647" s="5" t="n">
        <v>519.568114004436</v>
      </c>
      <c r="F2647" s="5" t="n">
        <v>34.3484637241686</v>
      </c>
      <c r="G2647" s="5" t="n">
        <v>0.175598997602282</v>
      </c>
      <c r="H2647" s="5" t="n">
        <v>0.0120188935657506</v>
      </c>
      <c r="I2647" s="5" t="n">
        <v>315.001994760569</v>
      </c>
      <c r="J2647" s="5" t="n">
        <v>170.853334631705</v>
      </c>
    </row>
    <row r="2648" customFormat="false" ht="14.9" hidden="false" customHeight="false" outlineLevel="0" collapsed="false">
      <c r="A2648" s="1" t="n">
        <v>2647</v>
      </c>
      <c r="B2648" s="2" t="s">
        <v>3792</v>
      </c>
      <c r="C2648" s="1" t="s">
        <v>3774</v>
      </c>
      <c r="D2648" s="5" t="n">
        <v>88.12486</v>
      </c>
      <c r="E2648" s="5" t="n">
        <v>519.568114004434</v>
      </c>
      <c r="F2648" s="5" t="n">
        <v>34.3484637241682</v>
      </c>
      <c r="G2648" s="5" t="n">
        <v>0.175598997602287</v>
      </c>
      <c r="H2648" s="5" t="n">
        <v>0.0120188935657515</v>
      </c>
      <c r="I2648" s="5" t="n">
        <v>315.001994760569</v>
      </c>
      <c r="J2648" s="5" t="n">
        <v>170.853334631705</v>
      </c>
    </row>
    <row r="2649" customFormat="false" ht="14.9" hidden="false" customHeight="false" outlineLevel="0" collapsed="false">
      <c r="A2649" s="1" t="n">
        <v>2648</v>
      </c>
      <c r="B2649" s="2" t="s">
        <v>3793</v>
      </c>
      <c r="C2649" s="1" t="s">
        <v>3774</v>
      </c>
      <c r="D2649" s="5" t="n">
        <v>88.12486</v>
      </c>
      <c r="E2649" s="5" t="n">
        <v>465.939694227595</v>
      </c>
      <c r="F2649" s="5" t="n">
        <v>32.7716725351249</v>
      </c>
      <c r="G2649" s="5" t="n">
        <v>0.293938425072877</v>
      </c>
      <c r="H2649" s="5" t="n">
        <v>1.17254807793377</v>
      </c>
      <c r="I2649" s="5" t="n">
        <v>314.482122605085</v>
      </c>
      <c r="J2649" s="5" t="n">
        <v>157.075505146251</v>
      </c>
    </row>
    <row r="2650" customFormat="false" ht="14.9" hidden="false" customHeight="false" outlineLevel="0" collapsed="false">
      <c r="A2650" s="1" t="n">
        <v>2649</v>
      </c>
      <c r="B2650" s="2" t="s">
        <v>3794</v>
      </c>
      <c r="C2650" s="1" t="s">
        <v>3774</v>
      </c>
      <c r="D2650" s="5" t="n">
        <v>88.12486</v>
      </c>
      <c r="E2650" s="5" t="n">
        <v>509.510519177934</v>
      </c>
      <c r="F2650" s="5" t="n">
        <v>29.1793537843274</v>
      </c>
      <c r="G2650" s="5" t="n">
        <v>0.21225300796927</v>
      </c>
      <c r="H2650" s="5" t="n">
        <v>0.691559016672934</v>
      </c>
      <c r="I2650" s="5" t="n">
        <v>303.594053804976</v>
      </c>
      <c r="J2650" s="5" t="n">
        <v>167.218783658703</v>
      </c>
    </row>
    <row r="2651" customFormat="false" ht="14.9" hidden="false" customHeight="false" outlineLevel="0" collapsed="false">
      <c r="A2651" s="1" t="n">
        <v>2650</v>
      </c>
      <c r="B2651" s="2" t="s">
        <v>3795</v>
      </c>
      <c r="C2651" s="1" t="s">
        <v>3774</v>
      </c>
      <c r="D2651" s="5" t="n">
        <v>88.12486</v>
      </c>
      <c r="E2651" s="5" t="n">
        <v>517.770849447739</v>
      </c>
      <c r="F2651" s="5" t="n">
        <v>34.2085897448488</v>
      </c>
      <c r="G2651" s="5" t="n">
        <v>0.0880655390560014</v>
      </c>
      <c r="H2651" s="5" t="n">
        <v>4.28353830188618E-008</v>
      </c>
      <c r="I2651" s="5" t="n">
        <v>322.445735129951</v>
      </c>
      <c r="J2651" s="5" t="n">
        <v>163.140170749948</v>
      </c>
    </row>
    <row r="2652" customFormat="false" ht="14.9" hidden="false" customHeight="false" outlineLevel="0" collapsed="false">
      <c r="A2652" s="1" t="n">
        <v>2651</v>
      </c>
      <c r="B2652" s="2" t="s">
        <v>3796</v>
      </c>
      <c r="C2652" s="1" t="s">
        <v>3774</v>
      </c>
      <c r="D2652" s="5" t="n">
        <v>88.12486</v>
      </c>
      <c r="E2652" s="5" t="n">
        <v>517.770849447739</v>
      </c>
      <c r="F2652" s="5" t="n">
        <v>34.2085897448488</v>
      </c>
      <c r="G2652" s="5" t="n">
        <v>0.0880655390560014</v>
      </c>
      <c r="H2652" s="5" t="n">
        <v>4.28353830188618E-008</v>
      </c>
      <c r="I2652" s="5" t="n">
        <v>322.445735129951</v>
      </c>
      <c r="J2652" s="5" t="n">
        <v>163.140170749948</v>
      </c>
    </row>
    <row r="2653" customFormat="false" ht="14.9" hidden="false" customHeight="false" outlineLevel="0" collapsed="false">
      <c r="A2653" s="1" t="n">
        <v>2652</v>
      </c>
      <c r="B2653" s="2" t="s">
        <v>3797</v>
      </c>
      <c r="C2653" s="1" t="s">
        <v>3774</v>
      </c>
      <c r="D2653" s="5" t="n">
        <v>88.12486</v>
      </c>
      <c r="E2653" s="5" t="n">
        <v>445.227416053435</v>
      </c>
      <c r="F2653" s="5" t="n">
        <v>37.5611397518222</v>
      </c>
      <c r="G2653" s="5" t="n">
        <v>0.180474962680218</v>
      </c>
      <c r="H2653" s="5" t="n">
        <v>0.840840535045786</v>
      </c>
      <c r="I2653" s="5" t="n">
        <v>321.513921986119</v>
      </c>
      <c r="J2653" s="5" t="n">
        <v>146.384263096538</v>
      </c>
    </row>
    <row r="2654" customFormat="false" ht="14.9" hidden="false" customHeight="false" outlineLevel="0" collapsed="false">
      <c r="A2654" s="1" t="n">
        <v>2653</v>
      </c>
      <c r="B2654" s="2" t="s">
        <v>3798</v>
      </c>
      <c r="C2654" s="1" t="s">
        <v>3774</v>
      </c>
      <c r="D2654" s="5" t="n">
        <v>88.12486</v>
      </c>
      <c r="E2654" s="5" t="n">
        <v>487.588907844861</v>
      </c>
      <c r="F2654" s="5" t="n">
        <v>28.4111648872244</v>
      </c>
      <c r="G2654" s="5" t="n">
        <v>0.169343991639267</v>
      </c>
      <c r="H2654" s="5" t="n">
        <v>0.720011181443313</v>
      </c>
      <c r="I2654" s="5" t="n">
        <v>303.082887609945</v>
      </c>
      <c r="J2654" s="5" t="n">
        <v>159.443209943818</v>
      </c>
    </row>
    <row r="2655" customFormat="false" ht="14.9" hidden="false" customHeight="false" outlineLevel="0" collapsed="false">
      <c r="A2655" s="1" t="n">
        <v>2654</v>
      </c>
      <c r="B2655" s="2" t="s">
        <v>3799</v>
      </c>
      <c r="C2655" s="1" t="s">
        <v>3774</v>
      </c>
      <c r="D2655" s="5" t="n">
        <v>88.12486</v>
      </c>
      <c r="E2655" s="5" t="n">
        <v>473.352722524652</v>
      </c>
      <c r="F2655" s="5" t="n">
        <v>29.5677149264228</v>
      </c>
      <c r="G2655" s="5" t="n">
        <v>0.247900007161478</v>
      </c>
      <c r="H2655" s="5" t="n">
        <v>1.14314435785938</v>
      </c>
      <c r="I2655" s="5" t="n">
        <v>310.922909815239</v>
      </c>
      <c r="J2655" s="5" t="n">
        <v>168.211015285846</v>
      </c>
    </row>
    <row r="2656" customFormat="false" ht="14.9" hidden="false" customHeight="false" outlineLevel="0" collapsed="false">
      <c r="A2656" s="1" t="n">
        <v>2655</v>
      </c>
      <c r="B2656" s="2" t="s">
        <v>3800</v>
      </c>
      <c r="C2656" s="1" t="s">
        <v>3774</v>
      </c>
      <c r="D2656" s="5" t="n">
        <v>88.12486</v>
      </c>
      <c r="E2656" s="5" t="n">
        <v>473.352722524652</v>
      </c>
      <c r="F2656" s="5" t="n">
        <v>29.5677149264228</v>
      </c>
      <c r="G2656" s="5" t="n">
        <v>0.247900007161478</v>
      </c>
      <c r="H2656" s="5" t="n">
        <v>1.14314435785938</v>
      </c>
      <c r="I2656" s="5" t="n">
        <v>310.922909815239</v>
      </c>
      <c r="J2656" s="5" t="n">
        <v>168.211015285846</v>
      </c>
    </row>
    <row r="2657" customFormat="false" ht="14.9" hidden="false" customHeight="false" outlineLevel="0" collapsed="false">
      <c r="A2657" s="1" t="n">
        <v>2656</v>
      </c>
      <c r="B2657" s="2" t="s">
        <v>3801</v>
      </c>
      <c r="C2657" s="1" t="s">
        <v>3774</v>
      </c>
      <c r="D2657" s="5" t="n">
        <v>88.12486</v>
      </c>
      <c r="E2657" s="5" t="n">
        <v>473.352722524652</v>
      </c>
      <c r="F2657" s="5" t="n">
        <v>29.5677149264228</v>
      </c>
      <c r="G2657" s="5" t="n">
        <v>0.247900007161478</v>
      </c>
      <c r="H2657" s="5" t="n">
        <v>1.14314435785938</v>
      </c>
      <c r="I2657" s="5" t="n">
        <v>310.180225156734</v>
      </c>
      <c r="J2657" s="5" t="n">
        <v>168.211015285846</v>
      </c>
    </row>
    <row r="2658" customFormat="false" ht="14.9" hidden="false" customHeight="false" outlineLevel="0" collapsed="false">
      <c r="A2658" s="1" t="n">
        <v>2657</v>
      </c>
      <c r="B2658" s="2" t="s">
        <v>3802</v>
      </c>
      <c r="C2658" s="1" t="s">
        <v>3774</v>
      </c>
      <c r="D2658" s="5" t="n">
        <v>88.12486</v>
      </c>
      <c r="E2658" s="5" t="n">
        <v>483.916952018834</v>
      </c>
      <c r="F2658" s="5" t="n">
        <v>37.9663489722159</v>
      </c>
      <c r="G2658" s="5" t="n">
        <v>0.240614689588463</v>
      </c>
      <c r="H2658" s="5" t="n">
        <v>0.197582635852674</v>
      </c>
      <c r="I2658" s="5" t="n">
        <v>332.653420482035</v>
      </c>
      <c r="J2658" s="5" t="n">
        <v>155.339297937949</v>
      </c>
    </row>
    <row r="2659" customFormat="false" ht="14.9" hidden="false" customHeight="false" outlineLevel="0" collapsed="false">
      <c r="A2659" s="1" t="n">
        <v>2658</v>
      </c>
      <c r="B2659" s="2" t="s">
        <v>3803</v>
      </c>
      <c r="C2659" s="1" t="s">
        <v>3774</v>
      </c>
      <c r="D2659" s="5" t="n">
        <v>88.12486</v>
      </c>
      <c r="E2659" s="5" t="n">
        <v>502.509558425915</v>
      </c>
      <c r="F2659" s="5" t="n">
        <v>30.345549034305</v>
      </c>
      <c r="G2659" s="5" t="n">
        <v>0.223908981443226</v>
      </c>
      <c r="H2659" s="5" t="n">
        <v>1.18024273183938</v>
      </c>
      <c r="I2659" s="5" t="n">
        <v>307.774527793259</v>
      </c>
      <c r="J2659" s="5" t="n">
        <v>167.093963992448</v>
      </c>
    </row>
    <row r="2660" customFormat="false" ht="14.9" hidden="false" customHeight="false" outlineLevel="0" collapsed="false">
      <c r="A2660" s="1" t="n">
        <v>2659</v>
      </c>
      <c r="B2660" s="2" t="s">
        <v>3804</v>
      </c>
      <c r="C2660" s="1" t="s">
        <v>3805</v>
      </c>
      <c r="D2660" s="5" t="n">
        <v>136.19026</v>
      </c>
      <c r="E2660" s="5" t="n">
        <v>655.172143605017</v>
      </c>
      <c r="F2660" s="5" t="n">
        <v>62.3198473906421</v>
      </c>
      <c r="G2660" s="5" t="n">
        <v>0.480634521226093</v>
      </c>
      <c r="H2660" s="5" t="n">
        <v>0.511801160944684</v>
      </c>
      <c r="I2660" s="5" t="n">
        <v>334.283239358023</v>
      </c>
      <c r="J2660" s="5" t="n">
        <v>233.015266356106</v>
      </c>
    </row>
    <row r="2661" customFormat="false" ht="14.9" hidden="false" customHeight="false" outlineLevel="0" collapsed="false">
      <c r="A2661" s="1" t="n">
        <v>2660</v>
      </c>
      <c r="B2661" s="2" t="s">
        <v>3806</v>
      </c>
      <c r="C2661" s="1" t="s">
        <v>3807</v>
      </c>
      <c r="D2661" s="5" t="n">
        <v>120.12366</v>
      </c>
      <c r="E2661" s="5" t="n">
        <v>763.704890109523</v>
      </c>
      <c r="F2661" s="5" t="n">
        <v>37.2175057266964</v>
      </c>
      <c r="G2661" s="5" t="n">
        <v>0.636174448766358</v>
      </c>
      <c r="H2661" s="5" t="n">
        <v>0.000442815394331378</v>
      </c>
      <c r="I2661" s="5" t="n">
        <v>404.516164635181</v>
      </c>
      <c r="J2661" s="5" t="n">
        <v>289.147170612677</v>
      </c>
    </row>
    <row r="2662" customFormat="false" ht="14.9" hidden="false" customHeight="false" outlineLevel="0" collapsed="false">
      <c r="A2662" s="1" t="n">
        <v>2661</v>
      </c>
      <c r="B2662" s="2" t="s">
        <v>3808</v>
      </c>
      <c r="C2662" s="1" t="s">
        <v>3807</v>
      </c>
      <c r="D2662" s="5" t="n">
        <v>120.12366</v>
      </c>
      <c r="E2662" s="5" t="n">
        <v>663.009995782843</v>
      </c>
      <c r="F2662" s="5" t="n">
        <v>34.5711863098679</v>
      </c>
      <c r="G2662" s="5" t="n">
        <v>0.425316233375428</v>
      </c>
      <c r="H2662" s="5" t="n">
        <v>0.00861436025216994</v>
      </c>
      <c r="I2662" s="5" t="n">
        <v>352.481184165943</v>
      </c>
      <c r="J2662" s="5" t="n">
        <v>244.25443303987</v>
      </c>
    </row>
    <row r="2663" customFormat="false" ht="14.9" hidden="false" customHeight="false" outlineLevel="0" collapsed="false">
      <c r="A2663" s="1" t="n">
        <v>2662</v>
      </c>
      <c r="B2663" s="2" t="s">
        <v>3809</v>
      </c>
      <c r="C2663" s="1" t="s">
        <v>3807</v>
      </c>
      <c r="D2663" s="5" t="n">
        <v>120.12366</v>
      </c>
      <c r="E2663" s="5" t="n">
        <v>649.168810778752</v>
      </c>
      <c r="F2663" s="5" t="n">
        <v>21.0603943214272</v>
      </c>
      <c r="G2663" s="5" t="n">
        <v>0.45230375799633</v>
      </c>
      <c r="H2663" s="5" t="n">
        <v>0.0238814624609899</v>
      </c>
      <c r="I2663" s="5" t="n">
        <v>380.662408663825</v>
      </c>
      <c r="J2663" s="5" t="n">
        <v>228.175488326855</v>
      </c>
    </row>
    <row r="2664" customFormat="false" ht="14.9" hidden="false" customHeight="false" outlineLevel="0" collapsed="false">
      <c r="A2664" s="1" t="n">
        <v>2663</v>
      </c>
      <c r="B2664" s="2" t="s">
        <v>3810</v>
      </c>
      <c r="C2664" s="1" t="s">
        <v>3807</v>
      </c>
      <c r="D2664" s="5" t="n">
        <v>120.12366</v>
      </c>
      <c r="E2664" s="5" t="n">
        <v>663.009995782842</v>
      </c>
      <c r="F2664" s="5" t="n">
        <v>34.5711863098686</v>
      </c>
      <c r="G2664" s="5" t="n">
        <v>0.425316233375431</v>
      </c>
      <c r="H2664" s="5" t="n">
        <v>0.00861436025217033</v>
      </c>
      <c r="I2664" s="5" t="n">
        <v>352.481184165943</v>
      </c>
      <c r="J2664" s="5" t="n">
        <v>244.25443303987</v>
      </c>
    </row>
    <row r="2665" customFormat="false" ht="14.9" hidden="false" customHeight="false" outlineLevel="0" collapsed="false">
      <c r="A2665" s="1" t="n">
        <v>2664</v>
      </c>
      <c r="B2665" s="2" t="s">
        <v>3811</v>
      </c>
      <c r="C2665" s="1" t="s">
        <v>3812</v>
      </c>
      <c r="D2665" s="5" t="n">
        <v>136.12306</v>
      </c>
      <c r="E2665" s="5" t="n">
        <v>738.791304686618</v>
      </c>
      <c r="F2665" s="5" t="n">
        <v>30.9930469462045</v>
      </c>
      <c r="G2665" s="5" t="n">
        <v>0.904195875808632</v>
      </c>
      <c r="H2665" s="5" t="n">
        <v>0.000647973694286077</v>
      </c>
      <c r="I2665" s="5" t="n">
        <v>389.231369466756</v>
      </c>
      <c r="J2665" s="5" t="n">
        <v>280.812403491428</v>
      </c>
    </row>
    <row r="2666" customFormat="false" ht="14.9" hidden="false" customHeight="false" outlineLevel="0" collapsed="false">
      <c r="A2666" s="1" t="n">
        <v>2665</v>
      </c>
      <c r="B2666" s="2" t="s">
        <v>3813</v>
      </c>
      <c r="C2666" s="1" t="s">
        <v>3812</v>
      </c>
      <c r="D2666" s="5" t="n">
        <v>136.12306</v>
      </c>
      <c r="E2666" s="5" t="n">
        <v>672.375143336528</v>
      </c>
      <c r="F2666" s="5" t="n">
        <v>45.6901745776439</v>
      </c>
      <c r="G2666" s="5" t="n">
        <v>0.84286197231492</v>
      </c>
      <c r="H2666" s="5" t="n">
        <v>0.00916994923615129</v>
      </c>
      <c r="I2666" s="5" t="n">
        <v>395.839206420278</v>
      </c>
      <c r="J2666" s="5" t="n">
        <v>275.948339633556</v>
      </c>
    </row>
    <row r="2667" customFormat="false" ht="14.9" hidden="false" customHeight="false" outlineLevel="0" collapsed="false">
      <c r="A2667" s="1" t="n">
        <v>2666</v>
      </c>
      <c r="B2667" s="2" t="s">
        <v>3814</v>
      </c>
      <c r="C2667" s="1" t="s">
        <v>3815</v>
      </c>
      <c r="D2667" s="5" t="n">
        <v>126.12166</v>
      </c>
      <c r="E2667" s="5" t="n">
        <v>449.077867591776</v>
      </c>
      <c r="F2667" s="5" t="n">
        <v>25.086180831992</v>
      </c>
      <c r="G2667" s="5" t="n">
        <v>0.205788391879659</v>
      </c>
      <c r="H2667" s="5" t="n">
        <v>1.2464032560186</v>
      </c>
      <c r="I2667" s="5" t="n">
        <v>334.441731542435</v>
      </c>
      <c r="J2667" s="5" t="n">
        <v>182.855011532401</v>
      </c>
    </row>
    <row r="2668" customFormat="false" ht="14.9" hidden="false" customHeight="false" outlineLevel="0" collapsed="false">
      <c r="A2668" s="1" t="n">
        <v>2667</v>
      </c>
      <c r="B2668" s="2" t="s">
        <v>3816</v>
      </c>
      <c r="C2668" s="1" t="s">
        <v>3817</v>
      </c>
      <c r="D2668" s="5" t="n">
        <v>196.03093</v>
      </c>
      <c r="E2668" s="5" t="n">
        <v>696.973564812661</v>
      </c>
      <c r="F2668" s="5" t="n">
        <v>41.1319329512698</v>
      </c>
      <c r="G2668" s="5" t="n">
        <v>0.161591178438171</v>
      </c>
      <c r="H2668" s="5" t="n">
        <v>5.82278748396624E-010</v>
      </c>
      <c r="I2668" s="5" t="n">
        <v>406.388938537286</v>
      </c>
      <c r="J2668" s="5" t="n">
        <v>206.765851859268</v>
      </c>
    </row>
    <row r="2669" customFormat="false" ht="14.9" hidden="false" customHeight="false" outlineLevel="0" collapsed="false">
      <c r="A2669" s="1" t="n">
        <v>2668</v>
      </c>
      <c r="B2669" s="2" t="s">
        <v>3818</v>
      </c>
      <c r="C2669" s="1" t="s">
        <v>3817</v>
      </c>
      <c r="D2669" s="5" t="n">
        <v>196.03093</v>
      </c>
      <c r="E2669" s="5" t="n">
        <v>696.973564812661</v>
      </c>
      <c r="F2669" s="5" t="n">
        <v>41.1319329512698</v>
      </c>
      <c r="G2669" s="5" t="n">
        <v>0.161591178438171</v>
      </c>
      <c r="H2669" s="5" t="n">
        <v>5.82278748396624E-010</v>
      </c>
      <c r="I2669" s="5" t="n">
        <v>406.388938537286</v>
      </c>
      <c r="J2669" s="5" t="n">
        <v>206.765851859268</v>
      </c>
    </row>
    <row r="2670" customFormat="false" ht="14.9" hidden="false" customHeight="false" outlineLevel="0" collapsed="false">
      <c r="A2670" s="1" t="n">
        <v>2669</v>
      </c>
      <c r="B2670" s="2" t="s">
        <v>3819</v>
      </c>
      <c r="C2670" s="1" t="s">
        <v>3817</v>
      </c>
      <c r="D2670" s="5" t="n">
        <v>196.03093</v>
      </c>
      <c r="E2670" s="5" t="n">
        <v>696.973564812661</v>
      </c>
      <c r="F2670" s="5" t="n">
        <v>41.1319329512698</v>
      </c>
      <c r="G2670" s="5" t="n">
        <v>0.161591178438171</v>
      </c>
      <c r="H2670" s="5" t="n">
        <v>5.82278748396624E-010</v>
      </c>
      <c r="I2670" s="5" t="n">
        <v>406.388938537286</v>
      </c>
      <c r="J2670" s="5" t="n">
        <v>206.765851859268</v>
      </c>
    </row>
    <row r="2671" customFormat="false" ht="14.9" hidden="false" customHeight="false" outlineLevel="0" collapsed="false">
      <c r="A2671" s="1" t="n">
        <v>2670</v>
      </c>
      <c r="B2671" s="2" t="s">
        <v>3820</v>
      </c>
      <c r="C2671" s="1" t="s">
        <v>3817</v>
      </c>
      <c r="D2671" s="5" t="n">
        <v>196.03093</v>
      </c>
      <c r="E2671" s="5" t="n">
        <v>654.425155826254</v>
      </c>
      <c r="F2671" s="5" t="n">
        <v>39.9502644179796</v>
      </c>
      <c r="G2671" s="5" t="n">
        <v>0.24514804124674</v>
      </c>
      <c r="H2671" s="5" t="n">
        <v>5.22422076710985E-006</v>
      </c>
      <c r="I2671" s="5" t="n">
        <v>400.101774895942</v>
      </c>
      <c r="J2671" s="5" t="n">
        <v>190.072354038986</v>
      </c>
    </row>
    <row r="2672" customFormat="false" ht="14.9" hidden="false" customHeight="false" outlineLevel="0" collapsed="false">
      <c r="A2672" s="1" t="n">
        <v>2671</v>
      </c>
      <c r="B2672" s="2" t="s">
        <v>3821</v>
      </c>
      <c r="C2672" s="1" t="s">
        <v>3817</v>
      </c>
      <c r="D2672" s="5" t="n">
        <v>196.03093</v>
      </c>
      <c r="E2672" s="5" t="n">
        <v>611.131425467942</v>
      </c>
      <c r="F2672" s="5" t="n">
        <v>43.6980239471695</v>
      </c>
      <c r="G2672" s="5" t="n">
        <v>0.290717364646475</v>
      </c>
      <c r="H2672" s="5" t="n">
        <v>0.00726302553243835</v>
      </c>
      <c r="I2672" s="5" t="n">
        <v>402.559815068706</v>
      </c>
      <c r="J2672" s="5" t="n">
        <v>191.474632386436</v>
      </c>
    </row>
    <row r="2673" customFormat="false" ht="14.9" hidden="false" customHeight="false" outlineLevel="0" collapsed="false">
      <c r="A2673" s="1" t="n">
        <v>2672</v>
      </c>
      <c r="B2673" s="2" t="s">
        <v>3822</v>
      </c>
      <c r="C2673" s="1" t="s">
        <v>3817</v>
      </c>
      <c r="D2673" s="5" t="n">
        <v>196.03093</v>
      </c>
      <c r="E2673" s="5" t="n">
        <v>636.397651805765</v>
      </c>
      <c r="F2673" s="5" t="n">
        <v>46.4634571402353</v>
      </c>
      <c r="G2673" s="5" t="n">
        <v>0.219567319799792</v>
      </c>
      <c r="H2673" s="5" t="n">
        <v>0.00445868606205596</v>
      </c>
      <c r="I2673" s="5" t="n">
        <v>406.964297963417</v>
      </c>
      <c r="J2673" s="5" t="n">
        <v>191.661861885818</v>
      </c>
    </row>
    <row r="2674" customFormat="false" ht="14.9" hidden="false" customHeight="false" outlineLevel="0" collapsed="false">
      <c r="A2674" s="1" t="n">
        <v>2673</v>
      </c>
      <c r="B2674" s="2" t="s">
        <v>3823</v>
      </c>
      <c r="C2674" s="1" t="s">
        <v>3817</v>
      </c>
      <c r="D2674" s="5" t="n">
        <v>196.03093</v>
      </c>
      <c r="E2674" s="5" t="n">
        <v>628.015635121586</v>
      </c>
      <c r="F2674" s="5" t="n">
        <v>40.4787269393609</v>
      </c>
      <c r="G2674" s="5" t="n">
        <v>0.221103542982911</v>
      </c>
      <c r="H2674" s="5" t="n">
        <v>0.0046399321937962</v>
      </c>
      <c r="I2674" s="5" t="n">
        <v>415.011160513614</v>
      </c>
      <c r="J2674" s="5" t="n">
        <v>201.680320732015</v>
      </c>
    </row>
    <row r="2675" customFormat="false" ht="14.9" hidden="false" customHeight="false" outlineLevel="0" collapsed="false">
      <c r="A2675" s="1" t="n">
        <v>2674</v>
      </c>
      <c r="B2675" s="2" t="s">
        <v>3824</v>
      </c>
      <c r="C2675" s="1" t="s">
        <v>3817</v>
      </c>
      <c r="D2675" s="5" t="n">
        <v>196.03093</v>
      </c>
      <c r="E2675" s="5" t="n">
        <v>621.135763573179</v>
      </c>
      <c r="F2675" s="5" t="n">
        <v>39.3821816065845</v>
      </c>
      <c r="G2675" s="5" t="n">
        <v>0.292434835109648</v>
      </c>
      <c r="H2675" s="5" t="n">
        <v>0.00612839848971711</v>
      </c>
      <c r="I2675" s="5" t="n">
        <v>415.358884719919</v>
      </c>
      <c r="J2675" s="5" t="n">
        <v>202.672552359158</v>
      </c>
    </row>
    <row r="2676" customFormat="false" ht="14.9" hidden="false" customHeight="false" outlineLevel="0" collapsed="false">
      <c r="A2676" s="1" t="n">
        <v>2675</v>
      </c>
      <c r="B2676" s="2" t="s">
        <v>3825</v>
      </c>
      <c r="C2676" s="1" t="s">
        <v>3817</v>
      </c>
      <c r="D2676" s="5" t="n">
        <v>196.03093</v>
      </c>
      <c r="E2676" s="5" t="n">
        <v>621.135763573177</v>
      </c>
      <c r="F2676" s="5" t="n">
        <v>39.3821816065838</v>
      </c>
      <c r="G2676" s="5" t="n">
        <v>0.292434835109649</v>
      </c>
      <c r="H2676" s="5" t="n">
        <v>0.00612839848971864</v>
      </c>
      <c r="I2676" s="5" t="n">
        <v>415.358884719919</v>
      </c>
      <c r="J2676" s="5" t="n">
        <v>202.672552359158</v>
      </c>
    </row>
    <row r="2677" customFormat="false" ht="14.9" hidden="false" customHeight="false" outlineLevel="0" collapsed="false">
      <c r="A2677" s="1" t="n">
        <v>2676</v>
      </c>
      <c r="B2677" s="2" t="s">
        <v>3826</v>
      </c>
      <c r="C2677" s="1" t="s">
        <v>3817</v>
      </c>
      <c r="D2677" s="5" t="n">
        <v>196.03093</v>
      </c>
      <c r="E2677" s="5" t="n">
        <v>676.670649318867</v>
      </c>
      <c r="F2677" s="5" t="n">
        <v>41.0344487417148</v>
      </c>
      <c r="G2677" s="5" t="n">
        <v>0.231597581180119</v>
      </c>
      <c r="H2677" s="5" t="n">
        <v>0.000637367702070552</v>
      </c>
      <c r="I2677" s="5" t="n">
        <v>413.712851290697</v>
      </c>
      <c r="J2677" s="5" t="n">
        <v>191.251815165512</v>
      </c>
    </row>
    <row r="2678" customFormat="false" ht="14.9" hidden="false" customHeight="false" outlineLevel="0" collapsed="false">
      <c r="A2678" s="1" t="n">
        <v>2677</v>
      </c>
      <c r="B2678" s="2" t="s">
        <v>3827</v>
      </c>
      <c r="C2678" s="1" t="s">
        <v>3817</v>
      </c>
      <c r="D2678" s="5" t="n">
        <v>196.03093</v>
      </c>
      <c r="E2678" s="5" t="n">
        <v>676.670649318867</v>
      </c>
      <c r="F2678" s="5" t="n">
        <v>41.0344487417148</v>
      </c>
      <c r="G2678" s="5" t="n">
        <v>0.231597581180119</v>
      </c>
      <c r="H2678" s="5" t="n">
        <v>0.000637367702070552</v>
      </c>
      <c r="I2678" s="5" t="n">
        <v>413.712851290697</v>
      </c>
      <c r="J2678" s="5" t="n">
        <v>191.251815165512</v>
      </c>
    </row>
    <row r="2679" customFormat="false" ht="14.9" hidden="false" customHeight="false" outlineLevel="0" collapsed="false">
      <c r="A2679" s="1" t="n">
        <v>2678</v>
      </c>
      <c r="B2679" s="2" t="s">
        <v>3828</v>
      </c>
      <c r="C2679" s="1" t="s">
        <v>3817</v>
      </c>
      <c r="D2679" s="5" t="n">
        <v>196.03093</v>
      </c>
      <c r="E2679" s="5" t="n">
        <v>676.178843811103</v>
      </c>
      <c r="F2679" s="5" t="n">
        <v>41.3836554768299</v>
      </c>
      <c r="G2679" s="5" t="n">
        <v>0.23964669911774</v>
      </c>
      <c r="H2679" s="5" t="n">
        <v>0.00108607426343353</v>
      </c>
      <c r="I2679" s="5" t="n">
        <v>406.926125741126</v>
      </c>
      <c r="J2679" s="5" t="n">
        <v>191.189405332384</v>
      </c>
    </row>
    <row r="2680" customFormat="false" ht="14.9" hidden="false" customHeight="false" outlineLevel="0" collapsed="false">
      <c r="A2680" s="1" t="n">
        <v>2679</v>
      </c>
      <c r="B2680" s="2" t="s">
        <v>3829</v>
      </c>
      <c r="C2680" s="1" t="s">
        <v>3817</v>
      </c>
      <c r="D2680" s="5" t="n">
        <v>196.03093</v>
      </c>
      <c r="E2680" s="5" t="n">
        <v>676.178843811103</v>
      </c>
      <c r="F2680" s="5" t="n">
        <v>41.3836554768299</v>
      </c>
      <c r="G2680" s="5" t="n">
        <v>0.23964669911774</v>
      </c>
      <c r="H2680" s="5" t="n">
        <v>0.00108607426343353</v>
      </c>
      <c r="I2680" s="5" t="n">
        <v>406.926125741126</v>
      </c>
      <c r="J2680" s="5" t="n">
        <v>191.189405332384</v>
      </c>
    </row>
    <row r="2681" customFormat="false" ht="14.9" hidden="false" customHeight="false" outlineLevel="0" collapsed="false">
      <c r="A2681" s="1" t="n">
        <v>2680</v>
      </c>
      <c r="B2681" s="2" t="s">
        <v>3830</v>
      </c>
      <c r="C2681" s="1" t="s">
        <v>3817</v>
      </c>
      <c r="D2681" s="5" t="n">
        <v>196.03093</v>
      </c>
      <c r="E2681" s="5" t="n">
        <v>631.070524730719</v>
      </c>
      <c r="F2681" s="5" t="n">
        <v>45.3555476014532</v>
      </c>
      <c r="G2681" s="5" t="n">
        <v>0.300279153813394</v>
      </c>
      <c r="H2681" s="5" t="n">
        <v>0.003064764019131</v>
      </c>
      <c r="I2681" s="5" t="n">
        <v>413.859336981896</v>
      </c>
      <c r="J2681" s="5" t="n">
        <v>192.654093512962</v>
      </c>
    </row>
    <row r="2682" customFormat="false" ht="14.9" hidden="false" customHeight="false" outlineLevel="0" collapsed="false">
      <c r="A2682" s="1" t="n">
        <v>2681</v>
      </c>
      <c r="B2682" s="2" t="s">
        <v>3831</v>
      </c>
      <c r="C2682" s="1" t="s">
        <v>3817</v>
      </c>
      <c r="D2682" s="5" t="n">
        <v>196.03093</v>
      </c>
      <c r="E2682" s="5" t="n">
        <v>631.070524730723</v>
      </c>
      <c r="F2682" s="5" t="n">
        <v>45.3555476014538</v>
      </c>
      <c r="G2682" s="5" t="n">
        <v>0.300279153813391</v>
      </c>
      <c r="H2682" s="5" t="n">
        <v>0.00306476401913072</v>
      </c>
      <c r="I2682" s="5" t="n">
        <v>413.859336981896</v>
      </c>
      <c r="J2682" s="5" t="n">
        <v>192.654093512962</v>
      </c>
    </row>
    <row r="2683" customFormat="false" ht="14.9" hidden="false" customHeight="false" outlineLevel="0" collapsed="false">
      <c r="A2683" s="1" t="n">
        <v>2682</v>
      </c>
      <c r="B2683" s="2" t="s">
        <v>3832</v>
      </c>
      <c r="C2683" s="1" t="s">
        <v>3817</v>
      </c>
      <c r="D2683" s="5" t="n">
        <v>196.03093</v>
      </c>
      <c r="E2683" s="5" t="n">
        <v>607.320551856524</v>
      </c>
      <c r="F2683" s="5" t="n">
        <v>38.1467046685674</v>
      </c>
      <c r="G2683" s="5" t="n">
        <v>0.251906272088029</v>
      </c>
      <c r="H2683" s="5" t="n">
        <v>0.00487073874131598</v>
      </c>
      <c r="I2683" s="5" t="n">
        <v>416.09125133812</v>
      </c>
      <c r="J2683" s="5" t="n">
        <v>202.797372025414</v>
      </c>
    </row>
    <row r="2684" customFormat="false" ht="14.9" hidden="false" customHeight="false" outlineLevel="0" collapsed="false">
      <c r="A2684" s="1" t="n">
        <v>2683</v>
      </c>
      <c r="B2684" s="2" t="s">
        <v>3833</v>
      </c>
      <c r="C2684" s="1" t="s">
        <v>3817</v>
      </c>
      <c r="D2684" s="5" t="n">
        <v>196.03093</v>
      </c>
      <c r="E2684" s="5" t="n">
        <v>607.320551856522</v>
      </c>
      <c r="F2684" s="5" t="n">
        <v>38.1467046685669</v>
      </c>
      <c r="G2684" s="5" t="n">
        <v>0.251906272088033</v>
      </c>
      <c r="H2684" s="5" t="n">
        <v>0.0048707387413173</v>
      </c>
      <c r="I2684" s="5" t="n">
        <v>416.09125133812</v>
      </c>
      <c r="J2684" s="5" t="n">
        <v>202.797372025414</v>
      </c>
    </row>
    <row r="2685" customFormat="false" ht="14.9" hidden="false" customHeight="false" outlineLevel="0" collapsed="false">
      <c r="A2685" s="1" t="n">
        <v>2684</v>
      </c>
      <c r="B2685" s="2" t="s">
        <v>3834</v>
      </c>
      <c r="C2685" s="1" t="s">
        <v>3817</v>
      </c>
      <c r="D2685" s="5" t="n">
        <v>196.03093</v>
      </c>
      <c r="E2685" s="5" t="n">
        <v>706.82922377888</v>
      </c>
      <c r="F2685" s="5" t="n">
        <v>40.023359369442</v>
      </c>
      <c r="G2685" s="5" t="n">
        <v>0.163794869758085</v>
      </c>
      <c r="H2685" s="5" t="n">
        <v>3.32938261904796E-006</v>
      </c>
      <c r="I2685" s="5" t="n">
        <v>395.207985761358</v>
      </c>
      <c r="J2685" s="5" t="n">
        <v>203.320404027659</v>
      </c>
    </row>
    <row r="2686" customFormat="false" ht="14.9" hidden="false" customHeight="false" outlineLevel="0" collapsed="false">
      <c r="A2686" s="1" t="n">
        <v>2685</v>
      </c>
      <c r="B2686" s="2" t="s">
        <v>3835</v>
      </c>
      <c r="C2686" s="1" t="s">
        <v>3817</v>
      </c>
      <c r="D2686" s="5" t="n">
        <v>196.03093</v>
      </c>
      <c r="E2686" s="5" t="n">
        <v>706.82922377888</v>
      </c>
      <c r="F2686" s="5" t="n">
        <v>40.023359369442</v>
      </c>
      <c r="G2686" s="5" t="n">
        <v>0.163794869758085</v>
      </c>
      <c r="H2686" s="5" t="n">
        <v>3.32938261904796E-006</v>
      </c>
      <c r="I2686" s="5" t="n">
        <v>395.207985761358</v>
      </c>
      <c r="J2686" s="5" t="n">
        <v>203.320404027659</v>
      </c>
    </row>
    <row r="2687" customFormat="false" ht="14.9" hidden="false" customHeight="false" outlineLevel="0" collapsed="false">
      <c r="A2687" s="1" t="n">
        <v>2686</v>
      </c>
      <c r="B2687" s="2" t="s">
        <v>3836</v>
      </c>
      <c r="C2687" s="1" t="s">
        <v>3817</v>
      </c>
      <c r="D2687" s="5" t="n">
        <v>196.03093</v>
      </c>
      <c r="E2687" s="5" t="n">
        <v>603.240050477644</v>
      </c>
      <c r="F2687" s="5" t="n">
        <v>45.9677463994178</v>
      </c>
      <c r="G2687" s="5" t="n">
        <v>0.221082316877126</v>
      </c>
      <c r="H2687" s="5" t="n">
        <v>0.0101418828091948</v>
      </c>
      <c r="I2687" s="5" t="n">
        <v>408.895308343138</v>
      </c>
      <c r="J2687" s="5" t="n">
        <v>188.091594387954</v>
      </c>
    </row>
    <row r="2688" customFormat="false" ht="14.9" hidden="false" customHeight="false" outlineLevel="0" collapsed="false">
      <c r="A2688" s="1" t="n">
        <v>2687</v>
      </c>
      <c r="B2688" s="2" t="s">
        <v>3837</v>
      </c>
      <c r="C2688" s="1" t="s">
        <v>3817</v>
      </c>
      <c r="D2688" s="5" t="n">
        <v>196.03093</v>
      </c>
      <c r="E2688" s="5" t="n">
        <v>622.681517884119</v>
      </c>
      <c r="F2688" s="5" t="n">
        <v>40.8412705736259</v>
      </c>
      <c r="G2688" s="5" t="n">
        <v>0.181194338852214</v>
      </c>
      <c r="H2688" s="5" t="n">
        <v>0.00375927391283179</v>
      </c>
      <c r="I2688" s="5" t="n">
        <v>407.976636726267</v>
      </c>
      <c r="J2688" s="5" t="n">
        <v>198.234872900406</v>
      </c>
    </row>
    <row r="2689" customFormat="false" ht="14.9" hidden="false" customHeight="false" outlineLevel="0" collapsed="false">
      <c r="A2689" s="1" t="n">
        <v>2688</v>
      </c>
      <c r="B2689" s="2" t="s">
        <v>3838</v>
      </c>
      <c r="C2689" s="1" t="s">
        <v>3817</v>
      </c>
      <c r="D2689" s="5" t="n">
        <v>196.03093</v>
      </c>
      <c r="E2689" s="5" t="n">
        <v>703.640435281246</v>
      </c>
      <c r="F2689" s="5" t="n">
        <v>40.0389430706287</v>
      </c>
      <c r="G2689" s="5" t="n">
        <v>0.0786519782916111</v>
      </c>
      <c r="H2689" s="5" t="n">
        <v>4.44073737904452E-009</v>
      </c>
      <c r="I2689" s="5" t="n">
        <v>397.010924763376</v>
      </c>
      <c r="J2689" s="5" t="n">
        <v>195.607240145901</v>
      </c>
    </row>
    <row r="2690" customFormat="false" ht="14.9" hidden="false" customHeight="false" outlineLevel="0" collapsed="false">
      <c r="A2690" s="1" t="n">
        <v>2689</v>
      </c>
      <c r="B2690" s="2" t="s">
        <v>3839</v>
      </c>
      <c r="C2690" s="1" t="s">
        <v>3817</v>
      </c>
      <c r="D2690" s="5" t="n">
        <v>196.03093</v>
      </c>
      <c r="E2690" s="5" t="n">
        <v>703.640435281248</v>
      </c>
      <c r="F2690" s="5" t="n">
        <v>40.0389430706288</v>
      </c>
      <c r="G2690" s="5" t="n">
        <v>0.0786519782916097</v>
      </c>
      <c r="H2690" s="5" t="n">
        <v>4.44073737904311E-009</v>
      </c>
      <c r="I2690" s="5" t="n">
        <v>397.010924763376</v>
      </c>
      <c r="J2690" s="5" t="n">
        <v>195.607240145901</v>
      </c>
    </row>
    <row r="2691" customFormat="false" ht="14.9" hidden="false" customHeight="false" outlineLevel="0" collapsed="false">
      <c r="A2691" s="1" t="n">
        <v>2690</v>
      </c>
      <c r="B2691" s="2" t="s">
        <v>3840</v>
      </c>
      <c r="C2691" s="1" t="s">
        <v>3817</v>
      </c>
      <c r="D2691" s="5" t="n">
        <v>196.03093</v>
      </c>
      <c r="E2691" s="5" t="n">
        <v>627.311043057778</v>
      </c>
      <c r="F2691" s="5" t="n">
        <v>41.3410378538251</v>
      </c>
      <c r="G2691" s="5" t="n">
        <v>0.172667705611163</v>
      </c>
      <c r="H2691" s="5" t="n">
        <v>9.03294804895396E-007</v>
      </c>
      <c r="I2691" s="5" t="n">
        <v>399.426765912478</v>
      </c>
      <c r="J2691" s="5" t="n">
        <v>178.851332492492</v>
      </c>
    </row>
    <row r="2692" customFormat="false" ht="14.9" hidden="false" customHeight="false" outlineLevel="0" collapsed="false">
      <c r="A2692" s="1" t="n">
        <v>2691</v>
      </c>
      <c r="B2692" s="2" t="s">
        <v>3841</v>
      </c>
      <c r="C2692" s="1" t="s">
        <v>3817</v>
      </c>
      <c r="D2692" s="5" t="n">
        <v>196.03093</v>
      </c>
      <c r="E2692" s="5" t="n">
        <v>607.437218545391</v>
      </c>
      <c r="F2692" s="5" t="n">
        <v>50.4190691217202</v>
      </c>
      <c r="G2692" s="5" t="n">
        <v>0.10683011675219</v>
      </c>
      <c r="H2692" s="5" t="n">
        <v>22.1890221630347</v>
      </c>
      <c r="I2692" s="5" t="n">
        <v>410.201695771584</v>
      </c>
      <c r="J2692" s="5" t="n">
        <v>213.708156673996</v>
      </c>
    </row>
    <row r="2693" customFormat="false" ht="14.9" hidden="false" customHeight="false" outlineLevel="0" collapsed="false">
      <c r="A2693" s="1" t="n">
        <v>2692</v>
      </c>
      <c r="B2693" s="2" t="s">
        <v>3842</v>
      </c>
      <c r="C2693" s="1" t="s">
        <v>3817</v>
      </c>
      <c r="D2693" s="5" t="n">
        <v>196.03093</v>
      </c>
      <c r="E2693" s="5" t="n">
        <v>618.386979049402</v>
      </c>
      <c r="F2693" s="5" t="n">
        <v>38.507292653168</v>
      </c>
      <c r="G2693" s="5" t="n">
        <v>0.186055600830835</v>
      </c>
      <c r="H2693" s="5" t="n">
        <v>0.00823649934970817</v>
      </c>
      <c r="I2693" s="5" t="n">
        <v>401.932857219236</v>
      </c>
      <c r="J2693" s="5" t="n">
        <v>190.459299185521</v>
      </c>
    </row>
    <row r="2694" customFormat="false" ht="14.9" hidden="false" customHeight="false" outlineLevel="0" collapsed="false">
      <c r="A2694" s="1" t="n">
        <v>2693</v>
      </c>
      <c r="B2694" s="2" t="s">
        <v>3843</v>
      </c>
      <c r="C2694" s="1" t="s">
        <v>3817</v>
      </c>
      <c r="D2694" s="5" t="n">
        <v>196.03093</v>
      </c>
      <c r="E2694" s="5" t="n">
        <v>614.488272432134</v>
      </c>
      <c r="F2694" s="5" t="n">
        <v>38.9632424521041</v>
      </c>
      <c r="G2694" s="5" t="n">
        <v>0.268062448227142</v>
      </c>
      <c r="H2694" s="5" t="n">
        <v>0.00654669861192885</v>
      </c>
      <c r="I2694" s="5" t="n">
        <v>419.514241820678</v>
      </c>
      <c r="J2694" s="5" t="n">
        <v>199.227104527549</v>
      </c>
    </row>
    <row r="2695" customFormat="false" ht="14.9" hidden="false" customHeight="false" outlineLevel="0" collapsed="false">
      <c r="A2695" s="1" t="n">
        <v>2694</v>
      </c>
      <c r="B2695" s="2" t="s">
        <v>3844</v>
      </c>
      <c r="C2695" s="1" t="s">
        <v>3817</v>
      </c>
      <c r="D2695" s="5" t="n">
        <v>196.03093</v>
      </c>
      <c r="E2695" s="5" t="n">
        <v>614.488272432134</v>
      </c>
      <c r="F2695" s="5" t="n">
        <v>38.9632424521041</v>
      </c>
      <c r="G2695" s="5" t="n">
        <v>0.268062448227142</v>
      </c>
      <c r="H2695" s="5" t="n">
        <v>0.00654669861192885</v>
      </c>
      <c r="I2695" s="5" t="n">
        <v>419.514241820678</v>
      </c>
      <c r="J2695" s="5" t="n">
        <v>199.227104527549</v>
      </c>
    </row>
    <row r="2696" customFormat="false" ht="14.9" hidden="false" customHeight="false" outlineLevel="0" collapsed="false">
      <c r="A2696" s="1" t="n">
        <v>2695</v>
      </c>
      <c r="B2696" s="2" t="s">
        <v>3845</v>
      </c>
      <c r="C2696" s="1" t="s">
        <v>3817</v>
      </c>
      <c r="D2696" s="5" t="n">
        <v>196.03093</v>
      </c>
      <c r="E2696" s="5" t="n">
        <v>614.488272432134</v>
      </c>
      <c r="F2696" s="5" t="n">
        <v>38.9632424521041</v>
      </c>
      <c r="G2696" s="5" t="n">
        <v>0.268062448227142</v>
      </c>
      <c r="H2696" s="5" t="n">
        <v>0.00654669861192885</v>
      </c>
      <c r="I2696" s="5" t="n">
        <v>421.579193573203</v>
      </c>
      <c r="J2696" s="5" t="n">
        <v>199.227104527549</v>
      </c>
    </row>
    <row r="2697" customFormat="false" ht="14.9" hidden="false" customHeight="false" outlineLevel="0" collapsed="false">
      <c r="A2697" s="1" t="n">
        <v>2696</v>
      </c>
      <c r="B2697" s="2" t="s">
        <v>3846</v>
      </c>
      <c r="C2697" s="1" t="s">
        <v>3817</v>
      </c>
      <c r="D2697" s="5" t="n">
        <v>196.03093</v>
      </c>
      <c r="E2697" s="5" t="n">
        <v>662.213909562702</v>
      </c>
      <c r="F2697" s="5" t="n">
        <v>41.2092020334096</v>
      </c>
      <c r="G2697" s="5" t="n">
        <v>0.232830604241566</v>
      </c>
      <c r="H2697" s="5" t="n">
        <v>2.89446114835612E-008</v>
      </c>
      <c r="I2697" s="5" t="n">
        <v>412.511556251941</v>
      </c>
      <c r="J2697" s="5" t="n">
        <v>187.806367333903</v>
      </c>
    </row>
    <row r="2698" customFormat="false" ht="14.9" hidden="false" customHeight="false" outlineLevel="0" collapsed="false">
      <c r="A2698" s="1" t="n">
        <v>2697</v>
      </c>
      <c r="B2698" s="2" t="s">
        <v>3847</v>
      </c>
      <c r="C2698" s="1" t="s">
        <v>3817</v>
      </c>
      <c r="D2698" s="5" t="n">
        <v>196.03093</v>
      </c>
      <c r="E2698" s="5" t="n">
        <v>626.935600345678</v>
      </c>
      <c r="F2698" s="5" t="n">
        <v>41.0055319847497</v>
      </c>
      <c r="G2698" s="5" t="n">
        <v>0.215753778069596</v>
      </c>
      <c r="H2698" s="5" t="n">
        <v>0.0041466221888687</v>
      </c>
      <c r="I2698" s="5" t="n">
        <v>412.951880411772</v>
      </c>
      <c r="J2698" s="5" t="n">
        <v>198.110053234151</v>
      </c>
    </row>
    <row r="2699" customFormat="false" ht="14.9" hidden="false" customHeight="false" outlineLevel="0" collapsed="false">
      <c r="A2699" s="1" t="n">
        <v>2698</v>
      </c>
      <c r="B2699" s="2" t="s">
        <v>3848</v>
      </c>
      <c r="C2699" s="1" t="s">
        <v>3817</v>
      </c>
      <c r="D2699" s="5" t="n">
        <v>196.03093</v>
      </c>
      <c r="E2699" s="5" t="n">
        <v>728.635900878015</v>
      </c>
      <c r="F2699" s="5" t="n">
        <v>56.2876867137495</v>
      </c>
      <c r="G2699" s="5" t="n">
        <v>0.178289885209718</v>
      </c>
      <c r="H2699" s="5" t="n">
        <v>0.0720579074762989</v>
      </c>
      <c r="I2699" s="5" t="n">
        <v>429.851344182583</v>
      </c>
      <c r="J2699" s="5" t="n">
        <v>236.640522031764</v>
      </c>
    </row>
    <row r="2700" customFormat="false" ht="14.9" hidden="false" customHeight="false" outlineLevel="0" collapsed="false">
      <c r="A2700" s="1" t="n">
        <v>2699</v>
      </c>
      <c r="B2700" s="2" t="s">
        <v>3849</v>
      </c>
      <c r="C2700" s="1" t="s">
        <v>3850</v>
      </c>
      <c r="D2700" s="5" t="n">
        <v>228.02973</v>
      </c>
      <c r="E2700" s="5" t="n">
        <v>769.258818099112</v>
      </c>
      <c r="F2700" s="5" t="n">
        <v>34.2447612445177</v>
      </c>
      <c r="G2700" s="5" t="n">
        <v>0.443766952558665</v>
      </c>
      <c r="H2700" s="5" t="n">
        <v>6.40444484630372E-005</v>
      </c>
      <c r="I2700" s="5" t="n">
        <v>465.198511762455</v>
      </c>
      <c r="J2700" s="5" t="n">
        <v>269.483365694287</v>
      </c>
    </row>
    <row r="2701" customFormat="false" ht="14.9" hidden="false" customHeight="false" outlineLevel="0" collapsed="false">
      <c r="A2701" s="1" t="n">
        <v>2700</v>
      </c>
      <c r="B2701" s="2" t="s">
        <v>3851</v>
      </c>
      <c r="C2701" s="1" t="s">
        <v>3850</v>
      </c>
      <c r="D2701" s="5" t="n">
        <v>228.02973</v>
      </c>
      <c r="E2701" s="5" t="n">
        <v>766.121259862854</v>
      </c>
      <c r="F2701" s="5" t="n">
        <v>34.1927296115785</v>
      </c>
      <c r="G2701" s="5" t="n">
        <v>0.463402069804496</v>
      </c>
      <c r="H2701" s="5" t="n">
        <v>4.71378601227757E-005</v>
      </c>
      <c r="I2701" s="5" t="n">
        <v>474.784816407235</v>
      </c>
      <c r="J2701" s="5" t="n">
        <v>275.270522281574</v>
      </c>
    </row>
    <row r="2702" customFormat="false" ht="14.9" hidden="false" customHeight="false" outlineLevel="0" collapsed="false">
      <c r="A2702" s="1" t="n">
        <v>2701</v>
      </c>
      <c r="B2702" s="2" t="s">
        <v>3852</v>
      </c>
      <c r="C2702" s="1" t="s">
        <v>3850</v>
      </c>
      <c r="D2702" s="5" t="n">
        <v>228.02973</v>
      </c>
      <c r="E2702" s="5" t="n">
        <v>609.615094457966</v>
      </c>
      <c r="F2702" s="5" t="n">
        <v>36.9187002343699</v>
      </c>
      <c r="G2702" s="5" t="n">
        <v>0.333022795312556</v>
      </c>
      <c r="H2702" s="5" t="n">
        <v>6.47506644302148E-009</v>
      </c>
      <c r="I2702" s="5" t="n">
        <v>472.68810925605</v>
      </c>
      <c r="J2702" s="5" t="n">
        <v>282.648893522874</v>
      </c>
    </row>
    <row r="2703" customFormat="false" ht="14.9" hidden="false" customHeight="false" outlineLevel="0" collapsed="false">
      <c r="A2703" s="1" t="n">
        <v>2702</v>
      </c>
      <c r="B2703" s="2" t="s">
        <v>3853</v>
      </c>
      <c r="C2703" s="1" t="s">
        <v>3854</v>
      </c>
      <c r="D2703" s="5" t="n">
        <v>83.1332</v>
      </c>
      <c r="E2703" s="5" t="n">
        <v>616.681405287432</v>
      </c>
      <c r="F2703" s="5" t="n">
        <v>32.865204635757</v>
      </c>
      <c r="G2703" s="5" t="n">
        <v>0.431548758161054</v>
      </c>
      <c r="H2703" s="5" t="n">
        <v>0.00894163013491383</v>
      </c>
      <c r="I2703" s="5" t="n">
        <v>417.577600464004</v>
      </c>
      <c r="J2703" s="5" t="n">
        <v>224.599185210417</v>
      </c>
    </row>
    <row r="2704" customFormat="false" ht="14.9" hidden="false" customHeight="false" outlineLevel="0" collapsed="false">
      <c r="A2704" s="1" t="n">
        <v>2703</v>
      </c>
      <c r="B2704" s="2" t="s">
        <v>3855</v>
      </c>
      <c r="C2704" s="1" t="s">
        <v>3854</v>
      </c>
      <c r="D2704" s="5" t="n">
        <v>83.1332</v>
      </c>
      <c r="E2704" s="5" t="n">
        <v>575.30764616215</v>
      </c>
      <c r="F2704" s="5" t="n">
        <v>33.5905847938364</v>
      </c>
      <c r="G2704" s="5" t="n">
        <v>0.399500843444832</v>
      </c>
      <c r="H2704" s="5" t="n">
        <v>0.017217274952932</v>
      </c>
      <c r="I2704" s="5" t="n">
        <v>415.439125082926</v>
      </c>
      <c r="J2704" s="5" t="n">
        <v>211.4021775641</v>
      </c>
    </row>
    <row r="2705" customFormat="false" ht="14.9" hidden="false" customHeight="false" outlineLevel="0" collapsed="false">
      <c r="A2705" s="1" t="n">
        <v>2704</v>
      </c>
      <c r="B2705" s="2" t="s">
        <v>3856</v>
      </c>
      <c r="C2705" s="1" t="s">
        <v>3854</v>
      </c>
      <c r="D2705" s="5" t="n">
        <v>83.1332</v>
      </c>
      <c r="E2705" s="5" t="n">
        <v>587.833965984021</v>
      </c>
      <c r="F2705" s="5" t="n">
        <v>33.2573671070075</v>
      </c>
      <c r="G2705" s="5" t="n">
        <v>0.416720450906736</v>
      </c>
      <c r="H2705" s="5" t="n">
        <v>0.0128088182944568</v>
      </c>
      <c r="I2705" s="5" t="n">
        <v>418.7420364707</v>
      </c>
      <c r="J2705" s="5" t="n">
        <v>206.920103899461</v>
      </c>
    </row>
    <row r="2706" customFormat="false" ht="14.9" hidden="false" customHeight="false" outlineLevel="0" collapsed="false">
      <c r="A2706" s="1" t="n">
        <v>2705</v>
      </c>
      <c r="B2706" s="2" t="s">
        <v>3857</v>
      </c>
      <c r="C2706" s="1" t="s">
        <v>3854</v>
      </c>
      <c r="D2706" s="5" t="n">
        <v>83.1332</v>
      </c>
      <c r="E2706" s="5" t="n">
        <v>533.17429470539</v>
      </c>
      <c r="F2706" s="5" t="n">
        <v>37.6256967038973</v>
      </c>
      <c r="G2706" s="5" t="n">
        <v>0.254510350366863</v>
      </c>
      <c r="H2706" s="5" t="n">
        <v>0.0665121576621939</v>
      </c>
      <c r="I2706" s="5" t="n">
        <v>390.943976126253</v>
      </c>
      <c r="J2706" s="5" t="n">
        <v>231.82987356448</v>
      </c>
    </row>
    <row r="2707" customFormat="false" ht="14.9" hidden="false" customHeight="false" outlineLevel="0" collapsed="false">
      <c r="A2707" s="1" t="n">
        <v>2706</v>
      </c>
      <c r="B2707" s="2" t="s">
        <v>3858</v>
      </c>
      <c r="C2707" s="1" t="s">
        <v>3854</v>
      </c>
      <c r="D2707" s="5" t="n">
        <v>83.1332</v>
      </c>
      <c r="E2707" s="5" t="n">
        <v>683.653688001248</v>
      </c>
      <c r="F2707" s="5" t="n">
        <v>46.1582512638309</v>
      </c>
      <c r="G2707" s="5" t="n">
        <v>0.288225099586236</v>
      </c>
      <c r="H2707" s="5" t="n">
        <v>1.84233866731048E-006</v>
      </c>
      <c r="I2707" s="5" t="n">
        <v>411.871254383587</v>
      </c>
      <c r="J2707" s="5" t="n">
        <v>219.228427029113</v>
      </c>
    </row>
    <row r="2708" customFormat="false" ht="14.9" hidden="false" customHeight="false" outlineLevel="0" collapsed="false">
      <c r="A2708" s="1" t="n">
        <v>2707</v>
      </c>
      <c r="B2708" s="2" t="s">
        <v>3859</v>
      </c>
      <c r="C2708" s="1" t="s">
        <v>3854</v>
      </c>
      <c r="D2708" s="5" t="n">
        <v>83.1332</v>
      </c>
      <c r="E2708" s="5" t="n">
        <v>622.769739474273</v>
      </c>
      <c r="F2708" s="5" t="n">
        <v>41.7998116522217</v>
      </c>
      <c r="G2708" s="5" t="n">
        <v>0.213437161472234</v>
      </c>
      <c r="H2708" s="5" t="n">
        <v>4.02950284832959E-007</v>
      </c>
      <c r="I2708" s="5" t="n">
        <v>403.542689910204</v>
      </c>
      <c r="J2708" s="5" t="n">
        <v>213.048876142164</v>
      </c>
    </row>
    <row r="2709" customFormat="false" ht="14.9" hidden="false" customHeight="false" outlineLevel="0" collapsed="false">
      <c r="A2709" s="1" t="n">
        <v>2708</v>
      </c>
      <c r="B2709" s="2" t="s">
        <v>3860</v>
      </c>
      <c r="C2709" s="1" t="s">
        <v>3854</v>
      </c>
      <c r="D2709" s="5" t="n">
        <v>83.1332</v>
      </c>
      <c r="E2709" s="5" t="n">
        <v>674.571030569871</v>
      </c>
      <c r="F2709" s="5" t="n">
        <v>48.3463456052894</v>
      </c>
      <c r="G2709" s="5" t="n">
        <v>0.204241710534044</v>
      </c>
      <c r="H2709" s="5" t="n">
        <v>1.07308704245857E-007</v>
      </c>
      <c r="I2709" s="5" t="n">
        <v>401.921603768233</v>
      </c>
      <c r="J2709" s="5" t="n">
        <v>222.58380885133</v>
      </c>
    </row>
    <row r="2710" customFormat="false" ht="14.9" hidden="false" customHeight="false" outlineLevel="0" collapsed="false">
      <c r="A2710" s="1" t="n">
        <v>2709</v>
      </c>
      <c r="B2710" s="2" t="s">
        <v>3861</v>
      </c>
      <c r="C2710" s="1" t="s">
        <v>3854</v>
      </c>
      <c r="D2710" s="5" t="n">
        <v>83.1332</v>
      </c>
      <c r="E2710" s="5" t="n">
        <v>668.528974957962</v>
      </c>
      <c r="F2710" s="5" t="n">
        <v>48.8321539112808</v>
      </c>
      <c r="G2710" s="5" t="n">
        <v>0.0709675937345187</v>
      </c>
      <c r="H2710" s="5" t="n">
        <v>5.33058754928261E-005</v>
      </c>
      <c r="I2710" s="5" t="n">
        <v>393.312853284246</v>
      </c>
      <c r="J2710" s="5" t="n">
        <v>226.14338423628</v>
      </c>
    </row>
    <row r="2711" customFormat="false" ht="14.9" hidden="false" customHeight="false" outlineLevel="0" collapsed="false">
      <c r="A2711" s="1" t="n">
        <v>2710</v>
      </c>
      <c r="B2711" s="2" t="s">
        <v>3862</v>
      </c>
      <c r="C2711" s="1" t="s">
        <v>3854</v>
      </c>
      <c r="D2711" s="5" t="n">
        <v>83.1332</v>
      </c>
      <c r="E2711" s="5" t="n">
        <v>580.911289045601</v>
      </c>
      <c r="F2711" s="5" t="n">
        <v>30.7677485586177</v>
      </c>
      <c r="G2711" s="5" t="n">
        <v>0.144229001305574</v>
      </c>
      <c r="H2711" s="5" t="n">
        <v>0.0192885581029742</v>
      </c>
      <c r="I2711" s="5" t="n">
        <v>383.42915571863</v>
      </c>
      <c r="J2711" s="5" t="n">
        <v>272.662802689566</v>
      </c>
    </row>
    <row r="2712" customFormat="false" ht="14.9" hidden="false" customHeight="false" outlineLevel="0" collapsed="false">
      <c r="A2712" s="1" t="n">
        <v>2711</v>
      </c>
      <c r="B2712" s="2" t="s">
        <v>3863</v>
      </c>
      <c r="C2712" s="1" t="s">
        <v>3854</v>
      </c>
      <c r="D2712" s="5" t="n">
        <v>83.1332</v>
      </c>
      <c r="E2712" s="5" t="n">
        <v>585.632092463108</v>
      </c>
      <c r="F2712" s="5" t="n">
        <v>52.4141269731374</v>
      </c>
      <c r="G2712" s="5" t="n">
        <v>0.379130856235446</v>
      </c>
      <c r="H2712" s="5" t="n">
        <v>0.962334184619319</v>
      </c>
      <c r="I2712" s="5" t="n">
        <v>378.329646436258</v>
      </c>
      <c r="J2712" s="5" t="n">
        <v>250.417473187882</v>
      </c>
    </row>
    <row r="2713" customFormat="false" ht="14.9" hidden="false" customHeight="false" outlineLevel="0" collapsed="false">
      <c r="A2713" s="1" t="n">
        <v>2712</v>
      </c>
      <c r="B2713" s="2" t="s">
        <v>3864</v>
      </c>
      <c r="C2713" s="1" t="s">
        <v>3854</v>
      </c>
      <c r="D2713" s="5" t="n">
        <v>83.1332</v>
      </c>
      <c r="E2713" s="5" t="n">
        <v>572.304153808242</v>
      </c>
      <c r="F2713" s="5" t="n">
        <v>48.526991807907</v>
      </c>
      <c r="G2713" s="5" t="n">
        <v>0.308623774616702</v>
      </c>
      <c r="H2713" s="5" t="n">
        <v>0.0602306949575766</v>
      </c>
      <c r="I2713" s="5" t="n">
        <v>387.815232879561</v>
      </c>
      <c r="J2713" s="5" t="n">
        <v>254.984839310705</v>
      </c>
    </row>
    <row r="2714" customFormat="false" ht="14.9" hidden="false" customHeight="false" outlineLevel="0" collapsed="false">
      <c r="A2714" s="1" t="n">
        <v>2713</v>
      </c>
      <c r="B2714" s="2" t="s">
        <v>3865</v>
      </c>
      <c r="C2714" s="1" t="s">
        <v>3854</v>
      </c>
      <c r="D2714" s="5" t="n">
        <v>83.1332</v>
      </c>
      <c r="E2714" s="5" t="n">
        <v>557.281214226277</v>
      </c>
      <c r="F2714" s="5" t="n">
        <v>37.45947036037</v>
      </c>
      <c r="G2714" s="5" t="n">
        <v>0.103137541073061</v>
      </c>
      <c r="H2714" s="5" t="n">
        <v>0.0034921429672285</v>
      </c>
      <c r="I2714" s="5" t="n">
        <v>369.317414192624</v>
      </c>
      <c r="J2714" s="5" t="n">
        <v>228.14065190355</v>
      </c>
    </row>
    <row r="2715" customFormat="false" ht="14.9" hidden="false" customHeight="false" outlineLevel="0" collapsed="false">
      <c r="A2715" s="1" t="n">
        <v>2714</v>
      </c>
      <c r="B2715" s="2" t="s">
        <v>3866</v>
      </c>
      <c r="C2715" s="1" t="s">
        <v>3854</v>
      </c>
      <c r="D2715" s="5" t="n">
        <v>83.1332</v>
      </c>
      <c r="E2715" s="5" t="n">
        <v>575.307646162149</v>
      </c>
      <c r="F2715" s="5" t="n">
        <v>33.5905847938362</v>
      </c>
      <c r="G2715" s="5" t="n">
        <v>0.39950084344483</v>
      </c>
      <c r="H2715" s="5" t="n">
        <v>0.0172172749529382</v>
      </c>
      <c r="I2715" s="5" t="n">
        <v>415.439125082926</v>
      </c>
      <c r="J2715" s="5" t="n">
        <v>211.4021775641</v>
      </c>
    </row>
    <row r="2716" customFormat="false" ht="14.9" hidden="false" customHeight="false" outlineLevel="0" collapsed="false">
      <c r="A2716" s="1" t="n">
        <v>2715</v>
      </c>
      <c r="B2716" s="2" t="s">
        <v>3867</v>
      </c>
      <c r="C2716" s="1" t="s">
        <v>3854</v>
      </c>
      <c r="D2716" s="5" t="n">
        <v>83.1332</v>
      </c>
      <c r="E2716" s="5" t="n">
        <v>347.74191114931</v>
      </c>
      <c r="F2716" s="5" t="n">
        <v>27.0459322440324</v>
      </c>
      <c r="G2716" s="5" t="n">
        <v>0.250845737537187</v>
      </c>
      <c r="H2716" s="5" t="n">
        <v>6.09394174495865E-007</v>
      </c>
      <c r="I2716" s="5" t="n">
        <v>372.242924932708</v>
      </c>
      <c r="J2716" s="5" t="n">
        <v>258.690435456193</v>
      </c>
    </row>
    <row r="2717" customFormat="false" ht="14.9" hidden="false" customHeight="false" outlineLevel="0" collapsed="false">
      <c r="A2717" s="1" t="n">
        <v>2716</v>
      </c>
      <c r="B2717" s="2" t="s">
        <v>3868</v>
      </c>
      <c r="C2717" s="1" t="s">
        <v>3869</v>
      </c>
      <c r="D2717" s="5" t="n">
        <v>99.1326</v>
      </c>
      <c r="E2717" s="5" t="n">
        <v>721.639282207314</v>
      </c>
      <c r="F2717" s="5" t="n">
        <v>44.9766079128491</v>
      </c>
      <c r="G2717" s="5" t="n">
        <v>0.373449178078195</v>
      </c>
      <c r="H2717" s="5" t="n">
        <v>0.000521752177365863</v>
      </c>
      <c r="I2717" s="5" t="n">
        <v>443.077540074717</v>
      </c>
      <c r="J2717" s="5" t="n">
        <v>293.420199939247</v>
      </c>
    </row>
    <row r="2718" customFormat="false" ht="14.9" hidden="false" customHeight="false" outlineLevel="0" collapsed="false">
      <c r="A2718" s="1" t="n">
        <v>2717</v>
      </c>
      <c r="B2718" s="2" t="s">
        <v>3870</v>
      </c>
      <c r="C2718" s="1" t="s">
        <v>3869</v>
      </c>
      <c r="D2718" s="5" t="n">
        <v>99.1326</v>
      </c>
      <c r="E2718" s="5" t="n">
        <v>629.313465888361</v>
      </c>
      <c r="F2718" s="5" t="n">
        <v>35.9747879574636</v>
      </c>
      <c r="G2718" s="5" t="n">
        <v>0.487158092821731</v>
      </c>
      <c r="H2718" s="5" t="n">
        <v>0.00834168650232105</v>
      </c>
      <c r="I2718" s="5" t="n">
        <v>407.465569777205</v>
      </c>
      <c r="J2718" s="5" t="n">
        <v>238.270939273757</v>
      </c>
    </row>
    <row r="2719" customFormat="false" ht="14.9" hidden="false" customHeight="false" outlineLevel="0" collapsed="false">
      <c r="A2719" s="1" t="n">
        <v>2718</v>
      </c>
      <c r="B2719" s="2" t="s">
        <v>3871</v>
      </c>
      <c r="C2719" s="1" t="s">
        <v>3869</v>
      </c>
      <c r="D2719" s="5" t="n">
        <v>99.1326</v>
      </c>
      <c r="E2719" s="5" t="n">
        <v>644.310751069192</v>
      </c>
      <c r="F2719" s="5" t="n">
        <v>34.7128074379959</v>
      </c>
      <c r="G2719" s="5" t="n">
        <v>0.529873331631023</v>
      </c>
      <c r="H2719" s="5" t="n">
        <v>0.00372129754266307</v>
      </c>
      <c r="I2719" s="5" t="n">
        <v>427.917459036143</v>
      </c>
      <c r="J2719" s="5" t="n">
        <v>237.954354786188</v>
      </c>
    </row>
    <row r="2720" customFormat="false" ht="14.9" hidden="false" customHeight="false" outlineLevel="0" collapsed="false">
      <c r="A2720" s="1" t="n">
        <v>2719</v>
      </c>
      <c r="B2720" s="2" t="s">
        <v>3872</v>
      </c>
      <c r="C2720" s="1" t="s">
        <v>3869</v>
      </c>
      <c r="D2720" s="5" t="n">
        <v>99.1326</v>
      </c>
      <c r="E2720" s="5" t="n">
        <v>673.435211122903</v>
      </c>
      <c r="F2720" s="5" t="n">
        <v>41.4535209875852</v>
      </c>
      <c r="G2720" s="5" t="n">
        <v>0.646142357906238</v>
      </c>
      <c r="H2720" s="5" t="n">
        <v>0.000202968888798412</v>
      </c>
      <c r="I2720" s="5" t="n">
        <v>420.262663946571</v>
      </c>
      <c r="J2720" s="5" t="n">
        <v>294.005749942256</v>
      </c>
    </row>
    <row r="2721" customFormat="false" ht="14.9" hidden="false" customHeight="false" outlineLevel="0" collapsed="false">
      <c r="A2721" s="1" t="n">
        <v>2720</v>
      </c>
      <c r="B2721" s="2" t="s">
        <v>3873</v>
      </c>
      <c r="C2721" s="1" t="s">
        <v>3869</v>
      </c>
      <c r="D2721" s="5" t="n">
        <v>99.1326</v>
      </c>
      <c r="E2721" s="5" t="n">
        <v>750.671073446362</v>
      </c>
      <c r="F2721" s="5" t="n">
        <v>36.3951119751209</v>
      </c>
      <c r="G2721" s="5" t="n">
        <v>0.241035889748789</v>
      </c>
      <c r="H2721" s="5" t="n">
        <v>0.000134802055526265</v>
      </c>
      <c r="I2721" s="5" t="n">
        <v>419.981234601661</v>
      </c>
      <c r="J2721" s="5" t="n">
        <v>270.242048492794</v>
      </c>
    </row>
    <row r="2722" customFormat="false" ht="14.9" hidden="false" customHeight="false" outlineLevel="0" collapsed="false">
      <c r="A2722" s="1" t="n">
        <v>2721</v>
      </c>
      <c r="B2722" s="2" t="s">
        <v>3874</v>
      </c>
      <c r="C2722" s="1" t="s">
        <v>3869</v>
      </c>
      <c r="D2722" s="5" t="n">
        <v>99.1326</v>
      </c>
      <c r="E2722" s="5" t="n">
        <v>619.006596023082</v>
      </c>
      <c r="F2722" s="5" t="n">
        <v>44.8337251102113</v>
      </c>
      <c r="G2722" s="5" t="n">
        <v>0.351093379668782</v>
      </c>
      <c r="H2722" s="5" t="n">
        <v>0.0332878214071473</v>
      </c>
      <c r="I2722" s="5" t="n">
        <v>405.146840563068</v>
      </c>
      <c r="J2722" s="5" t="n">
        <v>283.598678571007</v>
      </c>
    </row>
    <row r="2723" customFormat="false" ht="14.9" hidden="false" customHeight="false" outlineLevel="0" collapsed="false">
      <c r="A2723" s="1" t="n">
        <v>2722</v>
      </c>
      <c r="B2723" s="2" t="s">
        <v>3875</v>
      </c>
      <c r="C2723" s="1" t="s">
        <v>3869</v>
      </c>
      <c r="D2723" s="5" t="n">
        <v>99.1326</v>
      </c>
      <c r="E2723" s="5" t="n">
        <v>493.082693789318</v>
      </c>
      <c r="F2723" s="5" t="n">
        <v>36.2748391432485</v>
      </c>
      <c r="G2723" s="5" t="n">
        <v>0.703031529809629</v>
      </c>
      <c r="H2723" s="5" t="n">
        <v>1.69462114917889E-005</v>
      </c>
      <c r="I2723" s="5" t="n">
        <v>420.290107206178</v>
      </c>
      <c r="J2723" s="5" t="n">
        <v>274.931676966279</v>
      </c>
    </row>
    <row r="2724" customFormat="false" ht="14.9" hidden="false" customHeight="false" outlineLevel="0" collapsed="false">
      <c r="A2724" s="1" t="n">
        <v>2723</v>
      </c>
      <c r="B2724" s="2" t="s">
        <v>3876</v>
      </c>
      <c r="C2724" s="1" t="s">
        <v>3869</v>
      </c>
      <c r="D2724" s="5" t="n">
        <v>99.1326</v>
      </c>
      <c r="E2724" s="5" t="n">
        <v>757.877028250239</v>
      </c>
      <c r="F2724" s="5" t="n">
        <v>50.5162460943186</v>
      </c>
      <c r="G2724" s="5" t="n">
        <v>0.362223301358638</v>
      </c>
      <c r="H2724" s="5" t="n">
        <v>0.000295697924054858</v>
      </c>
      <c r="I2724" s="5" t="n">
        <v>444.390653356759</v>
      </c>
      <c r="J2724" s="5" t="n">
        <v>266.165552593462</v>
      </c>
    </row>
    <row r="2725" customFormat="false" ht="14.9" hidden="false" customHeight="false" outlineLevel="0" collapsed="false">
      <c r="A2725" s="1" t="n">
        <v>2724</v>
      </c>
      <c r="B2725" s="2" t="s">
        <v>3877</v>
      </c>
      <c r="C2725" s="1" t="s">
        <v>3869</v>
      </c>
      <c r="D2725" s="5" t="n">
        <v>99.1326</v>
      </c>
      <c r="E2725" s="5" t="n">
        <v>766.173378415979</v>
      </c>
      <c r="F2725" s="5" t="n">
        <v>40.0597434722093</v>
      </c>
      <c r="G2725" s="5" t="n">
        <v>0.330318035648944</v>
      </c>
      <c r="H2725" s="5" t="n">
        <v>0.0350092512270883</v>
      </c>
      <c r="I2725" s="5" t="n">
        <v>417.217309604642</v>
      </c>
      <c r="J2725" s="5" t="n">
        <v>242.662826843275</v>
      </c>
    </row>
    <row r="2726" customFormat="false" ht="14.9" hidden="false" customHeight="false" outlineLevel="0" collapsed="false">
      <c r="A2726" s="1" t="n">
        <v>2725</v>
      </c>
      <c r="B2726" s="2" t="s">
        <v>3878</v>
      </c>
      <c r="C2726" s="1" t="s">
        <v>3869</v>
      </c>
      <c r="D2726" s="5" t="n">
        <v>99.1326</v>
      </c>
      <c r="E2726" s="5" t="n">
        <v>721.639282207314</v>
      </c>
      <c r="F2726" s="5" t="n">
        <v>44.9766079128491</v>
      </c>
      <c r="G2726" s="5" t="n">
        <v>0.373449178078195</v>
      </c>
      <c r="H2726" s="5" t="n">
        <v>0.000521752177365863</v>
      </c>
      <c r="I2726" s="5" t="n">
        <v>443.077540074717</v>
      </c>
      <c r="J2726" s="5" t="n">
        <v>293.420199939247</v>
      </c>
    </row>
    <row r="2727" customFormat="false" ht="14.9" hidden="false" customHeight="false" outlineLevel="0" collapsed="false">
      <c r="A2727" s="1" t="n">
        <v>2726</v>
      </c>
      <c r="B2727" s="2" t="s">
        <v>3879</v>
      </c>
      <c r="C2727" s="1" t="s">
        <v>3880</v>
      </c>
      <c r="D2727" s="5" t="n">
        <v>131.1986</v>
      </c>
      <c r="E2727" s="5" t="n">
        <v>563.287029386331</v>
      </c>
      <c r="F2727" s="5" t="n">
        <v>39.2194183810492</v>
      </c>
      <c r="G2727" s="5" t="n">
        <v>0.318126835684012</v>
      </c>
      <c r="H2727" s="5" t="n">
        <v>3.03011963408032E-005</v>
      </c>
      <c r="I2727" s="5" t="n">
        <v>462.631642689632</v>
      </c>
      <c r="J2727" s="5" t="n">
        <v>272.401605500663</v>
      </c>
    </row>
    <row r="2728" customFormat="false" ht="14.9" hidden="false" customHeight="false" outlineLevel="0" collapsed="false">
      <c r="A2728" s="1" t="n">
        <v>2727</v>
      </c>
      <c r="B2728" s="2" t="s">
        <v>3881</v>
      </c>
      <c r="C2728" s="1" t="s">
        <v>3882</v>
      </c>
      <c r="D2728" s="5" t="n">
        <v>115.132</v>
      </c>
      <c r="E2728" s="5" t="n">
        <v>787.880527759881</v>
      </c>
      <c r="F2728" s="5" t="n">
        <v>6.66990823356989</v>
      </c>
      <c r="G2728" s="5" t="n">
        <v>0.320185515693875</v>
      </c>
      <c r="H2728" s="5" t="n">
        <v>8.3349924791987E-022</v>
      </c>
      <c r="I2728" s="5" t="n">
        <v>444.518630691048</v>
      </c>
      <c r="J2728" s="5" t="n">
        <v>299.093272220847</v>
      </c>
    </row>
    <row r="2729" customFormat="false" ht="14.9" hidden="false" customHeight="false" outlineLevel="0" collapsed="false">
      <c r="A2729" s="1" t="n">
        <v>2728</v>
      </c>
      <c r="B2729" s="2" t="s">
        <v>3883</v>
      </c>
      <c r="C2729" s="1" t="s">
        <v>3882</v>
      </c>
      <c r="D2729" s="5" t="n">
        <v>115.132</v>
      </c>
      <c r="E2729" s="5" t="n">
        <v>762.755586499477</v>
      </c>
      <c r="F2729" s="5" t="n">
        <v>39.90876739296</v>
      </c>
      <c r="G2729" s="5" t="n">
        <v>0.393679854763391</v>
      </c>
      <c r="H2729" s="5" t="n">
        <v>7.02126061795429E-005</v>
      </c>
      <c r="I2729" s="5" t="n">
        <v>453.243203941845</v>
      </c>
      <c r="J2729" s="5" t="n">
        <v>298.029273968089</v>
      </c>
    </row>
    <row r="2730" customFormat="false" ht="14.9" hidden="false" customHeight="false" outlineLevel="0" collapsed="false">
      <c r="A2730" s="1" t="n">
        <v>2729</v>
      </c>
      <c r="B2730" s="2" t="s">
        <v>3884</v>
      </c>
      <c r="C2730" s="1" t="s">
        <v>3882</v>
      </c>
      <c r="D2730" s="5" t="n">
        <v>115.132</v>
      </c>
      <c r="E2730" s="5" t="n">
        <v>719.747394649805</v>
      </c>
      <c r="F2730" s="5" t="n">
        <v>12.3595190176564</v>
      </c>
      <c r="G2730" s="5" t="n">
        <v>0.347427148182096</v>
      </c>
      <c r="H2730" s="5" t="n">
        <v>0.000446309141712167</v>
      </c>
      <c r="I2730" s="5" t="n">
        <v>460.007827226773</v>
      </c>
      <c r="J2730" s="5" t="n">
        <v>256.966984974967</v>
      </c>
    </row>
    <row r="2731" customFormat="false" ht="14.9" hidden="false" customHeight="false" outlineLevel="0" collapsed="false">
      <c r="A2731" s="1" t="n">
        <v>2730</v>
      </c>
      <c r="B2731" s="2" t="s">
        <v>3885</v>
      </c>
      <c r="C2731" s="1" t="s">
        <v>3882</v>
      </c>
      <c r="D2731" s="5" t="n">
        <v>115.132</v>
      </c>
      <c r="E2731" s="5" t="n">
        <v>534.38029120749</v>
      </c>
      <c r="F2731" s="5" t="n">
        <v>9.68477530942147</v>
      </c>
      <c r="G2731" s="5" t="n">
        <v>0.339981767474571</v>
      </c>
      <c r="H2731" s="5" t="n">
        <v>0.513335188565491</v>
      </c>
      <c r="I2731" s="5" t="n">
        <v>440.002357070677</v>
      </c>
      <c r="J2731" s="5" t="n">
        <v>254.583349212727</v>
      </c>
    </row>
    <row r="2732" customFormat="false" ht="14.9" hidden="false" customHeight="false" outlineLevel="0" collapsed="false">
      <c r="A2732" s="1" t="n">
        <v>2731</v>
      </c>
      <c r="B2732" s="2" t="s">
        <v>3886</v>
      </c>
      <c r="C2732" s="1" t="s">
        <v>3882</v>
      </c>
      <c r="D2732" s="5" t="n">
        <v>115.132</v>
      </c>
      <c r="E2732" s="5" t="n">
        <v>539.623385067516</v>
      </c>
      <c r="F2732" s="5" t="n">
        <v>17.0935450437927</v>
      </c>
      <c r="G2732" s="5" t="n">
        <v>0.861319702839397</v>
      </c>
      <c r="H2732" s="5" t="n">
        <v>3.28321340741088E-017</v>
      </c>
      <c r="I2732" s="5" t="n">
        <v>437.554014360251</v>
      </c>
      <c r="J2732" s="5" t="n">
        <v>281.721900903427</v>
      </c>
    </row>
    <row r="2733" customFormat="false" ht="14.9" hidden="false" customHeight="false" outlineLevel="0" collapsed="false">
      <c r="A2733" s="1" t="n">
        <v>2732</v>
      </c>
      <c r="B2733" s="2" t="s">
        <v>3887</v>
      </c>
      <c r="C2733" s="1" t="s">
        <v>3888</v>
      </c>
      <c r="D2733" s="5" t="n">
        <v>147.1308</v>
      </c>
      <c r="E2733" s="5" t="n">
        <v>565.764303045941</v>
      </c>
      <c r="F2733" s="5" t="n">
        <v>1.44498111454242</v>
      </c>
      <c r="G2733" s="5" t="n">
        <v>0.609604794413816</v>
      </c>
      <c r="H2733" s="5" t="n">
        <v>3.85242594876561E-010</v>
      </c>
      <c r="I2733" s="5" t="n">
        <v>454.617858955626</v>
      </c>
      <c r="J2733" s="5" t="n">
        <v>277.904611900729</v>
      </c>
    </row>
    <row r="2734" customFormat="false" ht="14.9" hidden="false" customHeight="false" outlineLevel="0" collapsed="false">
      <c r="A2734" s="1" t="n">
        <v>2733</v>
      </c>
      <c r="B2734" s="2" t="s">
        <v>3889</v>
      </c>
      <c r="C2734" s="1" t="s">
        <v>3890</v>
      </c>
      <c r="D2734" s="5" t="n">
        <v>115.1992</v>
      </c>
      <c r="E2734" s="5" t="n">
        <v>511.94713700372</v>
      </c>
      <c r="F2734" s="5" t="n">
        <v>34.9465458803792</v>
      </c>
      <c r="G2734" s="5" t="n">
        <v>0.181883126415382</v>
      </c>
      <c r="H2734" s="5" t="n">
        <v>5.53173213540343E-008</v>
      </c>
      <c r="I2734" s="5" t="n">
        <v>457.10188469126</v>
      </c>
      <c r="J2734" s="5" t="n">
        <v>241.843385758221</v>
      </c>
    </row>
    <row r="2735" customFormat="false" ht="14.9" hidden="false" customHeight="false" outlineLevel="0" collapsed="false">
      <c r="A2735" s="1" t="n">
        <v>2734</v>
      </c>
      <c r="B2735" s="2" t="s">
        <v>3891</v>
      </c>
      <c r="C2735" s="1" t="s">
        <v>3890</v>
      </c>
      <c r="D2735" s="5" t="n">
        <v>115.1992</v>
      </c>
      <c r="E2735" s="5" t="n">
        <v>499.704538904971</v>
      </c>
      <c r="F2735" s="5" t="n">
        <v>38.8387348265242</v>
      </c>
      <c r="G2735" s="5" t="n">
        <v>0.201634594541387</v>
      </c>
      <c r="H2735" s="5" t="n">
        <v>1.0909439161576E-008</v>
      </c>
      <c r="I2735" s="5" t="n">
        <v>443.083074348412</v>
      </c>
      <c r="J2735" s="5" t="n">
        <v>245.198767580438</v>
      </c>
    </row>
    <row r="2736" customFormat="false" ht="14.9" hidden="false" customHeight="false" outlineLevel="0" collapsed="false">
      <c r="A2736" s="1" t="n">
        <v>2735</v>
      </c>
      <c r="B2736" s="2" t="s">
        <v>3892</v>
      </c>
      <c r="C2736" s="1" t="s">
        <v>3890</v>
      </c>
      <c r="D2736" s="5" t="n">
        <v>115.1992</v>
      </c>
      <c r="E2736" s="5" t="n">
        <v>584.774132778935</v>
      </c>
      <c r="F2736" s="5" t="n">
        <v>40.0756325793956</v>
      </c>
      <c r="G2736" s="5" t="n">
        <v>0.415603544758179</v>
      </c>
      <c r="H2736" s="5" t="n">
        <v>1.89267147832315E-005</v>
      </c>
      <c r="I2736" s="5" t="n">
        <v>451.438437441387</v>
      </c>
      <c r="J2736" s="5" t="n">
        <v>252.546978034422</v>
      </c>
    </row>
    <row r="2737" customFormat="false" ht="14.9" hidden="false" customHeight="false" outlineLevel="0" collapsed="false">
      <c r="A2737" s="1" t="n">
        <v>2736</v>
      </c>
      <c r="B2737" s="2" t="s">
        <v>3893</v>
      </c>
      <c r="C2737" s="1" t="s">
        <v>3890</v>
      </c>
      <c r="D2737" s="5" t="n">
        <v>115.1992</v>
      </c>
      <c r="E2737" s="5" t="n">
        <v>574.081996043148</v>
      </c>
      <c r="F2737" s="5" t="n">
        <v>43.6264712603466</v>
      </c>
      <c r="G2737" s="5" t="n">
        <v>0.285659045051243</v>
      </c>
      <c r="H2737" s="5" t="n">
        <v>0.000679935448313188</v>
      </c>
      <c r="I2737" s="5" t="n">
        <v>424.361595362177</v>
      </c>
      <c r="J2737" s="5" t="n">
        <v>231.251779689255</v>
      </c>
    </row>
    <row r="2738" customFormat="false" ht="14.9" hidden="false" customHeight="false" outlineLevel="0" collapsed="false">
      <c r="A2738" s="1" t="n">
        <v>2737</v>
      </c>
      <c r="B2738" s="2" t="s">
        <v>3894</v>
      </c>
      <c r="C2738" s="1" t="s">
        <v>3890</v>
      </c>
      <c r="D2738" s="5" t="n">
        <v>115.1992</v>
      </c>
      <c r="E2738" s="5" t="n">
        <v>487.421564533288</v>
      </c>
      <c r="F2738" s="5" t="n">
        <v>33.8817496863883</v>
      </c>
      <c r="G2738" s="5" t="n">
        <v>0.112708773520601</v>
      </c>
      <c r="H2738" s="5" t="n">
        <v>4.45986749553272E-008</v>
      </c>
      <c r="I2738" s="5" t="n">
        <v>446.438489367919</v>
      </c>
      <c r="J2738" s="5" t="n">
        <v>235.663834871272</v>
      </c>
    </row>
    <row r="2739" customFormat="false" ht="14.9" hidden="false" customHeight="false" outlineLevel="0" collapsed="false">
      <c r="A2739" s="1" t="n">
        <v>2738</v>
      </c>
      <c r="B2739" s="2" t="s">
        <v>3895</v>
      </c>
      <c r="C2739" s="1" t="s">
        <v>3890</v>
      </c>
      <c r="D2739" s="5" t="n">
        <v>115.1992</v>
      </c>
      <c r="E2739" s="5" t="n">
        <v>564.425988202261</v>
      </c>
      <c r="F2739" s="5" t="n">
        <v>39.126061929093</v>
      </c>
      <c r="G2739" s="5" t="n">
        <v>0.34210456571543</v>
      </c>
      <c r="H2739" s="5" t="n">
        <v>4.56427232783021E-006</v>
      </c>
      <c r="I2739" s="5" t="n">
        <v>442.91611485327</v>
      </c>
      <c r="J2739" s="5" t="n">
        <v>244.904952931966</v>
      </c>
    </row>
    <row r="2740" customFormat="false" ht="14.9" hidden="false" customHeight="false" outlineLevel="0" collapsed="false">
      <c r="A2740" s="1" t="n">
        <v>2739</v>
      </c>
      <c r="B2740" s="2" t="s">
        <v>3896</v>
      </c>
      <c r="C2740" s="1" t="s">
        <v>3890</v>
      </c>
      <c r="D2740" s="5" t="n">
        <v>115.1992</v>
      </c>
      <c r="E2740" s="5" t="n">
        <v>523.447950178101</v>
      </c>
      <c r="F2740" s="5" t="n">
        <v>40.8025549038362</v>
      </c>
      <c r="G2740" s="5" t="n">
        <v>0.114266250773324</v>
      </c>
      <c r="H2740" s="5" t="n">
        <v>2.09767133236963E-006</v>
      </c>
      <c r="I2740" s="5" t="n">
        <v>419.623423752268</v>
      </c>
      <c r="J2740" s="5" t="n">
        <v>248.758342965388</v>
      </c>
    </row>
    <row r="2741" customFormat="false" ht="14.9" hidden="false" customHeight="false" outlineLevel="0" collapsed="false">
      <c r="A2741" s="1" t="n">
        <v>2740</v>
      </c>
      <c r="B2741" s="2" t="s">
        <v>3897</v>
      </c>
      <c r="C2741" s="1" t="s">
        <v>3890</v>
      </c>
      <c r="D2741" s="5" t="n">
        <v>115.1992</v>
      </c>
      <c r="E2741" s="5" t="n">
        <v>867.762336545568</v>
      </c>
      <c r="F2741" s="5" t="n">
        <v>43.1149907838707</v>
      </c>
      <c r="G2741" s="5" t="n">
        <v>0.238138717710756</v>
      </c>
      <c r="H2741" s="5" t="n">
        <v>0.000320957299609584</v>
      </c>
      <c r="I2741" s="5" t="n">
        <v>434.190337590998</v>
      </c>
      <c r="J2741" s="5" t="n">
        <v>297.505119997331</v>
      </c>
    </row>
    <row r="2742" customFormat="false" ht="14.9" hidden="false" customHeight="false" outlineLevel="0" collapsed="false">
      <c r="A2742" s="1" t="n">
        <v>2741</v>
      </c>
      <c r="B2742" s="2" t="s">
        <v>3898</v>
      </c>
      <c r="C2742" s="1" t="s">
        <v>3899</v>
      </c>
      <c r="D2742" s="5" t="n">
        <v>70.1344</v>
      </c>
      <c r="E2742" s="5" t="n">
        <v>447.764958682413</v>
      </c>
      <c r="F2742" s="5" t="n">
        <v>39.8371542506635</v>
      </c>
      <c r="G2742" s="5" t="n">
        <v>0.178395038175492</v>
      </c>
      <c r="H2742" s="5" t="n">
        <v>3.04717931695188</v>
      </c>
      <c r="I2742" s="5" t="n">
        <v>293.383312733423</v>
      </c>
      <c r="J2742" s="5" t="n">
        <v>167.939756048486</v>
      </c>
    </row>
    <row r="2743" customFormat="false" ht="14.9" hidden="false" customHeight="false" outlineLevel="0" collapsed="false">
      <c r="A2743" s="1" t="n">
        <v>2742</v>
      </c>
      <c r="B2743" s="2" t="s">
        <v>3900</v>
      </c>
      <c r="C2743" s="1" t="s">
        <v>3899</v>
      </c>
      <c r="D2743" s="5" t="n">
        <v>70.1344</v>
      </c>
      <c r="E2743" s="5" t="n">
        <v>479.77603886469</v>
      </c>
      <c r="F2743" s="5" t="n">
        <v>39.3446886968823</v>
      </c>
      <c r="G2743" s="5" t="n">
        <v>0.207344244175329</v>
      </c>
      <c r="H2743" s="5" t="n">
        <v>0.00712010672667125</v>
      </c>
      <c r="I2743" s="5" t="n">
        <v>297.901518495069</v>
      </c>
      <c r="J2743" s="5" t="n">
        <v>152.924267699121</v>
      </c>
    </row>
    <row r="2744" customFormat="false" ht="14.9" hidden="false" customHeight="false" outlineLevel="0" collapsed="false">
      <c r="A2744" s="1" t="n">
        <v>2743</v>
      </c>
      <c r="B2744" s="2" t="s">
        <v>3901</v>
      </c>
      <c r="C2744" s="1" t="s">
        <v>3899</v>
      </c>
      <c r="D2744" s="5" t="n">
        <v>70.1344</v>
      </c>
      <c r="E2744" s="5" t="n">
        <v>479.77603886469</v>
      </c>
      <c r="F2744" s="5" t="n">
        <v>39.3446886968823</v>
      </c>
      <c r="G2744" s="5" t="n">
        <v>0.207344244175329</v>
      </c>
      <c r="H2744" s="5" t="n">
        <v>0.00712010672667125</v>
      </c>
      <c r="I2744" s="5" t="n">
        <v>297.901518495069</v>
      </c>
      <c r="J2744" s="5" t="n">
        <v>152.924267699121</v>
      </c>
    </row>
    <row r="2745" customFormat="false" ht="14.9" hidden="false" customHeight="false" outlineLevel="0" collapsed="false">
      <c r="A2745" s="1" t="n">
        <v>2744</v>
      </c>
      <c r="B2745" s="2" t="s">
        <v>3902</v>
      </c>
      <c r="C2745" s="1" t="s">
        <v>3899</v>
      </c>
      <c r="D2745" s="5" t="n">
        <v>70.1344</v>
      </c>
      <c r="E2745" s="5" t="n">
        <v>499.986469014243</v>
      </c>
      <c r="F2745" s="5" t="n">
        <v>39.3855931446042</v>
      </c>
      <c r="G2745" s="5" t="n">
        <v>0.180131673329676</v>
      </c>
      <c r="H2745" s="5" t="n">
        <v>0.961364757981261</v>
      </c>
      <c r="I2745" s="5" t="n">
        <v>306.716926542275</v>
      </c>
      <c r="J2745" s="5" t="n">
        <v>162.004734297919</v>
      </c>
    </row>
    <row r="2746" customFormat="false" ht="14.9" hidden="false" customHeight="false" outlineLevel="0" collapsed="false">
      <c r="A2746" s="1" t="n">
        <v>2745</v>
      </c>
      <c r="B2746" s="2" t="s">
        <v>3903</v>
      </c>
      <c r="C2746" s="1" t="s">
        <v>3899</v>
      </c>
      <c r="D2746" s="5" t="n">
        <v>70.1344</v>
      </c>
      <c r="E2746" s="5" t="n">
        <v>497.964518343347</v>
      </c>
      <c r="F2746" s="5" t="n">
        <v>42.1384206621111</v>
      </c>
      <c r="G2746" s="5" t="n">
        <v>0.184346182868408</v>
      </c>
      <c r="H2746" s="5" t="n">
        <v>0.913037517856042</v>
      </c>
      <c r="I2746" s="5" t="n">
        <v>291.197407790553</v>
      </c>
      <c r="J2746" s="5" t="n">
        <v>168.028895088383</v>
      </c>
    </row>
    <row r="2747" customFormat="false" ht="14.9" hidden="false" customHeight="false" outlineLevel="0" collapsed="false">
      <c r="A2747" s="1" t="n">
        <v>2746</v>
      </c>
      <c r="B2747" s="2" t="s">
        <v>3904</v>
      </c>
      <c r="C2747" s="1" t="s">
        <v>3899</v>
      </c>
      <c r="D2747" s="5" t="n">
        <v>70.1344</v>
      </c>
      <c r="E2747" s="5" t="n">
        <v>513.455714266571</v>
      </c>
      <c r="F2747" s="5" t="n">
        <v>45.5001695401798</v>
      </c>
      <c r="G2747" s="5" t="n">
        <v>0.189129959249619</v>
      </c>
      <c r="H2747" s="5" t="n">
        <v>0.470502138061559</v>
      </c>
      <c r="I2747" s="5" t="n">
        <v>325.084016665924</v>
      </c>
      <c r="J2747" s="5" t="n">
        <v>191.975327851701</v>
      </c>
    </row>
    <row r="2748" customFormat="false" ht="14.9" hidden="false" customHeight="false" outlineLevel="0" collapsed="false">
      <c r="A2748" s="1" t="n">
        <v>2747</v>
      </c>
      <c r="B2748" s="2" t="s">
        <v>3905</v>
      </c>
      <c r="C2748" s="1" t="s">
        <v>3899</v>
      </c>
      <c r="D2748" s="5" t="n">
        <v>70.1344</v>
      </c>
      <c r="E2748" s="5" t="n">
        <v>465.594118484975</v>
      </c>
      <c r="F2748" s="5" t="n">
        <v>36.2492477113766</v>
      </c>
      <c r="G2748" s="5" t="n">
        <v>0.244750641265453</v>
      </c>
      <c r="H2748" s="5" t="n">
        <v>0.936404312084502</v>
      </c>
      <c r="I2748" s="5" t="n">
        <v>302.124665893506</v>
      </c>
      <c r="J2748" s="5" t="n">
        <v>146.934257872628</v>
      </c>
    </row>
    <row r="2749" customFormat="false" ht="14.9" hidden="false" customHeight="false" outlineLevel="0" collapsed="false">
      <c r="A2749" s="1" t="n">
        <v>2748</v>
      </c>
      <c r="B2749" s="2" t="s">
        <v>3906</v>
      </c>
      <c r="C2749" s="1" t="s">
        <v>3899</v>
      </c>
      <c r="D2749" s="5" t="n">
        <v>70.1344</v>
      </c>
      <c r="E2749" s="5" t="n">
        <v>484.999665596106</v>
      </c>
      <c r="F2749" s="5" t="n">
        <v>36.4997400344308</v>
      </c>
      <c r="G2749" s="5" t="n">
        <v>0.250317971597959</v>
      </c>
      <c r="H2749" s="5" t="n">
        <v>0.763041762738635</v>
      </c>
      <c r="I2749" s="5" t="n">
        <v>310.179398008273</v>
      </c>
      <c r="J2749" s="5" t="n">
        <v>148.051309166026</v>
      </c>
    </row>
    <row r="2750" customFormat="false" ht="14.9" hidden="false" customHeight="false" outlineLevel="0" collapsed="false">
      <c r="A2750" s="1" t="n">
        <v>2749</v>
      </c>
      <c r="B2750" s="2" t="s">
        <v>3907</v>
      </c>
      <c r="C2750" s="1" t="s">
        <v>3899</v>
      </c>
      <c r="D2750" s="5" t="n">
        <v>70.1344</v>
      </c>
      <c r="E2750" s="5" t="n">
        <v>484.999665596106</v>
      </c>
      <c r="F2750" s="5" t="n">
        <v>36.4997400344308</v>
      </c>
      <c r="G2750" s="5" t="n">
        <v>0.250317971597959</v>
      </c>
      <c r="H2750" s="5" t="n">
        <v>0.763041762738635</v>
      </c>
      <c r="I2750" s="5" t="n">
        <v>310.179398008273</v>
      </c>
      <c r="J2750" s="5" t="n">
        <v>148.051309166026</v>
      </c>
    </row>
    <row r="2751" customFormat="false" ht="14.9" hidden="false" customHeight="false" outlineLevel="0" collapsed="false">
      <c r="A2751" s="1" t="n">
        <v>2750</v>
      </c>
      <c r="B2751" s="2" t="s">
        <v>3908</v>
      </c>
      <c r="C2751" s="1" t="s">
        <v>3899</v>
      </c>
      <c r="D2751" s="5" t="n">
        <v>70.1344</v>
      </c>
      <c r="E2751" s="5" t="n">
        <v>484.999665596103</v>
      </c>
      <c r="F2751" s="5" t="n">
        <v>36.4997400344301</v>
      </c>
      <c r="G2751" s="5" t="n">
        <v>0.25031797159796</v>
      </c>
      <c r="H2751" s="5" t="n">
        <v>0.76304176273874</v>
      </c>
      <c r="I2751" s="5" t="n">
        <v>310.179398008273</v>
      </c>
      <c r="J2751" s="5" t="n">
        <v>148.051309166026</v>
      </c>
    </row>
    <row r="2752" customFormat="false" ht="14.9" hidden="false" customHeight="false" outlineLevel="0" collapsed="false">
      <c r="A2752" s="1" t="n">
        <v>2751</v>
      </c>
      <c r="B2752" s="2" t="s">
        <v>3909</v>
      </c>
      <c r="C2752" s="1" t="s">
        <v>3899</v>
      </c>
      <c r="D2752" s="5" t="n">
        <v>70.1344</v>
      </c>
      <c r="E2752" s="5" t="n">
        <v>468.116609917271</v>
      </c>
      <c r="F2752" s="5" t="n">
        <v>36.1613277486562</v>
      </c>
      <c r="G2752" s="5" t="n">
        <v>0.228110706139746</v>
      </c>
      <c r="H2752" s="5" t="n">
        <v>0.893488995518382</v>
      </c>
      <c r="I2752" s="5" t="n">
        <v>303.33958801555</v>
      </c>
      <c r="J2752" s="5" t="n">
        <v>143.488810041019</v>
      </c>
    </row>
    <row r="2753" customFormat="false" ht="14.9" hidden="false" customHeight="false" outlineLevel="0" collapsed="false">
      <c r="A2753" s="1" t="n">
        <v>2752</v>
      </c>
      <c r="B2753" s="2" t="s">
        <v>3910</v>
      </c>
      <c r="C2753" s="1" t="s">
        <v>3899</v>
      </c>
      <c r="D2753" s="5" t="n">
        <v>70.1344</v>
      </c>
      <c r="E2753" s="5" t="n">
        <v>462.262682104201</v>
      </c>
      <c r="F2753" s="5" t="n">
        <v>36.091124386915</v>
      </c>
      <c r="G2753" s="5" t="n">
        <v>0.192485727213373</v>
      </c>
      <c r="H2753" s="5" t="n">
        <v>1.31001841438546</v>
      </c>
      <c r="I2753" s="5" t="n">
        <v>302.130831360919</v>
      </c>
      <c r="J2753" s="5" t="n">
        <v>135.775646159262</v>
      </c>
    </row>
    <row r="2754" customFormat="false" ht="14.9" hidden="false" customHeight="false" outlineLevel="0" collapsed="false">
      <c r="A2754" s="1" t="n">
        <v>2753</v>
      </c>
      <c r="B2754" s="2" t="s">
        <v>3911</v>
      </c>
      <c r="C2754" s="1" t="s">
        <v>3899</v>
      </c>
      <c r="D2754" s="5" t="n">
        <v>70.1344</v>
      </c>
      <c r="E2754" s="5" t="n">
        <v>482.777957276326</v>
      </c>
      <c r="F2754" s="5" t="n">
        <v>35.7988027593986</v>
      </c>
      <c r="G2754" s="5" t="n">
        <v>0.247171612015226</v>
      </c>
      <c r="H2754" s="5" t="n">
        <v>0.747754779923663</v>
      </c>
      <c r="I2754" s="5" t="n">
        <v>307.62926946619</v>
      </c>
      <c r="J2754" s="5" t="n">
        <v>144.605861334417</v>
      </c>
    </row>
    <row r="2755" customFormat="false" ht="14.9" hidden="false" customHeight="false" outlineLevel="0" collapsed="false">
      <c r="A2755" s="1" t="n">
        <v>2754</v>
      </c>
      <c r="B2755" s="2" t="s">
        <v>3912</v>
      </c>
      <c r="C2755" s="1" t="s">
        <v>3913</v>
      </c>
      <c r="D2755" s="5" t="n">
        <v>185.4911</v>
      </c>
      <c r="E2755" s="5" t="n">
        <v>663.463818442752</v>
      </c>
      <c r="F2755" s="5" t="n">
        <v>22.4679389619666</v>
      </c>
      <c r="G2755" s="5" t="n">
        <v>0.311134235024658</v>
      </c>
      <c r="H2755" s="5" t="n">
        <v>0.0011401758568916</v>
      </c>
      <c r="I2755" s="5" t="n">
        <v>445.258307142052</v>
      </c>
      <c r="J2755" s="5" t="n">
        <v>241.288530285222</v>
      </c>
    </row>
    <row r="2756" customFormat="false" ht="14.9" hidden="false" customHeight="false" outlineLevel="0" collapsed="false">
      <c r="A2756" s="1" t="n">
        <v>2755</v>
      </c>
      <c r="B2756" s="2" t="s">
        <v>3914</v>
      </c>
      <c r="C2756" s="1" t="s">
        <v>3915</v>
      </c>
      <c r="D2756" s="5" t="n">
        <v>169.0368</v>
      </c>
      <c r="E2756" s="5" t="n">
        <v>584.555723371439</v>
      </c>
      <c r="F2756" s="5" t="n">
        <v>13.6038582499673</v>
      </c>
      <c r="G2756" s="5" t="n">
        <v>0.28053424502248</v>
      </c>
      <c r="H2756" s="5" t="n">
        <v>0.00404203686678307</v>
      </c>
      <c r="I2756" s="5" t="n">
        <v>416.676052563341</v>
      </c>
      <c r="J2756" s="5" t="n">
        <v>231.854916477259</v>
      </c>
    </row>
    <row r="2757" customFormat="false" ht="14.9" hidden="false" customHeight="false" outlineLevel="0" collapsed="false">
      <c r="A2757" s="1" t="n">
        <v>2756</v>
      </c>
      <c r="B2757" s="2" t="s">
        <v>3916</v>
      </c>
      <c r="C2757" s="1" t="s">
        <v>3917</v>
      </c>
      <c r="D2757" s="5" t="n">
        <v>229.9424</v>
      </c>
      <c r="E2757" s="5" t="n">
        <v>741.324565127498</v>
      </c>
      <c r="F2757" s="5" t="n">
        <v>39.5874338336071</v>
      </c>
      <c r="G2757" s="5" t="n">
        <v>0.285890661084022</v>
      </c>
      <c r="H2757" s="5" t="n">
        <v>0.00430234458185612</v>
      </c>
      <c r="I2757" s="5" t="n">
        <v>451.433330891925</v>
      </c>
      <c r="J2757" s="5" t="n">
        <v>266.787887492189</v>
      </c>
    </row>
    <row r="2758" customFormat="false" ht="14.9" hidden="false" customHeight="false" outlineLevel="0" collapsed="false">
      <c r="A2758" s="1" t="n">
        <v>2757</v>
      </c>
      <c r="B2758" s="2" t="s">
        <v>3918</v>
      </c>
      <c r="C2758" s="1" t="s">
        <v>3917</v>
      </c>
      <c r="D2758" s="5" t="n">
        <v>229.9424</v>
      </c>
      <c r="E2758" s="5" t="n">
        <v>705.699014776726</v>
      </c>
      <c r="F2758" s="5" t="n">
        <v>37.0346757439179</v>
      </c>
      <c r="G2758" s="5" t="n">
        <v>0.269581412956992</v>
      </c>
      <c r="H2758" s="5" t="n">
        <v>0.00202138688664051</v>
      </c>
      <c r="I2758" s="5" t="n">
        <v>466.857701627537</v>
      </c>
      <c r="J2758" s="5" t="n">
        <v>249.68146954107</v>
      </c>
    </row>
    <row r="2759" customFormat="false" ht="14.9" hidden="false" customHeight="false" outlineLevel="0" collapsed="false">
      <c r="A2759" s="1" t="n">
        <v>2758</v>
      </c>
      <c r="B2759" s="2" t="s">
        <v>3919</v>
      </c>
      <c r="C2759" s="1" t="s">
        <v>3917</v>
      </c>
      <c r="D2759" s="5" t="n">
        <v>229.9424</v>
      </c>
      <c r="E2759" s="5" t="n">
        <v>788.423634220584</v>
      </c>
      <c r="F2759" s="5" t="n">
        <v>46.9115560759797</v>
      </c>
      <c r="G2759" s="5" t="n">
        <v>0.286178974202721</v>
      </c>
      <c r="H2759" s="5" t="n">
        <v>0.00439621132462701</v>
      </c>
      <c r="I2759" s="5" t="n">
        <v>456.26690092438</v>
      </c>
      <c r="J2759" s="5" t="n">
        <v>253.758261406972</v>
      </c>
    </row>
    <row r="2760" customFormat="false" ht="14.9" hidden="false" customHeight="false" outlineLevel="0" collapsed="false">
      <c r="A2760" s="1" t="n">
        <v>2759</v>
      </c>
      <c r="B2760" s="2" t="s">
        <v>3920</v>
      </c>
      <c r="C2760" s="1" t="s">
        <v>3917</v>
      </c>
      <c r="D2760" s="5" t="n">
        <v>229.9424</v>
      </c>
      <c r="E2760" s="5" t="n">
        <v>724.182350692168</v>
      </c>
      <c r="F2760" s="5" t="n">
        <v>37.5354523839696</v>
      </c>
      <c r="G2760" s="5" t="n">
        <v>0.235539467229563</v>
      </c>
      <c r="H2760" s="5" t="n">
        <v>0.00293269504018514</v>
      </c>
      <c r="I2760" s="5" t="n">
        <v>453.081121988808</v>
      </c>
      <c r="J2760" s="5" t="n">
        <v>249.993518706708</v>
      </c>
    </row>
    <row r="2761" customFormat="false" ht="14.9" hidden="false" customHeight="false" outlineLevel="0" collapsed="false">
      <c r="A2761" s="1" t="n">
        <v>2760</v>
      </c>
      <c r="B2761" s="2" t="s">
        <v>3921</v>
      </c>
      <c r="C2761" s="1" t="s">
        <v>3917</v>
      </c>
      <c r="D2761" s="5" t="n">
        <v>229.9424</v>
      </c>
      <c r="E2761" s="5" t="n">
        <v>668.590882423234</v>
      </c>
      <c r="F2761" s="5" t="n">
        <v>25.6351406473299</v>
      </c>
      <c r="G2761" s="5" t="n">
        <v>0.278228460134886</v>
      </c>
      <c r="H2761" s="5" t="n">
        <v>0.00109339007372586</v>
      </c>
      <c r="I2761" s="5" t="n">
        <v>460.629012380567</v>
      </c>
      <c r="J2761" s="5" t="n">
        <v>260.011977552905</v>
      </c>
    </row>
    <row r="2762" customFormat="false" ht="14.9" hidden="false" customHeight="false" outlineLevel="0" collapsed="false">
      <c r="A2762" s="1" t="n">
        <v>2761</v>
      </c>
      <c r="B2762" s="2" t="s">
        <v>3922</v>
      </c>
      <c r="C2762" s="1" t="s">
        <v>3917</v>
      </c>
      <c r="D2762" s="5" t="n">
        <v>229.9424</v>
      </c>
      <c r="E2762" s="5" t="n">
        <v>824.088535936925</v>
      </c>
      <c r="F2762" s="5" t="n">
        <v>89.0176928026016</v>
      </c>
      <c r="G2762" s="5" t="n">
        <v>0.227292232458707</v>
      </c>
      <c r="H2762" s="5" t="n">
        <v>4.96080047901122E-006</v>
      </c>
      <c r="I2762" s="5" t="n">
        <v>450.579485620141</v>
      </c>
      <c r="J2762" s="5" t="n">
        <v>259.669635599556</v>
      </c>
    </row>
    <row r="2763" customFormat="false" ht="14.9" hidden="false" customHeight="false" outlineLevel="0" collapsed="false">
      <c r="A2763" s="1" t="n">
        <v>2762</v>
      </c>
      <c r="B2763" s="2" t="s">
        <v>3923</v>
      </c>
      <c r="C2763" s="1" t="s">
        <v>3917</v>
      </c>
      <c r="D2763" s="5" t="n">
        <v>229.9424</v>
      </c>
      <c r="E2763" s="5" t="n">
        <v>710.599624297571</v>
      </c>
      <c r="F2763" s="5" t="n">
        <v>39.1553066163177</v>
      </c>
      <c r="G2763" s="5" t="n">
        <v>0.132574677414087</v>
      </c>
      <c r="H2763" s="5" t="n">
        <v>0.00378965728955171</v>
      </c>
      <c r="I2763" s="5" t="n">
        <v>453.874689250526</v>
      </c>
      <c r="J2763" s="5" t="n">
        <v>239.663010694873</v>
      </c>
    </row>
    <row r="2764" customFormat="false" ht="14.9" hidden="false" customHeight="false" outlineLevel="0" collapsed="false">
      <c r="A2764" s="1" t="n">
        <v>2763</v>
      </c>
      <c r="B2764" s="2" t="s">
        <v>3924</v>
      </c>
      <c r="C2764" s="1" t="s">
        <v>3917</v>
      </c>
      <c r="D2764" s="5" t="n">
        <v>229.9424</v>
      </c>
      <c r="E2764" s="5" t="n">
        <v>808.343408574763</v>
      </c>
      <c r="F2764" s="5" t="n">
        <v>47.8348474603331</v>
      </c>
      <c r="G2764" s="5" t="n">
        <v>0.073898455631679</v>
      </c>
      <c r="H2764" s="5" t="n">
        <v>0.013636200433205</v>
      </c>
      <c r="I2764" s="5" t="n">
        <v>445.764615195135</v>
      </c>
      <c r="J2764" s="5" t="n">
        <v>243.802212393902</v>
      </c>
    </row>
    <row r="2765" customFormat="false" ht="14.9" hidden="false" customHeight="false" outlineLevel="0" collapsed="false">
      <c r="A2765" s="1" t="n">
        <v>2764</v>
      </c>
      <c r="B2765" s="2" t="s">
        <v>3925</v>
      </c>
      <c r="C2765" s="1" t="s">
        <v>3917</v>
      </c>
      <c r="D2765" s="5" t="n">
        <v>229.9424</v>
      </c>
      <c r="E2765" s="5" t="n">
        <v>786.591526851535</v>
      </c>
      <c r="F2765" s="5" t="n">
        <v>78.1112199475727</v>
      </c>
      <c r="G2765" s="5" t="n">
        <v>0.0655386510640405</v>
      </c>
      <c r="H2765" s="5" t="n">
        <v>2.15492151866407E-006</v>
      </c>
      <c r="I2765" s="5" t="n">
        <v>437.039865339179</v>
      </c>
      <c r="J2765" s="5" t="n">
        <v>257.631239666605</v>
      </c>
    </row>
    <row r="2766" customFormat="false" ht="14.9" hidden="false" customHeight="false" outlineLevel="0" collapsed="false">
      <c r="A2766" s="1" t="n">
        <v>2765</v>
      </c>
      <c r="B2766" s="2" t="s">
        <v>3926</v>
      </c>
      <c r="C2766" s="1" t="s">
        <v>3917</v>
      </c>
      <c r="D2766" s="5" t="n">
        <v>229.9424</v>
      </c>
      <c r="E2766" s="5" t="n">
        <v>684.912256216228</v>
      </c>
      <c r="F2766" s="5" t="n">
        <v>36.8014335004444</v>
      </c>
      <c r="G2766" s="5" t="n">
        <v>0.174597937507571</v>
      </c>
      <c r="H2766" s="5" t="n">
        <v>0.00899478241456379</v>
      </c>
      <c r="I2766" s="5" t="n">
        <v>441.034337228378</v>
      </c>
      <c r="J2766" s="5" t="n">
        <v>253.590879845872</v>
      </c>
    </row>
    <row r="2767" customFormat="false" ht="14.9" hidden="false" customHeight="false" outlineLevel="0" collapsed="false">
      <c r="A2767" s="1" t="n">
        <v>2766</v>
      </c>
      <c r="B2767" s="2" t="s">
        <v>3927</v>
      </c>
      <c r="C2767" s="1" t="s">
        <v>3917</v>
      </c>
      <c r="D2767" s="5" t="n">
        <v>229.9424</v>
      </c>
      <c r="E2767" s="5" t="n">
        <v>606.522211574078</v>
      </c>
      <c r="F2767" s="5" t="n">
        <v>47.7131880226228</v>
      </c>
      <c r="G2767" s="5" t="n">
        <v>0.297598892136897</v>
      </c>
      <c r="H2767" s="5" t="n">
        <v>0.00206854831920599</v>
      </c>
      <c r="I2767" s="5" t="n">
        <v>447.657973633418</v>
      </c>
      <c r="J2767" s="5" t="n">
        <v>271.852583995503</v>
      </c>
    </row>
    <row r="2768" customFormat="false" ht="14.9" hidden="false" customHeight="false" outlineLevel="0" collapsed="false">
      <c r="A2768" s="1" t="n">
        <v>2767</v>
      </c>
      <c r="B2768" s="2" t="s">
        <v>3928</v>
      </c>
      <c r="C2768" s="1" t="s">
        <v>3917</v>
      </c>
      <c r="D2768" s="5" t="n">
        <v>229.9424</v>
      </c>
      <c r="E2768" s="5" t="n">
        <v>723.48712180604</v>
      </c>
      <c r="F2768" s="5" t="n">
        <v>42.0745273410904</v>
      </c>
      <c r="G2768" s="5" t="n">
        <v>0.373081412904844</v>
      </c>
      <c r="H2768" s="5" t="n">
        <v>0.00690466197632066</v>
      </c>
      <c r="I2768" s="5" t="n">
        <v>446.855537617655</v>
      </c>
      <c r="J2768" s="5" t="n">
        <v>240.623663593782</v>
      </c>
    </row>
    <row r="2769" customFormat="false" ht="14.9" hidden="false" customHeight="false" outlineLevel="0" collapsed="false">
      <c r="A2769" s="1" t="n">
        <v>2768</v>
      </c>
      <c r="B2769" s="2" t="s">
        <v>3929</v>
      </c>
      <c r="C2769" s="1" t="s">
        <v>3917</v>
      </c>
      <c r="D2769" s="5" t="n">
        <v>229.9424</v>
      </c>
      <c r="E2769" s="5" t="n">
        <v>658.927230346706</v>
      </c>
      <c r="F2769" s="5" t="n">
        <v>21.3111891094589</v>
      </c>
      <c r="G2769" s="5" t="n">
        <v>0.317771810032477</v>
      </c>
      <c r="H2769" s="5" t="n">
        <v>0.00165669615055614</v>
      </c>
      <c r="I2769" s="5" t="n">
        <v>447.503865311735</v>
      </c>
      <c r="J2769" s="5" t="n">
        <v>248.790956006411</v>
      </c>
    </row>
    <row r="2770" customFormat="false" ht="14.9" hidden="false" customHeight="false" outlineLevel="0" collapsed="false">
      <c r="A2770" s="1" t="n">
        <v>2769</v>
      </c>
      <c r="B2770" s="2" t="s">
        <v>3930</v>
      </c>
      <c r="C2770" s="1" t="s">
        <v>3917</v>
      </c>
      <c r="D2770" s="5" t="n">
        <v>229.9424</v>
      </c>
      <c r="E2770" s="5" t="n">
        <v>708.849327359611</v>
      </c>
      <c r="F2770" s="5" t="n">
        <v>42.1117702375433</v>
      </c>
      <c r="G2770" s="5" t="n">
        <v>0.176542349745503</v>
      </c>
      <c r="H2770" s="5" t="n">
        <v>0.0172208148137267</v>
      </c>
      <c r="I2770" s="5" t="n">
        <v>438.662899389438</v>
      </c>
      <c r="J2770" s="5" t="n">
        <v>255.629275778823</v>
      </c>
    </row>
    <row r="2771" customFormat="false" ht="14.9" hidden="false" customHeight="false" outlineLevel="0" collapsed="false">
      <c r="A2771" s="1" t="n">
        <v>2770</v>
      </c>
      <c r="B2771" s="2" t="s">
        <v>3931</v>
      </c>
      <c r="C2771" s="1" t="s">
        <v>3917</v>
      </c>
      <c r="D2771" s="5" t="n">
        <v>229.9424</v>
      </c>
      <c r="E2771" s="5" t="n">
        <v>703.447980000282</v>
      </c>
      <c r="F2771" s="5" t="n">
        <v>35.4881771310589</v>
      </c>
      <c r="G2771" s="5" t="n">
        <v>0.400077164771655</v>
      </c>
      <c r="H2771" s="5" t="n">
        <v>0.00253206866259725</v>
      </c>
      <c r="I2771" s="5" t="n">
        <v>452.539189726486</v>
      </c>
      <c r="J2771" s="5" t="n">
        <v>238.460447994576</v>
      </c>
    </row>
    <row r="2772" customFormat="false" ht="14.9" hidden="false" customHeight="false" outlineLevel="0" collapsed="false">
      <c r="A2772" s="1" t="n">
        <v>2771</v>
      </c>
      <c r="B2772" s="2" t="s">
        <v>3932</v>
      </c>
      <c r="C2772" s="1" t="s">
        <v>3917</v>
      </c>
      <c r="D2772" s="5" t="n">
        <v>229.9424</v>
      </c>
      <c r="E2772" s="5" t="n">
        <v>706.511834264588</v>
      </c>
      <c r="F2772" s="5" t="n">
        <v>62.745048694092</v>
      </c>
      <c r="G2772" s="5" t="n">
        <v>0.125498925314207</v>
      </c>
      <c r="H2772" s="5" t="n">
        <v>2.89937019113041</v>
      </c>
      <c r="I2772" s="5" t="n">
        <v>450.401463287746</v>
      </c>
      <c r="J2772" s="5" t="n">
        <v>275.991785694532</v>
      </c>
    </row>
    <row r="2773" customFormat="false" ht="14.9" hidden="false" customHeight="false" outlineLevel="0" collapsed="false">
      <c r="A2773" s="1" t="n">
        <v>2772</v>
      </c>
      <c r="B2773" s="2" t="s">
        <v>3933</v>
      </c>
      <c r="C2773" s="1" t="s">
        <v>3917</v>
      </c>
      <c r="D2773" s="5" t="n">
        <v>229.9424</v>
      </c>
      <c r="E2773" s="5" t="n">
        <v>779.122749288042</v>
      </c>
      <c r="F2773" s="5" t="n">
        <v>77.1390916882019</v>
      </c>
      <c r="G2773" s="5" t="n">
        <v>0.18672746390191</v>
      </c>
      <c r="H2773" s="5" t="n">
        <v>1.03545085166808E-005</v>
      </c>
      <c r="I2773" s="5" t="n">
        <v>445.547824947976</v>
      </c>
      <c r="J2773" s="5" t="n">
        <v>246.472627953239</v>
      </c>
    </row>
    <row r="2774" customFormat="false" ht="14.9" hidden="false" customHeight="false" outlineLevel="0" collapsed="false">
      <c r="A2774" s="1" t="n">
        <v>2773</v>
      </c>
      <c r="B2774" s="2" t="s">
        <v>3934</v>
      </c>
      <c r="C2774" s="1" t="s">
        <v>3917</v>
      </c>
      <c r="D2774" s="5" t="n">
        <v>229.9424</v>
      </c>
      <c r="E2774" s="5" t="n">
        <v>702.83008457067</v>
      </c>
      <c r="F2774" s="5" t="n">
        <v>57.2022932426213</v>
      </c>
      <c r="G2774" s="5" t="n">
        <v>0.275671683486688</v>
      </c>
      <c r="H2774" s="5" t="n">
        <v>8.93893049628077E-005</v>
      </c>
      <c r="I2774" s="5" t="n">
        <v>446.499709922466</v>
      </c>
      <c r="J2774" s="5" t="n">
        <v>261.896534982434</v>
      </c>
    </row>
    <row r="2775" customFormat="false" ht="14.9" hidden="false" customHeight="false" outlineLevel="0" collapsed="false">
      <c r="A2775" s="1" t="n">
        <v>2774</v>
      </c>
      <c r="B2775" s="2" t="s">
        <v>3935</v>
      </c>
      <c r="C2775" s="1" t="s">
        <v>3917</v>
      </c>
      <c r="D2775" s="5" t="n">
        <v>229.9424</v>
      </c>
      <c r="E2775" s="5" t="n">
        <v>609.834584112704</v>
      </c>
      <c r="F2775" s="5" t="n">
        <v>24.5311797094242</v>
      </c>
      <c r="G2775" s="5" t="n">
        <v>0.00333082979069447</v>
      </c>
      <c r="H2775" s="5" t="n">
        <v>0.01727638707569</v>
      </c>
      <c r="I2775" s="5" t="n">
        <v>436.948571241001</v>
      </c>
      <c r="J2775" s="5" t="n">
        <v>267.498106248662</v>
      </c>
    </row>
    <row r="2776" customFormat="false" ht="14.9" hidden="false" customHeight="false" outlineLevel="0" collapsed="false">
      <c r="A2776" s="1" t="n">
        <v>2775</v>
      </c>
      <c r="B2776" s="2" t="s">
        <v>3936</v>
      </c>
      <c r="C2776" s="1" t="s">
        <v>3917</v>
      </c>
      <c r="D2776" s="5" t="n">
        <v>229.9424</v>
      </c>
      <c r="E2776" s="5" t="n">
        <v>670.943495452537</v>
      </c>
      <c r="F2776" s="5" t="n">
        <v>25.309887006975</v>
      </c>
      <c r="G2776" s="5" t="n">
        <v>0.352552125579063</v>
      </c>
      <c r="H2776" s="5" t="n">
        <v>0.00216024667755169</v>
      </c>
      <c r="I2776" s="5" t="n">
        <v>436.747248070319</v>
      </c>
      <c r="J2776" s="5" t="n">
        <v>264.549348842769</v>
      </c>
    </row>
    <row r="2777" customFormat="false" ht="14.9" hidden="false" customHeight="false" outlineLevel="0" collapsed="false">
      <c r="A2777" s="1" t="n">
        <v>2776</v>
      </c>
      <c r="B2777" s="2" t="s">
        <v>3937</v>
      </c>
      <c r="C2777" s="1" t="s">
        <v>3917</v>
      </c>
      <c r="D2777" s="5" t="n">
        <v>229.9424</v>
      </c>
      <c r="E2777" s="5" t="n">
        <v>712.843522174166</v>
      </c>
      <c r="F2777" s="5" t="n">
        <v>31.3280887620386</v>
      </c>
      <c r="G2777" s="5" t="n">
        <v>0.419380875491696</v>
      </c>
      <c r="H2777" s="5" t="n">
        <v>0.00315420192100237</v>
      </c>
      <c r="I2777" s="5" t="n">
        <v>441.253988843154</v>
      </c>
      <c r="J2777" s="5" t="n">
        <v>250.642122439979</v>
      </c>
    </row>
    <row r="2778" customFormat="false" ht="14.9" hidden="false" customHeight="false" outlineLevel="0" collapsed="false">
      <c r="A2778" s="1" t="n">
        <v>2777</v>
      </c>
      <c r="B2778" s="2" t="s">
        <v>3938</v>
      </c>
      <c r="C2778" s="1" t="s">
        <v>3939</v>
      </c>
      <c r="D2778" s="5" t="n">
        <v>261.9412</v>
      </c>
      <c r="E2778" s="5" t="n">
        <v>745.485723580872</v>
      </c>
      <c r="F2778" s="5" t="n">
        <v>11.5128641310176</v>
      </c>
      <c r="G2778" s="5" t="n">
        <v>0.458301799360547</v>
      </c>
      <c r="H2778" s="5" t="n">
        <v>6.2589391677099E-015</v>
      </c>
      <c r="I2778" s="5" t="n">
        <v>460.294112100195</v>
      </c>
      <c r="J2778" s="5" t="n">
        <v>254.78497504014</v>
      </c>
    </row>
    <row r="2779" customFormat="false" ht="14.9" hidden="false" customHeight="false" outlineLevel="0" collapsed="false">
      <c r="A2779" s="1" t="n">
        <v>2778</v>
      </c>
      <c r="B2779" s="2" t="s">
        <v>3940</v>
      </c>
      <c r="C2779" s="1" t="s">
        <v>3941</v>
      </c>
      <c r="D2779" s="5" t="n">
        <v>124.5855</v>
      </c>
      <c r="E2779" s="5" t="n">
        <v>588.219926082099</v>
      </c>
      <c r="F2779" s="5" t="n">
        <v>19.8296813206278</v>
      </c>
      <c r="G2779" s="5" t="n">
        <v>0.315037210594957</v>
      </c>
      <c r="H2779" s="5" t="n">
        <v>0.0117179636962417</v>
      </c>
      <c r="I2779" s="5" t="n">
        <v>394.603639067261</v>
      </c>
      <c r="J2779" s="5" t="n">
        <v>213.131469209576</v>
      </c>
    </row>
    <row r="2780" customFormat="false" ht="14.9" hidden="false" customHeight="false" outlineLevel="0" collapsed="false">
      <c r="A2780" s="1" t="n">
        <v>2779</v>
      </c>
      <c r="B2780" s="2" t="s">
        <v>3942</v>
      </c>
      <c r="C2780" s="1" t="s">
        <v>3943</v>
      </c>
      <c r="D2780" s="5" t="n">
        <v>119.59384</v>
      </c>
      <c r="E2780" s="5" t="n">
        <v>670.609834125548</v>
      </c>
      <c r="F2780" s="5" t="n">
        <v>40.6286862943498</v>
      </c>
      <c r="G2780" s="5" t="n">
        <v>0.231610999119187</v>
      </c>
      <c r="H2780" s="5" t="n">
        <v>1.71732927863437E-027</v>
      </c>
      <c r="I2780" s="5" t="n">
        <v>409.674200433502</v>
      </c>
      <c r="J2780" s="5" t="n">
        <v>268.313012197138</v>
      </c>
    </row>
    <row r="2781" customFormat="false" ht="14.9" hidden="false" customHeight="false" outlineLevel="0" collapsed="false">
      <c r="A2781" s="1" t="n">
        <v>2780</v>
      </c>
      <c r="B2781" s="2" t="s">
        <v>3944</v>
      </c>
      <c r="C2781" s="1" t="s">
        <v>3945</v>
      </c>
      <c r="D2781" s="5" t="n">
        <v>135.59324</v>
      </c>
      <c r="E2781" s="5" t="n">
        <v>385.033181607118</v>
      </c>
      <c r="F2781" s="5" t="n">
        <v>12.1073110935285</v>
      </c>
      <c r="G2781" s="5" t="n">
        <v>1.08279951868487</v>
      </c>
      <c r="H2781" s="5" t="n">
        <v>2.26925881110926E-012</v>
      </c>
      <c r="I2781" s="5" t="n">
        <v>418.130069158389</v>
      </c>
      <c r="J2781" s="5" t="n">
        <v>245.630334412312</v>
      </c>
    </row>
    <row r="2782" customFormat="false" ht="14.9" hidden="false" customHeight="false" outlineLevel="0" collapsed="false">
      <c r="A2782" s="1" t="n">
        <v>2781</v>
      </c>
      <c r="B2782" s="2" t="s">
        <v>3946</v>
      </c>
      <c r="C2782" s="1" t="s">
        <v>3947</v>
      </c>
      <c r="D2782" s="5" t="n">
        <v>151.65984</v>
      </c>
      <c r="E2782" s="5" t="n">
        <v>339.413238431865</v>
      </c>
      <c r="F2782" s="5" t="n">
        <v>5.99623421152245</v>
      </c>
      <c r="G2782" s="5" t="n">
        <v>1.19012595094956</v>
      </c>
      <c r="H2782" s="5" t="n">
        <v>4.0967828018595E-009</v>
      </c>
      <c r="I2782" s="5" t="n">
        <v>426.813868373981</v>
      </c>
      <c r="J2782" s="5" t="n">
        <v>277.332953339192</v>
      </c>
    </row>
    <row r="2783" customFormat="false" ht="14.9" hidden="false" customHeight="false" outlineLevel="0" collapsed="false">
      <c r="A2783" s="1" t="n">
        <v>2782</v>
      </c>
      <c r="B2783" s="2" t="s">
        <v>3948</v>
      </c>
      <c r="C2783" s="1" t="s">
        <v>3949</v>
      </c>
      <c r="D2783" s="5" t="n">
        <v>141.0398</v>
      </c>
      <c r="E2783" s="5" t="n">
        <v>639.375298208622</v>
      </c>
      <c r="F2783" s="5" t="n">
        <v>37.532262086534</v>
      </c>
      <c r="G2783" s="5" t="n">
        <v>0.293711933450104</v>
      </c>
      <c r="H2783" s="5" t="n">
        <v>0.0214613400961392</v>
      </c>
      <c r="I2783" s="5" t="n">
        <v>412.79312740942</v>
      </c>
      <c r="J2783" s="5" t="n">
        <v>215.137506685356</v>
      </c>
    </row>
    <row r="2784" customFormat="false" ht="14.9" hidden="false" customHeight="false" outlineLevel="0" collapsed="false">
      <c r="A2784" s="1" t="n">
        <v>2783</v>
      </c>
      <c r="B2784" s="2" t="s">
        <v>3950</v>
      </c>
      <c r="C2784" s="1" t="s">
        <v>3949</v>
      </c>
      <c r="D2784" s="5" t="n">
        <v>141.0398</v>
      </c>
      <c r="E2784" s="5" t="n">
        <v>636.862684671949</v>
      </c>
      <c r="F2784" s="5" t="n">
        <v>32.6868989137367</v>
      </c>
      <c r="G2784" s="5" t="n">
        <v>0.364624425065415</v>
      </c>
      <c r="H2784" s="5" t="n">
        <v>0.00798033376587495</v>
      </c>
      <c r="I2784" s="5" t="n">
        <v>428.224040967889</v>
      </c>
      <c r="J2784" s="5" t="n">
        <v>212.234575005705</v>
      </c>
    </row>
    <row r="2785" customFormat="false" ht="14.9" hidden="false" customHeight="false" outlineLevel="0" collapsed="false">
      <c r="A2785" s="1" t="n">
        <v>2784</v>
      </c>
      <c r="B2785" s="2" t="s">
        <v>3951</v>
      </c>
      <c r="C2785" s="1" t="s">
        <v>3949</v>
      </c>
      <c r="D2785" s="5" t="n">
        <v>141.0398</v>
      </c>
      <c r="E2785" s="5" t="n">
        <v>672.21416973888</v>
      </c>
      <c r="F2785" s="5" t="n">
        <v>27.6451198011542</v>
      </c>
      <c r="G2785" s="5" t="n">
        <v>0.354278239050622</v>
      </c>
      <c r="H2785" s="5" t="n">
        <v>0.00613165660881774</v>
      </c>
      <c r="I2785" s="5" t="n">
        <v>426.447581427256</v>
      </c>
      <c r="J2785" s="5" t="n">
        <v>216.311366871607</v>
      </c>
    </row>
    <row r="2786" customFormat="false" ht="14.9" hidden="false" customHeight="false" outlineLevel="0" collapsed="false">
      <c r="A2786" s="1" t="n">
        <v>2785</v>
      </c>
      <c r="B2786" s="2" t="s">
        <v>3952</v>
      </c>
      <c r="C2786" s="1" t="s">
        <v>3949</v>
      </c>
      <c r="D2786" s="5" t="n">
        <v>141.0398</v>
      </c>
      <c r="E2786" s="5" t="n">
        <v>703.375693996119</v>
      </c>
      <c r="F2786" s="5" t="n">
        <v>41.1648212676856</v>
      </c>
      <c r="G2786" s="5" t="n">
        <v>0.308561060216104</v>
      </c>
      <c r="H2786" s="5" t="n">
        <v>0.00586916192095192</v>
      </c>
      <c r="I2786" s="5" t="n">
        <v>425.925083334626</v>
      </c>
      <c r="J2786" s="5" t="n">
        <v>212.546624171343</v>
      </c>
    </row>
    <row r="2787" customFormat="false" ht="14.9" hidden="false" customHeight="false" outlineLevel="0" collapsed="false">
      <c r="A2787" s="1" t="n">
        <v>2786</v>
      </c>
      <c r="B2787" s="2" t="s">
        <v>3953</v>
      </c>
      <c r="C2787" s="1" t="s">
        <v>3949</v>
      </c>
      <c r="D2787" s="5" t="n">
        <v>141.0398</v>
      </c>
      <c r="E2787" s="5" t="n">
        <v>668.559388958342</v>
      </c>
      <c r="F2787" s="5" t="n">
        <v>31.4443197496899</v>
      </c>
      <c r="G2787" s="5" t="n">
        <v>0.393513357318485</v>
      </c>
      <c r="H2787" s="5" t="n">
        <v>0.00226707208560654</v>
      </c>
      <c r="I2787" s="5" t="n">
        <v>442.499076491936</v>
      </c>
      <c r="J2787" s="5" t="n">
        <v>222.56508301754</v>
      </c>
    </row>
    <row r="2788" customFormat="false" ht="14.9" hidden="false" customHeight="false" outlineLevel="0" collapsed="false">
      <c r="A2788" s="1" t="n">
        <v>2787</v>
      </c>
      <c r="B2788" s="2" t="s">
        <v>3954</v>
      </c>
      <c r="C2788" s="1" t="s">
        <v>3949</v>
      </c>
      <c r="D2788" s="5" t="n">
        <v>141.0398</v>
      </c>
      <c r="E2788" s="5" t="n">
        <v>704.581381254618</v>
      </c>
      <c r="F2788" s="5" t="n">
        <v>90.8739450247274</v>
      </c>
      <c r="G2788" s="5" t="n">
        <v>0.157765608610608</v>
      </c>
      <c r="H2788" s="5" t="n">
        <v>0.000255743912329936</v>
      </c>
      <c r="I2788" s="5" t="n">
        <v>412.022798244483</v>
      </c>
      <c r="J2788" s="5" t="n">
        <v>208.019254792723</v>
      </c>
    </row>
    <row r="2789" customFormat="false" ht="14.9" hidden="false" customHeight="false" outlineLevel="0" collapsed="false">
      <c r="A2789" s="1" t="n">
        <v>2788</v>
      </c>
      <c r="B2789" s="2" t="s">
        <v>3955</v>
      </c>
      <c r="C2789" s="1" t="s">
        <v>3949</v>
      </c>
      <c r="D2789" s="5" t="n">
        <v>141.0398</v>
      </c>
      <c r="E2789" s="5" t="n">
        <v>624.439244931235</v>
      </c>
      <c r="F2789" s="5" t="n">
        <v>33.1521311155157</v>
      </c>
      <c r="G2789" s="5" t="n">
        <v>0.330443552302503</v>
      </c>
      <c r="H2789" s="5" t="n">
        <v>0.0178801565484881</v>
      </c>
      <c r="I2789" s="5" t="n">
        <v>423.042812753755</v>
      </c>
      <c r="J2789" s="5" t="n">
        <v>202.216116159508</v>
      </c>
    </row>
    <row r="2790" customFormat="false" ht="14.9" hidden="false" customHeight="false" outlineLevel="0" collapsed="false">
      <c r="A2790" s="1" t="n">
        <v>2789</v>
      </c>
      <c r="B2790" s="2" t="s">
        <v>3956</v>
      </c>
      <c r="C2790" s="1" t="s">
        <v>3949</v>
      </c>
      <c r="D2790" s="5" t="n">
        <v>141.0398</v>
      </c>
      <c r="E2790" s="5" t="n">
        <v>678.562361769331</v>
      </c>
      <c r="F2790" s="5" t="n">
        <v>28.7847577639854</v>
      </c>
      <c r="G2790" s="5" t="n">
        <v>0.212694634452591</v>
      </c>
      <c r="H2790" s="5" t="n">
        <v>0.0208291973258543</v>
      </c>
      <c r="I2790" s="5" t="n">
        <v>421.010437431603</v>
      </c>
      <c r="J2790" s="5" t="n">
        <v>206.355317858537</v>
      </c>
    </row>
    <row r="2791" customFormat="false" ht="14.9" hidden="false" customHeight="false" outlineLevel="0" collapsed="false">
      <c r="A2791" s="1" t="n">
        <v>2790</v>
      </c>
      <c r="B2791" s="2" t="s">
        <v>3957</v>
      </c>
      <c r="C2791" s="1" t="s">
        <v>3949</v>
      </c>
      <c r="D2791" s="5" t="n">
        <v>141.0398</v>
      </c>
      <c r="E2791" s="5" t="n">
        <v>680.652194185411</v>
      </c>
      <c r="F2791" s="5" t="n">
        <v>78.9248986730852</v>
      </c>
      <c r="G2791" s="5" t="n">
        <v>0.0217303879341297</v>
      </c>
      <c r="H2791" s="5" t="n">
        <v>9.11567513485726E-005</v>
      </c>
      <c r="I2791" s="5" t="n">
        <v>404.779510762514</v>
      </c>
      <c r="J2791" s="5" t="n">
        <v>205.980858859772</v>
      </c>
    </row>
    <row r="2792" customFormat="false" ht="14.9" hidden="false" customHeight="false" outlineLevel="0" collapsed="false">
      <c r="A2792" s="1" t="n">
        <v>2791</v>
      </c>
      <c r="B2792" s="2" t="s">
        <v>3958</v>
      </c>
      <c r="C2792" s="1" t="s">
        <v>3949</v>
      </c>
      <c r="D2792" s="5" t="n">
        <v>141.0398</v>
      </c>
      <c r="E2792" s="5" t="n">
        <v>605.162333063479</v>
      </c>
      <c r="F2792" s="5" t="n">
        <v>42.2679078013106</v>
      </c>
      <c r="G2792" s="5" t="n">
        <v>0.102049259641141</v>
      </c>
      <c r="H2792" s="5" t="n">
        <v>0.0286089053433531</v>
      </c>
      <c r="I2792" s="5" t="n">
        <v>406.395836660117</v>
      </c>
      <c r="J2792" s="5" t="n">
        <v>201.940499039039</v>
      </c>
    </row>
    <row r="2793" customFormat="false" ht="14.9" hidden="false" customHeight="false" outlineLevel="0" collapsed="false">
      <c r="A2793" s="1" t="n">
        <v>2792</v>
      </c>
      <c r="B2793" s="2" t="s">
        <v>3959</v>
      </c>
      <c r="C2793" s="1" t="s">
        <v>3949</v>
      </c>
      <c r="D2793" s="5" t="n">
        <v>141.0398</v>
      </c>
      <c r="E2793" s="5" t="n">
        <v>614.258320806666</v>
      </c>
      <c r="F2793" s="5" t="n">
        <v>43.8337772596705</v>
      </c>
      <c r="G2793" s="5" t="n">
        <v>0.157196519646331</v>
      </c>
      <c r="H2793" s="5" t="n">
        <v>0.0599792860028679</v>
      </c>
      <c r="I2793" s="5" t="n">
        <v>402.880980350122</v>
      </c>
      <c r="J2793" s="5" t="n">
        <v>203.97889497199</v>
      </c>
    </row>
    <row r="2794" customFormat="false" ht="14.9" hidden="false" customHeight="false" outlineLevel="0" collapsed="false">
      <c r="A2794" s="1" t="n">
        <v>2793</v>
      </c>
      <c r="B2794" s="2" t="s">
        <v>3960</v>
      </c>
      <c r="C2794" s="1" t="s">
        <v>3949</v>
      </c>
      <c r="D2794" s="5" t="n">
        <v>141.0398</v>
      </c>
      <c r="E2794" s="5" t="n">
        <v>540.983678395742</v>
      </c>
      <c r="F2794" s="5" t="n">
        <v>36.4733395216499</v>
      </c>
      <c r="G2794" s="5" t="n">
        <v>0.195189129330372</v>
      </c>
      <c r="H2794" s="5" t="n">
        <v>0.0138491135997501</v>
      </c>
      <c r="I2794" s="5" t="n">
        <v>415.691086778918</v>
      </c>
      <c r="J2794" s="5" t="n">
        <v>234.405689460138</v>
      </c>
    </row>
    <row r="2795" customFormat="false" ht="14.9" hidden="false" customHeight="false" outlineLevel="0" collapsed="false">
      <c r="A2795" s="1" t="n">
        <v>2794</v>
      </c>
      <c r="B2795" s="2" t="s">
        <v>3961</v>
      </c>
      <c r="C2795" s="1" t="s">
        <v>3949</v>
      </c>
      <c r="D2795" s="5" t="n">
        <v>141.0398</v>
      </c>
      <c r="E2795" s="5" t="n">
        <v>605.269956409494</v>
      </c>
      <c r="F2795" s="5" t="n">
        <v>36.276489850678</v>
      </c>
      <c r="G2795" s="5" t="n">
        <v>0.414232328447333</v>
      </c>
      <c r="H2795" s="5" t="n">
        <v>0.010108313210564</v>
      </c>
      <c r="I2795" s="5" t="n">
        <v>418.68168890031</v>
      </c>
      <c r="J2795" s="5" t="n">
        <v>201.013553459211</v>
      </c>
    </row>
    <row r="2796" customFormat="false" ht="14.9" hidden="false" customHeight="false" outlineLevel="0" collapsed="false">
      <c r="A2796" s="1" t="n">
        <v>2795</v>
      </c>
      <c r="B2796" s="2" t="s">
        <v>3962</v>
      </c>
      <c r="C2796" s="1" t="s">
        <v>3949</v>
      </c>
      <c r="D2796" s="5" t="n">
        <v>141.0398</v>
      </c>
      <c r="E2796" s="5" t="n">
        <v>628.813210865659</v>
      </c>
      <c r="F2796" s="5" t="n">
        <v>38.7790523796527</v>
      </c>
      <c r="G2796" s="5" t="n">
        <v>0.378134042637582</v>
      </c>
      <c r="H2796" s="5" t="n">
        <v>0.0136767039933956</v>
      </c>
      <c r="I2796" s="5" t="n">
        <v>417.08761193674</v>
      </c>
      <c r="J2796" s="5" t="n">
        <v>203.176769058417</v>
      </c>
    </row>
    <row r="2797" customFormat="false" ht="14.9" hidden="false" customHeight="false" outlineLevel="0" collapsed="false">
      <c r="A2797" s="1" t="n">
        <v>2796</v>
      </c>
      <c r="B2797" s="2" t="s">
        <v>3963</v>
      </c>
      <c r="C2797" s="1" t="s">
        <v>3949</v>
      </c>
      <c r="D2797" s="5" t="n">
        <v>141.0398</v>
      </c>
      <c r="E2797" s="5" t="n">
        <v>614.002728000365</v>
      </c>
      <c r="F2797" s="5" t="n">
        <v>39.0301325080721</v>
      </c>
      <c r="G2797" s="5" t="n">
        <v>0.0319609241311586</v>
      </c>
      <c r="H2797" s="5" t="n">
        <v>5.52752566035002</v>
      </c>
      <c r="I2797" s="5" t="n">
        <v>419.414244855483</v>
      </c>
      <c r="J2797" s="5" t="n">
        <v>238.544891159167</v>
      </c>
    </row>
    <row r="2798" customFormat="false" ht="14.9" hidden="false" customHeight="false" outlineLevel="0" collapsed="false">
      <c r="A2798" s="1" t="n">
        <v>2797</v>
      </c>
      <c r="B2798" s="2" t="s">
        <v>3964</v>
      </c>
      <c r="C2798" s="1" t="s">
        <v>3949</v>
      </c>
      <c r="D2798" s="5" t="n">
        <v>141.0398</v>
      </c>
      <c r="E2798" s="5" t="n">
        <v>643.996064296083</v>
      </c>
      <c r="F2798" s="5" t="n">
        <v>31.8822573415585</v>
      </c>
      <c r="G2798" s="5" t="n">
        <v>0.410737885095428</v>
      </c>
      <c r="H2798" s="5" t="n">
        <v>0.00326021026431664</v>
      </c>
      <c r="I2798" s="5" t="n">
        <v>418.035025623407</v>
      </c>
      <c r="J2798" s="5" t="n">
        <v>211.344061471046</v>
      </c>
    </row>
    <row r="2799" customFormat="false" ht="14.9" hidden="false" customHeight="false" outlineLevel="0" collapsed="false">
      <c r="A2799" s="1" t="n">
        <v>2798</v>
      </c>
      <c r="B2799" s="2" t="s">
        <v>3965</v>
      </c>
      <c r="C2799" s="1" t="s">
        <v>3949</v>
      </c>
      <c r="D2799" s="5" t="n">
        <v>141.0398</v>
      </c>
      <c r="E2799" s="5" t="n">
        <v>672.919780717304</v>
      </c>
      <c r="F2799" s="5" t="n">
        <v>80.4548544956963</v>
      </c>
      <c r="G2799" s="5" t="n">
        <v>0.16096101580807</v>
      </c>
      <c r="H2799" s="5" t="n">
        <v>0.000306490195961361</v>
      </c>
      <c r="I2799" s="5" t="n">
        <v>407.803780034644</v>
      </c>
      <c r="J2799" s="5" t="n">
        <v>194.822247146405</v>
      </c>
    </row>
    <row r="2800" customFormat="false" ht="14.9" hidden="false" customHeight="false" outlineLevel="0" collapsed="false">
      <c r="A2800" s="1" t="n">
        <v>2799</v>
      </c>
      <c r="B2800" s="2" t="s">
        <v>3966</v>
      </c>
      <c r="C2800" s="1" t="s">
        <v>3949</v>
      </c>
      <c r="D2800" s="5" t="n">
        <v>141.0398</v>
      </c>
      <c r="E2800" s="5" t="n">
        <v>622.189992339813</v>
      </c>
      <c r="F2800" s="5" t="n">
        <v>44.3036545160973</v>
      </c>
      <c r="G2800" s="5" t="n">
        <v>0.210552933220706</v>
      </c>
      <c r="H2800" s="5" t="n">
        <v>0.000555258480129985</v>
      </c>
      <c r="I2800" s="5" t="n">
        <v>415.56771479219</v>
      </c>
      <c r="J2800" s="5" t="n">
        <v>224.449640447069</v>
      </c>
    </row>
    <row r="2801" customFormat="false" ht="14.9" hidden="false" customHeight="false" outlineLevel="0" collapsed="false">
      <c r="A2801" s="1" t="n">
        <v>2800</v>
      </c>
      <c r="B2801" s="2" t="s">
        <v>3967</v>
      </c>
      <c r="C2801" s="1" t="s">
        <v>3949</v>
      </c>
      <c r="D2801" s="5" t="n">
        <v>141.0398</v>
      </c>
      <c r="E2801" s="5" t="n">
        <v>651.377993595127</v>
      </c>
      <c r="F2801" s="5" t="n">
        <v>30.1543939081738</v>
      </c>
      <c r="G2801" s="5" t="n">
        <v>0.461350542807211</v>
      </c>
      <c r="H2801" s="5" t="n">
        <v>0.00555943769960704</v>
      </c>
      <c r="I2801" s="5" t="n">
        <v>414.335781775473</v>
      </c>
      <c r="J2801" s="5" t="n">
        <v>213.195227904614</v>
      </c>
    </row>
    <row r="2802" customFormat="false" ht="14.9" hidden="false" customHeight="false" outlineLevel="0" collapsed="false">
      <c r="A2802" s="1" t="n">
        <v>2801</v>
      </c>
      <c r="B2802" s="2" t="s">
        <v>3968</v>
      </c>
      <c r="C2802" s="1" t="s">
        <v>3949</v>
      </c>
      <c r="D2802" s="5" t="n">
        <v>141.0398</v>
      </c>
      <c r="E2802" s="5" t="n">
        <v>574.608200942699</v>
      </c>
      <c r="F2802" s="5" t="n">
        <v>41.3917277002202</v>
      </c>
      <c r="G2802" s="5" t="n">
        <v>0.113411765776702</v>
      </c>
      <c r="H2802" s="5" t="n">
        <v>0.0455895078056299</v>
      </c>
      <c r="I2802" s="5" t="n">
        <v>402.709329195028</v>
      </c>
      <c r="J2802" s="5" t="n">
        <v>215.847725441829</v>
      </c>
    </row>
    <row r="2803" customFormat="false" ht="14.9" hidden="false" customHeight="false" outlineLevel="0" collapsed="false">
      <c r="A2803" s="1" t="n">
        <v>2802</v>
      </c>
      <c r="B2803" s="2" t="s">
        <v>3969</v>
      </c>
      <c r="C2803" s="1" t="s">
        <v>3949</v>
      </c>
      <c r="D2803" s="5" t="n">
        <v>141.0398</v>
      </c>
      <c r="E2803" s="5" t="n">
        <v>615.602836043696</v>
      </c>
      <c r="F2803" s="5" t="n">
        <v>24.5021555717249</v>
      </c>
      <c r="G2803" s="5" t="n">
        <v>0.266283822109658</v>
      </c>
      <c r="H2803" s="5" t="n">
        <v>0.00345700293726508</v>
      </c>
      <c r="I2803" s="5" t="n">
        <v>407.277152322254</v>
      </c>
      <c r="J2803" s="5" t="n">
        <v>227.102454307404</v>
      </c>
    </row>
    <row r="2804" customFormat="false" ht="14.9" hidden="false" customHeight="false" outlineLevel="0" collapsed="false">
      <c r="A2804" s="1" t="n">
        <v>2803</v>
      </c>
      <c r="B2804" s="2" t="s">
        <v>3970</v>
      </c>
      <c r="C2804" s="1" t="s">
        <v>3949</v>
      </c>
      <c r="D2804" s="5" t="n">
        <v>141.0398</v>
      </c>
      <c r="E2804" s="5" t="n">
        <v>639.375298208622</v>
      </c>
      <c r="F2804" s="5" t="n">
        <v>37.532262086534</v>
      </c>
      <c r="G2804" s="5" t="n">
        <v>0.293711933450104</v>
      </c>
      <c r="H2804" s="5" t="n">
        <v>0.0214613400961392</v>
      </c>
      <c r="I2804" s="5" t="n">
        <v>412.79312740942</v>
      </c>
      <c r="J2804" s="5" t="n">
        <v>215.137506685356</v>
      </c>
    </row>
    <row r="2805" customFormat="false" ht="14.9" hidden="false" customHeight="false" outlineLevel="0" collapsed="false">
      <c r="A2805" s="1" t="n">
        <v>2804</v>
      </c>
      <c r="B2805" s="2" t="s">
        <v>3971</v>
      </c>
      <c r="C2805" s="1" t="s">
        <v>3972</v>
      </c>
      <c r="D2805" s="5" t="n">
        <v>157.0392</v>
      </c>
      <c r="E2805" s="5" t="n">
        <v>636.203596537147</v>
      </c>
      <c r="F2805" s="5" t="n">
        <v>11.545322022373</v>
      </c>
      <c r="G2805" s="5" t="n">
        <v>1.11765812014051</v>
      </c>
      <c r="H2805" s="5" t="n">
        <v>5.31095733634802E-005</v>
      </c>
      <c r="I2805" s="5" t="n">
        <v>451.791220081296</v>
      </c>
      <c r="J2805" s="5" t="n">
        <v>298.196185963197</v>
      </c>
    </row>
    <row r="2806" customFormat="false" ht="14.9" hidden="false" customHeight="false" outlineLevel="0" collapsed="false">
      <c r="A2806" s="1" t="n">
        <v>2805</v>
      </c>
      <c r="B2806" s="2" t="s">
        <v>3973</v>
      </c>
      <c r="C2806" s="1" t="s">
        <v>3972</v>
      </c>
      <c r="D2806" s="5" t="n">
        <v>157.0392</v>
      </c>
      <c r="E2806" s="5" t="n">
        <v>639.332946904563</v>
      </c>
      <c r="F2806" s="5" t="n">
        <v>42.8617007219066</v>
      </c>
      <c r="G2806" s="5" t="n">
        <v>0.483907746184114</v>
      </c>
      <c r="H2806" s="5" t="n">
        <v>0.00236576901582287</v>
      </c>
      <c r="I2806" s="5" t="n">
        <v>445.036864916395</v>
      </c>
      <c r="J2806" s="5" t="n">
        <v>232.803052395587</v>
      </c>
    </row>
    <row r="2807" customFormat="false" ht="14.9" hidden="false" customHeight="false" outlineLevel="0" collapsed="false">
      <c r="A2807" s="1" t="n">
        <v>2806</v>
      </c>
      <c r="B2807" s="2" t="s">
        <v>3974</v>
      </c>
      <c r="C2807" s="1" t="s">
        <v>3975</v>
      </c>
      <c r="D2807" s="5" t="n">
        <v>173.0386</v>
      </c>
      <c r="E2807" s="5" t="n">
        <v>696.334093660245</v>
      </c>
      <c r="F2807" s="5" t="n">
        <v>30.7078262070287</v>
      </c>
      <c r="G2807" s="5" t="n">
        <v>0.520914551465788</v>
      </c>
      <c r="H2807" s="5" t="n">
        <v>0.000211365810861169</v>
      </c>
      <c r="I2807" s="5" t="n">
        <v>455.688177693688</v>
      </c>
      <c r="J2807" s="5" t="n">
        <v>245.536916179988</v>
      </c>
    </row>
    <row r="2808" customFormat="false" ht="14.9" hidden="false" customHeight="false" outlineLevel="0" collapsed="false">
      <c r="A2808" s="1" t="n">
        <v>2807</v>
      </c>
      <c r="B2808" s="2" t="s">
        <v>3976</v>
      </c>
      <c r="C2808" s="1" t="s">
        <v>3977</v>
      </c>
      <c r="D2808" s="5" t="n">
        <v>169.1253</v>
      </c>
      <c r="E2808" s="5" t="n">
        <v>576.604158792</v>
      </c>
      <c r="F2808" s="5" t="n">
        <v>30.6223320887725</v>
      </c>
      <c r="G2808" s="5" t="n">
        <v>0.28424328230068</v>
      </c>
      <c r="H2808" s="5" t="n">
        <v>1.0615827112894E-008</v>
      </c>
      <c r="I2808" s="5" t="n">
        <v>425.17275112811</v>
      </c>
      <c r="J2808" s="5" t="n">
        <v>189.56437336283</v>
      </c>
    </row>
    <row r="2809" customFormat="false" ht="14.9" hidden="false" customHeight="false" outlineLevel="0" collapsed="false">
      <c r="A2809" s="1" t="n">
        <v>2808</v>
      </c>
      <c r="B2809" s="2" t="s">
        <v>3978</v>
      </c>
      <c r="C2809" s="1" t="s">
        <v>3979</v>
      </c>
      <c r="D2809" s="5" t="n">
        <v>108.1312</v>
      </c>
      <c r="E2809" s="5" t="n">
        <v>515.457395866686</v>
      </c>
      <c r="F2809" s="5" t="n">
        <v>28.5851699086558</v>
      </c>
      <c r="G2809" s="5" t="n">
        <v>0.431767355011389</v>
      </c>
      <c r="H2809" s="5" t="n">
        <v>0.799987682804984</v>
      </c>
      <c r="I2809" s="5" t="n">
        <v>337.887387929989</v>
      </c>
      <c r="J2809" s="5" t="n">
        <v>208.127540430796</v>
      </c>
    </row>
    <row r="2810" customFormat="false" ht="14.9" hidden="false" customHeight="false" outlineLevel="0" collapsed="false">
      <c r="A2810" s="1" t="n">
        <v>2809</v>
      </c>
      <c r="B2810" s="2" t="s">
        <v>3980</v>
      </c>
      <c r="C2810" s="1" t="s">
        <v>3979</v>
      </c>
      <c r="D2810" s="5" t="n">
        <v>108.1312</v>
      </c>
      <c r="E2810" s="5" t="n">
        <v>502.697466942988</v>
      </c>
      <c r="F2810" s="5" t="n">
        <v>12.6993297013183</v>
      </c>
      <c r="G2810" s="5" t="n">
        <v>0.331479716024454</v>
      </c>
      <c r="H2810" s="5" t="n">
        <v>0.0109833272074441</v>
      </c>
      <c r="I2810" s="5" t="n">
        <v>345.924387936214</v>
      </c>
      <c r="J2810" s="5" t="n">
        <v>185.49565380408</v>
      </c>
    </row>
    <row r="2811" customFormat="false" ht="14.9" hidden="false" customHeight="false" outlineLevel="0" collapsed="false">
      <c r="A2811" s="1" t="n">
        <v>2810</v>
      </c>
      <c r="B2811" s="2" t="s">
        <v>3981</v>
      </c>
      <c r="C2811" s="1" t="s">
        <v>3979</v>
      </c>
      <c r="D2811" s="5" t="n">
        <v>108.1312</v>
      </c>
      <c r="E2811" s="5" t="n">
        <v>507.258976874264</v>
      </c>
      <c r="F2811" s="5" t="n">
        <v>26.3229831547742</v>
      </c>
      <c r="G2811" s="5" t="n">
        <v>0.469708235459362</v>
      </c>
      <c r="H2811" s="5" t="n">
        <v>22.7682317936613</v>
      </c>
      <c r="I2811" s="5" t="n">
        <v>360.810045804215</v>
      </c>
      <c r="J2811" s="5" t="n">
        <v>189.572445669982</v>
      </c>
    </row>
    <row r="2812" customFormat="false" ht="14.9" hidden="false" customHeight="false" outlineLevel="0" collapsed="false">
      <c r="A2812" s="1" t="n">
        <v>2811</v>
      </c>
      <c r="B2812" s="2" t="s">
        <v>3982</v>
      </c>
      <c r="C2812" s="1" t="s">
        <v>3979</v>
      </c>
      <c r="D2812" s="5" t="n">
        <v>108.1312</v>
      </c>
      <c r="E2812" s="5" t="n">
        <v>555.354264134496</v>
      </c>
      <c r="F2812" s="5" t="n">
        <v>12.22136313779</v>
      </c>
      <c r="G2812" s="5" t="n">
        <v>0.30774636298798</v>
      </c>
      <c r="H2812" s="5" t="n">
        <v>0.00197475771172668</v>
      </c>
      <c r="I2812" s="5" t="n">
        <v>361.534721047558</v>
      </c>
      <c r="J2812" s="5" t="n">
        <v>185.807702969718</v>
      </c>
    </row>
    <row r="2813" customFormat="false" ht="14.9" hidden="false" customHeight="false" outlineLevel="0" collapsed="false">
      <c r="A2813" s="1" t="n">
        <v>2812</v>
      </c>
      <c r="B2813" s="2" t="s">
        <v>3983</v>
      </c>
      <c r="C2813" s="1" t="s">
        <v>3979</v>
      </c>
      <c r="D2813" s="5" t="n">
        <v>108.1312</v>
      </c>
      <c r="E2813" s="5" t="n">
        <v>531.557559300106</v>
      </c>
      <c r="F2813" s="5" t="n">
        <v>5.19181566052679</v>
      </c>
      <c r="G2813" s="5" t="n">
        <v>0.259691749519748</v>
      </c>
      <c r="H2813" s="5" t="n">
        <v>0.0246440999280983</v>
      </c>
      <c r="I2813" s="5" t="n">
        <v>387.020712517452</v>
      </c>
      <c r="J2813" s="5" t="n">
        <v>195.826161815915</v>
      </c>
    </row>
    <row r="2814" customFormat="false" ht="14.9" hidden="false" customHeight="false" outlineLevel="0" collapsed="false">
      <c r="A2814" s="1" t="n">
        <v>2813</v>
      </c>
      <c r="B2814" s="2" t="s">
        <v>3984</v>
      </c>
      <c r="C2814" s="1" t="s">
        <v>3979</v>
      </c>
      <c r="D2814" s="5" t="n">
        <v>108.1312</v>
      </c>
      <c r="E2814" s="5" t="n">
        <v>576.66492853041</v>
      </c>
      <c r="F2814" s="5" t="n">
        <v>66.1489281535347</v>
      </c>
      <c r="G2814" s="5" t="n">
        <v>0.0514677139674707</v>
      </c>
      <c r="H2814" s="5" t="n">
        <v>0.0119627865259795</v>
      </c>
      <c r="I2814" s="5" t="n">
        <v>322.635472081783</v>
      </c>
      <c r="J2814" s="5" t="n">
        <v>201.009288538163</v>
      </c>
    </row>
    <row r="2815" customFormat="false" ht="14.9" hidden="false" customHeight="false" outlineLevel="0" collapsed="false">
      <c r="A2815" s="1" t="n">
        <v>2814</v>
      </c>
      <c r="B2815" s="2" t="s">
        <v>3985</v>
      </c>
      <c r="C2815" s="1" t="s">
        <v>3979</v>
      </c>
      <c r="D2815" s="5" t="n">
        <v>108.1312</v>
      </c>
      <c r="E2815" s="5" t="n">
        <v>542.947324363045</v>
      </c>
      <c r="F2815" s="5" t="n">
        <v>10.5483679698669</v>
      </c>
      <c r="G2815" s="5" t="n">
        <v>0.382690782172149</v>
      </c>
      <c r="H2815" s="5" t="n">
        <v>0.0011456396228362</v>
      </c>
      <c r="I2815" s="5" t="n">
        <v>327.352331471764</v>
      </c>
      <c r="J2815" s="5" t="n">
        <v>175.477194957883</v>
      </c>
    </row>
    <row r="2816" customFormat="false" ht="14.9" hidden="false" customHeight="false" outlineLevel="0" collapsed="false">
      <c r="A2816" s="1" t="n">
        <v>2815</v>
      </c>
      <c r="B2816" s="2" t="s">
        <v>3986</v>
      </c>
      <c r="C2816" s="1" t="s">
        <v>3979</v>
      </c>
      <c r="D2816" s="5" t="n">
        <v>108.1312</v>
      </c>
      <c r="E2816" s="5" t="n">
        <v>567.299734860637</v>
      </c>
      <c r="F2816" s="5" t="n">
        <v>22.9246525609388</v>
      </c>
      <c r="G2816" s="5" t="n">
        <v>0.363853100034953</v>
      </c>
      <c r="H2816" s="5" t="n">
        <v>3.84796628061876</v>
      </c>
      <c r="I2816" s="5" t="n">
        <v>350.121346110211</v>
      </c>
      <c r="J2816" s="5" t="n">
        <v>179.616396656913</v>
      </c>
    </row>
    <row r="2817" customFormat="false" ht="14.9" hidden="false" customHeight="false" outlineLevel="0" collapsed="false">
      <c r="A2817" s="1" t="n">
        <v>2816</v>
      </c>
      <c r="B2817" s="2" t="s">
        <v>3987</v>
      </c>
      <c r="C2817" s="1" t="s">
        <v>3979</v>
      </c>
      <c r="D2817" s="5" t="n">
        <v>108.1312</v>
      </c>
      <c r="E2817" s="5" t="n">
        <v>541.955552051687</v>
      </c>
      <c r="F2817" s="5" t="n">
        <v>55.9472507516186</v>
      </c>
      <c r="G2817" s="5" t="n">
        <v>0.107805916170305</v>
      </c>
      <c r="H2817" s="5" t="n">
        <v>0.0086931721280543</v>
      </c>
      <c r="I2817" s="5" t="n">
        <v>309.646449731476</v>
      </c>
      <c r="J2817" s="5" t="n">
        <v>198.970892605212</v>
      </c>
    </row>
    <row r="2818" customFormat="false" ht="14.9" hidden="false" customHeight="false" outlineLevel="0" collapsed="false">
      <c r="A2818" s="1" t="n">
        <v>2817</v>
      </c>
      <c r="B2818" s="2" t="s">
        <v>3988</v>
      </c>
      <c r="C2818" s="1" t="s">
        <v>3979</v>
      </c>
      <c r="D2818" s="5" t="n">
        <v>108.1312</v>
      </c>
      <c r="E2818" s="5" t="n">
        <v>458.586517983978</v>
      </c>
      <c r="F2818" s="5" t="n">
        <v>29.9017483084392</v>
      </c>
      <c r="G2818" s="5" t="n">
        <v>0.336101987442794</v>
      </c>
      <c r="H2818" s="5" t="n">
        <v>0.794165778752816</v>
      </c>
      <c r="I2818" s="5" t="n">
        <v>320.198293253087</v>
      </c>
      <c r="J2818" s="5" t="n">
        <v>194.930532784479</v>
      </c>
    </row>
    <row r="2819" customFormat="false" ht="14.9" hidden="false" customHeight="false" outlineLevel="0" collapsed="false">
      <c r="A2819" s="1" t="n">
        <v>2818</v>
      </c>
      <c r="B2819" s="2" t="s">
        <v>3989</v>
      </c>
      <c r="C2819" s="1" t="s">
        <v>3979</v>
      </c>
      <c r="D2819" s="5" t="n">
        <v>108.1312</v>
      </c>
      <c r="E2819" s="5" t="n">
        <v>474.728104501612</v>
      </c>
      <c r="F2819" s="5" t="n">
        <v>32.3557412138061</v>
      </c>
      <c r="G2819" s="5" t="n">
        <v>0.369967969802839</v>
      </c>
      <c r="H2819" s="5" t="n">
        <v>1.57165487561687</v>
      </c>
      <c r="I2819" s="5" t="n">
        <v>315.031615654302</v>
      </c>
      <c r="J2819" s="5" t="n">
        <v>196.968928717429</v>
      </c>
    </row>
    <row r="2820" customFormat="false" ht="14.9" hidden="false" customHeight="false" outlineLevel="0" collapsed="false">
      <c r="A2820" s="1" t="n">
        <v>2819</v>
      </c>
      <c r="B2820" s="2" t="s">
        <v>3990</v>
      </c>
      <c r="C2820" s="1" t="s">
        <v>3979</v>
      </c>
      <c r="D2820" s="5" t="n">
        <v>108.1312</v>
      </c>
      <c r="E2820" s="5" t="n">
        <v>443.776860385251</v>
      </c>
      <c r="F2820" s="5" t="n">
        <v>11.1149028570494</v>
      </c>
      <c r="G2820" s="5" t="n">
        <v>0.312797660892248</v>
      </c>
      <c r="H2820" s="5" t="n">
        <v>0.0117379571108455</v>
      </c>
      <c r="I2820" s="5" t="n">
        <v>339.682122235142</v>
      </c>
      <c r="J2820" s="5" t="n">
        <v>174.274632257586</v>
      </c>
    </row>
    <row r="2821" customFormat="false" ht="14.9" hidden="false" customHeight="false" outlineLevel="0" collapsed="false">
      <c r="A2821" s="1" t="n">
        <v>2820</v>
      </c>
      <c r="B2821" s="2" t="s">
        <v>3991</v>
      </c>
      <c r="C2821" s="1" t="s">
        <v>3979</v>
      </c>
      <c r="D2821" s="5" t="n">
        <v>108.1312</v>
      </c>
      <c r="E2821" s="5" t="n">
        <v>453.123017338945</v>
      </c>
      <c r="F2821" s="5" t="n">
        <v>20.1853643045938</v>
      </c>
      <c r="G2821" s="5" t="n">
        <v>0.360942219358204</v>
      </c>
      <c r="H2821" s="5" t="n">
        <v>0.663208467249467</v>
      </c>
      <c r="I2821" s="5" t="n">
        <v>344.374455960433</v>
      </c>
      <c r="J2821" s="5" t="n">
        <v>176.437847856792</v>
      </c>
    </row>
    <row r="2822" customFormat="false" ht="14.9" hidden="false" customHeight="false" outlineLevel="0" collapsed="false">
      <c r="A2822" s="1" t="n">
        <v>2821</v>
      </c>
      <c r="B2822" s="2" t="s">
        <v>3992</v>
      </c>
      <c r="C2822" s="1" t="s">
        <v>3979</v>
      </c>
      <c r="D2822" s="5" t="n">
        <v>108.1312</v>
      </c>
      <c r="E2822" s="5" t="n">
        <v>506.618775766067</v>
      </c>
      <c r="F2822" s="5" t="n">
        <v>0.443541308155048</v>
      </c>
      <c r="G2822" s="5" t="n">
        <v>0.181170081716745</v>
      </c>
      <c r="H2822" s="5" t="n">
        <v>0.0237134045661929</v>
      </c>
      <c r="I2822" s="5" t="n">
        <v>342.082722648435</v>
      </c>
      <c r="J2822" s="5" t="n">
        <v>184.605140269421</v>
      </c>
    </row>
    <row r="2823" customFormat="false" ht="14.9" hidden="false" customHeight="false" outlineLevel="0" collapsed="false">
      <c r="A2823" s="1" t="n">
        <v>2822</v>
      </c>
      <c r="B2823" s="2" t="s">
        <v>3993</v>
      </c>
      <c r="C2823" s="1" t="s">
        <v>3979</v>
      </c>
      <c r="D2823" s="5" t="n">
        <v>108.1312</v>
      </c>
      <c r="E2823" s="5" t="n">
        <v>528.542084022945</v>
      </c>
      <c r="F2823" s="5" t="n">
        <v>55.7175396305437</v>
      </c>
      <c r="G2823" s="5" t="n">
        <v>0.0302809910194588</v>
      </c>
      <c r="H2823" s="5" t="n">
        <v>0.0227809139933275</v>
      </c>
      <c r="I2823" s="5" t="n">
        <v>322.439058804824</v>
      </c>
      <c r="J2823" s="5" t="n">
        <v>187.812280891845</v>
      </c>
    </row>
    <row r="2824" customFormat="false" ht="14.9" hidden="false" customHeight="false" outlineLevel="0" collapsed="false">
      <c r="A2824" s="1" t="n">
        <v>2823</v>
      </c>
      <c r="B2824" s="2" t="s">
        <v>3994</v>
      </c>
      <c r="C2824" s="1" t="s">
        <v>3979</v>
      </c>
      <c r="D2824" s="5" t="n">
        <v>108.1312</v>
      </c>
      <c r="E2824" s="5" t="n">
        <v>494.582027385673</v>
      </c>
      <c r="F2824" s="5" t="n">
        <v>17.1150160843856</v>
      </c>
      <c r="G2824" s="5" t="n">
        <v>0.39678543857514</v>
      </c>
      <c r="H2824" s="5" t="n">
        <v>5.77232119381945</v>
      </c>
      <c r="I2824" s="5" t="n">
        <v>318.504211989287</v>
      </c>
      <c r="J2824" s="5" t="n">
        <v>197.710719245444</v>
      </c>
    </row>
    <row r="2825" customFormat="false" ht="14.9" hidden="false" customHeight="false" outlineLevel="0" collapsed="false">
      <c r="A2825" s="1" t="n">
        <v>2824</v>
      </c>
      <c r="B2825" s="2" t="s">
        <v>3995</v>
      </c>
      <c r="C2825" s="1" t="s">
        <v>3979</v>
      </c>
      <c r="D2825" s="5" t="n">
        <v>108.1312</v>
      </c>
      <c r="E2825" s="5" t="n">
        <v>497.355787754692</v>
      </c>
      <c r="F2825" s="5" t="n">
        <v>14.4895908501122</v>
      </c>
      <c r="G2825" s="5" t="n">
        <v>0.319085415732017</v>
      </c>
      <c r="H2825" s="5" t="n">
        <v>3.38723649460565</v>
      </c>
      <c r="I2825" s="5" t="n">
        <v>337.725771163848</v>
      </c>
      <c r="J2825" s="5" t="n">
        <v>186.456306702989</v>
      </c>
    </row>
    <row r="2826" customFormat="false" ht="14.9" hidden="false" customHeight="false" outlineLevel="0" collapsed="false">
      <c r="A2826" s="1" t="n">
        <v>2825</v>
      </c>
      <c r="B2826" s="2" t="s">
        <v>3996</v>
      </c>
      <c r="C2826" s="1" t="s">
        <v>3979</v>
      </c>
      <c r="D2826" s="5" t="n">
        <v>108.1312</v>
      </c>
      <c r="E2826" s="5" t="n">
        <v>382.838783575185</v>
      </c>
      <c r="F2826" s="5" t="n">
        <v>19.8916298129978</v>
      </c>
      <c r="G2826" s="5" t="n">
        <v>0.143720381771162</v>
      </c>
      <c r="H2826" s="5" t="n">
        <v>0.859999667850829</v>
      </c>
      <c r="I2826" s="5" t="n">
        <v>319.345892075392</v>
      </c>
      <c r="J2826" s="5" t="n">
        <v>208.837759187269</v>
      </c>
    </row>
    <row r="2827" customFormat="false" ht="14.9" hidden="false" customHeight="false" outlineLevel="0" collapsed="false">
      <c r="A2827" s="1" t="n">
        <v>2826</v>
      </c>
      <c r="B2827" s="2" t="s">
        <v>3997</v>
      </c>
      <c r="C2827" s="1" t="s">
        <v>3979</v>
      </c>
      <c r="D2827" s="5" t="n">
        <v>108.1312</v>
      </c>
      <c r="E2827" s="5" t="n">
        <v>377.851708999532</v>
      </c>
      <c r="F2827" s="5" t="n">
        <v>6.29087599644473</v>
      </c>
      <c r="G2827" s="5" t="n">
        <v>0.082724324944508</v>
      </c>
      <c r="H2827" s="5" t="n">
        <v>0.00928920363638783</v>
      </c>
      <c r="I2827" s="5" t="n">
        <v>327.146120071688</v>
      </c>
      <c r="J2827" s="5" t="n">
        <v>200.363533105779</v>
      </c>
    </row>
    <row r="2828" customFormat="false" ht="14.9" hidden="false" customHeight="false" outlineLevel="0" collapsed="false">
      <c r="A2828" s="1" t="n">
        <v>2827</v>
      </c>
      <c r="B2828" s="2" t="s">
        <v>3998</v>
      </c>
      <c r="C2828" s="1" t="s">
        <v>3999</v>
      </c>
      <c r="D2828" s="5" t="n">
        <v>323.94334</v>
      </c>
      <c r="E2828" s="5" t="n">
        <v>753.19904803879</v>
      </c>
      <c r="F2828" s="5" t="n">
        <v>23.6484252546793</v>
      </c>
      <c r="G2828" s="5" t="n">
        <v>0.364770461676773</v>
      </c>
      <c r="H2828" s="5" t="n">
        <v>5.76168238056165E-011</v>
      </c>
      <c r="I2828" s="5" t="n">
        <v>500.366571368641</v>
      </c>
      <c r="J2828" s="5" t="n">
        <v>274.008092855239</v>
      </c>
    </row>
    <row r="2829" customFormat="false" ht="14.9" hidden="false" customHeight="false" outlineLevel="0" collapsed="false">
      <c r="A2829" s="1" t="n">
        <v>2828</v>
      </c>
      <c r="B2829" s="2" t="s">
        <v>4000</v>
      </c>
      <c r="C2829" s="1" t="s">
        <v>3999</v>
      </c>
      <c r="D2829" s="5" t="n">
        <v>323.94334</v>
      </c>
      <c r="E2829" s="5" t="n">
        <v>824.052595323866</v>
      </c>
      <c r="F2829" s="5" t="n">
        <v>8.35974381645723</v>
      </c>
      <c r="G2829" s="5" t="n">
        <v>0.44245626091288</v>
      </c>
      <c r="H2829" s="5" t="n">
        <v>4.16408947394282E-007</v>
      </c>
      <c r="I2829" s="5" t="n">
        <v>513.616209775727</v>
      </c>
      <c r="J2829" s="5" t="n">
        <v>255.399525873185</v>
      </c>
    </row>
    <row r="2830" customFormat="false" ht="14.9" hidden="false" customHeight="false" outlineLevel="0" collapsed="false">
      <c r="A2830" s="1" t="n">
        <v>2829</v>
      </c>
      <c r="B2830" s="2" t="s">
        <v>4001</v>
      </c>
      <c r="C2830" s="1" t="s">
        <v>3999</v>
      </c>
      <c r="D2830" s="5" t="n">
        <v>323.94334</v>
      </c>
      <c r="E2830" s="5" t="n">
        <v>903.678693511587</v>
      </c>
      <c r="F2830" s="5" t="n">
        <v>13.363604406618</v>
      </c>
      <c r="G2830" s="5" t="n">
        <v>0.385296985227811</v>
      </c>
      <c r="H2830" s="5" t="n">
        <v>0.000829356431181976</v>
      </c>
      <c r="I2830" s="5" t="n">
        <v>504.188798959525</v>
      </c>
      <c r="J2830" s="5" t="n">
        <v>259.476317739086</v>
      </c>
    </row>
    <row r="2831" customFormat="false" ht="14.9" hidden="false" customHeight="false" outlineLevel="0" collapsed="false">
      <c r="A2831" s="1" t="n">
        <v>2830</v>
      </c>
      <c r="B2831" s="2" t="s">
        <v>4002</v>
      </c>
      <c r="C2831" s="1" t="s">
        <v>3999</v>
      </c>
      <c r="D2831" s="5" t="n">
        <v>323.94334</v>
      </c>
      <c r="E2831" s="5" t="n">
        <v>818.284244665514</v>
      </c>
      <c r="F2831" s="5" t="n">
        <v>13.6120715486019</v>
      </c>
      <c r="G2831" s="5" t="n">
        <v>0.308949122507731</v>
      </c>
      <c r="H2831" s="5" t="n">
        <v>1.55605975855875E-006</v>
      </c>
      <c r="I2831" s="5" t="n">
        <v>503.964161551</v>
      </c>
      <c r="J2831" s="5" t="n">
        <v>255.711575038822</v>
      </c>
    </row>
    <row r="2832" customFormat="false" ht="14.9" hidden="false" customHeight="false" outlineLevel="0" collapsed="false">
      <c r="A2832" s="1" t="n">
        <v>2831</v>
      </c>
      <c r="B2832" s="2" t="s">
        <v>4003</v>
      </c>
      <c r="C2832" s="1" t="s">
        <v>3999</v>
      </c>
      <c r="D2832" s="5" t="n">
        <v>323.94334</v>
      </c>
      <c r="E2832" s="5" t="n">
        <v>764.248946692033</v>
      </c>
      <c r="F2832" s="5" t="n">
        <v>0.874756587990825</v>
      </c>
      <c r="G2832" s="5" t="n">
        <v>0.394134551010611</v>
      </c>
      <c r="H2832" s="5" t="n">
        <v>6.56205660773254E-006</v>
      </c>
      <c r="I2832" s="5" t="n">
        <v>515.472040271093</v>
      </c>
      <c r="J2832" s="5" t="n">
        <v>265.730033885019</v>
      </c>
    </row>
    <row r="2833" customFormat="false" ht="14.9" hidden="false" customHeight="false" outlineLevel="0" collapsed="false">
      <c r="A2833" s="1" t="n">
        <v>2832</v>
      </c>
      <c r="B2833" s="2" t="s">
        <v>4004</v>
      </c>
      <c r="C2833" s="1" t="s">
        <v>3999</v>
      </c>
      <c r="D2833" s="5" t="n">
        <v>323.94334</v>
      </c>
      <c r="E2833" s="5" t="n">
        <v>836.002050517828</v>
      </c>
      <c r="F2833" s="5" t="n">
        <v>64.3534055485015</v>
      </c>
      <c r="G2833" s="5" t="n">
        <v>0.134738135988879</v>
      </c>
      <c r="H2833" s="5" t="n">
        <v>1.87728814022127E-011</v>
      </c>
      <c r="I2833" s="5" t="n">
        <v>498.8866592311</v>
      </c>
      <c r="J2833" s="5" t="n">
        <v>266.889840962606</v>
      </c>
    </row>
    <row r="2834" customFormat="false" ht="14.9" hidden="false" customHeight="false" outlineLevel="0" collapsed="false">
      <c r="A2834" s="1" t="n">
        <v>2833</v>
      </c>
      <c r="B2834" s="2" t="s">
        <v>4005</v>
      </c>
      <c r="C2834" s="1" t="s">
        <v>3999</v>
      </c>
      <c r="D2834" s="5" t="n">
        <v>323.94334</v>
      </c>
      <c r="E2834" s="5" t="n">
        <v>815.67904284425</v>
      </c>
      <c r="F2834" s="5" t="n">
        <v>11.2121551049763</v>
      </c>
      <c r="G2834" s="5" t="n">
        <v>0.396508577264426</v>
      </c>
      <c r="H2834" s="5" t="n">
        <v>3.01305619656886E-007</v>
      </c>
      <c r="I2834" s="5" t="n">
        <v>500.763702880396</v>
      </c>
      <c r="J2834" s="5" t="n">
        <v>245.381067026988</v>
      </c>
    </row>
    <row r="2835" customFormat="false" ht="14.9" hidden="false" customHeight="false" outlineLevel="0" collapsed="false">
      <c r="A2835" s="1" t="n">
        <v>2834</v>
      </c>
      <c r="B2835" s="2" t="s">
        <v>4006</v>
      </c>
      <c r="C2835" s="1" t="s">
        <v>3999</v>
      </c>
      <c r="D2835" s="5" t="n">
        <v>323.94334</v>
      </c>
      <c r="E2835" s="5" t="n">
        <v>910.736555753724</v>
      </c>
      <c r="F2835" s="5" t="n">
        <v>16.1690493985344</v>
      </c>
      <c r="G2835" s="5" t="n">
        <v>0.213372115290386</v>
      </c>
      <c r="H2835" s="5" t="n">
        <v>9.17806262551947E-005</v>
      </c>
      <c r="I2835" s="5" t="n">
        <v>491.813285020003</v>
      </c>
      <c r="J2835" s="5" t="n">
        <v>249.520268726017</v>
      </c>
    </row>
    <row r="2836" customFormat="false" ht="14.9" hidden="false" customHeight="false" outlineLevel="0" collapsed="false">
      <c r="A2836" s="1" t="n">
        <v>2835</v>
      </c>
      <c r="B2836" s="2" t="s">
        <v>4007</v>
      </c>
      <c r="C2836" s="1" t="s">
        <v>3999</v>
      </c>
      <c r="D2836" s="5" t="n">
        <v>323.94334</v>
      </c>
      <c r="E2836" s="5" t="n">
        <v>798.152511808471</v>
      </c>
      <c r="F2836" s="5" t="n">
        <v>53.8495830172384</v>
      </c>
      <c r="G2836" s="5" t="n">
        <v>0.0272794625035397</v>
      </c>
      <c r="H2836" s="5" t="n">
        <v>1.36647994337408E-011</v>
      </c>
      <c r="I2836" s="5" t="n">
        <v>502.476380443695</v>
      </c>
      <c r="J2836" s="5" t="n">
        <v>264.851445029655</v>
      </c>
    </row>
    <row r="2837" customFormat="false" ht="14.9" hidden="false" customHeight="false" outlineLevel="0" collapsed="false">
      <c r="A2837" s="1" t="n">
        <v>2836</v>
      </c>
      <c r="B2837" s="2" t="s">
        <v>4008</v>
      </c>
      <c r="C2837" s="1" t="s">
        <v>3999</v>
      </c>
      <c r="D2837" s="5" t="n">
        <v>323.94334</v>
      </c>
      <c r="E2837" s="5" t="n">
        <v>688.005716863585</v>
      </c>
      <c r="F2837" s="5" t="n">
        <v>24.5992635680779</v>
      </c>
      <c r="G2837" s="5" t="n">
        <v>0.275206900921189</v>
      </c>
      <c r="H2837" s="5" t="n">
        <v>2.70435322504817E-011</v>
      </c>
      <c r="I2837" s="5" t="n">
        <v>501.142486822172</v>
      </c>
      <c r="J2837" s="5" t="n">
        <v>260.811085208922</v>
      </c>
    </row>
    <row r="2838" customFormat="false" ht="14.9" hidden="false" customHeight="false" outlineLevel="0" collapsed="false">
      <c r="A2838" s="1" t="n">
        <v>2837</v>
      </c>
      <c r="B2838" s="2" t="s">
        <v>4009</v>
      </c>
      <c r="C2838" s="1" t="s">
        <v>3999</v>
      </c>
      <c r="D2838" s="5" t="n">
        <v>323.94334</v>
      </c>
      <c r="E2838" s="5" t="n">
        <v>709.88669302555</v>
      </c>
      <c r="F2838" s="5" t="n">
        <v>27.0179559300047</v>
      </c>
      <c r="G2838" s="5" t="n">
        <v>0.303212618713949</v>
      </c>
      <c r="H2838" s="5" t="n">
        <v>5.84005880327547E-011</v>
      </c>
      <c r="I2838" s="5" t="n">
        <v>497.893658863884</v>
      </c>
      <c r="J2838" s="5" t="n">
        <v>262.849481141873</v>
      </c>
    </row>
    <row r="2839" customFormat="false" ht="14.9" hidden="false" customHeight="false" outlineLevel="0" collapsed="false">
      <c r="A2839" s="1" t="n">
        <v>2838</v>
      </c>
      <c r="B2839" s="2" t="s">
        <v>4010</v>
      </c>
      <c r="C2839" s="1" t="s">
        <v>3999</v>
      </c>
      <c r="D2839" s="5" t="n">
        <v>323.94334</v>
      </c>
      <c r="E2839" s="5" t="n">
        <v>723.886617645224</v>
      </c>
      <c r="F2839" s="5" t="n">
        <v>26.3206758336498</v>
      </c>
      <c r="G2839" s="5" t="n">
        <v>0.256353699932396</v>
      </c>
      <c r="H2839" s="5" t="n">
        <v>0.00199272911789491</v>
      </c>
      <c r="I2839" s="5" t="n">
        <v>494.24085007757</v>
      </c>
      <c r="J2839" s="5" t="n">
        <v>277.570640327618</v>
      </c>
    </row>
    <row r="2840" customFormat="false" ht="14.9" hidden="false" customHeight="false" outlineLevel="0" collapsed="false">
      <c r="A2840" s="1" t="n">
        <v>2839</v>
      </c>
      <c r="B2840" s="2" t="s">
        <v>4011</v>
      </c>
      <c r="C2840" s="1" t="s">
        <v>3999</v>
      </c>
      <c r="D2840" s="5" t="n">
        <v>323.94334</v>
      </c>
      <c r="E2840" s="5" t="n">
        <v>834.787721009207</v>
      </c>
      <c r="F2840" s="5" t="n">
        <v>14.1149135097353</v>
      </c>
      <c r="G2840" s="5" t="n">
        <v>0.342655874306812</v>
      </c>
      <c r="H2840" s="5" t="n">
        <v>2.15003785967457E-005</v>
      </c>
      <c r="I2840" s="5" t="n">
        <v>500.162565186154</v>
      </c>
      <c r="J2840" s="5" t="n">
        <v>246.341719925897</v>
      </c>
    </row>
    <row r="2841" customFormat="false" ht="14.9" hidden="false" customHeight="false" outlineLevel="0" collapsed="false">
      <c r="A2841" s="1" t="n">
        <v>2840</v>
      </c>
      <c r="B2841" s="2" t="s">
        <v>4012</v>
      </c>
      <c r="C2841" s="1" t="s">
        <v>3999</v>
      </c>
      <c r="D2841" s="5" t="n">
        <v>323.94334</v>
      </c>
      <c r="E2841" s="5" t="n">
        <v>748.895117116916</v>
      </c>
      <c r="F2841" s="5" t="n">
        <v>2.70523084188998</v>
      </c>
      <c r="G2841" s="5" t="n">
        <v>0.368380947339364</v>
      </c>
      <c r="H2841" s="5" t="n">
        <v>6.7099269291538E-006</v>
      </c>
      <c r="I2841" s="5" t="n">
        <v>497.426055176836</v>
      </c>
      <c r="J2841" s="5" t="n">
        <v>254.509012338525</v>
      </c>
    </row>
    <row r="2842" customFormat="false" ht="14.9" hidden="false" customHeight="false" outlineLevel="0" collapsed="false">
      <c r="A2842" s="1" t="n">
        <v>2841</v>
      </c>
      <c r="B2842" s="2" t="s">
        <v>4013</v>
      </c>
      <c r="C2842" s="1" t="s">
        <v>3999</v>
      </c>
      <c r="D2842" s="5" t="n">
        <v>323.94334</v>
      </c>
      <c r="E2842" s="5" t="n">
        <v>825.215921305295</v>
      </c>
      <c r="F2842" s="5" t="n">
        <v>7.95394792682358</v>
      </c>
      <c r="G2842" s="5" t="n">
        <v>0.439445233337264</v>
      </c>
      <c r="H2842" s="5" t="n">
        <v>4.26799902340695E-007</v>
      </c>
      <c r="I2842" s="5" t="n">
        <v>502.95715231738</v>
      </c>
      <c r="J2842" s="5" t="n">
        <v>244.178504326691</v>
      </c>
    </row>
    <row r="2843" customFormat="false" ht="14.9" hidden="false" customHeight="false" outlineLevel="0" collapsed="false">
      <c r="A2843" s="1" t="n">
        <v>2842</v>
      </c>
      <c r="B2843" s="2" t="s">
        <v>4014</v>
      </c>
      <c r="C2843" s="1" t="s">
        <v>3999</v>
      </c>
      <c r="D2843" s="5" t="n">
        <v>323.94334</v>
      </c>
      <c r="E2843" s="5" t="n">
        <v>780.797980207565</v>
      </c>
      <c r="F2843" s="5" t="n">
        <v>53.0949754895324</v>
      </c>
      <c r="G2843" s="5" t="n">
        <v>0.0527850540429664</v>
      </c>
      <c r="H2843" s="5" t="n">
        <v>2.07948889914118E-011</v>
      </c>
      <c r="I2843" s="5" t="n">
        <v>499.970326752502</v>
      </c>
      <c r="J2843" s="5" t="n">
        <v>253.692833316289</v>
      </c>
    </row>
    <row r="2844" customFormat="false" ht="14.9" hidden="false" customHeight="false" outlineLevel="0" collapsed="false">
      <c r="A2844" s="1" t="n">
        <v>2843</v>
      </c>
      <c r="B2844" s="2" t="s">
        <v>4015</v>
      </c>
      <c r="C2844" s="1" t="s">
        <v>3999</v>
      </c>
      <c r="D2844" s="5" t="n">
        <v>323.94334</v>
      </c>
      <c r="E2844" s="5" t="n">
        <v>819.115267409257</v>
      </c>
      <c r="F2844" s="5" t="n">
        <v>37.1635730089505</v>
      </c>
      <c r="G2844" s="5" t="n">
        <v>0.24874500975303</v>
      </c>
      <c r="H2844" s="5" t="n">
        <v>2.21137765697325E-005</v>
      </c>
      <c r="I2844" s="5" t="n">
        <v>491.829045602278</v>
      </c>
      <c r="J2844" s="5" t="n">
        <v>267.614591314548</v>
      </c>
    </row>
    <row r="2845" customFormat="false" ht="14.9" hidden="false" customHeight="false" outlineLevel="0" collapsed="false">
      <c r="A2845" s="1" t="n">
        <v>2844</v>
      </c>
      <c r="B2845" s="2" t="s">
        <v>4016</v>
      </c>
      <c r="C2845" s="1" t="s">
        <v>3999</v>
      </c>
      <c r="D2845" s="5" t="n">
        <v>323.94334</v>
      </c>
      <c r="E2845" s="5" t="n">
        <v>810.275073720699</v>
      </c>
      <c r="F2845" s="5" t="n">
        <v>2.66866325332828</v>
      </c>
      <c r="G2845" s="5" t="n">
        <v>0.474621273668833</v>
      </c>
      <c r="H2845" s="5" t="n">
        <v>0.000191010313529676</v>
      </c>
      <c r="I2845" s="5" t="n">
        <v>494.308758474555</v>
      </c>
      <c r="J2845" s="5" t="n">
        <v>256.360178772094</v>
      </c>
    </row>
    <row r="2846" customFormat="false" ht="14.9" hidden="false" customHeight="false" outlineLevel="0" collapsed="false">
      <c r="A2846" s="1" t="n">
        <v>2845</v>
      </c>
      <c r="B2846" s="2" t="s">
        <v>4017</v>
      </c>
      <c r="C2846" s="1" t="s">
        <v>3999</v>
      </c>
      <c r="D2846" s="5" t="n">
        <v>323.94334</v>
      </c>
      <c r="E2846" s="5" t="n">
        <v>604.499420583549</v>
      </c>
      <c r="F2846" s="5" t="n">
        <v>15.4775966281293</v>
      </c>
      <c r="G2846" s="5" t="n">
        <v>0.0997191342341172</v>
      </c>
      <c r="H2846" s="5" t="n">
        <v>5.46411912127765E-012</v>
      </c>
      <c r="I2846" s="5" t="n">
        <v>496.949313998865</v>
      </c>
      <c r="J2846" s="5" t="n">
        <v>274.718311611712</v>
      </c>
    </row>
    <row r="2847" customFormat="false" ht="14.9" hidden="false" customHeight="false" outlineLevel="0" collapsed="false">
      <c r="A2847" s="1" t="n">
        <v>2846</v>
      </c>
      <c r="B2847" s="2" t="s">
        <v>4018</v>
      </c>
      <c r="C2847" s="1" t="s">
        <v>3999</v>
      </c>
      <c r="D2847" s="5" t="n">
        <v>323.94334</v>
      </c>
      <c r="E2847" s="5" t="n">
        <v>754.068314376524</v>
      </c>
      <c r="F2847" s="5" t="n">
        <v>1.4716586893338</v>
      </c>
      <c r="G2847" s="5" t="n">
        <v>0.253792772974103</v>
      </c>
      <c r="H2847" s="5" t="n">
        <v>2.23350502393378E-006</v>
      </c>
      <c r="I2847" s="5" t="n">
        <v>477.493404113887</v>
      </c>
      <c r="J2847" s="5" t="n">
        <v>270.267405174884</v>
      </c>
    </row>
    <row r="2848" customFormat="false" ht="14.9" hidden="false" customHeight="false" outlineLevel="0" collapsed="false">
      <c r="A2848" s="1" t="n">
        <v>2847</v>
      </c>
      <c r="B2848" s="2" t="s">
        <v>4019</v>
      </c>
      <c r="C2848" s="1" t="s">
        <v>4020</v>
      </c>
      <c r="D2848" s="5" t="n">
        <v>98.14788</v>
      </c>
      <c r="E2848" s="5" t="n">
        <v>563.916406817966</v>
      </c>
      <c r="F2848" s="5" t="n">
        <v>31.56368448388</v>
      </c>
      <c r="G2848" s="5" t="n">
        <v>0.536967292753685</v>
      </c>
      <c r="H2848" s="5" t="n">
        <v>0.0333302540987755</v>
      </c>
      <c r="I2848" s="5" t="n">
        <v>423.891456566205</v>
      </c>
      <c r="J2848" s="5" t="n">
        <v>235.564439411697</v>
      </c>
    </row>
    <row r="2849" customFormat="false" ht="14.9" hidden="false" customHeight="false" outlineLevel="0" collapsed="false">
      <c r="A2849" s="1" t="n">
        <v>2848</v>
      </c>
      <c r="B2849" s="2" t="s">
        <v>4021</v>
      </c>
      <c r="C2849" s="1" t="s">
        <v>4020</v>
      </c>
      <c r="D2849" s="5" t="n">
        <v>98.14788</v>
      </c>
      <c r="E2849" s="5" t="n">
        <v>650.267946633252</v>
      </c>
      <c r="F2849" s="5" t="n">
        <v>27.9992032915343</v>
      </c>
      <c r="G2849" s="5" t="n">
        <v>0.361473723684658</v>
      </c>
      <c r="H2849" s="5" t="n">
        <v>0.00699652418035445</v>
      </c>
      <c r="I2849" s="5" t="n">
        <v>438.264076132632</v>
      </c>
      <c r="J2849" s="5" t="n">
        <v>259.971699113823</v>
      </c>
    </row>
    <row r="2850" customFormat="false" ht="14.9" hidden="false" customHeight="false" outlineLevel="0" collapsed="false">
      <c r="A2850" s="1" t="n">
        <v>2849</v>
      </c>
      <c r="B2850" s="2" t="s">
        <v>4022</v>
      </c>
      <c r="C2850" s="1" t="s">
        <v>4020</v>
      </c>
      <c r="D2850" s="5" t="n">
        <v>98.14788</v>
      </c>
      <c r="E2850" s="5" t="n">
        <v>671.503962240012</v>
      </c>
      <c r="F2850" s="5" t="n">
        <v>36.3493972274034</v>
      </c>
      <c r="G2850" s="5" t="n">
        <v>0.627496786272747</v>
      </c>
      <c r="H2850" s="5" t="n">
        <v>0.00247718256572957</v>
      </c>
      <c r="I2850" s="5" t="n">
        <v>458.257663771484</v>
      </c>
      <c r="J2850" s="5" t="n">
        <v>273.066140772183</v>
      </c>
    </row>
    <row r="2851" customFormat="false" ht="14.9" hidden="false" customHeight="false" outlineLevel="0" collapsed="false">
      <c r="A2851" s="1" t="n">
        <v>2850</v>
      </c>
      <c r="B2851" s="2" t="s">
        <v>4023</v>
      </c>
      <c r="C2851" s="1" t="s">
        <v>4024</v>
      </c>
      <c r="D2851" s="5" t="n">
        <v>146.14608</v>
      </c>
      <c r="E2851" s="5" t="n">
        <v>688.523336081704</v>
      </c>
      <c r="F2851" s="5" t="n">
        <v>60.9183176549909</v>
      </c>
      <c r="G2851" s="5" t="n">
        <v>0.0784155498740525</v>
      </c>
      <c r="H2851" s="5" t="n">
        <v>9.16366740338871E-014</v>
      </c>
      <c r="I2851" s="5" t="n">
        <v>416.29884124785</v>
      </c>
      <c r="J2851" s="5" t="n">
        <v>292.729646801106</v>
      </c>
    </row>
    <row r="2852" customFormat="false" ht="14.9" hidden="false" customHeight="false" outlineLevel="0" collapsed="false">
      <c r="A2852" s="1" t="n">
        <v>2851</v>
      </c>
      <c r="B2852" s="2" t="s">
        <v>4025</v>
      </c>
      <c r="C2852" s="1" t="s">
        <v>4024</v>
      </c>
      <c r="D2852" s="5" t="n">
        <v>146.14608</v>
      </c>
      <c r="E2852" s="5" t="n">
        <v>528.76229561768</v>
      </c>
      <c r="F2852" s="5" t="n">
        <v>70.1145349690984</v>
      </c>
      <c r="G2852" s="5" t="n">
        <v>0.129577355962507</v>
      </c>
      <c r="H2852" s="5" t="n">
        <v>1.12146395747801E-029</v>
      </c>
      <c r="I2852" s="5" t="n">
        <v>429.133839838173</v>
      </c>
      <c r="J2852" s="5" t="n">
        <v>286.638444340523</v>
      </c>
    </row>
    <row r="2853" customFormat="false" ht="14.9" hidden="false" customHeight="false" outlineLevel="0" collapsed="false">
      <c r="A2853" s="1" t="n">
        <v>2852</v>
      </c>
      <c r="B2853" s="2" t="s">
        <v>4026</v>
      </c>
      <c r="C2853" s="1" t="s">
        <v>4024</v>
      </c>
      <c r="D2853" s="5" t="n">
        <v>146.14608</v>
      </c>
      <c r="E2853" s="5" t="n">
        <v>421.985828350504</v>
      </c>
      <c r="F2853" s="5" t="n">
        <v>105.36283158408</v>
      </c>
      <c r="G2853" s="5" t="n">
        <v>0.872258750601848</v>
      </c>
      <c r="H2853" s="5" t="n">
        <v>1.8163355947959E-005</v>
      </c>
      <c r="I2853" s="5" t="n">
        <v>450.329394169878</v>
      </c>
      <c r="J2853" s="5" t="n">
        <v>277.306231661575</v>
      </c>
    </row>
    <row r="2854" customFormat="false" ht="14.9" hidden="false" customHeight="false" outlineLevel="0" collapsed="false">
      <c r="A2854" s="1" t="n">
        <v>2853</v>
      </c>
      <c r="B2854" s="2" t="s">
        <v>4027</v>
      </c>
      <c r="C2854" s="1" t="s">
        <v>4028</v>
      </c>
      <c r="D2854" s="5" t="n">
        <v>86.1338</v>
      </c>
      <c r="E2854" s="5" t="n">
        <v>562.865448739931</v>
      </c>
      <c r="F2854" s="5" t="n">
        <v>39.6374075654633</v>
      </c>
      <c r="G2854" s="5" t="n">
        <v>0.356968847578314</v>
      </c>
      <c r="H2854" s="5" t="n">
        <v>0.048422820311762</v>
      </c>
      <c r="I2854" s="5" t="n">
        <v>371.988328065856</v>
      </c>
      <c r="J2854" s="5" t="n">
        <v>229.546806499668</v>
      </c>
    </row>
    <row r="2855" customFormat="false" ht="14.9" hidden="false" customHeight="false" outlineLevel="0" collapsed="false">
      <c r="A2855" s="1" t="n">
        <v>2854</v>
      </c>
      <c r="B2855" s="2" t="s">
        <v>4029</v>
      </c>
      <c r="C2855" s="1" t="s">
        <v>4028</v>
      </c>
      <c r="D2855" s="5" t="n">
        <v>86.1338</v>
      </c>
      <c r="E2855" s="5" t="n">
        <v>538.836960903634</v>
      </c>
      <c r="F2855" s="5" t="n">
        <v>36.9918752719154</v>
      </c>
      <c r="G2855" s="5" t="n">
        <v>0.358202410073218</v>
      </c>
      <c r="H2855" s="5" t="n">
        <v>0.0922130542109255</v>
      </c>
      <c r="I2855" s="5" t="n">
        <v>364.587784805393</v>
      </c>
      <c r="J2855" s="5" t="n">
        <v>216.34979885335</v>
      </c>
    </row>
    <row r="2856" customFormat="false" ht="14.9" hidden="false" customHeight="false" outlineLevel="0" collapsed="false">
      <c r="A2856" s="1" t="n">
        <v>2855</v>
      </c>
      <c r="B2856" s="2" t="s">
        <v>4030</v>
      </c>
      <c r="C2856" s="1" t="s">
        <v>4028</v>
      </c>
      <c r="D2856" s="5" t="n">
        <v>86.1338</v>
      </c>
      <c r="E2856" s="5" t="n">
        <v>533.996105955157</v>
      </c>
      <c r="F2856" s="5" t="n">
        <v>36.1797172796095</v>
      </c>
      <c r="G2856" s="5" t="n">
        <v>0.366372399247895</v>
      </c>
      <c r="H2856" s="5" t="n">
        <v>0.0687852997733152</v>
      </c>
      <c r="I2856" s="5" t="n">
        <v>368.413814566852</v>
      </c>
      <c r="J2856" s="5" t="n">
        <v>215.117949653369</v>
      </c>
    </row>
    <row r="2857" customFormat="false" ht="14.9" hidden="false" customHeight="false" outlineLevel="0" collapsed="false">
      <c r="A2857" s="1" t="n">
        <v>2856</v>
      </c>
      <c r="B2857" s="2" t="s">
        <v>4031</v>
      </c>
      <c r="C2857" s="1" t="s">
        <v>4028</v>
      </c>
      <c r="D2857" s="5" t="n">
        <v>86.1338</v>
      </c>
      <c r="E2857" s="5" t="n">
        <v>512.802379228196</v>
      </c>
      <c r="F2857" s="5" t="n">
        <v>36.5959765646989</v>
      </c>
      <c r="G2857" s="5" t="n">
        <v>0.294613343125522</v>
      </c>
      <c r="H2857" s="5" t="n">
        <v>0.150351637867586</v>
      </c>
      <c r="I2857" s="5" t="n">
        <v>353.332002141672</v>
      </c>
      <c r="J2857" s="5" t="n">
        <v>233.527270389072</v>
      </c>
    </row>
    <row r="2858" customFormat="false" ht="14.9" hidden="false" customHeight="false" outlineLevel="0" collapsed="false">
      <c r="A2858" s="1" t="n">
        <v>2857</v>
      </c>
      <c r="B2858" s="2" t="s">
        <v>4032</v>
      </c>
      <c r="C2858" s="1" t="s">
        <v>4028</v>
      </c>
      <c r="D2858" s="5" t="n">
        <v>86.1338</v>
      </c>
      <c r="E2858" s="5" t="n">
        <v>538.836960903634</v>
      </c>
      <c r="F2858" s="5" t="n">
        <v>36.9918752719154</v>
      </c>
      <c r="G2858" s="5" t="n">
        <v>0.358202410073218</v>
      </c>
      <c r="H2858" s="5" t="n">
        <v>0.0922130542109255</v>
      </c>
      <c r="I2858" s="5" t="n">
        <v>364.587784805395</v>
      </c>
      <c r="J2858" s="5" t="n">
        <v>216.34979885335</v>
      </c>
    </row>
    <row r="2859" customFormat="false" ht="14.9" hidden="false" customHeight="false" outlineLevel="0" collapsed="false">
      <c r="A2859" s="1" t="n">
        <v>2858</v>
      </c>
      <c r="B2859" s="2" t="s">
        <v>4033</v>
      </c>
      <c r="C2859" s="1" t="s">
        <v>4028</v>
      </c>
      <c r="D2859" s="5" t="n">
        <v>86.1338</v>
      </c>
      <c r="E2859" s="5" t="n">
        <v>564.466095136902</v>
      </c>
      <c r="F2859" s="5" t="n">
        <v>36.9288597193789</v>
      </c>
      <c r="G2859" s="5" t="n">
        <v>0.349050379158551</v>
      </c>
      <c r="H2859" s="5" t="n">
        <v>0.0451615878586936</v>
      </c>
      <c r="I2859" s="5" t="n">
        <v>368.677653495523</v>
      </c>
      <c r="J2859" s="5" t="n">
        <v>219.878083536548</v>
      </c>
    </row>
    <row r="2860" customFormat="false" ht="14.9" hidden="false" customHeight="false" outlineLevel="0" collapsed="false">
      <c r="A2860" s="1" t="n">
        <v>2859</v>
      </c>
      <c r="B2860" s="2" t="s">
        <v>4034</v>
      </c>
      <c r="C2860" s="1" t="s">
        <v>4028</v>
      </c>
      <c r="D2860" s="5" t="n">
        <v>86.1338</v>
      </c>
      <c r="E2860" s="5" t="n">
        <v>546.678619893087</v>
      </c>
      <c r="F2860" s="5" t="n">
        <v>36.7906569828182</v>
      </c>
      <c r="G2860" s="5" t="n">
        <v>0.320514597207007</v>
      </c>
      <c r="H2860" s="5" t="n">
        <v>0.0831085350106548</v>
      </c>
      <c r="I2860" s="5" t="n">
        <v>363.300344836105</v>
      </c>
      <c r="J2860" s="5" t="n">
        <v>209.951321023162</v>
      </c>
    </row>
    <row r="2861" customFormat="false" ht="14.9" hidden="false" customHeight="false" outlineLevel="0" collapsed="false">
      <c r="A2861" s="1" t="n">
        <v>2860</v>
      </c>
      <c r="B2861" s="2" t="s">
        <v>4035</v>
      </c>
      <c r="C2861" s="1" t="s">
        <v>4028</v>
      </c>
      <c r="D2861" s="5" t="n">
        <v>86.1338</v>
      </c>
      <c r="E2861" s="5" t="n">
        <v>561.161671273655</v>
      </c>
      <c r="F2861" s="5" t="n">
        <v>37.688429112053</v>
      </c>
      <c r="G2861" s="5" t="n">
        <v>0.358355733296764</v>
      </c>
      <c r="H2861" s="5" t="n">
        <v>0.0559718231627338</v>
      </c>
      <c r="I2861" s="5" t="n">
        <v>366.069967797483</v>
      </c>
      <c r="J2861" s="5" t="n">
        <v>221.109932736529</v>
      </c>
    </row>
    <row r="2862" customFormat="false" ht="14.9" hidden="false" customHeight="false" outlineLevel="0" collapsed="false">
      <c r="A2862" s="1" t="n">
        <v>2861</v>
      </c>
      <c r="B2862" s="2" t="s">
        <v>4036</v>
      </c>
      <c r="C2862" s="1" t="s">
        <v>4028</v>
      </c>
      <c r="D2862" s="5" t="n">
        <v>86.1338</v>
      </c>
      <c r="E2862" s="5" t="n">
        <v>337.549576188058</v>
      </c>
      <c r="F2862" s="5" t="n">
        <v>35.0912894346144</v>
      </c>
      <c r="G2862" s="5" t="n">
        <v>0.244945792453887</v>
      </c>
      <c r="H2862" s="5" t="n">
        <v>0.790151636742237</v>
      </c>
      <c r="I2862" s="5" t="n">
        <v>354.990117981753</v>
      </c>
      <c r="J2862" s="5" t="n">
        <v>177.99712629823</v>
      </c>
    </row>
    <row r="2863" customFormat="false" ht="14.9" hidden="false" customHeight="false" outlineLevel="0" collapsed="false">
      <c r="A2863" s="1" t="n">
        <v>2862</v>
      </c>
      <c r="B2863" s="2" t="s">
        <v>4037</v>
      </c>
      <c r="C2863" s="1" t="s">
        <v>4028</v>
      </c>
      <c r="D2863" s="5" t="n">
        <v>86.1338</v>
      </c>
      <c r="E2863" s="5" t="n">
        <v>450.517033032151</v>
      </c>
      <c r="F2863" s="5" t="n">
        <v>44.116905466468</v>
      </c>
      <c r="G2863" s="5" t="n">
        <v>0.210073934241273</v>
      </c>
      <c r="H2863" s="5" t="n">
        <v>0.105853294221115</v>
      </c>
      <c r="I2863" s="5" t="n">
        <v>360.553701248974</v>
      </c>
      <c r="J2863" s="5" t="n">
        <v>173.900762958915</v>
      </c>
    </row>
    <row r="2864" customFormat="false" ht="14.9" hidden="false" customHeight="false" outlineLevel="0" collapsed="false">
      <c r="A2864" s="1" t="n">
        <v>2863</v>
      </c>
      <c r="B2864" s="2" t="s">
        <v>4038</v>
      </c>
      <c r="C2864" s="1" t="s">
        <v>4028</v>
      </c>
      <c r="D2864" s="5" t="n">
        <v>86.1338</v>
      </c>
      <c r="E2864" s="5" t="n">
        <v>566.886992478255</v>
      </c>
      <c r="F2864" s="5" t="n">
        <v>46.0545453010114</v>
      </c>
      <c r="G2864" s="5" t="n">
        <v>0.177186399896162</v>
      </c>
      <c r="H2864" s="5" t="n">
        <v>0.294460763677228</v>
      </c>
      <c r="I2864" s="5" t="n">
        <v>362.526211098772</v>
      </c>
      <c r="J2864" s="5" t="n">
        <v>170.520282237476</v>
      </c>
    </row>
    <row r="2865" customFormat="false" ht="14.9" hidden="false" customHeight="false" outlineLevel="0" collapsed="false">
      <c r="A2865" s="1" t="n">
        <v>2864</v>
      </c>
      <c r="B2865" s="2" t="s">
        <v>4039</v>
      </c>
      <c r="C2865" s="1" t="s">
        <v>4028</v>
      </c>
      <c r="D2865" s="5" t="n">
        <v>86.1338</v>
      </c>
      <c r="E2865" s="5" t="n">
        <v>509.103044774772</v>
      </c>
      <c r="F2865" s="5" t="n">
        <v>35.479220769977</v>
      </c>
      <c r="G2865" s="5" t="n">
        <v>0.279731892019041</v>
      </c>
      <c r="H2865" s="5" t="n">
        <v>0.346731293494753</v>
      </c>
      <c r="I2865" s="5" t="n">
        <v>343.495891497443</v>
      </c>
      <c r="J2865" s="5" t="n">
        <v>167.627554928765</v>
      </c>
    </row>
    <row r="2866" customFormat="false" ht="14.9" hidden="false" customHeight="false" outlineLevel="0" collapsed="false">
      <c r="A2866" s="1" t="n">
        <v>2865</v>
      </c>
      <c r="B2866" s="2" t="s">
        <v>4040</v>
      </c>
      <c r="C2866" s="1" t="s">
        <v>4028</v>
      </c>
      <c r="D2866" s="5" t="n">
        <v>86.1338</v>
      </c>
      <c r="E2866" s="5" t="n">
        <v>488.021840895672</v>
      </c>
      <c r="F2866" s="5" t="n">
        <v>37.0586291320411</v>
      </c>
      <c r="G2866" s="5" t="n">
        <v>0.273783256743154</v>
      </c>
      <c r="H2866" s="5" t="n">
        <v>0.149943581591698</v>
      </c>
      <c r="I2866" s="5" t="n">
        <v>335.366025204233</v>
      </c>
      <c r="J2866" s="5" t="n">
        <v>168.776103301978</v>
      </c>
    </row>
    <row r="2867" customFormat="false" ht="14.9" hidden="false" customHeight="false" outlineLevel="0" collapsed="false">
      <c r="A2867" s="1" t="n">
        <v>2866</v>
      </c>
      <c r="B2867" s="2" t="s">
        <v>4041</v>
      </c>
      <c r="C2867" s="1" t="s">
        <v>4028</v>
      </c>
      <c r="D2867" s="5" t="n">
        <v>86.1338</v>
      </c>
      <c r="E2867" s="5" t="n">
        <v>510.292989889691</v>
      </c>
      <c r="F2867" s="5" t="n">
        <v>33.5761840862862</v>
      </c>
      <c r="G2867" s="5" t="n">
        <v>0.282282216630903</v>
      </c>
      <c r="H2867" s="5" t="n">
        <v>0.365149145542654</v>
      </c>
      <c r="I2867" s="5" t="n">
        <v>341.557157995319</v>
      </c>
      <c r="J2867" s="5" t="n">
        <v>171.635690213073</v>
      </c>
    </row>
    <row r="2868" customFormat="false" ht="14.9" hidden="false" customHeight="false" outlineLevel="0" collapsed="false">
      <c r="A2868" s="1" t="n">
        <v>2867</v>
      </c>
      <c r="B2868" s="2" t="s">
        <v>4042</v>
      </c>
      <c r="C2868" s="1" t="s">
        <v>4028</v>
      </c>
      <c r="D2868" s="5" t="n">
        <v>86.1338</v>
      </c>
      <c r="E2868" s="5" t="n">
        <v>503.318713216732</v>
      </c>
      <c r="F2868" s="5" t="n">
        <v>35.7952345125972</v>
      </c>
      <c r="G2868" s="5" t="n">
        <v>0.316349255885793</v>
      </c>
      <c r="H2868" s="5" t="n">
        <v>0.316690015632102</v>
      </c>
      <c r="I2868" s="5" t="n">
        <v>338.413801431418</v>
      </c>
      <c r="J2868" s="5" t="n">
        <v>171.658444595746</v>
      </c>
    </row>
    <row r="2869" customFormat="false" ht="14.9" hidden="false" customHeight="false" outlineLevel="0" collapsed="false">
      <c r="A2869" s="1" t="n">
        <v>2868</v>
      </c>
      <c r="B2869" s="2" t="s">
        <v>4043</v>
      </c>
      <c r="C2869" s="1" t="s">
        <v>4028</v>
      </c>
      <c r="D2869" s="5" t="n">
        <v>86.1338</v>
      </c>
      <c r="E2869" s="5" t="n">
        <v>628.11620939213</v>
      </c>
      <c r="F2869" s="5" t="n">
        <v>51.4134959679541</v>
      </c>
      <c r="G2869" s="5" t="n">
        <v>0.468188053182575</v>
      </c>
      <c r="H2869" s="5" t="n">
        <v>0.00466468287812012</v>
      </c>
      <c r="I2869" s="5" t="n">
        <v>396.394276529153</v>
      </c>
      <c r="J2869" s="5" t="n">
        <v>260.186718213726</v>
      </c>
    </row>
    <row r="2870" customFormat="false" ht="14.9" hidden="false" customHeight="false" outlineLevel="0" collapsed="false">
      <c r="A2870" s="1" t="n">
        <v>2869</v>
      </c>
      <c r="B2870" s="2" t="s">
        <v>4044</v>
      </c>
      <c r="C2870" s="1" t="s">
        <v>4028</v>
      </c>
      <c r="D2870" s="5" t="n">
        <v>86.1338</v>
      </c>
      <c r="E2870" s="5" t="n">
        <v>590.635453655966</v>
      </c>
      <c r="F2870" s="5" t="n">
        <v>38.6941559022828</v>
      </c>
      <c r="G2870" s="5" t="n">
        <v>0.515868851752064</v>
      </c>
      <c r="H2870" s="5" t="n">
        <v>0.00218014497620632</v>
      </c>
      <c r="I2870" s="5" t="n">
        <v>408.082548989641</v>
      </c>
      <c r="J2870" s="5" t="n">
        <v>215.874795688887</v>
      </c>
    </row>
    <row r="2871" customFormat="false" ht="14.9" hidden="false" customHeight="false" outlineLevel="0" collapsed="false">
      <c r="A2871" s="1" t="n">
        <v>2870</v>
      </c>
      <c r="B2871" s="2" t="s">
        <v>4045</v>
      </c>
      <c r="C2871" s="1" t="s">
        <v>4028</v>
      </c>
      <c r="D2871" s="5" t="n">
        <v>86.1338</v>
      </c>
      <c r="E2871" s="5" t="n">
        <v>590.635453655966</v>
      </c>
      <c r="F2871" s="5" t="n">
        <v>38.6941559022828</v>
      </c>
      <c r="G2871" s="5" t="n">
        <v>0.515868851752064</v>
      </c>
      <c r="H2871" s="5" t="n">
        <v>0.00218014497620632</v>
      </c>
      <c r="I2871" s="5" t="n">
        <v>408.082548989641</v>
      </c>
      <c r="J2871" s="5" t="n">
        <v>215.874795688887</v>
      </c>
    </row>
    <row r="2872" customFormat="false" ht="14.9" hidden="false" customHeight="false" outlineLevel="0" collapsed="false">
      <c r="A2872" s="1" t="n">
        <v>2871</v>
      </c>
      <c r="B2872" s="2" t="s">
        <v>4046</v>
      </c>
      <c r="C2872" s="1" t="s">
        <v>4028</v>
      </c>
      <c r="D2872" s="5" t="n">
        <v>86.1338</v>
      </c>
      <c r="E2872" s="5" t="n">
        <v>590.635453655966</v>
      </c>
      <c r="F2872" s="5" t="n">
        <v>38.6941559022828</v>
      </c>
      <c r="G2872" s="5" t="n">
        <v>0.515868851752064</v>
      </c>
      <c r="H2872" s="5" t="n">
        <v>0.00218014497620632</v>
      </c>
      <c r="I2872" s="5" t="n">
        <v>408.082548989641</v>
      </c>
      <c r="J2872" s="5" t="n">
        <v>215.874795688887</v>
      </c>
    </row>
    <row r="2873" customFormat="false" ht="14.9" hidden="false" customHeight="false" outlineLevel="0" collapsed="false">
      <c r="A2873" s="1" t="n">
        <v>2872</v>
      </c>
      <c r="B2873" s="2" t="s">
        <v>4047</v>
      </c>
      <c r="C2873" s="1" t="s">
        <v>4028</v>
      </c>
      <c r="D2873" s="5" t="n">
        <v>86.1338</v>
      </c>
      <c r="E2873" s="5" t="n">
        <v>573.292812105638</v>
      </c>
      <c r="F2873" s="5" t="n">
        <v>36.2351757323727</v>
      </c>
      <c r="G2873" s="5" t="n">
        <v>0.685687129983704</v>
      </c>
      <c r="H2873" s="5" t="n">
        <v>0.00198841807196611</v>
      </c>
      <c r="I2873" s="5" t="n">
        <v>409.470061435233</v>
      </c>
      <c r="J2873" s="5" t="n">
        <v>215.999615355142</v>
      </c>
    </row>
    <row r="2874" customFormat="false" ht="14.9" hidden="false" customHeight="false" outlineLevel="0" collapsed="false">
      <c r="A2874" s="1" t="n">
        <v>2873</v>
      </c>
      <c r="B2874" s="2" t="s">
        <v>4048</v>
      </c>
      <c r="C2874" s="1" t="s">
        <v>4028</v>
      </c>
      <c r="D2874" s="5" t="n">
        <v>86.1338</v>
      </c>
      <c r="E2874" s="5" t="n">
        <v>577.633563046543</v>
      </c>
      <c r="F2874" s="5" t="n">
        <v>41.5488171227274</v>
      </c>
      <c r="G2874" s="5" t="n">
        <v>0.770294050890095</v>
      </c>
      <c r="H2874" s="5" t="n">
        <v>0.00318633796430941</v>
      </c>
      <c r="I2874" s="5" t="n">
        <v>405.608437160139</v>
      </c>
      <c r="J2874" s="5" t="n">
        <v>214.882564061744</v>
      </c>
    </row>
    <row r="2875" customFormat="false" ht="14.9" hidden="false" customHeight="false" outlineLevel="0" collapsed="false">
      <c r="A2875" s="1" t="n">
        <v>2874</v>
      </c>
      <c r="B2875" s="2" t="s">
        <v>4049</v>
      </c>
      <c r="C2875" s="1" t="s">
        <v>4028</v>
      </c>
      <c r="D2875" s="5" t="n">
        <v>86.1338</v>
      </c>
      <c r="E2875" s="5" t="n">
        <v>546.748134606072</v>
      </c>
      <c r="F2875" s="5" t="n">
        <v>39.985096673548</v>
      </c>
      <c r="G2875" s="5" t="n">
        <v>0.691266019881952</v>
      </c>
      <c r="H2875" s="5" t="n">
        <v>0.00618183947989789</v>
      </c>
      <c r="I2875" s="5" t="n">
        <v>398.59795759753</v>
      </c>
      <c r="J2875" s="5" t="n">
        <v>212.930044561992</v>
      </c>
    </row>
    <row r="2876" customFormat="false" ht="14.9" hidden="false" customHeight="false" outlineLevel="0" collapsed="false">
      <c r="A2876" s="1" t="n">
        <v>2875</v>
      </c>
      <c r="B2876" s="2" t="s">
        <v>4050</v>
      </c>
      <c r="C2876" s="1" t="s">
        <v>4028</v>
      </c>
      <c r="D2876" s="5" t="n">
        <v>86.1338</v>
      </c>
      <c r="E2876" s="5" t="n">
        <v>546.748134606072</v>
      </c>
      <c r="F2876" s="5" t="n">
        <v>39.985096673548</v>
      </c>
      <c r="G2876" s="5" t="n">
        <v>0.691266019881952</v>
      </c>
      <c r="H2876" s="5" t="n">
        <v>0.00618183947989789</v>
      </c>
      <c r="I2876" s="5" t="n">
        <v>398.59795759753</v>
      </c>
      <c r="J2876" s="5" t="n">
        <v>212.930044561992</v>
      </c>
    </row>
    <row r="2877" customFormat="false" ht="14.9" hidden="false" customHeight="false" outlineLevel="0" collapsed="false">
      <c r="A2877" s="1" t="n">
        <v>2876</v>
      </c>
      <c r="B2877" s="2" t="s">
        <v>4051</v>
      </c>
      <c r="C2877" s="1" t="s">
        <v>4028</v>
      </c>
      <c r="D2877" s="5" t="n">
        <v>86.1338</v>
      </c>
      <c r="E2877" s="5" t="n">
        <v>546.748134606071</v>
      </c>
      <c r="F2877" s="5" t="n">
        <v>39.9850966735474</v>
      </c>
      <c r="G2877" s="5" t="n">
        <v>0.691266019881954</v>
      </c>
      <c r="H2877" s="5" t="n">
        <v>0.00618183947989858</v>
      </c>
      <c r="I2877" s="5" t="n">
        <v>398.59795759753</v>
      </c>
      <c r="J2877" s="5" t="n">
        <v>212.930044561992</v>
      </c>
    </row>
    <row r="2878" customFormat="false" ht="14.9" hidden="false" customHeight="false" outlineLevel="0" collapsed="false">
      <c r="A2878" s="1" t="n">
        <v>2877</v>
      </c>
      <c r="B2878" s="2" t="s">
        <v>4052</v>
      </c>
      <c r="C2878" s="1" t="s">
        <v>4028</v>
      </c>
      <c r="D2878" s="5" t="n">
        <v>86.1338</v>
      </c>
      <c r="E2878" s="5" t="n">
        <v>573.760331154484</v>
      </c>
      <c r="F2878" s="5" t="n">
        <v>39.9421875765823</v>
      </c>
      <c r="G2878" s="5" t="n">
        <v>0.529902159406249</v>
      </c>
      <c r="H2878" s="5" t="n">
        <v>0.00310352521617384</v>
      </c>
      <c r="I2878" s="5" t="n">
        <v>402.051737407773</v>
      </c>
      <c r="J2878" s="5" t="n">
        <v>212.429347857278</v>
      </c>
    </row>
    <row r="2879" customFormat="false" ht="14.9" hidden="false" customHeight="false" outlineLevel="0" collapsed="false">
      <c r="A2879" s="1" t="n">
        <v>2878</v>
      </c>
      <c r="B2879" s="2" t="s">
        <v>4053</v>
      </c>
      <c r="C2879" s="1" t="s">
        <v>4028</v>
      </c>
      <c r="D2879" s="5" t="n">
        <v>86.1338</v>
      </c>
      <c r="E2879" s="5" t="n">
        <v>573.760331154484</v>
      </c>
      <c r="F2879" s="5" t="n">
        <v>39.9421875765823</v>
      </c>
      <c r="G2879" s="5" t="n">
        <v>0.529902159406249</v>
      </c>
      <c r="H2879" s="5" t="n">
        <v>0.00310352521617384</v>
      </c>
      <c r="I2879" s="5" t="n">
        <v>408.280777561525</v>
      </c>
      <c r="J2879" s="5" t="n">
        <v>209.159102724346</v>
      </c>
    </row>
    <row r="2880" customFormat="false" ht="14.9" hidden="false" customHeight="false" outlineLevel="0" collapsed="false">
      <c r="A2880" s="1" t="n">
        <v>2879</v>
      </c>
      <c r="B2880" s="2" t="s">
        <v>4054</v>
      </c>
      <c r="C2880" s="1" t="s">
        <v>4028</v>
      </c>
      <c r="D2880" s="5" t="n">
        <v>86.1338</v>
      </c>
      <c r="E2880" s="5" t="n">
        <v>547.14941474326</v>
      </c>
      <c r="F2880" s="5" t="n">
        <v>41.1143638009005</v>
      </c>
      <c r="G2880" s="5" t="n">
        <v>0.720082126189028</v>
      </c>
      <c r="H2880" s="5" t="n">
        <v>0.00880822109651657</v>
      </c>
      <c r="I2880" s="5" t="n">
        <v>401.807097326427</v>
      </c>
      <c r="J2880" s="5" t="n">
        <v>211.937812934849</v>
      </c>
    </row>
    <row r="2881" customFormat="false" ht="14.9" hidden="false" customHeight="false" outlineLevel="0" collapsed="false">
      <c r="A2881" s="1" t="n">
        <v>2880</v>
      </c>
      <c r="B2881" s="2" t="s">
        <v>4055</v>
      </c>
      <c r="C2881" s="1" t="s">
        <v>4028</v>
      </c>
      <c r="D2881" s="5" t="n">
        <v>86.1338</v>
      </c>
      <c r="E2881" s="5" t="n">
        <v>557.834450627664</v>
      </c>
      <c r="F2881" s="5" t="n">
        <v>40.2019225203169</v>
      </c>
      <c r="G2881" s="5" t="n">
        <v>0.655426556239963</v>
      </c>
      <c r="H2881" s="5" t="n">
        <v>0.00612566849190571</v>
      </c>
      <c r="I2881" s="5" t="n">
        <v>407.227574648989</v>
      </c>
      <c r="J2881" s="5" t="n">
        <v>203.66154251525</v>
      </c>
    </row>
    <row r="2882" customFormat="false" ht="14.9" hidden="false" customHeight="false" outlineLevel="0" collapsed="false">
      <c r="A2882" s="1" t="n">
        <v>2881</v>
      </c>
      <c r="B2882" s="2" t="s">
        <v>4056</v>
      </c>
      <c r="C2882" s="1" t="s">
        <v>4028</v>
      </c>
      <c r="D2882" s="5" t="n">
        <v>86.1338</v>
      </c>
      <c r="E2882" s="5" t="n">
        <v>562.932431765093</v>
      </c>
      <c r="F2882" s="5" t="n">
        <v>42.912462054409</v>
      </c>
      <c r="G2882" s="5" t="n">
        <v>0.779098440052616</v>
      </c>
      <c r="H2882" s="5" t="n">
        <v>0.00462362396674894</v>
      </c>
      <c r="I2882" s="5" t="n">
        <v>411.116806691546</v>
      </c>
      <c r="J2882" s="5" t="n">
        <v>208.166871097203</v>
      </c>
    </row>
    <row r="2883" customFormat="false" ht="14.9" hidden="false" customHeight="false" outlineLevel="0" collapsed="false">
      <c r="A2883" s="1" t="n">
        <v>2882</v>
      </c>
      <c r="B2883" s="2" t="s">
        <v>4057</v>
      </c>
      <c r="C2883" s="1" t="s">
        <v>4028</v>
      </c>
      <c r="D2883" s="5" t="n">
        <v>86.1338</v>
      </c>
      <c r="E2883" s="5" t="n">
        <v>551.565800951301</v>
      </c>
      <c r="F2883" s="5" t="n">
        <v>41.4324481439811</v>
      </c>
      <c r="G2883" s="5" t="n">
        <v>0.611601840224931</v>
      </c>
      <c r="H2883" s="5" t="n">
        <v>0.0740775821953399</v>
      </c>
      <c r="I2883" s="5" t="n">
        <v>387.864529385555</v>
      </c>
      <c r="J2883" s="5" t="n">
        <v>218.800740601825</v>
      </c>
    </row>
    <row r="2884" customFormat="false" ht="14.9" hidden="false" customHeight="false" outlineLevel="0" collapsed="false">
      <c r="A2884" s="1" t="n">
        <v>2883</v>
      </c>
      <c r="B2884" s="2" t="s">
        <v>4058</v>
      </c>
      <c r="C2884" s="1" t="s">
        <v>4028</v>
      </c>
      <c r="D2884" s="5" t="n">
        <v>86.1338</v>
      </c>
      <c r="E2884" s="5" t="n">
        <v>533.533556722343</v>
      </c>
      <c r="F2884" s="5" t="n">
        <v>39.4972494830691</v>
      </c>
      <c r="G2884" s="5" t="n">
        <v>0.67447648378618</v>
      </c>
      <c r="H2884" s="5" t="n">
        <v>0.0140752046296899</v>
      </c>
      <c r="I2884" s="5" t="n">
        <v>395.971818528728</v>
      </c>
      <c r="J2884" s="5" t="n">
        <v>211.637790569916</v>
      </c>
    </row>
    <row r="2885" customFormat="false" ht="14.9" hidden="false" customHeight="false" outlineLevel="0" collapsed="false">
      <c r="A2885" s="1" t="n">
        <v>2884</v>
      </c>
      <c r="B2885" s="2" t="s">
        <v>4059</v>
      </c>
      <c r="C2885" s="1" t="s">
        <v>4028</v>
      </c>
      <c r="D2885" s="5" t="n">
        <v>86.1338</v>
      </c>
      <c r="E2885" s="5" t="n">
        <v>536.321754075724</v>
      </c>
      <c r="F2885" s="5" t="n">
        <v>41.9594579856811</v>
      </c>
      <c r="G2885" s="5" t="n">
        <v>0.64323210141729</v>
      </c>
      <c r="H2885" s="5" t="n">
        <v>0.0110238934943819</v>
      </c>
      <c r="I2885" s="5" t="n">
        <v>399.509801872205</v>
      </c>
      <c r="J2885" s="5" t="n">
        <v>215.020828568398</v>
      </c>
    </row>
    <row r="2886" customFormat="false" ht="14.9" hidden="false" customHeight="false" outlineLevel="0" collapsed="false">
      <c r="A2886" s="1" t="n">
        <v>2885</v>
      </c>
      <c r="B2886" s="2" t="s">
        <v>4060</v>
      </c>
      <c r="C2886" s="1" t="s">
        <v>4028</v>
      </c>
      <c r="D2886" s="5" t="n">
        <v>86.1338</v>
      </c>
      <c r="E2886" s="5" t="n">
        <v>546.748134606071</v>
      </c>
      <c r="F2886" s="5" t="n">
        <v>39.9850966735474</v>
      </c>
      <c r="G2886" s="5" t="n">
        <v>0.691266019881954</v>
      </c>
      <c r="H2886" s="5" t="n">
        <v>0.00618183947989858</v>
      </c>
      <c r="I2886" s="5" t="n">
        <v>398.59795759753</v>
      </c>
      <c r="J2886" s="5" t="n">
        <v>212.930044561992</v>
      </c>
    </row>
    <row r="2887" customFormat="false" ht="14.9" hidden="false" customHeight="false" outlineLevel="0" collapsed="false">
      <c r="A2887" s="1" t="n">
        <v>2886</v>
      </c>
      <c r="B2887" s="2" t="s">
        <v>4048</v>
      </c>
      <c r="C2887" s="1" t="s">
        <v>4028</v>
      </c>
      <c r="D2887" s="5" t="n">
        <v>86.1338</v>
      </c>
      <c r="E2887" s="5" t="n">
        <v>577.633563046543</v>
      </c>
      <c r="F2887" s="5" t="n">
        <v>41.5488171227274</v>
      </c>
      <c r="G2887" s="5" t="n">
        <v>0.770294050890095</v>
      </c>
      <c r="H2887" s="5" t="n">
        <v>0.00318633796430941</v>
      </c>
      <c r="I2887" s="5" t="n">
        <v>405.608437160137</v>
      </c>
      <c r="J2887" s="5" t="n">
        <v>214.882564061744</v>
      </c>
    </row>
    <row r="2888" customFormat="false" ht="14.9" hidden="false" customHeight="false" outlineLevel="0" collapsed="false">
      <c r="A2888" s="1" t="n">
        <v>2887</v>
      </c>
      <c r="B2888" s="2" t="s">
        <v>4061</v>
      </c>
      <c r="C2888" s="1" t="s">
        <v>4028</v>
      </c>
      <c r="D2888" s="5" t="n">
        <v>86.1338</v>
      </c>
      <c r="E2888" s="5" t="n">
        <v>613.966876270151</v>
      </c>
      <c r="F2888" s="5" t="n">
        <v>56.44270821133</v>
      </c>
      <c r="G2888" s="5" t="n">
        <v>0.68164014836577</v>
      </c>
      <c r="H2888" s="5" t="n">
        <v>0.010514058053391</v>
      </c>
      <c r="I2888" s="5" t="n">
        <v>404.664529826826</v>
      </c>
      <c r="J2888" s="5" t="n">
        <v>230.216124659944</v>
      </c>
    </row>
    <row r="2889" customFormat="false" ht="14.9" hidden="false" customHeight="false" outlineLevel="0" collapsed="false">
      <c r="A2889" s="1" t="n">
        <v>2888</v>
      </c>
      <c r="B2889" s="2" t="s">
        <v>4062</v>
      </c>
      <c r="C2889" s="1" t="s">
        <v>4028</v>
      </c>
      <c r="D2889" s="5" t="n">
        <v>86.1338</v>
      </c>
      <c r="E2889" s="5" t="n">
        <v>581.878017590727</v>
      </c>
      <c r="F2889" s="5" t="n">
        <v>43.1853592907589</v>
      </c>
      <c r="G2889" s="5" t="n">
        <v>0.297901940558636</v>
      </c>
      <c r="H2889" s="5" t="n">
        <v>0.0285701390356865</v>
      </c>
      <c r="I2889" s="5" t="n">
        <v>363.544677797078</v>
      </c>
      <c r="J2889" s="5" t="n">
        <v>219.105823377169</v>
      </c>
    </row>
    <row r="2890" customFormat="false" ht="14.9" hidden="false" customHeight="false" outlineLevel="0" collapsed="false">
      <c r="A2890" s="1" t="n">
        <v>2889</v>
      </c>
      <c r="B2890" s="2" t="s">
        <v>4063</v>
      </c>
      <c r="C2890" s="1" t="s">
        <v>4028</v>
      </c>
      <c r="D2890" s="5" t="n">
        <v>86.1338</v>
      </c>
      <c r="E2890" s="5" t="n">
        <v>654.688621026356</v>
      </c>
      <c r="F2890" s="5" t="n">
        <v>58.0349401798665</v>
      </c>
      <c r="G2890" s="5" t="n">
        <v>0.524690355207605</v>
      </c>
      <c r="H2890" s="5" t="n">
        <v>0.0037319400399546</v>
      </c>
      <c r="I2890" s="5" t="n">
        <v>401.85056315778</v>
      </c>
      <c r="J2890" s="5" t="n">
        <v>235.914791444372</v>
      </c>
    </row>
    <row r="2891" customFormat="false" ht="14.9" hidden="false" customHeight="false" outlineLevel="0" collapsed="false">
      <c r="A2891" s="1" t="n">
        <v>2890</v>
      </c>
      <c r="B2891" s="2" t="s">
        <v>4064</v>
      </c>
      <c r="C2891" s="1" t="s">
        <v>4028</v>
      </c>
      <c r="D2891" s="5" t="n">
        <v>86.1338</v>
      </c>
      <c r="E2891" s="5" t="n">
        <v>546.074325905455</v>
      </c>
      <c r="F2891" s="5" t="n">
        <v>41.8201770699194</v>
      </c>
      <c r="G2891" s="5" t="n">
        <v>0.152573772705781</v>
      </c>
      <c r="H2891" s="5" t="n">
        <v>0.0942339074683702</v>
      </c>
      <c r="I2891" s="5" t="n">
        <v>354.474173771388</v>
      </c>
      <c r="J2891" s="5" t="n">
        <v>204.290738754028</v>
      </c>
    </row>
    <row r="2892" customFormat="false" ht="14.9" hidden="false" customHeight="false" outlineLevel="0" collapsed="false">
      <c r="A2892" s="1" t="n">
        <v>2891</v>
      </c>
      <c r="B2892" s="2" t="s">
        <v>4065</v>
      </c>
      <c r="C2892" s="1" t="s">
        <v>4028</v>
      </c>
      <c r="D2892" s="5" t="n">
        <v>86.1338</v>
      </c>
      <c r="E2892" s="5" t="n">
        <v>576.039444387181</v>
      </c>
      <c r="F2892" s="5" t="n">
        <v>27.0299994410804</v>
      </c>
      <c r="G2892" s="5" t="n">
        <v>0.25232520268645</v>
      </c>
      <c r="H2892" s="5" t="n">
        <v>0.0343742750801114</v>
      </c>
      <c r="I2892" s="5" t="n">
        <v>350.268612514899</v>
      </c>
      <c r="J2892" s="5" t="n">
        <v>198.590752876669</v>
      </c>
    </row>
    <row r="2893" customFormat="false" ht="14.9" hidden="false" customHeight="false" outlineLevel="0" collapsed="false">
      <c r="A2893" s="1" t="n">
        <v>2892</v>
      </c>
      <c r="B2893" s="2" t="s">
        <v>4066</v>
      </c>
      <c r="C2893" s="1" t="s">
        <v>4028</v>
      </c>
      <c r="D2893" s="5" t="n">
        <v>86.1338</v>
      </c>
      <c r="E2893" s="5" t="n">
        <v>555.851993224831</v>
      </c>
      <c r="F2893" s="5" t="n">
        <v>38.4067187288934</v>
      </c>
      <c r="G2893" s="5" t="n">
        <v>0.249508649809019</v>
      </c>
      <c r="H2893" s="5" t="n">
        <v>0.0496061309265077</v>
      </c>
      <c r="I2893" s="5" t="n">
        <v>373.821619775694</v>
      </c>
      <c r="J2893" s="5" t="n">
        <v>194.485346837205</v>
      </c>
    </row>
    <row r="2894" customFormat="false" ht="14.9" hidden="false" customHeight="false" outlineLevel="0" collapsed="false">
      <c r="A2894" s="1" t="n">
        <v>2893</v>
      </c>
      <c r="B2894" s="2" t="s">
        <v>4067</v>
      </c>
      <c r="C2894" s="1" t="s">
        <v>4028</v>
      </c>
      <c r="D2894" s="5" t="n">
        <v>86.1338</v>
      </c>
      <c r="E2894" s="5" t="n">
        <v>505.511507153301</v>
      </c>
      <c r="F2894" s="5" t="n">
        <v>40.039659237841</v>
      </c>
      <c r="G2894" s="5" t="n">
        <v>0.309733653615284</v>
      </c>
      <c r="H2894" s="5" t="n">
        <v>0.177830363743011</v>
      </c>
      <c r="I2894" s="5" t="n">
        <v>343.256379254156</v>
      </c>
      <c r="J2894" s="5" t="n">
        <v>172.837905722272</v>
      </c>
    </row>
    <row r="2895" customFormat="false" ht="14.9" hidden="false" customHeight="false" outlineLevel="0" collapsed="false">
      <c r="A2895" s="1" t="n">
        <v>2894</v>
      </c>
      <c r="B2895" s="2" t="s">
        <v>4068</v>
      </c>
      <c r="C2895" s="1" t="s">
        <v>4028</v>
      </c>
      <c r="D2895" s="5" t="n">
        <v>86.1338</v>
      </c>
      <c r="E2895" s="5" t="n">
        <v>553.779232034888</v>
      </c>
      <c r="F2895" s="5" t="n">
        <v>43.0341228458424</v>
      </c>
      <c r="G2895" s="5" t="n">
        <v>0.270500450248772</v>
      </c>
      <c r="H2895" s="5" t="n">
        <v>0.0379793454289843</v>
      </c>
      <c r="I2895" s="5" t="n">
        <v>366.22094231978</v>
      </c>
      <c r="J2895" s="5" t="n">
        <v>188.156657190064</v>
      </c>
    </row>
    <row r="2896" customFormat="false" ht="14.9" hidden="false" customHeight="false" outlineLevel="0" collapsed="false">
      <c r="A2896" s="1" t="n">
        <v>2895</v>
      </c>
      <c r="B2896" s="2" t="s">
        <v>4069</v>
      </c>
      <c r="C2896" s="1" t="s">
        <v>4028</v>
      </c>
      <c r="D2896" s="5" t="n">
        <v>86.1338</v>
      </c>
      <c r="E2896" s="5" t="n">
        <v>608.756839292544</v>
      </c>
      <c r="F2896" s="5" t="n">
        <v>61.2809870258868</v>
      </c>
      <c r="G2896" s="5" t="n">
        <v>0.918633820501999</v>
      </c>
      <c r="H2896" s="5" t="n">
        <v>0.00801510484498739</v>
      </c>
      <c r="I2896" s="5" t="n">
        <v>405.402519121552</v>
      </c>
      <c r="J2896" s="5" t="n">
        <v>239.033487704279</v>
      </c>
    </row>
    <row r="2897" customFormat="false" ht="14.9" hidden="false" customHeight="false" outlineLevel="0" collapsed="false">
      <c r="A2897" s="1" t="n">
        <v>2896</v>
      </c>
      <c r="B2897" s="2" t="s">
        <v>4070</v>
      </c>
      <c r="C2897" s="1" t="s">
        <v>4028</v>
      </c>
      <c r="D2897" s="5" t="n">
        <v>86.1338</v>
      </c>
      <c r="E2897" s="5" t="n">
        <v>554.942114630444</v>
      </c>
      <c r="F2897" s="5" t="n">
        <v>52.7840838083403</v>
      </c>
      <c r="G2897" s="5" t="n">
        <v>0.915868501855472</v>
      </c>
      <c r="H2897" s="5" t="n">
        <v>0.000158652055346742</v>
      </c>
      <c r="I2897" s="5" t="n">
        <v>406.933182812901</v>
      </c>
      <c r="J2897" s="5" t="n">
        <v>220.810164055109</v>
      </c>
    </row>
    <row r="2898" customFormat="false" ht="14.9" hidden="false" customHeight="false" outlineLevel="0" collapsed="false">
      <c r="A2898" s="1" t="n">
        <v>2897</v>
      </c>
      <c r="B2898" s="2" t="s">
        <v>4071</v>
      </c>
      <c r="C2898" s="1" t="s">
        <v>4072</v>
      </c>
      <c r="D2898" s="5" t="n">
        <v>118.1998</v>
      </c>
      <c r="E2898" s="5" t="n">
        <v>616.909617972214</v>
      </c>
      <c r="F2898" s="5" t="n">
        <v>37.5353869347352</v>
      </c>
      <c r="G2898" s="5" t="n">
        <v>0.423464726060888</v>
      </c>
      <c r="H2898" s="5" t="n">
        <v>0.0773271596701764</v>
      </c>
      <c r="I2898" s="5" t="n">
        <v>428.055761933351</v>
      </c>
      <c r="J2898" s="5" t="n">
        <v>237.985428903889</v>
      </c>
    </row>
    <row r="2899" customFormat="false" ht="14.9" hidden="false" customHeight="false" outlineLevel="0" collapsed="false">
      <c r="A2899" s="1" t="n">
        <v>2898</v>
      </c>
      <c r="B2899" s="2" t="s">
        <v>4073</v>
      </c>
      <c r="C2899" s="1" t="s">
        <v>4072</v>
      </c>
      <c r="D2899" s="5" t="n">
        <v>118.1998</v>
      </c>
      <c r="E2899" s="5" t="n">
        <v>595.956512928459</v>
      </c>
      <c r="F2899" s="5" t="n">
        <v>44.6716786237569</v>
      </c>
      <c r="G2899" s="5" t="n">
        <v>0.409356831512294</v>
      </c>
      <c r="H2899" s="5" t="n">
        <v>0.0025972390442504</v>
      </c>
      <c r="I2899" s="5" t="n">
        <v>435.376713195945</v>
      </c>
      <c r="J2899" s="5" t="n">
        <v>252.01573257733</v>
      </c>
    </row>
    <row r="2900" customFormat="false" ht="14.9" hidden="false" customHeight="false" outlineLevel="0" collapsed="false">
      <c r="A2900" s="1" t="n">
        <v>2899</v>
      </c>
      <c r="B2900" s="2" t="s">
        <v>4074</v>
      </c>
      <c r="C2900" s="1" t="s">
        <v>4072</v>
      </c>
      <c r="D2900" s="5" t="n">
        <v>118.1998</v>
      </c>
      <c r="E2900" s="5" t="n">
        <v>617.50753610366</v>
      </c>
      <c r="F2900" s="5" t="n">
        <v>40.7431978249921</v>
      </c>
      <c r="G2900" s="5" t="n">
        <v>0.398398887750357</v>
      </c>
      <c r="H2900" s="5" t="n">
        <v>0.0150372478137908</v>
      </c>
      <c r="I2900" s="5" t="n">
        <v>417.545496397322</v>
      </c>
      <c r="J2900" s="5" t="n">
        <v>254.78739274892</v>
      </c>
    </row>
    <row r="2901" customFormat="false" ht="14.9" hidden="false" customHeight="false" outlineLevel="0" collapsed="false">
      <c r="A2901" s="1" t="n">
        <v>2900</v>
      </c>
      <c r="B2901" s="2" t="s">
        <v>4075</v>
      </c>
      <c r="C2901" s="1" t="s">
        <v>4072</v>
      </c>
      <c r="D2901" s="5" t="n">
        <v>118.1998</v>
      </c>
      <c r="E2901" s="5" t="n">
        <v>722.923711423814</v>
      </c>
      <c r="F2901" s="5" t="n">
        <v>63.5380170190983</v>
      </c>
      <c r="G2901" s="5" t="n">
        <v>0.63018064009294</v>
      </c>
      <c r="H2901" s="5" t="n">
        <v>0.000287571414186679</v>
      </c>
      <c r="I2901" s="5" t="n">
        <v>459.920464805557</v>
      </c>
      <c r="J2901" s="5" t="n">
        <v>296.102302368822</v>
      </c>
    </row>
    <row r="2902" customFormat="false" ht="14.9" hidden="false" customHeight="false" outlineLevel="0" collapsed="false">
      <c r="A2902" s="1" t="n">
        <v>2901</v>
      </c>
      <c r="B2902" s="2" t="s">
        <v>4076</v>
      </c>
      <c r="C2902" s="1" t="s">
        <v>4072</v>
      </c>
      <c r="D2902" s="5" t="n">
        <v>118.1998</v>
      </c>
      <c r="E2902" s="5" t="n">
        <v>793.419658505712</v>
      </c>
      <c r="F2902" s="5" t="n">
        <v>27.2134974135188</v>
      </c>
      <c r="G2902" s="5" t="n">
        <v>0.605152094043545</v>
      </c>
      <c r="H2902" s="5" t="n">
        <v>6.48960010110428E-005</v>
      </c>
      <c r="I2902" s="5" t="n">
        <v>413.949076201997</v>
      </c>
      <c r="J2902" s="5" t="n">
        <v>216.418992475678</v>
      </c>
    </row>
    <row r="2903" customFormat="false" ht="14.9" hidden="false" customHeight="false" outlineLevel="0" collapsed="false">
      <c r="A2903" s="1" t="n">
        <v>2902</v>
      </c>
      <c r="B2903" s="2" t="s">
        <v>4077</v>
      </c>
      <c r="C2903" s="1" t="s">
        <v>4078</v>
      </c>
      <c r="D2903" s="5" t="n">
        <v>150.2658</v>
      </c>
      <c r="E2903" s="5" t="n">
        <v>528.687518430602</v>
      </c>
      <c r="F2903" s="5" t="n">
        <v>61.963668460854</v>
      </c>
      <c r="G2903" s="5" t="n">
        <v>0.144073402306636</v>
      </c>
      <c r="H2903" s="5" t="n">
        <v>2.19957168311164E-021</v>
      </c>
      <c r="I2903" s="5" t="n">
        <v>467.824502488871</v>
      </c>
      <c r="J2903" s="5" t="n">
        <v>247.549029606352</v>
      </c>
    </row>
    <row r="2904" customFormat="false" ht="14.9" hidden="false" customHeight="false" outlineLevel="0" collapsed="false">
      <c r="A2904" s="1" t="n">
        <v>2903</v>
      </c>
      <c r="B2904" s="2" t="s">
        <v>4079</v>
      </c>
      <c r="C2904" s="1" t="s">
        <v>4078</v>
      </c>
      <c r="D2904" s="5" t="n">
        <v>150.2658</v>
      </c>
      <c r="E2904" s="5" t="n">
        <v>755.932315502735</v>
      </c>
      <c r="F2904" s="5" t="n">
        <v>43.8163394356736</v>
      </c>
      <c r="G2904" s="5" t="n">
        <v>0.252040383845074</v>
      </c>
      <c r="H2904" s="5" t="n">
        <v>2.96371715796814</v>
      </c>
      <c r="I2904" s="5" t="n">
        <v>450.806125135536</v>
      </c>
      <c r="J2904" s="5" t="n">
        <v>253.309851544847</v>
      </c>
    </row>
    <row r="2905" customFormat="false" ht="14.9" hidden="false" customHeight="false" outlineLevel="0" collapsed="false">
      <c r="A2905" s="1" t="n">
        <v>2904</v>
      </c>
      <c r="B2905" s="2" t="s">
        <v>4080</v>
      </c>
      <c r="C2905" s="1" t="s">
        <v>4081</v>
      </c>
      <c r="D2905" s="5" t="n">
        <v>114.2193</v>
      </c>
      <c r="E2905" s="5" t="n">
        <v>607.603694238081</v>
      </c>
      <c r="F2905" s="5" t="n">
        <v>45.3199407613982</v>
      </c>
      <c r="G2905" s="5" t="n">
        <v>0.362779477274854</v>
      </c>
      <c r="H2905" s="5" t="n">
        <v>30.9606729067321</v>
      </c>
      <c r="I2905" s="5" t="n">
        <v>375.501484249409</v>
      </c>
      <c r="J2905" s="5" t="n">
        <v>240.977927115328</v>
      </c>
    </row>
    <row r="2906" customFormat="false" ht="14.9" hidden="false" customHeight="false" outlineLevel="0" collapsed="false">
      <c r="A2906" s="1" t="n">
        <v>2905</v>
      </c>
      <c r="B2906" s="2" t="s">
        <v>4082</v>
      </c>
      <c r="C2906" s="1" t="s">
        <v>4083</v>
      </c>
      <c r="D2906" s="5" t="n">
        <v>102.1332</v>
      </c>
      <c r="E2906" s="5" t="n">
        <v>649.470520198059</v>
      </c>
      <c r="F2906" s="5" t="n">
        <v>38.0331185218073</v>
      </c>
      <c r="G2906" s="5" t="n">
        <v>0.63271232456444</v>
      </c>
      <c r="H2906" s="5" t="n">
        <v>0.000389341477160592</v>
      </c>
      <c r="I2906" s="5" t="n">
        <v>449.407254609374</v>
      </c>
      <c r="J2906" s="5" t="n">
        <v>286.994108037692</v>
      </c>
    </row>
    <row r="2907" customFormat="false" ht="14.9" hidden="false" customHeight="false" outlineLevel="0" collapsed="false">
      <c r="A2907" s="1" t="n">
        <v>2906</v>
      </c>
      <c r="B2907" s="2" t="s">
        <v>4084</v>
      </c>
      <c r="C2907" s="1" t="s">
        <v>4083</v>
      </c>
      <c r="D2907" s="5" t="n">
        <v>102.1332</v>
      </c>
      <c r="E2907" s="5" t="n">
        <v>621.387252850461</v>
      </c>
      <c r="F2907" s="5" t="n">
        <v>37.8343604460362</v>
      </c>
      <c r="G2907" s="5" t="n">
        <v>0.640140912200114</v>
      </c>
      <c r="H2907" s="5" t="n">
        <v>0.000743323503529911</v>
      </c>
      <c r="I2907" s="5" t="n">
        <v>435.536424606673</v>
      </c>
      <c r="J2907" s="5" t="n">
        <v>273.797100391375</v>
      </c>
    </row>
    <row r="2908" customFormat="false" ht="14.9" hidden="false" customHeight="false" outlineLevel="0" collapsed="false">
      <c r="A2908" s="1" t="n">
        <v>2907</v>
      </c>
      <c r="B2908" s="2" t="s">
        <v>4085</v>
      </c>
      <c r="C2908" s="1" t="s">
        <v>4083</v>
      </c>
      <c r="D2908" s="5" t="n">
        <v>102.1332</v>
      </c>
      <c r="E2908" s="5" t="n">
        <v>621.387252850459</v>
      </c>
      <c r="F2908" s="5" t="n">
        <v>37.8343604460358</v>
      </c>
      <c r="G2908" s="5" t="n">
        <v>0.640140912200119</v>
      </c>
      <c r="H2908" s="5" t="n">
        <v>0.000743323503530113</v>
      </c>
      <c r="I2908" s="5" t="n">
        <v>435.536424606673</v>
      </c>
      <c r="J2908" s="5" t="n">
        <v>273.797100391375</v>
      </c>
    </row>
    <row r="2909" customFormat="false" ht="14.9" hidden="false" customHeight="false" outlineLevel="0" collapsed="false">
      <c r="A2909" s="1" t="n">
        <v>2908</v>
      </c>
      <c r="B2909" s="2" t="s">
        <v>4086</v>
      </c>
      <c r="C2909" s="1" t="s">
        <v>4083</v>
      </c>
      <c r="D2909" s="5" t="n">
        <v>102.1332</v>
      </c>
      <c r="E2909" s="5" t="n">
        <v>630.168328550522</v>
      </c>
      <c r="F2909" s="5" t="n">
        <v>38.1082698100582</v>
      </c>
      <c r="G2909" s="5" t="n">
        <v>0.655836301862155</v>
      </c>
      <c r="H2909" s="5" t="n">
        <v>0.000709032814286037</v>
      </c>
      <c r="I2909" s="5" t="n">
        <v>437.956831370287</v>
      </c>
      <c r="J2909" s="5" t="n">
        <v>269.295006058462</v>
      </c>
    </row>
    <row r="2910" customFormat="false" ht="14.9" hidden="false" customHeight="false" outlineLevel="0" collapsed="false">
      <c r="A2910" s="1" t="n">
        <v>2909</v>
      </c>
      <c r="B2910" s="2" t="s">
        <v>4087</v>
      </c>
      <c r="C2910" s="1" t="s">
        <v>4083</v>
      </c>
      <c r="D2910" s="5" t="n">
        <v>102.1332</v>
      </c>
      <c r="E2910" s="5" t="n">
        <v>626.364562192517</v>
      </c>
      <c r="F2910" s="5" t="n">
        <v>38.0087616443619</v>
      </c>
      <c r="G2910" s="5" t="n">
        <v>0.519311469853229</v>
      </c>
      <c r="H2910" s="5" t="n">
        <v>0.00175851109074244</v>
      </c>
      <c r="I2910" s="5" t="n">
        <v>419.827525522181</v>
      </c>
      <c r="J2910" s="5" t="n">
        <v>294.244817060028</v>
      </c>
    </row>
    <row r="2911" customFormat="false" ht="14.9" hidden="false" customHeight="false" outlineLevel="0" collapsed="false">
      <c r="A2911" s="1" t="n">
        <v>2910</v>
      </c>
      <c r="B2911" s="2" t="s">
        <v>4088</v>
      </c>
      <c r="C2911" s="1" t="s">
        <v>4083</v>
      </c>
      <c r="D2911" s="5" t="n">
        <v>102.1332</v>
      </c>
      <c r="E2911" s="5" t="n">
        <v>562.674325960077</v>
      </c>
      <c r="F2911" s="5" t="n">
        <v>36.9291621061627</v>
      </c>
      <c r="G2911" s="5" t="n">
        <v>0.378976061228488</v>
      </c>
      <c r="H2911" s="5" t="n">
        <v>0.041997175996206</v>
      </c>
      <c r="I2911" s="5" t="n">
        <v>393.508158493312</v>
      </c>
      <c r="J2911" s="5" t="n">
        <v>215.669743592404</v>
      </c>
    </row>
    <row r="2912" customFormat="false" ht="14.9" hidden="false" customHeight="false" outlineLevel="0" collapsed="false">
      <c r="A2912" s="1" t="n">
        <v>2911</v>
      </c>
      <c r="B2912" s="2" t="s">
        <v>4089</v>
      </c>
      <c r="C2912" s="1" t="s">
        <v>4083</v>
      </c>
      <c r="D2912" s="5" t="n">
        <v>102.1332</v>
      </c>
      <c r="E2912" s="5" t="n">
        <v>540.146576567531</v>
      </c>
      <c r="F2912" s="5" t="n">
        <v>34.769513982533</v>
      </c>
      <c r="G2912" s="5" t="n">
        <v>0.380860192721589</v>
      </c>
      <c r="H2912" s="5" t="n">
        <v>0.074240332721761</v>
      </c>
      <c r="I2912" s="5" t="n">
        <v>381.628283244426</v>
      </c>
      <c r="J2912" s="5" t="n">
        <v>215.643080139912</v>
      </c>
    </row>
    <row r="2913" customFormat="false" ht="14.9" hidden="false" customHeight="false" outlineLevel="0" collapsed="false">
      <c r="A2913" s="1" t="n">
        <v>2912</v>
      </c>
      <c r="B2913" s="2" t="s">
        <v>4090</v>
      </c>
      <c r="C2913" s="1" t="s">
        <v>4083</v>
      </c>
      <c r="D2913" s="5" t="n">
        <v>102.1332</v>
      </c>
      <c r="E2913" s="5" t="n">
        <v>550.698580749457</v>
      </c>
      <c r="F2913" s="5" t="n">
        <v>36.2217668947029</v>
      </c>
      <c r="G2913" s="5" t="n">
        <v>0.408315467424298</v>
      </c>
      <c r="H2913" s="5" t="n">
        <v>0.0545236537304537</v>
      </c>
      <c r="I2913" s="5" t="n">
        <v>393.91400497691</v>
      </c>
      <c r="J2913" s="5" t="n">
        <v>209.1580559152</v>
      </c>
    </row>
    <row r="2914" customFormat="false" ht="14.9" hidden="false" customHeight="false" outlineLevel="0" collapsed="false">
      <c r="A2914" s="1" t="n">
        <v>2913</v>
      </c>
      <c r="B2914" s="2" t="s">
        <v>4091</v>
      </c>
      <c r="C2914" s="1" t="s">
        <v>4083</v>
      </c>
      <c r="D2914" s="5" t="n">
        <v>102.1332</v>
      </c>
      <c r="E2914" s="5" t="n">
        <v>532.889760143958</v>
      </c>
      <c r="F2914" s="5" t="n">
        <v>35.9912698702173</v>
      </c>
      <c r="G2914" s="5" t="n">
        <v>0.292162953557254</v>
      </c>
      <c r="H2914" s="5" t="n">
        <v>0.173041338510254</v>
      </c>
      <c r="I2914" s="5" t="n">
        <v>361.814772634213</v>
      </c>
      <c r="J2914" s="5" t="n">
        <v>216.152747040408</v>
      </c>
    </row>
    <row r="2915" customFormat="false" ht="14.9" hidden="false" customHeight="false" outlineLevel="0" collapsed="false">
      <c r="A2915" s="1" t="n">
        <v>2914</v>
      </c>
      <c r="B2915" s="2" t="s">
        <v>4092</v>
      </c>
      <c r="C2915" s="1" t="s">
        <v>4083</v>
      </c>
      <c r="D2915" s="5" t="n">
        <v>102.1332</v>
      </c>
      <c r="E2915" s="5" t="n">
        <v>562.919127298359</v>
      </c>
      <c r="F2915" s="5" t="n">
        <v>34.8994692638768</v>
      </c>
      <c r="G2915" s="5" t="n">
        <v>0.391634864393375</v>
      </c>
      <c r="H2915" s="5" t="n">
        <v>0.0538540016694154</v>
      </c>
      <c r="I2915" s="5" t="n">
        <v>392.186385659552</v>
      </c>
      <c r="J2915" s="5" t="n">
        <v>216.838108600978</v>
      </c>
    </row>
    <row r="2916" customFormat="false" ht="14.9" hidden="false" customHeight="false" outlineLevel="0" collapsed="false">
      <c r="A2916" s="1" t="n">
        <v>2915</v>
      </c>
      <c r="B2916" s="2" t="s">
        <v>4093</v>
      </c>
      <c r="C2916" s="1" t="s">
        <v>4083</v>
      </c>
      <c r="D2916" s="5" t="n">
        <v>102.1332</v>
      </c>
      <c r="E2916" s="5" t="n">
        <v>535.894320367448</v>
      </c>
      <c r="F2916" s="5" t="n">
        <v>33.8118840437127</v>
      </c>
      <c r="G2916" s="5" t="n">
        <v>0.370977304486177</v>
      </c>
      <c r="H2916" s="5" t="n">
        <v>0.0908688896954176</v>
      </c>
      <c r="I2916" s="5" t="n">
        <v>371.615229791535</v>
      </c>
      <c r="J2916" s="5" t="n">
        <v>210.685522174279</v>
      </c>
    </row>
    <row r="2917" customFormat="false" ht="14.9" hidden="false" customHeight="false" outlineLevel="0" collapsed="false">
      <c r="A2917" s="1" t="n">
        <v>2916</v>
      </c>
      <c r="B2917" s="2" t="s">
        <v>4094</v>
      </c>
      <c r="C2917" s="1" t="s">
        <v>4083</v>
      </c>
      <c r="D2917" s="5" t="n">
        <v>102.1332</v>
      </c>
      <c r="E2917" s="5" t="n">
        <v>559.415084337275</v>
      </c>
      <c r="F2917" s="5" t="n">
        <v>34.4749401689273</v>
      </c>
      <c r="G2917" s="5" t="n">
        <v>0.410797212394259</v>
      </c>
      <c r="H2917" s="5" t="n">
        <v>0.0605593418217035</v>
      </c>
      <c r="I2917" s="5" t="n">
        <v>382.002639954598</v>
      </c>
      <c r="J2917" s="5" t="n">
        <v>214.862122501155</v>
      </c>
    </row>
    <row r="2918" customFormat="false" ht="14.9" hidden="false" customHeight="false" outlineLevel="0" collapsed="false">
      <c r="A2918" s="1" t="n">
        <v>2917</v>
      </c>
      <c r="B2918" s="2" t="s">
        <v>4095</v>
      </c>
      <c r="C2918" s="1" t="s">
        <v>4083</v>
      </c>
      <c r="D2918" s="5" t="n">
        <v>102.1332</v>
      </c>
      <c r="E2918" s="5" t="n">
        <v>565.385228972328</v>
      </c>
      <c r="F2918" s="5" t="n">
        <v>37.0111843470899</v>
      </c>
      <c r="G2918" s="5" t="n">
        <v>0.404124227742539</v>
      </c>
      <c r="H2918" s="5" t="n">
        <v>0.037695669537268</v>
      </c>
      <c r="I2918" s="5" t="n">
        <v>391.259693276022</v>
      </c>
      <c r="J2918" s="5" t="n">
        <v>220.524459422186</v>
      </c>
    </row>
    <row r="2919" customFormat="false" ht="14.9" hidden="false" customHeight="false" outlineLevel="0" collapsed="false">
      <c r="A2919" s="1" t="n">
        <v>2918</v>
      </c>
      <c r="B2919" s="2" t="s">
        <v>4096</v>
      </c>
      <c r="C2919" s="1" t="s">
        <v>4083</v>
      </c>
      <c r="D2919" s="5" t="n">
        <v>102.1332</v>
      </c>
      <c r="E2919" s="5" t="n">
        <v>529.786652505089</v>
      </c>
      <c r="F2919" s="5" t="n">
        <v>36.2696678898146</v>
      </c>
      <c r="G2919" s="5" t="n">
        <v>0.328533423134278</v>
      </c>
      <c r="H2919" s="5" t="n">
        <v>0.0634489766918542</v>
      </c>
      <c r="I2919" s="5" t="n">
        <v>380.898238502019</v>
      </c>
      <c r="J2919" s="5" t="n">
        <v>212.388943103687</v>
      </c>
    </row>
    <row r="2920" customFormat="false" ht="14.9" hidden="false" customHeight="false" outlineLevel="0" collapsed="false">
      <c r="A2920" s="1" t="n">
        <v>2919</v>
      </c>
      <c r="B2920" s="2" t="s">
        <v>4097</v>
      </c>
      <c r="C2920" s="1" t="s">
        <v>4083</v>
      </c>
      <c r="D2920" s="5" t="n">
        <v>102.1332</v>
      </c>
      <c r="E2920" s="5" t="n">
        <v>641.097966060074</v>
      </c>
      <c r="F2920" s="5" t="n">
        <v>46.7001355139842</v>
      </c>
      <c r="G2920" s="5" t="n">
        <v>0.701604412073677</v>
      </c>
      <c r="H2920" s="5" t="n">
        <v>0.00113594643032203</v>
      </c>
      <c r="I2920" s="5" t="n">
        <v>431.00228639377</v>
      </c>
      <c r="J2920" s="5" t="n">
        <v>219.489245924918</v>
      </c>
    </row>
    <row r="2921" customFormat="false" ht="14.9" hidden="false" customHeight="false" outlineLevel="0" collapsed="false">
      <c r="A2921" s="1" t="n">
        <v>2920</v>
      </c>
      <c r="B2921" s="2" t="s">
        <v>4098</v>
      </c>
      <c r="C2921" s="1" t="s">
        <v>4083</v>
      </c>
      <c r="D2921" s="5" t="n">
        <v>102.1332</v>
      </c>
      <c r="E2921" s="5" t="n">
        <v>565.36108295908</v>
      </c>
      <c r="F2921" s="5" t="n">
        <v>11.608918628807</v>
      </c>
      <c r="G2921" s="5" t="n">
        <v>0.349892609017112</v>
      </c>
      <c r="H2921" s="5" t="n">
        <v>4.95232057483152</v>
      </c>
      <c r="I2921" s="5" t="n">
        <v>378.393188748191</v>
      </c>
      <c r="J2921" s="5" t="n">
        <v>181.582189735459</v>
      </c>
    </row>
    <row r="2922" customFormat="false" ht="14.9" hidden="false" customHeight="false" outlineLevel="0" collapsed="false">
      <c r="A2922" s="1" t="n">
        <v>2921</v>
      </c>
      <c r="B2922" s="2" t="s">
        <v>4099</v>
      </c>
      <c r="C2922" s="1" t="s">
        <v>4083</v>
      </c>
      <c r="D2922" s="5" t="n">
        <v>102.1332</v>
      </c>
      <c r="E2922" s="5" t="n">
        <v>598.609747245363</v>
      </c>
      <c r="F2922" s="5" t="n">
        <v>38.3496416342563</v>
      </c>
      <c r="G2922" s="5" t="n">
        <v>0.324367270948729</v>
      </c>
      <c r="H2922" s="5" t="n">
        <v>0.00257888499658881</v>
      </c>
      <c r="I2922" s="5" t="n">
        <v>417.581510063208</v>
      </c>
      <c r="J2922" s="5" t="n">
        <v>196.276295302543</v>
      </c>
    </row>
    <row r="2923" customFormat="false" ht="14.9" hidden="false" customHeight="false" outlineLevel="0" collapsed="false">
      <c r="A2923" s="1" t="n">
        <v>2922</v>
      </c>
      <c r="B2923" s="2" t="s">
        <v>4100</v>
      </c>
      <c r="C2923" s="1" t="s">
        <v>4083</v>
      </c>
      <c r="D2923" s="5" t="n">
        <v>102.1332</v>
      </c>
      <c r="E2923" s="5" t="n">
        <v>558.344710480745</v>
      </c>
      <c r="F2923" s="5" t="n">
        <v>42.8518424814646</v>
      </c>
      <c r="G2923" s="5" t="n">
        <v>0.475636227398767</v>
      </c>
      <c r="H2923" s="5" t="n">
        <v>0.0110675461627972</v>
      </c>
      <c r="I2923" s="5" t="n">
        <v>406.267946292983</v>
      </c>
      <c r="J2923" s="5" t="n">
        <v>225.56401609621</v>
      </c>
    </row>
    <row r="2924" customFormat="false" ht="14.9" hidden="false" customHeight="false" outlineLevel="0" collapsed="false">
      <c r="A2924" s="1" t="n">
        <v>2923</v>
      </c>
      <c r="B2924" s="2" t="s">
        <v>4101</v>
      </c>
      <c r="C2924" s="1" t="s">
        <v>4083</v>
      </c>
      <c r="D2924" s="5" t="n">
        <v>102.1332</v>
      </c>
      <c r="E2924" s="5" t="n">
        <v>629.365235223284</v>
      </c>
      <c r="F2924" s="5" t="n">
        <v>41.635805156731</v>
      </c>
      <c r="G2924" s="5" t="n">
        <v>0.844002694191006</v>
      </c>
      <c r="H2924" s="5" t="n">
        <v>0.000664503710895684</v>
      </c>
      <c r="I2924" s="5" t="n">
        <v>429.150713322663</v>
      </c>
      <c r="J2924" s="5" t="n">
        <v>252.746562627901</v>
      </c>
    </row>
    <row r="2925" customFormat="false" ht="14.9" hidden="false" customHeight="false" outlineLevel="0" collapsed="false">
      <c r="A2925" s="1" t="n">
        <v>2924</v>
      </c>
      <c r="B2925" s="2" t="s">
        <v>4102</v>
      </c>
      <c r="C2925" s="1" t="s">
        <v>4083</v>
      </c>
      <c r="D2925" s="5" t="n">
        <v>102.1332</v>
      </c>
      <c r="E2925" s="5" t="n">
        <v>618.562732325021</v>
      </c>
      <c r="F2925" s="5" t="n">
        <v>44.6335726511221</v>
      </c>
      <c r="G2925" s="5" t="n">
        <v>0.837263487177382</v>
      </c>
      <c r="H2925" s="5" t="n">
        <v>0.000675451171373988</v>
      </c>
      <c r="I2925" s="5" t="n">
        <v>436.305665873588</v>
      </c>
      <c r="J2925" s="5" t="n">
        <v>262.808853336013</v>
      </c>
    </row>
    <row r="2926" customFormat="false" ht="14.9" hidden="false" customHeight="false" outlineLevel="0" collapsed="false">
      <c r="A2926" s="1" t="n">
        <v>2925</v>
      </c>
      <c r="B2926" s="2" t="s">
        <v>4103</v>
      </c>
      <c r="C2926" s="1" t="s">
        <v>4083</v>
      </c>
      <c r="D2926" s="5" t="n">
        <v>102.1332</v>
      </c>
      <c r="E2926" s="5" t="n">
        <v>591.780303876058</v>
      </c>
      <c r="F2926" s="5" t="n">
        <v>36.2346005752358</v>
      </c>
      <c r="G2926" s="5" t="n">
        <v>0.812372597907606</v>
      </c>
      <c r="H2926" s="5" t="n">
        <v>0.00367896141207303</v>
      </c>
      <c r="I2926" s="5" t="n">
        <v>425.747326044707</v>
      </c>
      <c r="J2926" s="5" t="n">
        <v>263.134347342049</v>
      </c>
    </row>
    <row r="2927" customFormat="false" ht="14.9" hidden="false" customHeight="false" outlineLevel="0" collapsed="false">
      <c r="A2927" s="1" t="n">
        <v>2926</v>
      </c>
      <c r="B2927" s="2" t="s">
        <v>4104</v>
      </c>
      <c r="C2927" s="1" t="s">
        <v>4083</v>
      </c>
      <c r="D2927" s="5" t="n">
        <v>102.1332</v>
      </c>
      <c r="E2927" s="5" t="n">
        <v>612.133681593314</v>
      </c>
      <c r="F2927" s="5" t="n">
        <v>38.2860310799272</v>
      </c>
      <c r="G2927" s="5" t="n">
        <v>0.728012321231055</v>
      </c>
      <c r="H2927" s="5" t="n">
        <v>0.00218593519482898</v>
      </c>
      <c r="I2927" s="5" t="n">
        <v>433.663576382728</v>
      </c>
      <c r="J2927" s="5" t="n">
        <v>265.110333441872</v>
      </c>
    </row>
    <row r="2928" customFormat="false" ht="14.9" hidden="false" customHeight="false" outlineLevel="0" collapsed="false">
      <c r="A2928" s="1" t="n">
        <v>2927</v>
      </c>
      <c r="B2928" s="2" t="s">
        <v>4105</v>
      </c>
      <c r="C2928" s="1" t="s">
        <v>4083</v>
      </c>
      <c r="D2928" s="5" t="n">
        <v>102.1332</v>
      </c>
      <c r="E2928" s="5" t="n">
        <v>637.743512849042</v>
      </c>
      <c r="F2928" s="5" t="n">
        <v>42.8074559460876</v>
      </c>
      <c r="G2928" s="5" t="n">
        <v>0.713793725552351</v>
      </c>
      <c r="H2928" s="5" t="n">
        <v>0.000738424564167851</v>
      </c>
      <c r="I2928" s="5" t="n">
        <v>429.19262231427</v>
      </c>
      <c r="J2928" s="5" t="n">
        <v>259.728574014391</v>
      </c>
    </row>
    <row r="2929" customFormat="false" ht="14.9" hidden="false" customHeight="false" outlineLevel="0" collapsed="false">
      <c r="A2929" s="1" t="n">
        <v>2928</v>
      </c>
      <c r="B2929" s="2" t="s">
        <v>4106</v>
      </c>
      <c r="C2929" s="1" t="s">
        <v>4083</v>
      </c>
      <c r="D2929" s="5" t="n">
        <v>102.1332</v>
      </c>
      <c r="E2929" s="5" t="n">
        <v>646.081093237563</v>
      </c>
      <c r="F2929" s="5" t="n">
        <v>43.7521121065159</v>
      </c>
      <c r="G2929" s="5" t="n">
        <v>0.902924181996896</v>
      </c>
      <c r="H2929" s="5" t="n">
        <v>0.000252226632169145</v>
      </c>
      <c r="I2929" s="5" t="n">
        <v>434.6848418395</v>
      </c>
      <c r="J2929" s="5" t="n">
        <v>277.551610448231</v>
      </c>
    </row>
    <row r="2930" customFormat="false" ht="14.9" hidden="false" customHeight="false" outlineLevel="0" collapsed="false">
      <c r="A2930" s="1" t="n">
        <v>2929</v>
      </c>
      <c r="B2930" s="2" t="s">
        <v>4107</v>
      </c>
      <c r="C2930" s="1" t="s">
        <v>4083</v>
      </c>
      <c r="D2930" s="5" t="n">
        <v>102.1332</v>
      </c>
      <c r="E2930" s="5" t="n">
        <v>560.80021847755</v>
      </c>
      <c r="F2930" s="5" t="n">
        <v>55.4128657939663</v>
      </c>
      <c r="G2930" s="5" t="n">
        <v>0.293683054947421</v>
      </c>
      <c r="H2930" s="5" t="n">
        <v>0.982543312679415</v>
      </c>
      <c r="I2930" s="5" t="n">
        <v>393.914878249892</v>
      </c>
      <c r="J2930" s="5" t="n">
        <v>228.052019969369</v>
      </c>
    </row>
    <row r="2931" customFormat="false" ht="14.9" hidden="false" customHeight="false" outlineLevel="0" collapsed="false">
      <c r="A2931" s="1" t="n">
        <v>2930</v>
      </c>
      <c r="B2931" s="2" t="s">
        <v>4108</v>
      </c>
      <c r="C2931" s="1" t="s">
        <v>4083</v>
      </c>
      <c r="D2931" s="5" t="n">
        <v>102.1332</v>
      </c>
      <c r="E2931" s="5" t="n">
        <v>605.363048195906</v>
      </c>
      <c r="F2931" s="5" t="n">
        <v>52.585260857282</v>
      </c>
      <c r="G2931" s="5" t="n">
        <v>0.472197865217483</v>
      </c>
      <c r="H2931" s="5" t="n">
        <v>0.0041591668352316</v>
      </c>
      <c r="I2931" s="5" t="n">
        <v>423.554450612809</v>
      </c>
      <c r="J2931" s="5" t="n">
        <v>269.943273887854</v>
      </c>
    </row>
    <row r="2932" customFormat="false" ht="14.9" hidden="false" customHeight="false" outlineLevel="0" collapsed="false">
      <c r="A2932" s="1" t="n">
        <v>2931</v>
      </c>
      <c r="B2932" s="2" t="s">
        <v>4109</v>
      </c>
      <c r="C2932" s="1" t="s">
        <v>4083</v>
      </c>
      <c r="D2932" s="5" t="n">
        <v>102.1332</v>
      </c>
      <c r="E2932" s="5" t="n">
        <v>708.390924064859</v>
      </c>
      <c r="F2932" s="5" t="n">
        <v>75.3877925424589</v>
      </c>
      <c r="G2932" s="5" t="n">
        <v>0.324877468047139</v>
      </c>
      <c r="H2932" s="5" t="n">
        <v>1.74774917132512E-005</v>
      </c>
      <c r="I2932" s="5" t="n">
        <v>384.354248822154</v>
      </c>
      <c r="J2932" s="5" t="n">
        <v>238.784315509023</v>
      </c>
    </row>
    <row r="2933" customFormat="false" ht="14.9" hidden="false" customHeight="false" outlineLevel="0" collapsed="false">
      <c r="A2933" s="1" t="n">
        <v>2932</v>
      </c>
      <c r="B2933" s="2" t="s">
        <v>4110</v>
      </c>
      <c r="C2933" s="1" t="s">
        <v>4083</v>
      </c>
      <c r="D2933" s="5" t="n">
        <v>102.1332</v>
      </c>
      <c r="E2933" s="5" t="n">
        <v>608.147878140783</v>
      </c>
      <c r="F2933" s="5" t="n">
        <v>42.3973851828396</v>
      </c>
      <c r="G2933" s="5" t="n">
        <v>0.369224837488785</v>
      </c>
      <c r="H2933" s="5" t="n">
        <v>0.493523811530742</v>
      </c>
      <c r="I2933" s="5" t="n">
        <v>385.023677126449</v>
      </c>
      <c r="J2933" s="5" t="n">
        <v>230.439863695805</v>
      </c>
    </row>
    <row r="2934" customFormat="false" ht="14.9" hidden="false" customHeight="false" outlineLevel="0" collapsed="false">
      <c r="A2934" s="1" t="n">
        <v>2933</v>
      </c>
      <c r="B2934" s="2" t="s">
        <v>4111</v>
      </c>
      <c r="C2934" s="1" t="s">
        <v>4083</v>
      </c>
      <c r="D2934" s="5" t="n">
        <v>102.1332</v>
      </c>
      <c r="E2934" s="5" t="n">
        <v>576.867574574763</v>
      </c>
      <c r="F2934" s="5" t="n">
        <v>36.7073192405155</v>
      </c>
      <c r="G2934" s="5" t="n">
        <v>0.80375503034613</v>
      </c>
      <c r="H2934" s="5" t="n">
        <v>0.0587081291965433</v>
      </c>
      <c r="I2934" s="5" t="n">
        <v>417.258748283716</v>
      </c>
      <c r="J2934" s="5" t="n">
        <v>272.160490608232</v>
      </c>
    </row>
    <row r="2935" customFormat="false" ht="14.9" hidden="false" customHeight="false" outlineLevel="0" collapsed="false">
      <c r="A2935" s="1" t="n">
        <v>2934</v>
      </c>
      <c r="B2935" s="2" t="s">
        <v>4112</v>
      </c>
      <c r="C2935" s="1" t="s">
        <v>4083</v>
      </c>
      <c r="D2935" s="5" t="n">
        <v>102.1332</v>
      </c>
      <c r="E2935" s="5" t="n">
        <v>649.545754268349</v>
      </c>
      <c r="F2935" s="5" t="n">
        <v>39.136556685659</v>
      </c>
      <c r="G2935" s="5" t="n">
        <v>0.868841683404311</v>
      </c>
      <c r="H2935" s="5" t="n">
        <v>0.000218509657589031</v>
      </c>
      <c r="I2935" s="5" t="n">
        <v>432.730176549706</v>
      </c>
      <c r="J2935" s="5" t="n">
        <v>278.71758376424</v>
      </c>
    </row>
    <row r="2936" customFormat="false" ht="14.9" hidden="false" customHeight="false" outlineLevel="0" collapsed="false">
      <c r="A2936" s="1" t="n">
        <v>2935</v>
      </c>
      <c r="B2936" s="2" t="s">
        <v>4113</v>
      </c>
      <c r="C2936" s="1" t="s">
        <v>4083</v>
      </c>
      <c r="D2936" s="5" t="n">
        <v>102.1332</v>
      </c>
      <c r="E2936" s="5" t="n">
        <v>530.167174995363</v>
      </c>
      <c r="F2936" s="5" t="n">
        <v>30.9379130304411</v>
      </c>
      <c r="G2936" s="5" t="n">
        <v>0.366575132131742</v>
      </c>
      <c r="H2936" s="5" t="n">
        <v>0.0990211900213842</v>
      </c>
      <c r="I2936" s="5" t="n">
        <v>382.065413133856</v>
      </c>
      <c r="J2936" s="5" t="n">
        <v>176.580984318207</v>
      </c>
    </row>
    <row r="2937" customFormat="false" ht="14.9" hidden="false" customHeight="false" outlineLevel="0" collapsed="false">
      <c r="A2937" s="1" t="n">
        <v>2936</v>
      </c>
      <c r="B2937" s="2" t="s">
        <v>4114</v>
      </c>
      <c r="C2937" s="1" t="s">
        <v>4083</v>
      </c>
      <c r="D2937" s="5" t="n">
        <v>102.1332</v>
      </c>
      <c r="E2937" s="5" t="n">
        <v>576.617189548882</v>
      </c>
      <c r="F2937" s="5" t="n">
        <v>61.2390586825594</v>
      </c>
      <c r="G2937" s="5" t="n">
        <v>1.09914213544363</v>
      </c>
      <c r="H2937" s="5" t="n">
        <v>1.70021447122101</v>
      </c>
      <c r="I2937" s="5" t="n">
        <v>427.016301850931</v>
      </c>
      <c r="J2937" s="5" t="n">
        <v>251.496002007923</v>
      </c>
    </row>
    <row r="2938" customFormat="false" ht="14.9" hidden="false" customHeight="false" outlineLevel="0" collapsed="false">
      <c r="A2938" s="1" t="n">
        <v>2937</v>
      </c>
      <c r="B2938" s="2" t="s">
        <v>4115</v>
      </c>
      <c r="C2938" s="1" t="s">
        <v>4083</v>
      </c>
      <c r="D2938" s="5" t="n">
        <v>102.1332</v>
      </c>
      <c r="E2938" s="5" t="n">
        <v>612.295172322625</v>
      </c>
      <c r="F2938" s="5" t="n">
        <v>49.1479331847666</v>
      </c>
      <c r="G2938" s="5" t="n">
        <v>0.949568977264325</v>
      </c>
      <c r="H2938" s="5" t="n">
        <v>0.000708430409366938</v>
      </c>
      <c r="I2938" s="5" t="n">
        <v>429.292728285818</v>
      </c>
      <c r="J2938" s="5" t="n">
        <v>215.291509942037</v>
      </c>
    </row>
    <row r="2939" customFormat="false" ht="14.9" hidden="false" customHeight="false" outlineLevel="0" collapsed="false">
      <c r="A2939" s="1" t="n">
        <v>2938</v>
      </c>
      <c r="B2939" s="2" t="s">
        <v>4116</v>
      </c>
      <c r="C2939" s="1" t="s">
        <v>4083</v>
      </c>
      <c r="D2939" s="5" t="n">
        <v>102.1332</v>
      </c>
      <c r="E2939" s="5" t="n">
        <v>602.260319029115</v>
      </c>
      <c r="F2939" s="5" t="n">
        <v>36.3319156324035</v>
      </c>
      <c r="G2939" s="5" t="n">
        <v>0.942896476413244</v>
      </c>
      <c r="H2939" s="5" t="n">
        <v>0.00232766971721957</v>
      </c>
      <c r="I2939" s="5" t="n">
        <v>426.205537331234</v>
      </c>
      <c r="J2939" s="5" t="n">
        <v>279.592757126743</v>
      </c>
    </row>
    <row r="2940" customFormat="false" ht="14.9" hidden="false" customHeight="false" outlineLevel="0" collapsed="false">
      <c r="A2940" s="1" t="n">
        <v>2939</v>
      </c>
      <c r="B2940" s="2" t="s">
        <v>4117</v>
      </c>
      <c r="C2940" s="1" t="s">
        <v>4083</v>
      </c>
      <c r="D2940" s="5" t="n">
        <v>102.1332</v>
      </c>
      <c r="E2940" s="5" t="n">
        <v>558.344710480746</v>
      </c>
      <c r="F2940" s="5" t="n">
        <v>42.8518424814649</v>
      </c>
      <c r="G2940" s="5" t="n">
        <v>0.475636227398767</v>
      </c>
      <c r="H2940" s="5" t="n">
        <v>0.0110675461627955</v>
      </c>
      <c r="I2940" s="5" t="n">
        <v>406.267946292983</v>
      </c>
      <c r="J2940" s="5" t="n">
        <v>225.56401609621</v>
      </c>
    </row>
    <row r="2941" customFormat="false" ht="14.9" hidden="false" customHeight="false" outlineLevel="0" collapsed="false">
      <c r="A2941" s="1" t="n">
        <v>2940</v>
      </c>
      <c r="B2941" s="2" t="s">
        <v>4118</v>
      </c>
      <c r="C2941" s="1" t="s">
        <v>4083</v>
      </c>
      <c r="D2941" s="5" t="n">
        <v>102.1332</v>
      </c>
      <c r="E2941" s="5" t="n">
        <v>568.620410874582</v>
      </c>
      <c r="F2941" s="5" t="n">
        <v>40.8651678095005</v>
      </c>
      <c r="G2941" s="5" t="n">
        <v>0.508838862562678</v>
      </c>
      <c r="H2941" s="5" t="n">
        <v>0.00592032216213361</v>
      </c>
      <c r="I2941" s="5" t="n">
        <v>399.962883446364</v>
      </c>
      <c r="J2941" s="5" t="n">
        <v>231.199689564749</v>
      </c>
    </row>
    <row r="2942" customFormat="false" ht="14.9" hidden="false" customHeight="false" outlineLevel="0" collapsed="false">
      <c r="A2942" s="1" t="n">
        <v>2941</v>
      </c>
      <c r="B2942" s="2" t="s">
        <v>4119</v>
      </c>
      <c r="C2942" s="1" t="s">
        <v>4083</v>
      </c>
      <c r="D2942" s="5" t="n">
        <v>102.1332</v>
      </c>
      <c r="E2942" s="5" t="n">
        <v>564.321302324129</v>
      </c>
      <c r="F2942" s="5" t="n">
        <v>40.4612649253263</v>
      </c>
      <c r="G2942" s="5" t="n">
        <v>0.375367681214207</v>
      </c>
      <c r="H2942" s="5" t="n">
        <v>0.18365186405889</v>
      </c>
      <c r="I2942" s="5" t="n">
        <v>373.249401198692</v>
      </c>
      <c r="J2942" s="5" t="n">
        <v>221.284453845026</v>
      </c>
    </row>
    <row r="2943" customFormat="false" ht="14.9" hidden="false" customHeight="false" outlineLevel="0" collapsed="false">
      <c r="A2943" s="1" t="n">
        <v>2942</v>
      </c>
      <c r="B2943" s="2" t="s">
        <v>4120</v>
      </c>
      <c r="C2943" s="1" t="s">
        <v>4083</v>
      </c>
      <c r="D2943" s="5" t="n">
        <v>102.1332</v>
      </c>
      <c r="E2943" s="5" t="n">
        <v>522.125816669489</v>
      </c>
      <c r="F2943" s="5" t="n">
        <v>44.5684894216544</v>
      </c>
      <c r="G2943" s="5" t="n">
        <v>0.708277309558737</v>
      </c>
      <c r="H2943" s="5" t="n">
        <v>0.00345037946678618</v>
      </c>
      <c r="I2943" s="5" t="n">
        <v>425.080529606668</v>
      </c>
      <c r="J2943" s="5" t="n">
        <v>226.912137597278</v>
      </c>
    </row>
    <row r="2944" customFormat="false" ht="14.9" hidden="false" customHeight="false" outlineLevel="0" collapsed="false">
      <c r="A2944" s="1" t="n">
        <v>2943</v>
      </c>
      <c r="B2944" s="2" t="s">
        <v>4121</v>
      </c>
      <c r="C2944" s="1" t="s">
        <v>4122</v>
      </c>
      <c r="D2944" s="5" t="n">
        <v>134.1992</v>
      </c>
      <c r="E2944" s="5" t="n">
        <v>572.4686479757</v>
      </c>
      <c r="F2944" s="5" t="n">
        <v>36.3980427915904</v>
      </c>
      <c r="G2944" s="5" t="n">
        <v>0.293710449317566</v>
      </c>
      <c r="H2944" s="5" t="n">
        <v>0.000903718297942869</v>
      </c>
      <c r="I2944" s="5" t="n">
        <v>412.986255771342</v>
      </c>
      <c r="J2944" s="5" t="n">
        <v>275.330010143498</v>
      </c>
    </row>
    <row r="2945" customFormat="false" ht="14.9" hidden="false" customHeight="false" outlineLevel="0" collapsed="false">
      <c r="A2945" s="1" t="n">
        <v>2944</v>
      </c>
      <c r="B2945" s="2" t="s">
        <v>4123</v>
      </c>
      <c r="C2945" s="1" t="s">
        <v>4122</v>
      </c>
      <c r="D2945" s="5" t="n">
        <v>134.1992</v>
      </c>
      <c r="E2945" s="5" t="n">
        <v>622.607279396959</v>
      </c>
      <c r="F2945" s="5" t="n">
        <v>34.2818035458043</v>
      </c>
      <c r="G2945" s="5" t="n">
        <v>0.46366862502107</v>
      </c>
      <c r="H2945" s="5" t="n">
        <v>0.000775684309159887</v>
      </c>
      <c r="I2945" s="5" t="n">
        <v>451.801120103665</v>
      </c>
      <c r="J2945" s="5" t="n">
        <v>251.759561441744</v>
      </c>
    </row>
    <row r="2946" customFormat="false" ht="14.9" hidden="false" customHeight="false" outlineLevel="0" collapsed="false">
      <c r="A2946" s="1" t="n">
        <v>2945</v>
      </c>
      <c r="B2946" s="2" t="s">
        <v>4124</v>
      </c>
      <c r="C2946" s="1" t="s">
        <v>4122</v>
      </c>
      <c r="D2946" s="5" t="n">
        <v>134.1992</v>
      </c>
      <c r="E2946" s="5" t="n">
        <v>470.841577324702</v>
      </c>
      <c r="F2946" s="5" t="n">
        <v>29.0702481294282</v>
      </c>
      <c r="G2946" s="5" t="n">
        <v>0.297595557411422</v>
      </c>
      <c r="H2946" s="5" t="n">
        <v>0.00379028638350129</v>
      </c>
      <c r="I2946" s="5" t="n">
        <v>436.336762397767</v>
      </c>
      <c r="J2946" s="5" t="n">
        <v>253.988899762883</v>
      </c>
    </row>
    <row r="2947" customFormat="false" ht="14.9" hidden="false" customHeight="false" outlineLevel="0" collapsed="false">
      <c r="A2947" s="1" t="n">
        <v>2946</v>
      </c>
      <c r="B2947" s="2" t="s">
        <v>4125</v>
      </c>
      <c r="C2947" s="1" t="s">
        <v>4126</v>
      </c>
      <c r="D2947" s="5" t="n">
        <v>118.1326</v>
      </c>
      <c r="E2947" s="5" t="n">
        <v>579.090373403169</v>
      </c>
      <c r="F2947" s="5" t="n">
        <v>33.8621624344818</v>
      </c>
      <c r="G2947" s="5" t="n">
        <v>0.488326193573211</v>
      </c>
      <c r="H2947" s="5" t="n">
        <v>0.0186390026012012</v>
      </c>
      <c r="I2947" s="5" t="n">
        <v>404.874238612429</v>
      </c>
      <c r="J2947" s="5" t="n">
        <v>213.27919393731</v>
      </c>
    </row>
    <row r="2948" customFormat="false" ht="14.9" hidden="false" customHeight="false" outlineLevel="0" collapsed="false">
      <c r="A2948" s="1" t="n">
        <v>2947</v>
      </c>
      <c r="B2948" s="2" t="s">
        <v>4127</v>
      </c>
      <c r="C2948" s="1" t="s">
        <v>4126</v>
      </c>
      <c r="D2948" s="5" t="n">
        <v>118.1326</v>
      </c>
      <c r="E2948" s="5" t="n">
        <v>607.679680766173</v>
      </c>
      <c r="F2948" s="5" t="n">
        <v>37.9411272154525</v>
      </c>
      <c r="G2948" s="5" t="n">
        <v>0.755837398456925</v>
      </c>
      <c r="H2948" s="5" t="n">
        <v>0.00239572527312763</v>
      </c>
      <c r="I2948" s="5" t="n">
        <v>438.919134549959</v>
      </c>
      <c r="J2948" s="5" t="n">
        <v>256.886537106676</v>
      </c>
    </row>
    <row r="2949" customFormat="false" ht="14.9" hidden="false" customHeight="false" outlineLevel="0" collapsed="false">
      <c r="A2949" s="1" t="n">
        <v>2948</v>
      </c>
      <c r="B2949" s="2" t="s">
        <v>4128</v>
      </c>
      <c r="C2949" s="1" t="s">
        <v>4126</v>
      </c>
      <c r="D2949" s="5" t="n">
        <v>118.1326</v>
      </c>
      <c r="E2949" s="5" t="n">
        <v>633.923602394893</v>
      </c>
      <c r="F2949" s="5" t="n">
        <v>24.3205900979024</v>
      </c>
      <c r="G2949" s="5" t="n">
        <v>0.634066640090556</v>
      </c>
      <c r="H2949" s="5" t="n">
        <v>0.000315382004934815</v>
      </c>
      <c r="I2949" s="5" t="n">
        <v>484.210937398377</v>
      </c>
      <c r="J2949" s="5" t="n">
        <v>267.712920622991</v>
      </c>
    </row>
    <row r="2950" customFormat="false" ht="14.9" hidden="false" customHeight="false" outlineLevel="0" collapsed="false">
      <c r="A2950" s="1" t="n">
        <v>2949</v>
      </c>
      <c r="B2950" s="2" t="s">
        <v>4129</v>
      </c>
      <c r="C2950" s="1" t="s">
        <v>4126</v>
      </c>
      <c r="D2950" s="5" t="n">
        <v>118.1326</v>
      </c>
      <c r="E2950" s="5" t="n">
        <v>665.048685662936</v>
      </c>
      <c r="F2950" s="5" t="n">
        <v>32.0562743204874</v>
      </c>
      <c r="G2950" s="5" t="n">
        <v>0.525721579632064</v>
      </c>
      <c r="H2950" s="5" t="n">
        <v>0.000381994879425252</v>
      </c>
      <c r="I2950" s="5" t="n">
        <v>446.087417070827</v>
      </c>
      <c r="J2950" s="5" t="n">
        <v>251.758805570843</v>
      </c>
    </row>
    <row r="2951" customFormat="false" ht="14.9" hidden="false" customHeight="false" outlineLevel="0" collapsed="false">
      <c r="A2951" s="1" t="n">
        <v>2950</v>
      </c>
      <c r="B2951" s="2" t="s">
        <v>4130</v>
      </c>
      <c r="C2951" s="1" t="s">
        <v>4126</v>
      </c>
      <c r="D2951" s="5" t="n">
        <v>118.1326</v>
      </c>
      <c r="E2951" s="5" t="n">
        <v>591.787618982129</v>
      </c>
      <c r="F2951" s="5" t="n">
        <v>35.08727953781</v>
      </c>
      <c r="G2951" s="5" t="n">
        <v>0.452377661081993</v>
      </c>
      <c r="H2951" s="5" t="n">
        <v>0.0134127073232854</v>
      </c>
      <c r="I2951" s="5" t="n">
        <v>413.573303741862</v>
      </c>
      <c r="J2951" s="5" t="n">
        <v>212.562444891037</v>
      </c>
    </row>
    <row r="2952" customFormat="false" ht="14.9" hidden="false" customHeight="false" outlineLevel="0" collapsed="false">
      <c r="A2952" s="1" t="n">
        <v>2951</v>
      </c>
      <c r="B2952" s="2" t="s">
        <v>4131</v>
      </c>
      <c r="C2952" s="1" t="s">
        <v>4126</v>
      </c>
      <c r="D2952" s="5" t="n">
        <v>118.1326</v>
      </c>
      <c r="E2952" s="5" t="n">
        <v>716.191716969175</v>
      </c>
      <c r="F2952" s="5" t="n">
        <v>61.67184460582</v>
      </c>
      <c r="G2952" s="5" t="n">
        <v>0.744282967477323</v>
      </c>
      <c r="H2952" s="5" t="n">
        <v>0.0385563807904977</v>
      </c>
      <c r="I2952" s="5" t="n">
        <v>447.709031009766</v>
      </c>
      <c r="J2952" s="5" t="n">
        <v>273.901878120164</v>
      </c>
    </row>
    <row r="2953" customFormat="false" ht="14.9" hidden="false" customHeight="false" outlineLevel="0" collapsed="false">
      <c r="A2953" s="1" t="n">
        <v>2952</v>
      </c>
      <c r="B2953" s="2" t="s">
        <v>4132</v>
      </c>
      <c r="C2953" s="1" t="s">
        <v>4126</v>
      </c>
      <c r="D2953" s="5" t="n">
        <v>118.1326</v>
      </c>
      <c r="E2953" s="5" t="n">
        <v>726.802324515458</v>
      </c>
      <c r="F2953" s="5" t="n">
        <v>55.9614935620055</v>
      </c>
      <c r="G2953" s="5" t="n">
        <v>0.172164934780845</v>
      </c>
      <c r="H2953" s="5" t="n">
        <v>0.0093370893123005</v>
      </c>
      <c r="I2953" s="5" t="n">
        <v>446.133331330968</v>
      </c>
      <c r="J2953" s="5" t="n">
        <v>267.651162126585</v>
      </c>
    </row>
    <row r="2954" customFormat="false" ht="14.9" hidden="false" customHeight="false" outlineLevel="0" collapsed="false">
      <c r="A2954" s="1" t="n">
        <v>2953</v>
      </c>
      <c r="B2954" s="2" t="s">
        <v>4133</v>
      </c>
      <c r="C2954" s="1" t="s">
        <v>4126</v>
      </c>
      <c r="D2954" s="5" t="n">
        <v>118.1326</v>
      </c>
      <c r="E2954" s="5" t="n">
        <v>591.787618982129</v>
      </c>
      <c r="F2954" s="5" t="n">
        <v>35.08727953781</v>
      </c>
      <c r="G2954" s="5" t="n">
        <v>0.452377661081993</v>
      </c>
      <c r="H2954" s="5" t="n">
        <v>0.0134127073232854</v>
      </c>
      <c r="I2954" s="5" t="n">
        <v>418.144263457291</v>
      </c>
      <c r="J2954" s="5" t="n">
        <v>215.832690023969</v>
      </c>
    </row>
    <row r="2955" customFormat="false" ht="14.9" hidden="false" customHeight="false" outlineLevel="0" collapsed="false">
      <c r="A2955" s="1" t="n">
        <v>2954</v>
      </c>
      <c r="B2955" s="2" t="s">
        <v>4134</v>
      </c>
      <c r="C2955" s="1" t="s">
        <v>4126</v>
      </c>
      <c r="D2955" s="5" t="n">
        <v>118.1326</v>
      </c>
      <c r="E2955" s="5" t="n">
        <v>540.891029691301</v>
      </c>
      <c r="F2955" s="5" t="n">
        <v>45.5823057587354</v>
      </c>
      <c r="G2955" s="5" t="n">
        <v>0.688982370907396</v>
      </c>
      <c r="H2955" s="5" t="n">
        <v>8.71231208609403E-005</v>
      </c>
      <c r="I2955" s="5" t="n">
        <v>434.502585728834</v>
      </c>
      <c r="J2955" s="5" t="n">
        <v>271.327867555825</v>
      </c>
    </row>
    <row r="2956" customFormat="false" ht="14.9" hidden="false" customHeight="false" outlineLevel="0" collapsed="false">
      <c r="A2956" s="1" t="n">
        <v>2955</v>
      </c>
      <c r="B2956" s="2" t="s">
        <v>4135</v>
      </c>
      <c r="C2956" s="1" t="s">
        <v>4126</v>
      </c>
      <c r="D2956" s="5" t="n">
        <v>118.1326</v>
      </c>
      <c r="E2956" s="5" t="n">
        <v>643.715307582992</v>
      </c>
      <c r="F2956" s="5" t="n">
        <v>31.6299910089209</v>
      </c>
      <c r="G2956" s="5" t="n">
        <v>0.614833021693937</v>
      </c>
      <c r="H2956" s="5" t="n">
        <v>0.000765163163403928</v>
      </c>
      <c r="I2956" s="5" t="n">
        <v>451.024362754408</v>
      </c>
      <c r="J2956" s="5" t="n">
        <v>256.85079072604</v>
      </c>
    </row>
    <row r="2957" customFormat="false" ht="14.9" hidden="false" customHeight="false" outlineLevel="0" collapsed="false">
      <c r="A2957" s="1" t="n">
        <v>2956</v>
      </c>
      <c r="B2957" s="2" t="s">
        <v>4136</v>
      </c>
      <c r="C2957" s="1" t="s">
        <v>4126</v>
      </c>
      <c r="D2957" s="5" t="n">
        <v>118.1326</v>
      </c>
      <c r="E2957" s="5" t="n">
        <v>607.679680766173</v>
      </c>
      <c r="F2957" s="5" t="n">
        <v>37.9411272154525</v>
      </c>
      <c r="G2957" s="5" t="n">
        <v>0.755837398456925</v>
      </c>
      <c r="H2957" s="5" t="n">
        <v>0.00239572527312763</v>
      </c>
      <c r="I2957" s="5" t="n">
        <v>438.919134549959</v>
      </c>
      <c r="J2957" s="5" t="n">
        <v>256.886537106676</v>
      </c>
    </row>
    <row r="2958" customFormat="false" ht="14.9" hidden="false" customHeight="false" outlineLevel="0" collapsed="false">
      <c r="A2958" s="1" t="n">
        <v>2957</v>
      </c>
      <c r="B2958" s="2" t="s">
        <v>4137</v>
      </c>
      <c r="C2958" s="1" t="s">
        <v>4126</v>
      </c>
      <c r="D2958" s="5" t="n">
        <v>118.1326</v>
      </c>
      <c r="E2958" s="5" t="n">
        <v>714.494341567472</v>
      </c>
      <c r="F2958" s="5" t="n">
        <v>37.8228109574355</v>
      </c>
      <c r="G2958" s="5" t="n">
        <v>0.615246686691042</v>
      </c>
      <c r="H2958" s="5" t="n">
        <v>0.00036457306516566</v>
      </c>
      <c r="I2958" s="5" t="n">
        <v>444.082094835101</v>
      </c>
      <c r="J2958" s="5" t="n">
        <v>282.396275109195</v>
      </c>
    </row>
    <row r="2959" customFormat="false" ht="14.9" hidden="false" customHeight="false" outlineLevel="0" collapsed="false">
      <c r="A2959" s="1" t="n">
        <v>2958</v>
      </c>
      <c r="B2959" s="2" t="s">
        <v>4138</v>
      </c>
      <c r="C2959" s="1" t="s">
        <v>4126</v>
      </c>
      <c r="D2959" s="5" t="n">
        <v>118.1326</v>
      </c>
      <c r="E2959" s="5" t="n">
        <v>636.514187102673</v>
      </c>
      <c r="F2959" s="5" t="n">
        <v>40.8116796524833</v>
      </c>
      <c r="G2959" s="5" t="n">
        <v>0.726997350512567</v>
      </c>
      <c r="H2959" s="5" t="n">
        <v>0.000499010722151568</v>
      </c>
      <c r="I2959" s="5" t="n">
        <v>439.727236663787</v>
      </c>
      <c r="J2959" s="5" t="n">
        <v>257.394479039382</v>
      </c>
    </row>
    <row r="2960" customFormat="false" ht="14.9" hidden="false" customHeight="false" outlineLevel="0" collapsed="false">
      <c r="A2960" s="1" t="n">
        <v>2959</v>
      </c>
      <c r="B2960" s="2" t="s">
        <v>4139</v>
      </c>
      <c r="C2960" s="1" t="s">
        <v>4126</v>
      </c>
      <c r="D2960" s="5" t="n">
        <v>118.1326</v>
      </c>
      <c r="E2960" s="5" t="n">
        <v>636.514187102671</v>
      </c>
      <c r="F2960" s="5" t="n">
        <v>40.8116796524835</v>
      </c>
      <c r="G2960" s="5" t="n">
        <v>0.726997350512567</v>
      </c>
      <c r="H2960" s="5" t="n">
        <v>0.000499010722151557</v>
      </c>
      <c r="I2960" s="5" t="n">
        <v>439.727236663787</v>
      </c>
      <c r="J2960" s="5" t="n">
        <v>257.394479039382</v>
      </c>
    </row>
    <row r="2961" customFormat="false" ht="14.9" hidden="false" customHeight="false" outlineLevel="0" collapsed="false">
      <c r="A2961" s="1" t="n">
        <v>2960</v>
      </c>
      <c r="B2961" s="2" t="s">
        <v>4140</v>
      </c>
      <c r="C2961" s="1" t="s">
        <v>4126</v>
      </c>
      <c r="D2961" s="5" t="n">
        <v>118.1326</v>
      </c>
      <c r="E2961" s="5" t="n">
        <v>630.857546752453</v>
      </c>
      <c r="F2961" s="5" t="n">
        <v>32.2646039864097</v>
      </c>
      <c r="G2961" s="5" t="n">
        <v>0.771294395208311</v>
      </c>
      <c r="H2961" s="5" t="n">
        <v>0.000503591119529686</v>
      </c>
      <c r="I2961" s="5" t="n">
        <v>443.563585695652</v>
      </c>
      <c r="J2961" s="5" t="n">
        <v>252.203713847778</v>
      </c>
    </row>
    <row r="2962" customFormat="false" ht="14.9" hidden="false" customHeight="false" outlineLevel="0" collapsed="false">
      <c r="A2962" s="1" t="n">
        <v>2961</v>
      </c>
      <c r="B2962" s="2" t="s">
        <v>4141</v>
      </c>
      <c r="C2962" s="1" t="s">
        <v>4126</v>
      </c>
      <c r="D2962" s="5" t="n">
        <v>118.1326</v>
      </c>
      <c r="E2962" s="5" t="n">
        <v>630.857546752453</v>
      </c>
      <c r="F2962" s="5" t="n">
        <v>32.2646039864097</v>
      </c>
      <c r="G2962" s="5" t="n">
        <v>0.771294395208311</v>
      </c>
      <c r="H2962" s="5" t="n">
        <v>0.000503591119529686</v>
      </c>
      <c r="I2962" s="5" t="n">
        <v>443.563585695652</v>
      </c>
      <c r="J2962" s="5" t="n">
        <v>252.203713847778</v>
      </c>
    </row>
    <row r="2963" customFormat="false" ht="14.9" hidden="false" customHeight="false" outlineLevel="0" collapsed="false">
      <c r="A2963" s="1" t="n">
        <v>2962</v>
      </c>
      <c r="B2963" s="2" t="s">
        <v>4142</v>
      </c>
      <c r="C2963" s="1" t="s">
        <v>4126</v>
      </c>
      <c r="D2963" s="5" t="n">
        <v>118.1326</v>
      </c>
      <c r="E2963" s="5" t="n">
        <v>605.798100313033</v>
      </c>
      <c r="F2963" s="5" t="n">
        <v>36.7719537295548</v>
      </c>
      <c r="G2963" s="5" t="n">
        <v>0.401773934622328</v>
      </c>
      <c r="H2963" s="5" t="n">
        <v>0.00407426854425088</v>
      </c>
      <c r="I2963" s="5" t="n">
        <v>419.876299944542</v>
      </c>
      <c r="J2963" s="5" t="n">
        <v>224.672368417425</v>
      </c>
    </row>
    <row r="2964" customFormat="false" ht="14.9" hidden="false" customHeight="false" outlineLevel="0" collapsed="false">
      <c r="A2964" s="1" t="n">
        <v>2963</v>
      </c>
      <c r="B2964" s="2" t="s">
        <v>4143</v>
      </c>
      <c r="C2964" s="1" t="s">
        <v>4126</v>
      </c>
      <c r="D2964" s="5" t="n">
        <v>118.1326</v>
      </c>
      <c r="E2964" s="5" t="n">
        <v>627.545692822469</v>
      </c>
      <c r="F2964" s="5" t="n">
        <v>34.3206668251942</v>
      </c>
      <c r="G2964" s="5" t="n">
        <v>0.520575917591302</v>
      </c>
      <c r="H2964" s="5" t="n">
        <v>0.0429378138063419</v>
      </c>
      <c r="I2964" s="5" t="n">
        <v>429.419939182301</v>
      </c>
      <c r="J2964" s="5" t="n">
        <v>236.186022583729</v>
      </c>
    </row>
    <row r="2965" customFormat="false" ht="14.9" hidden="false" customHeight="false" outlineLevel="0" collapsed="false">
      <c r="A2965" s="1" t="n">
        <v>2964</v>
      </c>
      <c r="B2965" s="2" t="s">
        <v>4144</v>
      </c>
      <c r="C2965" s="1" t="s">
        <v>4126</v>
      </c>
      <c r="D2965" s="5" t="n">
        <v>118.1326</v>
      </c>
      <c r="E2965" s="5" t="n">
        <v>738.445390556536</v>
      </c>
      <c r="F2965" s="5" t="n">
        <v>37.9363967811543</v>
      </c>
      <c r="G2965" s="5" t="n">
        <v>0.746711620506508</v>
      </c>
      <c r="H2965" s="5" t="n">
        <v>8.60564439011688E-005</v>
      </c>
      <c r="I2965" s="5" t="n">
        <v>456.692786555183</v>
      </c>
      <c r="J2965" s="5" t="n">
        <v>277.112759099184</v>
      </c>
    </row>
    <row r="2966" customFormat="false" ht="14.9" hidden="false" customHeight="false" outlineLevel="0" collapsed="false">
      <c r="A2966" s="1" t="n">
        <v>2965</v>
      </c>
      <c r="B2966" s="2" t="s">
        <v>4145</v>
      </c>
      <c r="C2966" s="1" t="s">
        <v>4126</v>
      </c>
      <c r="D2966" s="5" t="n">
        <v>118.1326</v>
      </c>
      <c r="E2966" s="5" t="n">
        <v>636.514187102673</v>
      </c>
      <c r="F2966" s="5" t="n">
        <v>40.8116796524833</v>
      </c>
      <c r="G2966" s="5" t="n">
        <v>0.726997350512567</v>
      </c>
      <c r="H2966" s="5" t="n">
        <v>0.000499010722151568</v>
      </c>
      <c r="I2966" s="5" t="n">
        <v>439.727236663787</v>
      </c>
      <c r="J2966" s="5" t="n">
        <v>257.394479039382</v>
      </c>
    </row>
    <row r="2967" customFormat="false" ht="14.9" hidden="false" customHeight="false" outlineLevel="0" collapsed="false">
      <c r="A2967" s="1" t="n">
        <v>2966</v>
      </c>
      <c r="B2967" s="2" t="s">
        <v>4146</v>
      </c>
      <c r="C2967" s="1" t="s">
        <v>4126</v>
      </c>
      <c r="D2967" s="5" t="n">
        <v>118.1326</v>
      </c>
      <c r="E2967" s="5" t="n">
        <v>484.999665596106</v>
      </c>
      <c r="F2967" s="5" t="n">
        <v>36.4997400344308</v>
      </c>
      <c r="G2967" s="5" t="n">
        <v>0.250317971597959</v>
      </c>
      <c r="H2967" s="5" t="n">
        <v>0.763041762738635</v>
      </c>
      <c r="I2967" s="5" t="n">
        <v>310.179398008273</v>
      </c>
      <c r="J2967" s="5" t="n">
        <v>148.051309166026</v>
      </c>
    </row>
    <row r="2968" customFormat="false" ht="14.9" hidden="false" customHeight="false" outlineLevel="0" collapsed="false">
      <c r="A2968" s="1" t="n">
        <v>2967</v>
      </c>
      <c r="B2968" s="2" t="s">
        <v>4147</v>
      </c>
      <c r="C2968" s="1" t="s">
        <v>4148</v>
      </c>
      <c r="D2968" s="5" t="n">
        <v>134.132</v>
      </c>
      <c r="E2968" s="5" t="n">
        <v>728.294753265644</v>
      </c>
      <c r="F2968" s="5" t="n">
        <v>39.7202614962002</v>
      </c>
      <c r="G2968" s="5" t="n">
        <v>1.14670312449823</v>
      </c>
      <c r="H2968" s="5" t="n">
        <v>1.23381904089898E-005</v>
      </c>
      <c r="I2968" s="5" t="n">
        <v>468.329433723383</v>
      </c>
      <c r="J2968" s="5" t="n">
        <v>293.595990676981</v>
      </c>
    </row>
    <row r="2969" customFormat="false" ht="14.9" hidden="false" customHeight="false" outlineLevel="0" collapsed="false">
      <c r="A2969" s="1" t="n">
        <v>2968</v>
      </c>
      <c r="B2969" s="2" t="s">
        <v>4149</v>
      </c>
      <c r="C2969" s="1" t="s">
        <v>4148</v>
      </c>
      <c r="D2969" s="5" t="n">
        <v>134.132</v>
      </c>
      <c r="E2969" s="5" t="n">
        <v>714.531772556564</v>
      </c>
      <c r="F2969" s="5" t="n">
        <v>29.1292184827097</v>
      </c>
      <c r="G2969" s="5" t="n">
        <v>0.254622454539973</v>
      </c>
      <c r="H2969" s="5" t="n">
        <v>0.0106444424906424</v>
      </c>
      <c r="I2969" s="5" t="n">
        <v>439.199437574248</v>
      </c>
      <c r="J2969" s="5" t="n">
        <v>220.716088900891</v>
      </c>
    </row>
    <row r="2970" customFormat="false" ht="14.9" hidden="false" customHeight="false" outlineLevel="0" collapsed="false">
      <c r="A2970" s="1" t="n">
        <v>2969</v>
      </c>
      <c r="B2970" s="2" t="s">
        <v>4150</v>
      </c>
      <c r="C2970" s="1" t="s">
        <v>4151</v>
      </c>
      <c r="D2970" s="5" t="n">
        <v>102.2004</v>
      </c>
      <c r="E2970" s="5" t="n">
        <v>661.901577753999</v>
      </c>
      <c r="F2970" s="5" t="n">
        <v>49.4528291933696</v>
      </c>
      <c r="G2970" s="5" t="n">
        <v>0.252738483680618</v>
      </c>
      <c r="H2970" s="5" t="n">
        <v>0.00974506498274012</v>
      </c>
      <c r="I2970" s="5" t="n">
        <v>417.290854905424</v>
      </c>
      <c r="J2970" s="5" t="n">
        <v>231.410796472239</v>
      </c>
    </row>
    <row r="2971" customFormat="false" ht="14.9" hidden="false" customHeight="false" outlineLevel="0" collapsed="false">
      <c r="A2971" s="1" t="n">
        <v>2970</v>
      </c>
      <c r="B2971" s="2" t="s">
        <v>4152</v>
      </c>
      <c r="C2971" s="1" t="s">
        <v>4151</v>
      </c>
      <c r="D2971" s="5" t="n">
        <v>102.2004</v>
      </c>
      <c r="E2971" s="5" t="n">
        <v>540.306204480053</v>
      </c>
      <c r="F2971" s="5" t="n">
        <v>49.9889405110716</v>
      </c>
      <c r="G2971" s="5" t="n">
        <v>0.314525027566518</v>
      </c>
      <c r="H2971" s="5" t="n">
        <v>5.59481814531468</v>
      </c>
      <c r="I2971" s="5" t="n">
        <v>373.756985220834</v>
      </c>
      <c r="J2971" s="5" t="n">
        <v>203.822018252437</v>
      </c>
    </row>
    <row r="2972" customFormat="false" ht="14.9" hidden="false" customHeight="false" outlineLevel="0" collapsed="false">
      <c r="A2972" s="1" t="n">
        <v>2971</v>
      </c>
      <c r="B2972" s="2" t="s">
        <v>4153</v>
      </c>
      <c r="C2972" s="1" t="s">
        <v>4151</v>
      </c>
      <c r="D2972" s="5" t="n">
        <v>102.2004</v>
      </c>
      <c r="E2972" s="5" t="n">
        <v>628.571523137044</v>
      </c>
      <c r="F2972" s="5" t="n">
        <v>41.79241692673</v>
      </c>
      <c r="G2972" s="5" t="n">
        <v>0.245066732008001</v>
      </c>
      <c r="H2972" s="5" t="n">
        <v>0.0157372403075003</v>
      </c>
      <c r="I2972" s="5" t="n">
        <v>400.347641738251</v>
      </c>
      <c r="J2972" s="5" t="n">
        <v>221.392337626042</v>
      </c>
    </row>
    <row r="2973" customFormat="false" ht="14.9" hidden="false" customHeight="false" outlineLevel="0" collapsed="false">
      <c r="A2973" s="1" t="n">
        <v>2972</v>
      </c>
      <c r="B2973" s="2" t="s">
        <v>4154</v>
      </c>
      <c r="C2973" s="1" t="s">
        <v>4151</v>
      </c>
      <c r="D2973" s="5" t="n">
        <v>102.2004</v>
      </c>
      <c r="E2973" s="5" t="n">
        <v>509.121060256661</v>
      </c>
      <c r="F2973" s="5" t="n">
        <v>45.8837924369204</v>
      </c>
      <c r="G2973" s="5" t="n">
        <v>0.261236252174215</v>
      </c>
      <c r="H2973" s="5" t="n">
        <v>0.0442950626929791</v>
      </c>
      <c r="I2973" s="5" t="n">
        <v>396.824366634149</v>
      </c>
      <c r="J2973" s="5" t="n">
        <v>225.085564623904</v>
      </c>
    </row>
    <row r="2974" customFormat="false" ht="14.9" hidden="false" customHeight="false" outlineLevel="0" collapsed="false">
      <c r="A2974" s="1" t="n">
        <v>2973</v>
      </c>
      <c r="B2974" s="2" t="s">
        <v>4155</v>
      </c>
      <c r="C2974" s="1" t="s">
        <v>4151</v>
      </c>
      <c r="D2974" s="5" t="n">
        <v>102.2004</v>
      </c>
      <c r="E2974" s="5" t="n">
        <v>609.143933515251</v>
      </c>
      <c r="F2974" s="5" t="n">
        <v>45.1420987719174</v>
      </c>
      <c r="G2974" s="5" t="n">
        <v>0.26831696785396</v>
      </c>
      <c r="H2974" s="5" t="n">
        <v>0.0137800887655451</v>
      </c>
      <c r="I2974" s="5" t="n">
        <v>405.436243704306</v>
      </c>
      <c r="J2974" s="5" t="n">
        <v>218.916717779221</v>
      </c>
    </row>
    <row r="2975" customFormat="false" ht="14.9" hidden="false" customHeight="false" outlineLevel="0" collapsed="false">
      <c r="A2975" s="1" t="n">
        <v>2974</v>
      </c>
      <c r="B2975" s="2" t="s">
        <v>4156</v>
      </c>
      <c r="C2975" s="1" t="s">
        <v>4151</v>
      </c>
      <c r="D2975" s="5" t="n">
        <v>102.2004</v>
      </c>
      <c r="E2975" s="5" t="n">
        <v>604.092784025756</v>
      </c>
      <c r="F2975" s="5" t="n">
        <v>36.0131013839791</v>
      </c>
      <c r="G2975" s="5" t="n">
        <v>0.172335694445651</v>
      </c>
      <c r="H2975" s="5" t="n">
        <v>0.0326844416664158</v>
      </c>
      <c r="I2975" s="5" t="n">
        <v>393.546575928006</v>
      </c>
      <c r="J2975" s="5" t="n">
        <v>179.932528023834</v>
      </c>
    </row>
    <row r="2976" customFormat="false" ht="14.9" hidden="false" customHeight="false" outlineLevel="0" collapsed="false">
      <c r="A2976" s="1" t="n">
        <v>2975</v>
      </c>
      <c r="B2976" s="2" t="s">
        <v>4157</v>
      </c>
      <c r="C2976" s="1" t="s">
        <v>4158</v>
      </c>
      <c r="D2976" s="5" t="n">
        <v>134.2664</v>
      </c>
      <c r="E2976" s="5" t="n">
        <v>711.834751061232</v>
      </c>
      <c r="F2976" s="5" t="n">
        <v>64.8889749670125</v>
      </c>
      <c r="G2976" s="5" t="n">
        <v>0.327619737487619</v>
      </c>
      <c r="H2976" s="5" t="n">
        <v>0.0712330375534361</v>
      </c>
      <c r="I2976" s="5" t="n">
        <v>421.346555467996</v>
      </c>
      <c r="J2976" s="5" t="n">
        <v>265.516986412006</v>
      </c>
    </row>
    <row r="2977" customFormat="false" ht="14.9" hidden="false" customHeight="false" outlineLevel="0" collapsed="false">
      <c r="A2977" s="1" t="n">
        <v>2976</v>
      </c>
      <c r="B2977" s="2" t="s">
        <v>4159</v>
      </c>
      <c r="C2977" s="1" t="s">
        <v>4160</v>
      </c>
      <c r="D2977" s="5" t="n">
        <v>98.2199</v>
      </c>
      <c r="E2977" s="5" t="n">
        <v>522.154130941135</v>
      </c>
      <c r="F2977" s="5" t="n">
        <v>32.1502330246855</v>
      </c>
      <c r="G2977" s="5" t="n">
        <v>0.153129750525314</v>
      </c>
      <c r="H2977" s="5" t="n">
        <v>0.0271706614792514</v>
      </c>
      <c r="I2977" s="5" t="n">
        <v>320.512377324834</v>
      </c>
      <c r="J2977" s="5" t="n">
        <v>222.76498881944</v>
      </c>
    </row>
    <row r="2978" customFormat="false" ht="14.9" hidden="false" customHeight="false" outlineLevel="0" collapsed="false">
      <c r="A2978" s="1" t="n">
        <v>2977</v>
      </c>
      <c r="B2978" s="2" t="s">
        <v>4161</v>
      </c>
      <c r="C2978" s="1" t="s">
        <v>4162</v>
      </c>
      <c r="D2978" s="5" t="n">
        <v>151.04634</v>
      </c>
      <c r="E2978" s="5" t="n">
        <v>598.559047993211</v>
      </c>
      <c r="F2978" s="5" t="n">
        <v>41.8589628469715</v>
      </c>
      <c r="G2978" s="5" t="n">
        <v>0.362282110434283</v>
      </c>
      <c r="H2978" s="5" t="n">
        <v>0.0188672113428159</v>
      </c>
      <c r="I2978" s="5" t="n">
        <v>405.856323889304</v>
      </c>
      <c r="J2978" s="5" t="n">
        <v>208.124942859575</v>
      </c>
    </row>
    <row r="2979" customFormat="false" ht="14.9" hidden="false" customHeight="false" outlineLevel="0" collapsed="false">
      <c r="A2979" s="1" t="n">
        <v>2978</v>
      </c>
      <c r="B2979" s="2" t="s">
        <v>4163</v>
      </c>
      <c r="C2979" s="1" t="s">
        <v>4162</v>
      </c>
      <c r="D2979" s="5" t="n">
        <v>151.04634</v>
      </c>
      <c r="E2979" s="5" t="n">
        <v>606.871277244148</v>
      </c>
      <c r="F2979" s="5" t="n">
        <v>46.4608730464217</v>
      </c>
      <c r="G2979" s="5" t="n">
        <v>0.317330158381628</v>
      </c>
      <c r="H2979" s="5" t="n">
        <v>0.0305195726335638</v>
      </c>
      <c r="I2979" s="5" t="n">
        <v>393.315867656441</v>
      </c>
      <c r="J2979" s="5" t="n">
        <v>198.106484013378</v>
      </c>
    </row>
    <row r="2980" customFormat="false" ht="14.9" hidden="false" customHeight="false" outlineLevel="0" collapsed="false">
      <c r="A2980" s="1" t="n">
        <v>2979</v>
      </c>
      <c r="B2980" s="2" t="s">
        <v>4164</v>
      </c>
      <c r="C2980" s="1" t="s">
        <v>4162</v>
      </c>
      <c r="D2980" s="5" t="n">
        <v>151.04634</v>
      </c>
      <c r="E2980" s="5" t="n">
        <v>597.113316887962</v>
      </c>
      <c r="F2980" s="5" t="n">
        <v>46.0246602445933</v>
      </c>
      <c r="G2980" s="5" t="n">
        <v>0.317819935428905</v>
      </c>
      <c r="H2980" s="5" t="n">
        <v>0.0312304813457875</v>
      </c>
      <c r="I2980" s="5" t="n">
        <v>383.683711239365</v>
      </c>
      <c r="J2980" s="5" t="n">
        <v>198.04407418025</v>
      </c>
    </row>
    <row r="2981" customFormat="false" ht="14.9" hidden="false" customHeight="false" outlineLevel="0" collapsed="false">
      <c r="A2981" s="1" t="n">
        <v>2980</v>
      </c>
      <c r="B2981" s="2" t="s">
        <v>4165</v>
      </c>
      <c r="C2981" s="1" t="s">
        <v>4162</v>
      </c>
      <c r="D2981" s="5" t="n">
        <v>151.04634</v>
      </c>
      <c r="E2981" s="5" t="n">
        <v>595.618057970423</v>
      </c>
      <c r="F2981" s="5" t="n">
        <v>39.521446945863</v>
      </c>
      <c r="G2981" s="5" t="n">
        <v>0.377037854879315</v>
      </c>
      <c r="H2981" s="5" t="n">
        <v>0.0280851343062036</v>
      </c>
      <c r="I2981" s="5" t="n">
        <v>387.493193198596</v>
      </c>
      <c r="J2981" s="5" t="n">
        <v>196.903921313081</v>
      </c>
    </row>
    <row r="2982" customFormat="false" ht="14.9" hidden="false" customHeight="false" outlineLevel="0" collapsed="false">
      <c r="A2982" s="1" t="n">
        <v>2981</v>
      </c>
      <c r="B2982" s="2" t="s">
        <v>4166</v>
      </c>
      <c r="C2982" s="1" t="s">
        <v>4162</v>
      </c>
      <c r="D2982" s="5" t="n">
        <v>151.04634</v>
      </c>
      <c r="E2982" s="5" t="n">
        <v>583.294511425215</v>
      </c>
      <c r="F2982" s="5" t="n">
        <v>39.1470445078213</v>
      </c>
      <c r="G2982" s="5" t="n">
        <v>0.371576420589522</v>
      </c>
      <c r="H2982" s="5" t="n">
        <v>0.0281963305497164</v>
      </c>
      <c r="I2982" s="5" t="n">
        <v>394.856970355215</v>
      </c>
      <c r="J2982" s="5" t="n">
        <v>196.966331146209</v>
      </c>
    </row>
    <row r="2983" customFormat="false" ht="14.9" hidden="false" customHeight="false" outlineLevel="0" collapsed="false">
      <c r="A2983" s="1" t="n">
        <v>2982</v>
      </c>
      <c r="B2983" s="2" t="s">
        <v>4167</v>
      </c>
      <c r="C2983" s="1" t="s">
        <v>4162</v>
      </c>
      <c r="D2983" s="5" t="n">
        <v>151.04634</v>
      </c>
      <c r="E2983" s="5" t="n">
        <v>562.396878191016</v>
      </c>
      <c r="F2983" s="5" t="n">
        <v>49.7168226207053</v>
      </c>
      <c r="G2983" s="5" t="n">
        <v>0.352423033234929</v>
      </c>
      <c r="H2983" s="5" t="n">
        <v>0.127091761598397</v>
      </c>
      <c r="I2983" s="5" t="n">
        <v>386.196837293601</v>
      </c>
      <c r="J2983" s="5" t="n">
        <v>220.277598467811</v>
      </c>
    </row>
    <row r="2984" customFormat="false" ht="14.9" hidden="false" customHeight="false" outlineLevel="0" collapsed="false">
      <c r="A2984" s="1" t="n">
        <v>2983</v>
      </c>
      <c r="B2984" s="2" t="s">
        <v>4168</v>
      </c>
      <c r="C2984" s="1" t="s">
        <v>4162</v>
      </c>
      <c r="D2984" s="5" t="n">
        <v>151.04634</v>
      </c>
      <c r="E2984" s="5" t="n">
        <v>567.015786465569</v>
      </c>
      <c r="F2984" s="5" t="n">
        <v>46.8393095874519</v>
      </c>
      <c r="G2984" s="5" t="n">
        <v>0.366921143835912</v>
      </c>
      <c r="H2984" s="5" t="n">
        <v>0.0426160974677838</v>
      </c>
      <c r="I2984" s="5" t="n">
        <v>391.58790137167</v>
      </c>
      <c r="J2984" s="5" t="n">
        <v>186.885462466884</v>
      </c>
    </row>
    <row r="2985" customFormat="false" ht="14.9" hidden="false" customHeight="false" outlineLevel="0" collapsed="false">
      <c r="A2985" s="1" t="n">
        <v>2984</v>
      </c>
      <c r="B2985" s="2" t="s">
        <v>4169</v>
      </c>
      <c r="C2985" s="1" t="s">
        <v>4162</v>
      </c>
      <c r="D2985" s="5" t="n">
        <v>151.04634</v>
      </c>
      <c r="E2985" s="5" t="n">
        <v>600.182528098651</v>
      </c>
      <c r="F2985" s="5" t="n">
        <v>40.7691818626816</v>
      </c>
      <c r="G2985" s="5" t="n">
        <v>0.357973977598283</v>
      </c>
      <c r="H2985" s="5" t="n">
        <v>0.0453913004078333</v>
      </c>
      <c r="I2985" s="5" t="n">
        <v>387.337761413896</v>
      </c>
      <c r="J2985" s="5" t="n">
        <v>212.787133815694</v>
      </c>
    </row>
    <row r="2986" customFormat="false" ht="14.9" hidden="false" customHeight="false" outlineLevel="0" collapsed="false">
      <c r="A2986" s="1" t="n">
        <v>2985</v>
      </c>
      <c r="B2986" s="2" t="s">
        <v>4170</v>
      </c>
      <c r="C2986" s="1" t="s">
        <v>4162</v>
      </c>
      <c r="D2986" s="5" t="n">
        <v>151.04634</v>
      </c>
      <c r="E2986" s="5" t="n">
        <v>595.618057970425</v>
      </c>
      <c r="F2986" s="5" t="n">
        <v>39.5214469458633</v>
      </c>
      <c r="G2986" s="5" t="n">
        <v>0.377037854879315</v>
      </c>
      <c r="H2986" s="5" t="n">
        <v>0.0280851343061934</v>
      </c>
      <c r="I2986" s="5" t="n">
        <v>387.493193198596</v>
      </c>
      <c r="J2986" s="5" t="n">
        <v>196.903921313081</v>
      </c>
    </row>
    <row r="2987" customFormat="false" ht="14.9" hidden="false" customHeight="false" outlineLevel="0" collapsed="false">
      <c r="A2987" s="1" t="n">
        <v>2986</v>
      </c>
      <c r="B2987" s="2" t="s">
        <v>4171</v>
      </c>
      <c r="C2987" s="1" t="s">
        <v>4172</v>
      </c>
      <c r="D2987" s="5" t="n">
        <v>167.04574</v>
      </c>
      <c r="E2987" s="5" t="n">
        <v>655.158476666001</v>
      </c>
      <c r="F2987" s="5" t="n">
        <v>30.8467419646991</v>
      </c>
      <c r="G2987" s="5" t="n">
        <v>0.979668728100164</v>
      </c>
      <c r="H2987" s="5" t="n">
        <v>0.00055399172437234</v>
      </c>
      <c r="I2987" s="5" t="n">
        <v>438.250242424982</v>
      </c>
      <c r="J2987" s="5" t="n">
        <v>283.880865471487</v>
      </c>
    </row>
    <row r="2988" customFormat="false" ht="14.9" hidden="false" customHeight="false" outlineLevel="0" collapsed="false">
      <c r="A2988" s="1" t="n">
        <v>2987</v>
      </c>
      <c r="B2988" s="2" t="s">
        <v>4173</v>
      </c>
      <c r="C2988" s="1" t="s">
        <v>4174</v>
      </c>
      <c r="D2988" s="5" t="n">
        <v>183.04514</v>
      </c>
      <c r="E2988" s="5" t="n">
        <v>687.267869308611</v>
      </c>
      <c r="F2988" s="5" t="n">
        <v>58.7179568382615</v>
      </c>
      <c r="G2988" s="5" t="n">
        <v>0.655561760594055</v>
      </c>
      <c r="H2988" s="5" t="n">
        <v>1.42847828792348E-023</v>
      </c>
      <c r="I2988" s="5" t="n">
        <v>417.740455317577</v>
      </c>
      <c r="J2988" s="5" t="n">
        <v>231.660958348995</v>
      </c>
    </row>
    <row r="2989" customFormat="false" ht="14.9" hidden="false" customHeight="false" outlineLevel="0" collapsed="false">
      <c r="A2989" s="1" t="n">
        <v>2988</v>
      </c>
      <c r="B2989" s="2" t="s">
        <v>4175</v>
      </c>
      <c r="C2989" s="1" t="s">
        <v>4174</v>
      </c>
      <c r="D2989" s="5" t="n">
        <v>183.04514</v>
      </c>
      <c r="E2989" s="5" t="n">
        <v>628.762159116178</v>
      </c>
      <c r="F2989" s="5" t="n">
        <v>40.061302708684</v>
      </c>
      <c r="G2989" s="5" t="n">
        <v>0.554905822886896</v>
      </c>
      <c r="H2989" s="5" t="n">
        <v>0.0013553005470667</v>
      </c>
      <c r="I2989" s="5" t="n">
        <v>436.078747568148</v>
      </c>
      <c r="J2989" s="5" t="n">
        <v>222.29204487025</v>
      </c>
    </row>
    <row r="2990" customFormat="false" ht="14.9" hidden="false" customHeight="false" outlineLevel="0" collapsed="false">
      <c r="A2990" s="1" t="n">
        <v>2989</v>
      </c>
      <c r="B2990" s="2" t="s">
        <v>4176</v>
      </c>
      <c r="C2990" s="1" t="s">
        <v>4174</v>
      </c>
      <c r="D2990" s="5" t="n">
        <v>183.04514</v>
      </c>
      <c r="E2990" s="5" t="n">
        <v>498.757187425569</v>
      </c>
      <c r="F2990" s="5" t="n">
        <v>28.5281465559981</v>
      </c>
      <c r="G2990" s="5" t="n">
        <v>0.23421554488256</v>
      </c>
      <c r="H2990" s="5" t="n">
        <v>0.00143477685852162</v>
      </c>
      <c r="I2990" s="5" t="n">
        <v>424.943274106974</v>
      </c>
      <c r="J2990" s="5" t="n">
        <v>246.724846922053</v>
      </c>
    </row>
    <row r="2991" customFormat="false" ht="14.9" hidden="false" customHeight="false" outlineLevel="0" collapsed="false">
      <c r="A2991" s="1" t="n">
        <v>2990</v>
      </c>
      <c r="B2991" s="2" t="s">
        <v>4177</v>
      </c>
      <c r="C2991" s="1" t="s">
        <v>4178</v>
      </c>
      <c r="D2991" s="5" t="n">
        <v>211.13064</v>
      </c>
      <c r="E2991" s="5" t="n">
        <v>708.48703311915</v>
      </c>
      <c r="F2991" s="5" t="n">
        <v>17.6866571456379</v>
      </c>
      <c r="G2991" s="5" t="n">
        <v>0.456824915281776</v>
      </c>
      <c r="H2991" s="5" t="n">
        <v>4.4487730309733</v>
      </c>
      <c r="I2991" s="5" t="n">
        <v>450.868468713851</v>
      </c>
      <c r="J2991" s="5" t="n">
        <v>259.351331004579</v>
      </c>
    </row>
    <row r="2992" customFormat="false" ht="14.9" hidden="false" customHeight="false" outlineLevel="0" collapsed="false">
      <c r="A2992" s="1" t="n">
        <v>2991</v>
      </c>
      <c r="B2992" s="2" t="s">
        <v>4179</v>
      </c>
      <c r="C2992" s="1" t="s">
        <v>4180</v>
      </c>
      <c r="D2992" s="5" t="n">
        <v>179.13184</v>
      </c>
      <c r="E2992" s="5" t="n">
        <v>450.320210684317</v>
      </c>
      <c r="F2992" s="5" t="n">
        <v>51.2860834394347</v>
      </c>
      <c r="G2992" s="5" t="n">
        <v>0.0675034550893376</v>
      </c>
      <c r="H2992" s="5" t="n">
        <v>4.62010970223968E-007</v>
      </c>
      <c r="I2992" s="5" t="n">
        <v>398.387302855749</v>
      </c>
      <c r="J2992" s="5" t="n">
        <v>222.808848571083</v>
      </c>
    </row>
    <row r="2993" customFormat="false" ht="14.9" hidden="false" customHeight="false" outlineLevel="0" collapsed="false">
      <c r="A2993" s="1" t="n">
        <v>2992</v>
      </c>
      <c r="B2993" s="2" t="s">
        <v>4181</v>
      </c>
      <c r="C2993" s="1" t="s">
        <v>4180</v>
      </c>
      <c r="D2993" s="5" t="n">
        <v>179.13184</v>
      </c>
      <c r="E2993" s="5" t="n">
        <v>692.933709486654</v>
      </c>
      <c r="F2993" s="5" t="n">
        <v>56.2797658961551</v>
      </c>
      <c r="G2993" s="5" t="n">
        <v>0.519879107533988</v>
      </c>
      <c r="H2993" s="5" t="n">
        <v>2.64071297410621E-010</v>
      </c>
      <c r="I2993" s="5" t="n">
        <v>392.413035216912</v>
      </c>
      <c r="J2993" s="5" t="n">
        <v>242.301679576072</v>
      </c>
    </row>
    <row r="2994" customFormat="false" ht="14.9" hidden="false" customHeight="false" outlineLevel="0" collapsed="false">
      <c r="A2994" s="1" t="n">
        <v>2993</v>
      </c>
      <c r="B2994" s="2" t="s">
        <v>4182</v>
      </c>
      <c r="C2994" s="1" t="s">
        <v>4183</v>
      </c>
      <c r="D2994" s="5" t="n">
        <v>106.59504</v>
      </c>
      <c r="E2994" s="5" t="n">
        <v>564.257901525688</v>
      </c>
      <c r="F2994" s="5" t="n">
        <v>32.9301412660643</v>
      </c>
      <c r="G2994" s="5" t="n">
        <v>0.308526475588307</v>
      </c>
      <c r="H2994" s="5" t="n">
        <v>0.043658229353976</v>
      </c>
      <c r="I2994" s="5" t="n">
        <v>385.255953797498</v>
      </c>
      <c r="J2994" s="5" t="n">
        <v>189.401495591892</v>
      </c>
    </row>
    <row r="2995" customFormat="false" ht="14.9" hidden="false" customHeight="false" outlineLevel="0" collapsed="false">
      <c r="A2995" s="1" t="n">
        <v>2994</v>
      </c>
      <c r="B2995" s="2" t="s">
        <v>4184</v>
      </c>
      <c r="C2995" s="1" t="s">
        <v>4183</v>
      </c>
      <c r="D2995" s="5" t="n">
        <v>106.59504</v>
      </c>
      <c r="E2995" s="5" t="n">
        <v>560.548055664675</v>
      </c>
      <c r="F2995" s="5" t="n">
        <v>36.4799734526528</v>
      </c>
      <c r="G2995" s="5" t="n">
        <v>0.309280238070056</v>
      </c>
      <c r="H2995" s="5" t="n">
        <v>0.0668856720100038</v>
      </c>
      <c r="I2995" s="5" t="n">
        <v>375.455652643884</v>
      </c>
      <c r="J2995" s="5" t="n">
        <v>179.383036745695</v>
      </c>
    </row>
    <row r="2996" customFormat="false" ht="14.9" hidden="false" customHeight="false" outlineLevel="0" collapsed="false">
      <c r="A2996" s="1" t="n">
        <v>2995</v>
      </c>
      <c r="B2996" s="2" t="s">
        <v>4185</v>
      </c>
      <c r="C2996" s="1" t="s">
        <v>4183</v>
      </c>
      <c r="D2996" s="5" t="n">
        <v>106.59504</v>
      </c>
      <c r="E2996" s="5" t="n">
        <v>560.548055664675</v>
      </c>
      <c r="F2996" s="5" t="n">
        <v>36.4799734526528</v>
      </c>
      <c r="G2996" s="5" t="n">
        <v>0.309280238070056</v>
      </c>
      <c r="H2996" s="5" t="n">
        <v>0.0668856720100038</v>
      </c>
      <c r="I2996" s="5" t="n">
        <v>375.455652643884</v>
      </c>
      <c r="J2996" s="5" t="n">
        <v>179.383036745695</v>
      </c>
    </row>
    <row r="2997" customFormat="false" ht="14.9" hidden="false" customHeight="false" outlineLevel="0" collapsed="false">
      <c r="A2997" s="1" t="n">
        <v>2996</v>
      </c>
      <c r="B2997" s="2" t="s">
        <v>4186</v>
      </c>
      <c r="C2997" s="1" t="s">
        <v>4183</v>
      </c>
      <c r="D2997" s="5" t="n">
        <v>106.59504</v>
      </c>
      <c r="E2997" s="5" t="n">
        <v>544.841355755036</v>
      </c>
      <c r="F2997" s="5" t="n">
        <v>35.0948774887501</v>
      </c>
      <c r="G2997" s="5" t="n">
        <v>0.318334543460969</v>
      </c>
      <c r="H2997" s="5" t="n">
        <v>0.0726573358847267</v>
      </c>
      <c r="I2997" s="5" t="n">
        <v>368.467586225708</v>
      </c>
      <c r="J2997" s="5" t="n">
        <v>179.320626912568</v>
      </c>
    </row>
    <row r="2998" customFormat="false" ht="14.9" hidden="false" customHeight="false" outlineLevel="0" collapsed="false">
      <c r="A2998" s="1" t="n">
        <v>2997</v>
      </c>
      <c r="B2998" s="2" t="s">
        <v>4187</v>
      </c>
      <c r="C2998" s="1" t="s">
        <v>4183</v>
      </c>
      <c r="D2998" s="5" t="n">
        <v>106.59504</v>
      </c>
      <c r="E2998" s="5" t="n">
        <v>547.371274327025</v>
      </c>
      <c r="F2998" s="5" t="n">
        <v>33.73539859722</v>
      </c>
      <c r="G2998" s="5" t="n">
        <v>0.283242466190041</v>
      </c>
      <c r="H2998" s="5" t="n">
        <v>0.0626461760218256</v>
      </c>
      <c r="I2998" s="5" t="n">
        <v>369.491058268423</v>
      </c>
      <c r="J2998" s="5" t="n">
        <v>178.180474045398</v>
      </c>
    </row>
    <row r="2999" customFormat="false" ht="14.9" hidden="false" customHeight="false" outlineLevel="0" collapsed="false">
      <c r="A2999" s="1" t="n">
        <v>2998</v>
      </c>
      <c r="B2999" s="2" t="s">
        <v>4188</v>
      </c>
      <c r="C2999" s="1" t="s">
        <v>4183</v>
      </c>
      <c r="D2999" s="5" t="n">
        <v>106.59504</v>
      </c>
      <c r="E2999" s="5" t="n">
        <v>547.371274327025</v>
      </c>
      <c r="F2999" s="5" t="n">
        <v>33.73539859722</v>
      </c>
      <c r="G2999" s="5" t="n">
        <v>0.283242466190041</v>
      </c>
      <c r="H2999" s="5" t="n">
        <v>0.0626461760218256</v>
      </c>
      <c r="I2999" s="5" t="n">
        <v>369.491058268423</v>
      </c>
      <c r="J2999" s="5" t="n">
        <v>178.180474045398</v>
      </c>
    </row>
    <row r="3000" customFormat="false" ht="14.9" hidden="false" customHeight="false" outlineLevel="0" collapsed="false">
      <c r="A3000" s="1" t="n">
        <v>2999</v>
      </c>
      <c r="B3000" s="2" t="s">
        <v>4189</v>
      </c>
      <c r="C3000" s="1" t="s">
        <v>4183</v>
      </c>
      <c r="D3000" s="5" t="n">
        <v>106.59504</v>
      </c>
      <c r="E3000" s="5" t="n">
        <v>541.568085130693</v>
      </c>
      <c r="F3000" s="5" t="n">
        <v>34.3035064318679</v>
      </c>
      <c r="G3000" s="5" t="n">
        <v>0.280363029208588</v>
      </c>
      <c r="H3000" s="5" t="n">
        <v>0.0587973359664987</v>
      </c>
      <c r="I3000" s="5" t="n">
        <v>373.77617024759</v>
      </c>
      <c r="J3000" s="5" t="n">
        <v>178.242883878526</v>
      </c>
    </row>
    <row r="3001" customFormat="false" ht="14.9" hidden="false" customHeight="false" outlineLevel="0" collapsed="false">
      <c r="A3001" s="1" t="n">
        <v>3000</v>
      </c>
      <c r="B3001" s="2" t="s">
        <v>4190</v>
      </c>
      <c r="C3001" s="1" t="s">
        <v>4183</v>
      </c>
      <c r="D3001" s="5" t="n">
        <v>106.59504</v>
      </c>
      <c r="E3001" s="5" t="n">
        <v>514.066224924177</v>
      </c>
      <c r="F3001" s="5" t="n">
        <v>36.3225062072368</v>
      </c>
      <c r="G3001" s="5" t="n">
        <v>0.207876109355487</v>
      </c>
      <c r="H3001" s="5" t="n">
        <v>0.402378327967739</v>
      </c>
      <c r="I3001" s="5" t="n">
        <v>366.062396409051</v>
      </c>
      <c r="J3001" s="5" t="n">
        <v>201.554151200128</v>
      </c>
    </row>
    <row r="3002" customFormat="false" ht="14.9" hidden="false" customHeight="false" outlineLevel="0" collapsed="false">
      <c r="A3002" s="1" t="n">
        <v>3001</v>
      </c>
      <c r="B3002" s="2" t="s">
        <v>4191</v>
      </c>
      <c r="C3002" s="1" t="s">
        <v>4183</v>
      </c>
      <c r="D3002" s="5" t="n">
        <v>106.59504</v>
      </c>
      <c r="E3002" s="5" t="n">
        <v>503.261197384972</v>
      </c>
      <c r="F3002" s="5" t="n">
        <v>39.7162157076903</v>
      </c>
      <c r="G3002" s="5" t="n">
        <v>0.307217056509456</v>
      </c>
      <c r="H3002" s="5" t="n">
        <v>0.0924337353807979</v>
      </c>
      <c r="I3002" s="5" t="n">
        <v>371.178482418636</v>
      </c>
      <c r="J3002" s="5" t="n">
        <v>168.162015199201</v>
      </c>
    </row>
    <row r="3003" customFormat="false" ht="14.9" hidden="false" customHeight="false" outlineLevel="0" collapsed="false">
      <c r="A3003" s="1" t="n">
        <v>3002</v>
      </c>
      <c r="B3003" s="2" t="s">
        <v>4192</v>
      </c>
      <c r="C3003" s="1" t="s">
        <v>4183</v>
      </c>
      <c r="D3003" s="5" t="n">
        <v>106.59504</v>
      </c>
      <c r="E3003" s="5" t="n">
        <v>547.596884297644</v>
      </c>
      <c r="F3003" s="5" t="n">
        <v>31.0728525527092</v>
      </c>
      <c r="G3003" s="5" t="n">
        <v>0.172395430558713</v>
      </c>
      <c r="H3003" s="5" t="n">
        <v>0.0753726815671777</v>
      </c>
      <c r="I3003" s="5" t="n">
        <v>363.07948740641</v>
      </c>
      <c r="J3003" s="5" t="n">
        <v>194.063686548012</v>
      </c>
    </row>
    <row r="3004" customFormat="false" ht="14.9" hidden="false" customHeight="false" outlineLevel="0" collapsed="false">
      <c r="A3004" s="1" t="n">
        <v>3003</v>
      </c>
      <c r="B3004" s="2" t="s">
        <v>4193</v>
      </c>
      <c r="C3004" s="1" t="s">
        <v>4194</v>
      </c>
      <c r="D3004" s="5" t="n">
        <v>122.59444</v>
      </c>
      <c r="E3004" s="5" t="n">
        <v>619.703014907263</v>
      </c>
      <c r="F3004" s="5" t="n">
        <v>40.3956251265677</v>
      </c>
      <c r="G3004" s="5" t="n">
        <v>0.577622862072886</v>
      </c>
      <c r="H3004" s="5" t="n">
        <v>0.00141604901061126</v>
      </c>
      <c r="I3004" s="5" t="n">
        <v>418.070914272567</v>
      </c>
      <c r="J3004" s="5" t="n">
        <v>261.080748821707</v>
      </c>
    </row>
    <row r="3005" customFormat="false" ht="14.9" hidden="false" customHeight="false" outlineLevel="0" collapsed="false">
      <c r="A3005" s="1" t="n">
        <v>3004</v>
      </c>
      <c r="B3005" s="2" t="s">
        <v>4195</v>
      </c>
      <c r="C3005" s="1" t="s">
        <v>4194</v>
      </c>
      <c r="D3005" s="5" t="n">
        <v>122.59444</v>
      </c>
      <c r="E3005" s="5" t="n">
        <v>599.784146806459</v>
      </c>
      <c r="F3005" s="5" t="n">
        <v>48.2845079380073</v>
      </c>
      <c r="G3005" s="5" t="n">
        <v>0.576306947599256</v>
      </c>
      <c r="H3005" s="5" t="n">
        <v>0.00173897818533793</v>
      </c>
      <c r="I3005" s="5" t="n">
        <v>416.608916588802</v>
      </c>
      <c r="J3005" s="5" t="n">
        <v>251.124699808637</v>
      </c>
    </row>
    <row r="3006" customFormat="false" ht="14.9" hidden="false" customHeight="false" outlineLevel="0" collapsed="false">
      <c r="A3006" s="1" t="n">
        <v>3005</v>
      </c>
      <c r="B3006" s="2" t="s">
        <v>4196</v>
      </c>
      <c r="C3006" s="1" t="s">
        <v>4194</v>
      </c>
      <c r="D3006" s="5" t="n">
        <v>122.59444</v>
      </c>
      <c r="E3006" s="5" t="n">
        <v>599.748098036146</v>
      </c>
      <c r="F3006" s="5" t="n">
        <v>36.8617472916198</v>
      </c>
      <c r="G3006" s="5" t="n">
        <v>0.738050634629689</v>
      </c>
      <c r="H3006" s="5" t="n">
        <v>0.00146063485226254</v>
      </c>
      <c r="I3006" s="5" t="n">
        <v>432.391416431547</v>
      </c>
      <c r="J3006" s="5" t="n">
        <v>254.093001488475</v>
      </c>
    </row>
    <row r="3007" customFormat="false" ht="14.9" hidden="false" customHeight="false" outlineLevel="0" collapsed="false">
      <c r="A3007" s="1" t="n">
        <v>3006</v>
      </c>
      <c r="B3007" s="2" t="s">
        <v>4197</v>
      </c>
      <c r="C3007" s="1" t="s">
        <v>4194</v>
      </c>
      <c r="D3007" s="5" t="n">
        <v>122.59444</v>
      </c>
      <c r="E3007" s="5" t="n">
        <v>605.886931171109</v>
      </c>
      <c r="F3007" s="5" t="n">
        <v>32.4219811296746</v>
      </c>
      <c r="G3007" s="5" t="n">
        <v>0.670275648690327</v>
      </c>
      <c r="H3007" s="5" t="n">
        <v>0.000851910809754537</v>
      </c>
      <c r="I3007" s="5" t="n">
        <v>433.739194773973</v>
      </c>
      <c r="J3007" s="5" t="n">
        <v>261.440038487308</v>
      </c>
    </row>
    <row r="3008" customFormat="false" ht="14.9" hidden="false" customHeight="false" outlineLevel="0" collapsed="false">
      <c r="A3008" s="1" t="n">
        <v>3007</v>
      </c>
      <c r="B3008" s="2" t="s">
        <v>4198</v>
      </c>
      <c r="C3008" s="1" t="s">
        <v>4194</v>
      </c>
      <c r="D3008" s="5" t="n">
        <v>122.59444</v>
      </c>
      <c r="E3008" s="5" t="n">
        <v>612.562642695845</v>
      </c>
      <c r="F3008" s="5" t="n">
        <v>32.4996230809279</v>
      </c>
      <c r="G3008" s="5" t="n">
        <v>1.12515681851113</v>
      </c>
      <c r="H3008" s="5" t="n">
        <v>0.000374721434483141</v>
      </c>
      <c r="I3008" s="5" t="n">
        <v>444.280415162379</v>
      </c>
      <c r="J3008" s="5" t="n">
        <v>247.727413012628</v>
      </c>
    </row>
    <row r="3009" customFormat="false" ht="14.9" hidden="false" customHeight="false" outlineLevel="0" collapsed="false">
      <c r="A3009" s="1" t="n">
        <v>3008</v>
      </c>
      <c r="B3009" s="2" t="s">
        <v>4199</v>
      </c>
      <c r="C3009" s="1" t="s">
        <v>4194</v>
      </c>
      <c r="D3009" s="5" t="n">
        <v>122.59444</v>
      </c>
      <c r="E3009" s="5" t="n">
        <v>586.029212942847</v>
      </c>
      <c r="F3009" s="5" t="n">
        <v>28.8531010383795</v>
      </c>
      <c r="G3009" s="5" t="n">
        <v>0.964368470445317</v>
      </c>
      <c r="H3009" s="5" t="n">
        <v>0.0010920783515761</v>
      </c>
      <c r="I3009" s="5" t="n">
        <v>431.224675474527</v>
      </c>
      <c r="J3009" s="5" t="n">
        <v>265.157418203804</v>
      </c>
    </row>
    <row r="3010" customFormat="false" ht="14.9" hidden="false" customHeight="false" outlineLevel="0" collapsed="false">
      <c r="A3010" s="1" t="n">
        <v>3009</v>
      </c>
      <c r="B3010" s="2" t="s">
        <v>4200</v>
      </c>
      <c r="C3010" s="1" t="s">
        <v>4194</v>
      </c>
      <c r="D3010" s="5" t="n">
        <v>122.59444</v>
      </c>
      <c r="E3010" s="5" t="n">
        <v>583.930401561225</v>
      </c>
      <c r="F3010" s="5" t="n">
        <v>32.6286491607408</v>
      </c>
      <c r="G3010" s="5" t="n">
        <v>0.39841954049708</v>
      </c>
      <c r="H3010" s="5" t="n">
        <v>0.0148743914065449</v>
      </c>
      <c r="I3010" s="5" t="n">
        <v>408.281422036175</v>
      </c>
      <c r="J3010" s="5" t="n">
        <v>209.907563148646</v>
      </c>
    </row>
    <row r="3011" customFormat="false" ht="14.9" hidden="false" customHeight="false" outlineLevel="0" collapsed="false">
      <c r="A3011" s="1" t="n">
        <v>3010</v>
      </c>
      <c r="B3011" s="2" t="s">
        <v>4201</v>
      </c>
      <c r="C3011" s="1" t="s">
        <v>4202</v>
      </c>
      <c r="D3011" s="5" t="n">
        <v>138.59384</v>
      </c>
      <c r="E3011" s="5" t="n">
        <v>484.907195752533</v>
      </c>
      <c r="F3011" s="5" t="n">
        <v>14.8088598513117</v>
      </c>
      <c r="G3011" s="5" t="n">
        <v>0.212859365092636</v>
      </c>
      <c r="H3011" s="5" t="n">
        <v>0.0159252837984038</v>
      </c>
      <c r="I3011" s="5" t="n">
        <v>417.770299258734</v>
      </c>
      <c r="J3011" s="5" t="n">
        <v>228.00139965437</v>
      </c>
    </row>
    <row r="3012" customFormat="false" ht="14.9" hidden="false" customHeight="false" outlineLevel="0" collapsed="false">
      <c r="A3012" s="1" t="n">
        <v>3011</v>
      </c>
      <c r="B3012" s="2" t="s">
        <v>4203</v>
      </c>
      <c r="C3012" s="1" t="s">
        <v>4204</v>
      </c>
      <c r="D3012" s="5" t="n">
        <v>170.65984</v>
      </c>
      <c r="E3012" s="5" t="n">
        <v>741.668298059994</v>
      </c>
      <c r="F3012" s="5" t="n">
        <v>30.4267398668079</v>
      </c>
      <c r="G3012" s="5" t="n">
        <v>0.494275558990384</v>
      </c>
      <c r="H3012" s="5" t="n">
        <v>0.0014948343872571</v>
      </c>
      <c r="I3012" s="5" t="n">
        <v>452.956006296443</v>
      </c>
      <c r="J3012" s="5" t="n">
        <v>260.06822596407</v>
      </c>
    </row>
    <row r="3013" customFormat="false" ht="14.9" hidden="false" customHeight="false" outlineLevel="0" collapsed="false">
      <c r="A3013" s="1" t="n">
        <v>3012</v>
      </c>
      <c r="B3013" s="2" t="s">
        <v>4205</v>
      </c>
      <c r="C3013" s="1" t="s">
        <v>4206</v>
      </c>
      <c r="D3013" s="5" t="n">
        <v>166.67934</v>
      </c>
      <c r="E3013" s="5" t="n">
        <v>681.359562825417</v>
      </c>
      <c r="F3013" s="5" t="n">
        <v>29.1553945468558</v>
      </c>
      <c r="G3013" s="5" t="n">
        <v>0.358859917383271</v>
      </c>
      <c r="H3013" s="5" t="n">
        <v>0.216064570867445</v>
      </c>
      <c r="I3013" s="5" t="n">
        <v>420.485922991653</v>
      </c>
      <c r="J3013" s="5" t="n">
        <v>264.588824670136</v>
      </c>
    </row>
    <row r="3014" customFormat="false" ht="14.9" hidden="false" customHeight="false" outlineLevel="0" collapsed="false">
      <c r="A3014" s="1" t="n">
        <v>3013</v>
      </c>
      <c r="B3014" s="2" t="s">
        <v>4207</v>
      </c>
      <c r="C3014" s="1" t="s">
        <v>4208</v>
      </c>
      <c r="D3014" s="5" t="n">
        <v>134.68054</v>
      </c>
      <c r="E3014" s="5" t="n">
        <v>591.725582583827</v>
      </c>
      <c r="F3014" s="5" t="n">
        <v>22.8986748104069</v>
      </c>
      <c r="G3014" s="5" t="n">
        <v>0.302500607247131</v>
      </c>
      <c r="H3014" s="5" t="n">
        <v>0.000166741887973918</v>
      </c>
      <c r="I3014" s="5" t="n">
        <v>389.832831042296</v>
      </c>
      <c r="J3014" s="5" t="n">
        <v>185.267911408422</v>
      </c>
    </row>
    <row r="3015" customFormat="false" ht="14.9" hidden="false" customHeight="false" outlineLevel="0" collapsed="false">
      <c r="A3015" s="1" t="n">
        <v>3014</v>
      </c>
      <c r="B3015" s="2" t="s">
        <v>4209</v>
      </c>
      <c r="C3015" s="1" t="s">
        <v>4210</v>
      </c>
      <c r="D3015" s="5" t="n">
        <v>156.05448</v>
      </c>
      <c r="E3015" s="5" t="n">
        <v>745.522951299361</v>
      </c>
      <c r="F3015" s="5" t="n">
        <v>11.9059338772394</v>
      </c>
      <c r="G3015" s="5" t="n">
        <v>0.272655494257785</v>
      </c>
      <c r="H3015" s="5" t="n">
        <v>0.00320942326197379</v>
      </c>
      <c r="I3015" s="5" t="n">
        <v>453.501386795845</v>
      </c>
      <c r="J3015" s="5" t="n">
        <v>239.969851014601</v>
      </c>
    </row>
    <row r="3016" customFormat="false" ht="14.9" hidden="false" customHeight="false" outlineLevel="0" collapsed="false">
      <c r="A3016" s="1" t="n">
        <v>3015</v>
      </c>
      <c r="B3016" s="2" t="s">
        <v>4211</v>
      </c>
      <c r="C3016" s="1" t="s">
        <v>4212</v>
      </c>
      <c r="D3016" s="5" t="n">
        <v>205.58594</v>
      </c>
      <c r="E3016" s="5" t="n">
        <v>726.743514247013</v>
      </c>
      <c r="F3016" s="5" t="n">
        <v>2.76471125535303</v>
      </c>
      <c r="G3016" s="5" t="n">
        <v>0.388572563178571</v>
      </c>
      <c r="H3016" s="5" t="n">
        <v>0.00290916539685867</v>
      </c>
      <c r="I3016" s="5" t="n">
        <v>458.682334100301</v>
      </c>
      <c r="J3016" s="5" t="n">
        <v>240.118289991327</v>
      </c>
    </row>
    <row r="3017" customFormat="false" ht="14.9" hidden="false" customHeight="false" outlineLevel="0" collapsed="false">
      <c r="A3017" s="1" t="n">
        <v>3016</v>
      </c>
      <c r="B3017" s="2" t="s">
        <v>4213</v>
      </c>
      <c r="C3017" s="1" t="s">
        <v>4214</v>
      </c>
      <c r="D3017" s="5" t="n">
        <v>90.14074</v>
      </c>
      <c r="E3017" s="5" t="n">
        <v>486.73568886408</v>
      </c>
      <c r="F3017" s="5" t="n">
        <v>28.4198498203589</v>
      </c>
      <c r="G3017" s="5" t="n">
        <v>0.289251848156595</v>
      </c>
      <c r="H3017" s="5" t="n">
        <v>0.404037146993611</v>
      </c>
      <c r="I3017" s="5" t="n">
        <v>348.990117062085</v>
      </c>
      <c r="J3017" s="5" t="n">
        <v>179.967881783929</v>
      </c>
    </row>
    <row r="3018" customFormat="false" ht="14.9" hidden="false" customHeight="false" outlineLevel="0" collapsed="false">
      <c r="A3018" s="1" t="n">
        <v>3017</v>
      </c>
      <c r="B3018" s="2" t="s">
        <v>4215</v>
      </c>
      <c r="C3018" s="1" t="s">
        <v>4214</v>
      </c>
      <c r="D3018" s="5" t="n">
        <v>90.14074</v>
      </c>
      <c r="E3018" s="5" t="n">
        <v>505.440790629955</v>
      </c>
      <c r="F3018" s="5" t="n">
        <v>30.724784494766</v>
      </c>
      <c r="G3018" s="5" t="n">
        <v>0.3356875504291</v>
      </c>
      <c r="H3018" s="5" t="n">
        <v>0.205122771476341</v>
      </c>
      <c r="I3018" s="5" t="n">
        <v>323.524874059832</v>
      </c>
      <c r="J3018" s="5" t="n">
        <v>169.949422937732</v>
      </c>
    </row>
    <row r="3019" customFormat="false" ht="14.9" hidden="false" customHeight="false" outlineLevel="0" collapsed="false">
      <c r="A3019" s="1" t="n">
        <v>3018</v>
      </c>
      <c r="B3019" s="2" t="s">
        <v>4216</v>
      </c>
      <c r="C3019" s="1" t="s">
        <v>4214</v>
      </c>
      <c r="D3019" s="5" t="n">
        <v>90.14074</v>
      </c>
      <c r="E3019" s="5" t="n">
        <v>490.06342815857</v>
      </c>
      <c r="F3019" s="5" t="n">
        <v>30.2682250214613</v>
      </c>
      <c r="G3019" s="5" t="n">
        <v>0.33829090168604</v>
      </c>
      <c r="H3019" s="5" t="n">
        <v>0.282819092100425</v>
      </c>
      <c r="I3019" s="5" t="n">
        <v>319.510300613691</v>
      </c>
      <c r="J3019" s="5" t="n">
        <v>169.887013104604</v>
      </c>
    </row>
    <row r="3020" customFormat="false" ht="14.9" hidden="false" customHeight="false" outlineLevel="0" collapsed="false">
      <c r="A3020" s="1" t="n">
        <v>3019</v>
      </c>
      <c r="B3020" s="2" t="s">
        <v>4217</v>
      </c>
      <c r="C3020" s="1" t="s">
        <v>4214</v>
      </c>
      <c r="D3020" s="5" t="n">
        <v>90.14074</v>
      </c>
      <c r="E3020" s="5" t="n">
        <v>457.487095901709</v>
      </c>
      <c r="F3020" s="5" t="n">
        <v>26.3894205256233</v>
      </c>
      <c r="G3020" s="5" t="n">
        <v>0.223135098345142</v>
      </c>
      <c r="H3020" s="5" t="n">
        <v>0.532930727214182</v>
      </c>
      <c r="I3020" s="5" t="n">
        <v>313.007638615451</v>
      </c>
      <c r="J3020" s="5" t="n">
        <v>168.746860237435</v>
      </c>
    </row>
    <row r="3021" customFormat="false" ht="14.9" hidden="false" customHeight="false" outlineLevel="0" collapsed="false">
      <c r="A3021" s="1" t="n">
        <v>3020</v>
      </c>
      <c r="B3021" s="2" t="s">
        <v>4218</v>
      </c>
      <c r="C3021" s="1" t="s">
        <v>4214</v>
      </c>
      <c r="D3021" s="5" t="n">
        <v>90.14074</v>
      </c>
      <c r="E3021" s="5" t="n">
        <v>452.636381729384</v>
      </c>
      <c r="F3021" s="5" t="n">
        <v>25.9865210062571</v>
      </c>
      <c r="G3021" s="5" t="n">
        <v>0.221858512162425</v>
      </c>
      <c r="H3021" s="5" t="n">
        <v>0.397125656586172</v>
      </c>
      <c r="I3021" s="5" t="n">
        <v>318.243662719385</v>
      </c>
      <c r="J3021" s="5" t="n">
        <v>168.809270070562</v>
      </c>
    </row>
    <row r="3022" customFormat="false" ht="14.9" hidden="false" customHeight="false" outlineLevel="0" collapsed="false">
      <c r="A3022" s="1" t="n">
        <v>3021</v>
      </c>
      <c r="B3022" s="2" t="s">
        <v>4219</v>
      </c>
      <c r="C3022" s="1" t="s">
        <v>4214</v>
      </c>
      <c r="D3022" s="5" t="n">
        <v>90.14074</v>
      </c>
      <c r="E3022" s="5" t="n">
        <v>429.495752010238</v>
      </c>
      <c r="F3022" s="5" t="n">
        <v>31.354550248807</v>
      </c>
      <c r="G3022" s="5" t="n">
        <v>0.297625740183564</v>
      </c>
      <c r="H3022" s="5" t="n">
        <v>0.311931731831783</v>
      </c>
      <c r="I3022" s="5" t="n">
        <v>320.23484119335</v>
      </c>
      <c r="J3022" s="5" t="n">
        <v>158.728401391238</v>
      </c>
    </row>
    <row r="3023" customFormat="false" ht="14.9" hidden="false" customHeight="false" outlineLevel="0" collapsed="false">
      <c r="A3023" s="1" t="n">
        <v>3022</v>
      </c>
      <c r="B3023" s="2" t="s">
        <v>4220</v>
      </c>
      <c r="C3023" s="1" t="s">
        <v>4214</v>
      </c>
      <c r="D3023" s="5" t="n">
        <v>90.14074</v>
      </c>
      <c r="E3023" s="5" t="n">
        <v>410.909452861937</v>
      </c>
      <c r="F3023" s="5" t="n">
        <v>22.2018464079185</v>
      </c>
      <c r="G3023" s="5" t="n">
        <v>0.163322343756649</v>
      </c>
      <c r="H3023" s="5" t="n">
        <v>0.350970842396479</v>
      </c>
      <c r="I3023" s="5" t="n">
        <v>314.425665830514</v>
      </c>
      <c r="J3023" s="5" t="n">
        <v>184.630072740048</v>
      </c>
    </row>
    <row r="3024" customFormat="false" ht="14.9" hidden="false" customHeight="false" outlineLevel="0" collapsed="false">
      <c r="A3024" s="1" t="n">
        <v>3023</v>
      </c>
      <c r="B3024" s="2" t="s">
        <v>4221</v>
      </c>
      <c r="C3024" s="1" t="s">
        <v>4222</v>
      </c>
      <c r="D3024" s="5" t="n">
        <v>106.14014</v>
      </c>
      <c r="E3024" s="5" t="n">
        <v>597.909461108822</v>
      </c>
      <c r="F3024" s="5" t="n">
        <v>35.2198360175531</v>
      </c>
      <c r="G3024" s="5" t="n">
        <v>0.999458687387842</v>
      </c>
      <c r="H3024" s="5" t="n">
        <v>0.0142401889757003</v>
      </c>
      <c r="I3024" s="5" t="n">
        <v>405.590123964448</v>
      </c>
      <c r="J3024" s="5" t="n">
        <v>226.339276930346</v>
      </c>
    </row>
    <row r="3025" customFormat="false" ht="14.9" hidden="false" customHeight="false" outlineLevel="0" collapsed="false">
      <c r="A3025" s="1" t="n">
        <v>3024</v>
      </c>
      <c r="B3025" s="2" t="s">
        <v>4223</v>
      </c>
      <c r="C3025" s="1" t="s">
        <v>4224</v>
      </c>
      <c r="D3025" s="5" t="n">
        <v>236.28724</v>
      </c>
      <c r="E3025" s="5" t="n">
        <v>16.8978283778527</v>
      </c>
      <c r="F3025" s="5" t="n">
        <v>46.9017082001154</v>
      </c>
      <c r="G3025" s="5" t="n">
        <v>0.202115724747567</v>
      </c>
      <c r="H3025" s="5" t="n">
        <v>3.82267194938388E-032</v>
      </c>
      <c r="I3025" s="5" t="n">
        <v>438.254065740238</v>
      </c>
      <c r="J3025" s="5" t="n">
        <v>284.358803679468</v>
      </c>
    </row>
    <row r="3026" customFormat="false" ht="14.9" hidden="false" customHeight="false" outlineLevel="0" collapsed="false">
      <c r="A3026" s="1" t="n">
        <v>3025</v>
      </c>
      <c r="B3026" s="2" t="s">
        <v>4225</v>
      </c>
      <c r="C3026" s="1" t="s">
        <v>4226</v>
      </c>
      <c r="D3026" s="5" t="n">
        <v>198.04681</v>
      </c>
      <c r="E3026" s="5" t="n">
        <v>644.5775190908</v>
      </c>
      <c r="F3026" s="5" t="n">
        <v>38.1833610311418</v>
      </c>
      <c r="G3026" s="5" t="n">
        <v>0.350233603302559</v>
      </c>
      <c r="H3026" s="5" t="n">
        <v>0.00581566443104848</v>
      </c>
      <c r="I3026" s="5" t="n">
        <v>436.166418779027</v>
      </c>
      <c r="J3026" s="5" t="n">
        <v>210.983971025632</v>
      </c>
    </row>
    <row r="3027" customFormat="false" ht="14.9" hidden="false" customHeight="false" outlineLevel="0" collapsed="false">
      <c r="A3027" s="1" t="n">
        <v>3026</v>
      </c>
      <c r="B3027" s="2" t="s">
        <v>4227</v>
      </c>
      <c r="C3027" s="1" t="s">
        <v>4226</v>
      </c>
      <c r="D3027" s="5" t="n">
        <v>198.04681</v>
      </c>
      <c r="E3027" s="5" t="n">
        <v>652.103109307238</v>
      </c>
      <c r="F3027" s="5" t="n">
        <v>43.0099833404364</v>
      </c>
      <c r="G3027" s="5" t="n">
        <v>0.331830155463863</v>
      </c>
      <c r="H3027" s="5" t="n">
        <v>0.00847710395573176</v>
      </c>
      <c r="I3027" s="5" t="n">
        <v>417.526225726125</v>
      </c>
      <c r="J3027" s="5" t="n">
        <v>200.965512179435</v>
      </c>
    </row>
    <row r="3028" customFormat="false" ht="14.9" hidden="false" customHeight="false" outlineLevel="0" collapsed="false">
      <c r="A3028" s="1" t="n">
        <v>3027</v>
      </c>
      <c r="B3028" s="2" t="s">
        <v>4228</v>
      </c>
      <c r="C3028" s="1" t="s">
        <v>4226</v>
      </c>
      <c r="D3028" s="5" t="n">
        <v>198.04681</v>
      </c>
      <c r="E3028" s="5" t="n">
        <v>652.103109307237</v>
      </c>
      <c r="F3028" s="5" t="n">
        <v>43.0099833404364</v>
      </c>
      <c r="G3028" s="5" t="n">
        <v>0.331830155463865</v>
      </c>
      <c r="H3028" s="5" t="n">
        <v>0.00847710395573139</v>
      </c>
      <c r="I3028" s="5" t="n">
        <v>417.526225726125</v>
      </c>
      <c r="J3028" s="5" t="n">
        <v>200.965512179435</v>
      </c>
    </row>
    <row r="3029" customFormat="false" ht="14.9" hidden="false" customHeight="false" outlineLevel="0" collapsed="false">
      <c r="A3029" s="1" t="n">
        <v>3028</v>
      </c>
      <c r="B3029" s="2" t="s">
        <v>4229</v>
      </c>
      <c r="C3029" s="1" t="s">
        <v>4226</v>
      </c>
      <c r="D3029" s="5" t="n">
        <v>198.04681</v>
      </c>
      <c r="E3029" s="5" t="n">
        <v>644.853129045835</v>
      </c>
      <c r="F3029" s="5" t="n">
        <v>42.0145621588998</v>
      </c>
      <c r="G3029" s="5" t="n">
        <v>0.344600423484029</v>
      </c>
      <c r="H3029" s="5" t="n">
        <v>0.0094474440630956</v>
      </c>
      <c r="I3029" s="5" t="n">
        <v>408.798561467694</v>
      </c>
      <c r="J3029" s="5" t="n">
        <v>200.903102346308</v>
      </c>
    </row>
    <row r="3030" customFormat="false" ht="14.9" hidden="false" customHeight="false" outlineLevel="0" collapsed="false">
      <c r="A3030" s="1" t="n">
        <v>3029</v>
      </c>
      <c r="B3030" s="2" t="s">
        <v>4230</v>
      </c>
      <c r="C3030" s="1" t="s">
        <v>4226</v>
      </c>
      <c r="D3030" s="5" t="n">
        <v>198.04681</v>
      </c>
      <c r="E3030" s="5" t="n">
        <v>642.24787324999</v>
      </c>
      <c r="F3030" s="5" t="n">
        <v>36.3778743049761</v>
      </c>
      <c r="G3030" s="5" t="n">
        <v>0.300960465644063</v>
      </c>
      <c r="H3030" s="5" t="n">
        <v>0.00878096500533312</v>
      </c>
      <c r="I3030" s="5" t="n">
        <v>417.912106945642</v>
      </c>
      <c r="J3030" s="5" t="n">
        <v>199.762949479138</v>
      </c>
    </row>
    <row r="3031" customFormat="false" ht="14.9" hidden="false" customHeight="false" outlineLevel="0" collapsed="false">
      <c r="A3031" s="1" t="n">
        <v>3030</v>
      </c>
      <c r="B3031" s="2" t="s">
        <v>4231</v>
      </c>
      <c r="C3031" s="1" t="s">
        <v>4226</v>
      </c>
      <c r="D3031" s="5" t="n">
        <v>198.04681</v>
      </c>
      <c r="E3031" s="5" t="n">
        <v>627.518290031731</v>
      </c>
      <c r="F3031" s="5" t="n">
        <v>36.468879924483</v>
      </c>
      <c r="G3031" s="5" t="n">
        <v>0.288854871166923</v>
      </c>
      <c r="H3031" s="5" t="n">
        <v>0.00825342075481674</v>
      </c>
      <c r="I3031" s="5" t="n">
        <v>418.12670129211</v>
      </c>
      <c r="J3031" s="5" t="n">
        <v>199.825359312266</v>
      </c>
    </row>
    <row r="3032" customFormat="false" ht="14.9" hidden="false" customHeight="false" outlineLevel="0" collapsed="false">
      <c r="A3032" s="1" t="n">
        <v>3031</v>
      </c>
      <c r="B3032" s="2" t="s">
        <v>4232</v>
      </c>
      <c r="C3032" s="1" t="s">
        <v>4226</v>
      </c>
      <c r="D3032" s="5" t="n">
        <v>198.04681</v>
      </c>
      <c r="E3032" s="5" t="n">
        <v>612.928520213656</v>
      </c>
      <c r="F3032" s="5" t="n">
        <v>49.423428041968</v>
      </c>
      <c r="G3032" s="5" t="n">
        <v>0.239152153987446</v>
      </c>
      <c r="H3032" s="5" t="n">
        <v>0.741688349849639</v>
      </c>
      <c r="I3032" s="5" t="n">
        <v>407.397568992395</v>
      </c>
      <c r="J3032" s="5" t="n">
        <v>223.136626633868</v>
      </c>
    </row>
    <row r="3033" customFormat="false" ht="14.9" hidden="false" customHeight="false" outlineLevel="0" collapsed="false">
      <c r="A3033" s="1" t="n">
        <v>3032</v>
      </c>
      <c r="B3033" s="2" t="s">
        <v>4233</v>
      </c>
      <c r="C3033" s="1" t="s">
        <v>4226</v>
      </c>
      <c r="D3033" s="5" t="n">
        <v>198.04681</v>
      </c>
      <c r="E3033" s="5" t="n">
        <v>617.476130112779</v>
      </c>
      <c r="F3033" s="5" t="n">
        <v>44.1506507835252</v>
      </c>
      <c r="G3033" s="5" t="n">
        <v>0.293946532241765</v>
      </c>
      <c r="H3033" s="5" t="n">
        <v>0.0148101912002668</v>
      </c>
      <c r="I3033" s="5" t="n">
        <v>418.969334347109</v>
      </c>
      <c r="J3033" s="5" t="n">
        <v>189.744490632941</v>
      </c>
    </row>
    <row r="3034" customFormat="false" ht="14.9" hidden="false" customHeight="false" outlineLevel="0" collapsed="false">
      <c r="A3034" s="1" t="n">
        <v>3033</v>
      </c>
      <c r="B3034" s="2" t="s">
        <v>4234</v>
      </c>
      <c r="C3034" s="1" t="s">
        <v>4226</v>
      </c>
      <c r="D3034" s="5" t="n">
        <v>198.04681</v>
      </c>
      <c r="E3034" s="5" t="n">
        <v>638.187341146074</v>
      </c>
      <c r="F3034" s="5" t="n">
        <v>37.0754742857171</v>
      </c>
      <c r="G3034" s="5" t="n">
        <v>0.202301765035234</v>
      </c>
      <c r="H3034" s="5" t="n">
        <v>0.0104900155301081</v>
      </c>
      <c r="I3034" s="5" t="n">
        <v>408.057147007853</v>
      </c>
      <c r="J3034" s="5" t="n">
        <v>215.646161981751</v>
      </c>
    </row>
    <row r="3035" customFormat="false" ht="14.9" hidden="false" customHeight="false" outlineLevel="0" collapsed="false">
      <c r="A3035" s="1" t="n">
        <v>3034</v>
      </c>
      <c r="B3035" s="2" t="s">
        <v>4235</v>
      </c>
      <c r="C3035" s="1" t="s">
        <v>4236</v>
      </c>
      <c r="D3035" s="5" t="n">
        <v>85.14908</v>
      </c>
      <c r="E3035" s="5" t="n">
        <v>549.095888231511</v>
      </c>
      <c r="F3035" s="5" t="n">
        <v>41.979631596678</v>
      </c>
      <c r="G3035" s="5" t="n">
        <v>0.227224727182797</v>
      </c>
      <c r="H3035" s="5" t="n">
        <v>0.147062548039715</v>
      </c>
      <c r="I3035" s="5" t="n">
        <v>360.258132853994</v>
      </c>
      <c r="J3035" s="5" t="n">
        <v>233.912757119725</v>
      </c>
    </row>
    <row r="3036" customFormat="false" ht="14.9" hidden="false" customHeight="false" outlineLevel="0" collapsed="false">
      <c r="A3036" s="1" t="n">
        <v>3035</v>
      </c>
      <c r="B3036" s="2" t="s">
        <v>4237</v>
      </c>
      <c r="C3036" s="1" t="s">
        <v>4236</v>
      </c>
      <c r="D3036" s="5" t="n">
        <v>85.14908</v>
      </c>
      <c r="E3036" s="5" t="n">
        <v>608.400602256478</v>
      </c>
      <c r="F3036" s="5" t="n">
        <v>47.1061628472891</v>
      </c>
      <c r="G3036" s="5" t="n">
        <v>0.306182443738364</v>
      </c>
      <c r="H3036" s="5" t="n">
        <v>0.0414202039148706</v>
      </c>
      <c r="I3036" s="5" t="n">
        <v>386.49041633991</v>
      </c>
      <c r="J3036" s="5" t="n">
        <v>257.660968809998</v>
      </c>
    </row>
    <row r="3037" customFormat="false" ht="14.9" hidden="false" customHeight="false" outlineLevel="0" collapsed="false">
      <c r="A3037" s="1" t="n">
        <v>3036</v>
      </c>
      <c r="B3037" s="2" t="s">
        <v>4238</v>
      </c>
      <c r="C3037" s="1" t="s">
        <v>4236</v>
      </c>
      <c r="D3037" s="5" t="n">
        <v>85.14908</v>
      </c>
      <c r="E3037" s="5" t="n">
        <v>579.242725316394</v>
      </c>
      <c r="F3037" s="5" t="n">
        <v>46.6104187919258</v>
      </c>
      <c r="G3037" s="5" t="n">
        <v>0.32633081060741</v>
      </c>
      <c r="H3037" s="5" t="n">
        <v>0.0413179974872957</v>
      </c>
      <c r="I3037" s="5" t="n">
        <v>388.286507706366</v>
      </c>
      <c r="J3037" s="5" t="n">
        <v>274.158728367542</v>
      </c>
    </row>
    <row r="3038" customFormat="false" ht="14.9" hidden="false" customHeight="false" outlineLevel="0" collapsed="false">
      <c r="A3038" s="1" t="n">
        <v>3037</v>
      </c>
      <c r="B3038" s="2" t="s">
        <v>4239</v>
      </c>
      <c r="C3038" s="1" t="s">
        <v>4236</v>
      </c>
      <c r="D3038" s="5" t="n">
        <v>85.14908</v>
      </c>
      <c r="E3038" s="5" t="n">
        <v>506.389594557195</v>
      </c>
      <c r="F3038" s="5" t="n">
        <v>33.0280805687006</v>
      </c>
      <c r="G3038" s="5" t="n">
        <v>0.234087685079667</v>
      </c>
      <c r="H3038" s="5" t="n">
        <v>0.233768190984108</v>
      </c>
      <c r="I3038" s="5" t="n">
        <v>348.388361706094</v>
      </c>
      <c r="J3038" s="5" t="n">
        <v>188.030263321148</v>
      </c>
    </row>
    <row r="3039" customFormat="false" ht="14.9" hidden="false" customHeight="false" outlineLevel="0" collapsed="false">
      <c r="A3039" s="1" t="n">
        <v>3038</v>
      </c>
      <c r="B3039" s="2" t="s">
        <v>4240</v>
      </c>
      <c r="C3039" s="1" t="s">
        <v>4236</v>
      </c>
      <c r="D3039" s="5" t="n">
        <v>85.14908</v>
      </c>
      <c r="E3039" s="5" t="n">
        <v>571.309764707162</v>
      </c>
      <c r="F3039" s="5" t="n">
        <v>44.2928017235644</v>
      </c>
      <c r="G3039" s="5" t="n">
        <v>0.277279590079073</v>
      </c>
      <c r="H3039" s="5" t="n">
        <v>0.12411961528284</v>
      </c>
      <c r="I3039" s="5" t="n">
        <v>376.173690918396</v>
      </c>
      <c r="J3039" s="5" t="n">
        <v>254.495881034624</v>
      </c>
    </row>
    <row r="3040" customFormat="false" ht="14.9" hidden="false" customHeight="false" outlineLevel="0" collapsed="false">
      <c r="A3040" s="1" t="n">
        <v>3039</v>
      </c>
      <c r="B3040" s="2" t="s">
        <v>4241</v>
      </c>
      <c r="C3040" s="1" t="s">
        <v>4236</v>
      </c>
      <c r="D3040" s="5" t="n">
        <v>85.14908</v>
      </c>
      <c r="E3040" s="5" t="n">
        <v>580.583505754713</v>
      </c>
      <c r="F3040" s="5" t="n">
        <v>50.1422768601796</v>
      </c>
      <c r="G3040" s="5" t="n">
        <v>0.288127154987966</v>
      </c>
      <c r="H3040" s="5" t="n">
        <v>0.11715864520166</v>
      </c>
      <c r="I3040" s="5" t="n">
        <v>381.06500610243</v>
      </c>
      <c r="J3040" s="5" t="n">
        <v>251.335736961662</v>
      </c>
    </row>
    <row r="3041" customFormat="false" ht="14.9" hidden="false" customHeight="false" outlineLevel="0" collapsed="false">
      <c r="A3041" s="1" t="n">
        <v>3040</v>
      </c>
      <c r="B3041" s="2" t="s">
        <v>4242</v>
      </c>
      <c r="C3041" s="1" t="s">
        <v>4243</v>
      </c>
      <c r="D3041" s="5" t="n">
        <v>101.14848</v>
      </c>
      <c r="E3041" s="5" t="n">
        <v>694.448738279405</v>
      </c>
      <c r="F3041" s="5" t="n">
        <v>35.5743820343081</v>
      </c>
      <c r="G3041" s="5" t="n">
        <v>0.447867677851609</v>
      </c>
      <c r="H3041" s="5" t="n">
        <v>0.000386513639941012</v>
      </c>
      <c r="I3041" s="5" t="n">
        <v>447.065727727573</v>
      </c>
      <c r="J3041" s="5" t="n">
        <v>279.512249352858</v>
      </c>
    </row>
    <row r="3042" customFormat="false" ht="14.9" hidden="false" customHeight="false" outlineLevel="0" collapsed="false">
      <c r="A3042" s="1" t="n">
        <v>3041</v>
      </c>
      <c r="B3042" s="2" t="s">
        <v>4244</v>
      </c>
      <c r="C3042" s="1" t="s">
        <v>4243</v>
      </c>
      <c r="D3042" s="5" t="n">
        <v>101.14848</v>
      </c>
      <c r="E3042" s="5" t="n">
        <v>712.759097079877</v>
      </c>
      <c r="F3042" s="5" t="n">
        <v>38.9534371847373</v>
      </c>
      <c r="G3042" s="5" t="n">
        <v>0.338295750357205</v>
      </c>
      <c r="H3042" s="5" t="n">
        <v>0.00126783995259417</v>
      </c>
      <c r="I3042" s="5" t="n">
        <v>424.815459408021</v>
      </c>
      <c r="J3042" s="5" t="n">
        <v>222.100018823488</v>
      </c>
    </row>
    <row r="3043" customFormat="false" ht="14.9" hidden="false" customHeight="false" outlineLevel="0" collapsed="false">
      <c r="A3043" s="1" t="n">
        <v>3042</v>
      </c>
      <c r="B3043" s="2" t="s">
        <v>4245</v>
      </c>
      <c r="C3043" s="1" t="s">
        <v>4243</v>
      </c>
      <c r="D3043" s="5" t="n">
        <v>101.14848</v>
      </c>
      <c r="E3043" s="5" t="n">
        <v>557.176053527442</v>
      </c>
      <c r="F3043" s="5" t="n">
        <v>37.1715636771231</v>
      </c>
      <c r="G3043" s="5" t="n">
        <v>0.675647183128592</v>
      </c>
      <c r="H3043" s="5" t="n">
        <v>0.000206549483888066</v>
      </c>
      <c r="I3043" s="5" t="n">
        <v>446.654461439446</v>
      </c>
      <c r="J3043" s="5" t="n">
        <v>285.470589876562</v>
      </c>
    </row>
    <row r="3044" customFormat="false" ht="14.9" hidden="false" customHeight="false" outlineLevel="0" collapsed="false">
      <c r="A3044" s="1" t="n">
        <v>3043</v>
      </c>
      <c r="B3044" s="2" t="s">
        <v>4246</v>
      </c>
      <c r="C3044" s="1" t="s">
        <v>4243</v>
      </c>
      <c r="D3044" s="5" t="n">
        <v>101.14848</v>
      </c>
      <c r="E3044" s="5" t="n">
        <v>590.653483217594</v>
      </c>
      <c r="F3044" s="5" t="n">
        <v>34.5634510200553</v>
      </c>
      <c r="G3044" s="5" t="n">
        <v>0.335228648950569</v>
      </c>
      <c r="H3044" s="5" t="n">
        <v>0.00867621552660457</v>
      </c>
      <c r="I3044" s="5" t="n">
        <v>396.613673399852</v>
      </c>
      <c r="J3044" s="5" t="n">
        <v>257.273728847241</v>
      </c>
    </row>
    <row r="3045" customFormat="false" ht="14.9" hidden="false" customHeight="false" outlineLevel="0" collapsed="false">
      <c r="A3045" s="1" t="n">
        <v>3044</v>
      </c>
      <c r="B3045" s="2" t="s">
        <v>4247</v>
      </c>
      <c r="C3045" s="1" t="s">
        <v>4243</v>
      </c>
      <c r="D3045" s="5" t="n">
        <v>101.14848</v>
      </c>
      <c r="E3045" s="5" t="n">
        <v>553.736288729916</v>
      </c>
      <c r="F3045" s="5" t="n">
        <v>45.3202671673251</v>
      </c>
      <c r="G3045" s="5" t="n">
        <v>0.654234319292565</v>
      </c>
      <c r="H3045" s="5" t="n">
        <v>0.00125622463143004</v>
      </c>
      <c r="I3045" s="5" t="n">
        <v>448.938595510637</v>
      </c>
      <c r="J3045" s="5" t="n">
        <v>293.260611575921</v>
      </c>
    </row>
    <row r="3046" customFormat="false" ht="14.9" hidden="false" customHeight="false" outlineLevel="0" collapsed="false">
      <c r="A3046" s="1" t="n">
        <v>3045</v>
      </c>
      <c r="B3046" s="2" t="s">
        <v>4248</v>
      </c>
      <c r="C3046" s="1" t="s">
        <v>4243</v>
      </c>
      <c r="D3046" s="5" t="n">
        <v>101.14848</v>
      </c>
      <c r="E3046" s="5" t="n">
        <v>522.732131305163</v>
      </c>
      <c r="F3046" s="5" t="n">
        <v>30.0324912591168</v>
      </c>
      <c r="G3046" s="5" t="n">
        <v>0.536538162502144</v>
      </c>
      <c r="H3046" s="5" t="n">
        <v>0.00283824011674661</v>
      </c>
      <c r="I3046" s="5" t="n">
        <v>419.802106637011</v>
      </c>
      <c r="J3046" s="5" t="n">
        <v>245.958672722439</v>
      </c>
    </row>
    <row r="3047" customFormat="false" ht="14.9" hidden="false" customHeight="false" outlineLevel="0" collapsed="false">
      <c r="A3047" s="1" t="n">
        <v>3046</v>
      </c>
      <c r="B3047" s="2" t="s">
        <v>4249</v>
      </c>
      <c r="C3047" s="1" t="s">
        <v>4243</v>
      </c>
      <c r="D3047" s="5" t="n">
        <v>101.14848</v>
      </c>
      <c r="E3047" s="5" t="n">
        <v>598.919483074419</v>
      </c>
      <c r="F3047" s="5" t="n">
        <v>77.3055150091576</v>
      </c>
      <c r="G3047" s="5" t="n">
        <v>0.432748904332745</v>
      </c>
      <c r="H3047" s="5" t="n">
        <v>0.0386840269649678</v>
      </c>
      <c r="I3047" s="5" t="n">
        <v>404.535132167437</v>
      </c>
      <c r="J3047" s="5" t="n">
        <v>247.037898175523</v>
      </c>
    </row>
    <row r="3048" customFormat="false" ht="14.9" hidden="false" customHeight="false" outlineLevel="0" collapsed="false">
      <c r="A3048" s="1" t="n">
        <v>3047</v>
      </c>
      <c r="B3048" s="2" t="s">
        <v>4250</v>
      </c>
      <c r="C3048" s="1" t="s">
        <v>4243</v>
      </c>
      <c r="D3048" s="5" t="n">
        <v>101.14848</v>
      </c>
      <c r="E3048" s="5" t="n">
        <v>626.683300962281</v>
      </c>
      <c r="F3048" s="5" t="n">
        <v>34.8138432313975</v>
      </c>
      <c r="G3048" s="5" t="n">
        <v>0.516838352149367</v>
      </c>
      <c r="H3048" s="5" t="n">
        <v>0.013825335686516</v>
      </c>
      <c r="I3048" s="5" t="n">
        <v>408.860559222571</v>
      </c>
      <c r="J3048" s="5" t="n">
        <v>253.627051986234</v>
      </c>
    </row>
    <row r="3049" customFormat="false" ht="14.9" hidden="false" customHeight="false" outlineLevel="0" collapsed="false">
      <c r="A3049" s="1" t="n">
        <v>3048</v>
      </c>
      <c r="B3049" s="2" t="s">
        <v>4251</v>
      </c>
      <c r="C3049" s="1" t="s">
        <v>4243</v>
      </c>
      <c r="D3049" s="5" t="n">
        <v>101.14848</v>
      </c>
      <c r="E3049" s="5" t="n">
        <v>708.014798130048</v>
      </c>
      <c r="F3049" s="5" t="n">
        <v>39.8838990841059</v>
      </c>
      <c r="G3049" s="5" t="n">
        <v>0.381756289585741</v>
      </c>
      <c r="H3049" s="5" t="n">
        <v>0.000864606289061643</v>
      </c>
      <c r="I3049" s="5" t="n">
        <v>430.695555357328</v>
      </c>
      <c r="J3049" s="5" t="n">
        <v>256.966176100541</v>
      </c>
    </row>
    <row r="3050" customFormat="false" ht="14.9" hidden="false" customHeight="false" outlineLevel="0" collapsed="false">
      <c r="A3050" s="1" t="n">
        <v>3049</v>
      </c>
      <c r="B3050" s="2" t="s">
        <v>4252</v>
      </c>
      <c r="C3050" s="1" t="s">
        <v>4243</v>
      </c>
      <c r="D3050" s="5" t="n">
        <v>101.14848</v>
      </c>
      <c r="E3050" s="5" t="n">
        <v>522.732131305163</v>
      </c>
      <c r="F3050" s="5" t="n">
        <v>30.0324912591168</v>
      </c>
      <c r="G3050" s="5" t="n">
        <v>0.536538162502144</v>
      </c>
      <c r="H3050" s="5" t="n">
        <v>0.00283824011674661</v>
      </c>
      <c r="I3050" s="5" t="n">
        <v>419.802106637011</v>
      </c>
      <c r="J3050" s="5" t="n">
        <v>245.958672722439</v>
      </c>
    </row>
    <row r="3051" customFormat="false" ht="14.9" hidden="false" customHeight="false" outlineLevel="0" collapsed="false">
      <c r="A3051" s="1" t="n">
        <v>3050</v>
      </c>
      <c r="B3051" s="2" t="s">
        <v>4253</v>
      </c>
      <c r="C3051" s="1" t="s">
        <v>4243</v>
      </c>
      <c r="D3051" s="5" t="n">
        <v>101.14848</v>
      </c>
      <c r="E3051" s="5" t="n">
        <v>522.732131305164</v>
      </c>
      <c r="F3051" s="5" t="n">
        <v>30.0324912591161</v>
      </c>
      <c r="G3051" s="5" t="n">
        <v>0.536538162502142</v>
      </c>
      <c r="H3051" s="5" t="n">
        <v>0.00283824011674622</v>
      </c>
      <c r="I3051" s="5" t="n">
        <v>419.802106637011</v>
      </c>
      <c r="J3051" s="5" t="n">
        <v>245.958672722439</v>
      </c>
    </row>
    <row r="3052" customFormat="false" ht="14.9" hidden="false" customHeight="false" outlineLevel="0" collapsed="false">
      <c r="A3052" s="1" t="n">
        <v>3051</v>
      </c>
      <c r="B3052" s="2" t="s">
        <v>4254</v>
      </c>
      <c r="C3052" s="1" t="s">
        <v>4243</v>
      </c>
      <c r="D3052" s="5" t="n">
        <v>101.14848</v>
      </c>
      <c r="E3052" s="5" t="n">
        <v>731.766383188728</v>
      </c>
      <c r="F3052" s="5" t="n">
        <v>59.3371167436962</v>
      </c>
      <c r="G3052" s="5" t="n">
        <v>0.197372111139937</v>
      </c>
      <c r="H3052" s="5" t="n">
        <v>9.37055850927125E-014</v>
      </c>
      <c r="I3052" s="5" t="n">
        <v>409.125018364537</v>
      </c>
      <c r="J3052" s="5" t="n">
        <v>285.961471501214</v>
      </c>
    </row>
    <row r="3053" customFormat="false" ht="14.9" hidden="false" customHeight="false" outlineLevel="0" collapsed="false">
      <c r="A3053" s="1" t="n">
        <v>3052</v>
      </c>
      <c r="B3053" s="2" t="s">
        <v>4255</v>
      </c>
      <c r="C3053" s="1" t="s">
        <v>4256</v>
      </c>
      <c r="D3053" s="5" t="n">
        <v>117.14788</v>
      </c>
      <c r="E3053" s="5" t="n">
        <v>526.184730471187</v>
      </c>
      <c r="F3053" s="5" t="n">
        <v>10.0814225986574</v>
      </c>
      <c r="G3053" s="5" t="n">
        <v>0.32887729874215</v>
      </c>
      <c r="H3053" s="5" t="n">
        <v>0.0238450579486431</v>
      </c>
      <c r="I3053" s="5" t="n">
        <v>445.237275348909</v>
      </c>
      <c r="J3053" s="5" t="n">
        <v>263.886999506344</v>
      </c>
    </row>
    <row r="3054" customFormat="false" ht="14.9" hidden="false" customHeight="false" outlineLevel="0" collapsed="false">
      <c r="A3054" s="1" t="n">
        <v>3053</v>
      </c>
      <c r="B3054" s="2" t="s">
        <v>4257</v>
      </c>
      <c r="C3054" s="1" t="s">
        <v>4256</v>
      </c>
      <c r="D3054" s="5" t="n">
        <v>117.14788</v>
      </c>
      <c r="E3054" s="5" t="n">
        <v>498.796461463911</v>
      </c>
      <c r="F3054" s="5" t="n">
        <v>14.4181977054974</v>
      </c>
      <c r="G3054" s="5" t="n">
        <v>0.335022763768249</v>
      </c>
      <c r="H3054" s="5" t="n">
        <v>0.0254517772668301</v>
      </c>
      <c r="I3054" s="5" t="n">
        <v>434.284235018218</v>
      </c>
      <c r="J3054" s="5" t="n">
        <v>266.558087079778</v>
      </c>
    </row>
    <row r="3055" customFormat="false" ht="14.9" hidden="false" customHeight="false" outlineLevel="0" collapsed="false">
      <c r="A3055" s="1" t="n">
        <v>3054</v>
      </c>
      <c r="B3055" s="2" t="s">
        <v>4258</v>
      </c>
      <c r="C3055" s="1" t="s">
        <v>4256</v>
      </c>
      <c r="D3055" s="5" t="n">
        <v>117.14788</v>
      </c>
      <c r="E3055" s="5" t="n">
        <v>489.900311141073</v>
      </c>
      <c r="F3055" s="5" t="n">
        <v>13.4668337540028</v>
      </c>
      <c r="G3055" s="5" t="n">
        <v>0.328368268015437</v>
      </c>
      <c r="H3055" s="5" t="n">
        <v>0.0516012132126403</v>
      </c>
      <c r="I3055" s="5" t="n">
        <v>430.643339192539</v>
      </c>
      <c r="J3055" s="5" t="n">
        <v>266.475656578377</v>
      </c>
    </row>
    <row r="3056" customFormat="false" ht="14.9" hidden="false" customHeight="false" outlineLevel="0" collapsed="false">
      <c r="A3056" s="1" t="n">
        <v>3055</v>
      </c>
      <c r="B3056" s="2" t="s">
        <v>4259</v>
      </c>
      <c r="C3056" s="1" t="s">
        <v>4256</v>
      </c>
      <c r="D3056" s="5" t="n">
        <v>117.14788</v>
      </c>
      <c r="E3056" s="5" t="n">
        <v>452.853976994866</v>
      </c>
      <c r="F3056" s="5" t="n">
        <v>8.47580197610343</v>
      </c>
      <c r="G3056" s="5" t="n">
        <v>0.303069438601455</v>
      </c>
      <c r="H3056" s="5" t="n">
        <v>0.0077942683328039</v>
      </c>
      <c r="I3056" s="5" t="n">
        <v>435.093347614699</v>
      </c>
      <c r="J3056" s="5" t="n">
        <v>251.961663042794</v>
      </c>
    </row>
    <row r="3057" customFormat="false" ht="14.9" hidden="false" customHeight="false" outlineLevel="0" collapsed="false">
      <c r="A3057" s="1" t="n">
        <v>3056</v>
      </c>
      <c r="B3057" s="2" t="s">
        <v>4260</v>
      </c>
      <c r="C3057" s="1" t="s">
        <v>4256</v>
      </c>
      <c r="D3057" s="5" t="n">
        <v>117.14788</v>
      </c>
      <c r="E3057" s="5" t="n">
        <v>457.162020059932</v>
      </c>
      <c r="F3057" s="5" t="n">
        <v>9.18893938377728</v>
      </c>
      <c r="G3057" s="5" t="n">
        <v>0.317176959474399</v>
      </c>
      <c r="H3057" s="5" t="n">
        <v>0.00395556504232884</v>
      </c>
      <c r="I3057" s="5" t="n">
        <v>434.443617497044</v>
      </c>
      <c r="J3057" s="5" t="n">
        <v>252.044093544195</v>
      </c>
    </row>
    <row r="3058" customFormat="false" ht="14.9" hidden="false" customHeight="false" outlineLevel="0" collapsed="false">
      <c r="A3058" s="1" t="n">
        <v>3057</v>
      </c>
      <c r="B3058" s="2" t="s">
        <v>4261</v>
      </c>
      <c r="C3058" s="1" t="s">
        <v>4256</v>
      </c>
      <c r="D3058" s="5" t="n">
        <v>117.14788</v>
      </c>
      <c r="E3058" s="5" t="n">
        <v>480.444668968861</v>
      </c>
      <c r="F3058" s="5" t="n">
        <v>15.8997868253072</v>
      </c>
      <c r="G3058" s="5" t="n">
        <v>0.316070130286707</v>
      </c>
      <c r="H3058" s="5" t="n">
        <v>0.00663474313174999</v>
      </c>
      <c r="I3058" s="5" t="n">
        <v>423.450405765333</v>
      </c>
      <c r="J3058" s="5" t="n">
        <v>276.57572222919</v>
      </c>
    </row>
    <row r="3059" customFormat="false" ht="14.9" hidden="false" customHeight="false" outlineLevel="0" collapsed="false">
      <c r="A3059" s="1" t="n">
        <v>3058</v>
      </c>
      <c r="B3059" s="2" t="s">
        <v>4262</v>
      </c>
      <c r="C3059" s="1" t="s">
        <v>4256</v>
      </c>
      <c r="D3059" s="5" t="n">
        <v>117.14788</v>
      </c>
      <c r="E3059" s="5" t="n">
        <v>445.795080600908</v>
      </c>
      <c r="F3059" s="5" t="n">
        <v>12.8053773839376</v>
      </c>
      <c r="G3059" s="5" t="n">
        <v>0.31501124057477</v>
      </c>
      <c r="H3059" s="5" t="n">
        <v>0.00855128702533406</v>
      </c>
      <c r="I3059" s="5" t="n">
        <v>431.485693282358</v>
      </c>
      <c r="J3059" s="5" t="n">
        <v>255.317044865011</v>
      </c>
    </row>
    <row r="3060" customFormat="false" ht="14.9" hidden="false" customHeight="false" outlineLevel="0" collapsed="false">
      <c r="A3060" s="1" t="n">
        <v>3059</v>
      </c>
      <c r="B3060" s="2" t="s">
        <v>4263</v>
      </c>
      <c r="C3060" s="1" t="s">
        <v>4256</v>
      </c>
      <c r="D3060" s="5" t="n">
        <v>117.14788</v>
      </c>
      <c r="E3060" s="5" t="n">
        <v>431.654698438009</v>
      </c>
      <c r="F3060" s="5" t="n">
        <v>10.771892144133</v>
      </c>
      <c r="G3060" s="5" t="n">
        <v>0.249447069828346</v>
      </c>
      <c r="H3060" s="5" t="n">
        <v>0.000120286269554253</v>
      </c>
      <c r="I3060" s="5" t="n">
        <v>425.292189799923</v>
      </c>
      <c r="J3060" s="5" t="n">
        <v>267.824854877134</v>
      </c>
    </row>
    <row r="3061" customFormat="false" ht="14.9" hidden="false" customHeight="false" outlineLevel="0" collapsed="false">
      <c r="A3061" s="1" t="n">
        <v>3060</v>
      </c>
      <c r="B3061" s="2" t="s">
        <v>4264</v>
      </c>
      <c r="C3061" s="1" t="s">
        <v>4256</v>
      </c>
      <c r="D3061" s="5" t="n">
        <v>117.14788</v>
      </c>
      <c r="E3061" s="5" t="n">
        <v>429.092282582189</v>
      </c>
      <c r="F3061" s="5" t="n">
        <v>37.0532075061246</v>
      </c>
      <c r="G3061" s="5" t="n">
        <v>1.44153877327749</v>
      </c>
      <c r="H3061" s="5" t="n">
        <v>7.64088913091074E-020</v>
      </c>
      <c r="I3061" s="5" t="n">
        <v>448.625970474702</v>
      </c>
      <c r="J3061" s="5" t="n">
        <v>282.671492289898</v>
      </c>
    </row>
    <row r="3062" customFormat="false" ht="14.9" hidden="false" customHeight="false" outlineLevel="0" collapsed="false">
      <c r="A3062" s="1" t="n">
        <v>3061</v>
      </c>
      <c r="B3062" s="2" t="s">
        <v>4265</v>
      </c>
      <c r="C3062" s="1" t="s">
        <v>4256</v>
      </c>
      <c r="D3062" s="5" t="n">
        <v>117.14788</v>
      </c>
      <c r="E3062" s="5" t="n">
        <v>371.450105093669</v>
      </c>
      <c r="F3062" s="5" t="n">
        <v>14.118402991644</v>
      </c>
      <c r="G3062" s="5" t="n">
        <v>0.304805626328663</v>
      </c>
      <c r="H3062" s="5" t="n">
        <v>0.345042395516152</v>
      </c>
      <c r="I3062" s="5" t="n">
        <v>391.410938327004</v>
      </c>
      <c r="J3062" s="5" t="n">
        <v>262.499916050545</v>
      </c>
    </row>
    <row r="3063" customFormat="false" ht="14.9" hidden="false" customHeight="false" outlineLevel="0" collapsed="false">
      <c r="A3063" s="1" t="n">
        <v>3062</v>
      </c>
      <c r="B3063" s="2" t="s">
        <v>4266</v>
      </c>
      <c r="C3063" s="1" t="s">
        <v>4256</v>
      </c>
      <c r="D3063" s="5" t="n">
        <v>117.14788</v>
      </c>
      <c r="E3063" s="5" t="n">
        <v>718.934060453285</v>
      </c>
      <c r="F3063" s="5" t="n">
        <v>43.6629749005826</v>
      </c>
      <c r="G3063" s="5" t="n">
        <v>0.549256778388848</v>
      </c>
      <c r="H3063" s="5" t="n">
        <v>0.000988461947356605</v>
      </c>
      <c r="I3063" s="5" t="n">
        <v>460.086338955128</v>
      </c>
      <c r="J3063" s="5" t="n">
        <v>284.872952108875</v>
      </c>
    </row>
    <row r="3064" customFormat="false" ht="14.9" hidden="false" customHeight="false" outlineLevel="0" collapsed="false">
      <c r="A3064" s="1" t="n">
        <v>3063</v>
      </c>
      <c r="B3064" s="2" t="s">
        <v>4267</v>
      </c>
      <c r="C3064" s="1" t="s">
        <v>4256</v>
      </c>
      <c r="D3064" s="5" t="n">
        <v>117.14788</v>
      </c>
      <c r="E3064" s="5" t="n">
        <v>492.287378723714</v>
      </c>
      <c r="F3064" s="5" t="n">
        <v>2.61724431812976</v>
      </c>
      <c r="G3064" s="5" t="n">
        <v>0.996488355227672</v>
      </c>
      <c r="H3064" s="5" t="n">
        <v>1.04694273560741E-015</v>
      </c>
      <c r="I3064" s="5" t="n">
        <v>425.170398508342</v>
      </c>
      <c r="J3064" s="5" t="n">
        <v>272.385602750343</v>
      </c>
    </row>
    <row r="3065" customFormat="false" ht="14.9" hidden="false" customHeight="false" outlineLevel="0" collapsed="false">
      <c r="A3065" s="1" t="n">
        <v>3064</v>
      </c>
      <c r="B3065" s="2" t="s">
        <v>4268</v>
      </c>
      <c r="C3065" s="1" t="s">
        <v>4269</v>
      </c>
      <c r="D3065" s="5" t="n">
        <v>133.14728</v>
      </c>
      <c r="E3065" s="5" t="n">
        <v>545.957184283748</v>
      </c>
      <c r="F3065" s="5" t="n">
        <v>10.7802955412534</v>
      </c>
      <c r="G3065" s="5" t="n">
        <v>0.187797829326809</v>
      </c>
      <c r="H3065" s="5" t="n">
        <v>7.11647588002499E-006</v>
      </c>
      <c r="I3065" s="5" t="n">
        <v>464.82452645988</v>
      </c>
      <c r="J3065" s="5" t="n">
        <v>288.404095843856</v>
      </c>
    </row>
    <row r="3066" customFormat="false" ht="14.9" hidden="false" customHeight="false" outlineLevel="0" collapsed="false">
      <c r="A3066" s="1" t="n">
        <v>3065</v>
      </c>
      <c r="B3066" s="2" t="s">
        <v>4270</v>
      </c>
      <c r="C3066" s="1" t="s">
        <v>4269</v>
      </c>
      <c r="D3066" s="5" t="n">
        <v>133.14728</v>
      </c>
      <c r="E3066" s="5" t="n">
        <v>600.995458319329</v>
      </c>
      <c r="F3066" s="5" t="n">
        <v>0.0343435953750415</v>
      </c>
      <c r="G3066" s="5" t="n">
        <v>0.404198826005842</v>
      </c>
      <c r="H3066" s="5" t="n">
        <v>7.71725002917382E-005</v>
      </c>
      <c r="I3066" s="5" t="n">
        <v>459.708064790036</v>
      </c>
      <c r="J3066" s="5" t="n">
        <v>297.299544491226</v>
      </c>
    </row>
    <row r="3067" customFormat="false" ht="14.9" hidden="false" customHeight="false" outlineLevel="0" collapsed="false">
      <c r="A3067" s="1" t="n">
        <v>3066</v>
      </c>
      <c r="B3067" s="2" t="s">
        <v>4271</v>
      </c>
      <c r="C3067" s="1" t="s">
        <v>4269</v>
      </c>
      <c r="D3067" s="5" t="n">
        <v>133.14728</v>
      </c>
      <c r="E3067" s="5" t="n">
        <v>573.810964087602</v>
      </c>
      <c r="F3067" s="5" t="n">
        <v>2.35271387441987</v>
      </c>
      <c r="G3067" s="5" t="n">
        <v>0.479248160036367</v>
      </c>
      <c r="H3067" s="5" t="n">
        <v>0.000191436814314956</v>
      </c>
      <c r="I3067" s="5" t="n">
        <v>462.675550195357</v>
      </c>
      <c r="J3067" s="5" t="n">
        <v>299.950611396386</v>
      </c>
    </row>
    <row r="3068" customFormat="false" ht="14.9" hidden="false" customHeight="false" outlineLevel="0" collapsed="false">
      <c r="A3068" s="1" t="n">
        <v>3067</v>
      </c>
      <c r="B3068" s="2" t="s">
        <v>4272</v>
      </c>
      <c r="C3068" s="1" t="s">
        <v>4269</v>
      </c>
      <c r="D3068" s="5" t="n">
        <v>133.14728</v>
      </c>
      <c r="E3068" s="5" t="n">
        <v>503.224711361118</v>
      </c>
      <c r="F3068" s="5" t="n">
        <v>2.88758855274226</v>
      </c>
      <c r="G3068" s="5" t="n">
        <v>0.540885074839956</v>
      </c>
      <c r="H3068" s="5" t="n">
        <v>7.173787983497E-005</v>
      </c>
      <c r="I3068" s="5" t="n">
        <v>414.914543224753</v>
      </c>
      <c r="J3068" s="5" t="n">
        <v>268.355414705432</v>
      </c>
    </row>
    <row r="3069" customFormat="false" ht="14.9" hidden="false" customHeight="false" outlineLevel="0" collapsed="false">
      <c r="A3069" s="1" t="n">
        <v>3068</v>
      </c>
      <c r="B3069" s="2" t="s">
        <v>4273</v>
      </c>
      <c r="C3069" s="1" t="s">
        <v>4269</v>
      </c>
      <c r="D3069" s="5" t="n">
        <v>133.14728</v>
      </c>
      <c r="E3069" s="5" t="n">
        <v>415.791730411785</v>
      </c>
      <c r="F3069" s="5" t="n">
        <v>2.38506653140634</v>
      </c>
      <c r="G3069" s="5" t="n">
        <v>0.460949540035741</v>
      </c>
      <c r="H3069" s="5" t="n">
        <v>1.89447971271E-005</v>
      </c>
      <c r="I3069" s="5" t="n">
        <v>405.737942561422</v>
      </c>
      <c r="J3069" s="5" t="n">
        <v>253.148377892411</v>
      </c>
    </row>
    <row r="3070" customFormat="false" ht="14.9" hidden="false" customHeight="false" outlineLevel="0" collapsed="false">
      <c r="A3070" s="1" t="n">
        <v>3069</v>
      </c>
      <c r="B3070" s="2" t="s">
        <v>4274</v>
      </c>
      <c r="C3070" s="1" t="s">
        <v>4269</v>
      </c>
      <c r="D3070" s="5" t="n">
        <v>133.14728</v>
      </c>
      <c r="E3070" s="5" t="n">
        <v>415.791730411785</v>
      </c>
      <c r="F3070" s="5" t="n">
        <v>2.38506653140634</v>
      </c>
      <c r="G3070" s="5" t="n">
        <v>0.460949540035741</v>
      </c>
      <c r="H3070" s="5" t="n">
        <v>1.89447971271E-005</v>
      </c>
      <c r="I3070" s="5" t="n">
        <v>405.737942561422</v>
      </c>
      <c r="J3070" s="5" t="n">
        <v>253.148377892411</v>
      </c>
    </row>
    <row r="3071" customFormat="false" ht="14.9" hidden="false" customHeight="false" outlineLevel="0" collapsed="false">
      <c r="A3071" s="1" t="n">
        <v>3070</v>
      </c>
      <c r="B3071" s="2" t="s">
        <v>4275</v>
      </c>
      <c r="C3071" s="1" t="s">
        <v>4269</v>
      </c>
      <c r="D3071" s="5" t="n">
        <v>133.14728</v>
      </c>
      <c r="E3071" s="5" t="n">
        <v>609.922903937236</v>
      </c>
      <c r="F3071" s="5" t="n">
        <v>17.2843188564859</v>
      </c>
      <c r="G3071" s="5" t="n">
        <v>1.22348609117544</v>
      </c>
      <c r="H3071" s="5" t="n">
        <v>2.55164144850591E-015</v>
      </c>
      <c r="I3071" s="5" t="n">
        <v>464.341757822524</v>
      </c>
      <c r="J3071" s="5" t="n">
        <v>279.387868612282</v>
      </c>
    </row>
    <row r="3072" customFormat="false" ht="14.9" hidden="false" customHeight="false" outlineLevel="0" collapsed="false">
      <c r="A3072" s="1" t="n">
        <v>3071</v>
      </c>
      <c r="B3072" s="2" t="s">
        <v>4276</v>
      </c>
      <c r="C3072" s="1" t="s">
        <v>4277</v>
      </c>
      <c r="D3072" s="5" t="n">
        <v>149.28108</v>
      </c>
      <c r="E3072" s="5" t="n">
        <v>646.664554989954</v>
      </c>
      <c r="F3072" s="5" t="n">
        <v>17.5565172857393</v>
      </c>
      <c r="G3072" s="5" t="n">
        <v>1.07071015969102</v>
      </c>
      <c r="H3072" s="5" t="n">
        <v>3.68102293411898E-019</v>
      </c>
      <c r="I3072" s="5" t="n">
        <v>427.15728123323</v>
      </c>
      <c r="J3072" s="5" t="n">
        <v>287.598824600251</v>
      </c>
    </row>
    <row r="3073" customFormat="false" ht="14.9" hidden="false" customHeight="false" outlineLevel="0" collapsed="false">
      <c r="A3073" s="1" t="n">
        <v>3072</v>
      </c>
      <c r="B3073" s="2" t="s">
        <v>4278</v>
      </c>
      <c r="C3073" s="1" t="s">
        <v>4277</v>
      </c>
      <c r="D3073" s="5" t="n">
        <v>149.28108</v>
      </c>
      <c r="E3073" s="5" t="n">
        <v>488.38199174121</v>
      </c>
      <c r="F3073" s="5" t="n">
        <v>24.3904769583615</v>
      </c>
      <c r="G3073" s="5" t="n">
        <v>1.34455904144484</v>
      </c>
      <c r="H3073" s="5" t="n">
        <v>6.86810532123233E-014</v>
      </c>
      <c r="I3073" s="5" t="n">
        <v>437.435732226573</v>
      </c>
      <c r="J3073" s="5" t="n">
        <v>281.191624520389</v>
      </c>
    </row>
    <row r="3074" customFormat="false" ht="14.9" hidden="false" customHeight="false" outlineLevel="0" collapsed="false">
      <c r="A3074" s="1" t="n">
        <v>3073</v>
      </c>
      <c r="B3074" s="2" t="s">
        <v>4279</v>
      </c>
      <c r="C3074" s="1" t="s">
        <v>4280</v>
      </c>
      <c r="D3074" s="5" t="n">
        <v>113.23458</v>
      </c>
      <c r="E3074" s="5" t="n">
        <v>661.195970947326</v>
      </c>
      <c r="F3074" s="5" t="n">
        <v>27.9586737427209</v>
      </c>
      <c r="G3074" s="5" t="n">
        <v>0.405120211161728</v>
      </c>
      <c r="H3074" s="5" t="n">
        <v>0.15365253311065</v>
      </c>
      <c r="I3074" s="5" t="n">
        <v>439.957049545003</v>
      </c>
      <c r="J3074" s="5" t="n">
        <v>168.856423623045</v>
      </c>
    </row>
    <row r="3075" customFormat="false" ht="14.9" hidden="false" customHeight="false" outlineLevel="0" collapsed="false">
      <c r="A3075" s="1" t="n">
        <v>3074</v>
      </c>
      <c r="B3075" s="2" t="s">
        <v>4281</v>
      </c>
      <c r="C3075" s="1" t="s">
        <v>4280</v>
      </c>
      <c r="D3075" s="5" t="n">
        <v>113.23458</v>
      </c>
      <c r="E3075" s="5" t="n">
        <v>960.132545035379</v>
      </c>
      <c r="F3075" s="5" t="n">
        <v>42.1922347879908</v>
      </c>
      <c r="G3075" s="5" t="n">
        <v>0.344873548241575</v>
      </c>
      <c r="H3075" s="5" t="n">
        <v>7.21920424805334E-007</v>
      </c>
      <c r="I3075" s="5" t="n">
        <v>436.856811200539</v>
      </c>
      <c r="J3075" s="5" t="n">
        <v>261.114355221021</v>
      </c>
    </row>
    <row r="3076" customFormat="false" ht="14.9" hidden="false" customHeight="false" outlineLevel="0" collapsed="false">
      <c r="A3076" s="1" t="n">
        <v>3075</v>
      </c>
      <c r="B3076" s="2" t="s">
        <v>4282</v>
      </c>
      <c r="C3076" s="1" t="s">
        <v>4283</v>
      </c>
      <c r="D3076" s="5" t="n">
        <v>113.16256</v>
      </c>
      <c r="E3076" s="5" t="n">
        <v>700.087486176406</v>
      </c>
      <c r="F3076" s="5" t="n">
        <v>49.1044118396713</v>
      </c>
      <c r="G3076" s="5" t="n">
        <v>0.0936965838776567</v>
      </c>
      <c r="H3076" s="5" t="n">
        <v>0.268013227788665</v>
      </c>
      <c r="I3076" s="5" t="n">
        <v>390.33344907452</v>
      </c>
      <c r="J3076" s="5" t="n">
        <v>250.113449296362</v>
      </c>
    </row>
    <row r="3077" customFormat="false" ht="14.9" hidden="false" customHeight="false" outlineLevel="0" collapsed="false">
      <c r="A3077" s="1" t="n">
        <v>3076</v>
      </c>
      <c r="B3077" s="2" t="s">
        <v>4284</v>
      </c>
      <c r="C3077" s="1" t="s">
        <v>4285</v>
      </c>
      <c r="D3077" s="5" t="n">
        <v>141.24806</v>
      </c>
      <c r="E3077" s="5" t="n">
        <v>188.513159336378</v>
      </c>
      <c r="F3077" s="5" t="n">
        <v>93.2345916767351</v>
      </c>
      <c r="G3077" s="5" t="n">
        <v>0.564481046826711</v>
      </c>
      <c r="H3077" s="5" t="n">
        <v>1.26795947379562E-009</v>
      </c>
      <c r="I3077" s="5" t="n">
        <v>461.742628297325</v>
      </c>
      <c r="J3077" s="5" t="n">
        <v>284.361727624406</v>
      </c>
    </row>
    <row r="3078" customFormat="false" ht="14.9" hidden="false" customHeight="false" outlineLevel="0" collapsed="false">
      <c r="A3078" s="1" t="n">
        <v>3077</v>
      </c>
      <c r="B3078" s="2" t="s">
        <v>4286</v>
      </c>
      <c r="C3078" s="1" t="s">
        <v>4287</v>
      </c>
      <c r="D3078" s="5" t="n">
        <v>72.15028</v>
      </c>
      <c r="E3078" s="5" t="n">
        <v>481.671978353342</v>
      </c>
      <c r="F3078" s="5" t="n">
        <v>35.0904028356026</v>
      </c>
      <c r="G3078" s="5" t="n">
        <v>0.295313240302523</v>
      </c>
      <c r="H3078" s="5" t="n">
        <v>0.75477244229142</v>
      </c>
      <c r="I3078" s="5" t="n">
        <v>321.570930651165</v>
      </c>
      <c r="J3078" s="5" t="n">
        <v>156.237908166245</v>
      </c>
    </row>
    <row r="3079" customFormat="false" ht="14.9" hidden="false" customHeight="false" outlineLevel="0" collapsed="false">
      <c r="A3079" s="1" t="n">
        <v>3078</v>
      </c>
      <c r="B3079" s="2" t="s">
        <v>4288</v>
      </c>
      <c r="C3079" s="1" t="s">
        <v>4287</v>
      </c>
      <c r="D3079" s="5" t="n">
        <v>72.15028</v>
      </c>
      <c r="E3079" s="5" t="n">
        <v>474.759120274434</v>
      </c>
      <c r="F3079" s="5" t="n">
        <v>34.7358784201355</v>
      </c>
      <c r="G3079" s="5" t="n">
        <v>0.239525865910162</v>
      </c>
      <c r="H3079" s="5" t="n">
        <v>1.01332669771888</v>
      </c>
      <c r="I3079" s="5" t="n">
        <v>303.10159042306</v>
      </c>
      <c r="J3079" s="5" t="n">
        <v>145.079296452878</v>
      </c>
    </row>
    <row r="3080" customFormat="false" ht="14.9" hidden="false" customHeight="false" outlineLevel="0" collapsed="false">
      <c r="A3080" s="1" t="n">
        <v>3079</v>
      </c>
      <c r="B3080" s="2" t="s">
        <v>4289</v>
      </c>
      <c r="C3080" s="1" t="s">
        <v>4287</v>
      </c>
      <c r="D3080" s="5" t="n">
        <v>72.15028</v>
      </c>
      <c r="E3080" s="5" t="n">
        <v>470.535415242958</v>
      </c>
      <c r="F3080" s="5" t="n">
        <v>35.4470061522924</v>
      </c>
      <c r="G3080" s="5" t="n">
        <v>0.199261322715072</v>
      </c>
      <c r="H3080" s="5" t="n">
        <v>1.70702957522259</v>
      </c>
      <c r="I3080" s="5" t="n">
        <v>308.714311108862</v>
      </c>
      <c r="J3080" s="5" t="n">
        <v>161.024918788619</v>
      </c>
    </row>
    <row r="3081" customFormat="false" ht="14.9" hidden="false" customHeight="false" outlineLevel="0" collapsed="false">
      <c r="A3081" s="1" t="n">
        <v>3080</v>
      </c>
      <c r="B3081" s="2" t="s">
        <v>4290</v>
      </c>
      <c r="C3081" s="1" t="s">
        <v>4291</v>
      </c>
      <c r="D3081" s="5" t="n">
        <v>218.708</v>
      </c>
      <c r="E3081" s="5" t="n">
        <v>698.805443519641</v>
      </c>
      <c r="F3081" s="5" t="n">
        <v>33.1469856894027</v>
      </c>
      <c r="G3081" s="5" t="n">
        <v>0.252694416003509</v>
      </c>
      <c r="H3081" s="5" t="n">
        <v>2.04077664439554E-031</v>
      </c>
      <c r="I3081" s="5" t="n">
        <v>434.697019744131</v>
      </c>
      <c r="J3081" s="5" t="n">
        <v>222.815507034249</v>
      </c>
    </row>
    <row r="3082" customFormat="false" ht="14.9" hidden="false" customHeight="false" outlineLevel="0" collapsed="false">
      <c r="A3082" s="1" t="n">
        <v>3081</v>
      </c>
      <c r="B3082" s="2" t="s">
        <v>4292</v>
      </c>
      <c r="C3082" s="1" t="s">
        <v>4293</v>
      </c>
      <c r="D3082" s="5" t="n">
        <v>186.5748</v>
      </c>
      <c r="E3082" s="5" t="n">
        <v>439.970927148942</v>
      </c>
      <c r="F3082" s="5" t="n">
        <v>30.0926855025153</v>
      </c>
      <c r="G3082" s="5" t="n">
        <v>0.0153185321090508</v>
      </c>
      <c r="H3082" s="5" t="n">
        <v>1.42172854522766E-018</v>
      </c>
      <c r="I3082" s="5" t="n">
        <v>451.898292291013</v>
      </c>
      <c r="J3082" s="5" t="n">
        <v>291.943609135676</v>
      </c>
    </row>
    <row r="3083" customFormat="false" ht="14.9" hidden="false" customHeight="false" outlineLevel="0" collapsed="false">
      <c r="A3083" s="1" t="n">
        <v>3082</v>
      </c>
      <c r="B3083" s="2" t="s">
        <v>4294</v>
      </c>
      <c r="C3083" s="1" t="s">
        <v>4295</v>
      </c>
      <c r="D3083" s="5" t="n">
        <v>192.51512</v>
      </c>
      <c r="E3083" s="5" t="n">
        <v>745.522951299363</v>
      </c>
      <c r="F3083" s="5" t="n">
        <v>11.9059338772399</v>
      </c>
      <c r="G3083" s="5" t="n">
        <v>0.272655494257785</v>
      </c>
      <c r="H3083" s="5" t="n">
        <v>0.00320942326197445</v>
      </c>
      <c r="I3083" s="5" t="n">
        <v>453.501386795847</v>
      </c>
      <c r="J3083" s="5" t="n">
        <v>239.969851014601</v>
      </c>
    </row>
    <row r="3084" customFormat="false" ht="14.9" hidden="false" customHeight="false" outlineLevel="0" collapsed="false">
      <c r="A3084" s="1" t="n">
        <v>3083</v>
      </c>
      <c r="B3084" s="2" t="s">
        <v>4296</v>
      </c>
      <c r="C3084" s="1" t="s">
        <v>4297</v>
      </c>
      <c r="D3084" s="5" t="n">
        <v>105.15542</v>
      </c>
      <c r="E3084" s="5" t="n">
        <v>601.052790537534</v>
      </c>
      <c r="F3084" s="5" t="n">
        <v>20.1722793525137</v>
      </c>
      <c r="G3084" s="5" t="n">
        <v>0.359337073091483</v>
      </c>
      <c r="H3084" s="5" t="n">
        <v>0.0438530184398372</v>
      </c>
      <c r="I3084" s="5" t="n">
        <v>338.541823322601</v>
      </c>
      <c r="J3084" s="5" t="n">
        <v>258.85831031068</v>
      </c>
    </row>
    <row r="3085" customFormat="false" ht="14.9" hidden="false" customHeight="false" outlineLevel="0" collapsed="false">
      <c r="A3085" s="1" t="n">
        <v>3084</v>
      </c>
      <c r="B3085" s="2" t="s">
        <v>4298</v>
      </c>
      <c r="C3085" s="1" t="s">
        <v>4299</v>
      </c>
      <c r="D3085" s="5" t="n">
        <v>138.1217</v>
      </c>
      <c r="E3085" s="5" t="n">
        <v>395.539742806488</v>
      </c>
      <c r="F3085" s="5" t="n">
        <v>9.45746572925708</v>
      </c>
      <c r="G3085" s="5" t="n">
        <v>0.0680152355458864</v>
      </c>
      <c r="H3085" s="5" t="n">
        <v>7.9046464807536E-020</v>
      </c>
      <c r="I3085" s="5" t="n">
        <v>411.391987697702</v>
      </c>
      <c r="J3085" s="5" t="n">
        <v>203.622761487009</v>
      </c>
    </row>
    <row r="3086" customFormat="false" ht="14.9" hidden="false" customHeight="false" outlineLevel="0" collapsed="false">
      <c r="A3086" s="1" t="n">
        <v>3085</v>
      </c>
      <c r="B3086" s="2" t="s">
        <v>4300</v>
      </c>
      <c r="C3086" s="1" t="s">
        <v>4301</v>
      </c>
      <c r="D3086" s="5" t="n">
        <v>100.16376</v>
      </c>
      <c r="E3086" s="5" t="n">
        <v>597.498264944098</v>
      </c>
      <c r="F3086" s="5" t="n">
        <v>38.3339563100198</v>
      </c>
      <c r="G3086" s="5" t="n">
        <v>0.339312137036512</v>
      </c>
      <c r="H3086" s="5" t="n">
        <v>0.00126479779519763</v>
      </c>
      <c r="I3086" s="5" t="n">
        <v>424.689722975287</v>
      </c>
      <c r="J3086" s="5" t="n">
        <v>283.243980311434</v>
      </c>
    </row>
    <row r="3087" customFormat="false" ht="14.9" hidden="false" customHeight="false" outlineLevel="0" collapsed="false">
      <c r="A3087" s="1" t="n">
        <v>3086</v>
      </c>
      <c r="B3087" s="2" t="s">
        <v>4302</v>
      </c>
      <c r="C3087" s="1" t="s">
        <v>4303</v>
      </c>
      <c r="D3087" s="5" t="n">
        <v>116.16316</v>
      </c>
      <c r="E3087" s="5" t="n">
        <v>720.149175174992</v>
      </c>
      <c r="F3087" s="5" t="n">
        <v>26.7547301325928</v>
      </c>
      <c r="G3087" s="5" t="n">
        <v>0.262161068156202</v>
      </c>
      <c r="H3087" s="5" t="n">
        <v>1.63522165345642E-021</v>
      </c>
      <c r="I3087" s="5" t="n">
        <v>410.050992038227</v>
      </c>
      <c r="J3087" s="5" t="n">
        <v>257.502605988986</v>
      </c>
    </row>
    <row r="3088" customFormat="false" ht="14.9" hidden="false" customHeight="false" outlineLevel="0" collapsed="false">
      <c r="A3088" s="1" t="n">
        <v>3087</v>
      </c>
      <c r="B3088" s="2" t="s">
        <v>4304</v>
      </c>
      <c r="C3088" s="1" t="s">
        <v>4303</v>
      </c>
      <c r="D3088" s="5" t="n">
        <v>116.16316</v>
      </c>
      <c r="E3088" s="5" t="n">
        <v>615.30553546176</v>
      </c>
      <c r="F3088" s="5" t="n">
        <v>32.587631746661</v>
      </c>
      <c r="G3088" s="5" t="n">
        <v>0.0723855723022779</v>
      </c>
      <c r="H3088" s="5" t="n">
        <v>6.16638885942971E-018</v>
      </c>
      <c r="I3088" s="5" t="n">
        <v>412.124068058187</v>
      </c>
      <c r="J3088" s="5" t="n">
        <v>260.339666029952</v>
      </c>
    </row>
    <row r="3089" customFormat="false" ht="14.9" hidden="false" customHeight="false" outlineLevel="0" collapsed="false">
      <c r="A3089" s="1" t="n">
        <v>3088</v>
      </c>
      <c r="B3089" s="2" t="s">
        <v>4305</v>
      </c>
      <c r="C3089" s="1" t="s">
        <v>4303</v>
      </c>
      <c r="D3089" s="5" t="n">
        <v>116.16316</v>
      </c>
      <c r="E3089" s="5" t="n">
        <v>714.939735696437</v>
      </c>
      <c r="F3089" s="5" t="n">
        <v>42.2301378327535</v>
      </c>
      <c r="G3089" s="5" t="n">
        <v>0.215050373543203</v>
      </c>
      <c r="H3089" s="5" t="n">
        <v>3.9345569886021E-015</v>
      </c>
      <c r="I3089" s="5" t="n">
        <v>401.358501416867</v>
      </c>
      <c r="J3089" s="5" t="n">
        <v>270.152690243249</v>
      </c>
    </row>
    <row r="3090" customFormat="false" ht="14.9" hidden="false" customHeight="false" outlineLevel="0" collapsed="false">
      <c r="A3090" s="1" t="n">
        <v>3089</v>
      </c>
      <c r="B3090" s="2" t="s">
        <v>4306</v>
      </c>
      <c r="C3090" s="1" t="s">
        <v>4307</v>
      </c>
      <c r="D3090" s="5" t="n">
        <v>132.16256</v>
      </c>
      <c r="E3090" s="5" t="n">
        <v>718.797321019722</v>
      </c>
      <c r="F3090" s="5" t="n">
        <v>33.114541519822</v>
      </c>
      <c r="G3090" s="5" t="n">
        <v>0.285940755254029</v>
      </c>
      <c r="H3090" s="5" t="n">
        <v>7.32168743622835E-016</v>
      </c>
      <c r="I3090" s="5" t="n">
        <v>432.463877271856</v>
      </c>
      <c r="J3090" s="5" t="n">
        <v>269.167865371278</v>
      </c>
    </row>
    <row r="3091" customFormat="false" ht="14.9" hidden="false" customHeight="false" outlineLevel="0" collapsed="false">
      <c r="A3091" s="1" t="n">
        <v>3090</v>
      </c>
      <c r="B3091" s="2" t="s">
        <v>4308</v>
      </c>
      <c r="C3091" s="1" t="s">
        <v>4309</v>
      </c>
      <c r="D3091" s="5" t="n">
        <v>88.14968</v>
      </c>
      <c r="E3091" s="5" t="n">
        <v>592.276008849007</v>
      </c>
      <c r="F3091" s="5" t="n">
        <v>40.4105978968295</v>
      </c>
      <c r="G3091" s="5" t="n">
        <v>0.558453012814157</v>
      </c>
      <c r="H3091" s="5" t="n">
        <v>0.00349839063384316</v>
      </c>
      <c r="I3091" s="5" t="n">
        <v>410.659809006774</v>
      </c>
      <c r="J3091" s="5" t="n">
        <v>224.186214355361</v>
      </c>
    </row>
    <row r="3092" customFormat="false" ht="14.9" hidden="false" customHeight="false" outlineLevel="0" collapsed="false">
      <c r="A3092" s="1" t="n">
        <v>3091</v>
      </c>
      <c r="B3092" s="2" t="s">
        <v>4310</v>
      </c>
      <c r="C3092" s="1" t="s">
        <v>4309</v>
      </c>
      <c r="D3092" s="5" t="n">
        <v>88.14968</v>
      </c>
      <c r="E3092" s="5" t="n">
        <v>564.632128352883</v>
      </c>
      <c r="F3092" s="5" t="n">
        <v>38.4933896753453</v>
      </c>
      <c r="G3092" s="5" t="n">
        <v>0.557014719994746</v>
      </c>
      <c r="H3092" s="5" t="n">
        <v>0.0100419083228537</v>
      </c>
      <c r="I3092" s="5" t="n">
        <v>392.437330304258</v>
      </c>
      <c r="J3092" s="5" t="n">
        <v>221.241463228465</v>
      </c>
    </row>
    <row r="3093" customFormat="false" ht="14.9" hidden="false" customHeight="false" outlineLevel="0" collapsed="false">
      <c r="A3093" s="1" t="n">
        <v>3092</v>
      </c>
      <c r="B3093" s="2" t="s">
        <v>4311</v>
      </c>
      <c r="C3093" s="1" t="s">
        <v>4309</v>
      </c>
      <c r="D3093" s="5" t="n">
        <v>88.14968</v>
      </c>
      <c r="E3093" s="5" t="n">
        <v>564.632128352885</v>
      </c>
      <c r="F3093" s="5" t="n">
        <v>38.4933896753454</v>
      </c>
      <c r="G3093" s="5" t="n">
        <v>0.557014719994746</v>
      </c>
      <c r="H3093" s="5" t="n">
        <v>0.0100419083228519</v>
      </c>
      <c r="I3093" s="5" t="n">
        <v>392.437330304258</v>
      </c>
      <c r="J3093" s="5" t="n">
        <v>221.241463228465</v>
      </c>
    </row>
    <row r="3094" customFormat="false" ht="14.9" hidden="false" customHeight="false" outlineLevel="0" collapsed="false">
      <c r="A3094" s="1" t="n">
        <v>3093</v>
      </c>
      <c r="B3094" s="2" t="s">
        <v>4312</v>
      </c>
      <c r="C3094" s="1" t="s">
        <v>4309</v>
      </c>
      <c r="D3094" s="5" t="n">
        <v>88.14968</v>
      </c>
      <c r="E3094" s="5" t="n">
        <v>564.632128352885</v>
      </c>
      <c r="F3094" s="5" t="n">
        <v>38.4933896753454</v>
      </c>
      <c r="G3094" s="5" t="n">
        <v>0.557014719994746</v>
      </c>
      <c r="H3094" s="5" t="n">
        <v>0.0100419083228519</v>
      </c>
      <c r="I3094" s="5" t="n">
        <v>392.437330304258</v>
      </c>
      <c r="J3094" s="5" t="n">
        <v>221.241463228465</v>
      </c>
    </row>
    <row r="3095" customFormat="false" ht="14.9" hidden="false" customHeight="false" outlineLevel="0" collapsed="false">
      <c r="A3095" s="1" t="n">
        <v>3094</v>
      </c>
      <c r="B3095" s="2" t="s">
        <v>4313</v>
      </c>
      <c r="C3095" s="1" t="s">
        <v>4309</v>
      </c>
      <c r="D3095" s="5" t="n">
        <v>88.14968</v>
      </c>
      <c r="E3095" s="5" t="n">
        <v>561.109632916366</v>
      </c>
      <c r="F3095" s="5" t="n">
        <v>38.7235760020293</v>
      </c>
      <c r="G3095" s="5" t="n">
        <v>0.519341405880902</v>
      </c>
      <c r="H3095" s="5" t="n">
        <v>0.0105486085541054</v>
      </c>
      <c r="I3095" s="5" t="n">
        <v>388.662484331446</v>
      </c>
      <c r="J3095" s="5" t="n">
        <v>224.44929852827</v>
      </c>
    </row>
    <row r="3096" customFormat="false" ht="14.9" hidden="false" customHeight="false" outlineLevel="0" collapsed="false">
      <c r="A3096" s="1" t="n">
        <v>3095</v>
      </c>
      <c r="B3096" s="2" t="s">
        <v>4314</v>
      </c>
      <c r="C3096" s="1" t="s">
        <v>4309</v>
      </c>
      <c r="D3096" s="5" t="n">
        <v>88.14968</v>
      </c>
      <c r="E3096" s="5" t="n">
        <v>576.565934089035</v>
      </c>
      <c r="F3096" s="5" t="n">
        <v>38.9668123040789</v>
      </c>
      <c r="G3096" s="5" t="n">
        <v>0.575020820545557</v>
      </c>
      <c r="H3096" s="5" t="n">
        <v>0.00620318026361995</v>
      </c>
      <c r="I3096" s="5" t="n">
        <v>396.165715493842</v>
      </c>
      <c r="J3096" s="5" t="n">
        <v>212.965192808867</v>
      </c>
    </row>
    <row r="3097" customFormat="false" ht="14.9" hidden="false" customHeight="false" outlineLevel="0" collapsed="false">
      <c r="A3097" s="1" t="n">
        <v>3096</v>
      </c>
      <c r="B3097" s="2" t="s">
        <v>4315</v>
      </c>
      <c r="C3097" s="1" t="s">
        <v>4309</v>
      </c>
      <c r="D3097" s="5" t="n">
        <v>88.14968</v>
      </c>
      <c r="E3097" s="5" t="n">
        <v>576.565934089035</v>
      </c>
      <c r="F3097" s="5" t="n">
        <v>38.9668123040789</v>
      </c>
      <c r="G3097" s="5" t="n">
        <v>0.575020820545557</v>
      </c>
      <c r="H3097" s="5" t="n">
        <v>0.00620318026361995</v>
      </c>
      <c r="I3097" s="5" t="n">
        <v>396.165715493842</v>
      </c>
      <c r="J3097" s="5" t="n">
        <v>212.965192808867</v>
      </c>
    </row>
    <row r="3098" customFormat="false" ht="14.9" hidden="false" customHeight="false" outlineLevel="0" collapsed="false">
      <c r="A3098" s="1" t="n">
        <v>3097</v>
      </c>
      <c r="B3098" s="2" t="s">
        <v>4316</v>
      </c>
      <c r="C3098" s="1" t="s">
        <v>4309</v>
      </c>
      <c r="D3098" s="5" t="n">
        <v>88.14968</v>
      </c>
      <c r="E3098" s="5" t="n">
        <v>576.565934089035</v>
      </c>
      <c r="F3098" s="5" t="n">
        <v>38.9668123040789</v>
      </c>
      <c r="G3098" s="5" t="n">
        <v>0.575020820545557</v>
      </c>
      <c r="H3098" s="5" t="n">
        <v>0.00620318026361995</v>
      </c>
      <c r="I3098" s="5" t="n">
        <v>396.165715493842</v>
      </c>
      <c r="J3098" s="5" t="n">
        <v>212.965192808867</v>
      </c>
    </row>
    <row r="3099" customFormat="false" ht="14.9" hidden="false" customHeight="false" outlineLevel="0" collapsed="false">
      <c r="A3099" s="1" t="n">
        <v>3098</v>
      </c>
      <c r="B3099" s="2" t="s">
        <v>4317</v>
      </c>
      <c r="C3099" s="1" t="s">
        <v>4309</v>
      </c>
      <c r="D3099" s="5" t="n">
        <v>88.14968</v>
      </c>
      <c r="E3099" s="5" t="n">
        <v>542.178946012934</v>
      </c>
      <c r="F3099" s="5" t="n">
        <v>38.7199890037777</v>
      </c>
      <c r="G3099" s="5" t="n">
        <v>0.567578480455111</v>
      </c>
      <c r="H3099" s="5" t="n">
        <v>0.0183292190037611</v>
      </c>
      <c r="I3099" s="5" t="n">
        <v>389.145504734542</v>
      </c>
      <c r="J3099" s="5" t="n">
        <v>213.290686814903</v>
      </c>
    </row>
    <row r="3100" customFormat="false" ht="14.9" hidden="false" customHeight="false" outlineLevel="0" collapsed="false">
      <c r="A3100" s="1" t="n">
        <v>3099</v>
      </c>
      <c r="B3100" s="2" t="s">
        <v>4318</v>
      </c>
      <c r="C3100" s="1" t="s">
        <v>4309</v>
      </c>
      <c r="D3100" s="5" t="n">
        <v>88.14968</v>
      </c>
      <c r="E3100" s="5" t="n">
        <v>560.271122360326</v>
      </c>
      <c r="F3100" s="5" t="n">
        <v>38.4668931835275</v>
      </c>
      <c r="G3100" s="5" t="n">
        <v>0.659856181640407</v>
      </c>
      <c r="H3100" s="5" t="n">
        <v>0.00630187196128925</v>
      </c>
      <c r="I3100" s="5" t="n">
        <v>400.778850064329</v>
      </c>
      <c r="J3100" s="5" t="n">
        <v>209.757357509063</v>
      </c>
    </row>
    <row r="3101" customFormat="false" ht="14.9" hidden="false" customHeight="false" outlineLevel="0" collapsed="false">
      <c r="A3101" s="1" t="n">
        <v>3100</v>
      </c>
      <c r="B3101" s="2" t="s">
        <v>4319</v>
      </c>
      <c r="C3101" s="1" t="s">
        <v>4309</v>
      </c>
      <c r="D3101" s="5" t="n">
        <v>88.14968</v>
      </c>
      <c r="E3101" s="5" t="n">
        <v>542.178946012935</v>
      </c>
      <c r="F3101" s="5" t="n">
        <v>38.7199890037782</v>
      </c>
      <c r="G3101" s="5" t="n">
        <v>0.567578480455108</v>
      </c>
      <c r="H3101" s="5" t="n">
        <v>0.0183292190037582</v>
      </c>
      <c r="I3101" s="5" t="n">
        <v>389.145504734544</v>
      </c>
      <c r="J3101" s="5" t="n">
        <v>213.290686814903</v>
      </c>
    </row>
    <row r="3102" customFormat="false" ht="14.9" hidden="false" customHeight="false" outlineLevel="0" collapsed="false">
      <c r="A3102" s="1" t="n">
        <v>3101</v>
      </c>
      <c r="B3102" s="2" t="s">
        <v>4320</v>
      </c>
      <c r="C3102" s="1" t="s">
        <v>4309</v>
      </c>
      <c r="D3102" s="5" t="n">
        <v>88.14968</v>
      </c>
      <c r="E3102" s="5" t="n">
        <v>542.178946012935</v>
      </c>
      <c r="F3102" s="5" t="n">
        <v>38.7199890037782</v>
      </c>
      <c r="G3102" s="5" t="n">
        <v>0.567578480455108</v>
      </c>
      <c r="H3102" s="5" t="n">
        <v>0.0183292190037582</v>
      </c>
      <c r="I3102" s="5" t="n">
        <v>389.145504734544</v>
      </c>
      <c r="J3102" s="5" t="n">
        <v>213.290686814903</v>
      </c>
    </row>
    <row r="3103" customFormat="false" ht="14.9" hidden="false" customHeight="false" outlineLevel="0" collapsed="false">
      <c r="A3103" s="1" t="n">
        <v>3102</v>
      </c>
      <c r="B3103" s="2" t="s">
        <v>4321</v>
      </c>
      <c r="C3103" s="1" t="s">
        <v>4309</v>
      </c>
      <c r="D3103" s="5" t="n">
        <v>88.14968</v>
      </c>
      <c r="E3103" s="5" t="n">
        <v>570.827805808839</v>
      </c>
      <c r="F3103" s="5" t="n">
        <v>39.5439795833844</v>
      </c>
      <c r="G3103" s="5" t="n">
        <v>0.576881951664843</v>
      </c>
      <c r="H3103" s="5" t="n">
        <v>0.0148829825009699</v>
      </c>
      <c r="I3103" s="5" t="n">
        <v>396.124957542084</v>
      </c>
      <c r="J3103" s="5" t="n">
        <v>232.118650444412</v>
      </c>
    </row>
    <row r="3104" customFormat="false" ht="14.9" hidden="false" customHeight="false" outlineLevel="0" collapsed="false">
      <c r="A3104" s="1" t="n">
        <v>3103</v>
      </c>
      <c r="B3104" s="2" t="s">
        <v>4322</v>
      </c>
      <c r="C3104" s="1" t="s">
        <v>4309</v>
      </c>
      <c r="D3104" s="5" t="n">
        <v>88.14968</v>
      </c>
      <c r="E3104" s="5" t="n">
        <v>542.106949983949</v>
      </c>
      <c r="F3104" s="5" t="n">
        <v>37.1681092786133</v>
      </c>
      <c r="G3104" s="5" t="n">
        <v>0.529649378371897</v>
      </c>
      <c r="H3104" s="5" t="n">
        <v>0.0261817790037241</v>
      </c>
      <c r="I3104" s="5" t="n">
        <v>377.525937385461</v>
      </c>
      <c r="J3104" s="5" t="n">
        <v>228.229210561697</v>
      </c>
    </row>
    <row r="3105" customFormat="false" ht="14.9" hidden="false" customHeight="false" outlineLevel="0" collapsed="false">
      <c r="A3105" s="1" t="n">
        <v>3104</v>
      </c>
      <c r="B3105" s="2" t="s">
        <v>4323</v>
      </c>
      <c r="C3105" s="1" t="s">
        <v>4309</v>
      </c>
      <c r="D3105" s="5" t="n">
        <v>88.14968</v>
      </c>
      <c r="E3105" s="5" t="n">
        <v>510.973098713175</v>
      </c>
      <c r="F3105" s="5" t="n">
        <v>34.168187729106</v>
      </c>
      <c r="G3105" s="5" t="n">
        <v>0.322978411458819</v>
      </c>
      <c r="H3105" s="5" t="n">
        <v>0.226690460317296</v>
      </c>
      <c r="I3105" s="5" t="n">
        <v>347.693954450302</v>
      </c>
      <c r="J3105" s="5" t="n">
        <v>182.718361809668</v>
      </c>
    </row>
    <row r="3106" customFormat="false" ht="14.9" hidden="false" customHeight="false" outlineLevel="0" collapsed="false">
      <c r="A3106" s="1" t="n">
        <v>3105</v>
      </c>
      <c r="B3106" s="2" t="s">
        <v>4324</v>
      </c>
      <c r="C3106" s="1" t="s">
        <v>4309</v>
      </c>
      <c r="D3106" s="5" t="n">
        <v>88.14968</v>
      </c>
      <c r="E3106" s="5" t="n">
        <v>493.01785003614</v>
      </c>
      <c r="F3106" s="5" t="n">
        <v>35.1315392365908</v>
      </c>
      <c r="G3106" s="5" t="n">
        <v>0.284201399940605</v>
      </c>
      <c r="H3106" s="5" t="n">
        <v>0.323724146773845</v>
      </c>
      <c r="I3106" s="5" t="n">
        <v>331.771128776288</v>
      </c>
      <c r="J3106" s="5" t="n">
        <v>183.043855815704</v>
      </c>
    </row>
    <row r="3107" customFormat="false" ht="14.9" hidden="false" customHeight="false" outlineLevel="0" collapsed="false">
      <c r="A3107" s="1" t="n">
        <v>3106</v>
      </c>
      <c r="B3107" s="2" t="s">
        <v>4325</v>
      </c>
      <c r="C3107" s="1" t="s">
        <v>4309</v>
      </c>
      <c r="D3107" s="5" t="n">
        <v>88.14968</v>
      </c>
      <c r="E3107" s="5" t="n">
        <v>494.783772258598</v>
      </c>
      <c r="F3107" s="5" t="n">
        <v>34.0045270938605</v>
      </c>
      <c r="G3107" s="5" t="n">
        <v>0.292068986539995</v>
      </c>
      <c r="H3107" s="5" t="n">
        <v>0.351438366024636</v>
      </c>
      <c r="I3107" s="5" t="n">
        <v>336.481311932655</v>
      </c>
      <c r="J3107" s="5" t="n">
        <v>173.28858645806</v>
      </c>
    </row>
    <row r="3108" customFormat="false" ht="14.9" hidden="false" customHeight="false" outlineLevel="0" collapsed="false">
      <c r="A3108" s="1" t="n">
        <v>3107</v>
      </c>
      <c r="B3108" s="2" t="s">
        <v>4326</v>
      </c>
      <c r="C3108" s="1" t="s">
        <v>4309</v>
      </c>
      <c r="D3108" s="5" t="n">
        <v>88.14968</v>
      </c>
      <c r="E3108" s="5" t="n">
        <v>512.693493885934</v>
      </c>
      <c r="F3108" s="5" t="n">
        <v>34.0460819561998</v>
      </c>
      <c r="G3108" s="5" t="n">
        <v>0.266677161642967</v>
      </c>
      <c r="H3108" s="5" t="n">
        <v>0.392256706170027</v>
      </c>
      <c r="I3108" s="5" t="n">
        <v>325.833316326502</v>
      </c>
      <c r="J3108" s="5" t="n">
        <v>186.823767849131</v>
      </c>
    </row>
    <row r="3109" customFormat="false" ht="14.9" hidden="false" customHeight="false" outlineLevel="0" collapsed="false">
      <c r="A3109" s="1" t="n">
        <v>3108</v>
      </c>
      <c r="B3109" s="2" t="s">
        <v>4327</v>
      </c>
      <c r="C3109" s="1" t="s">
        <v>4309</v>
      </c>
      <c r="D3109" s="5" t="n">
        <v>88.14968</v>
      </c>
      <c r="E3109" s="5" t="n">
        <v>495.725827788552</v>
      </c>
      <c r="F3109" s="5" t="n">
        <v>34.0262760321322</v>
      </c>
      <c r="G3109" s="5" t="n">
        <v>0.340312718245568</v>
      </c>
      <c r="H3109" s="5" t="n">
        <v>0.263305880690128</v>
      </c>
      <c r="I3109" s="5" t="n">
        <v>349.549252343656</v>
      </c>
      <c r="J3109" s="5" t="n">
        <v>177.056024888637</v>
      </c>
    </row>
    <row r="3110" customFormat="false" ht="14.9" hidden="false" customHeight="false" outlineLevel="0" collapsed="false">
      <c r="A3110" s="1" t="n">
        <v>3109</v>
      </c>
      <c r="B3110" s="2" t="s">
        <v>4328</v>
      </c>
      <c r="C3110" s="1" t="s">
        <v>4309</v>
      </c>
      <c r="D3110" s="5" t="n">
        <v>88.14968</v>
      </c>
      <c r="E3110" s="5" t="n">
        <v>481.244965562634</v>
      </c>
      <c r="F3110" s="5" t="n">
        <v>33.5971636688336</v>
      </c>
      <c r="G3110" s="5" t="n">
        <v>0.28716011390566</v>
      </c>
      <c r="H3110" s="5" t="n">
        <v>0.280705842941801</v>
      </c>
      <c r="I3110" s="5" t="n">
        <v>335.374079572216</v>
      </c>
      <c r="J3110" s="5" t="n">
        <v>174.173683594869</v>
      </c>
    </row>
    <row r="3111" customFormat="false" ht="14.9" hidden="false" customHeight="false" outlineLevel="0" collapsed="false">
      <c r="A3111" s="1" t="n">
        <v>3110</v>
      </c>
      <c r="B3111" s="2" t="s">
        <v>4329</v>
      </c>
      <c r="C3111" s="1" t="s">
        <v>4330</v>
      </c>
      <c r="D3111" s="5" t="n">
        <v>120.21568</v>
      </c>
      <c r="E3111" s="5" t="n">
        <v>615.521525367672</v>
      </c>
      <c r="F3111" s="5" t="n">
        <v>38.4253863851071</v>
      </c>
      <c r="G3111" s="5" t="n">
        <v>1.21029939093053</v>
      </c>
      <c r="H3111" s="5" t="n">
        <v>0.000145173185447894</v>
      </c>
      <c r="I3111" s="5" t="n">
        <v>475.092962610209</v>
      </c>
      <c r="J3111" s="5" t="n">
        <v>270.397506271683</v>
      </c>
    </row>
    <row r="3112" customFormat="false" ht="14.9" hidden="false" customHeight="false" outlineLevel="0" collapsed="false">
      <c r="A3112" s="1" t="n">
        <v>3111</v>
      </c>
      <c r="B3112" s="2" t="s">
        <v>4331</v>
      </c>
      <c r="C3112" s="1" t="s">
        <v>4332</v>
      </c>
      <c r="D3112" s="5" t="n">
        <v>116.23518</v>
      </c>
      <c r="E3112" s="5" t="n">
        <v>561.178323363328</v>
      </c>
      <c r="F3112" s="5" t="n">
        <v>20.5008693632225</v>
      </c>
      <c r="G3112" s="5" t="n">
        <v>0.360612597923732</v>
      </c>
      <c r="H3112" s="5" t="n">
        <v>0.0471929568710497</v>
      </c>
      <c r="I3112" s="5" t="n">
        <v>364.558864899553</v>
      </c>
      <c r="J3112" s="5" t="n">
        <v>242.621370101494</v>
      </c>
    </row>
    <row r="3113" customFormat="false" ht="14.9" hidden="false" customHeight="false" outlineLevel="0" collapsed="false">
      <c r="A3113" s="1" t="n">
        <v>3112</v>
      </c>
      <c r="B3113" s="2" t="s">
        <v>4333</v>
      </c>
      <c r="C3113" s="1" t="s">
        <v>4332</v>
      </c>
      <c r="D3113" s="5" t="n">
        <v>116.23518</v>
      </c>
      <c r="E3113" s="5" t="n">
        <v>525.090730662949</v>
      </c>
      <c r="F3113" s="5" t="n">
        <v>35.2954356218802</v>
      </c>
      <c r="G3113" s="5" t="n">
        <v>0.432597618452547</v>
      </c>
      <c r="H3113" s="5" t="n">
        <v>0.120299209628461</v>
      </c>
      <c r="I3113" s="5" t="n">
        <v>358.571853755559</v>
      </c>
      <c r="J3113" s="5" t="n">
        <v>197.588140574065</v>
      </c>
    </row>
    <row r="3114" customFormat="false" ht="14.9" hidden="false" customHeight="false" outlineLevel="0" collapsed="false">
      <c r="A3114" s="1" t="n">
        <v>3113</v>
      </c>
      <c r="B3114" s="2" t="s">
        <v>4334</v>
      </c>
      <c r="C3114" s="1" t="s">
        <v>4335</v>
      </c>
      <c r="D3114" s="5" t="n">
        <v>104.14908</v>
      </c>
      <c r="E3114" s="5" t="n">
        <v>574.653816703572</v>
      </c>
      <c r="F3114" s="5" t="n">
        <v>37.2132474830685</v>
      </c>
      <c r="G3114" s="5" t="n">
        <v>0.716475588566087</v>
      </c>
      <c r="H3114" s="5" t="n">
        <v>0.00548854769728594</v>
      </c>
      <c r="I3114" s="5" t="n">
        <v>419.670830584763</v>
      </c>
      <c r="J3114" s="5" t="n">
        <v>223.032411693803</v>
      </c>
    </row>
    <row r="3115" customFormat="false" ht="14.9" hidden="false" customHeight="false" outlineLevel="0" collapsed="false">
      <c r="A3115" s="1" t="n">
        <v>3114</v>
      </c>
      <c r="B3115" s="2" t="s">
        <v>4336</v>
      </c>
      <c r="C3115" s="1" t="s">
        <v>4335</v>
      </c>
      <c r="D3115" s="5" t="n">
        <v>104.14908</v>
      </c>
      <c r="E3115" s="5" t="n">
        <v>586.677431624059</v>
      </c>
      <c r="F3115" s="5" t="n">
        <v>35.7641558892392</v>
      </c>
      <c r="G3115" s="5" t="n">
        <v>0.644360440103374</v>
      </c>
      <c r="H3115" s="5" t="n">
        <v>0.0048227426795778</v>
      </c>
      <c r="I3115" s="5" t="n">
        <v>417.967008415991</v>
      </c>
      <c r="J3115" s="5" t="n">
        <v>223.032411693803</v>
      </c>
    </row>
    <row r="3116" customFormat="false" ht="14.9" hidden="false" customHeight="false" outlineLevel="0" collapsed="false">
      <c r="A3116" s="1" t="n">
        <v>3115</v>
      </c>
      <c r="B3116" s="2" t="s">
        <v>4337</v>
      </c>
      <c r="C3116" s="1" t="s">
        <v>4335</v>
      </c>
      <c r="D3116" s="5" t="n">
        <v>104.14908</v>
      </c>
      <c r="E3116" s="5" t="n">
        <v>586.677431624061</v>
      </c>
      <c r="F3116" s="5" t="n">
        <v>35.7641558892395</v>
      </c>
      <c r="G3116" s="5" t="n">
        <v>0.644360440103374</v>
      </c>
      <c r="H3116" s="5" t="n">
        <v>0.00482274267957649</v>
      </c>
      <c r="I3116" s="5" t="n">
        <v>420.333471600614</v>
      </c>
      <c r="J3116" s="5" t="n">
        <v>223.032411693803</v>
      </c>
    </row>
    <row r="3117" customFormat="false" ht="14.9" hidden="false" customHeight="false" outlineLevel="0" collapsed="false">
      <c r="A3117" s="1" t="n">
        <v>3116</v>
      </c>
      <c r="B3117" s="2" t="s">
        <v>4338</v>
      </c>
      <c r="C3117" s="1" t="s">
        <v>4335</v>
      </c>
      <c r="D3117" s="5" t="n">
        <v>104.14908</v>
      </c>
      <c r="E3117" s="5" t="n">
        <v>600.411996376335</v>
      </c>
      <c r="F3117" s="5" t="n">
        <v>40.0333927614731</v>
      </c>
      <c r="G3117" s="5" t="n">
        <v>0.220441271543951</v>
      </c>
      <c r="H3117" s="5" t="n">
        <v>0.0145786283238601</v>
      </c>
      <c r="I3117" s="5" t="n">
        <v>422.449392294055</v>
      </c>
      <c r="J3117" s="5" t="n">
        <v>229.791069620089</v>
      </c>
    </row>
    <row r="3118" customFormat="false" ht="14.9" hidden="false" customHeight="false" outlineLevel="0" collapsed="false">
      <c r="A3118" s="1" t="n">
        <v>3117</v>
      </c>
      <c r="B3118" s="2" t="s">
        <v>4339</v>
      </c>
      <c r="C3118" s="1" t="s">
        <v>4335</v>
      </c>
      <c r="D3118" s="5" t="n">
        <v>104.14908</v>
      </c>
      <c r="E3118" s="5" t="n">
        <v>613.652051491357</v>
      </c>
      <c r="F3118" s="5" t="n">
        <v>39.0379572208424</v>
      </c>
      <c r="G3118" s="5" t="n">
        <v>0.213146555874798</v>
      </c>
      <c r="H3118" s="5" t="n">
        <v>0.00494258172518915</v>
      </c>
      <c r="I3118" s="5" t="n">
        <v>424.999749284406</v>
      </c>
      <c r="J3118" s="5" t="n">
        <v>224.15539615155</v>
      </c>
    </row>
    <row r="3119" customFormat="false" ht="14.9" hidden="false" customHeight="false" outlineLevel="0" collapsed="false">
      <c r="A3119" s="1" t="n">
        <v>3118</v>
      </c>
      <c r="B3119" s="2" t="s">
        <v>4340</v>
      </c>
      <c r="C3119" s="1" t="s">
        <v>4335</v>
      </c>
      <c r="D3119" s="5" t="n">
        <v>104.14908</v>
      </c>
      <c r="E3119" s="5" t="n">
        <v>569.331434515541</v>
      </c>
      <c r="F3119" s="5" t="n">
        <v>36.8047049454667</v>
      </c>
      <c r="G3119" s="5" t="n">
        <v>0.732325340151291</v>
      </c>
      <c r="H3119" s="5" t="n">
        <v>0.00417233549752214</v>
      </c>
      <c r="I3119" s="5" t="n">
        <v>417.632400742567</v>
      </c>
      <c r="J3119" s="5" t="n">
        <v>228.632338781707</v>
      </c>
    </row>
    <row r="3120" customFormat="false" ht="14.9" hidden="false" customHeight="false" outlineLevel="0" collapsed="false">
      <c r="A3120" s="1" t="n">
        <v>3119</v>
      </c>
      <c r="B3120" s="2" t="s">
        <v>4341</v>
      </c>
      <c r="C3120" s="1" t="s">
        <v>4335</v>
      </c>
      <c r="D3120" s="5" t="n">
        <v>104.14908</v>
      </c>
      <c r="E3120" s="5" t="n">
        <v>574.653816703572</v>
      </c>
      <c r="F3120" s="5" t="n">
        <v>37.2132474830685</v>
      </c>
      <c r="G3120" s="5" t="n">
        <v>0.716475588566087</v>
      </c>
      <c r="H3120" s="5" t="n">
        <v>0.00548854769728594</v>
      </c>
      <c r="I3120" s="5" t="n">
        <v>419.670830584763</v>
      </c>
      <c r="J3120" s="5" t="n">
        <v>223.032411693803</v>
      </c>
    </row>
    <row r="3121" customFormat="false" ht="14.9" hidden="false" customHeight="false" outlineLevel="0" collapsed="false">
      <c r="A3121" s="1" t="n">
        <v>3120</v>
      </c>
      <c r="B3121" s="2" t="s">
        <v>4342</v>
      </c>
      <c r="C3121" s="1" t="s">
        <v>4335</v>
      </c>
      <c r="D3121" s="5" t="n">
        <v>104.14908</v>
      </c>
      <c r="E3121" s="5" t="n">
        <v>649.784967124694</v>
      </c>
      <c r="F3121" s="5" t="n">
        <v>43.1838011089659</v>
      </c>
      <c r="G3121" s="5" t="n">
        <v>1.07719107598438</v>
      </c>
      <c r="H3121" s="5" t="n">
        <v>4.45191170697577E-005</v>
      </c>
      <c r="I3121" s="5" t="n">
        <v>482.297757867487</v>
      </c>
      <c r="J3121" s="5" t="n">
        <v>278.184137182082</v>
      </c>
    </row>
    <row r="3122" customFormat="false" ht="14.9" hidden="false" customHeight="false" outlineLevel="0" collapsed="false">
      <c r="A3122" s="1" t="n">
        <v>3121</v>
      </c>
      <c r="B3122" s="2" t="s">
        <v>4343</v>
      </c>
      <c r="C3122" s="1" t="s">
        <v>4335</v>
      </c>
      <c r="D3122" s="5" t="n">
        <v>104.14908</v>
      </c>
      <c r="E3122" s="5" t="n">
        <v>678.778737193794</v>
      </c>
      <c r="F3122" s="5" t="n">
        <v>47.269758609569</v>
      </c>
      <c r="G3122" s="5" t="n">
        <v>0.69770267251864</v>
      </c>
      <c r="H3122" s="5" t="n">
        <v>2.89655572919328E-005</v>
      </c>
      <c r="I3122" s="5" t="n">
        <v>475.273494147986</v>
      </c>
      <c r="J3122" s="5" t="n">
        <v>270.1001913274</v>
      </c>
    </row>
    <row r="3123" customFormat="false" ht="14.9" hidden="false" customHeight="false" outlineLevel="0" collapsed="false">
      <c r="A3123" s="1" t="n">
        <v>3122</v>
      </c>
      <c r="B3123" s="2" t="s">
        <v>4344</v>
      </c>
      <c r="C3123" s="1" t="s">
        <v>4335</v>
      </c>
      <c r="D3123" s="5" t="n">
        <v>104.14908</v>
      </c>
      <c r="E3123" s="5" t="n">
        <v>678.778737193794</v>
      </c>
      <c r="F3123" s="5" t="n">
        <v>47.269758609569</v>
      </c>
      <c r="G3123" s="5" t="n">
        <v>0.69770267251864</v>
      </c>
      <c r="H3123" s="5" t="n">
        <v>2.89655572919328E-005</v>
      </c>
      <c r="I3123" s="5" t="n">
        <v>475.273494147986</v>
      </c>
      <c r="J3123" s="5" t="n">
        <v>270.1001913274</v>
      </c>
    </row>
    <row r="3124" customFormat="false" ht="14.9" hidden="false" customHeight="false" outlineLevel="0" collapsed="false">
      <c r="A3124" s="1" t="n">
        <v>3123</v>
      </c>
      <c r="B3124" s="2" t="s">
        <v>4345</v>
      </c>
      <c r="C3124" s="1" t="s">
        <v>4335</v>
      </c>
      <c r="D3124" s="5" t="n">
        <v>104.14908</v>
      </c>
      <c r="E3124" s="5" t="n">
        <v>673.394091569388</v>
      </c>
      <c r="F3124" s="5" t="n">
        <v>39.1807928881932</v>
      </c>
      <c r="G3124" s="5" t="n">
        <v>0.793040742449466</v>
      </c>
      <c r="H3124" s="5" t="n">
        <v>2.39973297118903E-005</v>
      </c>
      <c r="I3124" s="5" t="n">
        <v>478.189412773376</v>
      </c>
      <c r="J3124" s="5" t="n">
        <v>271.196512332655</v>
      </c>
    </row>
    <row r="3125" customFormat="false" ht="14.9" hidden="false" customHeight="false" outlineLevel="0" collapsed="false">
      <c r="A3125" s="1" t="n">
        <v>3124</v>
      </c>
      <c r="B3125" s="2" t="s">
        <v>4346</v>
      </c>
      <c r="C3125" s="1" t="s">
        <v>4335</v>
      </c>
      <c r="D3125" s="5" t="n">
        <v>104.14908</v>
      </c>
      <c r="E3125" s="5" t="n">
        <v>664.760375252093</v>
      </c>
      <c r="F3125" s="5" t="n">
        <v>43.1142071054524</v>
      </c>
      <c r="G3125" s="5" t="n">
        <v>1.61617017847329</v>
      </c>
      <c r="H3125" s="5" t="n">
        <v>3.8891378859406E-005</v>
      </c>
      <c r="I3125" s="5" t="n">
        <v>479.701238756076</v>
      </c>
      <c r="J3125" s="5" t="n">
        <v>278.914990140149</v>
      </c>
    </row>
    <row r="3126" customFormat="false" ht="14.9" hidden="false" customHeight="false" outlineLevel="0" collapsed="false">
      <c r="A3126" s="1" t="n">
        <v>3125</v>
      </c>
      <c r="B3126" s="2" t="s">
        <v>4347</v>
      </c>
      <c r="C3126" s="1" t="s">
        <v>4335</v>
      </c>
      <c r="D3126" s="5" t="n">
        <v>104.14908</v>
      </c>
      <c r="E3126" s="5" t="n">
        <v>674.278926941413</v>
      </c>
      <c r="F3126" s="5" t="n">
        <v>43.2870191045716</v>
      </c>
      <c r="G3126" s="5" t="n">
        <v>1.20090994225809</v>
      </c>
      <c r="H3126" s="5" t="n">
        <v>1.02372285776571E-005</v>
      </c>
      <c r="I3126" s="5" t="n">
        <v>497.799060728585</v>
      </c>
      <c r="J3126" s="5" t="n">
        <v>273.356991619934</v>
      </c>
    </row>
    <row r="3127" customFormat="false" ht="14.9" hidden="false" customHeight="false" outlineLevel="0" collapsed="false">
      <c r="A3127" s="1" t="n">
        <v>3126</v>
      </c>
      <c r="B3127" s="2" t="s">
        <v>4348</v>
      </c>
      <c r="C3127" s="1" t="s">
        <v>4335</v>
      </c>
      <c r="D3127" s="5" t="n">
        <v>104.14908</v>
      </c>
      <c r="E3127" s="5" t="n">
        <v>616.048863424644</v>
      </c>
      <c r="F3127" s="5" t="n">
        <v>47.0515600393013</v>
      </c>
      <c r="G3127" s="5" t="n">
        <v>1.05024536443047</v>
      </c>
      <c r="H3127" s="5" t="n">
        <v>0.000132808656272702</v>
      </c>
      <c r="I3127" s="5" t="n">
        <v>476.327697840105</v>
      </c>
      <c r="J3127" s="5" t="n">
        <v>270.425685333436</v>
      </c>
    </row>
    <row r="3128" customFormat="false" ht="14.9" hidden="false" customHeight="false" outlineLevel="0" collapsed="false">
      <c r="A3128" s="1" t="n">
        <v>3127</v>
      </c>
      <c r="B3128" s="2" t="s">
        <v>4349</v>
      </c>
      <c r="C3128" s="1" t="s">
        <v>4335</v>
      </c>
      <c r="D3128" s="5" t="n">
        <v>104.14908</v>
      </c>
      <c r="E3128" s="5" t="n">
        <v>615.492853409321</v>
      </c>
      <c r="F3128" s="5" t="n">
        <v>41.1062612591497</v>
      </c>
      <c r="G3128" s="5" t="n">
        <v>1.07066145032835</v>
      </c>
      <c r="H3128" s="5" t="n">
        <v>9.317765915218E-005</v>
      </c>
      <c r="I3128" s="5" t="n">
        <v>466.245813402127</v>
      </c>
      <c r="J3128" s="5" t="n">
        <v>265.043925905955</v>
      </c>
    </row>
    <row r="3129" customFormat="false" ht="14.9" hidden="false" customHeight="false" outlineLevel="0" collapsed="false">
      <c r="A3129" s="1" t="n">
        <v>3128</v>
      </c>
      <c r="B3129" s="2" t="s">
        <v>4350</v>
      </c>
      <c r="C3129" s="1" t="s">
        <v>4335</v>
      </c>
      <c r="D3129" s="5" t="n">
        <v>104.14908</v>
      </c>
      <c r="E3129" s="5" t="n">
        <v>615.492853409321</v>
      </c>
      <c r="F3129" s="5" t="n">
        <v>41.1062612591497</v>
      </c>
      <c r="G3129" s="5" t="n">
        <v>1.07066145032835</v>
      </c>
      <c r="H3129" s="5" t="n">
        <v>9.317765915218E-005</v>
      </c>
      <c r="I3129" s="5" t="n">
        <v>466.245813402127</v>
      </c>
      <c r="J3129" s="5" t="n">
        <v>265.043925905955</v>
      </c>
    </row>
    <row r="3130" customFormat="false" ht="14.9" hidden="false" customHeight="false" outlineLevel="0" collapsed="false">
      <c r="A3130" s="1" t="n">
        <v>3129</v>
      </c>
      <c r="B3130" s="2" t="s">
        <v>4351</v>
      </c>
      <c r="C3130" s="1" t="s">
        <v>4335</v>
      </c>
      <c r="D3130" s="5" t="n">
        <v>104.14908</v>
      </c>
      <c r="E3130" s="5" t="n">
        <v>615.492853409321</v>
      </c>
      <c r="F3130" s="5" t="n">
        <v>41.1062612591497</v>
      </c>
      <c r="G3130" s="5" t="n">
        <v>1.07066145032835</v>
      </c>
      <c r="H3130" s="5" t="n">
        <v>9.317765915218E-005</v>
      </c>
      <c r="I3130" s="5" t="n">
        <v>466.245813402127</v>
      </c>
      <c r="J3130" s="5" t="n">
        <v>265.043925905955</v>
      </c>
    </row>
    <row r="3131" customFormat="false" ht="14.9" hidden="false" customHeight="false" outlineLevel="0" collapsed="false">
      <c r="A3131" s="1" t="n">
        <v>3130</v>
      </c>
      <c r="B3131" s="2" t="s">
        <v>4352</v>
      </c>
      <c r="C3131" s="1" t="s">
        <v>4335</v>
      </c>
      <c r="D3131" s="5" t="n">
        <v>104.14908</v>
      </c>
      <c r="E3131" s="5" t="n">
        <v>615.492853409321</v>
      </c>
      <c r="F3131" s="5" t="n">
        <v>41.1062612591497</v>
      </c>
      <c r="G3131" s="5" t="n">
        <v>1.07066145032835</v>
      </c>
      <c r="H3131" s="5" t="n">
        <v>9.317765915218E-005</v>
      </c>
      <c r="I3131" s="5" t="n">
        <v>466.245813402127</v>
      </c>
      <c r="J3131" s="5" t="n">
        <v>265.043925905955</v>
      </c>
    </row>
    <row r="3132" customFormat="false" ht="14.9" hidden="false" customHeight="false" outlineLevel="0" collapsed="false">
      <c r="A3132" s="1" t="n">
        <v>3131</v>
      </c>
      <c r="B3132" s="2" t="s">
        <v>4353</v>
      </c>
      <c r="C3132" s="1" t="s">
        <v>4335</v>
      </c>
      <c r="D3132" s="5" t="n">
        <v>104.14908</v>
      </c>
      <c r="E3132" s="5" t="n">
        <v>615.492853409323</v>
      </c>
      <c r="F3132" s="5" t="n">
        <v>41.1062612591494</v>
      </c>
      <c r="G3132" s="5" t="n">
        <v>1.07066145032835</v>
      </c>
      <c r="H3132" s="5" t="n">
        <v>9.31776591521652E-005</v>
      </c>
      <c r="I3132" s="5" t="n">
        <v>466.245813402126</v>
      </c>
      <c r="J3132" s="5" t="n">
        <v>265.043925905955</v>
      </c>
    </row>
    <row r="3133" customFormat="false" ht="14.9" hidden="false" customHeight="false" outlineLevel="0" collapsed="false">
      <c r="A3133" s="1" t="n">
        <v>3132</v>
      </c>
      <c r="B3133" s="2" t="s">
        <v>4354</v>
      </c>
      <c r="C3133" s="1" t="s">
        <v>4335</v>
      </c>
      <c r="D3133" s="5" t="n">
        <v>104.14908</v>
      </c>
      <c r="E3133" s="5" t="n">
        <v>662.718460639526</v>
      </c>
      <c r="F3133" s="5" t="n">
        <v>56.3733970524808</v>
      </c>
      <c r="G3133" s="5" t="n">
        <v>0.694996381630915</v>
      </c>
      <c r="H3133" s="5" t="n">
        <v>0.000374990651911919</v>
      </c>
      <c r="I3133" s="5" t="n">
        <v>462.144629664543</v>
      </c>
      <c r="J3133" s="5" t="n">
        <v>277.087938660632</v>
      </c>
    </row>
    <row r="3134" customFormat="false" ht="14.9" hidden="false" customHeight="false" outlineLevel="0" collapsed="false">
      <c r="A3134" s="1" t="n">
        <v>3133</v>
      </c>
      <c r="B3134" s="2" t="s">
        <v>4355</v>
      </c>
      <c r="C3134" s="1" t="s">
        <v>4335</v>
      </c>
      <c r="D3134" s="5" t="n">
        <v>104.14908</v>
      </c>
      <c r="E3134" s="5" t="n">
        <v>634.368684868158</v>
      </c>
      <c r="F3134" s="5" t="n">
        <v>39.4142480541244</v>
      </c>
      <c r="G3134" s="5" t="n">
        <v>1.16477408387496</v>
      </c>
      <c r="H3134" s="5" t="n">
        <v>5.16750102642765E-005</v>
      </c>
      <c r="I3134" s="5" t="n">
        <v>476.340438560224</v>
      </c>
      <c r="J3134" s="5" t="n">
        <v>258.061914519465</v>
      </c>
    </row>
    <row r="3135" customFormat="false" ht="14.9" hidden="false" customHeight="false" outlineLevel="0" collapsed="false">
      <c r="A3135" s="1" t="n">
        <v>3134</v>
      </c>
      <c r="B3135" s="2" t="s">
        <v>4356</v>
      </c>
      <c r="C3135" s="1" t="s">
        <v>4335</v>
      </c>
      <c r="D3135" s="5" t="n">
        <v>104.14908</v>
      </c>
      <c r="E3135" s="5" t="n">
        <v>636.483426995909</v>
      </c>
      <c r="F3135" s="5" t="n">
        <v>39.2513702306374</v>
      </c>
      <c r="G3135" s="5" t="n">
        <v>1.36737290981869</v>
      </c>
      <c r="H3135" s="5" t="n">
        <v>2.04676335152987E-005</v>
      </c>
      <c r="I3135" s="5" t="n">
        <v>482.180858140664</v>
      </c>
      <c r="J3135" s="5" t="n">
        <v>267.368474587619</v>
      </c>
    </row>
    <row r="3136" customFormat="false" ht="14.9" hidden="false" customHeight="false" outlineLevel="0" collapsed="false">
      <c r="A3136" s="1" t="n">
        <v>3135</v>
      </c>
      <c r="B3136" s="2" t="s">
        <v>4357</v>
      </c>
      <c r="C3136" s="1" t="s">
        <v>4335</v>
      </c>
      <c r="D3136" s="5" t="n">
        <v>104.14908</v>
      </c>
      <c r="E3136" s="5" t="n">
        <v>593.092786642957</v>
      </c>
      <c r="F3136" s="5" t="n">
        <v>53.0996955406631</v>
      </c>
      <c r="G3136" s="5" t="n">
        <v>1.14041010338849</v>
      </c>
      <c r="H3136" s="5" t="n">
        <v>0.00293781474902473</v>
      </c>
      <c r="I3136" s="5" t="n">
        <v>453.418421703762</v>
      </c>
      <c r="J3136" s="5" t="n">
        <v>277.475842499796</v>
      </c>
    </row>
    <row r="3137" customFormat="false" ht="14.9" hidden="false" customHeight="false" outlineLevel="0" collapsed="false">
      <c r="A3137" s="1" t="n">
        <v>3136</v>
      </c>
      <c r="B3137" s="2" t="s">
        <v>4358</v>
      </c>
      <c r="C3137" s="1" t="s">
        <v>4335</v>
      </c>
      <c r="D3137" s="5" t="n">
        <v>104.14908</v>
      </c>
      <c r="E3137" s="5" t="n">
        <v>667.378009149613</v>
      </c>
      <c r="F3137" s="5" t="n">
        <v>45.9094446003807</v>
      </c>
      <c r="G3137" s="5" t="n">
        <v>0.801736844860861</v>
      </c>
      <c r="H3137" s="5" t="n">
        <v>5.7973923471067E-005</v>
      </c>
      <c r="I3137" s="5" t="n">
        <v>477.824137499442</v>
      </c>
      <c r="J3137" s="5" t="n">
        <v>258.879169780906</v>
      </c>
    </row>
    <row r="3138" customFormat="false" ht="14.9" hidden="false" customHeight="false" outlineLevel="0" collapsed="false">
      <c r="A3138" s="1" t="n">
        <v>3137</v>
      </c>
      <c r="B3138" s="2" t="s">
        <v>4359</v>
      </c>
      <c r="C3138" s="1" t="s">
        <v>4335</v>
      </c>
      <c r="D3138" s="5" t="n">
        <v>104.14908</v>
      </c>
      <c r="E3138" s="5" t="n">
        <v>670.881706563369</v>
      </c>
      <c r="F3138" s="5" t="n">
        <v>44.9142171471969</v>
      </c>
      <c r="G3138" s="5" t="n">
        <v>0.826232260026096</v>
      </c>
      <c r="H3138" s="5" t="n">
        <v>0.000104885903596665</v>
      </c>
      <c r="I3138" s="5" t="n">
        <v>463.078477284635</v>
      </c>
      <c r="J3138" s="5" t="n">
        <v>271.70617923315</v>
      </c>
    </row>
    <row r="3139" customFormat="false" ht="14.9" hidden="false" customHeight="false" outlineLevel="0" collapsed="false">
      <c r="A3139" s="1" t="n">
        <v>3138</v>
      </c>
      <c r="B3139" s="2" t="s">
        <v>4360</v>
      </c>
      <c r="C3139" s="1" t="s">
        <v>4335</v>
      </c>
      <c r="D3139" s="5" t="n">
        <v>104.14908</v>
      </c>
      <c r="E3139" s="5" t="n">
        <v>681.887775627519</v>
      </c>
      <c r="F3139" s="5" t="n">
        <v>47.2308957669897</v>
      </c>
      <c r="G3139" s="5" t="n">
        <v>0.858739821875946</v>
      </c>
      <c r="H3139" s="5" t="n">
        <v>1.35803658113906E-005</v>
      </c>
      <c r="I3139" s="5" t="n">
        <v>481.403392692576</v>
      </c>
      <c r="J3139" s="5" t="n">
        <v>257.736420513429</v>
      </c>
    </row>
    <row r="3140" customFormat="false" ht="14.9" hidden="false" customHeight="false" outlineLevel="0" collapsed="false">
      <c r="A3140" s="1" t="n">
        <v>3139</v>
      </c>
      <c r="B3140" s="2" t="s">
        <v>4361</v>
      </c>
      <c r="C3140" s="1" t="s">
        <v>4335</v>
      </c>
      <c r="D3140" s="5" t="n">
        <v>104.14908</v>
      </c>
      <c r="E3140" s="5" t="n">
        <v>522.718367004035</v>
      </c>
      <c r="F3140" s="5" t="n">
        <v>32.6728179143527</v>
      </c>
      <c r="G3140" s="5" t="n">
        <v>0.417830015253933</v>
      </c>
      <c r="H3140" s="5" t="n">
        <v>0.0973254337179155</v>
      </c>
      <c r="I3140" s="5" t="n">
        <v>381.842550931479</v>
      </c>
      <c r="J3140" s="5" t="n">
        <v>179.833839659968</v>
      </c>
    </row>
    <row r="3141" customFormat="false" ht="14.9" hidden="false" customHeight="false" outlineLevel="0" collapsed="false">
      <c r="A3141" s="1" t="n">
        <v>3140</v>
      </c>
      <c r="B3141" s="2" t="s">
        <v>4362</v>
      </c>
      <c r="C3141" s="1" t="s">
        <v>4335</v>
      </c>
      <c r="D3141" s="5" t="n">
        <v>104.14908</v>
      </c>
      <c r="E3141" s="5" t="n">
        <v>533.873352587965</v>
      </c>
      <c r="F3141" s="5" t="n">
        <v>26.4389673637131</v>
      </c>
      <c r="G3141" s="5" t="n">
        <v>0.401171227813002</v>
      </c>
      <c r="H3141" s="5" t="n">
        <v>0.327741647355758</v>
      </c>
      <c r="I3141" s="5" t="n">
        <v>368.366935429161</v>
      </c>
      <c r="J3141" s="5" t="n">
        <v>194.962631894978</v>
      </c>
    </row>
    <row r="3142" customFormat="false" ht="14.9" hidden="false" customHeight="false" outlineLevel="0" collapsed="false">
      <c r="A3142" s="1" t="n">
        <v>3141</v>
      </c>
      <c r="B3142" s="2" t="s">
        <v>4363</v>
      </c>
      <c r="C3142" s="1" t="s">
        <v>4335</v>
      </c>
      <c r="D3142" s="5" t="n">
        <v>104.14908</v>
      </c>
      <c r="E3142" s="5" t="n">
        <v>610.91573997903</v>
      </c>
      <c r="F3142" s="5" t="n">
        <v>83.9605181046524</v>
      </c>
      <c r="G3142" s="5" t="n">
        <v>0.179862759317737</v>
      </c>
      <c r="H3142" s="5" t="n">
        <v>1.18069856893755E-025</v>
      </c>
      <c r="I3142" s="5" t="n">
        <v>362.960868729148</v>
      </c>
      <c r="J3142" s="5" t="n">
        <v>208.536941657849</v>
      </c>
    </row>
    <row r="3143" customFormat="false" ht="14.9" hidden="false" customHeight="false" outlineLevel="0" collapsed="false">
      <c r="A3143" s="1" t="n">
        <v>3142</v>
      </c>
      <c r="B3143" s="2" t="s">
        <v>4364</v>
      </c>
      <c r="C3143" s="1" t="s">
        <v>4335</v>
      </c>
      <c r="D3143" s="5" t="n">
        <v>104.14908</v>
      </c>
      <c r="E3143" s="5" t="n">
        <v>543.07056921541</v>
      </c>
      <c r="F3143" s="5" t="n">
        <v>33.698708752031</v>
      </c>
      <c r="G3143" s="5" t="n">
        <v>0.408236016585852</v>
      </c>
      <c r="H3143" s="5" t="n">
        <v>0.0577496374039712</v>
      </c>
      <c r="I3143" s="5" t="n">
        <v>390.372200353683</v>
      </c>
      <c r="J3143" s="5" t="n">
        <v>181.978564611097</v>
      </c>
    </row>
    <row r="3144" customFormat="false" ht="14.9" hidden="false" customHeight="false" outlineLevel="0" collapsed="false">
      <c r="A3144" s="1" t="n">
        <v>3143</v>
      </c>
      <c r="B3144" s="2" t="s">
        <v>4365</v>
      </c>
      <c r="C3144" s="1" t="s">
        <v>4335</v>
      </c>
      <c r="D3144" s="5" t="n">
        <v>104.14908</v>
      </c>
      <c r="E3144" s="5" t="n">
        <v>523.463241929172</v>
      </c>
      <c r="F3144" s="5" t="n">
        <v>34.7931797409037</v>
      </c>
      <c r="G3144" s="5" t="n">
        <v>0.355859377696038</v>
      </c>
      <c r="H3144" s="5" t="n">
        <v>0.0616929875490976</v>
      </c>
      <c r="I3144" s="5" t="n">
        <v>379.74094408887</v>
      </c>
      <c r="J3144" s="5" t="n">
        <v>187.226896069141</v>
      </c>
    </row>
    <row r="3145" customFormat="false" ht="14.9" hidden="false" customHeight="false" outlineLevel="0" collapsed="false">
      <c r="A3145" s="1" t="n">
        <v>3144</v>
      </c>
      <c r="B3145" s="2" t="s">
        <v>4366</v>
      </c>
      <c r="C3145" s="1" t="s">
        <v>4335</v>
      </c>
      <c r="D3145" s="5" t="n">
        <v>104.14908</v>
      </c>
      <c r="E3145" s="5" t="n">
        <v>573.04697158204</v>
      </c>
      <c r="F3145" s="5" t="n">
        <v>40.5458172445109</v>
      </c>
      <c r="G3145" s="5" t="n">
        <v>0.811004289872361</v>
      </c>
      <c r="H3145" s="5" t="n">
        <v>0.0138018456576982</v>
      </c>
      <c r="I3145" s="5" t="n">
        <v>389.985625539449</v>
      </c>
      <c r="J3145" s="5" t="n">
        <v>249.79481102518</v>
      </c>
    </row>
    <row r="3146" customFormat="false" ht="14.9" hidden="false" customHeight="false" outlineLevel="0" collapsed="false">
      <c r="A3146" s="1" t="n">
        <v>3145</v>
      </c>
      <c r="B3146" s="2" t="s">
        <v>4367</v>
      </c>
      <c r="C3146" s="1" t="s">
        <v>4368</v>
      </c>
      <c r="D3146" s="5" t="n">
        <v>136.21508</v>
      </c>
      <c r="E3146" s="5" t="n">
        <v>636.646918510363</v>
      </c>
      <c r="F3146" s="5" t="n">
        <v>17.4357823755012</v>
      </c>
      <c r="G3146" s="5" t="n">
        <v>0.307554250157913</v>
      </c>
      <c r="H3146" s="5" t="n">
        <v>0.0326796034283775</v>
      </c>
      <c r="I3146" s="5" t="n">
        <v>426.593305042329</v>
      </c>
      <c r="J3146" s="5" t="n">
        <v>234.828908625729</v>
      </c>
    </row>
    <row r="3147" customFormat="false" ht="14.9" hidden="false" customHeight="false" outlineLevel="0" collapsed="false">
      <c r="A3147" s="1" t="n">
        <v>3146</v>
      </c>
      <c r="B3147" s="2" t="s">
        <v>4369</v>
      </c>
      <c r="C3147" s="1" t="s">
        <v>4370</v>
      </c>
      <c r="D3147" s="5" t="n">
        <v>132.23458</v>
      </c>
      <c r="E3147" s="5" t="n">
        <v>531.299453763928</v>
      </c>
      <c r="F3147" s="5" t="n">
        <v>32.0026074559793</v>
      </c>
      <c r="G3147" s="5" t="n">
        <v>0.491737808754274</v>
      </c>
      <c r="H3147" s="5" t="n">
        <v>0.0373184301185433</v>
      </c>
      <c r="I3147" s="5" t="n">
        <v>390.082003788444</v>
      </c>
      <c r="J3147" s="5" t="n">
        <v>183.770293088717</v>
      </c>
    </row>
    <row r="3148" customFormat="false" ht="14.9" hidden="false" customHeight="false" outlineLevel="0" collapsed="false">
      <c r="A3148" s="1" t="n">
        <v>3147</v>
      </c>
      <c r="B3148" s="2" t="s">
        <v>4371</v>
      </c>
      <c r="C3148" s="1" t="s">
        <v>4372</v>
      </c>
      <c r="D3148" s="5" t="n">
        <v>120.14848</v>
      </c>
      <c r="E3148" s="5" t="n">
        <v>645.529094363953</v>
      </c>
      <c r="F3148" s="5" t="n">
        <v>36.3907416201654</v>
      </c>
      <c r="G3148" s="5" t="n">
        <v>0.814090356714782</v>
      </c>
      <c r="H3148" s="5" t="n">
        <v>0.000461918505209475</v>
      </c>
      <c r="I3148" s="5" t="n">
        <v>446.49743190537</v>
      </c>
      <c r="J3148" s="5" t="n">
        <v>230.837292710032</v>
      </c>
    </row>
    <row r="3149" customFormat="false" ht="14.9" hidden="false" customHeight="false" outlineLevel="0" collapsed="false">
      <c r="A3149" s="1" t="n">
        <v>3148</v>
      </c>
      <c r="B3149" s="2" t="s">
        <v>4373</v>
      </c>
      <c r="C3149" s="1" t="s">
        <v>4372</v>
      </c>
      <c r="D3149" s="5" t="n">
        <v>120.14848</v>
      </c>
      <c r="E3149" s="5" t="n">
        <v>579.873341316421</v>
      </c>
      <c r="F3149" s="5" t="n">
        <v>34.0878227765724</v>
      </c>
      <c r="G3149" s="5" t="n">
        <v>0.97188059755122</v>
      </c>
      <c r="H3149" s="5" t="n">
        <v>0.000714476203458209</v>
      </c>
      <c r="I3149" s="5" t="n">
        <v>438.479069535157</v>
      </c>
      <c r="J3149" s="5" t="n">
        <v>232.365653838406</v>
      </c>
    </row>
    <row r="3150" customFormat="false" ht="14.9" hidden="false" customHeight="false" outlineLevel="0" collapsed="false">
      <c r="A3150" s="1" t="n">
        <v>3149</v>
      </c>
      <c r="B3150" s="2" t="s">
        <v>4374</v>
      </c>
      <c r="C3150" s="1" t="s">
        <v>4372</v>
      </c>
      <c r="D3150" s="5" t="n">
        <v>120.14848</v>
      </c>
      <c r="E3150" s="5" t="n">
        <v>688.552388661938</v>
      </c>
      <c r="F3150" s="5" t="n">
        <v>43.6341632580727</v>
      </c>
      <c r="G3150" s="5" t="n">
        <v>1.10955435990521</v>
      </c>
      <c r="H3150" s="5" t="n">
        <v>2.28304494145147E-005</v>
      </c>
      <c r="I3150" s="5" t="n">
        <v>472.681587792822</v>
      </c>
      <c r="J3150" s="5" t="n">
        <v>265.992581257687</v>
      </c>
    </row>
    <row r="3151" customFormat="false" ht="14.9" hidden="false" customHeight="false" outlineLevel="0" collapsed="false">
      <c r="A3151" s="1" t="n">
        <v>3150</v>
      </c>
      <c r="B3151" s="2" t="s">
        <v>4375</v>
      </c>
      <c r="C3151" s="1" t="s">
        <v>4372</v>
      </c>
      <c r="D3151" s="5" t="n">
        <v>120.14848</v>
      </c>
      <c r="E3151" s="5" t="n">
        <v>613.597519471163</v>
      </c>
      <c r="F3151" s="5" t="n">
        <v>10.7464821795893</v>
      </c>
      <c r="G3151" s="5" t="n">
        <v>0.235289959720078</v>
      </c>
      <c r="H3151" s="5" t="n">
        <v>0.360876379904506</v>
      </c>
      <c r="I3151" s="5" t="n">
        <v>414.508262925204</v>
      </c>
      <c r="J3151" s="5" t="n">
        <v>190.132208620951</v>
      </c>
    </row>
    <row r="3152" customFormat="false" ht="14.9" hidden="false" customHeight="false" outlineLevel="0" collapsed="false">
      <c r="A3152" s="1" t="n">
        <v>3151</v>
      </c>
      <c r="B3152" s="2" t="s">
        <v>4376</v>
      </c>
      <c r="C3152" s="1" t="s">
        <v>4377</v>
      </c>
      <c r="D3152" s="5" t="n">
        <v>152.21448</v>
      </c>
      <c r="E3152" s="5" t="n">
        <v>709.835355865521</v>
      </c>
      <c r="F3152" s="5" t="n">
        <v>38.8739673462192</v>
      </c>
      <c r="G3152" s="5" t="n">
        <v>0.322411599976745</v>
      </c>
      <c r="H3152" s="5" t="n">
        <v>0.000353952424113874</v>
      </c>
      <c r="I3152" s="5" t="n">
        <v>480.887905014879</v>
      </c>
      <c r="J3152" s="5" t="n">
        <v>258.969780061074</v>
      </c>
    </row>
    <row r="3153" customFormat="false" ht="14.9" hidden="false" customHeight="false" outlineLevel="0" collapsed="false">
      <c r="A3153" s="1" t="n">
        <v>3152</v>
      </c>
      <c r="B3153" s="2" t="s">
        <v>4378</v>
      </c>
      <c r="C3153" s="1" t="s">
        <v>4377</v>
      </c>
      <c r="D3153" s="5" t="n">
        <v>152.21448</v>
      </c>
      <c r="E3153" s="5" t="n">
        <v>526.050256838365</v>
      </c>
      <c r="F3153" s="5" t="n">
        <v>65.8588057190426</v>
      </c>
      <c r="G3153" s="5" t="n">
        <v>0.367861409908758</v>
      </c>
      <c r="H3153" s="5" t="n">
        <v>8.16122263638515E-011</v>
      </c>
      <c r="I3153" s="5" t="n">
        <v>464.625369084972</v>
      </c>
      <c r="J3153" s="5" t="n">
        <v>275.372480077662</v>
      </c>
    </row>
    <row r="3154" customFormat="false" ht="14.9" hidden="false" customHeight="false" outlineLevel="0" collapsed="false">
      <c r="A3154" s="1" t="n">
        <v>3153</v>
      </c>
      <c r="B3154" s="2" t="s">
        <v>4379</v>
      </c>
      <c r="C3154" s="1" t="s">
        <v>4380</v>
      </c>
      <c r="D3154" s="5" t="n">
        <v>148.23398</v>
      </c>
      <c r="E3154" s="5" t="n">
        <v>549.262608303103</v>
      </c>
      <c r="F3154" s="5" t="n">
        <v>26.7573675521514</v>
      </c>
      <c r="G3154" s="5" t="n">
        <v>0.530508391184251</v>
      </c>
      <c r="H3154" s="5" t="n">
        <v>0.0237257889421028</v>
      </c>
      <c r="I3154" s="5" t="n">
        <v>414.719941730127</v>
      </c>
      <c r="J3154" s="5" t="n">
        <v>179.437226567756</v>
      </c>
    </row>
    <row r="3155" customFormat="false" ht="14.9" hidden="false" customHeight="false" outlineLevel="0" collapsed="false">
      <c r="A3155" s="1" t="n">
        <v>3154</v>
      </c>
      <c r="B3155" s="2" t="s">
        <v>4381</v>
      </c>
      <c r="C3155" s="1" t="s">
        <v>4382</v>
      </c>
      <c r="D3155" s="5" t="n">
        <v>168.21388</v>
      </c>
      <c r="E3155" s="5" t="n">
        <v>793.112851176327</v>
      </c>
      <c r="F3155" s="5" t="n">
        <v>65.5504034725861</v>
      </c>
      <c r="G3155" s="5" t="n">
        <v>0.423839433737489</v>
      </c>
      <c r="H3155" s="5" t="n">
        <v>0.000122593885521403</v>
      </c>
      <c r="I3155" s="5" t="n">
        <v>487.832853544235</v>
      </c>
      <c r="J3155" s="5" t="n">
        <v>256.080174553907</v>
      </c>
    </row>
    <row r="3156" customFormat="false" ht="14.9" hidden="false" customHeight="false" outlineLevel="0" collapsed="false">
      <c r="A3156" s="1" t="n">
        <v>3155</v>
      </c>
      <c r="B3156" s="2" t="s">
        <v>4383</v>
      </c>
      <c r="C3156" s="1" t="s">
        <v>4382</v>
      </c>
      <c r="D3156" s="5" t="n">
        <v>168.21388</v>
      </c>
      <c r="E3156" s="5" t="n">
        <v>759.876547082648</v>
      </c>
      <c r="F3156" s="5" t="n">
        <v>63.7252481853941</v>
      </c>
      <c r="G3156" s="5" t="n">
        <v>0.378726165711075</v>
      </c>
      <c r="H3156" s="5" t="n">
        <v>5.99535245948395E-005</v>
      </c>
      <c r="I3156" s="5" t="n">
        <v>485.802839947436</v>
      </c>
      <c r="J3156" s="5" t="n">
        <v>250.100864726314</v>
      </c>
    </row>
    <row r="3157" customFormat="false" ht="14.9" hidden="false" customHeight="false" outlineLevel="0" collapsed="false">
      <c r="A3157" s="1" t="n">
        <v>3156</v>
      </c>
      <c r="B3157" s="2" t="s">
        <v>4384</v>
      </c>
      <c r="C3157" s="1" t="s">
        <v>4385</v>
      </c>
      <c r="D3157" s="5" t="n">
        <v>104.21628</v>
      </c>
      <c r="E3157" s="5" t="n">
        <v>592.700143075964</v>
      </c>
      <c r="F3157" s="5" t="n">
        <v>36.6874030407639</v>
      </c>
      <c r="G3157" s="5" t="n">
        <v>0.317839327554126</v>
      </c>
      <c r="H3157" s="5" t="n">
        <v>0.0194068727951843</v>
      </c>
      <c r="I3157" s="5" t="n">
        <v>409.819292497731</v>
      </c>
      <c r="J3157" s="5" t="n">
        <v>193.260166773089</v>
      </c>
    </row>
    <row r="3158" customFormat="false" ht="14.9" hidden="false" customHeight="false" outlineLevel="0" collapsed="false">
      <c r="A3158" s="1" t="n">
        <v>3157</v>
      </c>
      <c r="B3158" s="2" t="s">
        <v>4386</v>
      </c>
      <c r="C3158" s="1" t="s">
        <v>4385</v>
      </c>
      <c r="D3158" s="5" t="n">
        <v>104.21628</v>
      </c>
      <c r="E3158" s="5" t="n">
        <v>581.523120072663</v>
      </c>
      <c r="F3158" s="5" t="n">
        <v>36.6143846700167</v>
      </c>
      <c r="G3158" s="5" t="n">
        <v>0.273811401663396</v>
      </c>
      <c r="H3158" s="5" t="n">
        <v>0.040858112281063</v>
      </c>
      <c r="I3158" s="5" t="n">
        <v>395.282434490221</v>
      </c>
      <c r="J3158" s="5" t="n">
        <v>183.241707926892</v>
      </c>
    </row>
    <row r="3159" customFormat="false" ht="14.9" hidden="false" customHeight="false" outlineLevel="0" collapsed="false">
      <c r="A3159" s="1" t="n">
        <v>3158</v>
      </c>
      <c r="B3159" s="2" t="s">
        <v>4387</v>
      </c>
      <c r="C3159" s="1" t="s">
        <v>4385</v>
      </c>
      <c r="D3159" s="5" t="n">
        <v>104.21628</v>
      </c>
      <c r="E3159" s="5" t="n">
        <v>570.210957494319</v>
      </c>
      <c r="F3159" s="5" t="n">
        <v>37.4785750249226</v>
      </c>
      <c r="G3159" s="5" t="n">
        <v>0.271023926885708</v>
      </c>
      <c r="H3159" s="5" t="n">
        <v>0.0483799213994525</v>
      </c>
      <c r="I3159" s="5" t="n">
        <v>389.40136708129</v>
      </c>
      <c r="J3159" s="5" t="n">
        <v>183.179298093765</v>
      </c>
    </row>
    <row r="3160" customFormat="false" ht="14.9" hidden="false" customHeight="false" outlineLevel="0" collapsed="false">
      <c r="A3160" s="1" t="n">
        <v>3159</v>
      </c>
      <c r="B3160" s="2" t="s">
        <v>4388</v>
      </c>
      <c r="C3160" s="1" t="s">
        <v>4385</v>
      </c>
      <c r="D3160" s="5" t="n">
        <v>104.21628</v>
      </c>
      <c r="E3160" s="5" t="n">
        <v>590.954693610641</v>
      </c>
      <c r="F3160" s="5" t="n">
        <v>35.2700891468098</v>
      </c>
      <c r="G3160" s="5" t="n">
        <v>0.310136931691608</v>
      </c>
      <c r="H3160" s="5" t="n">
        <v>0.0297171426729243</v>
      </c>
      <c r="I3160" s="5" t="n">
        <v>393.490707109197</v>
      </c>
      <c r="J3160" s="5" t="n">
        <v>182.039145226595</v>
      </c>
    </row>
    <row r="3161" customFormat="false" ht="14.9" hidden="false" customHeight="false" outlineLevel="0" collapsed="false">
      <c r="A3161" s="1" t="n">
        <v>3160</v>
      </c>
      <c r="B3161" s="2" t="s">
        <v>4389</v>
      </c>
      <c r="C3161" s="1" t="s">
        <v>4385</v>
      </c>
      <c r="D3161" s="5" t="n">
        <v>104.21628</v>
      </c>
      <c r="E3161" s="5" t="n">
        <v>590.954693610641</v>
      </c>
      <c r="F3161" s="5" t="n">
        <v>35.2700891468098</v>
      </c>
      <c r="G3161" s="5" t="n">
        <v>0.310136931691608</v>
      </c>
      <c r="H3161" s="5" t="n">
        <v>0.0297171426729243</v>
      </c>
      <c r="I3161" s="5" t="n">
        <v>393.490707109197</v>
      </c>
      <c r="J3161" s="5" t="n">
        <v>182.039145226595</v>
      </c>
    </row>
    <row r="3162" customFormat="false" ht="14.9" hidden="false" customHeight="false" outlineLevel="0" collapsed="false">
      <c r="A3162" s="1" t="n">
        <v>3161</v>
      </c>
      <c r="B3162" s="2" t="s">
        <v>4390</v>
      </c>
      <c r="C3162" s="1" t="s">
        <v>4385</v>
      </c>
      <c r="D3162" s="5" t="n">
        <v>104.21628</v>
      </c>
      <c r="E3162" s="5" t="n">
        <v>580.426461527949</v>
      </c>
      <c r="F3162" s="5" t="n">
        <v>34.2873155316119</v>
      </c>
      <c r="G3162" s="5" t="n">
        <v>0.321320874951449</v>
      </c>
      <c r="H3162" s="5" t="n">
        <v>0.0278178199749896</v>
      </c>
      <c r="I3162" s="5" t="n">
        <v>399.558324807041</v>
      </c>
      <c r="J3162" s="5" t="n">
        <v>182.101555059723</v>
      </c>
    </row>
    <row r="3163" customFormat="false" ht="14.9" hidden="false" customHeight="false" outlineLevel="0" collapsed="false">
      <c r="A3163" s="1" t="n">
        <v>3162</v>
      </c>
      <c r="B3163" s="2" t="s">
        <v>4391</v>
      </c>
      <c r="C3163" s="1" t="s">
        <v>4385</v>
      </c>
      <c r="D3163" s="5" t="n">
        <v>104.21628</v>
      </c>
      <c r="E3163" s="5" t="n">
        <v>555.043957544584</v>
      </c>
      <c r="F3163" s="5" t="n">
        <v>36.2418970432335</v>
      </c>
      <c r="G3163" s="5" t="n">
        <v>0.241999316765774</v>
      </c>
      <c r="H3163" s="5" t="n">
        <v>0.0759326269557351</v>
      </c>
      <c r="I3163" s="5" t="n">
        <v>374.584737015707</v>
      </c>
      <c r="J3163" s="5" t="n">
        <v>179.885502407891</v>
      </c>
    </row>
    <row r="3164" customFormat="false" ht="14.9" hidden="false" customHeight="false" outlineLevel="0" collapsed="false">
      <c r="A3164" s="1" t="n">
        <v>3163</v>
      </c>
      <c r="B3164" s="2" t="s">
        <v>4392</v>
      </c>
      <c r="C3164" s="1" t="s">
        <v>4385</v>
      </c>
      <c r="D3164" s="5" t="n">
        <v>104.21628</v>
      </c>
      <c r="E3164" s="5" t="n">
        <v>538.324334695392</v>
      </c>
      <c r="F3164" s="5" t="n">
        <v>37.0208735035512</v>
      </c>
      <c r="G3164" s="5" t="n">
        <v>0.255990067719724</v>
      </c>
      <c r="H3164" s="5" t="n">
        <v>0.0506909783645044</v>
      </c>
      <c r="I3164" s="5" t="n">
        <v>385.414386350257</v>
      </c>
      <c r="J3164" s="5" t="n">
        <v>172.020686380398</v>
      </c>
    </row>
    <row r="3165" customFormat="false" ht="14.9" hidden="false" customHeight="false" outlineLevel="0" collapsed="false">
      <c r="A3165" s="1" t="n">
        <v>3164</v>
      </c>
      <c r="B3165" s="2" t="s">
        <v>4393</v>
      </c>
      <c r="C3165" s="1" t="s">
        <v>4385</v>
      </c>
      <c r="D3165" s="5" t="n">
        <v>104.21628</v>
      </c>
      <c r="E3165" s="5" t="n">
        <v>594.403562802389</v>
      </c>
      <c r="F3165" s="5" t="n">
        <v>36.7926210632087</v>
      </c>
      <c r="G3165" s="5" t="n">
        <v>0.170758692941546</v>
      </c>
      <c r="H3165" s="5" t="n">
        <v>0.0398535842682684</v>
      </c>
      <c r="I3165" s="5" t="n">
        <v>386.140604037539</v>
      </c>
      <c r="J3165" s="5" t="n">
        <v>197.922357729208</v>
      </c>
    </row>
    <row r="3166" customFormat="false" ht="14.9" hidden="false" customHeight="false" outlineLevel="0" collapsed="false">
      <c r="A3166" s="1" t="n">
        <v>3165</v>
      </c>
      <c r="B3166" s="2" t="s">
        <v>4394</v>
      </c>
      <c r="C3166" s="1" t="s">
        <v>4385</v>
      </c>
      <c r="D3166" s="5" t="n">
        <v>104.21628</v>
      </c>
      <c r="E3166" s="5" t="n">
        <v>595.843981752992</v>
      </c>
      <c r="F3166" s="5" t="n">
        <v>35.4209352775387</v>
      </c>
      <c r="G3166" s="5" t="n">
        <v>0.2859654278104</v>
      </c>
      <c r="H3166" s="5" t="n">
        <v>0.0230503903588032</v>
      </c>
      <c r="I3166" s="5" t="n">
        <v>396.17332179579</v>
      </c>
      <c r="J3166" s="5" t="n">
        <v>205.36728775697</v>
      </c>
    </row>
    <row r="3167" customFormat="false" ht="14.9" hidden="false" customHeight="false" outlineLevel="0" collapsed="false">
      <c r="A3167" s="1" t="n">
        <v>3166</v>
      </c>
      <c r="B3167" s="2" t="s">
        <v>4395</v>
      </c>
      <c r="C3167" s="1" t="s">
        <v>4385</v>
      </c>
      <c r="D3167" s="5" t="n">
        <v>104.21628</v>
      </c>
      <c r="E3167" s="5" t="n">
        <v>583.275385239926</v>
      </c>
      <c r="F3167" s="5" t="n">
        <v>34.8462968065735</v>
      </c>
      <c r="G3167" s="5" t="n">
        <v>0.31575238574584</v>
      </c>
      <c r="H3167" s="5" t="n">
        <v>0.0287573530736349</v>
      </c>
      <c r="I3167" s="5" t="n">
        <v>407.086814401505</v>
      </c>
      <c r="J3167" s="5" t="n">
        <v>189.360997983706</v>
      </c>
    </row>
    <row r="3168" customFormat="false" ht="14.9" hidden="false" customHeight="false" outlineLevel="0" collapsed="false">
      <c r="A3168" s="1" t="n">
        <v>3167</v>
      </c>
      <c r="B3168" s="2" t="s">
        <v>4396</v>
      </c>
      <c r="C3168" s="1" t="s">
        <v>4385</v>
      </c>
      <c r="D3168" s="5" t="n">
        <v>104.21628</v>
      </c>
      <c r="E3168" s="5" t="n">
        <v>600.188093513975</v>
      </c>
      <c r="F3168" s="5" t="n">
        <v>35.5381952473691</v>
      </c>
      <c r="G3168" s="5" t="n">
        <v>0.254073974486086</v>
      </c>
      <c r="H3168" s="5" t="n">
        <v>0.0324795408073058</v>
      </c>
      <c r="I3168" s="5" t="n">
        <v>381.573774432374</v>
      </c>
      <c r="J3168" s="5" t="n">
        <v>195.348828910774</v>
      </c>
    </row>
    <row r="3169" customFormat="false" ht="14.9" hidden="false" customHeight="false" outlineLevel="0" collapsed="false">
      <c r="A3169" s="1" t="n">
        <v>3168</v>
      </c>
      <c r="B3169" s="2" t="s">
        <v>4397</v>
      </c>
      <c r="C3169" s="1" t="s">
        <v>4385</v>
      </c>
      <c r="D3169" s="5" t="n">
        <v>104.21628</v>
      </c>
      <c r="E3169" s="5" t="n">
        <v>576.151343569759</v>
      </c>
      <c r="F3169" s="5" t="n">
        <v>34.3503352848826</v>
      </c>
      <c r="G3169" s="5" t="n">
        <v>0.316741239955042</v>
      </c>
      <c r="H3169" s="5" t="n">
        <v>0.0363216372794379</v>
      </c>
      <c r="I3169" s="5" t="n">
        <v>384.054625779346</v>
      </c>
      <c r="J3169" s="5" t="n">
        <v>192.667267272431</v>
      </c>
    </row>
    <row r="3170" customFormat="false" ht="14.9" hidden="false" customHeight="false" outlineLevel="0" collapsed="false">
      <c r="A3170" s="1" t="n">
        <v>3169</v>
      </c>
      <c r="B3170" s="2" t="s">
        <v>4398</v>
      </c>
      <c r="C3170" s="1" t="s">
        <v>4385</v>
      </c>
      <c r="D3170" s="5" t="n">
        <v>104.21628</v>
      </c>
      <c r="E3170" s="5" t="n">
        <v>584.497563104043</v>
      </c>
      <c r="F3170" s="5" t="n">
        <v>35.0779806729114</v>
      </c>
      <c r="G3170" s="5" t="n">
        <v>0.25340135197974</v>
      </c>
      <c r="H3170" s="5" t="n">
        <v>0.0369199266192721</v>
      </c>
      <c r="I3170" s="5" t="n">
        <v>390.982245668361</v>
      </c>
      <c r="J3170" s="5" t="n">
        <v>179.404948970637</v>
      </c>
    </row>
    <row r="3171" customFormat="false" ht="14.9" hidden="false" customHeight="false" outlineLevel="0" collapsed="false">
      <c r="A3171" s="1" t="n">
        <v>3170</v>
      </c>
      <c r="B3171" s="2" t="s">
        <v>4399</v>
      </c>
      <c r="C3171" s="1" t="s">
        <v>4385</v>
      </c>
      <c r="D3171" s="5" t="n">
        <v>104.21628</v>
      </c>
      <c r="E3171" s="5" t="n">
        <v>587.326530036575</v>
      </c>
      <c r="F3171" s="5" t="n">
        <v>34.8797033508898</v>
      </c>
      <c r="G3171" s="5" t="n">
        <v>0.272996681383093</v>
      </c>
      <c r="H3171" s="5" t="n">
        <v>0.0601068859462183</v>
      </c>
      <c r="I3171" s="5" t="n">
        <v>368.591461700122</v>
      </c>
      <c r="J3171" s="5" t="n">
        <v>192.0550332249</v>
      </c>
    </row>
    <row r="3172" customFormat="false" ht="14.9" hidden="false" customHeight="false" outlineLevel="0" collapsed="false">
      <c r="A3172" s="1" t="n">
        <v>3171</v>
      </c>
      <c r="B3172" s="2" t="s">
        <v>4400</v>
      </c>
      <c r="C3172" s="1" t="s">
        <v>4401</v>
      </c>
      <c r="D3172" s="5" t="n">
        <v>136.28228</v>
      </c>
      <c r="E3172" s="5" t="n">
        <v>708.908799638706</v>
      </c>
      <c r="F3172" s="5" t="n">
        <v>22.7997515986756</v>
      </c>
      <c r="G3172" s="5" t="n">
        <v>0.471207461201258</v>
      </c>
      <c r="H3172" s="5" t="n">
        <v>0.000453427835308136</v>
      </c>
      <c r="I3172" s="5" t="n">
        <v>493.277940795234</v>
      </c>
      <c r="J3172" s="5" t="n">
        <v>230.282425379933</v>
      </c>
    </row>
    <row r="3173" customFormat="false" ht="14.9" hidden="false" customHeight="false" outlineLevel="0" collapsed="false">
      <c r="A3173" s="1" t="n">
        <v>3172</v>
      </c>
      <c r="B3173" s="2" t="s">
        <v>4402</v>
      </c>
      <c r="C3173" s="1" t="s">
        <v>4401</v>
      </c>
      <c r="D3173" s="5" t="n">
        <v>136.28228</v>
      </c>
      <c r="E3173" s="5" t="n">
        <v>719.036204764428</v>
      </c>
      <c r="F3173" s="5" t="n">
        <v>20.2245916625175</v>
      </c>
      <c r="G3173" s="5" t="n">
        <v>0.388175737597758</v>
      </c>
      <c r="H3173" s="5" t="n">
        <v>0.000596784648311382</v>
      </c>
      <c r="I3173" s="5" t="n">
        <v>467.767550390253</v>
      </c>
      <c r="J3173" s="5" t="n">
        <v>220.263966533736</v>
      </c>
    </row>
    <row r="3174" customFormat="false" ht="14.9" hidden="false" customHeight="false" outlineLevel="0" collapsed="false">
      <c r="A3174" s="1" t="n">
        <v>3173</v>
      </c>
      <c r="B3174" s="2" t="s">
        <v>4403</v>
      </c>
      <c r="C3174" s="1" t="s">
        <v>4401</v>
      </c>
      <c r="D3174" s="5" t="n">
        <v>136.28228</v>
      </c>
      <c r="E3174" s="5" t="n">
        <v>698.553192091275</v>
      </c>
      <c r="F3174" s="5" t="n">
        <v>35.1285832746237</v>
      </c>
      <c r="G3174" s="5" t="n">
        <v>0.240710564725517</v>
      </c>
      <c r="H3174" s="5" t="n">
        <v>0.0353310619805654</v>
      </c>
      <c r="I3174" s="5" t="n">
        <v>479.171074196404</v>
      </c>
      <c r="J3174" s="5" t="n">
        <v>224.028709234</v>
      </c>
    </row>
    <row r="3175" customFormat="false" ht="14.9" hidden="false" customHeight="false" outlineLevel="0" collapsed="false">
      <c r="A3175" s="1" t="n">
        <v>3174</v>
      </c>
      <c r="B3175" s="2" t="s">
        <v>4404</v>
      </c>
      <c r="C3175" s="1" t="s">
        <v>4401</v>
      </c>
      <c r="D3175" s="5" t="n">
        <v>136.28228</v>
      </c>
      <c r="E3175" s="5" t="n">
        <v>664.791572670063</v>
      </c>
      <c r="F3175" s="5" t="n">
        <v>29.4098083747684</v>
      </c>
      <c r="G3175" s="5" t="n">
        <v>0.329245537786435</v>
      </c>
      <c r="H3175" s="5" t="n">
        <v>0.00076172154329464</v>
      </c>
      <c r="I3175" s="5" t="n">
        <v>481.412259498294</v>
      </c>
      <c r="J3175" s="5" t="n">
        <v>219.951917368099</v>
      </c>
    </row>
    <row r="3176" customFormat="false" ht="14.9" hidden="false" customHeight="false" outlineLevel="0" collapsed="false">
      <c r="A3176" s="1" t="n">
        <v>3175</v>
      </c>
      <c r="B3176" s="2" t="s">
        <v>4405</v>
      </c>
      <c r="C3176" s="1" t="s">
        <v>4401</v>
      </c>
      <c r="D3176" s="5" t="n">
        <v>136.28228</v>
      </c>
      <c r="E3176" s="5" t="n">
        <v>709.059162511913</v>
      </c>
      <c r="F3176" s="5" t="n">
        <v>34.7797265140376</v>
      </c>
      <c r="G3176" s="5" t="n">
        <v>0.322191718584987</v>
      </c>
      <c r="H3176" s="5" t="n">
        <v>0.00332896637892602</v>
      </c>
      <c r="I3176" s="5" t="n">
        <v>451.977633556262</v>
      </c>
      <c r="J3176" s="5" t="n">
        <v>196.525482382916</v>
      </c>
    </row>
    <row r="3177" customFormat="false" ht="14.9" hidden="false" customHeight="false" outlineLevel="0" collapsed="false">
      <c r="A3177" s="1" t="n">
        <v>3176</v>
      </c>
      <c r="B3177" s="2" t="s">
        <v>4406</v>
      </c>
      <c r="C3177" s="1" t="s">
        <v>4401</v>
      </c>
      <c r="D3177" s="5" t="n">
        <v>136.28228</v>
      </c>
      <c r="E3177" s="5" t="n">
        <v>660.186616784529</v>
      </c>
      <c r="F3177" s="5" t="n">
        <v>35.0490182046299</v>
      </c>
      <c r="G3177" s="5" t="n">
        <v>0.393792842982089</v>
      </c>
      <c r="H3177" s="5" t="n">
        <v>0.00327276049661665</v>
      </c>
      <c r="I3177" s="5" t="n">
        <v>455.761693574282</v>
      </c>
      <c r="J3177" s="5" t="n">
        <v>180.519192609651</v>
      </c>
    </row>
    <row r="3178" customFormat="false" ht="14.9" hidden="false" customHeight="false" outlineLevel="0" collapsed="false">
      <c r="A3178" s="1" t="n">
        <v>3177</v>
      </c>
      <c r="B3178" s="2" t="s">
        <v>4407</v>
      </c>
      <c r="C3178" s="1" t="s">
        <v>4401</v>
      </c>
      <c r="D3178" s="5" t="n">
        <v>136.28228</v>
      </c>
      <c r="E3178" s="5" t="n">
        <v>829.692868970403</v>
      </c>
      <c r="F3178" s="5" t="n">
        <v>65.1375798367533</v>
      </c>
      <c r="G3178" s="5" t="n">
        <v>0.297530549676563</v>
      </c>
      <c r="H3178" s="5" t="n">
        <v>4.70497479238221E-006</v>
      </c>
      <c r="I3178" s="5" t="n">
        <v>442.036531903337</v>
      </c>
      <c r="J3178" s="5" t="n">
        <v>233.974038762415</v>
      </c>
    </row>
    <row r="3179" customFormat="false" ht="14.9" hidden="false" customHeight="false" outlineLevel="0" collapsed="false">
      <c r="A3179" s="1" t="n">
        <v>3178</v>
      </c>
      <c r="B3179" s="2" t="s">
        <v>4408</v>
      </c>
      <c r="C3179" s="1" t="s">
        <v>4401</v>
      </c>
      <c r="D3179" s="5" t="n">
        <v>136.28228</v>
      </c>
      <c r="E3179" s="5" t="n">
        <v>828.05378599814</v>
      </c>
      <c r="F3179" s="5" t="n">
        <v>66.8185601437798</v>
      </c>
      <c r="G3179" s="5" t="n">
        <v>0.38735948920238</v>
      </c>
      <c r="H3179" s="5" t="n">
        <v>9.85650624029733E-007</v>
      </c>
      <c r="I3179" s="5" t="n">
        <v>430.166582788444</v>
      </c>
      <c r="J3179" s="5" t="n">
        <v>248.438919764506</v>
      </c>
    </row>
    <row r="3180" customFormat="false" ht="14.9" hidden="false" customHeight="false" outlineLevel="0" collapsed="false">
      <c r="A3180" s="1" t="n">
        <v>3179</v>
      </c>
      <c r="B3180" s="2" t="s">
        <v>4407</v>
      </c>
      <c r="C3180" s="1" t="s">
        <v>4401</v>
      </c>
      <c r="D3180" s="5" t="n">
        <v>136.28228</v>
      </c>
      <c r="E3180" s="5" t="n">
        <v>829.692868970404</v>
      </c>
      <c r="F3180" s="5" t="n">
        <v>65.1375798367531</v>
      </c>
      <c r="G3180" s="5" t="n">
        <v>0.297530549676564</v>
      </c>
      <c r="H3180" s="5" t="n">
        <v>4.70497479237985E-006</v>
      </c>
      <c r="I3180" s="5" t="n">
        <v>442.036531903337</v>
      </c>
      <c r="J3180" s="5" t="n">
        <v>233.974038762415</v>
      </c>
    </row>
    <row r="3181" customFormat="false" ht="14.9" hidden="false" customHeight="false" outlineLevel="0" collapsed="false">
      <c r="A3181" s="1" t="n">
        <v>3180</v>
      </c>
      <c r="B3181" s="2" t="s">
        <v>4409</v>
      </c>
      <c r="C3181" s="1" t="s">
        <v>4401</v>
      </c>
      <c r="D3181" s="5" t="n">
        <v>136.28228</v>
      </c>
      <c r="E3181" s="5" t="n">
        <v>659.968874479713</v>
      </c>
      <c r="F3181" s="5" t="n">
        <v>32.6848861150602</v>
      </c>
      <c r="G3181" s="5" t="n">
        <v>0.342238481954786</v>
      </c>
      <c r="H3181" s="5" t="n">
        <v>3.35365236108188E-005</v>
      </c>
      <c r="I3181" s="5" t="n">
        <v>436.448450269514</v>
      </c>
      <c r="J3181" s="5" t="n">
        <v>169.823644127559</v>
      </c>
    </row>
    <row r="3182" customFormat="false" ht="14.9" hidden="false" customHeight="false" outlineLevel="0" collapsed="false">
      <c r="A3182" s="1" t="n">
        <v>3181</v>
      </c>
      <c r="B3182" s="2" t="s">
        <v>4410</v>
      </c>
      <c r="C3182" s="1" t="s">
        <v>4401</v>
      </c>
      <c r="D3182" s="5" t="n">
        <v>136.28228</v>
      </c>
      <c r="E3182" s="5" t="n">
        <v>688.901215552411</v>
      </c>
      <c r="F3182" s="5" t="n">
        <v>46.1016580688752</v>
      </c>
      <c r="G3182" s="5" t="n">
        <v>0.276658805739819</v>
      </c>
      <c r="H3182" s="5" t="n">
        <v>0.00268227650467658</v>
      </c>
      <c r="I3182" s="5" t="n">
        <v>446.076591171857</v>
      </c>
      <c r="J3182" s="5" t="n">
        <v>257.584320412065</v>
      </c>
    </row>
    <row r="3183" customFormat="false" ht="14.9" hidden="false" customHeight="false" outlineLevel="0" collapsed="false">
      <c r="A3183" s="1" t="n">
        <v>3182</v>
      </c>
      <c r="B3183" s="2" t="s">
        <v>4411</v>
      </c>
      <c r="C3183" s="1" t="s">
        <v>4412</v>
      </c>
      <c r="D3183" s="5" t="n">
        <v>100.23578</v>
      </c>
      <c r="E3183" s="5" t="n">
        <v>522.020817576185</v>
      </c>
      <c r="F3183" s="5" t="n">
        <v>36.1134043687115</v>
      </c>
      <c r="G3183" s="5" t="n">
        <v>0.35454231993407</v>
      </c>
      <c r="H3183" s="5" t="n">
        <v>0.988984613791567</v>
      </c>
      <c r="I3183" s="5" t="n">
        <v>335.846978509817</v>
      </c>
      <c r="J3183" s="5" t="n">
        <v>185.329113755489</v>
      </c>
    </row>
    <row r="3184" customFormat="false" ht="14.9" hidden="false" customHeight="false" outlineLevel="0" collapsed="false">
      <c r="A3184" s="1" t="n">
        <v>3183</v>
      </c>
      <c r="B3184" s="2" t="s">
        <v>4413</v>
      </c>
      <c r="C3184" s="1" t="s">
        <v>4414</v>
      </c>
      <c r="D3184" s="5" t="n">
        <v>152.69582</v>
      </c>
      <c r="E3184" s="5" t="n">
        <v>666.132357188838</v>
      </c>
      <c r="F3184" s="5" t="n">
        <v>9.35112917614481</v>
      </c>
      <c r="G3184" s="5" t="n">
        <v>0.35060613011754</v>
      </c>
      <c r="H3184" s="5" t="n">
        <v>0.0154628208165439</v>
      </c>
      <c r="I3184" s="5" t="n">
        <v>405.043078907146</v>
      </c>
      <c r="J3184" s="5" t="n">
        <v>235.837259126965</v>
      </c>
    </row>
    <row r="3185" customFormat="false" ht="14.9" hidden="false" customHeight="false" outlineLevel="0" collapsed="false">
      <c r="A3185" s="1" t="n">
        <v>3184</v>
      </c>
      <c r="B3185" s="2" t="s">
        <v>4415</v>
      </c>
      <c r="C3185" s="1" t="s">
        <v>4414</v>
      </c>
      <c r="D3185" s="5" t="n">
        <v>152.69582</v>
      </c>
      <c r="E3185" s="5" t="n">
        <v>612.597109487417</v>
      </c>
      <c r="F3185" s="5" t="n">
        <v>36.7503895344272</v>
      </c>
      <c r="G3185" s="5" t="n">
        <v>0.294446564134904</v>
      </c>
      <c r="H3185" s="5" t="n">
        <v>0.0659202885940337</v>
      </c>
      <c r="I3185" s="5" t="n">
        <v>400.823608097457</v>
      </c>
      <c r="J3185" s="5" t="n">
        <v>230.831060178435</v>
      </c>
    </row>
    <row r="3186" customFormat="false" ht="14.9" hidden="false" customHeight="false" outlineLevel="0" collapsed="false">
      <c r="A3186" s="1" t="n">
        <v>3185</v>
      </c>
      <c r="B3186" s="2" t="s">
        <v>4416</v>
      </c>
      <c r="C3186" s="1" t="s">
        <v>4417</v>
      </c>
      <c r="D3186" s="5" t="n">
        <v>136.69642</v>
      </c>
      <c r="E3186" s="5" t="n">
        <v>614.123581407604</v>
      </c>
      <c r="F3186" s="5" t="n">
        <v>29.9456404513615</v>
      </c>
      <c r="G3186" s="5" t="n">
        <v>0.298364679405799</v>
      </c>
      <c r="H3186" s="5" t="n">
        <v>0.002110329100925</v>
      </c>
      <c r="I3186" s="5" t="n">
        <v>387.848164459027</v>
      </c>
      <c r="J3186" s="5" t="n">
        <v>186.21933129327</v>
      </c>
    </row>
    <row r="3187" customFormat="false" ht="14.9" hidden="false" customHeight="false" outlineLevel="0" collapsed="false">
      <c r="A3187" s="1" t="n">
        <v>3186</v>
      </c>
      <c r="B3187" s="2" t="s">
        <v>4418</v>
      </c>
      <c r="C3187" s="1" t="s">
        <v>4419</v>
      </c>
      <c r="D3187" s="5" t="n">
        <v>87.16496</v>
      </c>
      <c r="E3187" s="5" t="n">
        <v>545.749786134123</v>
      </c>
      <c r="F3187" s="5" t="n">
        <v>37.5778086674275</v>
      </c>
      <c r="G3187" s="5" t="n">
        <v>0.395515401780652</v>
      </c>
      <c r="H3187" s="5" t="n">
        <v>0.0374889558627281</v>
      </c>
      <c r="I3187" s="5" t="n">
        <v>388.779872297389</v>
      </c>
      <c r="J3187" s="5" t="n">
        <v>235.128336692996</v>
      </c>
    </row>
    <row r="3188" customFormat="false" ht="14.9" hidden="false" customHeight="false" outlineLevel="0" collapsed="false">
      <c r="A3188" s="1" t="n">
        <v>3187</v>
      </c>
      <c r="B3188" s="2" t="s">
        <v>4420</v>
      </c>
      <c r="C3188" s="1" t="s">
        <v>4419</v>
      </c>
      <c r="D3188" s="5" t="n">
        <v>87.16496</v>
      </c>
      <c r="E3188" s="5" t="n">
        <v>539.807602335316</v>
      </c>
      <c r="F3188" s="5" t="n">
        <v>35.6424959424358</v>
      </c>
      <c r="G3188" s="5" t="n">
        <v>0.317123010202464</v>
      </c>
      <c r="H3188" s="5" t="n">
        <v>0.0854311595324005</v>
      </c>
      <c r="I3188" s="5" t="n">
        <v>366.665676591597</v>
      </c>
      <c r="J3188" s="5" t="n">
        <v>231.963248917623</v>
      </c>
    </row>
    <row r="3189" customFormat="false" ht="14.9" hidden="false" customHeight="false" outlineLevel="0" collapsed="false">
      <c r="A3189" s="1" t="n">
        <v>3188</v>
      </c>
      <c r="B3189" s="2" t="s">
        <v>4421</v>
      </c>
      <c r="C3189" s="1" t="s">
        <v>4419</v>
      </c>
      <c r="D3189" s="5" t="n">
        <v>87.16496</v>
      </c>
      <c r="E3189" s="5" t="n">
        <v>547.265873605201</v>
      </c>
      <c r="F3189" s="5" t="n">
        <v>38.1623659365695</v>
      </c>
      <c r="G3189" s="5" t="n">
        <v>0.468865634280238</v>
      </c>
      <c r="H3189" s="5" t="n">
        <v>0.0648162263432537</v>
      </c>
      <c r="I3189" s="5" t="n">
        <v>365.125084198151</v>
      </c>
      <c r="J3189" s="5" t="n">
        <v>223.907315146502</v>
      </c>
    </row>
    <row r="3190" customFormat="false" ht="14.9" hidden="false" customHeight="false" outlineLevel="0" collapsed="false">
      <c r="A3190" s="1" t="n">
        <v>3189</v>
      </c>
      <c r="B3190" s="2" t="s">
        <v>4422</v>
      </c>
      <c r="C3190" s="1" t="s">
        <v>4419</v>
      </c>
      <c r="D3190" s="5" t="n">
        <v>87.16496</v>
      </c>
      <c r="E3190" s="5" t="n">
        <v>541.331941778182</v>
      </c>
      <c r="F3190" s="5" t="n">
        <v>36.8161491150855</v>
      </c>
      <c r="G3190" s="5" t="n">
        <v>0.471514442845292</v>
      </c>
      <c r="H3190" s="5" t="n">
        <v>0.0646725036548625</v>
      </c>
      <c r="I3190" s="5" t="n">
        <v>369.810561694432</v>
      </c>
      <c r="J3190" s="5" t="n">
        <v>217.449255382039</v>
      </c>
    </row>
    <row r="3191" customFormat="false" ht="14.9" hidden="false" customHeight="false" outlineLevel="0" collapsed="false">
      <c r="A3191" s="1" t="n">
        <v>3190</v>
      </c>
      <c r="B3191" s="2" t="s">
        <v>4423</v>
      </c>
      <c r="C3191" s="1" t="s">
        <v>4419</v>
      </c>
      <c r="D3191" s="5" t="n">
        <v>87.16496</v>
      </c>
      <c r="E3191" s="5" t="n">
        <v>522.306926265101</v>
      </c>
      <c r="F3191" s="5" t="n">
        <v>35.5855906040902</v>
      </c>
      <c r="G3191" s="5" t="n">
        <v>0.314952392179065</v>
      </c>
      <c r="H3191" s="5" t="n">
        <v>0.131667200840388</v>
      </c>
      <c r="I3191" s="5" t="n">
        <v>359.269146704362</v>
      </c>
      <c r="J3191" s="5" t="n">
        <v>241.980884067035</v>
      </c>
    </row>
    <row r="3192" customFormat="false" ht="14.9" hidden="false" customHeight="false" outlineLevel="0" collapsed="false">
      <c r="A3192" s="1" t="n">
        <v>3191</v>
      </c>
      <c r="B3192" s="2" t="s">
        <v>4424</v>
      </c>
      <c r="C3192" s="1" t="s">
        <v>4419</v>
      </c>
      <c r="D3192" s="5" t="n">
        <v>87.16496</v>
      </c>
      <c r="E3192" s="5" t="n">
        <v>514.068781902943</v>
      </c>
      <c r="F3192" s="5" t="n">
        <v>37.8058584746032</v>
      </c>
      <c r="G3192" s="5" t="n">
        <v>0.409035822197305</v>
      </c>
      <c r="H3192" s="5" t="n">
        <v>0.116631103478859</v>
      </c>
      <c r="I3192" s="5" t="n">
        <v>371.225857861325</v>
      </c>
      <c r="J3192" s="5" t="n">
        <v>227.262696968719</v>
      </c>
    </row>
    <row r="3193" customFormat="false" ht="14.9" hidden="false" customHeight="false" outlineLevel="0" collapsed="false">
      <c r="A3193" s="1" t="n">
        <v>3192</v>
      </c>
      <c r="B3193" s="2" t="s">
        <v>4425</v>
      </c>
      <c r="C3193" s="1" t="s">
        <v>4419</v>
      </c>
      <c r="D3193" s="5" t="n">
        <v>87.16496</v>
      </c>
      <c r="E3193" s="5" t="n">
        <v>458.70147979288</v>
      </c>
      <c r="F3193" s="5" t="n">
        <v>44.325705603053</v>
      </c>
      <c r="G3193" s="5" t="n">
        <v>0.472336513894127</v>
      </c>
      <c r="H3193" s="5" t="n">
        <v>0.17127307173872</v>
      </c>
      <c r="I3193" s="5" t="n">
        <v>371.097695998539</v>
      </c>
      <c r="J3193" s="5" t="n">
        <v>246.310997246706</v>
      </c>
    </row>
    <row r="3194" customFormat="false" ht="14.9" hidden="false" customHeight="false" outlineLevel="0" collapsed="false">
      <c r="A3194" s="1" t="n">
        <v>3193</v>
      </c>
      <c r="B3194" s="2" t="s">
        <v>4426</v>
      </c>
      <c r="C3194" s="1" t="s">
        <v>4419</v>
      </c>
      <c r="D3194" s="5" t="n">
        <v>87.16496</v>
      </c>
      <c r="E3194" s="5" t="n">
        <v>531.426883627012</v>
      </c>
      <c r="F3194" s="5" t="n">
        <v>36.9892327854838</v>
      </c>
      <c r="G3194" s="5" t="n">
        <v>0.317792100417256</v>
      </c>
      <c r="H3194" s="5" t="n">
        <v>0.0947364362114796</v>
      </c>
      <c r="I3194" s="5" t="n">
        <v>364.759781106552</v>
      </c>
      <c r="J3194" s="5" t="n">
        <v>238.421308682085</v>
      </c>
    </row>
    <row r="3195" customFormat="false" ht="14.9" hidden="false" customHeight="false" outlineLevel="0" collapsed="false">
      <c r="A3195" s="1" t="n">
        <v>3194</v>
      </c>
      <c r="B3195" s="2" t="s">
        <v>4427</v>
      </c>
      <c r="C3195" s="1" t="s">
        <v>4419</v>
      </c>
      <c r="D3195" s="5" t="n">
        <v>87.16496</v>
      </c>
      <c r="E3195" s="5" t="n">
        <v>547.265873605201</v>
      </c>
      <c r="F3195" s="5" t="n">
        <v>38.1623659365695</v>
      </c>
      <c r="G3195" s="5" t="n">
        <v>0.468865634280238</v>
      </c>
      <c r="H3195" s="5" t="n">
        <v>0.0648162263432537</v>
      </c>
      <c r="I3195" s="5" t="n">
        <v>365.125084198151</v>
      </c>
      <c r="J3195" s="5" t="n">
        <v>223.907315146502</v>
      </c>
    </row>
    <row r="3196" customFormat="false" ht="14.9" hidden="false" customHeight="false" outlineLevel="0" collapsed="false">
      <c r="A3196" s="1" t="n">
        <v>3195</v>
      </c>
      <c r="B3196" s="2" t="s">
        <v>4428</v>
      </c>
      <c r="C3196" s="1" t="s">
        <v>4419</v>
      </c>
      <c r="D3196" s="5" t="n">
        <v>87.16496</v>
      </c>
      <c r="E3196" s="5" t="n">
        <v>541.792873382144</v>
      </c>
      <c r="F3196" s="5" t="n">
        <v>34.419638539595</v>
      </c>
      <c r="G3196" s="5" t="n">
        <v>0.374631669987698</v>
      </c>
      <c r="H3196" s="5" t="n">
        <v>0.076118913318442</v>
      </c>
      <c r="I3196" s="5" t="n">
        <v>363.754423844982</v>
      </c>
      <c r="J3196" s="5" t="n">
        <v>218.243619426315</v>
      </c>
    </row>
    <row r="3197" customFormat="false" ht="14.9" hidden="false" customHeight="false" outlineLevel="0" collapsed="false">
      <c r="A3197" s="1" t="n">
        <v>3196</v>
      </c>
      <c r="B3197" s="2" t="s">
        <v>4429</v>
      </c>
      <c r="C3197" s="1" t="s">
        <v>4419</v>
      </c>
      <c r="D3197" s="5" t="n">
        <v>87.16496</v>
      </c>
      <c r="E3197" s="5" t="n">
        <v>518.011316905133</v>
      </c>
      <c r="F3197" s="5" t="n">
        <v>34.0593094087666</v>
      </c>
      <c r="G3197" s="5" t="n">
        <v>0.3973589629339</v>
      </c>
      <c r="H3197" s="5" t="n">
        <v>0.121535224450036</v>
      </c>
      <c r="I3197" s="5" t="n">
        <v>353.332535374932</v>
      </c>
      <c r="J3197" s="5" t="n">
        <v>212.064068539366</v>
      </c>
    </row>
    <row r="3198" customFormat="false" ht="14.9" hidden="false" customHeight="false" outlineLevel="0" collapsed="false">
      <c r="A3198" s="1" t="n">
        <v>3197</v>
      </c>
      <c r="B3198" s="2" t="s">
        <v>4430</v>
      </c>
      <c r="C3198" s="1" t="s">
        <v>4419</v>
      </c>
      <c r="D3198" s="5" t="n">
        <v>87.16496</v>
      </c>
      <c r="E3198" s="5" t="n">
        <v>522.917114243198</v>
      </c>
      <c r="F3198" s="5" t="n">
        <v>34.9930845871975</v>
      </c>
      <c r="G3198" s="5" t="n">
        <v>0.366378362377323</v>
      </c>
      <c r="H3198" s="5" t="n">
        <v>0.0967999126156221</v>
      </c>
      <c r="I3198" s="5" t="n">
        <v>348.948079727515</v>
      </c>
      <c r="J3198" s="5" t="n">
        <v>221.599001248532</v>
      </c>
    </row>
    <row r="3199" customFormat="false" ht="14.9" hidden="false" customHeight="false" outlineLevel="0" collapsed="false">
      <c r="A3199" s="1" t="n">
        <v>3198</v>
      </c>
      <c r="B3199" s="2" t="s">
        <v>4431</v>
      </c>
      <c r="C3199" s="1" t="s">
        <v>4419</v>
      </c>
      <c r="D3199" s="5" t="n">
        <v>87.16496</v>
      </c>
      <c r="E3199" s="5" t="n">
        <v>546.041122139363</v>
      </c>
      <c r="F3199" s="5" t="n">
        <v>36.0369558779634</v>
      </c>
      <c r="G3199" s="5" t="n">
        <v>0.280630881233985</v>
      </c>
      <c r="H3199" s="5" t="n">
        <v>0.296700323018311</v>
      </c>
      <c r="I3199" s="5" t="n">
        <v>358.491709049692</v>
      </c>
      <c r="J3199" s="5" t="n">
        <v>225.158576633482</v>
      </c>
    </row>
    <row r="3200" customFormat="false" ht="14.9" hidden="false" customHeight="false" outlineLevel="0" collapsed="false">
      <c r="A3200" s="1" t="n">
        <v>3199</v>
      </c>
      <c r="B3200" s="2" t="s">
        <v>4432</v>
      </c>
      <c r="C3200" s="1" t="s">
        <v>4419</v>
      </c>
      <c r="D3200" s="5" t="n">
        <v>87.16496</v>
      </c>
      <c r="E3200" s="5" t="n">
        <v>517.364619911413</v>
      </c>
      <c r="F3200" s="5" t="n">
        <v>34.2613521250399</v>
      </c>
      <c r="G3200" s="5" t="n">
        <v>0.352798841345624</v>
      </c>
      <c r="H3200" s="5" t="n">
        <v>0.100242784156515</v>
      </c>
      <c r="I3200" s="5" t="n">
        <v>361.648090747967</v>
      </c>
      <c r="J3200" s="5" t="n">
        <v>215.611170321465</v>
      </c>
    </row>
    <row r="3201" customFormat="false" ht="14.9" hidden="false" customHeight="false" outlineLevel="0" collapsed="false">
      <c r="A3201" s="1" t="n">
        <v>3200</v>
      </c>
      <c r="B3201" s="2" t="s">
        <v>4433</v>
      </c>
      <c r="C3201" s="1" t="s">
        <v>4419</v>
      </c>
      <c r="D3201" s="5" t="n">
        <v>87.16496</v>
      </c>
      <c r="E3201" s="5" t="n">
        <v>504.37041600746</v>
      </c>
      <c r="F3201" s="5" t="n">
        <v>35.1841398252141</v>
      </c>
      <c r="G3201" s="5" t="n">
        <v>0.342739272651723</v>
      </c>
      <c r="H3201" s="5" t="n">
        <v>0.131726435699607</v>
      </c>
      <c r="I3201" s="5" t="n">
        <v>346.736005480875</v>
      </c>
      <c r="J3201" s="5" t="n">
        <v>212.508492379219</v>
      </c>
    </row>
    <row r="3202" customFormat="false" ht="14.9" hidden="false" customHeight="false" outlineLevel="0" collapsed="false">
      <c r="A3202" s="1" t="n">
        <v>3201</v>
      </c>
      <c r="B3202" s="2" t="s">
        <v>4434</v>
      </c>
      <c r="C3202" s="1" t="s">
        <v>4419</v>
      </c>
      <c r="D3202" s="5" t="n">
        <v>87.16496</v>
      </c>
      <c r="E3202" s="5" t="n">
        <v>502.511357691864</v>
      </c>
      <c r="F3202" s="5" t="n">
        <v>33.1820008925846</v>
      </c>
      <c r="G3202" s="5" t="n">
        <v>0.307247769353073</v>
      </c>
      <c r="H3202" s="5" t="n">
        <v>0.299769803854068</v>
      </c>
      <c r="I3202" s="5" t="n">
        <v>334.836297351243</v>
      </c>
      <c r="J3202" s="5" t="n">
        <v>189.847223349752</v>
      </c>
    </row>
    <row r="3203" customFormat="false" ht="14.9" hidden="false" customHeight="false" outlineLevel="0" collapsed="false">
      <c r="A3203" s="1" t="n">
        <v>3202</v>
      </c>
      <c r="B3203" s="2" t="s">
        <v>4435</v>
      </c>
      <c r="C3203" s="1" t="s">
        <v>4419</v>
      </c>
      <c r="D3203" s="5" t="n">
        <v>87.16496</v>
      </c>
      <c r="E3203" s="5" t="n">
        <v>509.623522681358</v>
      </c>
      <c r="F3203" s="5" t="n">
        <v>32.8808108199568</v>
      </c>
      <c r="G3203" s="5" t="n">
        <v>0.308318936160308</v>
      </c>
      <c r="H3203" s="5" t="n">
        <v>0.263390022470067</v>
      </c>
      <c r="I3203" s="5" t="n">
        <v>329.828746698475</v>
      </c>
      <c r="J3203" s="5" t="n">
        <v>197.45873328102</v>
      </c>
    </row>
    <row r="3204" customFormat="false" ht="14.9" hidden="false" customHeight="false" outlineLevel="0" collapsed="false">
      <c r="A3204" s="1" t="n">
        <v>3203</v>
      </c>
      <c r="B3204" s="2" t="s">
        <v>4436</v>
      </c>
      <c r="C3204" s="1" t="s">
        <v>4419</v>
      </c>
      <c r="D3204" s="5" t="n">
        <v>87.16496</v>
      </c>
      <c r="E3204" s="5" t="n">
        <v>501.967675415794</v>
      </c>
      <c r="F3204" s="5" t="n">
        <v>36.312248770898</v>
      </c>
      <c r="G3204" s="5" t="n">
        <v>0.291906409092702</v>
      </c>
      <c r="H3204" s="5" t="n">
        <v>0.29817527459904</v>
      </c>
      <c r="I3204" s="5" t="n">
        <v>336.146704131829</v>
      </c>
      <c r="J3204" s="5" t="n">
        <v>195.83505427682</v>
      </c>
    </row>
    <row r="3205" customFormat="false" ht="14.9" hidden="false" customHeight="false" outlineLevel="0" collapsed="false">
      <c r="A3205" s="1" t="n">
        <v>3204</v>
      </c>
      <c r="B3205" s="2" t="s">
        <v>4437</v>
      </c>
      <c r="C3205" s="1" t="s">
        <v>4419</v>
      </c>
      <c r="D3205" s="5" t="n">
        <v>87.16496</v>
      </c>
      <c r="E3205" s="5" t="n">
        <v>501.967675415794</v>
      </c>
      <c r="F3205" s="5" t="n">
        <v>36.312248770898</v>
      </c>
      <c r="G3205" s="5" t="n">
        <v>0.291906409092702</v>
      </c>
      <c r="H3205" s="5" t="n">
        <v>0.29817527459904</v>
      </c>
      <c r="I3205" s="5" t="n">
        <v>336.146704131829</v>
      </c>
      <c r="J3205" s="5" t="n">
        <v>195.83505427682</v>
      </c>
    </row>
    <row r="3206" customFormat="false" ht="14.9" hidden="false" customHeight="false" outlineLevel="0" collapsed="false">
      <c r="A3206" s="1" t="n">
        <v>3205</v>
      </c>
      <c r="B3206" s="2" t="s">
        <v>4438</v>
      </c>
      <c r="C3206" s="1" t="s">
        <v>4439</v>
      </c>
      <c r="D3206" s="5" t="n">
        <v>103.16436</v>
      </c>
      <c r="E3206" s="5" t="n">
        <v>657.063333806153</v>
      </c>
      <c r="F3206" s="5" t="n">
        <v>48.4448292536597</v>
      </c>
      <c r="G3206" s="5" t="n">
        <v>0.632361671127135</v>
      </c>
      <c r="H3206" s="5" t="n">
        <v>0.000740404135613902</v>
      </c>
      <c r="I3206" s="5" t="n">
        <v>449.011955928536</v>
      </c>
      <c r="J3206" s="5" t="n">
        <v>291.628708859266</v>
      </c>
    </row>
    <row r="3207" customFormat="false" ht="14.9" hidden="false" customHeight="false" outlineLevel="0" collapsed="false">
      <c r="A3207" s="1" t="n">
        <v>3206</v>
      </c>
      <c r="B3207" s="2" t="s">
        <v>4440</v>
      </c>
      <c r="C3207" s="1" t="s">
        <v>4439</v>
      </c>
      <c r="D3207" s="5" t="n">
        <v>103.16436</v>
      </c>
      <c r="E3207" s="5" t="n">
        <v>623.737360060579</v>
      </c>
      <c r="F3207" s="5" t="n">
        <v>45.8121140283864</v>
      </c>
      <c r="G3207" s="5" t="n">
        <v>0.688560115159723</v>
      </c>
      <c r="H3207" s="5" t="n">
        <v>0.00219723898577088</v>
      </c>
      <c r="I3207" s="5" t="n">
        <v>447.184651993081</v>
      </c>
      <c r="J3207" s="5" t="n">
        <v>299.924999947137</v>
      </c>
    </row>
    <row r="3208" customFormat="false" ht="14.9" hidden="false" customHeight="false" outlineLevel="0" collapsed="false">
      <c r="A3208" s="1" t="n">
        <v>3207</v>
      </c>
      <c r="B3208" s="2" t="s">
        <v>4441</v>
      </c>
      <c r="C3208" s="1" t="s">
        <v>4439</v>
      </c>
      <c r="D3208" s="5" t="n">
        <v>103.16436</v>
      </c>
      <c r="E3208" s="5" t="n">
        <v>658.716012091417</v>
      </c>
      <c r="F3208" s="5" t="n">
        <v>40.3434794954754</v>
      </c>
      <c r="G3208" s="5" t="n">
        <v>1.04121384587721</v>
      </c>
      <c r="H3208" s="5" t="n">
        <v>6.79471059225195E-005</v>
      </c>
      <c r="I3208" s="5" t="n">
        <v>467.918019558647</v>
      </c>
      <c r="J3208" s="5" t="n">
        <v>296.483523875296</v>
      </c>
    </row>
    <row r="3209" customFormat="false" ht="14.9" hidden="false" customHeight="false" outlineLevel="0" collapsed="false">
      <c r="A3209" s="1" t="n">
        <v>3208</v>
      </c>
      <c r="B3209" s="2" t="s">
        <v>4442</v>
      </c>
      <c r="C3209" s="1" t="s">
        <v>4439</v>
      </c>
      <c r="D3209" s="5" t="n">
        <v>103.16436</v>
      </c>
      <c r="E3209" s="5" t="n">
        <v>546.89234013253</v>
      </c>
      <c r="F3209" s="5" t="n">
        <v>22.1686888317183</v>
      </c>
      <c r="G3209" s="5" t="n">
        <v>0.417828932599983</v>
      </c>
      <c r="H3209" s="5" t="n">
        <v>0.00554016053399893</v>
      </c>
      <c r="I3209" s="5" t="n">
        <v>410.043498541333</v>
      </c>
      <c r="J3209" s="5" t="n">
        <v>258.942403877798</v>
      </c>
    </row>
    <row r="3210" customFormat="false" ht="14.9" hidden="false" customHeight="false" outlineLevel="0" collapsed="false">
      <c r="A3210" s="1" t="n">
        <v>3209</v>
      </c>
      <c r="B3210" s="2" t="s">
        <v>4443</v>
      </c>
      <c r="C3210" s="1" t="s">
        <v>4439</v>
      </c>
      <c r="D3210" s="5" t="n">
        <v>103.16436</v>
      </c>
      <c r="E3210" s="5" t="n">
        <v>563.075803919976</v>
      </c>
      <c r="F3210" s="5" t="n">
        <v>33.180614473116</v>
      </c>
      <c r="G3210" s="5" t="n">
        <v>0.760914010394128</v>
      </c>
      <c r="H3210" s="5" t="n">
        <v>0.002369222191884</v>
      </c>
      <c r="I3210" s="5" t="n">
        <v>415.448619202711</v>
      </c>
      <c r="J3210" s="5" t="n">
        <v>260.201066167366</v>
      </c>
    </row>
    <row r="3211" customFormat="false" ht="14.9" hidden="false" customHeight="false" outlineLevel="0" collapsed="false">
      <c r="A3211" s="1" t="n">
        <v>3210</v>
      </c>
      <c r="B3211" s="2" t="s">
        <v>4444</v>
      </c>
      <c r="C3211" s="1" t="s">
        <v>4439</v>
      </c>
      <c r="D3211" s="5" t="n">
        <v>103.16436</v>
      </c>
      <c r="E3211" s="5" t="n">
        <v>560.609118094212</v>
      </c>
      <c r="F3211" s="5" t="n">
        <v>49.8769542423176</v>
      </c>
      <c r="G3211" s="5" t="n">
        <v>0.16355330502232</v>
      </c>
      <c r="H3211" s="5" t="n">
        <v>0.00239793989487374</v>
      </c>
      <c r="I3211" s="5" t="n">
        <v>424.976175522336</v>
      </c>
      <c r="J3211" s="5" t="n">
        <v>263.703835440587</v>
      </c>
    </row>
    <row r="3212" customFormat="false" ht="14.9" hidden="false" customHeight="false" outlineLevel="0" collapsed="false">
      <c r="A3212" s="1" t="n">
        <v>3211</v>
      </c>
      <c r="B3212" s="2" t="s">
        <v>4445</v>
      </c>
      <c r="C3212" s="1" t="s">
        <v>4439</v>
      </c>
      <c r="D3212" s="5" t="n">
        <v>103.16436</v>
      </c>
      <c r="E3212" s="5" t="n">
        <v>561.559615317652</v>
      </c>
      <c r="F3212" s="5" t="n">
        <v>29.9991304649219</v>
      </c>
      <c r="G3212" s="5" t="n">
        <v>0.484102894138083</v>
      </c>
      <c r="H3212" s="5" t="n">
        <v>0.0693676945541562</v>
      </c>
      <c r="I3212" s="5" t="n">
        <v>391.942768036596</v>
      </c>
      <c r="J3212" s="5" t="n">
        <v>236.281351152288</v>
      </c>
    </row>
    <row r="3213" customFormat="false" ht="14.9" hidden="false" customHeight="false" outlineLevel="0" collapsed="false">
      <c r="A3213" s="1" t="n">
        <v>3212</v>
      </c>
      <c r="B3213" s="2" t="s">
        <v>4446</v>
      </c>
      <c r="C3213" s="1" t="s">
        <v>4439</v>
      </c>
      <c r="D3213" s="5" t="n">
        <v>103.16436</v>
      </c>
      <c r="E3213" s="5" t="n">
        <v>600.425018200841</v>
      </c>
      <c r="F3213" s="5" t="n">
        <v>29.3498175616717</v>
      </c>
      <c r="G3213" s="5" t="n">
        <v>0.755327173631725</v>
      </c>
      <c r="H3213" s="5" t="n">
        <v>0.000784724176269431</v>
      </c>
      <c r="I3213" s="5" t="n">
        <v>433.721381570592</v>
      </c>
      <c r="J3213" s="5" t="n">
        <v>280.144749402697</v>
      </c>
    </row>
    <row r="3214" customFormat="false" ht="14.9" hidden="false" customHeight="false" outlineLevel="0" collapsed="false">
      <c r="A3214" s="1" t="n">
        <v>3213</v>
      </c>
      <c r="B3214" s="2" t="s">
        <v>4447</v>
      </c>
      <c r="C3214" s="1" t="s">
        <v>4439</v>
      </c>
      <c r="D3214" s="5" t="n">
        <v>103.16436</v>
      </c>
      <c r="E3214" s="5" t="n">
        <v>627.749203388928</v>
      </c>
      <c r="F3214" s="5" t="n">
        <v>31.7520996717072</v>
      </c>
      <c r="G3214" s="5" t="n">
        <v>0.515795659393795</v>
      </c>
      <c r="H3214" s="5" t="n">
        <v>0.000399246508795265</v>
      </c>
      <c r="I3214" s="5" t="n">
        <v>441.712864603627</v>
      </c>
      <c r="J3214" s="5" t="n">
        <v>280.32933967054</v>
      </c>
    </row>
    <row r="3215" customFormat="false" ht="14.9" hidden="false" customHeight="false" outlineLevel="0" collapsed="false">
      <c r="A3215" s="1" t="n">
        <v>3214</v>
      </c>
      <c r="B3215" s="2" t="s">
        <v>4448</v>
      </c>
      <c r="C3215" s="1" t="s">
        <v>4439</v>
      </c>
      <c r="D3215" s="5" t="n">
        <v>103.16436</v>
      </c>
      <c r="E3215" s="5" t="n">
        <v>657.063333806153</v>
      </c>
      <c r="F3215" s="5" t="n">
        <v>48.4448292536597</v>
      </c>
      <c r="G3215" s="5" t="n">
        <v>0.632361671127135</v>
      </c>
      <c r="H3215" s="5" t="n">
        <v>0.000740404135613902</v>
      </c>
      <c r="I3215" s="5" t="n">
        <v>449.011955928532</v>
      </c>
      <c r="J3215" s="5" t="n">
        <v>291.628708859266</v>
      </c>
    </row>
    <row r="3216" customFormat="false" ht="14.9" hidden="false" customHeight="false" outlineLevel="0" collapsed="false">
      <c r="A3216" s="1" t="n">
        <v>3215</v>
      </c>
      <c r="B3216" s="2" t="s">
        <v>4449</v>
      </c>
      <c r="C3216" s="1" t="s">
        <v>4439</v>
      </c>
      <c r="D3216" s="5" t="n">
        <v>103.16436</v>
      </c>
      <c r="E3216" s="5" t="n">
        <v>657.063333806153</v>
      </c>
      <c r="F3216" s="5" t="n">
        <v>48.4448292536597</v>
      </c>
      <c r="G3216" s="5" t="n">
        <v>0.632361671127135</v>
      </c>
      <c r="H3216" s="5" t="n">
        <v>0.000740404135613902</v>
      </c>
      <c r="I3216" s="5" t="n">
        <v>449.011955928536</v>
      </c>
      <c r="J3216" s="5" t="n">
        <v>291.628708859266</v>
      </c>
    </row>
    <row r="3217" customFormat="false" ht="14.9" hidden="false" customHeight="false" outlineLevel="0" collapsed="false">
      <c r="A3217" s="1" t="n">
        <v>3216</v>
      </c>
      <c r="B3217" s="2" t="s">
        <v>4450</v>
      </c>
      <c r="C3217" s="1" t="s">
        <v>4439</v>
      </c>
      <c r="D3217" s="5" t="n">
        <v>103.16436</v>
      </c>
      <c r="E3217" s="5" t="n">
        <v>657.063333806153</v>
      </c>
      <c r="F3217" s="5" t="n">
        <v>48.44482925366</v>
      </c>
      <c r="G3217" s="5" t="n">
        <v>0.632361671127134</v>
      </c>
      <c r="H3217" s="5" t="n">
        <v>0.000740404135613818</v>
      </c>
      <c r="I3217" s="5" t="n">
        <v>449.011955928536</v>
      </c>
      <c r="J3217" s="5" t="n">
        <v>291.628708859266</v>
      </c>
    </row>
    <row r="3218" customFormat="false" ht="14.9" hidden="false" customHeight="false" outlineLevel="0" collapsed="false">
      <c r="A3218" s="1" t="n">
        <v>3217</v>
      </c>
      <c r="B3218" s="2" t="s">
        <v>4451</v>
      </c>
      <c r="C3218" s="1" t="s">
        <v>4439</v>
      </c>
      <c r="D3218" s="5" t="n">
        <v>103.16436</v>
      </c>
      <c r="E3218" s="5" t="n">
        <v>659.695983454031</v>
      </c>
      <c r="F3218" s="5" t="n">
        <v>47.5953075469562</v>
      </c>
      <c r="G3218" s="5" t="n">
        <v>0.47473799643161</v>
      </c>
      <c r="H3218" s="5" t="n">
        <v>0.000462898942639612</v>
      </c>
      <c r="I3218" s="5" t="n">
        <v>458.005509584395</v>
      </c>
      <c r="J3218" s="5" t="n">
        <v>299.599505941101</v>
      </c>
    </row>
    <row r="3219" customFormat="false" ht="14.9" hidden="false" customHeight="false" outlineLevel="0" collapsed="false">
      <c r="A3219" s="1" t="n">
        <v>3218</v>
      </c>
      <c r="B3219" s="2" t="s">
        <v>4452</v>
      </c>
      <c r="C3219" s="1" t="s">
        <v>4439</v>
      </c>
      <c r="D3219" s="5" t="n">
        <v>103.16436</v>
      </c>
      <c r="E3219" s="5" t="n">
        <v>546.892340132529</v>
      </c>
      <c r="F3219" s="5" t="n">
        <v>22.168688831718</v>
      </c>
      <c r="G3219" s="5" t="n">
        <v>0.417828932599979</v>
      </c>
      <c r="H3219" s="5" t="n">
        <v>0.00554016053399905</v>
      </c>
      <c r="I3219" s="5" t="n">
        <v>410.043498541333</v>
      </c>
      <c r="J3219" s="5" t="n">
        <v>258.942403877798</v>
      </c>
    </row>
    <row r="3220" customFormat="false" ht="14.9" hidden="false" customHeight="false" outlineLevel="0" collapsed="false">
      <c r="A3220" s="1" t="n">
        <v>3219</v>
      </c>
      <c r="B3220" s="2" t="s">
        <v>4453</v>
      </c>
      <c r="C3220" s="1" t="s">
        <v>4439</v>
      </c>
      <c r="D3220" s="5" t="n">
        <v>103.16436</v>
      </c>
      <c r="E3220" s="5" t="n">
        <v>600.732919146115</v>
      </c>
      <c r="F3220" s="5" t="n">
        <v>36.5964692548185</v>
      </c>
      <c r="G3220" s="5" t="n">
        <v>0.578524245635024</v>
      </c>
      <c r="H3220" s="5" t="n">
        <v>0.0436505246000799</v>
      </c>
      <c r="I3220" s="5" t="n">
        <v>408.485915014174</v>
      </c>
      <c r="J3220" s="5" t="n">
        <v>252.435478468413</v>
      </c>
    </row>
    <row r="3221" customFormat="false" ht="14.9" hidden="false" customHeight="false" outlineLevel="0" collapsed="false">
      <c r="A3221" s="1" t="n">
        <v>3220</v>
      </c>
      <c r="B3221" s="2" t="s">
        <v>4454</v>
      </c>
      <c r="C3221" s="1" t="s">
        <v>4455</v>
      </c>
      <c r="D3221" s="5" t="n">
        <v>119.16376</v>
      </c>
      <c r="E3221" s="5" t="n">
        <v>673.393576320871</v>
      </c>
      <c r="F3221" s="5" t="n">
        <v>37.778670615326</v>
      </c>
      <c r="G3221" s="5" t="n">
        <v>1.11188111963925</v>
      </c>
      <c r="H3221" s="5" t="n">
        <v>6.28302824318877E-006</v>
      </c>
      <c r="I3221" s="5" t="n">
        <v>505.469210949751</v>
      </c>
      <c r="J3221" s="5" t="n">
        <v>299.801718206302</v>
      </c>
    </row>
    <row r="3222" customFormat="false" ht="14.9" hidden="false" customHeight="false" outlineLevel="0" collapsed="false">
      <c r="A3222" s="1" t="n">
        <v>3221</v>
      </c>
      <c r="B3222" s="2" t="s">
        <v>4456</v>
      </c>
      <c r="C3222" s="1" t="s">
        <v>4455</v>
      </c>
      <c r="D3222" s="5" t="n">
        <v>119.16376</v>
      </c>
      <c r="E3222" s="5" t="n">
        <v>610.911357249893</v>
      </c>
      <c r="F3222" s="5" t="n">
        <v>18.6408522246377</v>
      </c>
      <c r="G3222" s="5" t="n">
        <v>0.51214328642525</v>
      </c>
      <c r="H3222" s="5" t="n">
        <v>0.0563776079728181</v>
      </c>
      <c r="I3222" s="5" t="n">
        <v>427.211865933766</v>
      </c>
      <c r="J3222" s="5" t="n">
        <v>241.184770697483</v>
      </c>
    </row>
    <row r="3223" customFormat="false" ht="14.9" hidden="false" customHeight="false" outlineLevel="0" collapsed="false">
      <c r="A3223" s="1" t="n">
        <v>3222</v>
      </c>
      <c r="B3223" s="2" t="s">
        <v>4457</v>
      </c>
      <c r="C3223" s="1" t="s">
        <v>4458</v>
      </c>
      <c r="D3223" s="5" t="n">
        <v>119.23096</v>
      </c>
      <c r="E3223" s="5" t="n">
        <v>566.696496461889</v>
      </c>
      <c r="F3223" s="5" t="n">
        <v>107.738641520166</v>
      </c>
      <c r="G3223" s="5" t="n">
        <v>0.289597205414508</v>
      </c>
      <c r="H3223" s="5" t="n">
        <v>0.000230551590833646</v>
      </c>
      <c r="I3223" s="5" t="n">
        <v>391.424430696389</v>
      </c>
      <c r="J3223" s="5" t="n">
        <v>237.736512477691</v>
      </c>
    </row>
    <row r="3224" customFormat="false" ht="14.9" hidden="false" customHeight="false" outlineLevel="0" collapsed="false">
      <c r="A3224" s="1" t="n">
        <v>3223</v>
      </c>
      <c r="B3224" s="2" t="s">
        <v>4459</v>
      </c>
      <c r="C3224" s="1" t="s">
        <v>4460</v>
      </c>
      <c r="D3224" s="5" t="n">
        <v>168.19664</v>
      </c>
      <c r="E3224" s="5" t="n">
        <v>507.500321487645</v>
      </c>
      <c r="F3224" s="5" t="n">
        <v>23.0208448799834</v>
      </c>
      <c r="G3224" s="5" t="n">
        <v>0.0827873663261725</v>
      </c>
      <c r="H3224" s="5" t="n">
        <v>1.69043261125727E-005</v>
      </c>
      <c r="I3224" s="5" t="n">
        <v>442.973938649949</v>
      </c>
      <c r="J3224" s="5" t="n">
        <v>255.965694814228</v>
      </c>
    </row>
    <row r="3225" customFormat="false" ht="14.9" hidden="false" customHeight="false" outlineLevel="0" collapsed="false">
      <c r="A3225" s="1" t="n">
        <v>3224</v>
      </c>
      <c r="B3225" s="2" t="s">
        <v>4461</v>
      </c>
      <c r="C3225" s="1" t="s">
        <v>4462</v>
      </c>
      <c r="D3225" s="5" t="n">
        <v>216.26204</v>
      </c>
      <c r="E3225" s="5" t="n">
        <v>717.775199108622</v>
      </c>
      <c r="F3225" s="5" t="n">
        <v>24.247181799715</v>
      </c>
      <c r="G3225" s="5" t="n">
        <v>0.277112388816312</v>
      </c>
      <c r="H3225" s="5" t="n">
        <v>5.79823904397684E-007</v>
      </c>
      <c r="I3225" s="5" t="n">
        <v>397.548366637681</v>
      </c>
      <c r="J3225" s="5" t="n">
        <v>256.577230216722</v>
      </c>
    </row>
    <row r="3226" customFormat="false" ht="14.9" hidden="false" customHeight="false" outlineLevel="0" collapsed="false">
      <c r="A3226" s="1" t="n">
        <v>3225</v>
      </c>
      <c r="B3226" s="2" t="s">
        <v>4463</v>
      </c>
      <c r="C3226" s="1" t="s">
        <v>4464</v>
      </c>
      <c r="D3226" s="5" t="n">
        <v>168.12944</v>
      </c>
      <c r="E3226" s="5" t="n">
        <v>549.348973861111</v>
      </c>
      <c r="F3226" s="5" t="n">
        <v>0.392697083944376</v>
      </c>
      <c r="G3226" s="5" t="n">
        <v>0.559366416895886</v>
      </c>
      <c r="H3226" s="5" t="n">
        <v>4.36795275427609E-020</v>
      </c>
      <c r="I3226" s="5" t="n">
        <v>462.707116902453</v>
      </c>
      <c r="J3226" s="5" t="n">
        <v>297.606846122368</v>
      </c>
    </row>
    <row r="3227" customFormat="false" ht="14.9" hidden="false" customHeight="false" outlineLevel="0" collapsed="false">
      <c r="A3227" s="1" t="n">
        <v>3226</v>
      </c>
      <c r="B3227" s="2" t="s">
        <v>4465</v>
      </c>
      <c r="C3227" s="1" t="s">
        <v>4466</v>
      </c>
      <c r="D3227" s="5" t="n">
        <v>104.13184</v>
      </c>
      <c r="E3227" s="5" t="n">
        <v>258.382737137639</v>
      </c>
      <c r="F3227" s="5" t="n">
        <v>67.1402443669645</v>
      </c>
      <c r="G3227" s="5" t="n">
        <v>0.23800501749572</v>
      </c>
      <c r="H3227" s="5" t="n">
        <v>6.44484312527209E-007</v>
      </c>
      <c r="I3227" s="5" t="n">
        <v>343.704829543723</v>
      </c>
      <c r="J3227" s="5" t="n">
        <v>212.380052627564</v>
      </c>
    </row>
    <row r="3228" customFormat="false" ht="14.9" hidden="false" customHeight="false" outlineLevel="0" collapsed="false">
      <c r="A3228" s="1" t="n">
        <v>3227</v>
      </c>
      <c r="B3228" s="2" t="s">
        <v>4467</v>
      </c>
      <c r="C3228" s="1" t="s">
        <v>4468</v>
      </c>
      <c r="D3228" s="5" t="n">
        <v>102.17964</v>
      </c>
      <c r="E3228" s="5" t="n">
        <v>557.931103509141</v>
      </c>
      <c r="F3228" s="5" t="n">
        <v>28.3957299572616</v>
      </c>
      <c r="G3228" s="5" t="n">
        <v>0.293565550577631</v>
      </c>
      <c r="H3228" s="5" t="n">
        <v>0.000768066384234295</v>
      </c>
      <c r="I3228" s="5" t="n">
        <v>375.832622246378</v>
      </c>
      <c r="J3228" s="5" t="n">
        <v>234.244268808327</v>
      </c>
    </row>
    <row r="3229" customFormat="false" ht="14.9" hidden="false" customHeight="false" outlineLevel="0" collapsed="false">
      <c r="A3229" s="1" t="n">
        <v>3228</v>
      </c>
      <c r="B3229" s="2" t="s">
        <v>4469</v>
      </c>
      <c r="C3229" s="1" t="s">
        <v>4468</v>
      </c>
      <c r="D3229" s="5" t="n">
        <v>102.17964</v>
      </c>
      <c r="E3229" s="5" t="n">
        <v>611.90103442453</v>
      </c>
      <c r="F3229" s="5" t="n">
        <v>47.3397615762786</v>
      </c>
      <c r="G3229" s="5" t="n">
        <v>0.0808926195074074</v>
      </c>
      <c r="H3229" s="5" t="n">
        <v>0.0501307804828349</v>
      </c>
      <c r="I3229" s="5" t="n">
        <v>406.841651083391</v>
      </c>
      <c r="J3229" s="5" t="n">
        <v>274.452822796048</v>
      </c>
    </row>
    <row r="3230" customFormat="false" ht="14.9" hidden="false" customHeight="false" outlineLevel="0" collapsed="false">
      <c r="A3230" s="1" t="n">
        <v>3229</v>
      </c>
      <c r="B3230" s="2" t="s">
        <v>4470</v>
      </c>
      <c r="C3230" s="1" t="s">
        <v>4468</v>
      </c>
      <c r="D3230" s="5" t="n">
        <v>102.17964</v>
      </c>
      <c r="E3230" s="5" t="n">
        <v>613.53029553139</v>
      </c>
      <c r="F3230" s="5" t="n">
        <v>18.2399871113347</v>
      </c>
      <c r="G3230" s="5" t="n">
        <v>0.447561961266932</v>
      </c>
      <c r="H3230" s="5" t="n">
        <v>0.00330267466473407</v>
      </c>
      <c r="I3230" s="5" t="n">
        <v>427.039420208318</v>
      </c>
      <c r="J3230" s="5" t="n">
        <v>284.13396180323</v>
      </c>
    </row>
    <row r="3231" customFormat="false" ht="14.9" hidden="false" customHeight="false" outlineLevel="0" collapsed="false">
      <c r="A3231" s="1" t="n">
        <v>3230</v>
      </c>
      <c r="B3231" s="2" t="s">
        <v>4471</v>
      </c>
      <c r="C3231" s="1" t="s">
        <v>4468</v>
      </c>
      <c r="D3231" s="5" t="n">
        <v>102.17964</v>
      </c>
      <c r="E3231" s="5" t="n">
        <v>578.169219031545</v>
      </c>
      <c r="F3231" s="5" t="n">
        <v>38.1854297881991</v>
      </c>
      <c r="G3231" s="5" t="n">
        <v>0.0316648334958867</v>
      </c>
      <c r="H3231" s="5" t="n">
        <v>0.0306750361591251</v>
      </c>
      <c r="I3231" s="5" t="n">
        <v>388.292462121431</v>
      </c>
      <c r="J3231" s="5" t="n">
        <v>257.07929559832</v>
      </c>
    </row>
    <row r="3232" customFormat="false" ht="14.9" hidden="false" customHeight="false" outlineLevel="0" collapsed="false">
      <c r="A3232" s="1" t="n">
        <v>3231</v>
      </c>
      <c r="B3232" s="2" t="s">
        <v>4472</v>
      </c>
      <c r="C3232" s="1" t="s">
        <v>4468</v>
      </c>
      <c r="D3232" s="5" t="n">
        <v>102.17964</v>
      </c>
      <c r="E3232" s="5" t="n">
        <v>558.655738103748</v>
      </c>
      <c r="F3232" s="5" t="n">
        <v>19.002699606358</v>
      </c>
      <c r="G3232" s="5" t="n">
        <v>0.527976120317601</v>
      </c>
      <c r="H3232" s="5" t="n">
        <v>0.00660300563456718</v>
      </c>
      <c r="I3232" s="5" t="n">
        <v>410.453496639193</v>
      </c>
      <c r="J3232" s="5" t="n">
        <v>281.752202236355</v>
      </c>
    </row>
    <row r="3233" customFormat="false" ht="14.9" hidden="false" customHeight="false" outlineLevel="0" collapsed="false">
      <c r="A3233" s="1" t="n">
        <v>3232</v>
      </c>
      <c r="B3233" s="2" t="s">
        <v>4473</v>
      </c>
      <c r="C3233" s="1" t="s">
        <v>4468</v>
      </c>
      <c r="D3233" s="5" t="n">
        <v>102.17964</v>
      </c>
      <c r="E3233" s="5" t="n">
        <v>581.937299916977</v>
      </c>
      <c r="F3233" s="5" t="n">
        <v>25.1117755914626</v>
      </c>
      <c r="G3233" s="5" t="n">
        <v>0.481853317210551</v>
      </c>
      <c r="H3233" s="5" t="n">
        <v>0.00502092256084208</v>
      </c>
      <c r="I3233" s="5" t="n">
        <v>413.266119643885</v>
      </c>
      <c r="J3233" s="5" t="n">
        <v>279.796884796517</v>
      </c>
    </row>
    <row r="3234" customFormat="false" ht="14.9" hidden="false" customHeight="false" outlineLevel="0" collapsed="false">
      <c r="A3234" s="1" t="n">
        <v>3233</v>
      </c>
      <c r="B3234" s="2" t="s">
        <v>4474</v>
      </c>
      <c r="C3234" s="1" t="s">
        <v>4468</v>
      </c>
      <c r="D3234" s="5" t="n">
        <v>102.17964</v>
      </c>
      <c r="E3234" s="5" t="n">
        <v>545.351678982464</v>
      </c>
      <c r="F3234" s="5" t="n">
        <v>22.6928455857325</v>
      </c>
      <c r="G3234" s="5" t="n">
        <v>0.298642454257387</v>
      </c>
      <c r="H3234" s="5" t="n">
        <v>0.0262462687683843</v>
      </c>
      <c r="I3234" s="5" t="n">
        <v>404.847991308831</v>
      </c>
      <c r="J3234" s="5" t="n">
        <v>238.318195447468</v>
      </c>
    </row>
    <row r="3235" customFormat="false" ht="14.9" hidden="false" customHeight="false" outlineLevel="0" collapsed="false">
      <c r="A3235" s="1" t="n">
        <v>3234</v>
      </c>
      <c r="B3235" s="2" t="s">
        <v>4475</v>
      </c>
      <c r="C3235" s="1" t="s">
        <v>4468</v>
      </c>
      <c r="D3235" s="5" t="n">
        <v>102.17964</v>
      </c>
      <c r="E3235" s="5" t="n">
        <v>386.74235254091</v>
      </c>
      <c r="F3235" s="5" t="n">
        <v>93.2982211389459</v>
      </c>
      <c r="G3235" s="5" t="n">
        <v>0.223957506367454</v>
      </c>
      <c r="H3235" s="5" t="n">
        <v>0.020189900431346</v>
      </c>
      <c r="I3235" s="5" t="n">
        <v>412.193641968615</v>
      </c>
      <c r="J3235" s="5" t="n">
        <v>287.195167278886</v>
      </c>
    </row>
    <row r="3236" customFormat="false" ht="14.9" hidden="false" customHeight="false" outlineLevel="0" collapsed="false">
      <c r="A3236" s="1" t="n">
        <v>3235</v>
      </c>
      <c r="B3236" s="2" t="s">
        <v>4476</v>
      </c>
      <c r="C3236" s="1" t="s">
        <v>4477</v>
      </c>
      <c r="D3236" s="5" t="n">
        <v>118.25106</v>
      </c>
      <c r="E3236" s="5" t="n">
        <v>544.021517149316</v>
      </c>
      <c r="F3236" s="5" t="n">
        <v>27.9728759109871</v>
      </c>
      <c r="G3236" s="5" t="n">
        <v>0.378119334610496</v>
      </c>
      <c r="H3236" s="5" t="n">
        <v>0.0811939698842831</v>
      </c>
      <c r="I3236" s="5" t="n">
        <v>356.202729012482</v>
      </c>
      <c r="J3236" s="5" t="n">
        <v>202.985720866955</v>
      </c>
    </row>
    <row r="3237" customFormat="false" ht="14.9" hidden="false" customHeight="false" outlineLevel="0" collapsed="false">
      <c r="A3237" s="1" t="n">
        <v>3236</v>
      </c>
      <c r="B3237" s="2" t="s">
        <v>4478</v>
      </c>
      <c r="C3237" s="1" t="s">
        <v>4477</v>
      </c>
      <c r="D3237" s="5" t="n">
        <v>118.25106</v>
      </c>
      <c r="E3237" s="5" t="n">
        <v>640.1692203741</v>
      </c>
      <c r="F3237" s="5" t="n">
        <v>13.5775578390633</v>
      </c>
      <c r="G3237" s="5" t="n">
        <v>0.342050386431804</v>
      </c>
      <c r="H3237" s="5" t="n">
        <v>4.31981497799039</v>
      </c>
      <c r="I3237" s="5" t="n">
        <v>367.151961102997</v>
      </c>
      <c r="J3237" s="5" t="n">
        <v>202.356199963895</v>
      </c>
    </row>
    <row r="3238" customFormat="false" ht="14.9" hidden="false" customHeight="false" outlineLevel="0" collapsed="false">
      <c r="A3238" s="1" t="n">
        <v>3237</v>
      </c>
      <c r="B3238" s="2" t="s">
        <v>4479</v>
      </c>
      <c r="C3238" s="1" t="s">
        <v>4477</v>
      </c>
      <c r="D3238" s="5" t="n">
        <v>118.25106</v>
      </c>
      <c r="E3238" s="5" t="n">
        <v>623.108385994716</v>
      </c>
      <c r="F3238" s="5" t="n">
        <v>4.43063591073126</v>
      </c>
      <c r="G3238" s="5" t="n">
        <v>0.932508695283526</v>
      </c>
      <c r="H3238" s="5" t="n">
        <v>0.113115978757485</v>
      </c>
      <c r="I3238" s="5" t="n">
        <v>411.578308517058</v>
      </c>
      <c r="J3238" s="5" t="n">
        <v>251.822460805994</v>
      </c>
    </row>
    <row r="3239" customFormat="false" ht="14.9" hidden="false" customHeight="false" outlineLevel="0" collapsed="false">
      <c r="A3239" s="1" t="n">
        <v>3238</v>
      </c>
      <c r="B3239" s="2" t="s">
        <v>4480</v>
      </c>
      <c r="C3239" s="1" t="s">
        <v>4481</v>
      </c>
      <c r="D3239" s="5" t="n">
        <v>182.31586</v>
      </c>
      <c r="E3239" s="5" t="n">
        <v>678.844874899352</v>
      </c>
      <c r="F3239" s="5" t="n">
        <v>19.569954579199</v>
      </c>
      <c r="G3239" s="5" t="n">
        <v>0.333358042287179</v>
      </c>
      <c r="H3239" s="5" t="n">
        <v>0.000189630762714232</v>
      </c>
      <c r="I3239" s="5" t="n">
        <v>470.95873266404</v>
      </c>
      <c r="J3239" s="5" t="n">
        <v>221.545016301853</v>
      </c>
    </row>
    <row r="3240" customFormat="false" ht="14.9" hidden="false" customHeight="false" outlineLevel="0" collapsed="false">
      <c r="A3240" s="1" t="n">
        <v>3239</v>
      </c>
      <c r="B3240" s="2" t="s">
        <v>4482</v>
      </c>
      <c r="C3240" s="1" t="s">
        <v>4483</v>
      </c>
      <c r="D3240" s="5" t="n">
        <v>150.24986</v>
      </c>
      <c r="E3240" s="5" t="n">
        <v>581.070947723749</v>
      </c>
      <c r="F3240" s="5" t="n">
        <v>24.2560179026718</v>
      </c>
      <c r="G3240" s="5" t="n">
        <v>0.4046292018337</v>
      </c>
      <c r="H3240" s="5" t="n">
        <v>0.0609105716526087</v>
      </c>
      <c r="I3240" s="5" t="n">
        <v>411.135616312235</v>
      </c>
      <c r="J3240" s="5" t="n">
        <v>184.834806860646</v>
      </c>
    </row>
    <row r="3241" customFormat="false" ht="14.9" hidden="false" customHeight="false" outlineLevel="0" collapsed="false">
      <c r="A3241" s="1" t="n">
        <v>3240</v>
      </c>
      <c r="B3241" s="2" t="s">
        <v>4484</v>
      </c>
      <c r="C3241" s="1" t="s">
        <v>4485</v>
      </c>
      <c r="D3241" s="5" t="n">
        <v>134.31766</v>
      </c>
      <c r="E3241" s="5" t="n">
        <v>592.998696829847</v>
      </c>
      <c r="F3241" s="5" t="n">
        <v>36.6454363298876</v>
      </c>
      <c r="G3241" s="5" t="n">
        <v>0.326075076991732</v>
      </c>
      <c r="H3241" s="5" t="n">
        <v>0.000148521626505765</v>
      </c>
      <c r="I3241" s="5" t="n">
        <v>396.809251262205</v>
      </c>
      <c r="J3241" s="5" t="n">
        <v>178.528319794314</v>
      </c>
    </row>
    <row r="3242" customFormat="false" ht="14.9" hidden="false" customHeight="false" outlineLevel="0" collapsed="false">
      <c r="A3242" s="1" t="n">
        <v>3241</v>
      </c>
      <c r="B3242" s="2" t="s">
        <v>4486</v>
      </c>
      <c r="C3242" s="1" t="s">
        <v>4487</v>
      </c>
      <c r="D3242" s="5" t="n">
        <v>102.25166</v>
      </c>
      <c r="E3242" s="5" t="n">
        <v>519.164032447231</v>
      </c>
      <c r="F3242" s="5" t="n">
        <v>31.0896514066297</v>
      </c>
      <c r="G3242" s="5" t="n">
        <v>0.236528684103123</v>
      </c>
      <c r="H3242" s="5" t="n">
        <v>0.217269427769825</v>
      </c>
      <c r="I3242" s="5" t="n">
        <v>340.306920302742</v>
      </c>
      <c r="J3242" s="5" t="n">
        <v>161.475212818291</v>
      </c>
    </row>
    <row r="3243" customFormat="false" ht="14.9" hidden="false" customHeight="false" outlineLevel="0" collapsed="false">
      <c r="A3243" s="1" t="n">
        <v>3242</v>
      </c>
      <c r="B3243" s="2" t="s">
        <v>4488</v>
      </c>
      <c r="C3243" s="1" t="s">
        <v>4487</v>
      </c>
      <c r="D3243" s="5" t="n">
        <v>102.25166</v>
      </c>
      <c r="E3243" s="5" t="n">
        <v>535.776659978414</v>
      </c>
      <c r="F3243" s="5" t="n">
        <v>34.9215634750528</v>
      </c>
      <c r="G3243" s="5" t="n">
        <v>0.188944057973249</v>
      </c>
      <c r="H3243" s="5" t="n">
        <v>0.095050539943878</v>
      </c>
      <c r="I3243" s="5" t="n">
        <v>338.395363416357</v>
      </c>
      <c r="J3243" s="5" t="n">
        <v>167.463043745359</v>
      </c>
    </row>
    <row r="3244" customFormat="false" ht="14.9" hidden="false" customHeight="false" outlineLevel="0" collapsed="false">
      <c r="A3244" s="1" t="n">
        <v>3243</v>
      </c>
      <c r="B3244" s="2" t="s">
        <v>4489</v>
      </c>
      <c r="C3244" s="1" t="s">
        <v>4490</v>
      </c>
      <c r="D3244" s="5" t="n">
        <v>166.7978</v>
      </c>
      <c r="E3244" s="5" t="n">
        <v>503.360288598425</v>
      </c>
      <c r="F3244" s="5" t="n">
        <v>11.0375177092774</v>
      </c>
      <c r="G3244" s="5" t="n">
        <v>0.374626378798083</v>
      </c>
      <c r="H3244" s="5" t="n">
        <v>0.000778283977606735</v>
      </c>
      <c r="I3244" s="5" t="n">
        <v>412.806423520988</v>
      </c>
      <c r="J3244" s="5" t="n">
        <v>193.785936487082</v>
      </c>
    </row>
    <row r="3245" customFormat="false" ht="14.9" hidden="false" customHeight="false" outlineLevel="0" collapsed="false">
      <c r="A3245" s="1" t="n">
        <v>3244</v>
      </c>
      <c r="B3245" s="2" t="s">
        <v>4491</v>
      </c>
      <c r="C3245" s="1" t="s">
        <v>4492</v>
      </c>
      <c r="D3245" s="5" t="n">
        <v>117.26634</v>
      </c>
      <c r="E3245" s="5" t="n">
        <v>513.299354658648</v>
      </c>
      <c r="F3245" s="5" t="n">
        <v>9.93446626104287</v>
      </c>
      <c r="G3245" s="5" t="n">
        <v>0.11266715609389</v>
      </c>
      <c r="H3245" s="5" t="n">
        <v>4.19844445797971E-011</v>
      </c>
      <c r="I3245" s="5" t="n">
        <v>375.156037048254</v>
      </c>
      <c r="J3245" s="5" t="n">
        <v>233.120028737316</v>
      </c>
    </row>
    <row r="3246" customFormat="false" ht="14.9" hidden="false" customHeight="false" outlineLevel="0" collapsed="false">
      <c r="A3246" s="1" t="n">
        <v>3245</v>
      </c>
      <c r="B3246" s="2" t="s">
        <v>4493</v>
      </c>
      <c r="C3246" s="1" t="s">
        <v>4494</v>
      </c>
      <c r="D3246" s="5" t="n">
        <v>134.23322</v>
      </c>
      <c r="E3246" s="5" t="n">
        <v>509.256378352968</v>
      </c>
      <c r="F3246" s="5" t="n">
        <v>20.090155446915</v>
      </c>
      <c r="G3246" s="5" t="n">
        <v>0.00270713234789793</v>
      </c>
      <c r="H3246" s="5" t="n">
        <v>1.14618887105807E-005</v>
      </c>
      <c r="I3246" s="5" t="n">
        <v>367.683657885756</v>
      </c>
      <c r="J3246" s="5" t="n">
        <v>255.300593637786</v>
      </c>
    </row>
    <row r="3247" customFormat="false" ht="14.9" hidden="false" customHeight="false" outlineLevel="0" collapsed="false">
      <c r="A3247" s="1" t="n">
        <v>3246</v>
      </c>
      <c r="B3247" s="2" t="s">
        <v>4495</v>
      </c>
      <c r="C3247" s="1" t="s">
        <v>4496</v>
      </c>
      <c r="D3247" s="5" t="n">
        <v>300.6383</v>
      </c>
      <c r="E3247" s="5" t="n">
        <v>93.1279722554298</v>
      </c>
      <c r="F3247" s="5" t="n">
        <v>24.9310366824008</v>
      </c>
      <c r="G3247" s="5" t="n">
        <v>1.42079059574101</v>
      </c>
      <c r="H3247" s="5" t="n">
        <v>1.84191814711193E-025</v>
      </c>
      <c r="I3247" s="5" t="n">
        <v>465.915880776185</v>
      </c>
      <c r="J3247" s="5" t="n">
        <v>195.388174940471</v>
      </c>
    </row>
    <row r="3248" customFormat="false" ht="14.9" hidden="false" customHeight="false" outlineLevel="0" collapsed="false">
      <c r="A3248" s="1" t="n">
        <v>3247</v>
      </c>
      <c r="B3248" s="2" t="s">
        <v>4497</v>
      </c>
      <c r="C3248" s="1" t="s">
        <v>4498</v>
      </c>
      <c r="D3248" s="5" t="n">
        <v>246.962</v>
      </c>
      <c r="E3248" s="5" t="n">
        <v>574.732520873231</v>
      </c>
      <c r="F3248" s="5" t="n">
        <v>37.2986330470945</v>
      </c>
      <c r="G3248" s="5" t="n">
        <v>0.468632754659599</v>
      </c>
      <c r="H3248" s="5" t="n">
        <v>0.903462391105678</v>
      </c>
      <c r="I3248" s="5" t="n">
        <v>424.043079755848</v>
      </c>
      <c r="J3248" s="5" t="n">
        <v>297.338275656929</v>
      </c>
    </row>
    <row r="3249" customFormat="false" ht="14.9" hidden="false" customHeight="false" outlineLevel="0" collapsed="false">
      <c r="A3249" s="1" t="n">
        <v>3248</v>
      </c>
      <c r="B3249" s="2" t="s">
        <v>4499</v>
      </c>
      <c r="C3249" s="1" t="s">
        <v>4500</v>
      </c>
      <c r="D3249" s="5" t="n">
        <v>398.9492</v>
      </c>
      <c r="E3249" s="5" t="n">
        <v>484.099316768077</v>
      </c>
      <c r="F3249" s="5" t="n">
        <v>17.820263498031</v>
      </c>
      <c r="G3249" s="5" t="n">
        <v>0.495893759952889</v>
      </c>
      <c r="H3249" s="5" t="n">
        <v>0.0946415491734692</v>
      </c>
      <c r="I3249" s="5" t="n">
        <v>377.178526951319</v>
      </c>
      <c r="J3249" s="5" t="n">
        <v>204.728222191833</v>
      </c>
    </row>
    <row r="3250" customFormat="false" ht="14.9" hidden="false" customHeight="false" outlineLevel="0" collapsed="false">
      <c r="A3250" s="1" t="n">
        <v>3249</v>
      </c>
      <c r="B3250" s="2" t="s">
        <v>4501</v>
      </c>
      <c r="C3250" s="1" t="s">
        <v>4502</v>
      </c>
      <c r="D3250" s="5" t="n">
        <v>202.5107</v>
      </c>
      <c r="E3250" s="5" t="n">
        <v>552.388187449791</v>
      </c>
      <c r="F3250" s="5" t="n">
        <v>33.0550104686759</v>
      </c>
      <c r="G3250" s="5" t="n">
        <v>0.431284464865277</v>
      </c>
      <c r="H3250" s="5" t="n">
        <v>0.00945444759985378</v>
      </c>
      <c r="I3250" s="5" t="n">
        <v>403.722536847961</v>
      </c>
      <c r="J3250" s="5" t="n">
        <v>278.614828389247</v>
      </c>
    </row>
    <row r="3251" customFormat="false" ht="14.9" hidden="false" customHeight="false" outlineLevel="0" collapsed="false">
      <c r="A3251" s="1" t="n">
        <v>3250</v>
      </c>
      <c r="B3251" s="2" t="s">
        <v>4503</v>
      </c>
      <c r="C3251" s="1" t="s">
        <v>4504</v>
      </c>
      <c r="D3251" s="5" t="n">
        <v>382.51138</v>
      </c>
      <c r="E3251" s="5" t="n">
        <v>940.066041940975</v>
      </c>
      <c r="F3251" s="5" t="n">
        <v>108.788615345191</v>
      </c>
      <c r="G3251" s="5" t="n">
        <v>0.813335132979499</v>
      </c>
      <c r="H3251" s="5" t="n">
        <v>3.23721582024249E-050</v>
      </c>
      <c r="I3251" s="5" t="n">
        <v>292.248853456901</v>
      </c>
      <c r="J3251" s="5" t="n">
        <v>256.425154095398</v>
      </c>
    </row>
    <row r="3252" customFormat="false" ht="14.9" hidden="false" customHeight="false" outlineLevel="0" collapsed="false">
      <c r="A3252" s="1" t="n">
        <v>3251</v>
      </c>
      <c r="B3252" s="2" t="s">
        <v>4505</v>
      </c>
      <c r="C3252" s="1" t="s">
        <v>4506</v>
      </c>
      <c r="D3252" s="5" t="n">
        <v>218.965</v>
      </c>
      <c r="E3252" s="5" t="n">
        <v>593.119485924053</v>
      </c>
      <c r="F3252" s="5" t="n">
        <v>33.2626105580648</v>
      </c>
      <c r="G3252" s="5" t="n">
        <v>0.459060902593496</v>
      </c>
      <c r="H3252" s="5" t="n">
        <v>0.00105721998887183</v>
      </c>
      <c r="I3252" s="5" t="n">
        <v>429.220806359106</v>
      </c>
      <c r="J3252" s="5" t="n">
        <v>297.371115937158</v>
      </c>
    </row>
    <row r="3253" customFormat="false" ht="14.9" hidden="false" customHeight="false" outlineLevel="0" collapsed="false">
      <c r="A3253" s="1" t="n">
        <v>3252</v>
      </c>
      <c r="B3253" s="2" t="s">
        <v>4507</v>
      </c>
      <c r="C3253" s="1" t="s">
        <v>4506</v>
      </c>
      <c r="D3253" s="5" t="n">
        <v>218.965</v>
      </c>
      <c r="E3253" s="5" t="n">
        <v>593.119485924057</v>
      </c>
      <c r="F3253" s="5" t="n">
        <v>33.2626105580648</v>
      </c>
      <c r="G3253" s="5" t="n">
        <v>0.459060902593499</v>
      </c>
      <c r="H3253" s="5" t="n">
        <v>0.00105721998887183</v>
      </c>
      <c r="I3253" s="5" t="n">
        <v>427.498423447952</v>
      </c>
      <c r="J3253" s="5" t="n">
        <v>297.371115937158</v>
      </c>
    </row>
    <row r="3254" customFormat="false" ht="14.9" hidden="false" customHeight="false" outlineLevel="0" collapsed="false">
      <c r="A3254" s="1" t="n">
        <v>3253</v>
      </c>
      <c r="B3254" s="2" t="s">
        <v>4508</v>
      </c>
      <c r="C3254" s="1" t="s">
        <v>4506</v>
      </c>
      <c r="D3254" s="5" t="n">
        <v>218.965</v>
      </c>
      <c r="E3254" s="5" t="n">
        <v>593.119485924057</v>
      </c>
      <c r="F3254" s="5" t="n">
        <v>33.2626105580648</v>
      </c>
      <c r="G3254" s="5" t="n">
        <v>0.459060902593499</v>
      </c>
      <c r="H3254" s="5" t="n">
        <v>0.00105721998887183</v>
      </c>
      <c r="I3254" s="5" t="n">
        <v>425.049238402618</v>
      </c>
      <c r="J3254" s="5" t="n">
        <v>297.371115937158</v>
      </c>
    </row>
    <row r="3255" customFormat="false" ht="14.9" hidden="false" customHeight="false" outlineLevel="0" collapsed="false">
      <c r="A3255" s="1" t="n">
        <v>3254</v>
      </c>
      <c r="B3255" s="2" t="s">
        <v>4509</v>
      </c>
      <c r="C3255" s="1" t="s">
        <v>4510</v>
      </c>
      <c r="D3255" s="5" t="n">
        <v>294.9586</v>
      </c>
      <c r="E3255" s="5" t="n">
        <v>412.658988082856</v>
      </c>
      <c r="F3255" s="5" t="n">
        <v>31.5864803768993</v>
      </c>
      <c r="G3255" s="5" t="n">
        <v>0.340944496300996</v>
      </c>
      <c r="H3255" s="5" t="n">
        <v>0.0478237908268484</v>
      </c>
      <c r="I3255" s="5" t="n">
        <v>377.698406384516</v>
      </c>
      <c r="J3255" s="5" t="n">
        <v>286.53834322838</v>
      </c>
    </row>
    <row r="3256" customFormat="false" ht="14.9" hidden="false" customHeight="false" outlineLevel="0" collapsed="false">
      <c r="A3256" s="1" t="n">
        <v>3255</v>
      </c>
      <c r="B3256" s="2" t="s">
        <v>4511</v>
      </c>
      <c r="C3256" s="1" t="s">
        <v>4512</v>
      </c>
      <c r="D3256" s="5" t="n">
        <v>186.0564</v>
      </c>
      <c r="E3256" s="5" t="n">
        <v>516.746200879874</v>
      </c>
      <c r="F3256" s="5" t="n">
        <v>32.7195319131598</v>
      </c>
      <c r="G3256" s="5" t="n">
        <v>0.396094991776949</v>
      </c>
      <c r="H3256" s="5" t="n">
        <v>0.121368343324901</v>
      </c>
      <c r="I3256" s="5" t="n">
        <v>382.399679180027</v>
      </c>
      <c r="J3256" s="5" t="n">
        <v>259.858540841335</v>
      </c>
    </row>
    <row r="3257" customFormat="false" ht="14.9" hidden="false" customHeight="false" outlineLevel="0" collapsed="false">
      <c r="A3257" s="1" t="n">
        <v>3256</v>
      </c>
      <c r="B3257" s="2" t="s">
        <v>4513</v>
      </c>
      <c r="C3257" s="1" t="s">
        <v>4514</v>
      </c>
      <c r="D3257" s="5" t="n">
        <v>224.0532</v>
      </c>
      <c r="E3257" s="5" t="n">
        <v>63.4158466098322</v>
      </c>
      <c r="F3257" s="5" t="n">
        <v>59.1022200206899</v>
      </c>
      <c r="G3257" s="5" t="n">
        <v>0.202599448377684</v>
      </c>
      <c r="H3257" s="5" t="n">
        <v>6.72020776881128E-006</v>
      </c>
      <c r="I3257" s="5" t="n">
        <v>330.558559283005</v>
      </c>
      <c r="J3257" s="5" t="n">
        <v>243.669901604621</v>
      </c>
    </row>
    <row r="3258" customFormat="false" ht="14.9" hidden="false" customHeight="false" outlineLevel="0" collapsed="false">
      <c r="A3258" s="1" t="n">
        <v>3257</v>
      </c>
      <c r="B3258" s="2" t="s">
        <v>4515</v>
      </c>
      <c r="C3258" s="1" t="s">
        <v>4514</v>
      </c>
      <c r="D3258" s="5" t="n">
        <v>224.0532</v>
      </c>
      <c r="E3258" s="5" t="n">
        <v>78.8315594489781</v>
      </c>
      <c r="F3258" s="5" t="n">
        <v>80.4181699198144</v>
      </c>
      <c r="G3258" s="5" t="n">
        <v>0.270114531687878</v>
      </c>
      <c r="H3258" s="5" t="n">
        <v>4.27912421693335E-007</v>
      </c>
      <c r="I3258" s="5" t="n">
        <v>323.912788711604</v>
      </c>
      <c r="J3258" s="5" t="n">
        <v>279.211654340316</v>
      </c>
    </row>
    <row r="3259" customFormat="false" ht="14.9" hidden="false" customHeight="false" outlineLevel="0" collapsed="false">
      <c r="A3259" s="1" t="n">
        <v>3258</v>
      </c>
      <c r="B3259" s="2" t="s">
        <v>4516</v>
      </c>
      <c r="C3259" s="1" t="s">
        <v>4514</v>
      </c>
      <c r="D3259" s="5" t="n">
        <v>224.0532</v>
      </c>
      <c r="E3259" s="5" t="n">
        <v>432.236084548481</v>
      </c>
      <c r="F3259" s="5" t="n">
        <v>22.5220242651862</v>
      </c>
      <c r="G3259" s="5" t="n">
        <v>0.441786725413912</v>
      </c>
      <c r="H3259" s="5" t="n">
        <v>3.71643289895772E-037</v>
      </c>
      <c r="I3259" s="5" t="n">
        <v>341.346224023626</v>
      </c>
      <c r="J3259" s="5" t="n">
        <v>197.959788347878</v>
      </c>
    </row>
    <row r="3260" customFormat="false" ht="14.9" hidden="false" customHeight="false" outlineLevel="0" collapsed="false">
      <c r="A3260" s="1" t="n">
        <v>3259</v>
      </c>
      <c r="B3260" s="2" t="s">
        <v>4517</v>
      </c>
      <c r="C3260" s="1" t="s">
        <v>4518</v>
      </c>
      <c r="D3260" s="5" t="n">
        <v>262.05</v>
      </c>
      <c r="E3260" s="5" t="n">
        <v>216.891462268233</v>
      </c>
      <c r="F3260" s="5" t="n">
        <v>34.5813900632313</v>
      </c>
      <c r="G3260" s="5" t="n">
        <v>0.230964378147316</v>
      </c>
      <c r="H3260" s="5" t="n">
        <v>0.000356115533710819</v>
      </c>
      <c r="I3260" s="5" t="n">
        <v>329.135751284188</v>
      </c>
      <c r="J3260" s="5" t="n">
        <v>249.025768132558</v>
      </c>
    </row>
    <row r="3261" customFormat="false" ht="14.9" hidden="false" customHeight="false" outlineLevel="0" collapsed="false">
      <c r="A3261" s="1" t="n">
        <v>3260</v>
      </c>
      <c r="B3261" s="2" t="s">
        <v>4519</v>
      </c>
      <c r="C3261" s="1" t="s">
        <v>4520</v>
      </c>
      <c r="D3261" s="5" t="n">
        <v>310.0482</v>
      </c>
      <c r="E3261" s="5" t="n">
        <v>540.173203505518</v>
      </c>
      <c r="F3261" s="5" t="n">
        <v>58.7111348892888</v>
      </c>
      <c r="G3261" s="5" t="n">
        <v>0.798307620287231</v>
      </c>
      <c r="H3261" s="5" t="n">
        <v>0.378739627856722</v>
      </c>
      <c r="I3261" s="5" t="n">
        <v>320.459073262308</v>
      </c>
      <c r="J3261" s="5" t="n">
        <v>248.877289290206</v>
      </c>
    </row>
    <row r="3262" customFormat="false" ht="14.9" hidden="false" customHeight="false" outlineLevel="0" collapsed="false">
      <c r="A3262" s="1" t="n">
        <v>3261</v>
      </c>
      <c r="B3262" s="2" t="s">
        <v>4521</v>
      </c>
      <c r="C3262" s="1" t="s">
        <v>4522</v>
      </c>
      <c r="D3262" s="5" t="n">
        <v>300.0468</v>
      </c>
      <c r="E3262" s="5" t="n">
        <v>384.664004078479</v>
      </c>
      <c r="F3262" s="5" t="n">
        <v>2.33241745650394</v>
      </c>
      <c r="G3262" s="5" t="n">
        <v>0.251461327441599</v>
      </c>
      <c r="H3262" s="5" t="n">
        <v>0.962161457004851</v>
      </c>
      <c r="I3262" s="5" t="n">
        <v>344.98512557247</v>
      </c>
      <c r="J3262" s="5" t="n">
        <v>180.404961342977</v>
      </c>
    </row>
    <row r="3263" customFormat="false" ht="14.9" hidden="false" customHeight="false" outlineLevel="0" collapsed="false">
      <c r="A3263" s="1" t="n">
        <v>3262</v>
      </c>
      <c r="B3263" s="2" t="s">
        <v>4523</v>
      </c>
      <c r="C3263" s="1" t="s">
        <v>4522</v>
      </c>
      <c r="D3263" s="5" t="n">
        <v>300.0468</v>
      </c>
      <c r="E3263" s="5" t="n">
        <v>398.902566963606</v>
      </c>
      <c r="F3263" s="5" t="n">
        <v>31.6261568787959</v>
      </c>
      <c r="G3263" s="5" t="n">
        <v>0.571475703765756</v>
      </c>
      <c r="H3263" s="5" t="n">
        <v>1.11067674245534E-005</v>
      </c>
      <c r="I3263" s="5" t="n">
        <v>316.591659011976</v>
      </c>
      <c r="J3263" s="5" t="n">
        <v>218.226515166616</v>
      </c>
    </row>
    <row r="3264" customFormat="false" ht="14.9" hidden="false" customHeight="false" outlineLevel="0" collapsed="false">
      <c r="A3264" s="1" t="n">
        <v>3263</v>
      </c>
      <c r="B3264" s="2" t="s">
        <v>4524</v>
      </c>
      <c r="C3264" s="1" t="s">
        <v>4522</v>
      </c>
      <c r="D3264" s="5" t="n">
        <v>300.0468</v>
      </c>
      <c r="E3264" s="5" t="n">
        <v>398.902566963606</v>
      </c>
      <c r="F3264" s="5" t="n">
        <v>31.6261568787959</v>
      </c>
      <c r="G3264" s="5" t="n">
        <v>0.571475703765756</v>
      </c>
      <c r="H3264" s="5" t="n">
        <v>1.11067674245534E-005</v>
      </c>
      <c r="I3264" s="5" t="n">
        <v>316.591659011976</v>
      </c>
      <c r="J3264" s="5" t="n">
        <v>218.226515166616</v>
      </c>
    </row>
    <row r="3265" customFormat="false" ht="14.9" hidden="false" customHeight="false" outlineLevel="0" collapsed="false">
      <c r="A3265" s="1" t="n">
        <v>3264</v>
      </c>
      <c r="B3265" s="2" t="s">
        <v>4525</v>
      </c>
      <c r="C3265" s="1" t="s">
        <v>4526</v>
      </c>
      <c r="D3265" s="5" t="n">
        <v>338.0436</v>
      </c>
      <c r="E3265" s="5" t="n">
        <v>447.437058036173</v>
      </c>
      <c r="F3265" s="5" t="n">
        <v>17.9594780296546</v>
      </c>
      <c r="G3265" s="5" t="n">
        <v>0.487053208585101</v>
      </c>
      <c r="H3265" s="5" t="n">
        <v>0.293611485495597</v>
      </c>
      <c r="I3265" s="5" t="n">
        <v>351.224604548058</v>
      </c>
      <c r="J3265" s="5" t="n">
        <v>196.644181675788</v>
      </c>
    </row>
    <row r="3266" customFormat="false" ht="14.9" hidden="false" customHeight="false" outlineLevel="0" collapsed="false">
      <c r="A3266" s="1" t="n">
        <v>3265</v>
      </c>
      <c r="B3266" s="2" t="s">
        <v>4527</v>
      </c>
      <c r="C3266" s="1" t="s">
        <v>4528</v>
      </c>
      <c r="D3266" s="5" t="n">
        <v>408.1064</v>
      </c>
      <c r="E3266" s="5" t="n">
        <v>42.6836866966067</v>
      </c>
      <c r="F3266" s="5" t="n">
        <v>75.0866477224898</v>
      </c>
      <c r="G3266" s="5" t="n">
        <v>0.228770663124233</v>
      </c>
      <c r="H3266" s="5" t="n">
        <v>1.26801489414472E-025</v>
      </c>
      <c r="I3266" s="5" t="n">
        <v>356.050133517627</v>
      </c>
      <c r="J3266" s="5" t="n">
        <v>143.084163984068</v>
      </c>
    </row>
    <row r="3267" customFormat="false" ht="14.9" hidden="false" customHeight="false" outlineLevel="0" collapsed="false">
      <c r="A3267" s="1" t="n">
        <v>3266</v>
      </c>
      <c r="B3267" s="2" t="s">
        <v>4529</v>
      </c>
      <c r="C3267" s="1" t="s">
        <v>4530</v>
      </c>
      <c r="D3267" s="5" t="n">
        <v>228.97154</v>
      </c>
      <c r="E3267" s="5" t="n">
        <v>591.986639897808</v>
      </c>
      <c r="F3267" s="5" t="n">
        <v>38.6503290936331</v>
      </c>
      <c r="G3267" s="5" t="n">
        <v>0.424826663881297</v>
      </c>
      <c r="H3267" s="5" t="n">
        <v>0.21981293420908</v>
      </c>
      <c r="I3267" s="5" t="n">
        <v>429.350992573603</v>
      </c>
      <c r="J3267" s="5" t="n">
        <v>287.15371147796</v>
      </c>
    </row>
    <row r="3268" customFormat="false" ht="14.9" hidden="false" customHeight="false" outlineLevel="0" collapsed="false">
      <c r="A3268" s="1" t="n">
        <v>3267</v>
      </c>
      <c r="B3268" s="2" t="s">
        <v>4531</v>
      </c>
      <c r="C3268" s="1" t="s">
        <v>4532</v>
      </c>
      <c r="D3268" s="5" t="n">
        <v>168.06594</v>
      </c>
      <c r="E3268" s="5" t="n">
        <v>523.356804875396</v>
      </c>
      <c r="F3268" s="5" t="n">
        <v>34.8838917434534</v>
      </c>
      <c r="G3268" s="5" t="n">
        <v>0.357257481712348</v>
      </c>
      <c r="H3268" s="5" t="n">
        <v>0.0535109673136871</v>
      </c>
      <c r="I3268" s="5" t="n">
        <v>378.588209555556</v>
      </c>
      <c r="J3268" s="5" t="n">
        <v>249.673976662366</v>
      </c>
    </row>
    <row r="3269" customFormat="false" ht="14.9" hidden="false" customHeight="false" outlineLevel="0" collapsed="false">
      <c r="A3269" s="1" t="n">
        <v>3268</v>
      </c>
      <c r="B3269" s="2" t="s">
        <v>4533</v>
      </c>
      <c r="C3269" s="1" t="s">
        <v>4534</v>
      </c>
      <c r="D3269" s="5" t="n">
        <v>200.13194</v>
      </c>
      <c r="E3269" s="5" t="n">
        <v>643.713485093732</v>
      </c>
      <c r="F3269" s="5" t="n">
        <v>38.4108197715389</v>
      </c>
      <c r="G3269" s="5" t="n">
        <v>0.411164613254586</v>
      </c>
      <c r="H3269" s="5" t="n">
        <v>0.00611875481204462</v>
      </c>
      <c r="I3269" s="5" t="n">
        <v>433.860923623444</v>
      </c>
      <c r="J3269" s="5" t="n">
        <v>282.473499570443</v>
      </c>
    </row>
    <row r="3270" customFormat="false" ht="14.9" hidden="false" customHeight="false" outlineLevel="0" collapsed="false">
      <c r="A3270" s="1" t="n">
        <v>3269</v>
      </c>
      <c r="B3270" s="2" t="s">
        <v>4535</v>
      </c>
      <c r="C3270" s="1" t="s">
        <v>4536</v>
      </c>
      <c r="D3270" s="5" t="n">
        <v>282.05634</v>
      </c>
      <c r="E3270" s="5" t="n">
        <v>514.925397486934</v>
      </c>
      <c r="F3270" s="5" t="n">
        <v>20.672159058895</v>
      </c>
      <c r="G3270" s="5" t="n">
        <v>0.286040170934833</v>
      </c>
      <c r="H3270" s="5" t="n">
        <v>12.344671172881</v>
      </c>
      <c r="I3270" s="5" t="n">
        <v>330.864059923368</v>
      </c>
      <c r="J3270" s="5" t="n">
        <v>255.832614814744</v>
      </c>
    </row>
    <row r="3271" customFormat="false" ht="14.9" hidden="false" customHeight="false" outlineLevel="0" collapsed="false">
      <c r="A3271" s="1" t="n">
        <v>3270</v>
      </c>
      <c r="B3271" s="2" t="s">
        <v>4537</v>
      </c>
      <c r="C3271" s="1" t="s">
        <v>4538</v>
      </c>
      <c r="D3271" s="5" t="n">
        <v>74.08188</v>
      </c>
      <c r="E3271" s="5" t="n">
        <v>608.524064713884</v>
      </c>
      <c r="F3271" s="5" t="n">
        <v>53.4371699108682</v>
      </c>
      <c r="G3271" s="5" t="n">
        <v>0.334696433866035</v>
      </c>
      <c r="H3271" s="5" t="n">
        <v>17.5201696950698</v>
      </c>
      <c r="I3271" s="5" t="n">
        <v>335.288220308531</v>
      </c>
      <c r="J3271" s="5" t="n">
        <v>260.420992785114</v>
      </c>
    </row>
    <row r="3272" customFormat="false" ht="14.9" hidden="false" customHeight="false" outlineLevel="0" collapsed="false">
      <c r="A3272" s="1" t="n">
        <v>3271</v>
      </c>
      <c r="B3272" s="2" t="s">
        <v>4539</v>
      </c>
      <c r="C3272" s="1" t="s">
        <v>4540</v>
      </c>
      <c r="D3272" s="5" t="n">
        <v>210.98108</v>
      </c>
      <c r="E3272" s="5" t="n">
        <v>609.980219521789</v>
      </c>
      <c r="F3272" s="5" t="n">
        <v>40.2855237431151</v>
      </c>
      <c r="G3272" s="5" t="n">
        <v>0.371432022938566</v>
      </c>
      <c r="H3272" s="5" t="n">
        <v>0.0559144719488693</v>
      </c>
      <c r="I3272" s="5" t="n">
        <v>427.569675091967</v>
      </c>
      <c r="J3272" s="5" t="n">
        <v>276.969147298991</v>
      </c>
    </row>
    <row r="3273" customFormat="false" ht="14.9" hidden="false" customHeight="false" outlineLevel="0" collapsed="false">
      <c r="A3273" s="1" t="n">
        <v>3272</v>
      </c>
      <c r="B3273" s="2" t="s">
        <v>4541</v>
      </c>
      <c r="C3273" s="1" t="s">
        <v>4540</v>
      </c>
      <c r="D3273" s="5" t="n">
        <v>210.98108</v>
      </c>
      <c r="E3273" s="5" t="n">
        <v>609.980219521789</v>
      </c>
      <c r="F3273" s="5" t="n">
        <v>40.2855237431151</v>
      </c>
      <c r="G3273" s="5" t="n">
        <v>0.371432022938566</v>
      </c>
      <c r="H3273" s="5" t="n">
        <v>0.0559144719488693</v>
      </c>
      <c r="I3273" s="5" t="n">
        <v>420.389701731764</v>
      </c>
      <c r="J3273" s="5" t="n">
        <v>276.969147298991</v>
      </c>
    </row>
    <row r="3274" customFormat="false" ht="14.9" hidden="false" customHeight="false" outlineLevel="0" collapsed="false">
      <c r="A3274" s="1" t="n">
        <v>3273</v>
      </c>
      <c r="B3274" s="2" t="s">
        <v>4542</v>
      </c>
      <c r="C3274" s="1" t="s">
        <v>4540</v>
      </c>
      <c r="D3274" s="5" t="n">
        <v>210.98108</v>
      </c>
      <c r="E3274" s="5" t="n">
        <v>609.980219521789</v>
      </c>
      <c r="F3274" s="5" t="n">
        <v>40.2855237431151</v>
      </c>
      <c r="G3274" s="5" t="n">
        <v>0.371432022938566</v>
      </c>
      <c r="H3274" s="5" t="n">
        <v>0.0559144719488693</v>
      </c>
      <c r="I3274" s="5" t="n">
        <v>446.936300892996</v>
      </c>
      <c r="J3274" s="5" t="n">
        <v>276.969147298991</v>
      </c>
    </row>
    <row r="3275" customFormat="false" ht="14.9" hidden="false" customHeight="false" outlineLevel="0" collapsed="false">
      <c r="A3275" s="1" t="n">
        <v>3274</v>
      </c>
      <c r="B3275" s="2" t="s">
        <v>4543</v>
      </c>
      <c r="C3275" s="1" t="s">
        <v>4540</v>
      </c>
      <c r="D3275" s="5" t="n">
        <v>210.98108</v>
      </c>
      <c r="E3275" s="5" t="n">
        <v>609.980219521789</v>
      </c>
      <c r="F3275" s="5" t="n">
        <v>40.2855237431151</v>
      </c>
      <c r="G3275" s="5" t="n">
        <v>0.371432022938566</v>
      </c>
      <c r="H3275" s="5" t="n">
        <v>0.0559144719488693</v>
      </c>
      <c r="I3275" s="5" t="n">
        <v>425.761685208318</v>
      </c>
      <c r="J3275" s="5" t="n">
        <v>276.969147298991</v>
      </c>
    </row>
    <row r="3276" customFormat="false" ht="14.9" hidden="false" customHeight="false" outlineLevel="0" collapsed="false">
      <c r="A3276" s="1" t="n">
        <v>3275</v>
      </c>
      <c r="B3276" s="2" t="s">
        <v>4544</v>
      </c>
      <c r="C3276" s="1" t="s">
        <v>4545</v>
      </c>
      <c r="D3276" s="5" t="n">
        <v>166.52978</v>
      </c>
      <c r="E3276" s="5" t="n">
        <v>580.478859540119</v>
      </c>
      <c r="F3276" s="5" t="n">
        <v>37.6550773761075</v>
      </c>
      <c r="G3276" s="5" t="n">
        <v>0.34857731124709</v>
      </c>
      <c r="H3276" s="5" t="n">
        <v>0.00326176510770417</v>
      </c>
      <c r="I3276" s="5" t="n">
        <v>431.054292185435</v>
      </c>
      <c r="J3276" s="5" t="n">
        <v>258.245700031308</v>
      </c>
    </row>
    <row r="3277" customFormat="false" ht="14.9" hidden="false" customHeight="false" outlineLevel="0" collapsed="false">
      <c r="A3277" s="1" t="n">
        <v>3276</v>
      </c>
      <c r="B3277" s="2" t="s">
        <v>4546</v>
      </c>
      <c r="C3277" s="1" t="s">
        <v>4547</v>
      </c>
      <c r="D3277" s="5" t="n">
        <v>199.43838</v>
      </c>
      <c r="E3277" s="5" t="n">
        <v>699.723063973704</v>
      </c>
      <c r="F3277" s="5" t="n">
        <v>36.905742236031</v>
      </c>
      <c r="G3277" s="5" t="n">
        <v>0.404363006605195</v>
      </c>
      <c r="H3277" s="5" t="n">
        <v>0.000304065315698862</v>
      </c>
      <c r="I3277" s="5" t="n">
        <v>473.62162234807</v>
      </c>
      <c r="J3277" s="5" t="n">
        <v>295.758275127131</v>
      </c>
    </row>
    <row r="3278" customFormat="false" ht="14.9" hidden="false" customHeight="false" outlineLevel="0" collapsed="false">
      <c r="A3278" s="1" t="n">
        <v>3277</v>
      </c>
      <c r="B3278" s="2" t="s">
        <v>4548</v>
      </c>
      <c r="C3278" s="1" t="s">
        <v>4549</v>
      </c>
      <c r="D3278" s="5" t="n">
        <v>177.08262</v>
      </c>
      <c r="E3278" s="5" t="n">
        <v>588.967859170574</v>
      </c>
      <c r="F3278" s="5" t="n">
        <v>14.2215765809498</v>
      </c>
      <c r="G3278" s="5" t="n">
        <v>0.403092651291669</v>
      </c>
      <c r="H3278" s="5" t="n">
        <v>3.92683340992655E-007</v>
      </c>
      <c r="I3278" s="5" t="n">
        <v>447.379739970885</v>
      </c>
      <c r="J3278" s="5" t="n">
        <v>295.174771296085</v>
      </c>
    </row>
    <row r="3279" customFormat="false" ht="14.9" hidden="false" customHeight="false" outlineLevel="0" collapsed="false">
      <c r="A3279" s="1" t="n">
        <v>3278</v>
      </c>
      <c r="B3279" s="2" t="s">
        <v>4550</v>
      </c>
      <c r="C3279" s="1" t="s">
        <v>4549</v>
      </c>
      <c r="D3279" s="5" t="n">
        <v>177.08262</v>
      </c>
      <c r="E3279" s="5" t="n">
        <v>588.967859170574</v>
      </c>
      <c r="F3279" s="5" t="n">
        <v>14.2215765809498</v>
      </c>
      <c r="G3279" s="5" t="n">
        <v>0.403092651291669</v>
      </c>
      <c r="H3279" s="5" t="n">
        <v>3.92683340992655E-007</v>
      </c>
      <c r="I3279" s="5" t="n">
        <v>478.769961501572</v>
      </c>
      <c r="J3279" s="5" t="n">
        <v>295.174771296085</v>
      </c>
    </row>
    <row r="3280" customFormat="false" ht="14.9" hidden="false" customHeight="false" outlineLevel="0" collapsed="false">
      <c r="A3280" s="1" t="n">
        <v>3279</v>
      </c>
      <c r="B3280" s="2" t="s">
        <v>4551</v>
      </c>
      <c r="C3280" s="1" t="s">
        <v>4549</v>
      </c>
      <c r="D3280" s="5" t="n">
        <v>177.08262</v>
      </c>
      <c r="E3280" s="5" t="n">
        <v>588.967859170571</v>
      </c>
      <c r="F3280" s="5" t="n">
        <v>14.2215765809496</v>
      </c>
      <c r="G3280" s="5" t="n">
        <v>0.403092651291668</v>
      </c>
      <c r="H3280" s="5" t="n">
        <v>3.92683340992691E-007</v>
      </c>
      <c r="I3280" s="5" t="n">
        <v>459.12484905369</v>
      </c>
      <c r="J3280" s="5" t="n">
        <v>295.174771296085</v>
      </c>
    </row>
    <row r="3281" customFormat="false" ht="14.9" hidden="false" customHeight="false" outlineLevel="0" collapsed="false">
      <c r="A3281" s="1" t="n">
        <v>3280</v>
      </c>
      <c r="B3281" s="2" t="s">
        <v>4552</v>
      </c>
      <c r="C3281" s="1" t="s">
        <v>4553</v>
      </c>
      <c r="D3281" s="5" t="n">
        <v>150.07548</v>
      </c>
      <c r="E3281" s="5" t="n">
        <v>530.370372963305</v>
      </c>
      <c r="F3281" s="5" t="n">
        <v>37.3114296350583</v>
      </c>
      <c r="G3281" s="5" t="n">
        <v>0.31307350374017</v>
      </c>
      <c r="H3281" s="5" t="n">
        <v>0.0271198260372645</v>
      </c>
      <c r="I3281" s="5" t="n">
        <v>376.097901511403</v>
      </c>
      <c r="J3281" s="5" t="n">
        <v>239.489412483397</v>
      </c>
    </row>
    <row r="3282" customFormat="false" ht="14.9" hidden="false" customHeight="false" outlineLevel="0" collapsed="false">
      <c r="A3282" s="1" t="n">
        <v>3281</v>
      </c>
      <c r="B3282" s="2" t="s">
        <v>4554</v>
      </c>
      <c r="C3282" s="1" t="s">
        <v>4553</v>
      </c>
      <c r="D3282" s="5" t="n">
        <v>150.07548</v>
      </c>
      <c r="E3282" s="5" t="n">
        <v>530.370372963305</v>
      </c>
      <c r="F3282" s="5" t="n">
        <v>37.3114296350583</v>
      </c>
      <c r="G3282" s="5" t="n">
        <v>0.31307350374017</v>
      </c>
      <c r="H3282" s="5" t="n">
        <v>0.0271198260372645</v>
      </c>
      <c r="I3282" s="5" t="n">
        <v>374.873839612491</v>
      </c>
      <c r="J3282" s="5" t="n">
        <v>239.489412483397</v>
      </c>
    </row>
    <row r="3283" customFormat="false" ht="14.9" hidden="false" customHeight="false" outlineLevel="0" collapsed="false">
      <c r="A3283" s="1" t="n">
        <v>3282</v>
      </c>
      <c r="B3283" s="2" t="s">
        <v>4555</v>
      </c>
      <c r="C3283" s="1" t="s">
        <v>4553</v>
      </c>
      <c r="D3283" s="5" t="n">
        <v>150.07548</v>
      </c>
      <c r="E3283" s="5" t="n">
        <v>530.370372963305</v>
      </c>
      <c r="F3283" s="5" t="n">
        <v>37.3114296350583</v>
      </c>
      <c r="G3283" s="5" t="n">
        <v>0.31307350374017</v>
      </c>
      <c r="H3283" s="5" t="n">
        <v>0.0271198260372645</v>
      </c>
      <c r="I3283" s="5" t="n">
        <v>367.521173873084</v>
      </c>
      <c r="J3283" s="5" t="n">
        <v>239.489412483397</v>
      </c>
    </row>
    <row r="3284" customFormat="false" ht="14.9" hidden="false" customHeight="false" outlineLevel="0" collapsed="false">
      <c r="A3284" s="1" t="n">
        <v>3283</v>
      </c>
      <c r="B3284" s="2" t="s">
        <v>4556</v>
      </c>
      <c r="C3284" s="1" t="s">
        <v>4557</v>
      </c>
      <c r="D3284" s="5" t="n">
        <v>182.14148</v>
      </c>
      <c r="E3284" s="5" t="n">
        <v>651.222666172852</v>
      </c>
      <c r="F3284" s="5" t="n">
        <v>39.7014587655533</v>
      </c>
      <c r="G3284" s="5" t="n">
        <v>0.358990416988789</v>
      </c>
      <c r="H3284" s="5" t="n">
        <v>0.00693653157300715</v>
      </c>
      <c r="I3284" s="5" t="n">
        <v>413.509768659723</v>
      </c>
      <c r="J3284" s="5" t="n">
        <v>272.288935391474</v>
      </c>
    </row>
    <row r="3285" customFormat="false" ht="14.9" hidden="false" customHeight="false" outlineLevel="0" collapsed="false">
      <c r="A3285" s="1" t="n">
        <v>3284</v>
      </c>
      <c r="B3285" s="2" t="s">
        <v>4558</v>
      </c>
      <c r="C3285" s="1" t="s">
        <v>4559</v>
      </c>
      <c r="D3285" s="5" t="n">
        <v>209.44492</v>
      </c>
      <c r="E3285" s="5" t="n">
        <v>694.929588945987</v>
      </c>
      <c r="F3285" s="5" t="n">
        <v>41.8047795921104</v>
      </c>
      <c r="G3285" s="5" t="n">
        <v>0.347525810840731</v>
      </c>
      <c r="H3285" s="5" t="n">
        <v>0.00181279578692939</v>
      </c>
      <c r="I3285" s="5" t="n">
        <v>446.318641215791</v>
      </c>
      <c r="J3285" s="5" t="n">
        <v>285.540870667933</v>
      </c>
    </row>
    <row r="3286" customFormat="false" ht="14.9" hidden="false" customHeight="false" outlineLevel="0" collapsed="false">
      <c r="A3286" s="1" t="n">
        <v>3285</v>
      </c>
      <c r="B3286" s="2" t="s">
        <v>4560</v>
      </c>
      <c r="C3286" s="1" t="s">
        <v>4559</v>
      </c>
      <c r="D3286" s="5" t="n">
        <v>209.44492</v>
      </c>
      <c r="E3286" s="5" t="n">
        <v>694.929588945987</v>
      </c>
      <c r="F3286" s="5" t="n">
        <v>41.8047795921104</v>
      </c>
      <c r="G3286" s="5" t="n">
        <v>0.347525810840731</v>
      </c>
      <c r="H3286" s="5" t="n">
        <v>0.00181279578692939</v>
      </c>
      <c r="I3286" s="5" t="n">
        <v>448.43752802489</v>
      </c>
      <c r="J3286" s="5" t="n">
        <v>285.540870667933</v>
      </c>
    </row>
    <row r="3287" customFormat="false" ht="14.9" hidden="false" customHeight="false" outlineLevel="0" collapsed="false">
      <c r="A3287" s="1" t="n">
        <v>3286</v>
      </c>
      <c r="B3287" s="2" t="s">
        <v>4561</v>
      </c>
      <c r="C3287" s="1" t="s">
        <v>4559</v>
      </c>
      <c r="D3287" s="5" t="n">
        <v>209.44492</v>
      </c>
      <c r="E3287" s="5" t="n">
        <v>694.929588945987</v>
      </c>
      <c r="F3287" s="5" t="n">
        <v>41.8047795921104</v>
      </c>
      <c r="G3287" s="5" t="n">
        <v>0.347525810840731</v>
      </c>
      <c r="H3287" s="5" t="n">
        <v>0.00181279578692939</v>
      </c>
      <c r="I3287" s="5" t="n">
        <v>449.932820482305</v>
      </c>
      <c r="J3287" s="5" t="n">
        <v>285.540870667933</v>
      </c>
    </row>
    <row r="3288" customFormat="false" ht="14.9" hidden="false" customHeight="false" outlineLevel="0" collapsed="false">
      <c r="A3288" s="1" t="n">
        <v>3287</v>
      </c>
      <c r="B3288" s="2" t="s">
        <v>4562</v>
      </c>
      <c r="C3288" s="1" t="s">
        <v>4563</v>
      </c>
      <c r="D3288" s="5" t="n">
        <v>225.89922</v>
      </c>
      <c r="E3288" s="5" t="n">
        <v>767.652303157701</v>
      </c>
      <c r="F3288" s="5" t="n">
        <v>41.1354326290183</v>
      </c>
      <c r="G3288" s="5" t="n">
        <v>0.373360378723712</v>
      </c>
      <c r="H3288" s="5" t="n">
        <v>0.000235150853192965</v>
      </c>
      <c r="I3288" s="5" t="n">
        <v>515.154417961125</v>
      </c>
      <c r="J3288" s="5" t="n">
        <v>296.425464630147</v>
      </c>
    </row>
    <row r="3289" customFormat="false" ht="14.9" hidden="false" customHeight="false" outlineLevel="0" collapsed="false">
      <c r="A3289" s="1" t="n">
        <v>3288</v>
      </c>
      <c r="B3289" s="2" t="s">
        <v>4564</v>
      </c>
      <c r="C3289" s="1" t="s">
        <v>4563</v>
      </c>
      <c r="D3289" s="5" t="n">
        <v>225.89922</v>
      </c>
      <c r="E3289" s="5" t="n">
        <v>767.652303157706</v>
      </c>
      <c r="F3289" s="5" t="n">
        <v>41.1354326290185</v>
      </c>
      <c r="G3289" s="5" t="n">
        <v>0.373360378723711</v>
      </c>
      <c r="H3289" s="5" t="n">
        <v>0.000235150853192954</v>
      </c>
      <c r="I3289" s="5" t="n">
        <v>510.819156219673</v>
      </c>
      <c r="J3289" s="5" t="n">
        <v>296.425464630147</v>
      </c>
    </row>
    <row r="3290" customFormat="false" ht="14.9" hidden="false" customHeight="false" outlineLevel="0" collapsed="false">
      <c r="A3290" s="1" t="n">
        <v>3289</v>
      </c>
      <c r="B3290" s="2" t="s">
        <v>4565</v>
      </c>
      <c r="C3290" s="1" t="s">
        <v>4563</v>
      </c>
      <c r="D3290" s="5" t="n">
        <v>225.89922</v>
      </c>
      <c r="E3290" s="5" t="n">
        <v>767.652303157706</v>
      </c>
      <c r="F3290" s="5" t="n">
        <v>41.1354326290185</v>
      </c>
      <c r="G3290" s="5" t="n">
        <v>0.373360378723711</v>
      </c>
      <c r="H3290" s="5" t="n">
        <v>0.000235150853192954</v>
      </c>
      <c r="I3290" s="5" t="n">
        <v>507.957028063511</v>
      </c>
      <c r="J3290" s="5" t="n">
        <v>296.425464630147</v>
      </c>
    </row>
    <row r="3291" customFormat="false" ht="14.9" hidden="false" customHeight="false" outlineLevel="0" collapsed="false">
      <c r="A3291" s="1" t="n">
        <v>3290</v>
      </c>
      <c r="B3291" s="2" t="s">
        <v>4566</v>
      </c>
      <c r="C3291" s="1" t="s">
        <v>4563</v>
      </c>
      <c r="D3291" s="5" t="n">
        <v>225.89922</v>
      </c>
      <c r="E3291" s="5" t="n">
        <v>767.652303157701</v>
      </c>
      <c r="F3291" s="5" t="n">
        <v>41.1354326290183</v>
      </c>
      <c r="G3291" s="5" t="n">
        <v>0.373360378723712</v>
      </c>
      <c r="H3291" s="5" t="n">
        <v>0.000235150853192965</v>
      </c>
      <c r="I3291" s="5" t="n">
        <v>525.987397256494</v>
      </c>
      <c r="J3291" s="5" t="n">
        <v>296.425464630147</v>
      </c>
    </row>
    <row r="3292" customFormat="false" ht="14.9" hidden="false" customHeight="false" outlineLevel="0" collapsed="false">
      <c r="A3292" s="1" t="n">
        <v>3291</v>
      </c>
      <c r="B3292" s="2" t="s">
        <v>4567</v>
      </c>
      <c r="C3292" s="1" t="s">
        <v>4563</v>
      </c>
      <c r="D3292" s="5" t="n">
        <v>225.89922</v>
      </c>
      <c r="E3292" s="5" t="n">
        <v>767.652303157701</v>
      </c>
      <c r="F3292" s="5" t="n">
        <v>41.1354326290183</v>
      </c>
      <c r="G3292" s="5" t="n">
        <v>0.373360378723712</v>
      </c>
      <c r="H3292" s="5" t="n">
        <v>0.000235150853192965</v>
      </c>
      <c r="I3292" s="5" t="n">
        <v>512.850570076937</v>
      </c>
      <c r="J3292" s="5" t="n">
        <v>296.425464630147</v>
      </c>
    </row>
    <row r="3293" customFormat="false" ht="14.9" hidden="false" customHeight="false" outlineLevel="0" collapsed="false">
      <c r="A3293" s="1" t="n">
        <v>3292</v>
      </c>
      <c r="B3293" s="2" t="s">
        <v>4568</v>
      </c>
      <c r="C3293" s="1" t="s">
        <v>4563</v>
      </c>
      <c r="D3293" s="5" t="n">
        <v>225.89922</v>
      </c>
      <c r="E3293" s="5" t="n">
        <v>767.652303157701</v>
      </c>
      <c r="F3293" s="5" t="n">
        <v>41.1354326290183</v>
      </c>
      <c r="G3293" s="5" t="n">
        <v>0.373360378723712</v>
      </c>
      <c r="H3293" s="5" t="n">
        <v>0.000235150853192965</v>
      </c>
      <c r="I3293" s="5" t="n">
        <v>505.444028292313</v>
      </c>
      <c r="J3293" s="5" t="n">
        <v>296.425464630147</v>
      </c>
    </row>
    <row r="3294" customFormat="false" ht="14.9" hidden="false" customHeight="false" outlineLevel="0" collapsed="false">
      <c r="A3294" s="1" t="n">
        <v>3293</v>
      </c>
      <c r="B3294" s="2" t="s">
        <v>4569</v>
      </c>
      <c r="C3294" s="1" t="s">
        <v>4570</v>
      </c>
      <c r="D3294" s="5" t="n">
        <v>192.99062</v>
      </c>
      <c r="E3294" s="5" t="n">
        <v>628.829849782377</v>
      </c>
      <c r="F3294" s="5" t="n">
        <v>42.0930595747183</v>
      </c>
      <c r="G3294" s="5" t="n">
        <v>0.318067276506711</v>
      </c>
      <c r="H3294" s="5" t="n">
        <v>0.0182721152810341</v>
      </c>
      <c r="I3294" s="5" t="n">
        <v>438.074184491092</v>
      </c>
      <c r="J3294" s="5" t="n">
        <v>266.784583120022</v>
      </c>
    </row>
    <row r="3295" customFormat="false" ht="14.9" hidden="false" customHeight="false" outlineLevel="0" collapsed="false">
      <c r="A3295" s="1" t="n">
        <v>3294</v>
      </c>
      <c r="B3295" s="2" t="s">
        <v>4571</v>
      </c>
      <c r="C3295" s="1" t="s">
        <v>4570</v>
      </c>
      <c r="D3295" s="5" t="n">
        <v>192.99062</v>
      </c>
      <c r="E3295" s="5" t="n">
        <v>628.829849782377</v>
      </c>
      <c r="F3295" s="5" t="n">
        <v>42.0930595747183</v>
      </c>
      <c r="G3295" s="5" t="n">
        <v>0.318067276506711</v>
      </c>
      <c r="H3295" s="5" t="n">
        <v>0.0182721152810341</v>
      </c>
      <c r="I3295" s="5" t="n">
        <v>421.427156638291</v>
      </c>
      <c r="J3295" s="5" t="n">
        <v>266.784583120022</v>
      </c>
    </row>
    <row r="3296" customFormat="false" ht="14.9" hidden="false" customHeight="false" outlineLevel="0" collapsed="false">
      <c r="A3296" s="1" t="n">
        <v>3295</v>
      </c>
      <c r="B3296" s="2" t="s">
        <v>4572</v>
      </c>
      <c r="C3296" s="1" t="s">
        <v>4570</v>
      </c>
      <c r="D3296" s="5" t="n">
        <v>192.99062</v>
      </c>
      <c r="E3296" s="5" t="n">
        <v>628.829849782374</v>
      </c>
      <c r="F3296" s="5" t="n">
        <v>42.0930595747183</v>
      </c>
      <c r="G3296" s="5" t="n">
        <v>0.318067276506712</v>
      </c>
      <c r="H3296" s="5" t="n">
        <v>0.0182721152810357</v>
      </c>
      <c r="I3296" s="5" t="n">
        <v>437.55379116345</v>
      </c>
      <c r="J3296" s="5" t="n">
        <v>266.784583120022</v>
      </c>
    </row>
    <row r="3297" customFormat="false" ht="14.9" hidden="false" customHeight="false" outlineLevel="0" collapsed="false">
      <c r="A3297" s="1" t="n">
        <v>3296</v>
      </c>
      <c r="B3297" s="2" t="s">
        <v>4573</v>
      </c>
      <c r="C3297" s="1" t="s">
        <v>4570</v>
      </c>
      <c r="D3297" s="5" t="n">
        <v>192.99062</v>
      </c>
      <c r="E3297" s="5" t="n">
        <v>628.829849782374</v>
      </c>
      <c r="F3297" s="5" t="n">
        <v>42.0930595747183</v>
      </c>
      <c r="G3297" s="5" t="n">
        <v>0.318067276506712</v>
      </c>
      <c r="H3297" s="5" t="n">
        <v>0.0182721152810357</v>
      </c>
      <c r="I3297" s="5" t="n">
        <v>440.296064628749</v>
      </c>
      <c r="J3297" s="5" t="n">
        <v>266.784583120022</v>
      </c>
    </row>
    <row r="3298" customFormat="false" ht="14.9" hidden="false" customHeight="false" outlineLevel="0" collapsed="false">
      <c r="A3298" s="1" t="n">
        <v>3297</v>
      </c>
      <c r="B3298" s="2" t="s">
        <v>4574</v>
      </c>
      <c r="C3298" s="1" t="s">
        <v>4570</v>
      </c>
      <c r="D3298" s="5" t="n">
        <v>192.99062</v>
      </c>
      <c r="E3298" s="5" t="n">
        <v>628.829849782374</v>
      </c>
      <c r="F3298" s="5" t="n">
        <v>42.0930595747183</v>
      </c>
      <c r="G3298" s="5" t="n">
        <v>0.318067276506712</v>
      </c>
      <c r="H3298" s="5" t="n">
        <v>0.0182721152810357</v>
      </c>
      <c r="I3298" s="5" t="n">
        <v>438.901954039476</v>
      </c>
      <c r="J3298" s="5" t="n">
        <v>266.784583120022</v>
      </c>
    </row>
    <row r="3299" customFormat="false" ht="14.9" hidden="false" customHeight="false" outlineLevel="0" collapsed="false">
      <c r="A3299" s="1" t="n">
        <v>3298</v>
      </c>
      <c r="B3299" s="2" t="s">
        <v>4575</v>
      </c>
      <c r="C3299" s="1" t="s">
        <v>4570</v>
      </c>
      <c r="D3299" s="5" t="n">
        <v>192.99062</v>
      </c>
      <c r="E3299" s="5" t="n">
        <v>628.829849782374</v>
      </c>
      <c r="F3299" s="5" t="n">
        <v>42.0930595747183</v>
      </c>
      <c r="G3299" s="5" t="n">
        <v>0.318067276506712</v>
      </c>
      <c r="H3299" s="5" t="n">
        <v>0.0182721152810357</v>
      </c>
      <c r="I3299" s="5" t="n">
        <v>447.936970873665</v>
      </c>
      <c r="J3299" s="5" t="n">
        <v>266.784583120022</v>
      </c>
    </row>
    <row r="3300" customFormat="false" ht="14.9" hidden="false" customHeight="false" outlineLevel="0" collapsed="false">
      <c r="A3300" s="1" t="n">
        <v>3299</v>
      </c>
      <c r="B3300" s="2" t="s">
        <v>4576</v>
      </c>
      <c r="C3300" s="1" t="s">
        <v>4577</v>
      </c>
      <c r="D3300" s="5" t="n">
        <v>256.44539</v>
      </c>
      <c r="E3300" s="5" t="n">
        <v>752.712989579036</v>
      </c>
      <c r="F3300" s="5" t="n">
        <v>41.1021455511734</v>
      </c>
      <c r="G3300" s="5" t="n">
        <v>0.304318438755845</v>
      </c>
      <c r="H3300" s="5" t="n">
        <v>2.90516105203833E-007</v>
      </c>
      <c r="I3300" s="5" t="n">
        <v>458.165876766136</v>
      </c>
      <c r="J3300" s="5" t="n">
        <v>288.39989883399</v>
      </c>
    </row>
    <row r="3301" customFormat="false" ht="14.9" hidden="false" customHeight="false" outlineLevel="0" collapsed="false">
      <c r="A3301" s="1" t="n">
        <v>3300</v>
      </c>
      <c r="B3301" s="2" t="s">
        <v>4578</v>
      </c>
      <c r="C3301" s="1" t="s">
        <v>4579</v>
      </c>
      <c r="D3301" s="5" t="n">
        <v>148.53932</v>
      </c>
      <c r="E3301" s="5" t="n">
        <v>596.026079383226</v>
      </c>
      <c r="F3301" s="5" t="n">
        <v>40.0991290292194</v>
      </c>
      <c r="G3301" s="5" t="n">
        <v>0.304192152232694</v>
      </c>
      <c r="H3301" s="5" t="n">
        <v>0.0038105264940158</v>
      </c>
      <c r="I3301" s="5" t="n">
        <v>421.679712251514</v>
      </c>
      <c r="J3301" s="5" t="n">
        <v>248.061135852339</v>
      </c>
    </row>
    <row r="3302" customFormat="false" ht="14.9" hidden="false" customHeight="false" outlineLevel="0" collapsed="false">
      <c r="A3302" s="1" t="n">
        <v>3301</v>
      </c>
      <c r="B3302" s="2" t="s">
        <v>4580</v>
      </c>
      <c r="C3302" s="1" t="s">
        <v>4579</v>
      </c>
      <c r="D3302" s="5" t="n">
        <v>148.53932</v>
      </c>
      <c r="E3302" s="5" t="n">
        <v>596.026079383223</v>
      </c>
      <c r="F3302" s="5" t="n">
        <v>40.0991290292194</v>
      </c>
      <c r="G3302" s="5" t="n">
        <v>0.304192152232696</v>
      </c>
      <c r="H3302" s="5" t="n">
        <v>0.00381052649401641</v>
      </c>
      <c r="I3302" s="5" t="n">
        <v>419.761824019652</v>
      </c>
      <c r="J3302" s="5" t="n">
        <v>248.061135852339</v>
      </c>
    </row>
    <row r="3303" customFormat="false" ht="14.9" hidden="false" customHeight="false" outlineLevel="0" collapsed="false">
      <c r="A3303" s="1" t="n">
        <v>3302</v>
      </c>
      <c r="B3303" s="2" t="s">
        <v>4581</v>
      </c>
      <c r="C3303" s="1" t="s">
        <v>4579</v>
      </c>
      <c r="D3303" s="5" t="n">
        <v>148.53932</v>
      </c>
      <c r="E3303" s="5" t="n">
        <v>596.026079383223</v>
      </c>
      <c r="F3303" s="5" t="n">
        <v>40.0991290292194</v>
      </c>
      <c r="G3303" s="5" t="n">
        <v>0.304192152232696</v>
      </c>
      <c r="H3303" s="5" t="n">
        <v>0.00381052649401641</v>
      </c>
      <c r="I3303" s="5" t="n">
        <v>420.601346320169</v>
      </c>
      <c r="J3303" s="5" t="n">
        <v>248.061135852339</v>
      </c>
    </row>
    <row r="3304" customFormat="false" ht="14.9" hidden="false" customHeight="false" outlineLevel="0" collapsed="false">
      <c r="A3304" s="1" t="n">
        <v>3303</v>
      </c>
      <c r="B3304" s="2" t="s">
        <v>4582</v>
      </c>
      <c r="C3304" s="1" t="s">
        <v>4579</v>
      </c>
      <c r="D3304" s="5" t="n">
        <v>148.53932</v>
      </c>
      <c r="E3304" s="5" t="n">
        <v>596.026079383223</v>
      </c>
      <c r="F3304" s="5" t="n">
        <v>40.0991290292194</v>
      </c>
      <c r="G3304" s="5" t="n">
        <v>0.304192152232696</v>
      </c>
      <c r="H3304" s="5" t="n">
        <v>0.00381052649401641</v>
      </c>
      <c r="I3304" s="5" t="n">
        <v>394.536528811614</v>
      </c>
      <c r="J3304" s="5" t="n">
        <v>248.061135852339</v>
      </c>
    </row>
    <row r="3305" customFormat="false" ht="14.9" hidden="false" customHeight="false" outlineLevel="0" collapsed="false">
      <c r="A3305" s="1" t="n">
        <v>3304</v>
      </c>
      <c r="B3305" s="2" t="s">
        <v>4583</v>
      </c>
      <c r="C3305" s="1" t="s">
        <v>4584</v>
      </c>
      <c r="D3305" s="5" t="n">
        <v>240.53232</v>
      </c>
      <c r="E3305" s="5" t="n">
        <v>471.974706175438</v>
      </c>
      <c r="F3305" s="5" t="n">
        <v>38.8225291526438</v>
      </c>
      <c r="G3305" s="5" t="n">
        <v>0.392372335095625</v>
      </c>
      <c r="H3305" s="5" t="n">
        <v>0.418720919886818</v>
      </c>
      <c r="I3305" s="5" t="n">
        <v>357.94726922451</v>
      </c>
      <c r="J3305" s="5" t="n">
        <v>287.461016078032</v>
      </c>
    </row>
    <row r="3306" customFormat="false" ht="14.9" hidden="false" customHeight="false" outlineLevel="0" collapsed="false">
      <c r="A3306" s="1" t="n">
        <v>3305</v>
      </c>
      <c r="B3306" s="2" t="s">
        <v>4585</v>
      </c>
      <c r="C3306" s="1" t="s">
        <v>4586</v>
      </c>
      <c r="D3306" s="5" t="n">
        <v>164.99362</v>
      </c>
      <c r="E3306" s="5" t="n">
        <v>660.394555064382</v>
      </c>
      <c r="F3306" s="5" t="n">
        <v>39.7346307513368</v>
      </c>
      <c r="G3306" s="5" t="n">
        <v>0.331346932145795</v>
      </c>
      <c r="H3306" s="5" t="n">
        <v>0.00139001459477386</v>
      </c>
      <c r="I3306" s="5" t="n">
        <v>436.102519618841</v>
      </c>
      <c r="J3306" s="5" t="n">
        <v>266.81742340025</v>
      </c>
    </row>
    <row r="3307" customFormat="false" ht="14.9" hidden="false" customHeight="false" outlineLevel="0" collapsed="false">
      <c r="A3307" s="1" t="n">
        <v>3306</v>
      </c>
      <c r="B3307" s="2" t="s">
        <v>4587</v>
      </c>
      <c r="C3307" s="1" t="s">
        <v>4586</v>
      </c>
      <c r="D3307" s="5" t="n">
        <v>164.99362</v>
      </c>
      <c r="E3307" s="5" t="n">
        <v>660.394555064382</v>
      </c>
      <c r="F3307" s="5" t="n">
        <v>39.7346307513368</v>
      </c>
      <c r="G3307" s="5" t="n">
        <v>0.331346932145795</v>
      </c>
      <c r="H3307" s="5" t="n">
        <v>0.00139001459477386</v>
      </c>
      <c r="I3307" s="5" t="n">
        <v>440.735342717016</v>
      </c>
      <c r="J3307" s="5" t="n">
        <v>266.81742340025</v>
      </c>
    </row>
    <row r="3308" customFormat="false" ht="14.9" hidden="false" customHeight="false" outlineLevel="0" collapsed="false">
      <c r="A3308" s="1" t="n">
        <v>3307</v>
      </c>
      <c r="B3308" s="2" t="s">
        <v>4588</v>
      </c>
      <c r="C3308" s="1" t="s">
        <v>4586</v>
      </c>
      <c r="D3308" s="5" t="n">
        <v>164.99362</v>
      </c>
      <c r="E3308" s="5" t="n">
        <v>660.394555064382</v>
      </c>
      <c r="F3308" s="5" t="n">
        <v>39.7346307513368</v>
      </c>
      <c r="G3308" s="5" t="n">
        <v>0.331346932145795</v>
      </c>
      <c r="H3308" s="5" t="n">
        <v>0.00139001459477386</v>
      </c>
      <c r="I3308" s="5" t="n">
        <v>443.174571466566</v>
      </c>
      <c r="J3308" s="5" t="n">
        <v>266.81742340025</v>
      </c>
    </row>
    <row r="3309" customFormat="false" ht="14.9" hidden="false" customHeight="false" outlineLevel="0" collapsed="false">
      <c r="A3309" s="1" t="n">
        <v>3308</v>
      </c>
      <c r="B3309" s="2" t="s">
        <v>4589</v>
      </c>
      <c r="C3309" s="1" t="s">
        <v>4586</v>
      </c>
      <c r="D3309" s="5" t="n">
        <v>164.99362</v>
      </c>
      <c r="E3309" s="5" t="n">
        <v>660.394555064382</v>
      </c>
      <c r="F3309" s="5" t="n">
        <v>39.7346307513368</v>
      </c>
      <c r="G3309" s="5" t="n">
        <v>0.331346932145795</v>
      </c>
      <c r="H3309" s="5" t="n">
        <v>0.00139001459477386</v>
      </c>
      <c r="I3309" s="5" t="n">
        <v>435.542389582258</v>
      </c>
      <c r="J3309" s="5" t="n">
        <v>266.81742340025</v>
      </c>
    </row>
    <row r="3310" customFormat="false" ht="14.9" hidden="false" customHeight="false" outlineLevel="0" collapsed="false">
      <c r="A3310" s="1" t="n">
        <v>3309</v>
      </c>
      <c r="B3310" s="2" t="s">
        <v>4590</v>
      </c>
      <c r="C3310" s="1" t="s">
        <v>4591</v>
      </c>
      <c r="D3310" s="5" t="n">
        <v>316.05976</v>
      </c>
      <c r="E3310" s="5" t="n">
        <v>1107.59555193353</v>
      </c>
      <c r="F3310" s="5" t="n">
        <v>76.1894079019389</v>
      </c>
      <c r="G3310" s="5" t="n">
        <v>0.155093624936335</v>
      </c>
      <c r="H3310" s="5" t="n">
        <v>0.0277213589097887</v>
      </c>
      <c r="I3310" s="5" t="n">
        <v>362.225462940647</v>
      </c>
      <c r="J3310" s="5" t="n">
        <v>293.441557601205</v>
      </c>
    </row>
    <row r="3311" customFormat="false" ht="14.9" hidden="false" customHeight="false" outlineLevel="0" collapsed="false">
      <c r="A3311" s="1" t="n">
        <v>3310</v>
      </c>
      <c r="B3311" s="2" t="s">
        <v>4592</v>
      </c>
      <c r="C3311" s="1" t="s">
        <v>4593</v>
      </c>
      <c r="D3311" s="5" t="n">
        <v>272.89969</v>
      </c>
      <c r="E3311" s="5" t="n">
        <v>816.2731683</v>
      </c>
      <c r="F3311" s="5" t="n">
        <v>40.6086643389364</v>
      </c>
      <c r="G3311" s="5" t="n">
        <v>0.329989430098491</v>
      </c>
      <c r="H3311" s="5" t="n">
        <v>1.73360417894309E-007</v>
      </c>
      <c r="I3311" s="5" t="n">
        <v>523.635061133766</v>
      </c>
      <c r="J3311" s="5" t="n">
        <v>299.284492796204</v>
      </c>
    </row>
    <row r="3312" customFormat="false" ht="14.9" hidden="false" customHeight="false" outlineLevel="0" collapsed="false">
      <c r="A3312" s="1" t="n">
        <v>3311</v>
      </c>
      <c r="B3312" s="2" t="s">
        <v>4594</v>
      </c>
      <c r="C3312" s="1" t="s">
        <v>4593</v>
      </c>
      <c r="D3312" s="5" t="n">
        <v>272.89969</v>
      </c>
      <c r="E3312" s="5" t="n">
        <v>816.2731683</v>
      </c>
      <c r="F3312" s="5" t="n">
        <v>40.6086643389364</v>
      </c>
      <c r="G3312" s="5" t="n">
        <v>0.329989430098491</v>
      </c>
      <c r="H3312" s="5" t="n">
        <v>1.73360417894309E-007</v>
      </c>
      <c r="I3312" s="5" t="n">
        <v>515.496994226728</v>
      </c>
      <c r="J3312" s="5" t="n">
        <v>299.284492796204</v>
      </c>
    </row>
    <row r="3313" customFormat="false" ht="14.9" hidden="false" customHeight="false" outlineLevel="0" collapsed="false">
      <c r="A3313" s="1" t="n">
        <v>3312</v>
      </c>
      <c r="B3313" s="2" t="s">
        <v>4595</v>
      </c>
      <c r="C3313" s="1" t="s">
        <v>4593</v>
      </c>
      <c r="D3313" s="5" t="n">
        <v>272.89969</v>
      </c>
      <c r="E3313" s="5" t="n">
        <v>816.273168299995</v>
      </c>
      <c r="F3313" s="5" t="n">
        <v>40.6086643389364</v>
      </c>
      <c r="G3313" s="5" t="n">
        <v>0.329989430098494</v>
      </c>
      <c r="H3313" s="5" t="n">
        <v>1.7336041789432E-007</v>
      </c>
      <c r="I3313" s="5" t="n">
        <v>523.915358452127</v>
      </c>
      <c r="J3313" s="5" t="n">
        <v>299.284492796204</v>
      </c>
    </row>
    <row r="3314" customFormat="false" ht="14.9" hidden="false" customHeight="false" outlineLevel="0" collapsed="false">
      <c r="A3314" s="1" t="n">
        <v>3313</v>
      </c>
      <c r="B3314" s="2" t="s">
        <v>4596</v>
      </c>
      <c r="C3314" s="1" t="s">
        <v>4593</v>
      </c>
      <c r="D3314" s="5" t="n">
        <v>272.89969</v>
      </c>
      <c r="E3314" s="5" t="n">
        <v>816.273168299995</v>
      </c>
      <c r="F3314" s="5" t="n">
        <v>40.6086643389364</v>
      </c>
      <c r="G3314" s="5" t="n">
        <v>0.329989430098494</v>
      </c>
      <c r="H3314" s="5" t="n">
        <v>1.7336041789432E-007</v>
      </c>
      <c r="I3314" s="5" t="n">
        <v>517.201739742682</v>
      </c>
      <c r="J3314" s="5" t="n">
        <v>299.284492796204</v>
      </c>
    </row>
    <row r="3315" customFormat="false" ht="14.9" hidden="false" customHeight="false" outlineLevel="0" collapsed="false">
      <c r="A3315" s="1" t="n">
        <v>3314</v>
      </c>
      <c r="B3315" s="2" t="s">
        <v>4597</v>
      </c>
      <c r="C3315" s="1" t="s">
        <v>4593</v>
      </c>
      <c r="D3315" s="5" t="n">
        <v>272.89969</v>
      </c>
      <c r="E3315" s="5" t="n">
        <v>816.273168299995</v>
      </c>
      <c r="F3315" s="5" t="n">
        <v>40.6086643389364</v>
      </c>
      <c r="G3315" s="5" t="n">
        <v>0.329989430098494</v>
      </c>
      <c r="H3315" s="5" t="n">
        <v>1.7336041789432E-007</v>
      </c>
      <c r="I3315" s="5" t="n">
        <v>520.815744433053</v>
      </c>
      <c r="J3315" s="5" t="n">
        <v>299.284492796204</v>
      </c>
    </row>
    <row r="3316" customFormat="false" ht="14.9" hidden="false" customHeight="false" outlineLevel="0" collapsed="false">
      <c r="A3316" s="1" t="n">
        <v>3315</v>
      </c>
      <c r="B3316" s="2" t="s">
        <v>4598</v>
      </c>
      <c r="C3316" s="1" t="s">
        <v>4599</v>
      </c>
      <c r="D3316" s="5" t="n">
        <v>181.44792</v>
      </c>
      <c r="E3316" s="5" t="n">
        <v>731.460876594021</v>
      </c>
      <c r="F3316" s="5" t="n">
        <v>38.6045858275101</v>
      </c>
      <c r="G3316" s="5" t="n">
        <v>0.355150425775397</v>
      </c>
      <c r="H3316" s="5" t="n">
        <v>0.000673935379881239</v>
      </c>
      <c r="I3316" s="5" t="n">
        <v>491.438405726045</v>
      </c>
      <c r="J3316" s="5" t="n">
        <v>277.702017362464</v>
      </c>
    </row>
    <row r="3317" customFormat="false" ht="14.9" hidden="false" customHeight="false" outlineLevel="0" collapsed="false">
      <c r="A3317" s="1" t="n">
        <v>3316</v>
      </c>
      <c r="B3317" s="2" t="s">
        <v>4600</v>
      </c>
      <c r="C3317" s="1" t="s">
        <v>4599</v>
      </c>
      <c r="D3317" s="5" t="n">
        <v>181.44792</v>
      </c>
      <c r="E3317" s="5" t="n">
        <v>731.460876594021</v>
      </c>
      <c r="F3317" s="5" t="n">
        <v>38.6045858275101</v>
      </c>
      <c r="G3317" s="5" t="n">
        <v>0.355150425775397</v>
      </c>
      <c r="H3317" s="5" t="n">
        <v>0.000673935379881239</v>
      </c>
      <c r="I3317" s="5" t="n">
        <v>498.534727185116</v>
      </c>
      <c r="J3317" s="5" t="n">
        <v>277.702017362464</v>
      </c>
    </row>
    <row r="3318" customFormat="false" ht="14.9" hidden="false" customHeight="false" outlineLevel="0" collapsed="false">
      <c r="A3318" s="1" t="n">
        <v>3317</v>
      </c>
      <c r="B3318" s="2" t="s">
        <v>4601</v>
      </c>
      <c r="C3318" s="1" t="s">
        <v>4599</v>
      </c>
      <c r="D3318" s="5" t="n">
        <v>181.44792</v>
      </c>
      <c r="E3318" s="5" t="n">
        <v>731.460876594025</v>
      </c>
      <c r="F3318" s="5" t="n">
        <v>38.6045858275102</v>
      </c>
      <c r="G3318" s="5" t="n">
        <v>0.355150425775394</v>
      </c>
      <c r="H3318" s="5" t="n">
        <v>0.000673935379881193</v>
      </c>
      <c r="I3318" s="5" t="n">
        <v>494.185172122656</v>
      </c>
      <c r="J3318" s="5" t="n">
        <v>277.702017362464</v>
      </c>
    </row>
    <row r="3319" customFormat="false" ht="14.9" hidden="false" customHeight="false" outlineLevel="0" collapsed="false">
      <c r="A3319" s="1" t="n">
        <v>3318</v>
      </c>
      <c r="B3319" s="2" t="s">
        <v>4602</v>
      </c>
      <c r="C3319" s="1" t="s">
        <v>4599</v>
      </c>
      <c r="D3319" s="5" t="n">
        <v>181.44792</v>
      </c>
      <c r="E3319" s="5" t="n">
        <v>731.460876594025</v>
      </c>
      <c r="F3319" s="5" t="n">
        <v>38.6045858275102</v>
      </c>
      <c r="G3319" s="5" t="n">
        <v>0.355150425775394</v>
      </c>
      <c r="H3319" s="5" t="n">
        <v>0.000673935379881193</v>
      </c>
      <c r="I3319" s="5" t="n">
        <v>498.534727185116</v>
      </c>
      <c r="J3319" s="5" t="n">
        <v>277.702017362464</v>
      </c>
    </row>
    <row r="3320" customFormat="false" ht="14.9" hidden="false" customHeight="false" outlineLevel="0" collapsed="false">
      <c r="A3320" s="1" t="n">
        <v>3319</v>
      </c>
      <c r="B3320" s="2" t="s">
        <v>4603</v>
      </c>
      <c r="C3320" s="1" t="s">
        <v>4604</v>
      </c>
      <c r="D3320" s="5" t="n">
        <v>239.99109</v>
      </c>
      <c r="E3320" s="5" t="n">
        <v>695.355234412613</v>
      </c>
      <c r="F3320" s="5" t="n">
        <v>40.9595479926987</v>
      </c>
      <c r="G3320" s="5" t="n">
        <v>0.275132168728234</v>
      </c>
      <c r="H3320" s="5" t="n">
        <v>7.77050612576336E-007</v>
      </c>
      <c r="I3320" s="5" t="n">
        <v>441.691421350973</v>
      </c>
      <c r="J3320" s="5" t="n">
        <v>269.643611286079</v>
      </c>
    </row>
    <row r="3321" customFormat="false" ht="14.9" hidden="false" customHeight="false" outlineLevel="0" collapsed="false">
      <c r="A3321" s="1" t="n">
        <v>3320</v>
      </c>
      <c r="B3321" s="2" t="s">
        <v>4605</v>
      </c>
      <c r="C3321" s="1" t="s">
        <v>4604</v>
      </c>
      <c r="D3321" s="5" t="n">
        <v>239.99109</v>
      </c>
      <c r="E3321" s="5" t="n">
        <v>695.355234412613</v>
      </c>
      <c r="F3321" s="5" t="n">
        <v>40.9595479926987</v>
      </c>
      <c r="G3321" s="5" t="n">
        <v>0.275132168728234</v>
      </c>
      <c r="H3321" s="5" t="n">
        <v>7.77050612576336E-007</v>
      </c>
      <c r="I3321" s="5" t="n">
        <v>435.670131232264</v>
      </c>
      <c r="J3321" s="5" t="n">
        <v>269.643611286079</v>
      </c>
    </row>
    <row r="3322" customFormat="false" ht="14.9" hidden="false" customHeight="false" outlineLevel="0" collapsed="false">
      <c r="A3322" s="1" t="n">
        <v>3321</v>
      </c>
      <c r="B3322" s="2" t="s">
        <v>4606</v>
      </c>
      <c r="C3322" s="1" t="s">
        <v>4607</v>
      </c>
      <c r="D3322" s="5" t="n">
        <v>159.09216</v>
      </c>
      <c r="E3322" s="5" t="n">
        <v>595.070350437876</v>
      </c>
      <c r="F3322" s="5" t="n">
        <v>18.2150686448048</v>
      </c>
      <c r="G3322" s="5" t="n">
        <v>0.352321529918579</v>
      </c>
      <c r="H3322" s="5" t="n">
        <v>5.5160442947622E-007</v>
      </c>
      <c r="I3322" s="5" t="n">
        <v>472.319819471419</v>
      </c>
      <c r="J3322" s="5" t="n">
        <v>284.990207117116</v>
      </c>
    </row>
    <row r="3323" customFormat="false" ht="14.9" hidden="false" customHeight="false" outlineLevel="0" collapsed="false">
      <c r="A3323" s="1" t="n">
        <v>3322</v>
      </c>
      <c r="B3323" s="2" t="s">
        <v>4608</v>
      </c>
      <c r="C3323" s="1" t="s">
        <v>4609</v>
      </c>
      <c r="D3323" s="5" t="n">
        <v>132.08502</v>
      </c>
      <c r="E3323" s="5" t="n">
        <v>538.086121328344</v>
      </c>
      <c r="F3323" s="5" t="n">
        <v>39.8973786836841</v>
      </c>
      <c r="G3323" s="5" t="n">
        <v>0.273237501611791</v>
      </c>
      <c r="H3323" s="5" t="n">
        <v>0.0200707458902157</v>
      </c>
      <c r="I3323" s="5" t="n">
        <v>371.773145331935</v>
      </c>
      <c r="J3323" s="5" t="n">
        <v>229.304848304428</v>
      </c>
    </row>
    <row r="3324" customFormat="false" ht="14.9" hidden="false" customHeight="false" outlineLevel="0" collapsed="false">
      <c r="A3324" s="1" t="n">
        <v>3323</v>
      </c>
      <c r="B3324" s="2" t="s">
        <v>4610</v>
      </c>
      <c r="C3324" s="1" t="s">
        <v>4609</v>
      </c>
      <c r="D3324" s="5" t="n">
        <v>132.08502</v>
      </c>
      <c r="E3324" s="5" t="n">
        <v>538.086121328344</v>
      </c>
      <c r="F3324" s="5" t="n">
        <v>39.8973786836841</v>
      </c>
      <c r="G3324" s="5" t="n">
        <v>0.273237501611791</v>
      </c>
      <c r="H3324" s="5" t="n">
        <v>0.0200707458902157</v>
      </c>
      <c r="I3324" s="5" t="n">
        <v>409.381504258463</v>
      </c>
      <c r="J3324" s="5" t="n">
        <v>229.304848304428</v>
      </c>
    </row>
    <row r="3325" customFormat="false" ht="14.9" hidden="false" customHeight="false" outlineLevel="0" collapsed="false">
      <c r="A3325" s="1" t="n">
        <v>3324</v>
      </c>
      <c r="B3325" s="2" t="s">
        <v>4611</v>
      </c>
      <c r="C3325" s="1" t="s">
        <v>4609</v>
      </c>
      <c r="D3325" s="5" t="n">
        <v>132.08502</v>
      </c>
      <c r="E3325" s="5" t="n">
        <v>538.086121328344</v>
      </c>
      <c r="F3325" s="5" t="n">
        <v>39.8973786836841</v>
      </c>
      <c r="G3325" s="5" t="n">
        <v>0.273237501611791</v>
      </c>
      <c r="H3325" s="5" t="n">
        <v>0.0200707458902157</v>
      </c>
      <c r="I3325" s="5" t="n">
        <v>383.471878339901</v>
      </c>
      <c r="J3325" s="5" t="n">
        <v>229.304848304428</v>
      </c>
    </row>
    <row r="3326" customFormat="false" ht="14.9" hidden="false" customHeight="false" outlineLevel="0" collapsed="false">
      <c r="A3326" s="1" t="n">
        <v>3325</v>
      </c>
      <c r="B3326" s="2" t="s">
        <v>4612</v>
      </c>
      <c r="C3326" s="1" t="s">
        <v>4613</v>
      </c>
      <c r="D3326" s="5" t="n">
        <v>180.15042</v>
      </c>
      <c r="E3326" s="5" t="n">
        <v>165.498333524431</v>
      </c>
      <c r="F3326" s="5" t="n">
        <v>54.0374321473572</v>
      </c>
      <c r="G3326" s="5" t="n">
        <v>0.509645429282648</v>
      </c>
      <c r="H3326" s="5" t="n">
        <v>7.22799426821258E-017</v>
      </c>
      <c r="I3326" s="5" t="n">
        <v>420.386303419527</v>
      </c>
      <c r="J3326" s="5" t="n">
        <v>293.537179843871</v>
      </c>
    </row>
    <row r="3327" customFormat="false" ht="14.9" hidden="false" customHeight="false" outlineLevel="0" collapsed="false">
      <c r="A3327" s="1" t="n">
        <v>3326</v>
      </c>
      <c r="B3327" s="2" t="s">
        <v>4614</v>
      </c>
      <c r="C3327" s="1" t="s">
        <v>4615</v>
      </c>
      <c r="D3327" s="5" t="n">
        <v>165.09016</v>
      </c>
      <c r="E3327" s="5" t="n">
        <v>856.449611318456</v>
      </c>
      <c r="F3327" s="5" t="n">
        <v>42.7058904047781</v>
      </c>
      <c r="G3327" s="5" t="n">
        <v>0.138515761563268</v>
      </c>
      <c r="H3327" s="5" t="n">
        <v>6.94242463591228E-019</v>
      </c>
      <c r="I3327" s="5" t="n">
        <v>414.431834106915</v>
      </c>
      <c r="J3327" s="5" t="n">
        <v>239.951868698947</v>
      </c>
    </row>
    <row r="3328" customFormat="false" ht="14.9" hidden="false" customHeight="false" outlineLevel="0" collapsed="false">
      <c r="A3328" s="1" t="n">
        <v>3327</v>
      </c>
      <c r="B3328" s="2" t="s">
        <v>4616</v>
      </c>
      <c r="C3328" s="1" t="s">
        <v>4617</v>
      </c>
      <c r="D3328" s="5" t="n">
        <v>240.07742</v>
      </c>
      <c r="E3328" s="5" t="n">
        <v>555.120380882998</v>
      </c>
      <c r="F3328" s="5" t="n">
        <v>29.8188247646752</v>
      </c>
      <c r="G3328" s="5" t="n">
        <v>0.534796157020613</v>
      </c>
      <c r="H3328" s="5" t="n">
        <v>0.0360959149818259</v>
      </c>
      <c r="I3328" s="5" t="n">
        <v>372.641021577486</v>
      </c>
      <c r="J3328" s="5" t="n">
        <v>239.80174666427</v>
      </c>
    </row>
    <row r="3329" customFormat="false" ht="14.9" hidden="false" customHeight="false" outlineLevel="0" collapsed="false">
      <c r="A3329" s="1" t="n">
        <v>3328</v>
      </c>
      <c r="B3329" s="2" t="s">
        <v>4618</v>
      </c>
      <c r="C3329" s="1" t="s">
        <v>4619</v>
      </c>
      <c r="D3329" s="5" t="n">
        <v>246.07542</v>
      </c>
      <c r="E3329" s="5" t="n">
        <v>398.355948469723</v>
      </c>
      <c r="F3329" s="5" t="n">
        <v>13.8071104275324</v>
      </c>
      <c r="G3329" s="5" t="n">
        <v>0.365719800340123</v>
      </c>
      <c r="H3329" s="5" t="n">
        <v>0.0228539780822653</v>
      </c>
      <c r="I3329" s="5" t="n">
        <v>360.497689774888</v>
      </c>
      <c r="J3329" s="5" t="n">
        <v>191.226036857277</v>
      </c>
    </row>
    <row r="3330" customFormat="false" ht="14.9" hidden="false" customHeight="false" outlineLevel="0" collapsed="false">
      <c r="A3330" s="1" t="n">
        <v>3329</v>
      </c>
      <c r="B3330" s="2" t="s">
        <v>4620</v>
      </c>
      <c r="C3330" s="1" t="s">
        <v>4621</v>
      </c>
      <c r="D3330" s="5" t="n">
        <v>191.45446</v>
      </c>
      <c r="E3330" s="5" t="n">
        <v>722.846781063907</v>
      </c>
      <c r="F3330" s="5" t="n">
        <v>43.4330285287558</v>
      </c>
      <c r="G3330" s="5" t="n">
        <v>0.297895104846617</v>
      </c>
      <c r="H3330" s="5" t="n">
        <v>0.000958717435479135</v>
      </c>
      <c r="I3330" s="5" t="n">
        <v>487.053266260159</v>
      </c>
      <c r="J3330" s="5" t="n">
        <v>267.484612903266</v>
      </c>
    </row>
    <row r="3331" customFormat="false" ht="14.9" hidden="false" customHeight="false" outlineLevel="0" collapsed="false">
      <c r="A3331" s="1" t="n">
        <v>3330</v>
      </c>
      <c r="B3331" s="2" t="s">
        <v>4622</v>
      </c>
      <c r="C3331" s="1" t="s">
        <v>4621</v>
      </c>
      <c r="D3331" s="5" t="n">
        <v>191.45446</v>
      </c>
      <c r="E3331" s="5" t="n">
        <v>722.846781063907</v>
      </c>
      <c r="F3331" s="5" t="n">
        <v>43.4330285287558</v>
      </c>
      <c r="G3331" s="5" t="n">
        <v>0.297895104846617</v>
      </c>
      <c r="H3331" s="5" t="n">
        <v>0.000958717435479135</v>
      </c>
      <c r="I3331" s="5" t="n">
        <v>481.056994610335</v>
      </c>
      <c r="J3331" s="5" t="n">
        <v>267.484612903266</v>
      </c>
    </row>
    <row r="3332" customFormat="false" ht="14.9" hidden="false" customHeight="false" outlineLevel="0" collapsed="false">
      <c r="A3332" s="1" t="n">
        <v>3331</v>
      </c>
      <c r="B3332" s="2" t="s">
        <v>4623</v>
      </c>
      <c r="C3332" s="1" t="s">
        <v>4621</v>
      </c>
      <c r="D3332" s="5" t="n">
        <v>191.45446</v>
      </c>
      <c r="E3332" s="5" t="n">
        <v>722.846781063903</v>
      </c>
      <c r="F3332" s="5" t="n">
        <v>43.4330285287561</v>
      </c>
      <c r="G3332" s="5" t="n">
        <v>0.297895104846618</v>
      </c>
      <c r="H3332" s="5" t="n">
        <v>0.000958717435479266</v>
      </c>
      <c r="I3332" s="5" t="n">
        <v>477.26261688767</v>
      </c>
      <c r="J3332" s="5" t="n">
        <v>267.484612903266</v>
      </c>
    </row>
    <row r="3333" customFormat="false" ht="14.9" hidden="false" customHeight="false" outlineLevel="0" collapsed="false">
      <c r="A3333" s="1" t="n">
        <v>3332</v>
      </c>
      <c r="B3333" s="2" t="s">
        <v>4624</v>
      </c>
      <c r="C3333" s="1" t="s">
        <v>4625</v>
      </c>
      <c r="D3333" s="5" t="n">
        <v>175.00016</v>
      </c>
      <c r="E3333" s="5" t="n">
        <v>648.626872035956</v>
      </c>
      <c r="F3333" s="5" t="n">
        <v>43.9201994276366</v>
      </c>
      <c r="G3333" s="5" t="n">
        <v>0.275625452530382</v>
      </c>
      <c r="H3333" s="5" t="n">
        <v>0.009724528672805</v>
      </c>
      <c r="I3333" s="5" t="n">
        <v>437.9444187226</v>
      </c>
      <c r="J3333" s="5" t="n">
        <v>256.600018941052</v>
      </c>
    </row>
    <row r="3334" customFormat="false" ht="14.9" hidden="false" customHeight="false" outlineLevel="0" collapsed="false">
      <c r="A3334" s="1" t="n">
        <v>3333</v>
      </c>
      <c r="B3334" s="2" t="s">
        <v>4626</v>
      </c>
      <c r="C3334" s="1" t="s">
        <v>4625</v>
      </c>
      <c r="D3334" s="5" t="n">
        <v>175.00016</v>
      </c>
      <c r="E3334" s="5" t="n">
        <v>648.626872035953</v>
      </c>
      <c r="F3334" s="5" t="n">
        <v>43.9201994276366</v>
      </c>
      <c r="G3334" s="5" t="n">
        <v>0.275625452530383</v>
      </c>
      <c r="H3334" s="5" t="n">
        <v>0.00972452867280678</v>
      </c>
      <c r="I3334" s="5" t="n">
        <v>436.201636131161</v>
      </c>
      <c r="J3334" s="5" t="n">
        <v>256.600018941052</v>
      </c>
    </row>
    <row r="3335" customFormat="false" ht="14.9" hidden="false" customHeight="false" outlineLevel="0" collapsed="false">
      <c r="A3335" s="1" t="n">
        <v>3334</v>
      </c>
      <c r="B3335" s="2" t="s">
        <v>4627</v>
      </c>
      <c r="C3335" s="1" t="s">
        <v>4625</v>
      </c>
      <c r="D3335" s="5" t="n">
        <v>175.00016</v>
      </c>
      <c r="E3335" s="5" t="n">
        <v>648.626872035953</v>
      </c>
      <c r="F3335" s="5" t="n">
        <v>43.9201994276366</v>
      </c>
      <c r="G3335" s="5" t="n">
        <v>0.275625452530383</v>
      </c>
      <c r="H3335" s="5" t="n">
        <v>0.00972452867280678</v>
      </c>
      <c r="I3335" s="5" t="n">
        <v>426.718514076837</v>
      </c>
      <c r="J3335" s="5" t="n">
        <v>256.600018941052</v>
      </c>
    </row>
    <row r="3336" customFormat="false" ht="14.9" hidden="false" customHeight="false" outlineLevel="0" collapsed="false">
      <c r="A3336" s="1" t="n">
        <v>3335</v>
      </c>
      <c r="B3336" s="2" t="s">
        <v>4628</v>
      </c>
      <c r="C3336" s="1" t="s">
        <v>4629</v>
      </c>
      <c r="D3336" s="5" t="n">
        <v>190.99956</v>
      </c>
      <c r="E3336" s="5" t="n">
        <v>670.033070358727</v>
      </c>
      <c r="F3336" s="5" t="n">
        <v>41.7964064801619</v>
      </c>
      <c r="G3336" s="5" t="n">
        <v>0.338286638361409</v>
      </c>
      <c r="H3336" s="5" t="n">
        <v>0.00306230326442912</v>
      </c>
      <c r="I3336" s="5" t="n">
        <v>457.763219865085</v>
      </c>
      <c r="J3336" s="5" t="n">
        <v>269.446214187628</v>
      </c>
    </row>
    <row r="3337" customFormat="false" ht="14.9" hidden="false" customHeight="false" outlineLevel="0" collapsed="false">
      <c r="A3337" s="1" t="n">
        <v>3336</v>
      </c>
      <c r="B3337" s="2" t="s">
        <v>4630</v>
      </c>
      <c r="C3337" s="1" t="s">
        <v>4631</v>
      </c>
      <c r="D3337" s="5" t="n">
        <v>282.90623</v>
      </c>
      <c r="E3337" s="5" t="n">
        <v>810.08860890088</v>
      </c>
      <c r="F3337" s="5" t="n">
        <v>44.0946322160352</v>
      </c>
      <c r="G3337" s="5" t="n">
        <v>0.277751537555666</v>
      </c>
      <c r="H3337" s="5" t="n">
        <v>6.18989399081154E-006</v>
      </c>
      <c r="I3337" s="5" t="n">
        <v>517.832016450545</v>
      </c>
      <c r="J3337" s="5" t="n">
        <v>289.067088337006</v>
      </c>
    </row>
    <row r="3338" customFormat="false" ht="14.9" hidden="false" customHeight="false" outlineLevel="0" collapsed="false">
      <c r="A3338" s="1" t="n">
        <v>3337</v>
      </c>
      <c r="B3338" s="2" t="s">
        <v>4632</v>
      </c>
      <c r="C3338" s="1" t="s">
        <v>4631</v>
      </c>
      <c r="D3338" s="5" t="n">
        <v>282.90623</v>
      </c>
      <c r="E3338" s="5" t="n">
        <v>810.08860890088</v>
      </c>
      <c r="F3338" s="5" t="n">
        <v>44.0946322160352</v>
      </c>
      <c r="G3338" s="5" t="n">
        <v>0.277751537555666</v>
      </c>
      <c r="H3338" s="5" t="n">
        <v>6.18989399081154E-006</v>
      </c>
      <c r="I3338" s="5" t="n">
        <v>513.362173436473</v>
      </c>
      <c r="J3338" s="5" t="n">
        <v>289.067088337006</v>
      </c>
    </row>
    <row r="3339" customFormat="false" ht="14.9" hidden="false" customHeight="false" outlineLevel="0" collapsed="false">
      <c r="A3339" s="1" t="n">
        <v>3338</v>
      </c>
      <c r="B3339" s="2" t="s">
        <v>4633</v>
      </c>
      <c r="C3339" s="1" t="s">
        <v>4631</v>
      </c>
      <c r="D3339" s="5" t="n">
        <v>282.90623</v>
      </c>
      <c r="E3339" s="5" t="n">
        <v>810.088608900876</v>
      </c>
      <c r="F3339" s="5" t="n">
        <v>44.0946322160352</v>
      </c>
      <c r="G3339" s="5" t="n">
        <v>0.277751537555666</v>
      </c>
      <c r="H3339" s="5" t="n">
        <v>6.18989399081238E-006</v>
      </c>
      <c r="I3339" s="5" t="n">
        <v>513.251554200158</v>
      </c>
      <c r="J3339" s="5" t="n">
        <v>289.067088337006</v>
      </c>
    </row>
    <row r="3340" customFormat="false" ht="14.9" hidden="false" customHeight="false" outlineLevel="0" collapsed="false">
      <c r="A3340" s="1" t="n">
        <v>3339</v>
      </c>
      <c r="B3340" s="2" t="s">
        <v>4634</v>
      </c>
      <c r="C3340" s="1" t="s">
        <v>4635</v>
      </c>
      <c r="D3340" s="5" t="n">
        <v>235.90576</v>
      </c>
      <c r="E3340" s="5" t="n">
        <v>761.335204839262</v>
      </c>
      <c r="F3340" s="5" t="n">
        <v>46.580988848751</v>
      </c>
      <c r="G3340" s="5" t="n">
        <v>0.293947014083535</v>
      </c>
      <c r="H3340" s="5" t="n">
        <v>0.000406040070269839</v>
      </c>
      <c r="I3340" s="5" t="n">
        <v>509.18358666468</v>
      </c>
      <c r="J3340" s="5" t="n">
        <v>286.208060170949</v>
      </c>
    </row>
    <row r="3341" customFormat="false" ht="14.9" hidden="false" customHeight="false" outlineLevel="0" collapsed="false">
      <c r="A3341" s="1" t="n">
        <v>3340</v>
      </c>
      <c r="B3341" s="2" t="s">
        <v>4636</v>
      </c>
      <c r="C3341" s="1" t="s">
        <v>4635</v>
      </c>
      <c r="D3341" s="5" t="n">
        <v>235.90576</v>
      </c>
      <c r="E3341" s="5" t="n">
        <v>761.335204839262</v>
      </c>
      <c r="F3341" s="5" t="n">
        <v>46.580988848751</v>
      </c>
      <c r="G3341" s="5" t="n">
        <v>0.293947014083535</v>
      </c>
      <c r="H3341" s="5" t="n">
        <v>0.000406040070269839</v>
      </c>
      <c r="I3341" s="5" t="n">
        <v>508.522352425596</v>
      </c>
      <c r="J3341" s="5" t="n">
        <v>286.208060170949</v>
      </c>
    </row>
    <row r="3342" customFormat="false" ht="14.9" hidden="false" customHeight="false" outlineLevel="0" collapsed="false">
      <c r="A3342" s="1" t="n">
        <v>3341</v>
      </c>
      <c r="B3342" s="2" t="s">
        <v>4637</v>
      </c>
      <c r="C3342" s="1" t="s">
        <v>4635</v>
      </c>
      <c r="D3342" s="5" t="n">
        <v>235.90576</v>
      </c>
      <c r="E3342" s="5" t="n">
        <v>761.335204839262</v>
      </c>
      <c r="F3342" s="5" t="n">
        <v>46.580988848751</v>
      </c>
      <c r="G3342" s="5" t="n">
        <v>0.293947014083535</v>
      </c>
      <c r="H3342" s="5" t="n">
        <v>0.000406040070269839</v>
      </c>
      <c r="I3342" s="5" t="n">
        <v>506.518965852052</v>
      </c>
      <c r="J3342" s="5" t="n">
        <v>286.208060170949</v>
      </c>
    </row>
    <row r="3343" customFormat="false" ht="14.9" hidden="false" customHeight="false" outlineLevel="0" collapsed="false">
      <c r="A3343" s="1" t="n">
        <v>3342</v>
      </c>
      <c r="B3343" s="2" t="s">
        <v>4638</v>
      </c>
      <c r="C3343" s="1" t="s">
        <v>4635</v>
      </c>
      <c r="D3343" s="5" t="n">
        <v>235.90576</v>
      </c>
      <c r="E3343" s="5" t="n">
        <v>761.335204839262</v>
      </c>
      <c r="F3343" s="5" t="n">
        <v>46.580988848751</v>
      </c>
      <c r="G3343" s="5" t="n">
        <v>0.293947014083535</v>
      </c>
      <c r="H3343" s="5" t="n">
        <v>0.000406040070269839</v>
      </c>
      <c r="I3343" s="5" t="n">
        <v>508.522352425596</v>
      </c>
      <c r="J3343" s="5" t="n">
        <v>286.208060170949</v>
      </c>
    </row>
    <row r="3344" customFormat="false" ht="14.9" hidden="false" customHeight="false" outlineLevel="0" collapsed="false">
      <c r="A3344" s="1" t="n">
        <v>3343</v>
      </c>
      <c r="B3344" s="2" t="s">
        <v>4639</v>
      </c>
      <c r="C3344" s="1" t="s">
        <v>4640</v>
      </c>
      <c r="D3344" s="5" t="n">
        <v>130.54886</v>
      </c>
      <c r="E3344" s="5" t="n">
        <v>612.754567929727</v>
      </c>
      <c r="F3344" s="5" t="n">
        <v>42.4329603194619</v>
      </c>
      <c r="G3344" s="5" t="n">
        <v>0.271311784708392</v>
      </c>
      <c r="H3344" s="5" t="n">
        <v>0.00919000346977766</v>
      </c>
      <c r="I3344" s="5" t="n">
        <v>408.32495856767</v>
      </c>
      <c r="J3344" s="5" t="n">
        <v>237.87657167337</v>
      </c>
    </row>
    <row r="3345" customFormat="false" ht="14.9" hidden="false" customHeight="false" outlineLevel="0" collapsed="false">
      <c r="A3345" s="1" t="n">
        <v>3344</v>
      </c>
      <c r="B3345" s="2" t="s">
        <v>4641</v>
      </c>
      <c r="C3345" s="1" t="s">
        <v>4640</v>
      </c>
      <c r="D3345" s="5" t="n">
        <v>130.54886</v>
      </c>
      <c r="E3345" s="5" t="n">
        <v>612.75456792973</v>
      </c>
      <c r="F3345" s="5" t="n">
        <v>42.4329603194619</v>
      </c>
      <c r="G3345" s="5" t="n">
        <v>0.271311784708392</v>
      </c>
      <c r="H3345" s="5" t="n">
        <v>0.00919000346977642</v>
      </c>
      <c r="I3345" s="5" t="n">
        <v>409.853403766987</v>
      </c>
      <c r="J3345" s="5" t="n">
        <v>237.87657167337</v>
      </c>
    </row>
    <row r="3346" customFormat="false" ht="14.9" hidden="false" customHeight="false" outlineLevel="0" collapsed="false">
      <c r="A3346" s="1" t="n">
        <v>3345</v>
      </c>
      <c r="B3346" s="2" t="s">
        <v>4642</v>
      </c>
      <c r="C3346" s="1" t="s">
        <v>4640</v>
      </c>
      <c r="D3346" s="5" t="n">
        <v>130.54886</v>
      </c>
      <c r="E3346" s="5" t="n">
        <v>612.75456792973</v>
      </c>
      <c r="F3346" s="5" t="n">
        <v>42.4329603194619</v>
      </c>
      <c r="G3346" s="5" t="n">
        <v>0.271311784708392</v>
      </c>
      <c r="H3346" s="5" t="n">
        <v>0.00919000346977642</v>
      </c>
      <c r="I3346" s="5" t="n">
        <v>403.512310184553</v>
      </c>
      <c r="J3346" s="5" t="n">
        <v>237.87657167337</v>
      </c>
    </row>
    <row r="3347" customFormat="false" ht="14.9" hidden="false" customHeight="false" outlineLevel="0" collapsed="false">
      <c r="A3347" s="1" t="n">
        <v>3346</v>
      </c>
      <c r="B3347" s="2" t="s">
        <v>4643</v>
      </c>
      <c r="C3347" s="1" t="s">
        <v>4644</v>
      </c>
      <c r="D3347" s="5" t="n">
        <v>162.61486</v>
      </c>
      <c r="E3347" s="5" t="n">
        <v>717.016658761125</v>
      </c>
      <c r="F3347" s="5" t="n">
        <v>43.6013882461159</v>
      </c>
      <c r="G3347" s="5" t="n">
        <v>0.299514274679972</v>
      </c>
      <c r="H3347" s="5" t="n">
        <v>0.0643218578952291</v>
      </c>
      <c r="I3347" s="5" t="n">
        <v>449.45740170833</v>
      </c>
      <c r="J3347" s="5" t="n">
        <v>270.676094581447</v>
      </c>
    </row>
    <row r="3348" customFormat="false" ht="14.9" hidden="false" customHeight="false" outlineLevel="0" collapsed="false">
      <c r="A3348" s="1" t="n">
        <v>3347</v>
      </c>
      <c r="B3348" s="2" t="s">
        <v>4645</v>
      </c>
      <c r="C3348" s="1" t="s">
        <v>4646</v>
      </c>
      <c r="D3348" s="5" t="n">
        <v>163.554</v>
      </c>
      <c r="E3348" s="5" t="n">
        <v>745.524759872794</v>
      </c>
      <c r="F3348" s="5" t="n">
        <v>70.6894515641592</v>
      </c>
      <c r="G3348" s="5" t="n">
        <v>0.536677593758688</v>
      </c>
      <c r="H3348" s="5" t="n">
        <v>1.51920203795952E-006</v>
      </c>
      <c r="I3348" s="5" t="n">
        <v>488.201691275621</v>
      </c>
      <c r="J3348" s="5" t="n">
        <v>296.016193325716</v>
      </c>
    </row>
    <row r="3349" customFormat="false" ht="14.9" hidden="false" customHeight="false" outlineLevel="0" collapsed="false">
      <c r="A3349" s="1" t="n">
        <v>3348</v>
      </c>
      <c r="B3349" s="2" t="s">
        <v>4647</v>
      </c>
      <c r="C3349" s="1" t="s">
        <v>4648</v>
      </c>
      <c r="D3349" s="5" t="n">
        <v>238.45493</v>
      </c>
      <c r="E3349" s="5" t="n">
        <v>771.969862300047</v>
      </c>
      <c r="F3349" s="5" t="n">
        <v>42.9478920258639</v>
      </c>
      <c r="G3349" s="5" t="n">
        <v>0.272191778190941</v>
      </c>
      <c r="H3349" s="5" t="n">
        <v>7.15797384640121E-006</v>
      </c>
      <c r="I3349" s="5" t="n">
        <v>499.727507037743</v>
      </c>
      <c r="J3349" s="5" t="n">
        <v>270.343641069323</v>
      </c>
    </row>
    <row r="3350" customFormat="false" ht="14.9" hidden="false" customHeight="false" outlineLevel="0" collapsed="false">
      <c r="A3350" s="1" t="n">
        <v>3349</v>
      </c>
      <c r="B3350" s="2" t="s">
        <v>4649</v>
      </c>
      <c r="C3350" s="1" t="s">
        <v>4648</v>
      </c>
      <c r="D3350" s="5" t="n">
        <v>238.45493</v>
      </c>
      <c r="E3350" s="5" t="n">
        <v>771.969862300047</v>
      </c>
      <c r="F3350" s="5" t="n">
        <v>42.9478920258639</v>
      </c>
      <c r="G3350" s="5" t="n">
        <v>0.272191778190941</v>
      </c>
      <c r="H3350" s="5" t="n">
        <v>7.15797384640121E-006</v>
      </c>
      <c r="I3350" s="5" t="n">
        <v>495.310812540049</v>
      </c>
      <c r="J3350" s="5" t="n">
        <v>270.343641069323</v>
      </c>
    </row>
    <row r="3351" customFormat="false" ht="14.9" hidden="false" customHeight="false" outlineLevel="0" collapsed="false">
      <c r="A3351" s="1" t="n">
        <v>3350</v>
      </c>
      <c r="B3351" s="2" t="s">
        <v>4650</v>
      </c>
      <c r="C3351" s="1" t="s">
        <v>4648</v>
      </c>
      <c r="D3351" s="5" t="n">
        <v>238.45493</v>
      </c>
      <c r="E3351" s="5" t="n">
        <v>771.969862300047</v>
      </c>
      <c r="F3351" s="5" t="n">
        <v>42.9478920258639</v>
      </c>
      <c r="G3351" s="5" t="n">
        <v>0.272191778190941</v>
      </c>
      <c r="H3351" s="5" t="n">
        <v>7.15797384640121E-006</v>
      </c>
      <c r="I3351" s="5" t="n">
        <v>488.292400850665</v>
      </c>
      <c r="J3351" s="5" t="n">
        <v>270.343641069323</v>
      </c>
    </row>
    <row r="3352" customFormat="false" ht="14.9" hidden="false" customHeight="false" outlineLevel="0" collapsed="false">
      <c r="A3352" s="1" t="n">
        <v>3351</v>
      </c>
      <c r="B3352" s="2" t="s">
        <v>4651</v>
      </c>
      <c r="C3352" s="1" t="s">
        <v>4652</v>
      </c>
      <c r="D3352" s="5" t="n">
        <v>147.00316</v>
      </c>
      <c r="E3352" s="5" t="n">
        <v>685.196552568079</v>
      </c>
      <c r="F3352" s="5" t="n">
        <v>41.6465340167105</v>
      </c>
      <c r="G3352" s="5" t="n">
        <v>0.291969884089819</v>
      </c>
      <c r="H3352" s="5" t="n">
        <v>0.00281477702258295</v>
      </c>
      <c r="I3352" s="5" t="n">
        <v>453.948722130998</v>
      </c>
      <c r="J3352" s="5" t="n">
        <v>248.761165635584</v>
      </c>
    </row>
    <row r="3353" customFormat="false" ht="14.9" hidden="false" customHeight="false" outlineLevel="0" collapsed="false">
      <c r="A3353" s="1" t="n">
        <v>3352</v>
      </c>
      <c r="B3353" s="2" t="s">
        <v>4653</v>
      </c>
      <c r="C3353" s="1" t="s">
        <v>4652</v>
      </c>
      <c r="D3353" s="5" t="n">
        <v>147.00316</v>
      </c>
      <c r="E3353" s="5" t="n">
        <v>685.196552568079</v>
      </c>
      <c r="F3353" s="5" t="n">
        <v>41.6465340167105</v>
      </c>
      <c r="G3353" s="5" t="n">
        <v>0.291969884089819</v>
      </c>
      <c r="H3353" s="5" t="n">
        <v>0.00281477702258295</v>
      </c>
      <c r="I3353" s="5" t="n">
        <v>455.706257726154</v>
      </c>
      <c r="J3353" s="5" t="n">
        <v>248.761165635584</v>
      </c>
    </row>
    <row r="3354" customFormat="false" ht="14.9" hidden="false" customHeight="false" outlineLevel="0" collapsed="false">
      <c r="A3354" s="1" t="n">
        <v>3353</v>
      </c>
      <c r="B3354" s="2" t="s">
        <v>4654</v>
      </c>
      <c r="C3354" s="1" t="s">
        <v>4652</v>
      </c>
      <c r="D3354" s="5" t="n">
        <v>147.00316</v>
      </c>
      <c r="E3354" s="5" t="n">
        <v>685.196552568079</v>
      </c>
      <c r="F3354" s="5" t="n">
        <v>41.6465340167105</v>
      </c>
      <c r="G3354" s="5" t="n">
        <v>0.291969884089819</v>
      </c>
      <c r="H3354" s="5" t="n">
        <v>0.00281477702258295</v>
      </c>
      <c r="I3354" s="5" t="n">
        <v>448.466851645732</v>
      </c>
      <c r="J3354" s="5" t="n">
        <v>248.761165635584</v>
      </c>
    </row>
    <row r="3355" customFormat="false" ht="14.9" hidden="false" customHeight="false" outlineLevel="0" collapsed="false">
      <c r="A3355" s="1" t="n">
        <v>3354</v>
      </c>
      <c r="B3355" s="2" t="s">
        <v>4655</v>
      </c>
      <c r="C3355" s="1" t="s">
        <v>4652</v>
      </c>
      <c r="D3355" s="5" t="n">
        <v>147.00316</v>
      </c>
      <c r="E3355" s="5" t="n">
        <v>745.823359818942</v>
      </c>
      <c r="F3355" s="5" t="n">
        <v>58.3422490445747</v>
      </c>
      <c r="G3355" s="5" t="n">
        <v>0.00568323655458454</v>
      </c>
      <c r="H3355" s="5" t="n">
        <v>0.000960505450356821</v>
      </c>
      <c r="I3355" s="5" t="n">
        <v>456.341484354019</v>
      </c>
      <c r="J3355" s="5" t="n">
        <v>297.933567880937</v>
      </c>
    </row>
    <row r="3356" customFormat="false" ht="14.9" hidden="false" customHeight="false" outlineLevel="0" collapsed="false">
      <c r="A3356" s="1" t="n">
        <v>3355</v>
      </c>
      <c r="B3356" s="2" t="s">
        <v>4656</v>
      </c>
      <c r="C3356" s="1" t="s">
        <v>4657</v>
      </c>
      <c r="D3356" s="5" t="n">
        <v>179.06916</v>
      </c>
      <c r="E3356" s="5" t="n">
        <v>773.843427543109</v>
      </c>
      <c r="F3356" s="5" t="n">
        <v>43.7138589600783</v>
      </c>
      <c r="G3356" s="5" t="n">
        <v>0.329266541610807</v>
      </c>
      <c r="H3356" s="5" t="n">
        <v>0.0335217319994666</v>
      </c>
      <c r="I3356" s="5" t="n">
        <v>506.063911684329</v>
      </c>
      <c r="J3356" s="5" t="n">
        <v>281.560688543661</v>
      </c>
    </row>
    <row r="3357" customFormat="false" ht="14.9" hidden="false" customHeight="false" outlineLevel="0" collapsed="false">
      <c r="A3357" s="1" t="n">
        <v>3356</v>
      </c>
      <c r="B3357" s="2" t="s">
        <v>4658</v>
      </c>
      <c r="C3357" s="1" t="s">
        <v>4657</v>
      </c>
      <c r="D3357" s="5" t="n">
        <v>179.06916</v>
      </c>
      <c r="E3357" s="5" t="n">
        <v>773.843427543109</v>
      </c>
      <c r="F3357" s="5" t="n">
        <v>43.7138589600783</v>
      </c>
      <c r="G3357" s="5" t="n">
        <v>0.329266541610807</v>
      </c>
      <c r="H3357" s="5" t="n">
        <v>0.0335217319994666</v>
      </c>
      <c r="I3357" s="5" t="n">
        <v>504.759325302265</v>
      </c>
      <c r="J3357" s="5" t="n">
        <v>281.560688543661</v>
      </c>
    </row>
    <row r="3358" customFormat="false" ht="14.9" hidden="false" customHeight="false" outlineLevel="0" collapsed="false">
      <c r="A3358" s="1" t="n">
        <v>3357</v>
      </c>
      <c r="B3358" s="2" t="s">
        <v>4659</v>
      </c>
      <c r="C3358" s="1" t="s">
        <v>4657</v>
      </c>
      <c r="D3358" s="5" t="n">
        <v>179.06916</v>
      </c>
      <c r="E3358" s="5" t="n">
        <v>773.843427543109</v>
      </c>
      <c r="F3358" s="5" t="n">
        <v>43.7138589600783</v>
      </c>
      <c r="G3358" s="5" t="n">
        <v>0.329266541610807</v>
      </c>
      <c r="H3358" s="5" t="n">
        <v>0.0335217319994666</v>
      </c>
      <c r="I3358" s="5" t="n">
        <v>503.838969058496</v>
      </c>
      <c r="J3358" s="5" t="n">
        <v>281.560688543661</v>
      </c>
    </row>
    <row r="3359" customFormat="false" ht="14.9" hidden="false" customHeight="false" outlineLevel="0" collapsed="false">
      <c r="A3359" s="1" t="n">
        <v>3358</v>
      </c>
      <c r="B3359" s="2" t="s">
        <v>4660</v>
      </c>
      <c r="C3359" s="1" t="s">
        <v>4657</v>
      </c>
      <c r="D3359" s="5" t="n">
        <v>179.06916</v>
      </c>
      <c r="E3359" s="5" t="n">
        <v>773.843427543109</v>
      </c>
      <c r="F3359" s="5" t="n">
        <v>43.7138589600783</v>
      </c>
      <c r="G3359" s="5" t="n">
        <v>0.329266541610807</v>
      </c>
      <c r="H3359" s="5" t="n">
        <v>0.0335217319994666</v>
      </c>
      <c r="I3359" s="5" t="n">
        <v>505.525492941426</v>
      </c>
      <c r="J3359" s="5" t="n">
        <v>281.560688543661</v>
      </c>
    </row>
    <row r="3360" customFormat="false" ht="14.9" hidden="false" customHeight="false" outlineLevel="0" collapsed="false">
      <c r="A3360" s="1" t="n">
        <v>3359</v>
      </c>
      <c r="B3360" s="2" t="s">
        <v>4661</v>
      </c>
      <c r="C3360" s="1" t="s">
        <v>4657</v>
      </c>
      <c r="D3360" s="5" t="n">
        <v>179.06916</v>
      </c>
      <c r="E3360" s="5" t="n">
        <v>773.843427543113</v>
      </c>
      <c r="F3360" s="5" t="n">
        <v>43.7138589600786</v>
      </c>
      <c r="G3360" s="5" t="n">
        <v>0.329266541610806</v>
      </c>
      <c r="H3360" s="5" t="n">
        <v>0.0335217319994689</v>
      </c>
      <c r="I3360" s="5" t="n">
        <v>504.825486762674</v>
      </c>
      <c r="J3360" s="5" t="n">
        <v>281.560688543661</v>
      </c>
    </row>
    <row r="3361" customFormat="false" ht="14.9" hidden="false" customHeight="false" outlineLevel="0" collapsed="false">
      <c r="A3361" s="1" t="n">
        <v>3360</v>
      </c>
      <c r="B3361" s="2" t="s">
        <v>4662</v>
      </c>
      <c r="C3361" s="1" t="s">
        <v>4663</v>
      </c>
      <c r="D3361" s="5" t="n">
        <v>245.99406</v>
      </c>
      <c r="E3361" s="5" t="n">
        <v>680.453074627946</v>
      </c>
      <c r="F3361" s="5" t="n">
        <v>30.0374857573927</v>
      </c>
      <c r="G3361" s="5" t="n">
        <v>0.511724740345601</v>
      </c>
      <c r="H3361" s="5" t="n">
        <v>0.149349345734562</v>
      </c>
      <c r="I3361" s="5" t="n">
        <v>534.527525266694</v>
      </c>
      <c r="J3361" s="5" t="n">
        <v>299.477960035019</v>
      </c>
    </row>
    <row r="3362" customFormat="false" ht="14.9" hidden="false" customHeight="false" outlineLevel="0" collapsed="false">
      <c r="A3362" s="1" t="n">
        <v>3361</v>
      </c>
      <c r="B3362" s="2" t="s">
        <v>4664</v>
      </c>
      <c r="C3362" s="1" t="s">
        <v>4663</v>
      </c>
      <c r="D3362" s="5" t="n">
        <v>245.99406</v>
      </c>
      <c r="E3362" s="5" t="n">
        <v>680.453074627946</v>
      </c>
      <c r="F3362" s="5" t="n">
        <v>30.0374857573927</v>
      </c>
      <c r="G3362" s="5" t="n">
        <v>0.511724740345601</v>
      </c>
      <c r="H3362" s="5" t="n">
        <v>0.149349345734562</v>
      </c>
      <c r="I3362" s="5" t="n">
        <v>534.86945994413</v>
      </c>
      <c r="J3362" s="5" t="n">
        <v>299.477960035019</v>
      </c>
    </row>
    <row r="3363" customFormat="false" ht="14.9" hidden="false" customHeight="false" outlineLevel="0" collapsed="false">
      <c r="A3363" s="1" t="n">
        <v>3362</v>
      </c>
      <c r="B3363" s="2" t="s">
        <v>4665</v>
      </c>
      <c r="C3363" s="1" t="s">
        <v>4666</v>
      </c>
      <c r="D3363" s="5" t="n">
        <v>222.00063</v>
      </c>
      <c r="E3363" s="5" t="n">
        <v>706.910822641681</v>
      </c>
      <c r="F3363" s="5" t="n">
        <v>43.130565148179</v>
      </c>
      <c r="G3363" s="5" t="n">
        <v>0.251069229180805</v>
      </c>
      <c r="H3363" s="5" t="n">
        <v>1.1624086976528E-005</v>
      </c>
      <c r="I3363" s="5" t="n">
        <v>444.103083383018</v>
      </c>
      <c r="J3363" s="5" t="n">
        <v>259.45904710711</v>
      </c>
    </row>
    <row r="3364" customFormat="false" ht="14.9" hidden="false" customHeight="false" outlineLevel="0" collapsed="false">
      <c r="A3364" s="1" t="n">
        <v>3363</v>
      </c>
      <c r="B3364" s="2" t="s">
        <v>4667</v>
      </c>
      <c r="C3364" s="1" t="s">
        <v>4666</v>
      </c>
      <c r="D3364" s="5" t="n">
        <v>222.00063</v>
      </c>
      <c r="E3364" s="5" t="n">
        <v>706.910822641681</v>
      </c>
      <c r="F3364" s="5" t="n">
        <v>43.130565148179</v>
      </c>
      <c r="G3364" s="5" t="n">
        <v>0.251069229180805</v>
      </c>
      <c r="H3364" s="5" t="n">
        <v>1.1624086976528E-005</v>
      </c>
      <c r="I3364" s="5" t="n">
        <v>430.151479593779</v>
      </c>
      <c r="J3364" s="5" t="n">
        <v>259.45904710711</v>
      </c>
    </row>
    <row r="3365" customFormat="false" ht="14.9" hidden="false" customHeight="false" outlineLevel="0" collapsed="false">
      <c r="A3365" s="1" t="n">
        <v>3364</v>
      </c>
      <c r="B3365" s="2" t="s">
        <v>4668</v>
      </c>
      <c r="C3365" s="1" t="s">
        <v>4666</v>
      </c>
      <c r="D3365" s="5" t="n">
        <v>222.00063</v>
      </c>
      <c r="E3365" s="5" t="n">
        <v>706.910822641681</v>
      </c>
      <c r="F3365" s="5" t="n">
        <v>43.130565148179</v>
      </c>
      <c r="G3365" s="5" t="n">
        <v>0.251069229180805</v>
      </c>
      <c r="H3365" s="5" t="n">
        <v>1.1624086976528E-005</v>
      </c>
      <c r="I3365" s="5" t="n">
        <v>443.343115002854</v>
      </c>
      <c r="J3365" s="5" t="n">
        <v>259.45904710711</v>
      </c>
    </row>
    <row r="3366" customFormat="false" ht="14.9" hidden="false" customHeight="false" outlineLevel="0" collapsed="false">
      <c r="A3366" s="1" t="n">
        <v>3365</v>
      </c>
      <c r="B3366" s="2" t="s">
        <v>4669</v>
      </c>
      <c r="C3366" s="1" t="s">
        <v>4670</v>
      </c>
      <c r="D3366" s="5" t="n">
        <v>141.1017</v>
      </c>
      <c r="E3366" s="5" t="n">
        <v>601.215218767049</v>
      </c>
      <c r="F3366" s="5" t="n">
        <v>22.3979567622901</v>
      </c>
      <c r="G3366" s="5" t="n">
        <v>0.322464258626029</v>
      </c>
      <c r="H3366" s="5" t="n">
        <v>3.49401086486372E-006</v>
      </c>
      <c r="I3366" s="5" t="n">
        <v>473.922956293171</v>
      </c>
      <c r="J3366" s="5" t="n">
        <v>296.382553980845</v>
      </c>
    </row>
    <row r="3367" customFormat="false" ht="14.9" hidden="false" customHeight="false" outlineLevel="0" collapsed="false">
      <c r="A3367" s="1" t="n">
        <v>3366</v>
      </c>
      <c r="B3367" s="2" t="s">
        <v>4671</v>
      </c>
      <c r="C3367" s="1" t="s">
        <v>4670</v>
      </c>
      <c r="D3367" s="5" t="n">
        <v>141.1017</v>
      </c>
      <c r="E3367" s="5" t="n">
        <v>601.215218767052</v>
      </c>
      <c r="F3367" s="5" t="n">
        <v>22.3979567622903</v>
      </c>
      <c r="G3367" s="5" t="n">
        <v>0.322464258626028</v>
      </c>
      <c r="H3367" s="5" t="n">
        <v>3.49401086486333E-006</v>
      </c>
      <c r="I3367" s="5" t="n">
        <v>483.817850420918</v>
      </c>
      <c r="J3367" s="5" t="n">
        <v>296.934220698891</v>
      </c>
    </row>
    <row r="3368" customFormat="false" ht="14.9" hidden="false" customHeight="false" outlineLevel="0" collapsed="false">
      <c r="A3368" s="1" t="n">
        <v>3367</v>
      </c>
      <c r="B3368" s="2" t="s">
        <v>4672</v>
      </c>
      <c r="C3368" s="1" t="s">
        <v>4673</v>
      </c>
      <c r="D3368" s="5" t="n">
        <v>114.09456</v>
      </c>
      <c r="E3368" s="5" t="n">
        <v>546.791647705359</v>
      </c>
      <c r="F3368" s="5" t="n">
        <v>42.4945616388385</v>
      </c>
      <c r="G3368" s="5" t="n">
        <v>0.248195822085747</v>
      </c>
      <c r="H3368" s="5" t="n">
        <v>0.029922384614689</v>
      </c>
      <c r="I3368" s="5" t="n">
        <v>402.15716620545</v>
      </c>
      <c r="J3368" s="5" t="n">
        <v>219.120284125459</v>
      </c>
    </row>
    <row r="3369" customFormat="false" ht="14.9" hidden="false" customHeight="false" outlineLevel="0" collapsed="false">
      <c r="A3369" s="1" t="n">
        <v>3368</v>
      </c>
      <c r="B3369" s="2" t="s">
        <v>4674</v>
      </c>
      <c r="C3369" s="1" t="s">
        <v>4673</v>
      </c>
      <c r="D3369" s="5" t="n">
        <v>114.09456</v>
      </c>
      <c r="E3369" s="5" t="n">
        <v>546.791647705362</v>
      </c>
      <c r="F3369" s="5" t="n">
        <v>42.4945616388382</v>
      </c>
      <c r="G3369" s="5" t="n">
        <v>0.248195822085746</v>
      </c>
      <c r="H3369" s="5" t="n">
        <v>0.0299223846146836</v>
      </c>
      <c r="I3369" s="5" t="n">
        <v>376.155528671656</v>
      </c>
      <c r="J3369" s="5" t="n">
        <v>219.120284125459</v>
      </c>
    </row>
    <row r="3370" customFormat="false" ht="14.9" hidden="false" customHeight="false" outlineLevel="0" collapsed="false">
      <c r="A3370" s="1" t="n">
        <v>3369</v>
      </c>
      <c r="B3370" s="2" t="s">
        <v>4675</v>
      </c>
      <c r="C3370" s="1" t="s">
        <v>4673</v>
      </c>
      <c r="D3370" s="5" t="n">
        <v>114.09456</v>
      </c>
      <c r="E3370" s="5" t="n">
        <v>546.791647705362</v>
      </c>
      <c r="F3370" s="5" t="n">
        <v>42.4945616388382</v>
      </c>
      <c r="G3370" s="5" t="n">
        <v>0.248195822085746</v>
      </c>
      <c r="H3370" s="5" t="n">
        <v>0.0299223846146836</v>
      </c>
      <c r="I3370" s="5" t="n">
        <v>396.177428693293</v>
      </c>
      <c r="J3370" s="5" t="n">
        <v>219.120284125459</v>
      </c>
    </row>
    <row r="3371" customFormat="false" ht="14.9" hidden="false" customHeight="false" outlineLevel="0" collapsed="false">
      <c r="A3371" s="1" t="n">
        <v>3370</v>
      </c>
      <c r="B3371" s="2" t="s">
        <v>4676</v>
      </c>
      <c r="C3371" s="1" t="s">
        <v>4677</v>
      </c>
      <c r="D3371" s="5" t="n">
        <v>146.16056</v>
      </c>
      <c r="E3371" s="5" t="n">
        <v>665.937537241008</v>
      </c>
      <c r="F3371" s="5" t="n">
        <v>42.9767087012777</v>
      </c>
      <c r="G3371" s="5" t="n">
        <v>0.266845769220756</v>
      </c>
      <c r="H3371" s="5" t="n">
        <v>0.0454619188332615</v>
      </c>
      <c r="I3371" s="5" t="n">
        <v>440.645707353912</v>
      </c>
      <c r="J3371" s="5" t="n">
        <v>251.919807033536</v>
      </c>
    </row>
    <row r="3372" customFormat="false" ht="14.9" hidden="false" customHeight="false" outlineLevel="0" collapsed="false">
      <c r="A3372" s="1" t="n">
        <v>3371</v>
      </c>
      <c r="B3372" s="2" t="s">
        <v>4678</v>
      </c>
      <c r="C3372" s="1" t="s">
        <v>4679</v>
      </c>
      <c r="D3372" s="5" t="n">
        <v>147.0997</v>
      </c>
      <c r="E3372" s="5" t="n">
        <v>712.186123136646</v>
      </c>
      <c r="F3372" s="5" t="n">
        <v>86.5987598168969</v>
      </c>
      <c r="G3372" s="5" t="n">
        <v>0.501699654263086</v>
      </c>
      <c r="H3372" s="5" t="n">
        <v>1.25042131836447E-006</v>
      </c>
      <c r="I3372" s="5" t="n">
        <v>456.250168701137</v>
      </c>
      <c r="J3372" s="5" t="n">
        <v>292.840354632976</v>
      </c>
    </row>
    <row r="3373" customFormat="false" ht="14.9" hidden="false" customHeight="false" outlineLevel="0" collapsed="false">
      <c r="A3373" s="1" t="n">
        <v>3372</v>
      </c>
      <c r="B3373" s="2" t="s">
        <v>4680</v>
      </c>
      <c r="C3373" s="1" t="s">
        <v>4679</v>
      </c>
      <c r="D3373" s="5" t="n">
        <v>147.0997</v>
      </c>
      <c r="E3373" s="5" t="n">
        <v>712.186123136646</v>
      </c>
      <c r="F3373" s="5" t="n">
        <v>86.5987598168969</v>
      </c>
      <c r="G3373" s="5" t="n">
        <v>0.501699654263086</v>
      </c>
      <c r="H3373" s="5" t="n">
        <v>1.25042131836447E-006</v>
      </c>
      <c r="I3373" s="5" t="n">
        <v>418.204016343063</v>
      </c>
      <c r="J3373" s="5" t="n">
        <v>292.840354632976</v>
      </c>
    </row>
    <row r="3374" customFormat="false" ht="14.9" hidden="false" customHeight="false" outlineLevel="0" collapsed="false">
      <c r="A3374" s="1" t="n">
        <v>3373</v>
      </c>
      <c r="B3374" s="2" t="s">
        <v>4681</v>
      </c>
      <c r="C3374" s="1" t="s">
        <v>4679</v>
      </c>
      <c r="D3374" s="5" t="n">
        <v>147.0997</v>
      </c>
      <c r="E3374" s="5" t="n">
        <v>712.186123136646</v>
      </c>
      <c r="F3374" s="5" t="n">
        <v>86.5987598168969</v>
      </c>
      <c r="G3374" s="5" t="n">
        <v>0.501699654263086</v>
      </c>
      <c r="H3374" s="5" t="n">
        <v>1.25042131836447E-006</v>
      </c>
      <c r="I3374" s="5" t="n">
        <v>412.560471772959</v>
      </c>
      <c r="J3374" s="5" t="n">
        <v>292.840354632976</v>
      </c>
    </row>
    <row r="3375" customFormat="false" ht="14.9" hidden="false" customHeight="false" outlineLevel="0" collapsed="false">
      <c r="A3375" s="1" t="n">
        <v>3374</v>
      </c>
      <c r="B3375" s="2" t="s">
        <v>4682</v>
      </c>
      <c r="C3375" s="1" t="s">
        <v>4679</v>
      </c>
      <c r="D3375" s="5" t="n">
        <v>147.0997</v>
      </c>
      <c r="E3375" s="5" t="n">
        <v>712.186123136646</v>
      </c>
      <c r="F3375" s="5" t="n">
        <v>86.5987598168969</v>
      </c>
      <c r="G3375" s="5" t="n">
        <v>0.501699654263086</v>
      </c>
      <c r="H3375" s="5" t="n">
        <v>1.25042131836447E-006</v>
      </c>
      <c r="I3375" s="5" t="n">
        <v>421.288138747359</v>
      </c>
      <c r="J3375" s="5" t="n">
        <v>292.840354632976</v>
      </c>
    </row>
    <row r="3376" customFormat="false" ht="14.9" hidden="false" customHeight="false" outlineLevel="0" collapsed="false">
      <c r="A3376" s="1" t="n">
        <v>3375</v>
      </c>
      <c r="B3376" s="2" t="s">
        <v>4683</v>
      </c>
      <c r="C3376" s="1" t="s">
        <v>4684</v>
      </c>
      <c r="D3376" s="5" t="n">
        <v>329.9067</v>
      </c>
      <c r="E3376" s="5" t="n">
        <v>866.682695471847</v>
      </c>
      <c r="F3376" s="5" t="n">
        <v>43.943073252467</v>
      </c>
      <c r="G3376" s="5" t="n">
        <v>0.253170519756066</v>
      </c>
      <c r="H3376" s="5" t="n">
        <v>1.63741145167256E-010</v>
      </c>
      <c r="I3376" s="5" t="n">
        <v>529.898513749485</v>
      </c>
      <c r="J3376" s="5" t="n">
        <v>291.926116503063</v>
      </c>
    </row>
    <row r="3377" customFormat="false" ht="14.9" hidden="false" customHeight="false" outlineLevel="0" collapsed="false">
      <c r="A3377" s="1" t="n">
        <v>3376</v>
      </c>
      <c r="B3377" s="2" t="s">
        <v>4685</v>
      </c>
      <c r="C3377" s="1" t="s">
        <v>4684</v>
      </c>
      <c r="D3377" s="5" t="n">
        <v>329.9067</v>
      </c>
      <c r="E3377" s="5" t="n">
        <v>866.682695471851</v>
      </c>
      <c r="F3377" s="5" t="n">
        <v>43.9430732524669</v>
      </c>
      <c r="G3377" s="5" t="n">
        <v>0.253170519756066</v>
      </c>
      <c r="H3377" s="5" t="n">
        <v>1.6374114516724E-010</v>
      </c>
      <c r="I3377" s="5" t="n">
        <v>527.38952436848</v>
      </c>
      <c r="J3377" s="5" t="n">
        <v>291.926116503063</v>
      </c>
    </row>
    <row r="3378" customFormat="false" ht="14.9" hidden="false" customHeight="false" outlineLevel="0" collapsed="false">
      <c r="A3378" s="1" t="n">
        <v>3377</v>
      </c>
      <c r="B3378" s="2" t="s">
        <v>4686</v>
      </c>
      <c r="C3378" s="1" t="s">
        <v>4684</v>
      </c>
      <c r="D3378" s="5" t="n">
        <v>329.9067</v>
      </c>
      <c r="E3378" s="5" t="n">
        <v>866.682695471851</v>
      </c>
      <c r="F3378" s="5" t="n">
        <v>43.9430732524669</v>
      </c>
      <c r="G3378" s="5" t="n">
        <v>0.253170519756066</v>
      </c>
      <c r="H3378" s="5" t="n">
        <v>1.6374114516724E-010</v>
      </c>
      <c r="I3378" s="5" t="n">
        <v>518.794694330549</v>
      </c>
      <c r="J3378" s="5" t="n">
        <v>291.926116503063</v>
      </c>
    </row>
    <row r="3379" customFormat="false" ht="14.9" hidden="false" customHeight="false" outlineLevel="0" collapsed="false">
      <c r="A3379" s="1" t="n">
        <v>3378</v>
      </c>
      <c r="B3379" s="2" t="s">
        <v>4687</v>
      </c>
      <c r="C3379" s="1" t="s">
        <v>4688</v>
      </c>
      <c r="D3379" s="5" t="n">
        <v>136.11004</v>
      </c>
      <c r="E3379" s="5" t="n">
        <v>751.808347221819</v>
      </c>
      <c r="F3379" s="5" t="n">
        <v>36.10455816947</v>
      </c>
      <c r="G3379" s="5" t="n">
        <v>0.558970900507995</v>
      </c>
      <c r="H3379" s="5" t="n">
        <v>2.7758147262364E-005</v>
      </c>
      <c r="I3379" s="5" t="n">
        <v>543.914700674956</v>
      </c>
      <c r="J3379" s="5" t="n">
        <v>283.4393703679</v>
      </c>
    </row>
    <row r="3380" customFormat="false" ht="14.9" hidden="false" customHeight="false" outlineLevel="0" collapsed="false">
      <c r="A3380" s="1" t="n">
        <v>3379</v>
      </c>
      <c r="B3380" s="2" t="s">
        <v>4689</v>
      </c>
      <c r="C3380" s="1" t="s">
        <v>4690</v>
      </c>
      <c r="D3380" s="5" t="n">
        <v>140.22976</v>
      </c>
      <c r="E3380" s="5" t="n">
        <v>804.105442523238</v>
      </c>
      <c r="F3380" s="5" t="n">
        <v>44.1250636659641</v>
      </c>
      <c r="G3380" s="5" t="n">
        <v>0.490791285398833</v>
      </c>
      <c r="H3380" s="5" t="n">
        <v>4.50281078208184E-016</v>
      </c>
      <c r="I3380" s="5" t="n">
        <v>507.740639122321</v>
      </c>
      <c r="J3380" s="5" t="n">
        <v>286.364426639858</v>
      </c>
    </row>
    <row r="3381" customFormat="false" ht="14.9" hidden="false" customHeight="false" outlineLevel="0" collapsed="false">
      <c r="A3381" s="1" t="n">
        <v>3380</v>
      </c>
      <c r="B3381" s="2" t="s">
        <v>4691</v>
      </c>
      <c r="C3381" s="1" t="s">
        <v>4692</v>
      </c>
      <c r="D3381" s="5" t="n">
        <v>157.0097</v>
      </c>
      <c r="E3381" s="5" t="n">
        <v>669.430881434524</v>
      </c>
      <c r="F3381" s="5" t="n">
        <v>45.5767324368951</v>
      </c>
      <c r="G3381" s="5" t="n">
        <v>0.25391677582749</v>
      </c>
      <c r="H3381" s="5" t="n">
        <v>0.00656080916720761</v>
      </c>
      <c r="I3381" s="5" t="n">
        <v>458.677695009962</v>
      </c>
      <c r="J3381" s="5" t="n">
        <v>238.543761176386</v>
      </c>
    </row>
    <row r="3382" customFormat="false" ht="14.9" hidden="false" customHeight="false" outlineLevel="0" collapsed="false">
      <c r="A3382" s="1" t="n">
        <v>3381</v>
      </c>
      <c r="B3382" s="2" t="s">
        <v>4693</v>
      </c>
      <c r="C3382" s="1" t="s">
        <v>4694</v>
      </c>
      <c r="D3382" s="5" t="n">
        <v>189.0757</v>
      </c>
      <c r="E3382" s="5" t="n">
        <v>768.97755928832</v>
      </c>
      <c r="F3382" s="5" t="n">
        <v>45.9502589165442</v>
      </c>
      <c r="G3382" s="5" t="n">
        <v>0.221888511560281</v>
      </c>
      <c r="H3382" s="5" t="n">
        <v>0.00648864772056852</v>
      </c>
      <c r="I3382" s="5" t="n">
        <v>504.814153975095</v>
      </c>
      <c r="J3382" s="5" t="n">
        <v>271.343284084463</v>
      </c>
    </row>
    <row r="3383" customFormat="false" ht="14.9" hidden="false" customHeight="false" outlineLevel="0" collapsed="false">
      <c r="A3383" s="1" t="n">
        <v>3382</v>
      </c>
      <c r="B3383" s="2" t="s">
        <v>4695</v>
      </c>
      <c r="C3383" s="1" t="s">
        <v>4694</v>
      </c>
      <c r="D3383" s="5" t="n">
        <v>189.0757</v>
      </c>
      <c r="E3383" s="5" t="n">
        <v>768.977559288324</v>
      </c>
      <c r="F3383" s="5" t="n">
        <v>45.9502589165444</v>
      </c>
      <c r="G3383" s="5" t="n">
        <v>0.221888511560281</v>
      </c>
      <c r="H3383" s="5" t="n">
        <v>0.00648864772056808</v>
      </c>
      <c r="I3383" s="5" t="n">
        <v>499.997721614627</v>
      </c>
      <c r="J3383" s="5" t="n">
        <v>271.343284084463</v>
      </c>
    </row>
    <row r="3384" customFormat="false" ht="14.9" hidden="false" customHeight="false" outlineLevel="0" collapsed="false">
      <c r="A3384" s="1" t="n">
        <v>3383</v>
      </c>
      <c r="B3384" s="2" t="s">
        <v>4696</v>
      </c>
      <c r="C3384" s="1" t="s">
        <v>4694</v>
      </c>
      <c r="D3384" s="5" t="n">
        <v>189.0757</v>
      </c>
      <c r="E3384" s="5" t="n">
        <v>768.977559288324</v>
      </c>
      <c r="F3384" s="5" t="n">
        <v>45.9502589165444</v>
      </c>
      <c r="G3384" s="5" t="n">
        <v>0.221888511560281</v>
      </c>
      <c r="H3384" s="5" t="n">
        <v>0.00648864772056808</v>
      </c>
      <c r="I3384" s="5" t="n">
        <v>498.20625913617</v>
      </c>
      <c r="J3384" s="5" t="n">
        <v>271.343284084463</v>
      </c>
    </row>
    <row r="3385" customFormat="false" ht="14.9" hidden="false" customHeight="false" outlineLevel="0" collapsed="false">
      <c r="A3385" s="1" t="n">
        <v>3384</v>
      </c>
      <c r="B3385" s="2" t="s">
        <v>4697</v>
      </c>
      <c r="C3385" s="1" t="s">
        <v>4698</v>
      </c>
      <c r="D3385" s="5" t="n">
        <v>112.5584</v>
      </c>
      <c r="E3385" s="5" t="n">
        <v>630.755644593142</v>
      </c>
      <c r="F3385" s="5" t="n">
        <v>44.4544487578696</v>
      </c>
      <c r="G3385" s="5" t="n">
        <v>0.259481287171582</v>
      </c>
      <c r="H3385" s="5" t="n">
        <v>0.0169241980290396</v>
      </c>
      <c r="I3385" s="5" t="n">
        <v>415.173065238413</v>
      </c>
      <c r="J3385" s="5" t="n">
        <v>219.820313908703</v>
      </c>
    </row>
    <row r="3386" customFormat="false" ht="14.9" hidden="false" customHeight="false" outlineLevel="0" collapsed="false">
      <c r="A3386" s="1" t="n">
        <v>3385</v>
      </c>
      <c r="B3386" s="2" t="s">
        <v>4699</v>
      </c>
      <c r="C3386" s="1" t="s">
        <v>4700</v>
      </c>
      <c r="D3386" s="5" t="n">
        <v>145.56354</v>
      </c>
      <c r="E3386" s="5" t="n">
        <v>746.806555957072</v>
      </c>
      <c r="F3386" s="5" t="n">
        <v>59.1410341558685</v>
      </c>
      <c r="G3386" s="5" t="n">
        <v>0.464772756060943</v>
      </c>
      <c r="H3386" s="5" t="n">
        <v>1.47396284313327E-005</v>
      </c>
      <c r="I3386" s="5" t="n">
        <v>475.971285656137</v>
      </c>
      <c r="J3386" s="5" t="n">
        <v>285.831629146747</v>
      </c>
    </row>
    <row r="3387" customFormat="false" ht="14.9" hidden="false" customHeight="false" outlineLevel="0" collapsed="false">
      <c r="A3387" s="1" t="n">
        <v>3386</v>
      </c>
      <c r="B3387" s="2" t="s">
        <v>4701</v>
      </c>
      <c r="C3387" s="1" t="s">
        <v>4702</v>
      </c>
      <c r="D3387" s="5" t="n">
        <v>160.6238</v>
      </c>
      <c r="E3387" s="5" t="n">
        <v>705.512090631367</v>
      </c>
      <c r="F3387" s="5" t="n">
        <v>100.732188199996</v>
      </c>
      <c r="G3387" s="5" t="n">
        <v>0.454951544490255</v>
      </c>
      <c r="H3387" s="5" t="n">
        <v>1.41946989317066E-011</v>
      </c>
      <c r="I3387" s="5" t="n">
        <v>498.951243879336</v>
      </c>
      <c r="J3387" s="5" t="n">
        <v>295.868343690379</v>
      </c>
    </row>
    <row r="3388" customFormat="false" ht="14.9" hidden="false" customHeight="false" outlineLevel="0" collapsed="false">
      <c r="A3388" s="1" t="n">
        <v>3387</v>
      </c>
      <c r="B3388" s="2" t="s">
        <v>4703</v>
      </c>
      <c r="C3388" s="1" t="s">
        <v>4702</v>
      </c>
      <c r="D3388" s="5" t="n">
        <v>160.6238</v>
      </c>
      <c r="E3388" s="5" t="n">
        <v>385.85691836907</v>
      </c>
      <c r="F3388" s="5" t="n">
        <v>59.1494365445054</v>
      </c>
      <c r="G3388" s="5" t="n">
        <v>0.705104873539302</v>
      </c>
      <c r="H3388" s="5" t="n">
        <v>28.2967737329951</v>
      </c>
      <c r="I3388" s="5" t="n">
        <v>493.287716030873</v>
      </c>
      <c r="J3388" s="5" t="n">
        <v>274.179662138566</v>
      </c>
    </row>
    <row r="3389" customFormat="false" ht="14.9" hidden="false" customHeight="false" outlineLevel="0" collapsed="false">
      <c r="A3389" s="1" t="n">
        <v>3388</v>
      </c>
      <c r="B3389" s="2" t="s">
        <v>4704</v>
      </c>
      <c r="C3389" s="1" t="s">
        <v>4705</v>
      </c>
      <c r="D3389" s="5" t="n">
        <v>144.6244</v>
      </c>
      <c r="E3389" s="5" t="n">
        <v>732.21288161181</v>
      </c>
      <c r="F3389" s="5" t="n">
        <v>45.095701579266</v>
      </c>
      <c r="G3389" s="5" t="n">
        <v>0.270904080187692</v>
      </c>
      <c r="H3389" s="5" t="n">
        <v>0.0207281601330086</v>
      </c>
      <c r="I3389" s="5" t="n">
        <v>478.093874355442</v>
      </c>
      <c r="J3389" s="5" t="n">
        <v>252.61983681678</v>
      </c>
    </row>
    <row r="3390" customFormat="false" ht="14.9" hidden="false" customHeight="false" outlineLevel="0" collapsed="false">
      <c r="A3390" s="1" t="n">
        <v>3389</v>
      </c>
      <c r="B3390" s="2" t="s">
        <v>4706</v>
      </c>
      <c r="C3390" s="1" t="s">
        <v>4705</v>
      </c>
      <c r="D3390" s="5" t="n">
        <v>144.6244</v>
      </c>
      <c r="E3390" s="5" t="n">
        <v>732.21288161181</v>
      </c>
      <c r="F3390" s="5" t="n">
        <v>45.095701579266</v>
      </c>
      <c r="G3390" s="5" t="n">
        <v>0.270904080187692</v>
      </c>
      <c r="H3390" s="5" t="n">
        <v>0.0207281601330086</v>
      </c>
      <c r="I3390" s="5" t="n">
        <v>477.351376149153</v>
      </c>
      <c r="J3390" s="5" t="n">
        <v>252.61983681678</v>
      </c>
    </row>
    <row r="3391" customFormat="false" ht="14.9" hidden="false" customHeight="false" outlineLevel="0" collapsed="false">
      <c r="A3391" s="1" t="n">
        <v>3390</v>
      </c>
      <c r="B3391" s="2" t="s">
        <v>4707</v>
      </c>
      <c r="C3391" s="1" t="s">
        <v>4705</v>
      </c>
      <c r="D3391" s="5" t="n">
        <v>144.6244</v>
      </c>
      <c r="E3391" s="5" t="n">
        <v>732.21288161181</v>
      </c>
      <c r="F3391" s="5" t="n">
        <v>45.095701579266</v>
      </c>
      <c r="G3391" s="5" t="n">
        <v>0.270904080187692</v>
      </c>
      <c r="H3391" s="5" t="n">
        <v>0.0207281601330086</v>
      </c>
      <c r="I3391" s="5" t="n">
        <v>481.794364222092</v>
      </c>
      <c r="J3391" s="5" t="n">
        <v>252.61983681678</v>
      </c>
    </row>
    <row r="3392" customFormat="false" ht="14.9" hidden="false" customHeight="false" outlineLevel="0" collapsed="false">
      <c r="A3392" s="1" t="n">
        <v>3391</v>
      </c>
      <c r="B3392" s="2" t="s">
        <v>4708</v>
      </c>
      <c r="C3392" s="1" t="s">
        <v>4709</v>
      </c>
      <c r="D3392" s="5" t="n">
        <v>176.6904</v>
      </c>
      <c r="E3392" s="5" t="n">
        <v>840.795113514787</v>
      </c>
      <c r="F3392" s="5" t="n">
        <v>47.8424106612969</v>
      </c>
      <c r="G3392" s="5" t="n">
        <v>0.284852929914646</v>
      </c>
      <c r="H3392" s="5" t="n">
        <v>0.01071504613618</v>
      </c>
      <c r="I3392" s="5" t="n">
        <v>537.048388919434</v>
      </c>
      <c r="J3392" s="5" t="n">
        <v>285.419359724858</v>
      </c>
    </row>
    <row r="3393" customFormat="false" ht="14.9" hidden="false" customHeight="false" outlineLevel="0" collapsed="false">
      <c r="A3393" s="1" t="n">
        <v>3392</v>
      </c>
      <c r="B3393" s="2" t="s">
        <v>4710</v>
      </c>
      <c r="C3393" s="1" t="s">
        <v>4711</v>
      </c>
      <c r="D3393" s="5" t="n">
        <v>194.98412</v>
      </c>
      <c r="E3393" s="5" t="n">
        <v>715.178698523536</v>
      </c>
      <c r="F3393" s="5" t="n">
        <v>142.00978676953</v>
      </c>
      <c r="G3393" s="5" t="n">
        <v>0.0992822431583743</v>
      </c>
      <c r="H3393" s="5" t="n">
        <v>0.0005559799153225</v>
      </c>
      <c r="I3393" s="5" t="n">
        <v>479.031704136569</v>
      </c>
      <c r="J3393" s="5" t="n">
        <v>269.314687998847</v>
      </c>
    </row>
    <row r="3394" customFormat="false" ht="14.9" hidden="false" customHeight="false" outlineLevel="0" collapsed="false">
      <c r="A3394" s="1" t="n">
        <v>3393</v>
      </c>
      <c r="B3394" s="2" t="s">
        <v>4712</v>
      </c>
      <c r="C3394" s="1" t="s">
        <v>4713</v>
      </c>
      <c r="D3394" s="5" t="n">
        <v>178.98472</v>
      </c>
      <c r="E3394" s="5" t="n">
        <v>625.755784540574</v>
      </c>
      <c r="F3394" s="5" t="n">
        <v>98.535046777223</v>
      </c>
      <c r="G3394" s="5" t="n">
        <v>0.231547024843061</v>
      </c>
      <c r="H3394" s="5" t="n">
        <v>6.21289443074883</v>
      </c>
      <c r="I3394" s="5" t="n">
        <v>485.864696608579</v>
      </c>
      <c r="J3394" s="5" t="n">
        <v>238.569361772128</v>
      </c>
    </row>
    <row r="3395" customFormat="false" ht="14.9" hidden="false" customHeight="false" outlineLevel="0" collapsed="false">
      <c r="A3395" s="1" t="n">
        <v>3394</v>
      </c>
      <c r="B3395" s="2" t="s">
        <v>4714</v>
      </c>
      <c r="C3395" s="1" t="s">
        <v>4715</v>
      </c>
      <c r="D3395" s="5" t="n">
        <v>211.05072</v>
      </c>
      <c r="E3395" s="5" t="n">
        <v>413.73585587545</v>
      </c>
      <c r="F3395" s="5" t="n">
        <v>29.9660654630784</v>
      </c>
      <c r="G3395" s="5" t="n">
        <v>0.445350327467564</v>
      </c>
      <c r="H3395" s="5" t="n">
        <v>1.59865607392338E-025</v>
      </c>
      <c r="I3395" s="5" t="n">
        <v>509.023504490189</v>
      </c>
      <c r="J3395" s="5" t="n">
        <v>296.426215635321</v>
      </c>
    </row>
    <row r="3396" customFormat="false" ht="14.9" hidden="false" customHeight="false" outlineLevel="0" collapsed="false">
      <c r="A3396" s="1" t="n">
        <v>3395</v>
      </c>
      <c r="B3396" s="2" t="s">
        <v>4716</v>
      </c>
      <c r="C3396" s="1" t="s">
        <v>4717</v>
      </c>
      <c r="D3396" s="5" t="n">
        <v>228.44416</v>
      </c>
      <c r="E3396" s="5" t="n">
        <v>986.456081270487</v>
      </c>
      <c r="F3396" s="5" t="n">
        <v>100.308010785476</v>
      </c>
      <c r="G3396" s="5" t="n">
        <v>0.496369281974788</v>
      </c>
      <c r="H3396" s="5" t="n">
        <v>0.0307592584466734</v>
      </c>
      <c r="I3396" s="5" t="n">
        <v>532.196180084785</v>
      </c>
      <c r="J3396" s="5" t="n">
        <v>272.360143710693</v>
      </c>
    </row>
    <row r="3397" customFormat="false" ht="14.9" hidden="false" customHeight="false" outlineLevel="0" collapsed="false">
      <c r="A3397" s="1" t="n">
        <v>3396</v>
      </c>
      <c r="B3397" s="2" t="s">
        <v>4718</v>
      </c>
      <c r="C3397" s="1" t="s">
        <v>4719</v>
      </c>
      <c r="D3397" s="5" t="n">
        <v>211.5493</v>
      </c>
      <c r="E3397" s="5" t="n">
        <v>673.1014847275</v>
      </c>
      <c r="F3397" s="5" t="n">
        <v>30.3524032897497</v>
      </c>
      <c r="G3397" s="5" t="n">
        <v>0.377481347895763</v>
      </c>
      <c r="H3397" s="5" t="n">
        <v>0.000540545267872285</v>
      </c>
      <c r="I3397" s="5" t="n">
        <v>521.412326092088</v>
      </c>
      <c r="J3397" s="5" t="n">
        <v>270.537108308138</v>
      </c>
    </row>
    <row r="3398" customFormat="false" ht="14.9" hidden="false" customHeight="false" outlineLevel="0" collapsed="false">
      <c r="A3398" s="1" t="n">
        <v>3397</v>
      </c>
      <c r="B3398" s="2" t="s">
        <v>4720</v>
      </c>
      <c r="C3398" s="1" t="s">
        <v>4721</v>
      </c>
      <c r="D3398" s="5" t="n">
        <v>96.1041</v>
      </c>
      <c r="E3398" s="5" t="n">
        <v>556.749892247883</v>
      </c>
      <c r="F3398" s="5" t="n">
        <v>44.9168431467608</v>
      </c>
      <c r="G3398" s="5" t="n">
        <v>0.246798655193208</v>
      </c>
      <c r="H3398" s="5" t="n">
        <v>0.108526621991954</v>
      </c>
      <c r="I3398" s="5" t="n">
        <v>386.04182424152</v>
      </c>
      <c r="J3398" s="5" t="n">
        <v>208.935719946489</v>
      </c>
    </row>
    <row r="3399" customFormat="false" ht="14.9" hidden="false" customHeight="false" outlineLevel="0" collapsed="false">
      <c r="A3399" s="1" t="n">
        <v>3398</v>
      </c>
      <c r="B3399" s="2" t="s">
        <v>4722</v>
      </c>
      <c r="C3399" s="1" t="s">
        <v>4723</v>
      </c>
      <c r="D3399" s="5" t="n">
        <v>112.1035</v>
      </c>
      <c r="E3399" s="5" t="n">
        <v>676.619924725333</v>
      </c>
      <c r="F3399" s="5" t="n">
        <v>58.4601739459026</v>
      </c>
      <c r="G3399" s="5" t="n">
        <v>0.42653190469541</v>
      </c>
      <c r="H3399" s="5" t="n">
        <v>0.000364301822050337</v>
      </c>
      <c r="I3399" s="5" t="n">
        <v>428.020475005065</v>
      </c>
      <c r="J3399" s="5" t="n">
        <v>296.611046624128</v>
      </c>
    </row>
    <row r="3400" customFormat="false" ht="14.9" hidden="false" customHeight="false" outlineLevel="0" collapsed="false">
      <c r="A3400" s="1" t="n">
        <v>3399</v>
      </c>
      <c r="B3400" s="2" t="s">
        <v>4724</v>
      </c>
      <c r="C3400" s="1" t="s">
        <v>4723</v>
      </c>
      <c r="D3400" s="5" t="n">
        <v>112.1035</v>
      </c>
      <c r="E3400" s="5" t="n">
        <v>676.619924725333</v>
      </c>
      <c r="F3400" s="5" t="n">
        <v>58.4601739459026</v>
      </c>
      <c r="G3400" s="5" t="n">
        <v>0.42653190469541</v>
      </c>
      <c r="H3400" s="5" t="n">
        <v>0.000364301822050337</v>
      </c>
      <c r="I3400" s="5" t="n">
        <v>430.316958257679</v>
      </c>
      <c r="J3400" s="5" t="n">
        <v>296.611046624128</v>
      </c>
    </row>
    <row r="3401" customFormat="false" ht="14.9" hidden="false" customHeight="false" outlineLevel="0" collapsed="false">
      <c r="A3401" s="1" t="n">
        <v>3400</v>
      </c>
      <c r="B3401" s="2" t="s">
        <v>4725</v>
      </c>
      <c r="C3401" s="1" t="s">
        <v>4723</v>
      </c>
      <c r="D3401" s="5" t="n">
        <v>112.1035</v>
      </c>
      <c r="E3401" s="5" t="n">
        <v>676.619924725333</v>
      </c>
      <c r="F3401" s="5" t="n">
        <v>58.4601739459026</v>
      </c>
      <c r="G3401" s="5" t="n">
        <v>0.42653190469541</v>
      </c>
      <c r="H3401" s="5" t="n">
        <v>0.000364301822050337</v>
      </c>
      <c r="I3401" s="5" t="n">
        <v>425.736003030145</v>
      </c>
      <c r="J3401" s="5" t="n">
        <v>296.611046624128</v>
      </c>
    </row>
    <row r="3402" customFormat="false" ht="14.9" hidden="false" customHeight="false" outlineLevel="0" collapsed="false">
      <c r="A3402" s="1" t="n">
        <v>3401</v>
      </c>
      <c r="B3402" s="2" t="s">
        <v>4726</v>
      </c>
      <c r="C3402" s="1" t="s">
        <v>4727</v>
      </c>
      <c r="D3402" s="5" t="n">
        <v>128.1701</v>
      </c>
      <c r="E3402" s="5" t="n">
        <v>673.819335230095</v>
      </c>
      <c r="F3402" s="5" t="n">
        <v>44.709808045219</v>
      </c>
      <c r="G3402" s="5" t="n">
        <v>0.247692009061165</v>
      </c>
      <c r="H3402" s="5" t="n">
        <v>0.17471124530838</v>
      </c>
      <c r="I3402" s="5" t="n">
        <v>422.647805280295</v>
      </c>
      <c r="J3402" s="5" t="n">
        <v>241.735242854567</v>
      </c>
    </row>
    <row r="3403" customFormat="false" ht="14.9" hidden="false" customHeight="false" outlineLevel="0" collapsed="false">
      <c r="A3403" s="1" t="n">
        <v>3402</v>
      </c>
      <c r="B3403" s="2" t="s">
        <v>4728</v>
      </c>
      <c r="C3403" s="1" t="s">
        <v>4727</v>
      </c>
      <c r="D3403" s="5" t="n">
        <v>128.1701</v>
      </c>
      <c r="E3403" s="5" t="n">
        <v>673.819335230095</v>
      </c>
      <c r="F3403" s="5" t="n">
        <v>44.709808045219</v>
      </c>
      <c r="G3403" s="5" t="n">
        <v>0.247692009061165</v>
      </c>
      <c r="H3403" s="5" t="n">
        <v>0.17471124530838</v>
      </c>
      <c r="I3403" s="5" t="n">
        <v>425.019063191769</v>
      </c>
      <c r="J3403" s="5" t="n">
        <v>241.735242854567</v>
      </c>
    </row>
    <row r="3404" customFormat="false" ht="14.9" hidden="false" customHeight="false" outlineLevel="0" collapsed="false">
      <c r="A3404" s="1" t="n">
        <v>3403</v>
      </c>
      <c r="B3404" s="2" t="s">
        <v>4729</v>
      </c>
      <c r="C3404" s="1" t="s">
        <v>4730</v>
      </c>
      <c r="D3404" s="5" t="n">
        <v>129.10924</v>
      </c>
      <c r="E3404" s="5" t="n">
        <v>708.029325927188</v>
      </c>
      <c r="F3404" s="5" t="n">
        <v>76.4936981925816</v>
      </c>
      <c r="G3404" s="5" t="n">
        <v>0.426517823136726</v>
      </c>
      <c r="H3404" s="5" t="n">
        <v>5.44825506639361E-006</v>
      </c>
      <c r="I3404" s="5" t="n">
        <v>449.229701495323</v>
      </c>
      <c r="J3404" s="5" t="n">
        <v>282.655790454007</v>
      </c>
    </row>
    <row r="3405" customFormat="false" ht="14.9" hidden="false" customHeight="false" outlineLevel="0" collapsed="false">
      <c r="A3405" s="1" t="n">
        <v>3404</v>
      </c>
      <c r="B3405" s="2" t="s">
        <v>4731</v>
      </c>
      <c r="C3405" s="1" t="s">
        <v>4730</v>
      </c>
      <c r="D3405" s="5" t="n">
        <v>129.10924</v>
      </c>
      <c r="E3405" s="5" t="n">
        <v>708.029325927188</v>
      </c>
      <c r="F3405" s="5" t="n">
        <v>76.4936981925816</v>
      </c>
      <c r="G3405" s="5" t="n">
        <v>0.426517823136726</v>
      </c>
      <c r="H3405" s="5" t="n">
        <v>5.44825506639361E-006</v>
      </c>
      <c r="I3405" s="5" t="n">
        <v>454.590502297837</v>
      </c>
      <c r="J3405" s="5" t="n">
        <v>282.655790454007</v>
      </c>
    </row>
    <row r="3406" customFormat="false" ht="14.9" hidden="false" customHeight="false" outlineLevel="0" collapsed="false">
      <c r="A3406" s="1" t="n">
        <v>3405</v>
      </c>
      <c r="B3406" s="2" t="s">
        <v>4732</v>
      </c>
      <c r="C3406" s="1" t="s">
        <v>4730</v>
      </c>
      <c r="D3406" s="5" t="n">
        <v>129.10924</v>
      </c>
      <c r="E3406" s="5" t="n">
        <v>708.029325927188</v>
      </c>
      <c r="F3406" s="5" t="n">
        <v>76.4936981925816</v>
      </c>
      <c r="G3406" s="5" t="n">
        <v>0.426517823136726</v>
      </c>
      <c r="H3406" s="5" t="n">
        <v>5.44825506639361E-006</v>
      </c>
      <c r="I3406" s="5" t="n">
        <v>418.730172795857</v>
      </c>
      <c r="J3406" s="5" t="n">
        <v>282.655790454007</v>
      </c>
    </row>
    <row r="3407" customFormat="false" ht="14.9" hidden="false" customHeight="false" outlineLevel="0" collapsed="false">
      <c r="A3407" s="1" t="n">
        <v>3406</v>
      </c>
      <c r="B3407" s="2" t="s">
        <v>4733</v>
      </c>
      <c r="C3407" s="1" t="s">
        <v>4730</v>
      </c>
      <c r="D3407" s="5" t="n">
        <v>129.10924</v>
      </c>
      <c r="E3407" s="5" t="n">
        <v>708.029325927188</v>
      </c>
      <c r="F3407" s="5" t="n">
        <v>76.4936981925816</v>
      </c>
      <c r="G3407" s="5" t="n">
        <v>0.426517823136726</v>
      </c>
      <c r="H3407" s="5" t="n">
        <v>5.44825506639361E-006</v>
      </c>
      <c r="I3407" s="5" t="n">
        <v>450.119763656359</v>
      </c>
      <c r="J3407" s="5" t="n">
        <v>282.655790454007</v>
      </c>
    </row>
    <row r="3408" customFormat="false" ht="14.9" hidden="false" customHeight="false" outlineLevel="0" collapsed="false">
      <c r="A3408" s="1" t="n">
        <v>3407</v>
      </c>
      <c r="B3408" s="2" t="s">
        <v>4734</v>
      </c>
      <c r="C3408" s="1" t="s">
        <v>4735</v>
      </c>
      <c r="D3408" s="5" t="n">
        <v>166.0997</v>
      </c>
      <c r="E3408" s="5" t="n">
        <v>629.751254763433</v>
      </c>
      <c r="F3408" s="5" t="n">
        <v>25.1277752469587</v>
      </c>
      <c r="G3408" s="5" t="n">
        <v>0.43675681602561</v>
      </c>
      <c r="H3408" s="5" t="n">
        <v>0.0163213188872264</v>
      </c>
      <c r="I3408" s="5" t="n">
        <v>382.792494110297</v>
      </c>
      <c r="J3408" s="5" t="n">
        <v>270.094259379966</v>
      </c>
    </row>
    <row r="3409" customFormat="false" ht="14.9" hidden="false" customHeight="false" outlineLevel="0" collapsed="false">
      <c r="A3409" s="1" t="n">
        <v>3408</v>
      </c>
      <c r="B3409" s="2" t="s">
        <v>4736</v>
      </c>
      <c r="C3409" s="1" t="s">
        <v>4737</v>
      </c>
      <c r="D3409" s="5" t="n">
        <v>204.0965</v>
      </c>
      <c r="E3409" s="5" t="n">
        <v>554.466486682401</v>
      </c>
      <c r="F3409" s="5" t="n">
        <v>35.6640633260243</v>
      </c>
      <c r="G3409" s="5" t="n">
        <v>0.422826783001831</v>
      </c>
      <c r="H3409" s="5" t="n">
        <v>0.00188827047512857</v>
      </c>
      <c r="I3409" s="5" t="n">
        <v>384.251194508047</v>
      </c>
      <c r="J3409" s="5" t="n">
        <v>242.512049604173</v>
      </c>
    </row>
    <row r="3410" customFormat="false" ht="14.9" hidden="false" customHeight="false" outlineLevel="0" collapsed="false">
      <c r="A3410" s="1" t="n">
        <v>3409</v>
      </c>
      <c r="B3410" s="2" t="s">
        <v>4738</v>
      </c>
      <c r="C3410" s="1" t="s">
        <v>4739</v>
      </c>
      <c r="D3410" s="5" t="n">
        <v>226.0939</v>
      </c>
      <c r="E3410" s="5" t="n">
        <v>404.919735593043</v>
      </c>
      <c r="F3410" s="5" t="n">
        <v>23.6550454318758</v>
      </c>
      <c r="G3410" s="5" t="n">
        <v>0.37022323432794</v>
      </c>
      <c r="H3410" s="5" t="n">
        <v>2.1866515029394E-006</v>
      </c>
      <c r="I3410" s="5" t="n">
        <v>384.607599222962</v>
      </c>
      <c r="J3410" s="5" t="n">
        <v>217.075395112901</v>
      </c>
    </row>
    <row r="3411" customFormat="false" ht="14.9" hidden="false" customHeight="false" outlineLevel="0" collapsed="false">
      <c r="A3411" s="1" t="n">
        <v>3410</v>
      </c>
      <c r="B3411" s="2" t="s">
        <v>4740</v>
      </c>
      <c r="C3411" s="1" t="s">
        <v>4739</v>
      </c>
      <c r="D3411" s="5" t="n">
        <v>226.0939</v>
      </c>
      <c r="E3411" s="5" t="n">
        <v>463.854073077604</v>
      </c>
      <c r="F3411" s="5" t="n">
        <v>37.6200148550105</v>
      </c>
      <c r="G3411" s="5" t="n">
        <v>0.834302808978699</v>
      </c>
      <c r="H3411" s="5" t="n">
        <v>2.1063194347108E-008</v>
      </c>
      <c r="I3411" s="5" t="n">
        <v>374.269316338098</v>
      </c>
      <c r="J3411" s="5" t="n">
        <v>246.038337456036</v>
      </c>
    </row>
    <row r="3412" customFormat="false" ht="14.9" hidden="false" customHeight="false" outlineLevel="0" collapsed="false">
      <c r="A3412" s="1" t="n">
        <v>3411</v>
      </c>
      <c r="B3412" s="2" t="s">
        <v>4741</v>
      </c>
      <c r="C3412" s="1" t="s">
        <v>4742</v>
      </c>
      <c r="D3412" s="5" t="n">
        <v>242.0933</v>
      </c>
      <c r="E3412" s="5" t="n">
        <v>578.959032930108</v>
      </c>
      <c r="F3412" s="5" t="n">
        <v>37.5225412714932</v>
      </c>
      <c r="G3412" s="5" t="n">
        <v>0.528163753705354</v>
      </c>
      <c r="H3412" s="5" t="n">
        <v>0.773656526491599</v>
      </c>
      <c r="I3412" s="5" t="n">
        <v>371.741255459892</v>
      </c>
      <c r="J3412" s="5" t="n">
        <v>245.19932695716</v>
      </c>
    </row>
    <row r="3413" customFormat="false" ht="14.9" hidden="false" customHeight="false" outlineLevel="0" collapsed="false">
      <c r="A3413" s="1" t="n">
        <v>3412</v>
      </c>
      <c r="B3413" s="2" t="s">
        <v>4743</v>
      </c>
      <c r="C3413" s="1" t="s">
        <v>4744</v>
      </c>
      <c r="D3413" s="5" t="n">
        <v>204.01017</v>
      </c>
      <c r="E3413" s="5" t="n">
        <v>719.382147444129</v>
      </c>
      <c r="F3413" s="5" t="n">
        <v>45.0679000588313</v>
      </c>
      <c r="G3413" s="5" t="n">
        <v>0.25164631113441</v>
      </c>
      <c r="H3413" s="5" t="n">
        <v>0.00161616180091429</v>
      </c>
      <c r="I3413" s="5" t="n">
        <v>477.436128115651</v>
      </c>
      <c r="J3413" s="5" t="n">
        <v>241.402789342443</v>
      </c>
    </row>
    <row r="3414" customFormat="false" ht="14.9" hidden="false" customHeight="false" outlineLevel="0" collapsed="false">
      <c r="A3414" s="1" t="n">
        <v>3413</v>
      </c>
      <c r="B3414" s="2" t="s">
        <v>4745</v>
      </c>
      <c r="C3414" s="1" t="s">
        <v>4746</v>
      </c>
      <c r="D3414" s="5" t="n">
        <v>328.02005</v>
      </c>
      <c r="E3414" s="5" t="n">
        <v>719.382147444131</v>
      </c>
      <c r="F3414" s="5" t="n">
        <v>45.0679000588315</v>
      </c>
      <c r="G3414" s="5" t="n">
        <v>0.25164631113441</v>
      </c>
      <c r="H3414" s="5" t="n">
        <v>0.00161616180091407</v>
      </c>
      <c r="I3414" s="5" t="n">
        <v>477.436128115651</v>
      </c>
      <c r="J3414" s="5" t="n">
        <v>241.402789342443</v>
      </c>
    </row>
    <row r="3415" customFormat="false" ht="14.9" hidden="false" customHeight="false" outlineLevel="0" collapsed="false">
      <c r="A3415" s="1" t="n">
        <v>3414</v>
      </c>
      <c r="B3415" s="2" t="s">
        <v>4747</v>
      </c>
      <c r="C3415" s="1" t="s">
        <v>4748</v>
      </c>
      <c r="D3415" s="5" t="n">
        <v>107.11184</v>
      </c>
      <c r="E3415" s="5" t="n">
        <v>664.812125169693</v>
      </c>
      <c r="F3415" s="5" t="n">
        <v>37.3358790603363</v>
      </c>
      <c r="G3415" s="5" t="n">
        <v>0.315259192506277</v>
      </c>
      <c r="H3415" s="5" t="n">
        <v>9.4828148538458E-010</v>
      </c>
      <c r="I3415" s="5" t="n">
        <v>473.723433961339</v>
      </c>
      <c r="J3415" s="5" t="n">
        <v>293.267407446452</v>
      </c>
    </row>
    <row r="3416" customFormat="false" ht="14.9" hidden="false" customHeight="false" outlineLevel="0" collapsed="false">
      <c r="A3416" s="1" t="n">
        <v>3415</v>
      </c>
      <c r="B3416" s="2" t="s">
        <v>4749</v>
      </c>
      <c r="C3416" s="1" t="s">
        <v>4750</v>
      </c>
      <c r="D3416" s="5" t="n">
        <v>123.17844</v>
      </c>
      <c r="E3416" s="5" t="n">
        <v>656.510086682844</v>
      </c>
      <c r="F3416" s="5" t="n">
        <v>55.2962397720975</v>
      </c>
      <c r="G3416" s="5" t="n">
        <v>0.294279335079614</v>
      </c>
      <c r="H3416" s="5" t="n">
        <v>0.00034144165477093</v>
      </c>
      <c r="I3416" s="5" t="n">
        <v>513.778123772859</v>
      </c>
      <c r="J3416" s="5" t="n">
        <v>267.857015618973</v>
      </c>
    </row>
    <row r="3417" customFormat="false" ht="14.9" hidden="false" customHeight="false" outlineLevel="0" collapsed="false">
      <c r="A3417" s="1" t="n">
        <v>3416</v>
      </c>
      <c r="B3417" s="2" t="s">
        <v>4751</v>
      </c>
      <c r="C3417" s="1" t="s">
        <v>4750</v>
      </c>
      <c r="D3417" s="5" t="n">
        <v>123.17844</v>
      </c>
      <c r="E3417" s="5" t="n">
        <v>754.886734370923</v>
      </c>
      <c r="F3417" s="5" t="n">
        <v>55.4190727539567</v>
      </c>
      <c r="G3417" s="5" t="n">
        <v>0.258036689901986</v>
      </c>
      <c r="H3417" s="5" t="n">
        <v>0.000185314125976911</v>
      </c>
      <c r="I3417" s="5" t="n">
        <v>511.376368647535</v>
      </c>
      <c r="J3417" s="5" t="n">
        <v>298.636957402896</v>
      </c>
    </row>
    <row r="3418" customFormat="false" ht="14.9" hidden="false" customHeight="false" outlineLevel="0" collapsed="false">
      <c r="A3418" s="1" t="n">
        <v>3417</v>
      </c>
      <c r="B3418" s="2" t="s">
        <v>4752</v>
      </c>
      <c r="C3418" s="1" t="s">
        <v>4753</v>
      </c>
      <c r="D3418" s="5" t="n">
        <v>78.11364</v>
      </c>
      <c r="E3418" s="5" t="n">
        <v>568.185318319041</v>
      </c>
      <c r="F3418" s="5" t="n">
        <v>46.9444291239101</v>
      </c>
      <c r="G3418" s="5" t="n">
        <v>0.274392415321072</v>
      </c>
      <c r="H3418" s="5" t="n">
        <v>0.150719963232449</v>
      </c>
      <c r="I3418" s="5" t="n">
        <v>321.987626621796</v>
      </c>
      <c r="J3418" s="5" t="n">
        <v>190.879462181823</v>
      </c>
    </row>
    <row r="3419" customFormat="false" ht="14.9" hidden="false" customHeight="false" outlineLevel="0" collapsed="false">
      <c r="A3419" s="1" t="n">
        <v>3418</v>
      </c>
      <c r="B3419" s="2" t="s">
        <v>4754</v>
      </c>
      <c r="C3419" s="1" t="s">
        <v>4753</v>
      </c>
      <c r="D3419" s="5" t="n">
        <v>78.11364</v>
      </c>
      <c r="E3419" s="5" t="n">
        <v>601.862558684335</v>
      </c>
      <c r="F3419" s="5" t="n">
        <v>44.7710358227176</v>
      </c>
      <c r="G3419" s="5" t="n">
        <v>0.263490162898467</v>
      </c>
      <c r="H3419" s="5" t="n">
        <v>0.136019935279091</v>
      </c>
      <c r="I3419" s="5" t="n">
        <v>360.614369610728</v>
      </c>
      <c r="J3419" s="5" t="n">
        <v>239.774975634223</v>
      </c>
    </row>
    <row r="3420" customFormat="false" ht="14.9" hidden="false" customHeight="false" outlineLevel="0" collapsed="false">
      <c r="A3420" s="1" t="n">
        <v>3419</v>
      </c>
      <c r="B3420" s="2" t="s">
        <v>4755</v>
      </c>
      <c r="C3420" s="1" t="s">
        <v>4753</v>
      </c>
      <c r="D3420" s="5" t="n">
        <v>78.11364</v>
      </c>
      <c r="E3420" s="5" t="n">
        <v>577.083548934485</v>
      </c>
      <c r="F3420" s="5" t="n">
        <v>40.0697895883766</v>
      </c>
      <c r="G3420" s="5" t="n">
        <v>0.291929057741955</v>
      </c>
      <c r="H3420" s="5" t="n">
        <v>0.0921886398385594</v>
      </c>
      <c r="I3420" s="5" t="n">
        <v>361.309603334132</v>
      </c>
      <c r="J3420" s="5" t="n">
        <v>180.20021562031</v>
      </c>
    </row>
    <row r="3421" customFormat="false" ht="14.9" hidden="false" customHeight="false" outlineLevel="0" collapsed="false">
      <c r="A3421" s="1" t="n">
        <v>3420</v>
      </c>
      <c r="B3421" s="2" t="s">
        <v>4756</v>
      </c>
      <c r="C3421" s="1" t="s">
        <v>4753</v>
      </c>
      <c r="D3421" s="5" t="n">
        <v>78.11364</v>
      </c>
      <c r="E3421" s="5" t="n">
        <v>546.856205455918</v>
      </c>
      <c r="F3421" s="5" t="n">
        <v>34.4022387780018</v>
      </c>
      <c r="G3421" s="5" t="n">
        <v>0.25693574228568</v>
      </c>
      <c r="H3421" s="5" t="n">
        <v>0.00512726125435186</v>
      </c>
      <c r="I3421" s="5" t="n">
        <v>357.632899718538</v>
      </c>
      <c r="J3421" s="5" t="n">
        <v>214.617241783579</v>
      </c>
    </row>
    <row r="3422" customFormat="false" ht="14.9" hidden="false" customHeight="false" outlineLevel="0" collapsed="false">
      <c r="A3422" s="1" t="n">
        <v>3421</v>
      </c>
      <c r="B3422" s="2" t="s">
        <v>4757</v>
      </c>
      <c r="C3422" s="1" t="s">
        <v>4753</v>
      </c>
      <c r="D3422" s="5" t="n">
        <v>78.11364</v>
      </c>
      <c r="E3422" s="5" t="n">
        <v>564.106290477129</v>
      </c>
      <c r="F3422" s="5" t="n">
        <v>43.8731978339502</v>
      </c>
      <c r="G3422" s="5" t="n">
        <v>0.33191650327983</v>
      </c>
      <c r="H3422" s="5" t="n">
        <v>0.103574935412376</v>
      </c>
      <c r="I3422" s="5" t="n">
        <v>371.702277114528</v>
      </c>
      <c r="J3422" s="5" t="n">
        <v>229.614254496329</v>
      </c>
    </row>
    <row r="3423" customFormat="false" ht="14.9" hidden="false" customHeight="false" outlineLevel="0" collapsed="false">
      <c r="A3423" s="1" t="n">
        <v>3422</v>
      </c>
      <c r="B3423" s="2" t="s">
        <v>4758</v>
      </c>
      <c r="C3423" s="1" t="s">
        <v>4753</v>
      </c>
      <c r="D3423" s="5" t="n">
        <v>78.11364</v>
      </c>
      <c r="E3423" s="5" t="n">
        <v>571.243505043171</v>
      </c>
      <c r="F3423" s="5" t="n">
        <v>50.2604319266587</v>
      </c>
      <c r="G3423" s="5" t="n">
        <v>0.463476490693093</v>
      </c>
      <c r="H3423" s="5" t="n">
        <v>0.0262741808700859</v>
      </c>
      <c r="I3423" s="5" t="n">
        <v>374.352633636333</v>
      </c>
      <c r="J3423" s="5" t="n">
        <v>231.856032362152</v>
      </c>
    </row>
    <row r="3424" customFormat="false" ht="14.9" hidden="false" customHeight="false" outlineLevel="0" collapsed="false">
      <c r="A3424" s="1" t="n">
        <v>3423</v>
      </c>
      <c r="B3424" s="2" t="s">
        <v>4759</v>
      </c>
      <c r="C3424" s="1" t="s">
        <v>4753</v>
      </c>
      <c r="D3424" s="5" t="n">
        <v>78.11364</v>
      </c>
      <c r="E3424" s="5" t="n">
        <v>564.106290477125</v>
      </c>
      <c r="F3424" s="5" t="n">
        <v>43.8731978339503</v>
      </c>
      <c r="G3424" s="5" t="n">
        <v>0.331916503279831</v>
      </c>
      <c r="H3424" s="5" t="n">
        <v>0.103574935412376</v>
      </c>
      <c r="I3424" s="5" t="n">
        <v>346.079664086725</v>
      </c>
      <c r="J3424" s="5" t="n">
        <v>229.614254496329</v>
      </c>
    </row>
    <row r="3425" customFormat="false" ht="14.9" hidden="false" customHeight="false" outlineLevel="0" collapsed="false">
      <c r="A3425" s="1" t="n">
        <v>3424</v>
      </c>
      <c r="B3425" s="2" t="s">
        <v>4760</v>
      </c>
      <c r="C3425" s="1" t="s">
        <v>4753</v>
      </c>
      <c r="D3425" s="5" t="n">
        <v>78.11364</v>
      </c>
      <c r="E3425" s="5" t="n">
        <v>825.83237649915</v>
      </c>
      <c r="F3425" s="5" t="n">
        <v>29.3218379585989</v>
      </c>
      <c r="G3425" s="5" t="n">
        <v>0.357351602239456</v>
      </c>
      <c r="H3425" s="5" t="n">
        <v>1.46456707385075</v>
      </c>
      <c r="I3425" s="5" t="n">
        <v>359.154510738355</v>
      </c>
      <c r="J3425" s="5" t="n">
        <v>196.824747045981</v>
      </c>
    </row>
    <row r="3426" customFormat="false" ht="14.9" hidden="false" customHeight="false" outlineLevel="0" collapsed="false">
      <c r="A3426" s="1" t="n">
        <v>3425</v>
      </c>
      <c r="B3426" s="2" t="s">
        <v>4761</v>
      </c>
      <c r="C3426" s="1" t="s">
        <v>4762</v>
      </c>
      <c r="D3426" s="5" t="n">
        <v>172.02438</v>
      </c>
      <c r="E3426" s="5" t="n">
        <v>783.218771838687</v>
      </c>
      <c r="F3426" s="5" t="n">
        <v>70.7983492170404</v>
      </c>
      <c r="G3426" s="5" t="n">
        <v>0.291585801773487</v>
      </c>
      <c r="H3426" s="5" t="n">
        <v>0.000118969662218062</v>
      </c>
      <c r="I3426" s="5" t="n">
        <v>501.529056773686</v>
      </c>
      <c r="J3426" s="5" t="n">
        <v>295.080160103822</v>
      </c>
    </row>
    <row r="3427" customFormat="false" ht="14.9" hidden="false" customHeight="false" outlineLevel="0" collapsed="false">
      <c r="A3427" s="1" t="n">
        <v>3426</v>
      </c>
      <c r="B3427" s="2" t="s">
        <v>4763</v>
      </c>
      <c r="C3427" s="1" t="s">
        <v>4764</v>
      </c>
      <c r="D3427" s="5" t="n">
        <v>127.57308</v>
      </c>
      <c r="E3427" s="5" t="n">
        <v>750.654399869429</v>
      </c>
      <c r="F3427" s="5" t="n">
        <v>46.7728817966839</v>
      </c>
      <c r="G3427" s="5" t="n">
        <v>0.398542831731812</v>
      </c>
      <c r="H3427" s="5" t="n">
        <v>0.000434577415115392</v>
      </c>
      <c r="I3427" s="5" t="n">
        <v>488.39241730124</v>
      </c>
      <c r="J3427" s="5" t="n">
        <v>289.903949142824</v>
      </c>
    </row>
    <row r="3428" customFormat="false" ht="14.9" hidden="false" customHeight="false" outlineLevel="0" collapsed="false">
      <c r="A3428" s="1" t="n">
        <v>3427</v>
      </c>
      <c r="B3428" s="2" t="s">
        <v>4765</v>
      </c>
      <c r="C3428" s="1" t="s">
        <v>4764</v>
      </c>
      <c r="D3428" s="5" t="n">
        <v>127.57308</v>
      </c>
      <c r="E3428" s="5" t="n">
        <v>818.236696452975</v>
      </c>
      <c r="F3428" s="5" t="n">
        <v>48.2761631969869</v>
      </c>
      <c r="G3428" s="5" t="n">
        <v>0.242093724211753</v>
      </c>
      <c r="H3428" s="5" t="n">
        <v>5.70328483323488E-009</v>
      </c>
      <c r="I3428" s="5" t="n">
        <v>471.851876899967</v>
      </c>
      <c r="J3428" s="5" t="n">
        <v>285.584332101707</v>
      </c>
    </row>
    <row r="3429" customFormat="false" ht="14.9" hidden="false" customHeight="false" outlineLevel="0" collapsed="false">
      <c r="A3429" s="1" t="n">
        <v>3428</v>
      </c>
      <c r="B3429" s="2" t="s">
        <v>4766</v>
      </c>
      <c r="C3429" s="1" t="s">
        <v>4764</v>
      </c>
      <c r="D3429" s="5" t="n">
        <v>127.57308</v>
      </c>
      <c r="E3429" s="5" t="n">
        <v>869.124058642698</v>
      </c>
      <c r="F3429" s="5" t="n">
        <v>46.245112053465</v>
      </c>
      <c r="G3429" s="5" t="n">
        <v>0.280749695515943</v>
      </c>
      <c r="H3429" s="5" t="n">
        <v>2.01917664584618E-008</v>
      </c>
      <c r="I3429" s="5" t="n">
        <v>463.92580452188</v>
      </c>
      <c r="J3429" s="5" t="n">
        <v>285.307491546927</v>
      </c>
    </row>
    <row r="3430" customFormat="false" ht="14.9" hidden="false" customHeight="false" outlineLevel="0" collapsed="false">
      <c r="A3430" s="1" t="n">
        <v>3429</v>
      </c>
      <c r="B3430" s="2" t="s">
        <v>4767</v>
      </c>
      <c r="C3430" s="1" t="s">
        <v>4764</v>
      </c>
      <c r="D3430" s="5" t="n">
        <v>127.57308</v>
      </c>
      <c r="E3430" s="5" t="n">
        <v>818.236696452975</v>
      </c>
      <c r="F3430" s="5" t="n">
        <v>48.2761631969869</v>
      </c>
      <c r="G3430" s="5" t="n">
        <v>0.242093724211753</v>
      </c>
      <c r="H3430" s="5" t="n">
        <v>5.70328483323488E-009</v>
      </c>
      <c r="I3430" s="5" t="n">
        <v>472.890202610694</v>
      </c>
      <c r="J3430" s="5" t="n">
        <v>291.365302230275</v>
      </c>
    </row>
    <row r="3431" customFormat="false" ht="14.9" hidden="false" customHeight="false" outlineLevel="0" collapsed="false">
      <c r="A3431" s="1" t="n">
        <v>3430</v>
      </c>
      <c r="B3431" s="2" t="s">
        <v>4768</v>
      </c>
      <c r="C3431" s="1" t="s">
        <v>4764</v>
      </c>
      <c r="D3431" s="5" t="n">
        <v>127.57308</v>
      </c>
      <c r="E3431" s="5" t="n">
        <v>818.236696452978</v>
      </c>
      <c r="F3431" s="5" t="n">
        <v>48.2761631969864</v>
      </c>
      <c r="G3431" s="5" t="n">
        <v>0.242093724211751</v>
      </c>
      <c r="H3431" s="5" t="n">
        <v>5.70328483323423E-009</v>
      </c>
      <c r="I3431" s="5" t="n">
        <v>467.188372485267</v>
      </c>
      <c r="J3431" s="5" t="n">
        <v>291.365302230275</v>
      </c>
    </row>
    <row r="3432" customFormat="false" ht="14.9" hidden="false" customHeight="false" outlineLevel="0" collapsed="false">
      <c r="A3432" s="1" t="n">
        <v>3431</v>
      </c>
      <c r="B3432" s="2" t="s">
        <v>4769</v>
      </c>
      <c r="C3432" s="1" t="s">
        <v>4770</v>
      </c>
      <c r="D3432" s="5" t="n">
        <v>177.10454</v>
      </c>
      <c r="E3432" s="5" t="n">
        <v>669.859467897428</v>
      </c>
      <c r="F3432" s="5" t="n">
        <v>43.4256809987683</v>
      </c>
      <c r="G3432" s="5" t="n">
        <v>0.289831020303225</v>
      </c>
      <c r="H3432" s="5" t="n">
        <v>0.00154426007393044</v>
      </c>
      <c r="I3432" s="5" t="n">
        <v>489.143308193184</v>
      </c>
      <c r="J3432" s="5" t="n">
        <v>251.780820760227</v>
      </c>
    </row>
    <row r="3433" customFormat="false" ht="14.9" hidden="false" customHeight="false" outlineLevel="0" collapsed="false">
      <c r="A3433" s="1" t="n">
        <v>3432</v>
      </c>
      <c r="B3433" s="2" t="s">
        <v>4771</v>
      </c>
      <c r="C3433" s="1" t="s">
        <v>4772</v>
      </c>
      <c r="D3433" s="5" t="n">
        <v>219.92444</v>
      </c>
      <c r="E3433" s="5" t="n">
        <v>981.308710378139</v>
      </c>
      <c r="F3433" s="5" t="n">
        <v>15.791389553496</v>
      </c>
      <c r="G3433" s="5" t="n">
        <v>0.419184256056483</v>
      </c>
      <c r="H3433" s="5" t="n">
        <v>0.000101778611980195</v>
      </c>
      <c r="I3433" s="5" t="n">
        <v>488.879797536695</v>
      </c>
      <c r="J3433" s="5" t="n">
        <v>293.866692439703</v>
      </c>
    </row>
    <row r="3434" customFormat="false" ht="14.9" hidden="false" customHeight="false" outlineLevel="0" collapsed="false">
      <c r="A3434" s="1" t="n">
        <v>3433</v>
      </c>
      <c r="B3434" s="2" t="s">
        <v>4773</v>
      </c>
      <c r="C3434" s="1" t="s">
        <v>4774</v>
      </c>
      <c r="D3434" s="5" t="n">
        <v>111.11878</v>
      </c>
      <c r="E3434" s="5" t="n">
        <v>706.022755016012</v>
      </c>
      <c r="F3434" s="5" t="n">
        <v>65.6381025853249</v>
      </c>
      <c r="G3434" s="5" t="n">
        <v>0.360491921934642</v>
      </c>
      <c r="H3434" s="5" t="n">
        <v>6.22255523589574E-005</v>
      </c>
      <c r="I3434" s="5" t="n">
        <v>447.291059728044</v>
      </c>
      <c r="J3434" s="5" t="n">
        <v>272.471226275037</v>
      </c>
    </row>
    <row r="3435" customFormat="false" ht="14.9" hidden="false" customHeight="false" outlineLevel="0" collapsed="false">
      <c r="A3435" s="1" t="n">
        <v>3434</v>
      </c>
      <c r="B3435" s="2" t="s">
        <v>4775</v>
      </c>
      <c r="C3435" s="1" t="s">
        <v>4774</v>
      </c>
      <c r="D3435" s="5" t="n">
        <v>111.11878</v>
      </c>
      <c r="E3435" s="5" t="n">
        <v>706.02275501601</v>
      </c>
      <c r="F3435" s="5" t="n">
        <v>65.6381025853258</v>
      </c>
      <c r="G3435" s="5" t="n">
        <v>0.360491921934639</v>
      </c>
      <c r="H3435" s="5" t="n">
        <v>6.22255523589589E-005</v>
      </c>
      <c r="I3435" s="5" t="n">
        <v>449.278068355654</v>
      </c>
      <c r="J3435" s="5" t="n">
        <v>294.599804035781</v>
      </c>
    </row>
    <row r="3436" customFormat="false" ht="14.9" hidden="false" customHeight="false" outlineLevel="0" collapsed="false">
      <c r="A3436" s="1" t="n">
        <v>3435</v>
      </c>
      <c r="B3436" s="2" t="s">
        <v>4776</v>
      </c>
      <c r="C3436" s="1" t="s">
        <v>4774</v>
      </c>
      <c r="D3436" s="5" t="n">
        <v>111.11878</v>
      </c>
      <c r="E3436" s="5" t="n">
        <v>706.02275501601</v>
      </c>
      <c r="F3436" s="5" t="n">
        <v>65.6381025853258</v>
      </c>
      <c r="G3436" s="5" t="n">
        <v>0.360491921934639</v>
      </c>
      <c r="H3436" s="5" t="n">
        <v>6.22255523589589E-005</v>
      </c>
      <c r="I3436" s="5" t="n">
        <v>449.802022714357</v>
      </c>
      <c r="J3436" s="5" t="n">
        <v>294.599804035781</v>
      </c>
    </row>
    <row r="3437" customFormat="false" ht="14.9" hidden="false" customHeight="false" outlineLevel="0" collapsed="false">
      <c r="A3437" s="1" t="n">
        <v>3436</v>
      </c>
      <c r="B3437" s="2" t="s">
        <v>4777</v>
      </c>
      <c r="C3437" s="1" t="s">
        <v>4778</v>
      </c>
      <c r="D3437" s="5" t="n">
        <v>186.10604</v>
      </c>
      <c r="E3437" s="5" t="n">
        <v>767.112758531204</v>
      </c>
      <c r="F3437" s="5" t="n">
        <v>49.3499071603613</v>
      </c>
      <c r="G3437" s="5" t="n">
        <v>0.510370142434887</v>
      </c>
      <c r="H3437" s="5" t="n">
        <v>0.00485135864310456</v>
      </c>
      <c r="I3437" s="5" t="n">
        <v>399.163213971534</v>
      </c>
      <c r="J3437" s="5" t="n">
        <v>267.784578502567</v>
      </c>
    </row>
    <row r="3438" customFormat="false" ht="14.9" hidden="false" customHeight="false" outlineLevel="0" collapsed="false">
      <c r="A3438" s="1" t="n">
        <v>3437</v>
      </c>
      <c r="B3438" s="2" t="s">
        <v>4779</v>
      </c>
      <c r="C3438" s="1" t="s">
        <v>4780</v>
      </c>
      <c r="D3438" s="5" t="n">
        <v>328.07106</v>
      </c>
      <c r="E3438" s="5" t="n">
        <v>348.337747582179</v>
      </c>
      <c r="F3438" s="5" t="n">
        <v>194.357224911986</v>
      </c>
      <c r="G3438" s="5" t="n">
        <v>0.449928938244724</v>
      </c>
      <c r="H3438" s="5" t="n">
        <v>144.158533298618</v>
      </c>
      <c r="I3438" s="5" t="n">
        <v>393.883572146571</v>
      </c>
      <c r="J3438" s="5" t="n">
        <v>190.239136556513</v>
      </c>
    </row>
    <row r="3439" customFormat="false" ht="14.9" hidden="false" customHeight="false" outlineLevel="0" collapsed="false">
      <c r="A3439" s="1" t="n">
        <v>3438</v>
      </c>
      <c r="B3439" s="2" t="s">
        <v>4781</v>
      </c>
      <c r="C3439" s="1" t="s">
        <v>4782</v>
      </c>
      <c r="D3439" s="5" t="n">
        <v>106.12712</v>
      </c>
      <c r="E3439" s="5" t="n">
        <v>728.756436823981</v>
      </c>
      <c r="F3439" s="5" t="n">
        <v>28.150006756456</v>
      </c>
      <c r="G3439" s="5" t="n">
        <v>0.548258600757771</v>
      </c>
      <c r="H3439" s="5" t="n">
        <v>6.24524363275082E-005</v>
      </c>
      <c r="I3439" s="5" t="n">
        <v>518.637332854297</v>
      </c>
      <c r="J3439" s="5" t="n">
        <v>269.712462965921</v>
      </c>
    </row>
    <row r="3440" customFormat="false" ht="14.9" hidden="false" customHeight="false" outlineLevel="0" collapsed="false">
      <c r="A3440" s="1" t="n">
        <v>3439</v>
      </c>
      <c r="B3440" s="2" t="s">
        <v>4783</v>
      </c>
      <c r="C3440" s="1" t="s">
        <v>4782</v>
      </c>
      <c r="D3440" s="5" t="n">
        <v>106.12712</v>
      </c>
      <c r="E3440" s="5" t="n">
        <v>728.756436823981</v>
      </c>
      <c r="F3440" s="5" t="n">
        <v>28.150006756456</v>
      </c>
      <c r="G3440" s="5" t="n">
        <v>0.548258600757771</v>
      </c>
      <c r="H3440" s="5" t="n">
        <v>6.24524363275082E-005</v>
      </c>
      <c r="I3440" s="5" t="n">
        <v>518.637332854298</v>
      </c>
      <c r="J3440" s="5" t="n">
        <v>269.712462965921</v>
      </c>
    </row>
    <row r="3441" customFormat="false" ht="14.9" hidden="false" customHeight="false" outlineLevel="0" collapsed="false">
      <c r="A3441" s="1" t="n">
        <v>3440</v>
      </c>
      <c r="B3441" s="2" t="s">
        <v>4784</v>
      </c>
      <c r="C3441" s="1" t="s">
        <v>4782</v>
      </c>
      <c r="D3441" s="5" t="n">
        <v>106.12712</v>
      </c>
      <c r="E3441" s="5" t="n">
        <v>766.731558681938</v>
      </c>
      <c r="F3441" s="5" t="n">
        <v>29.9143095037994</v>
      </c>
      <c r="G3441" s="5" t="n">
        <v>0.67881453601888</v>
      </c>
      <c r="H3441" s="5" t="n">
        <v>4.64353650505248E-006</v>
      </c>
      <c r="I3441" s="5" t="n">
        <v>544.096754034298</v>
      </c>
      <c r="J3441" s="5" t="n">
        <v>255.3447024833</v>
      </c>
    </row>
    <row r="3442" customFormat="false" ht="14.9" hidden="false" customHeight="false" outlineLevel="0" collapsed="false">
      <c r="A3442" s="1" t="n">
        <v>3441</v>
      </c>
      <c r="B3442" s="2" t="s">
        <v>4785</v>
      </c>
      <c r="C3442" s="1" t="s">
        <v>4782</v>
      </c>
      <c r="D3442" s="5" t="n">
        <v>106.12712</v>
      </c>
      <c r="E3442" s="5" t="n">
        <v>771.813764251564</v>
      </c>
      <c r="F3442" s="5" t="n">
        <v>26.333916513913</v>
      </c>
      <c r="G3442" s="5" t="n">
        <v>0.596153117643103</v>
      </c>
      <c r="H3442" s="5" t="n">
        <v>8.2564393029654E-006</v>
      </c>
      <c r="I3442" s="5" t="n">
        <v>513.95972789646</v>
      </c>
      <c r="J3442" s="5" t="n">
        <v>284.916164681129</v>
      </c>
    </row>
    <row r="3443" customFormat="false" ht="14.9" hidden="false" customHeight="false" outlineLevel="0" collapsed="false">
      <c r="A3443" s="1" t="n">
        <v>3442</v>
      </c>
      <c r="B3443" s="2" t="s">
        <v>4786</v>
      </c>
      <c r="C3443" s="1" t="s">
        <v>4782</v>
      </c>
      <c r="D3443" s="5" t="n">
        <v>106.12712</v>
      </c>
      <c r="E3443" s="5" t="n">
        <v>786.532987882936</v>
      </c>
      <c r="F3443" s="5" t="n">
        <v>27.8524585209587</v>
      </c>
      <c r="G3443" s="5" t="n">
        <v>0.668450223164066</v>
      </c>
      <c r="H3443" s="5" t="n">
        <v>1.53011897306951E-005</v>
      </c>
      <c r="I3443" s="5" t="n">
        <v>529.984454543334</v>
      </c>
      <c r="J3443" s="5" t="n">
        <v>251.267910617398</v>
      </c>
    </row>
    <row r="3444" customFormat="false" ht="14.9" hidden="false" customHeight="false" outlineLevel="0" collapsed="false">
      <c r="A3444" s="1" t="n">
        <v>3443</v>
      </c>
      <c r="B3444" s="2" t="s">
        <v>4787</v>
      </c>
      <c r="C3444" s="1" t="s">
        <v>4788</v>
      </c>
      <c r="D3444" s="5" t="n">
        <v>122.12652</v>
      </c>
      <c r="E3444" s="5" t="n">
        <v>825.166562433643</v>
      </c>
      <c r="F3444" s="5" t="n">
        <v>33.346660140955</v>
      </c>
      <c r="G3444" s="5" t="n">
        <v>0.69694745537416</v>
      </c>
      <c r="H3444" s="5" t="n">
        <v>6.48019705826599E-007</v>
      </c>
      <c r="I3444" s="5" t="n">
        <v>507.104551098663</v>
      </c>
      <c r="J3444" s="5" t="n">
        <v>288.623406257307</v>
      </c>
    </row>
    <row r="3445" customFormat="false" ht="14.9" hidden="false" customHeight="false" outlineLevel="0" collapsed="false">
      <c r="A3445" s="1" t="n">
        <v>3444</v>
      </c>
      <c r="B3445" s="2" t="s">
        <v>4789</v>
      </c>
      <c r="C3445" s="1" t="s">
        <v>4790</v>
      </c>
      <c r="D3445" s="5" t="n">
        <v>94.11304</v>
      </c>
      <c r="E3445" s="5" t="n">
        <v>687.888979156752</v>
      </c>
      <c r="F3445" s="5" t="n">
        <v>59.6705264608126</v>
      </c>
      <c r="G3445" s="5" t="n">
        <v>0.455356688021306</v>
      </c>
      <c r="H3445" s="5" t="n">
        <v>0.000699003645422379</v>
      </c>
      <c r="I3445" s="5" t="n">
        <v>469.513218696194</v>
      </c>
      <c r="J3445" s="5" t="n">
        <v>278.554788859461</v>
      </c>
    </row>
    <row r="3446" customFormat="false" ht="14.9" hidden="false" customHeight="false" outlineLevel="0" collapsed="false">
      <c r="A3446" s="1" t="n">
        <v>3445</v>
      </c>
      <c r="B3446" s="2" t="s">
        <v>4791</v>
      </c>
      <c r="C3446" s="1" t="s">
        <v>4790</v>
      </c>
      <c r="D3446" s="5" t="n">
        <v>94.11304</v>
      </c>
      <c r="E3446" s="5" t="n">
        <v>375.530368936523</v>
      </c>
      <c r="F3446" s="5" t="n">
        <v>33.9316202764014</v>
      </c>
      <c r="G3446" s="5" t="n">
        <v>0.000449638199107996</v>
      </c>
      <c r="H3446" s="5" t="n">
        <v>0.201288253971591</v>
      </c>
      <c r="I3446" s="5" t="n">
        <v>376.676703492297</v>
      </c>
      <c r="J3446" s="5" t="n">
        <v>242.173958172382</v>
      </c>
    </row>
    <row r="3447" customFormat="false" ht="14.9" hidden="false" customHeight="false" outlineLevel="0" collapsed="false">
      <c r="A3447" s="1" t="n">
        <v>3446</v>
      </c>
      <c r="B3447" s="2" t="s">
        <v>4792</v>
      </c>
      <c r="C3447" s="1" t="s">
        <v>4790</v>
      </c>
      <c r="D3447" s="5" t="n">
        <v>94.11304</v>
      </c>
      <c r="E3447" s="5" t="n">
        <v>573.113250642872</v>
      </c>
      <c r="F3447" s="5" t="n">
        <v>42.5849577671998</v>
      </c>
      <c r="G3447" s="5" t="n">
        <v>0.254975944002843</v>
      </c>
      <c r="H3447" s="5" t="n">
        <v>28.7676372591494</v>
      </c>
      <c r="I3447" s="5" t="n">
        <v>407.88212094237</v>
      </c>
      <c r="J3447" s="5" t="n">
        <v>247.878544187259</v>
      </c>
    </row>
    <row r="3448" customFormat="false" ht="14.9" hidden="false" customHeight="false" outlineLevel="0" collapsed="false">
      <c r="A3448" s="1" t="n">
        <v>3447</v>
      </c>
      <c r="B3448" s="2" t="s">
        <v>4793</v>
      </c>
      <c r="C3448" s="1" t="s">
        <v>4790</v>
      </c>
      <c r="D3448" s="5" t="n">
        <v>94.11304</v>
      </c>
      <c r="E3448" s="5" t="n">
        <v>662.811710944847</v>
      </c>
      <c r="F3448" s="5" t="n">
        <v>52.544055222855</v>
      </c>
      <c r="G3448" s="5" t="n">
        <v>1.0618309597494</v>
      </c>
      <c r="H3448" s="5" t="n">
        <v>1.38715216952378E-006</v>
      </c>
      <c r="I3448" s="5" t="n">
        <v>443.41274084753</v>
      </c>
      <c r="J3448" s="5" t="n">
        <v>252.990478780727</v>
      </c>
    </row>
    <row r="3449" customFormat="false" ht="14.9" hidden="false" customHeight="false" outlineLevel="0" collapsed="false">
      <c r="A3449" s="1" t="n">
        <v>3448</v>
      </c>
      <c r="B3449" s="2" t="s">
        <v>4794</v>
      </c>
      <c r="C3449" s="1" t="s">
        <v>4790</v>
      </c>
      <c r="D3449" s="5" t="n">
        <v>94.11304</v>
      </c>
      <c r="E3449" s="5" t="n">
        <v>573.798405753022</v>
      </c>
      <c r="F3449" s="5" t="n">
        <v>44.4849159154176</v>
      </c>
      <c r="G3449" s="5" t="n">
        <v>0.497610296437941</v>
      </c>
      <c r="H3449" s="5" t="n">
        <v>0.0817623094798019</v>
      </c>
      <c r="I3449" s="5" t="n">
        <v>404.988139251449</v>
      </c>
      <c r="J3449" s="5" t="n">
        <v>268.483649598821</v>
      </c>
    </row>
    <row r="3450" customFormat="false" ht="14.9" hidden="false" customHeight="false" outlineLevel="0" collapsed="false">
      <c r="A3450" s="1" t="n">
        <v>3449</v>
      </c>
      <c r="B3450" s="2" t="s">
        <v>4795</v>
      </c>
      <c r="C3450" s="1" t="s">
        <v>4790</v>
      </c>
      <c r="D3450" s="5" t="n">
        <v>94.11304</v>
      </c>
      <c r="E3450" s="5" t="n">
        <v>609.930628965262</v>
      </c>
      <c r="F3450" s="5" t="n">
        <v>43.938879791806</v>
      </c>
      <c r="G3450" s="5" t="n">
        <v>0.279181454046519</v>
      </c>
      <c r="H3450" s="5" t="n">
        <v>0.0431754759420352</v>
      </c>
      <c r="I3450" s="5" t="n">
        <v>447.427807110861</v>
      </c>
      <c r="J3450" s="5" t="n">
        <v>270.935935788392</v>
      </c>
    </row>
    <row r="3451" customFormat="false" ht="14.9" hidden="false" customHeight="false" outlineLevel="0" collapsed="false">
      <c r="A3451" s="1" t="n">
        <v>3450</v>
      </c>
      <c r="B3451" s="2" t="s">
        <v>4796</v>
      </c>
      <c r="C3451" s="1" t="s">
        <v>4797</v>
      </c>
      <c r="D3451" s="5" t="n">
        <v>126.17904</v>
      </c>
      <c r="E3451" s="5" t="n">
        <v>578.434031901691</v>
      </c>
      <c r="F3451" s="5" t="n">
        <v>78.1207683720635</v>
      </c>
      <c r="G3451" s="5" t="n">
        <v>0.539932216881841</v>
      </c>
      <c r="H3451" s="5" t="n">
        <v>0.000348934539585304</v>
      </c>
      <c r="I3451" s="5" t="n">
        <v>457.536621264184</v>
      </c>
      <c r="J3451" s="5" t="n">
        <v>277.112056142468</v>
      </c>
    </row>
    <row r="3452" customFormat="false" ht="14.9" hidden="false" customHeight="false" outlineLevel="0" collapsed="false">
      <c r="A3452" s="1" t="n">
        <v>3451</v>
      </c>
      <c r="B3452" s="2" t="s">
        <v>4798</v>
      </c>
      <c r="C3452" s="1" t="s">
        <v>4797</v>
      </c>
      <c r="D3452" s="5" t="n">
        <v>126.17904</v>
      </c>
      <c r="E3452" s="5" t="n">
        <v>699.646113975397</v>
      </c>
      <c r="F3452" s="5" t="n">
        <v>71.5781775653736</v>
      </c>
      <c r="G3452" s="5" t="n">
        <v>0.342417856968362</v>
      </c>
      <c r="H3452" s="5" t="n">
        <v>21.7967674715432</v>
      </c>
      <c r="I3452" s="5" t="n">
        <v>473.367592558441</v>
      </c>
      <c r="J3452" s="5" t="n">
        <v>281.158283982452</v>
      </c>
    </row>
    <row r="3453" customFormat="false" ht="14.9" hidden="false" customHeight="false" outlineLevel="0" collapsed="false">
      <c r="A3453" s="1" t="n">
        <v>3452</v>
      </c>
      <c r="B3453" s="2" t="s">
        <v>4799</v>
      </c>
      <c r="C3453" s="1" t="s">
        <v>4800</v>
      </c>
      <c r="D3453" s="5" t="n">
        <v>110.11244</v>
      </c>
      <c r="E3453" s="5" t="n">
        <v>517.782448801526</v>
      </c>
      <c r="F3453" s="5" t="n">
        <v>42.4973350515434</v>
      </c>
      <c r="G3453" s="5" t="n">
        <v>0.50720315204602</v>
      </c>
      <c r="H3453" s="5" t="n">
        <v>0.000222103821293351</v>
      </c>
      <c r="I3453" s="5" t="n">
        <v>449.379399674102</v>
      </c>
      <c r="J3453" s="5" t="n">
        <v>275.010978381809</v>
      </c>
    </row>
    <row r="3454" customFormat="false" ht="14.9" hidden="false" customHeight="false" outlineLevel="0" collapsed="false">
      <c r="A3454" s="1" t="n">
        <v>3453</v>
      </c>
      <c r="B3454" s="2" t="s">
        <v>4801</v>
      </c>
      <c r="C3454" s="1" t="s">
        <v>4802</v>
      </c>
      <c r="D3454" s="5" t="n">
        <v>142.17844</v>
      </c>
      <c r="E3454" s="5" t="n">
        <v>396.937188502371</v>
      </c>
      <c r="F3454" s="5" t="n">
        <v>71.0066347513258</v>
      </c>
      <c r="G3454" s="5" t="n">
        <v>0.498175846846927</v>
      </c>
      <c r="H3454" s="5" t="n">
        <v>0.00845989696062932</v>
      </c>
      <c r="I3454" s="5" t="n">
        <v>444.123333450125</v>
      </c>
      <c r="J3454" s="5" t="n">
        <v>280.32448771139</v>
      </c>
    </row>
    <row r="3455" customFormat="false" ht="14.9" hidden="false" customHeight="false" outlineLevel="0" collapsed="false">
      <c r="A3455" s="1" t="n">
        <v>3454</v>
      </c>
      <c r="B3455" s="2" t="s">
        <v>4803</v>
      </c>
      <c r="C3455" s="1" t="s">
        <v>4804</v>
      </c>
      <c r="D3455" s="5" t="n">
        <v>126.11184</v>
      </c>
      <c r="E3455" s="5" t="n">
        <v>357.590619451749</v>
      </c>
      <c r="F3455" s="5" t="n">
        <v>44.1760956516095</v>
      </c>
      <c r="G3455" s="5" t="n">
        <v>0.536346162877266</v>
      </c>
      <c r="H3455" s="5" t="n">
        <v>5.56381551891793E-005</v>
      </c>
      <c r="I3455" s="5" t="n">
        <v>448.775023412649</v>
      </c>
      <c r="J3455" s="5" t="n">
        <v>274.953164817799</v>
      </c>
    </row>
    <row r="3456" customFormat="false" ht="14.9" hidden="false" customHeight="false" outlineLevel="0" collapsed="false">
      <c r="A3456" s="1" t="n">
        <v>3455</v>
      </c>
      <c r="B3456" s="2" t="s">
        <v>4805</v>
      </c>
      <c r="C3456" s="1" t="s">
        <v>4804</v>
      </c>
      <c r="D3456" s="5" t="n">
        <v>126.11184</v>
      </c>
      <c r="E3456" s="5" t="n">
        <v>236.23290643055</v>
      </c>
      <c r="F3456" s="5" t="n">
        <v>50.1575170739276</v>
      </c>
      <c r="G3456" s="5" t="n">
        <v>0.414313514120337</v>
      </c>
      <c r="H3456" s="5" t="n">
        <v>3.37960452723184E-007</v>
      </c>
      <c r="I3456" s="5" t="n">
        <v>449.074502201855</v>
      </c>
      <c r="J3456" s="5" t="n">
        <v>283.475630594136</v>
      </c>
    </row>
    <row r="3457" customFormat="false" ht="14.9" hidden="false" customHeight="false" outlineLevel="0" collapsed="false">
      <c r="A3457" s="1" t="n">
        <v>3456</v>
      </c>
      <c r="B3457" s="2" t="s">
        <v>4806</v>
      </c>
      <c r="C3457" s="1" t="s">
        <v>4807</v>
      </c>
      <c r="D3457" s="5" t="n">
        <v>142.11124</v>
      </c>
      <c r="E3457" s="5" t="n">
        <v>502.748696334549</v>
      </c>
      <c r="F3457" s="5" t="n">
        <v>24.4855490181996</v>
      </c>
      <c r="G3457" s="5" t="n">
        <v>0.864760636717562</v>
      </c>
      <c r="H3457" s="5" t="n">
        <v>0.00267634918338141</v>
      </c>
      <c r="I3457" s="5" t="n">
        <v>465.56364570754</v>
      </c>
      <c r="J3457" s="5" t="n">
        <v>271.889632642759</v>
      </c>
    </row>
    <row r="3458" customFormat="false" ht="14.9" hidden="false" customHeight="false" outlineLevel="0" collapsed="false">
      <c r="A3458" s="1" t="n">
        <v>3457</v>
      </c>
      <c r="B3458" s="2" t="s">
        <v>4808</v>
      </c>
      <c r="C3458" s="1" t="s">
        <v>4809</v>
      </c>
      <c r="D3458" s="5" t="n">
        <v>110.17964</v>
      </c>
      <c r="E3458" s="5" t="n">
        <v>682.484443789942</v>
      </c>
      <c r="F3458" s="5" t="n">
        <v>46.2717040359213</v>
      </c>
      <c r="G3458" s="5" t="n">
        <v>0.257092756144444</v>
      </c>
      <c r="H3458" s="5" t="n">
        <v>0.00257670171731145</v>
      </c>
      <c r="I3458" s="5" t="n">
        <v>461.423577154647</v>
      </c>
      <c r="J3458" s="5" t="n">
        <v>223.6789850899</v>
      </c>
    </row>
    <row r="3459" customFormat="false" ht="14.9" hidden="false" customHeight="false" outlineLevel="0" collapsed="false">
      <c r="A3459" s="1" t="n">
        <v>3458</v>
      </c>
      <c r="B3459" s="2" t="s">
        <v>4810</v>
      </c>
      <c r="C3459" s="1" t="s">
        <v>4811</v>
      </c>
      <c r="D3459" s="5" t="n">
        <v>142.24564</v>
      </c>
      <c r="E3459" s="5" t="n">
        <v>803.163175446152</v>
      </c>
      <c r="F3459" s="5" t="n">
        <v>47.6739603289745</v>
      </c>
      <c r="G3459" s="5" t="n">
        <v>0.237241318210697</v>
      </c>
      <c r="H3459" s="5" t="n">
        <v>4.99660285492933E-006</v>
      </c>
      <c r="I3459" s="5" t="n">
        <v>525.040293794358</v>
      </c>
      <c r="J3459" s="5" t="n">
        <v>256.478507997977</v>
      </c>
    </row>
    <row r="3460" customFormat="false" ht="14.9" hidden="false" customHeight="false" outlineLevel="0" collapsed="false">
      <c r="A3460" s="1" t="n">
        <v>3459</v>
      </c>
      <c r="B3460" s="2" t="s">
        <v>4812</v>
      </c>
      <c r="C3460" s="1" t="s">
        <v>4811</v>
      </c>
      <c r="D3460" s="5" t="n">
        <v>142.24564</v>
      </c>
      <c r="E3460" s="5" t="n">
        <v>803.163175446152</v>
      </c>
      <c r="F3460" s="5" t="n">
        <v>47.6739603289745</v>
      </c>
      <c r="G3460" s="5" t="n">
        <v>0.237241318210697</v>
      </c>
      <c r="H3460" s="5" t="n">
        <v>4.99660285492933E-006</v>
      </c>
      <c r="I3460" s="5" t="n">
        <v>535.142216633544</v>
      </c>
      <c r="J3460" s="5" t="n">
        <v>256.478507997977</v>
      </c>
    </row>
    <row r="3461" customFormat="false" ht="14.9" hidden="false" customHeight="false" outlineLevel="0" collapsed="false">
      <c r="A3461" s="1" t="n">
        <v>3460</v>
      </c>
      <c r="B3461" s="2" t="s">
        <v>4813</v>
      </c>
      <c r="C3461" s="1" t="s">
        <v>4814</v>
      </c>
      <c r="D3461" s="5" t="n">
        <v>175.02498</v>
      </c>
      <c r="E3461" s="5" t="n">
        <v>625.580144441725</v>
      </c>
      <c r="F3461" s="5" t="n">
        <v>41.413980067427</v>
      </c>
      <c r="G3461" s="5" t="n">
        <v>0.521009140799634</v>
      </c>
      <c r="H3461" s="5" t="n">
        <v>0.000114009141577667</v>
      </c>
      <c r="I3461" s="5" t="n">
        <v>481.610769609608</v>
      </c>
      <c r="J3461" s="5" t="n">
        <v>272.434570650726</v>
      </c>
    </row>
    <row r="3462" customFormat="false" ht="14.9" hidden="false" customHeight="false" outlineLevel="0" collapsed="false">
      <c r="A3462" s="1" t="n">
        <v>3461</v>
      </c>
      <c r="B3462" s="2" t="s">
        <v>4815</v>
      </c>
      <c r="C3462" s="1" t="s">
        <v>4816</v>
      </c>
      <c r="D3462" s="5" t="n">
        <v>255.48549</v>
      </c>
      <c r="E3462" s="5" t="n">
        <v>1054.67969976854</v>
      </c>
      <c r="F3462" s="5" t="n">
        <v>59.5900161018709</v>
      </c>
      <c r="G3462" s="5" t="n">
        <v>0.448639854188942</v>
      </c>
      <c r="H3462" s="5" t="n">
        <v>0.000756858531676144</v>
      </c>
      <c r="I3462" s="5" t="n">
        <v>473.236506493522</v>
      </c>
      <c r="J3462" s="5" t="n">
        <v>286.374166499217</v>
      </c>
    </row>
    <row r="3463" customFormat="false" ht="14.9" hidden="false" customHeight="false" outlineLevel="0" collapsed="false">
      <c r="A3463" s="1" t="n">
        <v>3462</v>
      </c>
      <c r="B3463" s="2" t="s">
        <v>4817</v>
      </c>
      <c r="C3463" s="1" t="s">
        <v>4818</v>
      </c>
      <c r="D3463" s="5" t="n">
        <v>130.57368</v>
      </c>
      <c r="E3463" s="5" t="n">
        <v>586.522660980859</v>
      </c>
      <c r="F3463" s="5" t="n">
        <v>36.3036780087845</v>
      </c>
      <c r="G3463" s="5" t="n">
        <v>0.364671571933379</v>
      </c>
      <c r="H3463" s="5" t="n">
        <v>4.04338548276653E-005</v>
      </c>
      <c r="I3463" s="5" t="n">
        <v>447.929804723511</v>
      </c>
      <c r="J3463" s="5" t="n">
        <v>243.967494636109</v>
      </c>
    </row>
    <row r="3464" customFormat="false" ht="14.9" hidden="false" customHeight="false" outlineLevel="0" collapsed="false">
      <c r="A3464" s="1" t="n">
        <v>3463</v>
      </c>
      <c r="B3464" s="2" t="s">
        <v>4819</v>
      </c>
      <c r="C3464" s="1" t="s">
        <v>4818</v>
      </c>
      <c r="D3464" s="5" t="n">
        <v>130.57368</v>
      </c>
      <c r="E3464" s="5" t="n">
        <v>512.620597530684</v>
      </c>
      <c r="F3464" s="5" t="n">
        <v>33.595620008957</v>
      </c>
      <c r="G3464" s="5" t="n">
        <v>0.412958081103201</v>
      </c>
      <c r="H3464" s="5" t="n">
        <v>0.000482800971657162</v>
      </c>
      <c r="I3464" s="5" t="n">
        <v>448.123644134583</v>
      </c>
      <c r="J3464" s="5" t="n">
        <v>264.972628651582</v>
      </c>
    </row>
    <row r="3465" customFormat="false" ht="14.9" hidden="false" customHeight="false" outlineLevel="0" collapsed="false">
      <c r="A3465" s="1" t="n">
        <v>3464</v>
      </c>
      <c r="B3465" s="2" t="s">
        <v>4820</v>
      </c>
      <c r="C3465" s="1" t="s">
        <v>4821</v>
      </c>
      <c r="D3465" s="5" t="n">
        <v>178.57188</v>
      </c>
      <c r="E3465" s="5" t="n">
        <v>651.883049569923</v>
      </c>
      <c r="F3465" s="5" t="n">
        <v>39.1399079039867</v>
      </c>
      <c r="G3465" s="5" t="n">
        <v>0.821217606024484</v>
      </c>
      <c r="H3465" s="5" t="n">
        <v>0.000407619667841348</v>
      </c>
      <c r="I3465" s="5" t="n">
        <v>469.407953494549</v>
      </c>
      <c r="J3465" s="5" t="n">
        <v>287.62707128999</v>
      </c>
    </row>
    <row r="3466" customFormat="false" ht="14.9" hidden="false" customHeight="false" outlineLevel="0" collapsed="false">
      <c r="A3466" s="1" t="n">
        <v>3465</v>
      </c>
      <c r="B3466" s="2" t="s">
        <v>4822</v>
      </c>
      <c r="C3466" s="1" t="s">
        <v>4823</v>
      </c>
      <c r="D3466" s="5" t="n">
        <v>142.65978</v>
      </c>
      <c r="E3466" s="5" t="n">
        <v>640.712306183938</v>
      </c>
      <c r="F3466" s="5" t="n">
        <v>52.8848301683619</v>
      </c>
      <c r="G3466" s="5" t="n">
        <v>0.196665908161787</v>
      </c>
      <c r="H3466" s="5" t="n">
        <v>0.0105661231560866</v>
      </c>
      <c r="I3466" s="5" t="n">
        <v>457.666926175741</v>
      </c>
      <c r="J3466" s="5" t="n">
        <v>233.024533212316</v>
      </c>
    </row>
    <row r="3467" customFormat="false" ht="14.9" hidden="false" customHeight="false" outlineLevel="0" collapsed="false">
      <c r="A3467" s="1" t="n">
        <v>3466</v>
      </c>
      <c r="B3467" s="2" t="s">
        <v>4824</v>
      </c>
      <c r="C3467" s="1" t="s">
        <v>4825</v>
      </c>
      <c r="D3467" s="5" t="n">
        <v>239.02098</v>
      </c>
      <c r="E3467" s="5" t="n">
        <v>552.499337580048</v>
      </c>
      <c r="F3467" s="5" t="n">
        <v>47.7282953445331</v>
      </c>
      <c r="G3467" s="5" t="n">
        <v>0.297058685441037</v>
      </c>
      <c r="H3467" s="5" t="n">
        <v>0.0260104804233132</v>
      </c>
      <c r="I3467" s="5" t="n">
        <v>418.478185810534</v>
      </c>
      <c r="J3467" s="5" t="n">
        <v>284.373691150794</v>
      </c>
    </row>
    <row r="3468" customFormat="false" ht="14.9" hidden="false" customHeight="false" outlineLevel="0" collapsed="false">
      <c r="A3468" s="1" t="n">
        <v>3467</v>
      </c>
      <c r="B3468" s="2" t="s">
        <v>4826</v>
      </c>
      <c r="C3468" s="1" t="s">
        <v>4827</v>
      </c>
      <c r="D3468" s="5" t="n">
        <v>164.03372</v>
      </c>
      <c r="E3468" s="5" t="n">
        <v>750.654399869429</v>
      </c>
      <c r="F3468" s="5" t="n">
        <v>46.7728817966834</v>
      </c>
      <c r="G3468" s="5" t="n">
        <v>0.398542831731814</v>
      </c>
      <c r="H3468" s="5" t="n">
        <v>0.000434577415115382</v>
      </c>
      <c r="I3468" s="5" t="n">
        <v>488.39241730124</v>
      </c>
      <c r="J3468" s="5" t="n">
        <v>289.903949142824</v>
      </c>
    </row>
    <row r="3469" customFormat="false" ht="14.9" hidden="false" customHeight="false" outlineLevel="0" collapsed="false">
      <c r="A3469" s="1" t="n">
        <v>3468</v>
      </c>
      <c r="B3469" s="2" t="s">
        <v>4828</v>
      </c>
      <c r="C3469" s="1" t="s">
        <v>4829</v>
      </c>
      <c r="D3469" s="5" t="n">
        <v>168.11558</v>
      </c>
      <c r="E3469" s="5" t="n">
        <v>582.427527951421</v>
      </c>
      <c r="F3469" s="5" t="n">
        <v>37.885755773913</v>
      </c>
      <c r="G3469" s="5" t="n">
        <v>0.405453306918961</v>
      </c>
      <c r="H3469" s="5" t="n">
        <v>0.00428520493697382</v>
      </c>
      <c r="I3469" s="5" t="n">
        <v>386.700894466418</v>
      </c>
      <c r="J3469" s="5" t="n">
        <v>255.51545877691</v>
      </c>
    </row>
    <row r="3470" customFormat="false" ht="14.9" hidden="false" customHeight="false" outlineLevel="0" collapsed="false">
      <c r="A3470" s="1" t="n">
        <v>3469</v>
      </c>
      <c r="B3470" s="2" t="s">
        <v>4830</v>
      </c>
      <c r="C3470" s="1" t="s">
        <v>4829</v>
      </c>
      <c r="D3470" s="5" t="n">
        <v>168.11558</v>
      </c>
      <c r="E3470" s="5" t="n">
        <v>554.380000460723</v>
      </c>
      <c r="F3470" s="5" t="n">
        <v>33.3268388474622</v>
      </c>
      <c r="G3470" s="5" t="n">
        <v>0.350933275813428</v>
      </c>
      <c r="H3470" s="5" t="n">
        <v>0.459288259253978</v>
      </c>
      <c r="I3470" s="5" t="n">
        <v>374.247581595419</v>
      </c>
      <c r="J3470" s="5" t="n">
        <v>255.827221480338</v>
      </c>
    </row>
    <row r="3471" customFormat="false" ht="14.9" hidden="false" customHeight="false" outlineLevel="0" collapsed="false">
      <c r="A3471" s="1" t="n">
        <v>3470</v>
      </c>
      <c r="B3471" s="2" t="s">
        <v>4831</v>
      </c>
      <c r="C3471" s="1" t="s">
        <v>4829</v>
      </c>
      <c r="D3471" s="5" t="n">
        <v>168.11558</v>
      </c>
      <c r="E3471" s="5" t="n">
        <v>632.598152638614</v>
      </c>
      <c r="F3471" s="5" t="n">
        <v>32.0869345841648</v>
      </c>
      <c r="G3471" s="5" t="n">
        <v>0.284877693543843</v>
      </c>
      <c r="H3471" s="5" t="n">
        <v>0.0119088865717533</v>
      </c>
      <c r="I3471" s="5" t="n">
        <v>411.81794664659</v>
      </c>
      <c r="J3471" s="5" t="n">
        <v>278.321041777968</v>
      </c>
    </row>
    <row r="3472" customFormat="false" ht="14.9" hidden="false" customHeight="false" outlineLevel="0" collapsed="false">
      <c r="A3472" s="1" t="n">
        <v>3471</v>
      </c>
      <c r="B3472" s="2" t="s">
        <v>4832</v>
      </c>
      <c r="C3472" s="1" t="s">
        <v>4829</v>
      </c>
      <c r="D3472" s="5" t="n">
        <v>168.11558</v>
      </c>
      <c r="E3472" s="5" t="n">
        <v>709.491209589672</v>
      </c>
      <c r="F3472" s="5" t="n">
        <v>53.8419311193441</v>
      </c>
      <c r="G3472" s="5" t="n">
        <v>0.385128096121228</v>
      </c>
      <c r="H3472" s="5" t="n">
        <v>1.1004098001747E-005</v>
      </c>
      <c r="I3472" s="5" t="n">
        <v>357.355354036853</v>
      </c>
      <c r="J3472" s="5" t="n">
        <v>274.909710717988</v>
      </c>
    </row>
    <row r="3473" customFormat="false" ht="14.9" hidden="false" customHeight="false" outlineLevel="0" collapsed="false">
      <c r="A3473" s="1" t="n">
        <v>3472</v>
      </c>
      <c r="B3473" s="2" t="s">
        <v>4833</v>
      </c>
      <c r="C3473" s="1" t="s">
        <v>4834</v>
      </c>
      <c r="D3473" s="5" t="n">
        <v>184.11498</v>
      </c>
      <c r="E3473" s="5" t="n">
        <v>656.871865441341</v>
      </c>
      <c r="F3473" s="5" t="n">
        <v>39.6704928184385</v>
      </c>
      <c r="G3473" s="5" t="n">
        <v>0.66318594551058</v>
      </c>
      <c r="H3473" s="5" t="n">
        <v>0.057019522132259</v>
      </c>
      <c r="I3473" s="5" t="n">
        <v>414.372164954377</v>
      </c>
      <c r="J3473" s="5" t="n">
        <v>263.643927343635</v>
      </c>
    </row>
    <row r="3474" customFormat="false" ht="14.9" hidden="false" customHeight="false" outlineLevel="0" collapsed="false">
      <c r="A3474" s="1" t="n">
        <v>3473</v>
      </c>
      <c r="B3474" s="2" t="s">
        <v>4835</v>
      </c>
      <c r="C3474" s="1" t="s">
        <v>4836</v>
      </c>
      <c r="D3474" s="5" t="n">
        <v>93.12832</v>
      </c>
      <c r="E3474" s="5" t="n">
        <v>706.383093504317</v>
      </c>
      <c r="F3474" s="5" t="n">
        <v>53.8914340156465</v>
      </c>
      <c r="G3474" s="5" t="n">
        <v>0.313580516959429</v>
      </c>
      <c r="H3474" s="5" t="n">
        <v>0.00101891178936015</v>
      </c>
      <c r="I3474" s="5" t="n">
        <v>491.48482390447</v>
      </c>
      <c r="J3474" s="5" t="n">
        <v>276.543546271115</v>
      </c>
    </row>
    <row r="3475" customFormat="false" ht="14.9" hidden="false" customHeight="false" outlineLevel="0" collapsed="false">
      <c r="A3475" s="1" t="n">
        <v>3474</v>
      </c>
      <c r="B3475" s="2" t="s">
        <v>4837</v>
      </c>
      <c r="C3475" s="1" t="s">
        <v>4836</v>
      </c>
      <c r="D3475" s="5" t="n">
        <v>93.12832</v>
      </c>
      <c r="E3475" s="5" t="n">
        <v>620.20241747308</v>
      </c>
      <c r="F3475" s="5" t="n">
        <v>45.5944909941652</v>
      </c>
      <c r="G3475" s="5" t="n">
        <v>0.301976005469521</v>
      </c>
      <c r="H3475" s="5" t="n">
        <v>0.0165418826762155</v>
      </c>
      <c r="I3475" s="5" t="n">
        <v>425.275856890947</v>
      </c>
      <c r="J3475" s="5" t="n">
        <v>266.551203999015</v>
      </c>
    </row>
    <row r="3476" customFormat="false" ht="14.9" hidden="false" customHeight="false" outlineLevel="0" collapsed="false">
      <c r="A3476" s="1" t="n">
        <v>3475</v>
      </c>
      <c r="B3476" s="2" t="s">
        <v>4838</v>
      </c>
      <c r="C3476" s="1" t="s">
        <v>4836</v>
      </c>
      <c r="D3476" s="5" t="n">
        <v>93.12832</v>
      </c>
      <c r="E3476" s="5" t="n">
        <v>644.643624408517</v>
      </c>
      <c r="F3476" s="5" t="n">
        <v>46.8959124983547</v>
      </c>
      <c r="G3476" s="5" t="n">
        <v>0.297380255852822</v>
      </c>
      <c r="H3476" s="5" t="n">
        <v>0.00883360125230686</v>
      </c>
      <c r="I3476" s="5" t="n">
        <v>429.000652121494</v>
      </c>
      <c r="J3476" s="5" t="n">
        <v>272.609014682363</v>
      </c>
    </row>
    <row r="3477" customFormat="false" ht="14.9" hidden="false" customHeight="false" outlineLevel="0" collapsed="false">
      <c r="A3477" s="1" t="n">
        <v>3476</v>
      </c>
      <c r="B3477" s="2" t="s">
        <v>4839</v>
      </c>
      <c r="C3477" s="1" t="s">
        <v>4836</v>
      </c>
      <c r="D3477" s="5" t="n">
        <v>93.12832</v>
      </c>
      <c r="E3477" s="5" t="n">
        <v>644.643624408517</v>
      </c>
      <c r="F3477" s="5" t="n">
        <v>46.8959124983547</v>
      </c>
      <c r="G3477" s="5" t="n">
        <v>0.297380255852822</v>
      </c>
      <c r="H3477" s="5" t="n">
        <v>0.00883360125230686</v>
      </c>
      <c r="I3477" s="5" t="n">
        <v>432.337134652904</v>
      </c>
      <c r="J3477" s="5" t="n">
        <v>266.828044553796</v>
      </c>
    </row>
    <row r="3478" customFormat="false" ht="14.9" hidden="false" customHeight="false" outlineLevel="0" collapsed="false">
      <c r="A3478" s="1" t="n">
        <v>3477</v>
      </c>
      <c r="B3478" s="2" t="s">
        <v>4840</v>
      </c>
      <c r="C3478" s="1" t="s">
        <v>4836</v>
      </c>
      <c r="D3478" s="5" t="n">
        <v>93.12832</v>
      </c>
      <c r="E3478" s="5" t="n">
        <v>685.440370129433</v>
      </c>
      <c r="F3478" s="5" t="n">
        <v>37.5658205270769</v>
      </c>
      <c r="G3478" s="5" t="n">
        <v>0.360440350548397</v>
      </c>
      <c r="H3478" s="5" t="n">
        <v>0.000926296004265075</v>
      </c>
      <c r="I3478" s="5" t="n">
        <v>440.383727602675</v>
      </c>
      <c r="J3478" s="5" t="n">
        <v>253.263677654425</v>
      </c>
    </row>
    <row r="3479" customFormat="false" ht="14.9" hidden="false" customHeight="false" outlineLevel="0" collapsed="false">
      <c r="A3479" s="1" t="n">
        <v>3478</v>
      </c>
      <c r="B3479" s="2" t="s">
        <v>4841</v>
      </c>
      <c r="C3479" s="1" t="s">
        <v>4836</v>
      </c>
      <c r="D3479" s="5" t="n">
        <v>93.12832</v>
      </c>
      <c r="E3479" s="5" t="n">
        <v>668.717980314148</v>
      </c>
      <c r="F3479" s="5" t="n">
        <v>34.3382965375995</v>
      </c>
      <c r="G3479" s="5" t="n">
        <v>0.441122355547309</v>
      </c>
      <c r="H3479" s="5" t="n">
        <v>4.39068248255953E-005</v>
      </c>
      <c r="I3479" s="5" t="n">
        <v>439.778627230495</v>
      </c>
      <c r="J3479" s="5" t="n">
        <v>259.869020003808</v>
      </c>
    </row>
    <row r="3480" customFormat="false" ht="14.9" hidden="false" customHeight="false" outlineLevel="0" collapsed="false">
      <c r="A3480" s="1" t="n">
        <v>3479</v>
      </c>
      <c r="B3480" s="2" t="s">
        <v>4842</v>
      </c>
      <c r="C3480" s="1" t="s">
        <v>4836</v>
      </c>
      <c r="D3480" s="5" t="n">
        <v>93.12832</v>
      </c>
      <c r="E3480" s="5" t="n">
        <v>620.202417473084</v>
      </c>
      <c r="F3480" s="5" t="n">
        <v>45.5944909941649</v>
      </c>
      <c r="G3480" s="5" t="n">
        <v>0.301976005469521</v>
      </c>
      <c r="H3480" s="5" t="n">
        <v>0.0165418826762125</v>
      </c>
      <c r="I3480" s="5" t="n">
        <v>425.275856890947</v>
      </c>
      <c r="J3480" s="5" t="n">
        <v>266.551203999015</v>
      </c>
    </row>
    <row r="3481" customFormat="false" ht="14.9" hidden="false" customHeight="false" outlineLevel="0" collapsed="false">
      <c r="A3481" s="1" t="n">
        <v>3480</v>
      </c>
      <c r="B3481" s="2" t="s">
        <v>4843</v>
      </c>
      <c r="C3481" s="1" t="s">
        <v>4836</v>
      </c>
      <c r="D3481" s="5" t="n">
        <v>93.12832</v>
      </c>
      <c r="E3481" s="5" t="n">
        <v>677.738106870471</v>
      </c>
      <c r="F3481" s="5" t="n">
        <v>32.4038573554284</v>
      </c>
      <c r="G3481" s="5" t="n">
        <v>0.395913724665252</v>
      </c>
      <c r="H3481" s="5" t="n">
        <v>0.00171938343296746</v>
      </c>
      <c r="I3481" s="5" t="n">
        <v>447.576425989781</v>
      </c>
      <c r="J3481" s="5" t="n">
        <v>233.201915075637</v>
      </c>
    </row>
    <row r="3482" customFormat="false" ht="14.9" hidden="false" customHeight="false" outlineLevel="0" collapsed="false">
      <c r="A3482" s="1" t="n">
        <v>3481</v>
      </c>
      <c r="B3482" s="2" t="s">
        <v>4844</v>
      </c>
      <c r="C3482" s="1" t="s">
        <v>4836</v>
      </c>
      <c r="D3482" s="5" t="n">
        <v>93.12832</v>
      </c>
      <c r="E3482" s="5" t="n">
        <v>602.989601477764</v>
      </c>
      <c r="F3482" s="5" t="n">
        <v>34.4813807647568</v>
      </c>
      <c r="G3482" s="5" t="n">
        <v>0.00505494943226465</v>
      </c>
      <c r="H3482" s="5" t="n">
        <v>31.6167808132668</v>
      </c>
      <c r="I3482" s="5" t="n">
        <v>441.939372929513</v>
      </c>
      <c r="J3482" s="5" t="n">
        <v>286.433689620088</v>
      </c>
    </row>
    <row r="3483" customFormat="false" ht="14.9" hidden="false" customHeight="false" outlineLevel="0" collapsed="false">
      <c r="A3483" s="1" t="n">
        <v>3482</v>
      </c>
      <c r="B3483" s="2" t="s">
        <v>4845</v>
      </c>
      <c r="C3483" s="1" t="s">
        <v>4846</v>
      </c>
      <c r="D3483" s="5" t="n">
        <v>109.12772</v>
      </c>
      <c r="E3483" s="5" t="n">
        <v>573.83688691894</v>
      </c>
      <c r="F3483" s="5" t="n">
        <v>58.1749110480332</v>
      </c>
      <c r="G3483" s="5" t="n">
        <v>0.452581736649158</v>
      </c>
      <c r="H3483" s="5" t="n">
        <v>0.000615567071031548</v>
      </c>
      <c r="I3483" s="5" t="n">
        <v>452.13104442736</v>
      </c>
      <c r="J3483" s="5" t="n">
        <v>295.809606808642</v>
      </c>
    </row>
    <row r="3484" customFormat="false" ht="14.9" hidden="false" customHeight="false" outlineLevel="0" collapsed="false">
      <c r="A3484" s="1" t="n">
        <v>3483</v>
      </c>
      <c r="B3484" s="2" t="s">
        <v>4847</v>
      </c>
      <c r="C3484" s="1" t="s">
        <v>4848</v>
      </c>
      <c r="D3484" s="5" t="n">
        <v>125.12712</v>
      </c>
      <c r="E3484" s="5" t="n">
        <v>730.547541190457</v>
      </c>
      <c r="F3484" s="5" t="n">
        <v>25.5788662607928</v>
      </c>
      <c r="G3484" s="5" t="n">
        <v>0.636606160052317</v>
      </c>
      <c r="H3484" s="5" t="n">
        <v>0.000176535292484725</v>
      </c>
      <c r="I3484" s="5" t="n">
        <v>453.653165186546</v>
      </c>
      <c r="J3484" s="5" t="n">
        <v>271.83869229275</v>
      </c>
    </row>
    <row r="3485" customFormat="false" ht="14.9" hidden="false" customHeight="false" outlineLevel="0" collapsed="false">
      <c r="A3485" s="1" t="n">
        <v>3484</v>
      </c>
      <c r="B3485" s="2" t="s">
        <v>4849</v>
      </c>
      <c r="C3485" s="1" t="s">
        <v>4848</v>
      </c>
      <c r="D3485" s="5" t="n">
        <v>125.12712</v>
      </c>
      <c r="E3485" s="5" t="n">
        <v>773.44476274904</v>
      </c>
      <c r="F3485" s="5" t="n">
        <v>29.2344428263628</v>
      </c>
      <c r="G3485" s="5" t="n">
        <v>0.583085440950458</v>
      </c>
      <c r="H3485" s="5" t="n">
        <v>6.17462894717811E-005</v>
      </c>
      <c r="I3485" s="5" t="n">
        <v>474.926612137515</v>
      </c>
      <c r="J3485" s="5" t="n">
        <v>291.901887837705</v>
      </c>
    </row>
    <row r="3486" customFormat="false" ht="14.9" hidden="false" customHeight="false" outlineLevel="0" collapsed="false">
      <c r="A3486" s="1" t="n">
        <v>3485</v>
      </c>
      <c r="B3486" s="2" t="s">
        <v>4850</v>
      </c>
      <c r="C3486" s="1" t="s">
        <v>4848</v>
      </c>
      <c r="D3486" s="5" t="n">
        <v>125.12712</v>
      </c>
      <c r="E3486" s="5" t="n">
        <v>772.44921336028</v>
      </c>
      <c r="F3486" s="5" t="n">
        <v>27.68940609279</v>
      </c>
      <c r="G3486" s="5" t="n">
        <v>0.571024004491699</v>
      </c>
      <c r="H3486" s="5" t="n">
        <v>0.000230864016408883</v>
      </c>
      <c r="I3486" s="5" t="n">
        <v>503.028884659014</v>
      </c>
      <c r="J3486" s="5" t="n">
        <v>282.717696614863</v>
      </c>
    </row>
    <row r="3487" customFormat="false" ht="14.9" hidden="false" customHeight="false" outlineLevel="0" collapsed="false">
      <c r="A3487" s="1" t="n">
        <v>3486</v>
      </c>
      <c r="B3487" s="2" t="s">
        <v>4851</v>
      </c>
      <c r="C3487" s="1" t="s">
        <v>4852</v>
      </c>
      <c r="D3487" s="5" t="n">
        <v>157.12592</v>
      </c>
      <c r="E3487" s="5" t="n">
        <v>394.051671757081</v>
      </c>
      <c r="F3487" s="5" t="n">
        <v>26.9536647171063</v>
      </c>
      <c r="G3487" s="5" t="n">
        <v>0.451682252282053</v>
      </c>
      <c r="H3487" s="5" t="n">
        <v>3.80943382645211E-012</v>
      </c>
      <c r="I3487" s="5" t="n">
        <v>519.817595485622</v>
      </c>
      <c r="J3487" s="5" t="n">
        <v>299.443828363625</v>
      </c>
    </row>
    <row r="3488" customFormat="false" ht="14.9" hidden="false" customHeight="false" outlineLevel="0" collapsed="false">
      <c r="A3488" s="1" t="n">
        <v>3487</v>
      </c>
      <c r="B3488" s="2" t="s">
        <v>4853</v>
      </c>
      <c r="C3488" s="1" t="s">
        <v>4854</v>
      </c>
      <c r="D3488" s="5" t="n">
        <v>125.19432</v>
      </c>
      <c r="E3488" s="5" t="n">
        <v>841.723364226289</v>
      </c>
      <c r="F3488" s="5" t="n">
        <v>62.9465354223308</v>
      </c>
      <c r="G3488" s="5" t="n">
        <v>0.329700396015547</v>
      </c>
      <c r="H3488" s="5" t="n">
        <v>0.0346688399916161</v>
      </c>
      <c r="I3488" s="5" t="n">
        <v>487.113600223726</v>
      </c>
      <c r="J3488" s="5" t="n">
        <v>291.808526819726</v>
      </c>
    </row>
    <row r="3489" customFormat="false" ht="14.9" hidden="false" customHeight="false" outlineLevel="0" collapsed="false">
      <c r="A3489" s="1" t="n">
        <v>3488</v>
      </c>
      <c r="B3489" s="2" t="s">
        <v>4855</v>
      </c>
      <c r="C3489" s="1" t="s">
        <v>4854</v>
      </c>
      <c r="D3489" s="5" t="n">
        <v>125.19432</v>
      </c>
      <c r="E3489" s="5" t="n">
        <v>742.907058636042</v>
      </c>
      <c r="F3489" s="5" t="n">
        <v>68.7632002313656</v>
      </c>
      <c r="G3489" s="5" t="n">
        <v>0.401593101565764</v>
      </c>
      <c r="H3489" s="5" t="n">
        <v>1.20714662028171</v>
      </c>
      <c r="I3489" s="5" t="n">
        <v>503.384731175715</v>
      </c>
      <c r="J3489" s="5" t="n">
        <v>297.333455140752</v>
      </c>
    </row>
    <row r="3490" customFormat="false" ht="14.9" hidden="false" customHeight="false" outlineLevel="0" collapsed="false">
      <c r="A3490" s="1" t="n">
        <v>3489</v>
      </c>
      <c r="B3490" s="2" t="s">
        <v>4856</v>
      </c>
      <c r="C3490" s="1" t="s">
        <v>4857</v>
      </c>
      <c r="D3490" s="5" t="n">
        <v>110.0952</v>
      </c>
      <c r="E3490" s="5" t="n">
        <v>553.134154615898</v>
      </c>
      <c r="F3490" s="5" t="n">
        <v>69.1005291881291</v>
      </c>
      <c r="G3490" s="5" t="n">
        <v>0.14404785098923</v>
      </c>
      <c r="H3490" s="5" t="n">
        <v>1.63908166923758E-008</v>
      </c>
      <c r="I3490" s="5" t="n">
        <v>401.067163976762</v>
      </c>
      <c r="J3490" s="5" t="n">
        <v>201.056786676306</v>
      </c>
    </row>
    <row r="3491" customFormat="false" ht="14.9" hidden="false" customHeight="false" outlineLevel="0" collapsed="false">
      <c r="A3491" s="1" t="n">
        <v>3490</v>
      </c>
      <c r="B3491" s="2" t="s">
        <v>4858</v>
      </c>
      <c r="C3491" s="1" t="s">
        <v>4859</v>
      </c>
      <c r="D3491" s="5" t="n">
        <v>80.12952</v>
      </c>
      <c r="E3491" s="5" t="n">
        <v>545.908622970263</v>
      </c>
      <c r="F3491" s="5" t="n">
        <v>43.5836525428295</v>
      </c>
      <c r="G3491" s="5" t="n">
        <v>0.237140210172372</v>
      </c>
      <c r="H3491" s="5" t="n">
        <v>0.155224781531338</v>
      </c>
      <c r="I3491" s="5" t="n">
        <v>355.663527687318</v>
      </c>
      <c r="J3491" s="5" t="n">
        <v>228.490104976402</v>
      </c>
    </row>
    <row r="3492" customFormat="false" ht="14.9" hidden="false" customHeight="false" outlineLevel="0" collapsed="false">
      <c r="A3492" s="1" t="n">
        <v>3491</v>
      </c>
      <c r="B3492" s="2" t="s">
        <v>4860</v>
      </c>
      <c r="C3492" s="1" t="s">
        <v>4859</v>
      </c>
      <c r="D3492" s="5" t="n">
        <v>80.12952</v>
      </c>
      <c r="E3492" s="5" t="n">
        <v>555.111431214447</v>
      </c>
      <c r="F3492" s="5" t="n">
        <v>46.8224543395213</v>
      </c>
      <c r="G3492" s="5" t="n">
        <v>0.236181308923502</v>
      </c>
      <c r="H3492" s="5" t="n">
        <v>0.126107898950595</v>
      </c>
      <c r="I3492" s="5" t="n">
        <v>351.371478509568</v>
      </c>
      <c r="J3492" s="5" t="n">
        <v>229.857407693443</v>
      </c>
    </row>
    <row r="3493" customFormat="false" ht="14.9" hidden="false" customHeight="false" outlineLevel="0" collapsed="false">
      <c r="A3493" s="1" t="n">
        <v>3492</v>
      </c>
      <c r="B3493" s="2" t="s">
        <v>4861</v>
      </c>
      <c r="C3493" s="1" t="s">
        <v>4859</v>
      </c>
      <c r="D3493" s="5" t="n">
        <v>80.12952</v>
      </c>
      <c r="E3493" s="5" t="n">
        <v>548.111102548618</v>
      </c>
      <c r="F3493" s="5" t="n">
        <v>45.8422320514369</v>
      </c>
      <c r="G3493" s="5" t="n">
        <v>0.202819806500975</v>
      </c>
      <c r="H3493" s="5" t="n">
        <v>0.129542900446929</v>
      </c>
      <c r="I3493" s="5" t="n">
        <v>352.535632001631</v>
      </c>
      <c r="J3493" s="5" t="n">
        <v>194.315654957748</v>
      </c>
    </row>
    <row r="3494" customFormat="false" ht="14.9" hidden="false" customHeight="false" outlineLevel="0" collapsed="false">
      <c r="A3494" s="1" t="n">
        <v>3493</v>
      </c>
      <c r="B3494" s="2" t="s">
        <v>4862</v>
      </c>
      <c r="C3494" s="1" t="s">
        <v>4859</v>
      </c>
      <c r="D3494" s="5" t="n">
        <v>80.12952</v>
      </c>
      <c r="E3494" s="5" t="n">
        <v>534.955419194079</v>
      </c>
      <c r="F3494" s="5" t="n">
        <v>34.7749059408177</v>
      </c>
      <c r="G3494" s="5" t="n">
        <v>0.148572160771188</v>
      </c>
      <c r="H3494" s="5" t="n">
        <v>0.200814853600531</v>
      </c>
      <c r="I3494" s="5" t="n">
        <v>343.739426703509</v>
      </c>
      <c r="J3494" s="5" t="n">
        <v>201.569799757273</v>
      </c>
    </row>
    <row r="3495" customFormat="false" ht="14.9" hidden="false" customHeight="false" outlineLevel="0" collapsed="false">
      <c r="A3495" s="1" t="n">
        <v>3494</v>
      </c>
      <c r="B3495" s="2" t="s">
        <v>4863</v>
      </c>
      <c r="C3495" s="1" t="s">
        <v>4859</v>
      </c>
      <c r="D3495" s="5" t="n">
        <v>80.12952</v>
      </c>
      <c r="E3495" s="5" t="n">
        <v>517.898347321305</v>
      </c>
      <c r="F3495" s="5" t="n">
        <v>35.4144177808757</v>
      </c>
      <c r="G3495" s="5" t="n">
        <v>0.255910227022041</v>
      </c>
      <c r="H3495" s="5" t="n">
        <v>0.163933068311592</v>
      </c>
      <c r="I3495" s="5" t="n">
        <v>360.393999563096</v>
      </c>
      <c r="J3495" s="5" t="n">
        <v>192.277729569024</v>
      </c>
    </row>
    <row r="3496" customFormat="false" ht="14.9" hidden="false" customHeight="false" outlineLevel="0" collapsed="false">
      <c r="A3496" s="1" t="n">
        <v>3495</v>
      </c>
      <c r="B3496" s="2" t="s">
        <v>4864</v>
      </c>
      <c r="C3496" s="1" t="s">
        <v>4859</v>
      </c>
      <c r="D3496" s="5" t="n">
        <v>80.12952</v>
      </c>
      <c r="E3496" s="5" t="n">
        <v>517.898347321305</v>
      </c>
      <c r="F3496" s="5" t="n">
        <v>35.4144177808757</v>
      </c>
      <c r="G3496" s="5" t="n">
        <v>0.255910227022041</v>
      </c>
      <c r="H3496" s="5" t="n">
        <v>0.163933068311592</v>
      </c>
      <c r="I3496" s="5" t="n">
        <v>360.393999563096</v>
      </c>
      <c r="J3496" s="5" t="n">
        <v>192.277729569024</v>
      </c>
    </row>
    <row r="3497" customFormat="false" ht="14.9" hidden="false" customHeight="false" outlineLevel="0" collapsed="false">
      <c r="A3497" s="1" t="n">
        <v>3496</v>
      </c>
      <c r="B3497" s="2" t="s">
        <v>4865</v>
      </c>
      <c r="C3497" s="1" t="s">
        <v>4859</v>
      </c>
      <c r="D3497" s="5" t="n">
        <v>80.12952</v>
      </c>
      <c r="E3497" s="5" t="n">
        <v>556.124012912838</v>
      </c>
      <c r="F3497" s="5" t="n">
        <v>37.5968377120893</v>
      </c>
      <c r="G3497" s="5" t="n">
        <v>0.271084204477387</v>
      </c>
      <c r="H3497" s="5" t="n">
        <v>0.117359143762636</v>
      </c>
      <c r="I3497" s="5" t="n">
        <v>360.93372015352</v>
      </c>
      <c r="J3497" s="5" t="n">
        <v>189.503865913926</v>
      </c>
    </row>
    <row r="3498" customFormat="false" ht="14.9" hidden="false" customHeight="false" outlineLevel="0" collapsed="false">
      <c r="A3498" s="1" t="n">
        <v>3497</v>
      </c>
      <c r="B3498" s="2" t="s">
        <v>4866</v>
      </c>
      <c r="C3498" s="1" t="s">
        <v>4859</v>
      </c>
      <c r="D3498" s="5" t="n">
        <v>80.12952</v>
      </c>
      <c r="E3498" s="5" t="n">
        <v>556.12401291284</v>
      </c>
      <c r="F3498" s="5" t="n">
        <v>37.5968377120898</v>
      </c>
      <c r="G3498" s="5" t="n">
        <v>0.271084204477384</v>
      </c>
      <c r="H3498" s="5" t="n">
        <v>0.117359143762631</v>
      </c>
      <c r="I3498" s="5" t="n">
        <v>371.114987668707</v>
      </c>
      <c r="J3498" s="5" t="n">
        <v>189.503865913926</v>
      </c>
    </row>
    <row r="3499" customFormat="false" ht="14.9" hidden="false" customHeight="false" outlineLevel="0" collapsed="false">
      <c r="A3499" s="1" t="n">
        <v>3498</v>
      </c>
      <c r="B3499" s="2" t="s">
        <v>4867</v>
      </c>
      <c r="C3499" s="1" t="s">
        <v>4859</v>
      </c>
      <c r="D3499" s="5" t="n">
        <v>80.12952</v>
      </c>
      <c r="E3499" s="5" t="n">
        <v>526.498620394734</v>
      </c>
      <c r="F3499" s="5" t="n">
        <v>37.9317355016333</v>
      </c>
      <c r="G3499" s="5" t="n">
        <v>0.2298435533217</v>
      </c>
      <c r="H3499" s="5" t="n">
        <v>0.191106739503104</v>
      </c>
      <c r="I3499" s="5" t="n">
        <v>343.478508371269</v>
      </c>
      <c r="J3499" s="5" t="n">
        <v>187.262088048103</v>
      </c>
    </row>
    <row r="3500" customFormat="false" ht="14.9" hidden="false" customHeight="false" outlineLevel="0" collapsed="false">
      <c r="A3500" s="1" t="n">
        <v>3499</v>
      </c>
      <c r="B3500" s="2" t="s">
        <v>4868</v>
      </c>
      <c r="C3500" s="1" t="s">
        <v>4859</v>
      </c>
      <c r="D3500" s="5" t="n">
        <v>80.12952</v>
      </c>
      <c r="E3500" s="5" t="n">
        <v>556.708976921723</v>
      </c>
      <c r="F3500" s="5" t="n">
        <v>35.9413340681096</v>
      </c>
      <c r="G3500" s="5" t="n">
        <v>0.221401078869358</v>
      </c>
      <c r="H3500" s="5" t="n">
        <v>0.0835892226566182</v>
      </c>
      <c r="I3500" s="5" t="n">
        <v>365.273814587341</v>
      </c>
      <c r="J3500" s="5" t="n">
        <v>190.620917207325</v>
      </c>
    </row>
    <row r="3501" customFormat="false" ht="14.9" hidden="false" customHeight="false" outlineLevel="0" collapsed="false">
      <c r="A3501" s="1" t="n">
        <v>3500</v>
      </c>
      <c r="B3501" s="2" t="s">
        <v>4869</v>
      </c>
      <c r="C3501" s="1" t="s">
        <v>4859</v>
      </c>
      <c r="D3501" s="5" t="n">
        <v>80.12952</v>
      </c>
      <c r="E3501" s="5" t="n">
        <v>559.067650632264</v>
      </c>
      <c r="F3501" s="5" t="n">
        <v>37.2133553102419</v>
      </c>
      <c r="G3501" s="5" t="n">
        <v>0.282884850768169</v>
      </c>
      <c r="H3501" s="5" t="n">
        <v>0.0949164778821254</v>
      </c>
      <c r="I3501" s="5" t="n">
        <v>351.370190914397</v>
      </c>
      <c r="J3501" s="5" t="n">
        <v>185.318918613295</v>
      </c>
    </row>
    <row r="3502" customFormat="false" ht="14.9" hidden="false" customHeight="false" outlineLevel="0" collapsed="false">
      <c r="A3502" s="1" t="n">
        <v>3501</v>
      </c>
      <c r="B3502" s="2" t="s">
        <v>4870</v>
      </c>
      <c r="C3502" s="1" t="s">
        <v>4859</v>
      </c>
      <c r="D3502" s="5" t="n">
        <v>80.12952</v>
      </c>
      <c r="E3502" s="5" t="n">
        <v>535.027001272374</v>
      </c>
      <c r="F3502" s="5" t="n">
        <v>38.2716444950283</v>
      </c>
      <c r="G3502" s="5" t="n">
        <v>0.180217112522898</v>
      </c>
      <c r="H3502" s="5" t="n">
        <v>0.337450522648046</v>
      </c>
      <c r="I3502" s="5" t="n">
        <v>339.343133743185</v>
      </c>
      <c r="J3502" s="5" t="n">
        <v>184.933691509892</v>
      </c>
    </row>
    <row r="3503" customFormat="false" ht="14.9" hidden="false" customHeight="false" outlineLevel="0" collapsed="false">
      <c r="A3503" s="1" t="n">
        <v>3502</v>
      </c>
      <c r="B3503" s="2" t="s">
        <v>4871</v>
      </c>
      <c r="C3503" s="1" t="s">
        <v>4859</v>
      </c>
      <c r="D3503" s="5" t="n">
        <v>80.12952</v>
      </c>
      <c r="E3503" s="5" t="n">
        <v>517.898347321305</v>
      </c>
      <c r="F3503" s="5" t="n">
        <v>35.4144177808757</v>
      </c>
      <c r="G3503" s="5" t="n">
        <v>0.255910227022041</v>
      </c>
      <c r="H3503" s="5" t="n">
        <v>0.163933068311592</v>
      </c>
      <c r="I3503" s="5" t="n">
        <v>360.393999563096</v>
      </c>
      <c r="J3503" s="5" t="n">
        <v>192.277729569024</v>
      </c>
    </row>
    <row r="3504" customFormat="false" ht="14.9" hidden="false" customHeight="false" outlineLevel="0" collapsed="false">
      <c r="A3504" s="1" t="n">
        <v>3503</v>
      </c>
      <c r="B3504" s="2" t="s">
        <v>4872</v>
      </c>
      <c r="C3504" s="1" t="s">
        <v>4859</v>
      </c>
      <c r="D3504" s="5" t="n">
        <v>80.12952</v>
      </c>
      <c r="E3504" s="5" t="n">
        <v>814.631782114699</v>
      </c>
      <c r="F3504" s="5" t="n">
        <v>27.1986132395472</v>
      </c>
      <c r="G3504" s="5" t="n">
        <v>0.253609406236931</v>
      </c>
      <c r="H3504" s="5" t="n">
        <v>0.799215686912583</v>
      </c>
      <c r="I3504" s="5" t="n">
        <v>347.400589643199</v>
      </c>
      <c r="J3504" s="5" t="n">
        <v>190.534251504964</v>
      </c>
    </row>
    <row r="3505" customFormat="false" ht="14.9" hidden="false" customHeight="false" outlineLevel="0" collapsed="false">
      <c r="A3505" s="1" t="n">
        <v>3504</v>
      </c>
      <c r="B3505" s="2" t="s">
        <v>4873</v>
      </c>
      <c r="C3505" s="1" t="s">
        <v>4874</v>
      </c>
      <c r="D3505" s="5" t="n">
        <v>129.58896</v>
      </c>
      <c r="E3505" s="5" t="n">
        <v>706.383093504317</v>
      </c>
      <c r="F3505" s="5" t="n">
        <v>53.8914340156465</v>
      </c>
      <c r="G3505" s="5" t="n">
        <v>0.313580516959429</v>
      </c>
      <c r="H3505" s="5" t="n">
        <v>0.00101891178936015</v>
      </c>
      <c r="I3505" s="5" t="n">
        <v>491.48482390447</v>
      </c>
      <c r="J3505" s="5" t="n">
        <v>276.543546271115</v>
      </c>
    </row>
    <row r="3506" customFormat="false" ht="14.9" hidden="false" customHeight="false" outlineLevel="0" collapsed="false">
      <c r="A3506" s="1" t="n">
        <v>3505</v>
      </c>
      <c r="B3506" s="2" t="s">
        <v>4875</v>
      </c>
      <c r="C3506" s="1" t="s">
        <v>4876</v>
      </c>
      <c r="D3506" s="5" t="n">
        <v>151.03492</v>
      </c>
      <c r="E3506" s="5" t="n">
        <v>745.211681715699</v>
      </c>
      <c r="F3506" s="5" t="n">
        <v>16.8039217765007</v>
      </c>
      <c r="G3506" s="5" t="n">
        <v>0.299660497436656</v>
      </c>
      <c r="H3506" s="5" t="n">
        <v>0.000666445046491257</v>
      </c>
      <c r="I3506" s="5" t="n">
        <v>443.395097866308</v>
      </c>
      <c r="J3506" s="5" t="n">
        <v>239.397123613947</v>
      </c>
    </row>
    <row r="3507" customFormat="false" ht="14.9" hidden="false" customHeight="false" outlineLevel="0" collapsed="false">
      <c r="A3507" s="1" t="n">
        <v>3506</v>
      </c>
      <c r="B3507" s="2" t="s">
        <v>4877</v>
      </c>
      <c r="C3507" s="1" t="s">
        <v>4878</v>
      </c>
      <c r="D3507" s="5" t="n">
        <v>199.03312</v>
      </c>
      <c r="E3507" s="5" t="n">
        <v>507.661853815992</v>
      </c>
      <c r="F3507" s="5" t="n">
        <v>44.0452130130569</v>
      </c>
      <c r="G3507" s="5" t="n">
        <v>0.507095389800332</v>
      </c>
      <c r="H3507" s="5" t="n">
        <v>3.14090140799168E-006</v>
      </c>
      <c r="I3507" s="5" t="n">
        <v>489.667010437169</v>
      </c>
      <c r="J3507" s="5" t="n">
        <v>284.731378738055</v>
      </c>
    </row>
    <row r="3508" customFormat="false" ht="14.9" hidden="false" customHeight="false" outlineLevel="0" collapsed="false">
      <c r="A3508" s="1" t="n">
        <v>3507</v>
      </c>
      <c r="B3508" s="2" t="s">
        <v>4879</v>
      </c>
      <c r="C3508" s="1" t="s">
        <v>4878</v>
      </c>
      <c r="D3508" s="5" t="n">
        <v>199.03312</v>
      </c>
      <c r="E3508" s="5" t="n">
        <v>567.707937878923</v>
      </c>
      <c r="F3508" s="5" t="n">
        <v>36.243778064754</v>
      </c>
      <c r="G3508" s="5" t="n">
        <v>0.0880568422580614</v>
      </c>
      <c r="H3508" s="5" t="n">
        <v>3.68117496387944E-011</v>
      </c>
      <c r="I3508" s="5" t="n">
        <v>483.906676486696</v>
      </c>
      <c r="J3508" s="5" t="n">
        <v>261.690862804829</v>
      </c>
    </row>
    <row r="3509" customFormat="false" ht="14.9" hidden="false" customHeight="false" outlineLevel="0" collapsed="false">
      <c r="A3509" s="1" t="n">
        <v>3508</v>
      </c>
      <c r="B3509" s="2" t="s">
        <v>4880</v>
      </c>
      <c r="C3509" s="1" t="s">
        <v>4881</v>
      </c>
      <c r="D3509" s="5" t="n">
        <v>215.03252</v>
      </c>
      <c r="E3509" s="5" t="n">
        <v>765.719824433817</v>
      </c>
      <c r="F3509" s="5" t="n">
        <v>2.02841767839807</v>
      </c>
      <c r="G3509" s="5" t="n">
        <v>0.759596921316541</v>
      </c>
      <c r="H3509" s="5" t="n">
        <v>1.11718779078061E-006</v>
      </c>
      <c r="I3509" s="5" t="n">
        <v>508.462252451198</v>
      </c>
      <c r="J3509" s="5" t="n">
        <v>290.385296307557</v>
      </c>
    </row>
    <row r="3510" customFormat="false" ht="14.9" hidden="false" customHeight="false" outlineLevel="0" collapsed="false">
      <c r="A3510" s="1" t="n">
        <v>3509</v>
      </c>
      <c r="B3510" s="2" t="s">
        <v>4882</v>
      </c>
      <c r="C3510" s="1" t="s">
        <v>4883</v>
      </c>
      <c r="D3510" s="5" t="n">
        <v>188.12192</v>
      </c>
      <c r="E3510" s="5" t="n">
        <v>679.609843037569</v>
      </c>
      <c r="F3510" s="5" t="n">
        <v>45.8302993696886</v>
      </c>
      <c r="G3510" s="5" t="n">
        <v>0.303301068588401</v>
      </c>
      <c r="H3510" s="5" t="n">
        <v>8.71506988398337E-006</v>
      </c>
      <c r="I3510" s="5" t="n">
        <v>400.071159292333</v>
      </c>
      <c r="J3510" s="5" t="n">
        <v>233.004791237299</v>
      </c>
    </row>
    <row r="3511" customFormat="false" ht="14.9" hidden="false" customHeight="false" outlineLevel="0" collapsed="false">
      <c r="A3511" s="1" t="n">
        <v>3510</v>
      </c>
      <c r="B3511" s="2" t="s">
        <v>4884</v>
      </c>
      <c r="C3511" s="1" t="s">
        <v>4885</v>
      </c>
      <c r="D3511" s="5" t="n">
        <v>108.143</v>
      </c>
      <c r="E3511" s="5" t="n">
        <v>798.031108972511</v>
      </c>
      <c r="F3511" s="5" t="n">
        <v>27.9017456665937</v>
      </c>
      <c r="G3511" s="5" t="n">
        <v>0.637764994078254</v>
      </c>
      <c r="H3511" s="5" t="n">
        <v>6.80018842364678E-006</v>
      </c>
      <c r="I3511" s="5" t="n">
        <v>546.029624665868</v>
      </c>
      <c r="J3511" s="5" t="n">
        <v>263.531301483518</v>
      </c>
    </row>
    <row r="3512" customFormat="false" ht="14.9" hidden="false" customHeight="false" outlineLevel="0" collapsed="false">
      <c r="A3512" s="1" t="n">
        <v>3511</v>
      </c>
      <c r="B3512" s="2" t="s">
        <v>4886</v>
      </c>
      <c r="C3512" s="1" t="s">
        <v>4885</v>
      </c>
      <c r="D3512" s="5" t="n">
        <v>108.143</v>
      </c>
      <c r="E3512" s="5" t="n">
        <v>740.502310878827</v>
      </c>
      <c r="F3512" s="5" t="n">
        <v>28.3530200953728</v>
      </c>
      <c r="G3512" s="5" t="n">
        <v>0.636650698446227</v>
      </c>
      <c r="H3512" s="5" t="n">
        <v>9.7364518617962E-006</v>
      </c>
      <c r="I3512" s="5" t="n">
        <v>523.405610538656</v>
      </c>
      <c r="J3512" s="5" t="n">
        <v>288.54504702594</v>
      </c>
    </row>
    <row r="3513" customFormat="false" ht="14.9" hidden="false" customHeight="false" outlineLevel="0" collapsed="false">
      <c r="A3513" s="1" t="n">
        <v>3512</v>
      </c>
      <c r="B3513" s="2" t="s">
        <v>4887</v>
      </c>
      <c r="C3513" s="1" t="s">
        <v>4885</v>
      </c>
      <c r="D3513" s="5" t="n">
        <v>108.143</v>
      </c>
      <c r="E3513" s="5" t="n">
        <v>740.502310878827</v>
      </c>
      <c r="F3513" s="5" t="n">
        <v>28.3530200953728</v>
      </c>
      <c r="G3513" s="5" t="n">
        <v>0.636650698446227</v>
      </c>
      <c r="H3513" s="5" t="n">
        <v>9.7364518617962E-006</v>
      </c>
      <c r="I3513" s="5" t="n">
        <v>505.382132739779</v>
      </c>
      <c r="J3513" s="5" t="n">
        <v>276.243607299782</v>
      </c>
    </row>
    <row r="3514" customFormat="false" ht="14.9" hidden="false" customHeight="false" outlineLevel="0" collapsed="false">
      <c r="A3514" s="1" t="n">
        <v>3513</v>
      </c>
      <c r="B3514" s="2" t="s">
        <v>4888</v>
      </c>
      <c r="C3514" s="1" t="s">
        <v>4889</v>
      </c>
      <c r="D3514" s="5" t="n">
        <v>124.1424</v>
      </c>
      <c r="E3514" s="5" t="n">
        <v>783.860683792975</v>
      </c>
      <c r="F3514" s="5" t="n">
        <v>27.8842369092481</v>
      </c>
      <c r="G3514" s="5" t="n">
        <v>0.769974501379084</v>
      </c>
      <c r="H3514" s="5" t="n">
        <v>2.32665765533066E-006</v>
      </c>
      <c r="I3514" s="5" t="n">
        <v>527.337284153875</v>
      </c>
      <c r="J3514" s="5" t="n">
        <v>281.533642120619</v>
      </c>
    </row>
    <row r="3515" customFormat="false" ht="14.9" hidden="false" customHeight="false" outlineLevel="0" collapsed="false">
      <c r="A3515" s="1" t="n">
        <v>3514</v>
      </c>
      <c r="B3515" s="2" t="s">
        <v>4890</v>
      </c>
      <c r="C3515" s="1" t="s">
        <v>4891</v>
      </c>
      <c r="D3515" s="5" t="n">
        <v>140.1418</v>
      </c>
      <c r="E3515" s="5" t="n">
        <v>784.303374416183</v>
      </c>
      <c r="F3515" s="5" t="n">
        <v>0.39207987379107</v>
      </c>
      <c r="G3515" s="5" t="n">
        <v>0.107658496075695</v>
      </c>
      <c r="H3515" s="5" t="n">
        <v>0.240033582154657</v>
      </c>
      <c r="I3515" s="5" t="n">
        <v>471.670484650759</v>
      </c>
      <c r="J3515" s="5" t="n">
        <v>266.106016772952</v>
      </c>
    </row>
    <row r="3516" customFormat="false" ht="14.9" hidden="false" customHeight="false" outlineLevel="0" collapsed="false">
      <c r="A3516" s="1" t="n">
        <v>3515</v>
      </c>
      <c r="B3516" s="2" t="s">
        <v>4892</v>
      </c>
      <c r="C3516" s="1" t="s">
        <v>4893</v>
      </c>
      <c r="D3516" s="5" t="n">
        <v>156.1412</v>
      </c>
      <c r="E3516" s="5" t="n">
        <v>706.383093504317</v>
      </c>
      <c r="F3516" s="5" t="n">
        <v>53.891434015646</v>
      </c>
      <c r="G3516" s="5" t="n">
        <v>0.31358051695943</v>
      </c>
      <c r="H3516" s="5" t="n">
        <v>0.00101891178936006</v>
      </c>
      <c r="I3516" s="5" t="n">
        <v>491.48482390447</v>
      </c>
      <c r="J3516" s="5" t="n">
        <v>276.543546271115</v>
      </c>
    </row>
    <row r="3517" customFormat="false" ht="14.9" hidden="false" customHeight="false" outlineLevel="0" collapsed="false">
      <c r="A3517" s="1" t="n">
        <v>3516</v>
      </c>
      <c r="B3517" s="2" t="s">
        <v>4894</v>
      </c>
      <c r="C3517" s="1" t="s">
        <v>4895</v>
      </c>
      <c r="D3517" s="5" t="n">
        <v>140.209</v>
      </c>
      <c r="E3517" s="5" t="n">
        <v>758.154249349002</v>
      </c>
      <c r="F3517" s="5" t="n">
        <v>40.4332451987743</v>
      </c>
      <c r="G3517" s="5" t="n">
        <v>0.492903765874768</v>
      </c>
      <c r="H3517" s="5" t="n">
        <v>2.16625150096643E-007</v>
      </c>
      <c r="I3517" s="5" t="n">
        <v>551.148751074872</v>
      </c>
      <c r="J3517" s="5" t="n">
        <v>267.570132192628</v>
      </c>
    </row>
    <row r="3518" customFormat="false" ht="14.9" hidden="false" customHeight="false" outlineLevel="0" collapsed="false">
      <c r="A3518" s="1" t="n">
        <v>3517</v>
      </c>
      <c r="B3518" s="2" t="s">
        <v>4896</v>
      </c>
      <c r="C3518" s="1" t="s">
        <v>4897</v>
      </c>
      <c r="D3518" s="5" t="n">
        <v>96.12892</v>
      </c>
      <c r="E3518" s="5" t="n">
        <v>596.324101320262</v>
      </c>
      <c r="F3518" s="5" t="n">
        <v>37.8180896148523</v>
      </c>
      <c r="G3518" s="5" t="n">
        <v>0.270526498164165</v>
      </c>
      <c r="H3518" s="5" t="n">
        <v>0.0221679161597115</v>
      </c>
      <c r="I3518" s="5" t="n">
        <v>419.171217245481</v>
      </c>
      <c r="J3518" s="5" t="n">
        <v>265.121535000661</v>
      </c>
    </row>
    <row r="3519" customFormat="false" ht="14.9" hidden="false" customHeight="false" outlineLevel="0" collapsed="false">
      <c r="A3519" s="1" t="n">
        <v>3518</v>
      </c>
      <c r="B3519" s="2" t="s">
        <v>4898</v>
      </c>
      <c r="C3519" s="1" t="s">
        <v>4897</v>
      </c>
      <c r="D3519" s="5" t="n">
        <v>96.12892</v>
      </c>
      <c r="E3519" s="5" t="n">
        <v>621.892240075105</v>
      </c>
      <c r="F3519" s="5" t="n">
        <v>35.0995203468299</v>
      </c>
      <c r="G3519" s="5" t="n">
        <v>0.303799330127796</v>
      </c>
      <c r="H3519" s="5" t="n">
        <v>0.0338607333649923</v>
      </c>
      <c r="I3519" s="5" t="n">
        <v>425.773272216052</v>
      </c>
      <c r="J3519" s="5" t="n">
        <v>269.198326866563</v>
      </c>
    </row>
    <row r="3520" customFormat="false" ht="14.9" hidden="false" customHeight="false" outlineLevel="0" collapsed="false">
      <c r="A3520" s="1" t="n">
        <v>3519</v>
      </c>
      <c r="B3520" s="2" t="s">
        <v>4899</v>
      </c>
      <c r="C3520" s="1" t="s">
        <v>4897</v>
      </c>
      <c r="D3520" s="5" t="n">
        <v>96.12892</v>
      </c>
      <c r="E3520" s="5" t="n">
        <v>621.892240075105</v>
      </c>
      <c r="F3520" s="5" t="n">
        <v>35.0995203468299</v>
      </c>
      <c r="G3520" s="5" t="n">
        <v>0.303799330127796</v>
      </c>
      <c r="H3520" s="5" t="n">
        <v>0.0338607333649923</v>
      </c>
      <c r="I3520" s="5" t="n">
        <v>423.6350572329</v>
      </c>
      <c r="J3520" s="5" t="n">
        <v>269.198326866563</v>
      </c>
    </row>
    <row r="3521" customFormat="false" ht="14.9" hidden="false" customHeight="false" outlineLevel="0" collapsed="false">
      <c r="A3521" s="1" t="n">
        <v>3520</v>
      </c>
      <c r="B3521" s="2" t="s">
        <v>4900</v>
      </c>
      <c r="C3521" s="1" t="s">
        <v>4897</v>
      </c>
      <c r="D3521" s="5" t="n">
        <v>96.12892</v>
      </c>
      <c r="E3521" s="5" t="n">
        <v>631.361414650388</v>
      </c>
      <c r="F3521" s="5" t="n">
        <v>37.9710728213825</v>
      </c>
      <c r="G3521" s="5" t="n">
        <v>0.325290970176882</v>
      </c>
      <c r="H3521" s="5" t="n">
        <v>0.000513717602869349</v>
      </c>
      <c r="I3521" s="5" t="n">
        <v>405.566862233986</v>
      </c>
      <c r="J3521" s="5" t="n">
        <v>266.956549000739</v>
      </c>
    </row>
    <row r="3522" customFormat="false" ht="14.9" hidden="false" customHeight="false" outlineLevel="0" collapsed="false">
      <c r="A3522" s="1" t="n">
        <v>3521</v>
      </c>
      <c r="B3522" s="2" t="s">
        <v>4901</v>
      </c>
      <c r="C3522" s="1" t="s">
        <v>4897</v>
      </c>
      <c r="D3522" s="5" t="n">
        <v>96.12892</v>
      </c>
      <c r="E3522" s="5" t="n">
        <v>584.442259703124</v>
      </c>
      <c r="F3522" s="5" t="n">
        <v>35.8208045378044</v>
      </c>
      <c r="G3522" s="5" t="n">
        <v>0.408077196711887</v>
      </c>
      <c r="H3522" s="5" t="n">
        <v>0.000388645248190928</v>
      </c>
      <c r="I3522" s="5" t="n">
        <v>402.753851211945</v>
      </c>
      <c r="J3522" s="5" t="n">
        <v>255.938129559803</v>
      </c>
    </row>
    <row r="3523" customFormat="false" ht="14.9" hidden="false" customHeight="false" outlineLevel="0" collapsed="false">
      <c r="A3523" s="1" t="n">
        <v>3522</v>
      </c>
      <c r="B3523" s="2" t="s">
        <v>4902</v>
      </c>
      <c r="C3523" s="1" t="s">
        <v>4897</v>
      </c>
      <c r="D3523" s="5" t="n">
        <v>96.12892</v>
      </c>
      <c r="E3523" s="5" t="n">
        <v>593.261660995872</v>
      </c>
      <c r="F3523" s="5" t="n">
        <v>35.0786238277013</v>
      </c>
      <c r="G3523" s="5" t="n">
        <v>0.419219797811938</v>
      </c>
      <c r="H3523" s="5" t="n">
        <v>0.000595216306182412</v>
      </c>
      <c r="I3523" s="5" t="n">
        <v>400.353617737863</v>
      </c>
      <c r="J3523" s="5" t="n">
        <v>255.445779828845</v>
      </c>
    </row>
    <row r="3524" customFormat="false" ht="14.9" hidden="false" customHeight="false" outlineLevel="0" collapsed="false">
      <c r="A3524" s="1" t="n">
        <v>3523</v>
      </c>
      <c r="B3524" s="2" t="s">
        <v>4903</v>
      </c>
      <c r="C3524" s="1" t="s">
        <v>4897</v>
      </c>
      <c r="D3524" s="5" t="n">
        <v>96.12892</v>
      </c>
      <c r="E3524" s="5" t="n">
        <v>573.923657961271</v>
      </c>
      <c r="F3524" s="5" t="n">
        <v>33.8202461863563</v>
      </c>
      <c r="G3524" s="5" t="n">
        <v>0.343391747905505</v>
      </c>
      <c r="H3524" s="5" t="n">
        <v>0.0303089940622371</v>
      </c>
      <c r="I3524" s="5" t="n">
        <v>409.333026407355</v>
      </c>
      <c r="J3524" s="5" t="n">
        <v>256.141511492675</v>
      </c>
    </row>
    <row r="3525" customFormat="false" ht="14.9" hidden="false" customHeight="false" outlineLevel="0" collapsed="false">
      <c r="A3525" s="1" t="n">
        <v>3524</v>
      </c>
      <c r="B3525" s="2" t="s">
        <v>4904</v>
      </c>
      <c r="C3525" s="1" t="s">
        <v>4897</v>
      </c>
      <c r="D3525" s="5" t="n">
        <v>96.12892</v>
      </c>
      <c r="E3525" s="5" t="n">
        <v>534.891811523699</v>
      </c>
      <c r="F3525" s="5" t="n">
        <v>37.7117546030985</v>
      </c>
      <c r="G3525" s="5" t="n">
        <v>0.336892607638677</v>
      </c>
      <c r="H3525" s="5" t="n">
        <v>0.00776739450115083</v>
      </c>
      <c r="I3525" s="5" t="n">
        <v>365.091860550291</v>
      </c>
      <c r="J3525" s="5" t="n">
        <v>237.783523964053</v>
      </c>
    </row>
    <row r="3526" customFormat="false" ht="14.9" hidden="false" customHeight="false" outlineLevel="0" collapsed="false">
      <c r="A3526" s="1" t="n">
        <v>3525</v>
      </c>
      <c r="B3526" s="2" t="s">
        <v>4905</v>
      </c>
      <c r="C3526" s="1" t="s">
        <v>4897</v>
      </c>
      <c r="D3526" s="5" t="n">
        <v>96.12892</v>
      </c>
      <c r="E3526" s="5" t="n">
        <v>482.668621997568</v>
      </c>
      <c r="F3526" s="5" t="n">
        <v>46.1625252575663</v>
      </c>
      <c r="G3526" s="5" t="n">
        <v>0.276923298015214</v>
      </c>
      <c r="H3526" s="5" t="n">
        <v>7.71243551174374E-006</v>
      </c>
      <c r="I3526" s="5" t="n">
        <v>362.529627649246</v>
      </c>
      <c r="J3526" s="5" t="n">
        <v>243.128648267965</v>
      </c>
    </row>
    <row r="3527" customFormat="false" ht="14.9" hidden="false" customHeight="false" outlineLevel="0" collapsed="false">
      <c r="A3527" s="1" t="n">
        <v>3526</v>
      </c>
      <c r="B3527" s="2" t="s">
        <v>4906</v>
      </c>
      <c r="C3527" s="1" t="s">
        <v>4897</v>
      </c>
      <c r="D3527" s="5" t="n">
        <v>96.12892</v>
      </c>
      <c r="E3527" s="5" t="n">
        <v>468.973265754764</v>
      </c>
      <c r="F3527" s="5" t="n">
        <v>45.1619253479624</v>
      </c>
      <c r="G3527" s="5" t="n">
        <v>0.345590303446357</v>
      </c>
      <c r="H3527" s="5" t="n">
        <v>1.17800387780522E-005</v>
      </c>
      <c r="I3527" s="5" t="n">
        <v>369.723556066553</v>
      </c>
      <c r="J3527" s="5" t="n">
        <v>244.626022194935</v>
      </c>
    </row>
    <row r="3528" customFormat="false" ht="14.9" hidden="false" customHeight="false" outlineLevel="0" collapsed="false">
      <c r="A3528" s="1" t="n">
        <v>3527</v>
      </c>
      <c r="B3528" s="2" t="s">
        <v>4907</v>
      </c>
      <c r="C3528" s="1" t="s">
        <v>4897</v>
      </c>
      <c r="D3528" s="5" t="n">
        <v>96.12892</v>
      </c>
      <c r="E3528" s="5" t="n">
        <v>468.973265754764</v>
      </c>
      <c r="F3528" s="5" t="n">
        <v>45.1619253479624</v>
      </c>
      <c r="G3528" s="5" t="n">
        <v>0.345590303446357</v>
      </c>
      <c r="H3528" s="5" t="n">
        <v>1.17800387780522E-005</v>
      </c>
      <c r="I3528" s="5" t="n">
        <v>374.281110881927</v>
      </c>
      <c r="J3528" s="5" t="n">
        <v>243.886522725912</v>
      </c>
    </row>
    <row r="3529" customFormat="false" ht="14.9" hidden="false" customHeight="false" outlineLevel="0" collapsed="false">
      <c r="A3529" s="1" t="n">
        <v>3528</v>
      </c>
      <c r="B3529" s="2" t="s">
        <v>4908</v>
      </c>
      <c r="C3529" s="1" t="s">
        <v>4897</v>
      </c>
      <c r="D3529" s="5" t="n">
        <v>96.12892</v>
      </c>
      <c r="E3529" s="5" t="n">
        <v>514.499126736867</v>
      </c>
      <c r="F3529" s="5" t="n">
        <v>35.2243406882151</v>
      </c>
      <c r="G3529" s="5" t="n">
        <v>0.432995478415979</v>
      </c>
      <c r="H3529" s="5" t="n">
        <v>0.0201287299980518</v>
      </c>
      <c r="I3529" s="5" t="n">
        <v>370.595118075987</v>
      </c>
      <c r="J3529" s="5" t="n">
        <v>238.049048691042</v>
      </c>
    </row>
    <row r="3530" customFormat="false" ht="14.9" hidden="false" customHeight="false" outlineLevel="0" collapsed="false">
      <c r="A3530" s="1" t="n">
        <v>3529</v>
      </c>
      <c r="B3530" s="2" t="s">
        <v>4909</v>
      </c>
      <c r="C3530" s="1" t="s">
        <v>4897</v>
      </c>
      <c r="D3530" s="5" t="n">
        <v>96.12892</v>
      </c>
      <c r="E3530" s="5" t="n">
        <v>411.340700157694</v>
      </c>
      <c r="F3530" s="5" t="n">
        <v>53.7902518749084</v>
      </c>
      <c r="G3530" s="5" t="n">
        <v>0.266170468775053</v>
      </c>
      <c r="H3530" s="5" t="n">
        <v>9.41873733904945E-018</v>
      </c>
      <c r="I3530" s="5" t="n">
        <v>376.926959087116</v>
      </c>
      <c r="J3530" s="5" t="n">
        <v>250.463496229805</v>
      </c>
    </row>
    <row r="3531" customFormat="false" ht="14.9" hidden="false" customHeight="false" outlineLevel="0" collapsed="false">
      <c r="A3531" s="1" t="n">
        <v>3530</v>
      </c>
      <c r="B3531" s="2" t="s">
        <v>4910</v>
      </c>
      <c r="C3531" s="1" t="s">
        <v>4897</v>
      </c>
      <c r="D3531" s="5" t="n">
        <v>96.12892</v>
      </c>
      <c r="E3531" s="5" t="n">
        <v>678.378811327791</v>
      </c>
      <c r="F3531" s="5" t="n">
        <v>46.1442468906374</v>
      </c>
      <c r="G3531" s="5" t="n">
        <v>0.333901288561083</v>
      </c>
      <c r="H3531" s="5" t="n">
        <v>0.00401999995743012</v>
      </c>
      <c r="I3531" s="5" t="n">
        <v>415.261905404392</v>
      </c>
      <c r="J3531" s="5" t="n">
        <v>283.865911497598</v>
      </c>
    </row>
    <row r="3532" customFormat="false" ht="14.9" hidden="false" customHeight="false" outlineLevel="0" collapsed="false">
      <c r="A3532" s="1" t="n">
        <v>3531</v>
      </c>
      <c r="B3532" s="2" t="s">
        <v>4911</v>
      </c>
      <c r="C3532" s="1" t="s">
        <v>4897</v>
      </c>
      <c r="D3532" s="5" t="n">
        <v>96.12892</v>
      </c>
      <c r="E3532" s="5" t="n">
        <v>672.068728427628</v>
      </c>
      <c r="F3532" s="5" t="n">
        <v>46.9304847728523</v>
      </c>
      <c r="G3532" s="5" t="n">
        <v>0.373674079585698</v>
      </c>
      <c r="H3532" s="5" t="n">
        <v>0.00191993285142219</v>
      </c>
      <c r="I3532" s="5" t="n">
        <v>420.377333594455</v>
      </c>
      <c r="J3532" s="5" t="n">
        <v>261.286388811728</v>
      </c>
    </row>
    <row r="3533" customFormat="false" ht="14.9" hidden="false" customHeight="false" outlineLevel="0" collapsed="false">
      <c r="A3533" s="1" t="n">
        <v>3532</v>
      </c>
      <c r="B3533" s="2" t="s">
        <v>4912</v>
      </c>
      <c r="C3533" s="1" t="s">
        <v>4897</v>
      </c>
      <c r="D3533" s="5" t="n">
        <v>96.12892</v>
      </c>
      <c r="E3533" s="5" t="n">
        <v>669.663044018136</v>
      </c>
      <c r="F3533" s="5" t="n">
        <v>43.5651304360604</v>
      </c>
      <c r="G3533" s="5" t="n">
        <v>0.269830594000554</v>
      </c>
      <c r="H3533" s="5" t="n">
        <v>0.00621698327554346</v>
      </c>
      <c r="I3533" s="5" t="n">
        <v>409.45034824792</v>
      </c>
      <c r="J3533" s="5" t="n">
        <v>285.768853913488</v>
      </c>
    </row>
    <row r="3534" customFormat="false" ht="14.9" hidden="false" customHeight="false" outlineLevel="0" collapsed="false">
      <c r="A3534" s="1" t="n">
        <v>3533</v>
      </c>
      <c r="B3534" s="2" t="s">
        <v>4913</v>
      </c>
      <c r="C3534" s="1" t="s">
        <v>4897</v>
      </c>
      <c r="D3534" s="5" t="n">
        <v>96.12892</v>
      </c>
      <c r="E3534" s="5" t="n">
        <v>669.663044018136</v>
      </c>
      <c r="F3534" s="5" t="n">
        <v>43.5651304360604</v>
      </c>
      <c r="G3534" s="5" t="n">
        <v>0.269830594000554</v>
      </c>
      <c r="H3534" s="5" t="n">
        <v>0.00621698327554346</v>
      </c>
      <c r="I3534" s="5" t="n">
        <v>417.249112358566</v>
      </c>
      <c r="J3534" s="5" t="n">
        <v>282.498608780557</v>
      </c>
    </row>
    <row r="3535" customFormat="false" ht="14.9" hidden="false" customHeight="false" outlineLevel="0" collapsed="false">
      <c r="A3535" s="1" t="n">
        <v>3534</v>
      </c>
      <c r="B3535" s="2" t="s">
        <v>4914</v>
      </c>
      <c r="C3535" s="1" t="s">
        <v>4897</v>
      </c>
      <c r="D3535" s="5" t="n">
        <v>96.12892</v>
      </c>
      <c r="E3535" s="5" t="n">
        <v>629.911575715555</v>
      </c>
      <c r="F3535" s="5" t="n">
        <v>45.5662147176538</v>
      </c>
      <c r="G3535" s="5" t="n">
        <v>0.372204086895285</v>
      </c>
      <c r="H3535" s="5" t="n">
        <v>0.0170805293837639</v>
      </c>
      <c r="I3535" s="5" t="n">
        <v>412.965451752734</v>
      </c>
      <c r="J3535" s="5" t="n">
        <v>278.834938682371</v>
      </c>
    </row>
    <row r="3536" customFormat="false" ht="14.9" hidden="false" customHeight="false" outlineLevel="0" collapsed="false">
      <c r="A3536" s="1" t="n">
        <v>3535</v>
      </c>
      <c r="B3536" s="2" t="s">
        <v>4915</v>
      </c>
      <c r="C3536" s="1" t="s">
        <v>4897</v>
      </c>
      <c r="D3536" s="5" t="n">
        <v>96.12892</v>
      </c>
      <c r="E3536" s="5" t="n">
        <v>658.6513121381</v>
      </c>
      <c r="F3536" s="5" t="n">
        <v>42.8216000391203</v>
      </c>
      <c r="G3536" s="5" t="n">
        <v>0.382708053867395</v>
      </c>
      <c r="H3536" s="5" t="n">
        <v>0.00286262062195092</v>
      </c>
      <c r="I3536" s="5" t="n">
        <v>412.893390610368</v>
      </c>
      <c r="J3536" s="5" t="n">
        <v>288.117837960105</v>
      </c>
    </row>
    <row r="3537" customFormat="false" ht="14.9" hidden="false" customHeight="false" outlineLevel="0" collapsed="false">
      <c r="A3537" s="1" t="n">
        <v>3536</v>
      </c>
      <c r="B3537" s="2" t="s">
        <v>4916</v>
      </c>
      <c r="C3537" s="1" t="s">
        <v>4897</v>
      </c>
      <c r="D3537" s="5" t="n">
        <v>96.12892</v>
      </c>
      <c r="E3537" s="5" t="n">
        <v>609.49984838814</v>
      </c>
      <c r="F3537" s="5" t="n">
        <v>30.9256886057298</v>
      </c>
      <c r="G3537" s="5" t="n">
        <v>0.420810030764942</v>
      </c>
      <c r="H3537" s="5" t="n">
        <v>0.0119771094980023</v>
      </c>
      <c r="I3537" s="5" t="n">
        <v>411.348171130811</v>
      </c>
      <c r="J3537" s="5" t="n">
        <v>260.127011765233</v>
      </c>
    </row>
    <row r="3538" customFormat="false" ht="14.9" hidden="false" customHeight="false" outlineLevel="0" collapsed="false">
      <c r="A3538" s="1" t="n">
        <v>3537</v>
      </c>
      <c r="B3538" s="2" t="s">
        <v>4917</v>
      </c>
      <c r="C3538" s="1" t="s">
        <v>4897</v>
      </c>
      <c r="D3538" s="5" t="n">
        <v>96.12892</v>
      </c>
      <c r="E3538" s="5" t="n">
        <v>597.860729911155</v>
      </c>
      <c r="F3538" s="5" t="n">
        <v>39.9533575093242</v>
      </c>
      <c r="G3538" s="5" t="n">
        <v>0.38472788369679</v>
      </c>
      <c r="H3538" s="5" t="n">
        <v>0.00495619739163923</v>
      </c>
      <c r="I3538" s="5" t="n">
        <v>415.548409342158</v>
      </c>
      <c r="J3538" s="5" t="n">
        <v>258.370899711944</v>
      </c>
    </row>
    <row r="3539" customFormat="false" ht="14.9" hidden="false" customHeight="false" outlineLevel="0" collapsed="false">
      <c r="A3539" s="1" t="n">
        <v>3538</v>
      </c>
      <c r="B3539" s="2" t="s">
        <v>4918</v>
      </c>
      <c r="C3539" s="1" t="s">
        <v>4897</v>
      </c>
      <c r="D3539" s="5" t="n">
        <v>96.12892</v>
      </c>
      <c r="E3539" s="5" t="n">
        <v>625.832696572376</v>
      </c>
      <c r="F3539" s="5" t="n">
        <v>41.9387988766162</v>
      </c>
      <c r="G3539" s="5" t="n">
        <v>0.454859865518969</v>
      </c>
      <c r="H3539" s="5" t="n">
        <v>0.0884747563409715</v>
      </c>
      <c r="I3539" s="5" t="n">
        <v>414.991117427054</v>
      </c>
      <c r="J3539" s="5" t="n">
        <v>260.205913712023</v>
      </c>
    </row>
    <row r="3540" customFormat="false" ht="14.9" hidden="false" customHeight="false" outlineLevel="0" collapsed="false">
      <c r="A3540" s="1" t="n">
        <v>3539</v>
      </c>
      <c r="B3540" s="2" t="s">
        <v>4919</v>
      </c>
      <c r="C3540" s="1" t="s">
        <v>4897</v>
      </c>
      <c r="D3540" s="5" t="n">
        <v>96.12892</v>
      </c>
      <c r="E3540" s="5" t="n">
        <v>623.976257976838</v>
      </c>
      <c r="F3540" s="5" t="n">
        <v>35.5244349609596</v>
      </c>
      <c r="G3540" s="5" t="n">
        <v>0.801208787849009</v>
      </c>
      <c r="H3540" s="5" t="n">
        <v>0.00129865823958272</v>
      </c>
      <c r="I3540" s="5" t="n">
        <v>416.615341059037</v>
      </c>
      <c r="J3540" s="5" t="n">
        <v>249.486932899822</v>
      </c>
    </row>
    <row r="3541" customFormat="false" ht="14.9" hidden="false" customHeight="false" outlineLevel="0" collapsed="false">
      <c r="A3541" s="1" t="n">
        <v>3540</v>
      </c>
      <c r="B3541" s="2" t="s">
        <v>4920</v>
      </c>
      <c r="C3541" s="1" t="s">
        <v>4897</v>
      </c>
      <c r="D3541" s="5" t="n">
        <v>96.12892</v>
      </c>
      <c r="E3541" s="5" t="n">
        <v>590.816787793852</v>
      </c>
      <c r="F3541" s="5" t="n">
        <v>41.8804360697867</v>
      </c>
      <c r="G3541" s="5" t="n">
        <v>0.461045931250172</v>
      </c>
      <c r="H3541" s="5" t="n">
        <v>0.713210155856283</v>
      </c>
      <c r="I3541" s="5" t="n">
        <v>397.902795099385</v>
      </c>
      <c r="J3541" s="5" t="n">
        <v>258.941341277918</v>
      </c>
    </row>
    <row r="3542" customFormat="false" ht="14.9" hidden="false" customHeight="false" outlineLevel="0" collapsed="false">
      <c r="A3542" s="1" t="n">
        <v>3541</v>
      </c>
      <c r="B3542" s="2" t="s">
        <v>4921</v>
      </c>
      <c r="C3542" s="1" t="s">
        <v>4897</v>
      </c>
      <c r="D3542" s="5" t="n">
        <v>96.12892</v>
      </c>
      <c r="E3542" s="5" t="n">
        <v>517.495525762653</v>
      </c>
      <c r="F3542" s="5" t="n">
        <v>45.833049974409</v>
      </c>
      <c r="G3542" s="5" t="n">
        <v>0.511398540937208</v>
      </c>
      <c r="H3542" s="5" t="n">
        <v>2.09883711624732</v>
      </c>
      <c r="I3542" s="5" t="n">
        <v>400.36020985035</v>
      </c>
      <c r="J3542" s="5" t="n">
        <v>254.090725913171</v>
      </c>
    </row>
    <row r="3543" customFormat="false" ht="14.9" hidden="false" customHeight="false" outlineLevel="0" collapsed="false">
      <c r="A3543" s="1" t="n">
        <v>3542</v>
      </c>
      <c r="B3543" s="2" t="s">
        <v>4922</v>
      </c>
      <c r="C3543" s="1" t="s">
        <v>4897</v>
      </c>
      <c r="D3543" s="5" t="n">
        <v>96.12892</v>
      </c>
      <c r="E3543" s="5" t="n">
        <v>468.973265754764</v>
      </c>
      <c r="F3543" s="5" t="n">
        <v>45.1619253479624</v>
      </c>
      <c r="G3543" s="5" t="n">
        <v>0.345590303446357</v>
      </c>
      <c r="H3543" s="5" t="n">
        <v>1.17800387780522E-005</v>
      </c>
      <c r="I3543" s="5" t="n">
        <v>369.723556066553</v>
      </c>
      <c r="J3543" s="5" t="n">
        <v>244.626022194935</v>
      </c>
    </row>
    <row r="3544" customFormat="false" ht="14.9" hidden="false" customHeight="false" outlineLevel="0" collapsed="false">
      <c r="A3544" s="1" t="n">
        <v>3543</v>
      </c>
      <c r="B3544" s="2" t="s">
        <v>4923</v>
      </c>
      <c r="C3544" s="1" t="s">
        <v>4897</v>
      </c>
      <c r="D3544" s="5" t="n">
        <v>96.12892</v>
      </c>
      <c r="E3544" s="5" t="n">
        <v>601.314968740274</v>
      </c>
      <c r="F3544" s="5" t="n">
        <v>40.7231194682899</v>
      </c>
      <c r="G3544" s="5" t="n">
        <v>0.434045394946955</v>
      </c>
      <c r="H3544" s="5" t="n">
        <v>0.000400218202624201</v>
      </c>
      <c r="I3544" s="5" t="n">
        <v>418.015592659599</v>
      </c>
      <c r="J3544" s="5" t="n">
        <v>253.070645238084</v>
      </c>
    </row>
    <row r="3545" customFormat="false" ht="14.9" hidden="false" customHeight="false" outlineLevel="0" collapsed="false">
      <c r="A3545" s="1" t="n">
        <v>3544</v>
      </c>
      <c r="B3545" s="2" t="s">
        <v>4924</v>
      </c>
      <c r="C3545" s="1" t="s">
        <v>4925</v>
      </c>
      <c r="D3545" s="5" t="n">
        <v>128.19492</v>
      </c>
      <c r="E3545" s="5" t="n">
        <v>622.612118655851</v>
      </c>
      <c r="F3545" s="5" t="n">
        <v>40.3037458545868</v>
      </c>
      <c r="G3545" s="5" t="n">
        <v>0.443413571411296</v>
      </c>
      <c r="H3545" s="5" t="n">
        <v>1.71489591061776E-013</v>
      </c>
      <c r="I3545" s="5" t="n">
        <v>465.931923763016</v>
      </c>
      <c r="J3545" s="5" t="n">
        <v>270.848571599119</v>
      </c>
    </row>
    <row r="3546" customFormat="false" ht="14.9" hidden="false" customHeight="false" outlineLevel="0" collapsed="false">
      <c r="A3546" s="1" t="n">
        <v>3545</v>
      </c>
      <c r="B3546" s="2" t="s">
        <v>4926</v>
      </c>
      <c r="C3546" s="1" t="s">
        <v>4925</v>
      </c>
      <c r="D3546" s="5" t="n">
        <v>128.19492</v>
      </c>
      <c r="E3546" s="5" t="n">
        <v>500.094535932886</v>
      </c>
      <c r="F3546" s="5" t="n">
        <v>21.0579943935332</v>
      </c>
      <c r="G3546" s="5" t="n">
        <v>0.0452164588435284</v>
      </c>
      <c r="H3546" s="5" t="n">
        <v>2.28253780981456E-005</v>
      </c>
      <c r="I3546" s="5" t="n">
        <v>452.608742103579</v>
      </c>
      <c r="J3546" s="5" t="n">
        <v>280.180546358713</v>
      </c>
    </row>
    <row r="3547" customFormat="false" ht="14.9" hidden="false" customHeight="false" outlineLevel="0" collapsed="false">
      <c r="A3547" s="1" t="n">
        <v>3546</v>
      </c>
      <c r="B3547" s="2" t="s">
        <v>4927</v>
      </c>
      <c r="C3547" s="1" t="s">
        <v>4925</v>
      </c>
      <c r="D3547" s="5" t="n">
        <v>128.19492</v>
      </c>
      <c r="E3547" s="5" t="n">
        <v>755.545087936744</v>
      </c>
      <c r="F3547" s="5" t="n">
        <v>79.8272856281896</v>
      </c>
      <c r="G3547" s="5" t="n">
        <v>0.1451760835612</v>
      </c>
      <c r="H3547" s="5" t="n">
        <v>0.000188198010295627</v>
      </c>
      <c r="I3547" s="5" t="n">
        <v>457.454876028746</v>
      </c>
      <c r="J3547" s="5" t="n">
        <v>288.930559323029</v>
      </c>
    </row>
    <row r="3548" customFormat="false" ht="14.9" hidden="false" customHeight="false" outlineLevel="0" collapsed="false">
      <c r="A3548" s="1" t="n">
        <v>3547</v>
      </c>
      <c r="B3548" s="2" t="s">
        <v>4928</v>
      </c>
      <c r="C3548" s="1" t="s">
        <v>4929</v>
      </c>
      <c r="D3548" s="5" t="n">
        <v>160.26092</v>
      </c>
      <c r="E3548" s="5" t="n">
        <v>597.840144660338</v>
      </c>
      <c r="F3548" s="5" t="n">
        <v>50.1147451278062</v>
      </c>
      <c r="G3548" s="5" t="n">
        <v>0.355676583117644</v>
      </c>
      <c r="H3548" s="5" t="n">
        <v>5.47771249934869E-013</v>
      </c>
      <c r="I3548" s="5" t="n">
        <v>503.706979060309</v>
      </c>
      <c r="J3548" s="5" t="n">
        <v>274.60898611759</v>
      </c>
    </row>
    <row r="3549" customFormat="false" ht="14.9" hidden="false" customHeight="false" outlineLevel="0" collapsed="false">
      <c r="A3549" s="1" t="n">
        <v>3548</v>
      </c>
      <c r="B3549" s="2" t="s">
        <v>4930</v>
      </c>
      <c r="C3549" s="1" t="s">
        <v>4931</v>
      </c>
      <c r="D3549" s="5" t="n">
        <v>112.12832</v>
      </c>
      <c r="E3549" s="5" t="n">
        <v>585.232650405205</v>
      </c>
      <c r="F3549" s="5" t="n">
        <v>33.4891594968602</v>
      </c>
      <c r="G3549" s="5" t="n">
        <v>0.368100683520668</v>
      </c>
      <c r="H3549" s="5" t="n">
        <v>0.0215965934955571</v>
      </c>
      <c r="I3549" s="5" t="n">
        <v>415.299972980936</v>
      </c>
      <c r="J3549" s="5" t="n">
        <v>228.168206987098</v>
      </c>
    </row>
    <row r="3550" customFormat="false" ht="14.9" hidden="false" customHeight="false" outlineLevel="0" collapsed="false">
      <c r="A3550" s="1" t="n">
        <v>3549</v>
      </c>
      <c r="B3550" s="2" t="s">
        <v>4932</v>
      </c>
      <c r="C3550" s="1" t="s">
        <v>4931</v>
      </c>
      <c r="D3550" s="5" t="n">
        <v>112.12832</v>
      </c>
      <c r="E3550" s="5" t="n">
        <v>573.039206820019</v>
      </c>
      <c r="F3550" s="5" t="n">
        <v>41.2183025556596</v>
      </c>
      <c r="G3550" s="5" t="n">
        <v>0.403863400097971</v>
      </c>
      <c r="H3550" s="5" t="n">
        <v>0.0114281261710801</v>
      </c>
      <c r="I3550" s="5" t="n">
        <v>421.618374163253</v>
      </c>
      <c r="J3550" s="5" t="n">
        <v>242.930350425069</v>
      </c>
    </row>
    <row r="3551" customFormat="false" ht="14.9" hidden="false" customHeight="false" outlineLevel="0" collapsed="false">
      <c r="A3551" s="1" t="n">
        <v>3550</v>
      </c>
      <c r="B3551" s="2" t="s">
        <v>4933</v>
      </c>
      <c r="C3551" s="1" t="s">
        <v>4931</v>
      </c>
      <c r="D3551" s="5" t="n">
        <v>112.12832</v>
      </c>
      <c r="E3551" s="5" t="n">
        <v>697.45148583718</v>
      </c>
      <c r="F3551" s="5" t="n">
        <v>44.1615627712068</v>
      </c>
      <c r="G3551" s="5" t="n">
        <v>0.23995215703193</v>
      </c>
      <c r="H3551" s="5" t="n">
        <v>0.00185840836303371</v>
      </c>
      <c r="I3551" s="5" t="n">
        <v>459.601582160598</v>
      </c>
      <c r="J3551" s="5" t="n">
        <v>299.152085881684</v>
      </c>
    </row>
    <row r="3552" customFormat="false" ht="14.9" hidden="false" customHeight="false" outlineLevel="0" collapsed="false">
      <c r="A3552" s="1" t="n">
        <v>3551</v>
      </c>
      <c r="B3552" s="2" t="s">
        <v>4934</v>
      </c>
      <c r="C3552" s="1" t="s">
        <v>4931</v>
      </c>
      <c r="D3552" s="5" t="n">
        <v>112.12832</v>
      </c>
      <c r="E3552" s="5" t="n">
        <v>554.811954147463</v>
      </c>
      <c r="F3552" s="5" t="n">
        <v>27.190021036235</v>
      </c>
      <c r="G3552" s="5" t="n">
        <v>0.499002721333408</v>
      </c>
      <c r="H3552" s="5" t="n">
        <v>0.0428145293748944</v>
      </c>
      <c r="I3552" s="5" t="n">
        <v>421.725635878596</v>
      </c>
      <c r="J3552" s="5" t="n">
        <v>247.553947879711</v>
      </c>
    </row>
    <row r="3553" customFormat="false" ht="14.9" hidden="false" customHeight="false" outlineLevel="0" collapsed="false">
      <c r="A3553" s="1" t="n">
        <v>3552</v>
      </c>
      <c r="B3553" s="2" t="s">
        <v>4935</v>
      </c>
      <c r="C3553" s="1" t="s">
        <v>4931</v>
      </c>
      <c r="D3553" s="5" t="n">
        <v>112.12832</v>
      </c>
      <c r="E3553" s="5" t="n">
        <v>545.957387937991</v>
      </c>
      <c r="F3553" s="5" t="n">
        <v>30.5246665171823</v>
      </c>
      <c r="G3553" s="5" t="n">
        <v>0.425526734106744</v>
      </c>
      <c r="H3553" s="5" t="n">
        <v>0.0361951725992727</v>
      </c>
      <c r="I3553" s="5" t="n">
        <v>428.783510118421</v>
      </c>
      <c r="J3553" s="5" t="n">
        <v>259.017275597583</v>
      </c>
    </row>
    <row r="3554" customFormat="false" ht="14.9" hidden="false" customHeight="false" outlineLevel="0" collapsed="false">
      <c r="A3554" s="1" t="n">
        <v>3553</v>
      </c>
      <c r="B3554" s="2" t="s">
        <v>4936</v>
      </c>
      <c r="C3554" s="1" t="s">
        <v>4931</v>
      </c>
      <c r="D3554" s="5" t="n">
        <v>112.12832</v>
      </c>
      <c r="E3554" s="5" t="n">
        <v>297.729498403712</v>
      </c>
      <c r="F3554" s="5" t="n">
        <v>50.8656901850532</v>
      </c>
      <c r="G3554" s="5" t="n">
        <v>0.288699944789201</v>
      </c>
      <c r="H3554" s="5" t="n">
        <v>0.000198400845008205</v>
      </c>
      <c r="I3554" s="5" t="n">
        <v>405.374249555926</v>
      </c>
      <c r="J3554" s="5" t="n">
        <v>251.824556265371</v>
      </c>
    </row>
    <row r="3555" customFormat="false" ht="14.9" hidden="false" customHeight="false" outlineLevel="0" collapsed="false">
      <c r="A3555" s="1" t="n">
        <v>3554</v>
      </c>
      <c r="B3555" s="2" t="s">
        <v>4937</v>
      </c>
      <c r="C3555" s="1" t="s">
        <v>4931</v>
      </c>
      <c r="D3555" s="5" t="n">
        <v>112.12832</v>
      </c>
      <c r="E3555" s="5" t="n">
        <v>391.670814647368</v>
      </c>
      <c r="F3555" s="5" t="n">
        <v>36.6575189152459</v>
      </c>
      <c r="G3555" s="5" t="n">
        <v>0.275958557818114</v>
      </c>
      <c r="H3555" s="5" t="n">
        <v>0.00168090470249577</v>
      </c>
      <c r="I3555" s="5" t="n">
        <v>401.825952278333</v>
      </c>
      <c r="J3555" s="5" t="n">
        <v>235.483846353935</v>
      </c>
    </row>
    <row r="3556" customFormat="false" ht="14.9" hidden="false" customHeight="false" outlineLevel="0" collapsed="false">
      <c r="A3556" s="1" t="n">
        <v>3555</v>
      </c>
      <c r="B3556" s="2" t="s">
        <v>4938</v>
      </c>
      <c r="C3556" s="1" t="s">
        <v>4931</v>
      </c>
      <c r="D3556" s="5" t="n">
        <v>112.12832</v>
      </c>
      <c r="E3556" s="5" t="n">
        <v>811.449547376675</v>
      </c>
      <c r="F3556" s="5" t="n">
        <v>30.8655195588607</v>
      </c>
      <c r="G3556" s="5" t="n">
        <v>0.390736162870165</v>
      </c>
      <c r="H3556" s="5" t="n">
        <v>0.00276979444511825</v>
      </c>
      <c r="I3556" s="5" t="n">
        <v>449.659955779162</v>
      </c>
      <c r="J3556" s="5" t="n">
        <v>277.709573357575</v>
      </c>
    </row>
    <row r="3557" customFormat="false" ht="14.9" hidden="false" customHeight="false" outlineLevel="0" collapsed="false">
      <c r="A3557" s="1" t="n">
        <v>3556</v>
      </c>
      <c r="B3557" s="2" t="s">
        <v>4939</v>
      </c>
      <c r="C3557" s="1" t="s">
        <v>4931</v>
      </c>
      <c r="D3557" s="5" t="n">
        <v>112.12832</v>
      </c>
      <c r="E3557" s="5" t="n">
        <v>532.417483149518</v>
      </c>
      <c r="F3557" s="5" t="n">
        <v>38.7033327290932</v>
      </c>
      <c r="G3557" s="5" t="n">
        <v>0.68506419081919</v>
      </c>
      <c r="H3557" s="5" t="n">
        <v>0.0988313721798749</v>
      </c>
      <c r="I3557" s="5" t="n">
        <v>449.025734984999</v>
      </c>
      <c r="J3557" s="5" t="n">
        <v>276.537693436642</v>
      </c>
    </row>
    <row r="3558" customFormat="false" ht="14.9" hidden="false" customHeight="false" outlineLevel="0" collapsed="false">
      <c r="A3558" s="1" t="n">
        <v>3557</v>
      </c>
      <c r="B3558" s="2" t="s">
        <v>4940</v>
      </c>
      <c r="C3558" s="1" t="s">
        <v>4931</v>
      </c>
      <c r="D3558" s="5" t="n">
        <v>112.12832</v>
      </c>
      <c r="E3558" s="5" t="n">
        <v>696.697753045757</v>
      </c>
      <c r="F3558" s="5" t="n">
        <v>52.3422007833582</v>
      </c>
      <c r="G3558" s="5" t="n">
        <v>0.399940949018676</v>
      </c>
      <c r="H3558" s="5" t="n">
        <v>0.0500872862415849</v>
      </c>
      <c r="I3558" s="5" t="n">
        <v>439.211123844715</v>
      </c>
      <c r="J3558" s="5" t="n">
        <v>253.321964186218</v>
      </c>
    </row>
    <row r="3559" customFormat="false" ht="14.9" hidden="false" customHeight="false" outlineLevel="0" collapsed="false">
      <c r="A3559" s="1" t="n">
        <v>3558</v>
      </c>
      <c r="B3559" s="2" t="s">
        <v>4941</v>
      </c>
      <c r="C3559" s="1" t="s">
        <v>4931</v>
      </c>
      <c r="D3559" s="5" t="n">
        <v>112.12832</v>
      </c>
      <c r="E3559" s="5" t="n">
        <v>644.82635846971</v>
      </c>
      <c r="F3559" s="5" t="n">
        <v>55.0820019014241</v>
      </c>
      <c r="G3559" s="5" t="n">
        <v>0.495720328161729</v>
      </c>
      <c r="H3559" s="5" t="n">
        <v>0.00384942781969083</v>
      </c>
      <c r="I3559" s="5" t="n">
        <v>448.219804731963</v>
      </c>
      <c r="J3559" s="5" t="n">
        <v>268.461147881262</v>
      </c>
    </row>
    <row r="3560" customFormat="false" ht="14.9" hidden="false" customHeight="false" outlineLevel="0" collapsed="false">
      <c r="A3560" s="1" t="n">
        <v>3559</v>
      </c>
      <c r="B3560" s="2" t="s">
        <v>4942</v>
      </c>
      <c r="C3560" s="1" t="s">
        <v>4931</v>
      </c>
      <c r="D3560" s="5" t="n">
        <v>112.12832</v>
      </c>
      <c r="E3560" s="5" t="n">
        <v>629.156675634622</v>
      </c>
      <c r="F3560" s="5" t="n">
        <v>49.3135354536913</v>
      </c>
      <c r="G3560" s="5" t="n">
        <v>0.666654714251696</v>
      </c>
      <c r="H3560" s="5" t="n">
        <v>0.00122472941658451</v>
      </c>
      <c r="I3560" s="5" t="n">
        <v>431.47999530088</v>
      </c>
      <c r="J3560" s="5" t="n">
        <v>298.106887721124</v>
      </c>
    </row>
    <row r="3561" customFormat="false" ht="14.9" hidden="false" customHeight="false" outlineLevel="0" collapsed="false">
      <c r="A3561" s="1" t="n">
        <v>3560</v>
      </c>
      <c r="B3561" s="2" t="s">
        <v>4943</v>
      </c>
      <c r="C3561" s="1" t="s">
        <v>4931</v>
      </c>
      <c r="D3561" s="5" t="n">
        <v>112.12832</v>
      </c>
      <c r="E3561" s="5" t="n">
        <v>532.417483149518</v>
      </c>
      <c r="F3561" s="5" t="n">
        <v>38.7033327290932</v>
      </c>
      <c r="G3561" s="5" t="n">
        <v>0.68506419081919</v>
      </c>
      <c r="H3561" s="5" t="n">
        <v>0.0988313721798749</v>
      </c>
      <c r="I3561" s="5" t="n">
        <v>449.025734984999</v>
      </c>
      <c r="J3561" s="5" t="n">
        <v>276.537693436642</v>
      </c>
    </row>
    <row r="3562" customFormat="false" ht="14.9" hidden="false" customHeight="false" outlineLevel="0" collapsed="false">
      <c r="A3562" s="1" t="n">
        <v>3561</v>
      </c>
      <c r="B3562" s="2" t="s">
        <v>4944</v>
      </c>
      <c r="C3562" s="1" t="s">
        <v>4931</v>
      </c>
      <c r="D3562" s="5" t="n">
        <v>112.12832</v>
      </c>
      <c r="E3562" s="5" t="n">
        <v>532.417483149518</v>
      </c>
      <c r="F3562" s="5" t="n">
        <v>38.7033327290932</v>
      </c>
      <c r="G3562" s="5" t="n">
        <v>0.68506419081919</v>
      </c>
      <c r="H3562" s="5" t="n">
        <v>0.0988313721798749</v>
      </c>
      <c r="I3562" s="5" t="n">
        <v>449.025734984999</v>
      </c>
      <c r="J3562" s="5" t="n">
        <v>276.537693436642</v>
      </c>
    </row>
    <row r="3563" customFormat="false" ht="14.9" hidden="false" customHeight="false" outlineLevel="0" collapsed="false">
      <c r="A3563" s="1" t="n">
        <v>3562</v>
      </c>
      <c r="B3563" s="2" t="s">
        <v>4945</v>
      </c>
      <c r="C3563" s="1" t="s">
        <v>4931</v>
      </c>
      <c r="D3563" s="5" t="n">
        <v>112.12832</v>
      </c>
      <c r="E3563" s="5" t="n">
        <v>658.908680274638</v>
      </c>
      <c r="F3563" s="5" t="n">
        <v>49.9224008493625</v>
      </c>
      <c r="G3563" s="5" t="n">
        <v>0.248871791466261</v>
      </c>
      <c r="H3563" s="5" t="n">
        <v>0.0164921917071188</v>
      </c>
      <c r="I3563" s="5" t="n">
        <v>443.292360469265</v>
      </c>
      <c r="J3563" s="5" t="n">
        <v>297.391358199389</v>
      </c>
    </row>
    <row r="3564" customFormat="false" ht="14.9" hidden="false" customHeight="false" outlineLevel="0" collapsed="false">
      <c r="A3564" s="1" t="n">
        <v>3563</v>
      </c>
      <c r="B3564" s="2" t="s">
        <v>4946</v>
      </c>
      <c r="C3564" s="1" t="s">
        <v>4931</v>
      </c>
      <c r="D3564" s="5" t="n">
        <v>112.12832</v>
      </c>
      <c r="E3564" s="5" t="n">
        <v>579.027963351724</v>
      </c>
      <c r="F3564" s="5" t="n">
        <v>50.1146644843271</v>
      </c>
      <c r="G3564" s="5" t="n">
        <v>0.580839605844798</v>
      </c>
      <c r="H3564" s="5" t="n">
        <v>0.00332111633214126</v>
      </c>
      <c r="I3564" s="5" t="n">
        <v>454.611997073852</v>
      </c>
      <c r="J3564" s="5" t="n">
        <v>282.186725615525</v>
      </c>
    </row>
    <row r="3565" customFormat="false" ht="14.9" hidden="false" customHeight="false" outlineLevel="0" collapsed="false">
      <c r="A3565" s="1" t="n">
        <v>3564</v>
      </c>
      <c r="B3565" s="2" t="s">
        <v>4947</v>
      </c>
      <c r="C3565" s="1" t="s">
        <v>4931</v>
      </c>
      <c r="D3565" s="5" t="n">
        <v>112.12832</v>
      </c>
      <c r="E3565" s="5" t="n">
        <v>639.730583762758</v>
      </c>
      <c r="F3565" s="5" t="n">
        <v>40.84887704456</v>
      </c>
      <c r="G3565" s="5" t="n">
        <v>0.387369612878968</v>
      </c>
      <c r="H3565" s="5" t="n">
        <v>0.0233570635020434</v>
      </c>
      <c r="I3565" s="5" t="n">
        <v>422.080027674474</v>
      </c>
      <c r="J3565" s="5" t="n">
        <v>227.577566983765</v>
      </c>
    </row>
    <row r="3566" customFormat="false" ht="14.9" hidden="false" customHeight="false" outlineLevel="0" collapsed="false">
      <c r="A3566" s="1" t="n">
        <v>3565</v>
      </c>
      <c r="B3566" s="2" t="s">
        <v>4948</v>
      </c>
      <c r="C3566" s="1" t="s">
        <v>4931</v>
      </c>
      <c r="D3566" s="5" t="n">
        <v>112.12832</v>
      </c>
      <c r="E3566" s="5" t="n">
        <v>610.690237976052</v>
      </c>
      <c r="F3566" s="5" t="n">
        <v>35.9134955133644</v>
      </c>
      <c r="G3566" s="5" t="n">
        <v>0.385722469062528</v>
      </c>
      <c r="H3566" s="5" t="n">
        <v>0.0271185906170068</v>
      </c>
      <c r="I3566" s="5" t="n">
        <v>421.010290810402</v>
      </c>
      <c r="J3566" s="5" t="n">
        <v>228.076559186575</v>
      </c>
    </row>
    <row r="3567" customFormat="false" ht="14.9" hidden="false" customHeight="false" outlineLevel="0" collapsed="false">
      <c r="A3567" s="1" t="n">
        <v>3566</v>
      </c>
      <c r="B3567" s="2" t="s">
        <v>4949</v>
      </c>
      <c r="C3567" s="1" t="s">
        <v>4931</v>
      </c>
      <c r="D3567" s="5" t="n">
        <v>112.12832</v>
      </c>
      <c r="E3567" s="5" t="n">
        <v>704.412468971628</v>
      </c>
      <c r="F3567" s="5" t="n">
        <v>49.7671269136394</v>
      </c>
      <c r="G3567" s="5" t="n">
        <v>0.352069233402803</v>
      </c>
      <c r="H3567" s="5" t="n">
        <v>0.00235306466270971</v>
      </c>
      <c r="I3567" s="5" t="n">
        <v>441.67639233699</v>
      </c>
      <c r="J3567" s="5" t="n">
        <v>282.589745633909</v>
      </c>
    </row>
    <row r="3568" customFormat="false" ht="14.9" hidden="false" customHeight="false" outlineLevel="0" collapsed="false">
      <c r="A3568" s="1" t="n">
        <v>3567</v>
      </c>
      <c r="B3568" s="2" t="s">
        <v>4950</v>
      </c>
      <c r="C3568" s="1" t="s">
        <v>4931</v>
      </c>
      <c r="D3568" s="5" t="n">
        <v>112.12832</v>
      </c>
      <c r="E3568" s="5" t="n">
        <v>694.804591739258</v>
      </c>
      <c r="F3568" s="5" t="n">
        <v>52.9619295063303</v>
      </c>
      <c r="G3568" s="5" t="n">
        <v>0.410065340991237</v>
      </c>
      <c r="H3568" s="5" t="n">
        <v>0.0650703044568473</v>
      </c>
      <c r="I3568" s="5" t="n">
        <v>444.096800321777</v>
      </c>
      <c r="J3568" s="5" t="n">
        <v>255.790300016999</v>
      </c>
    </row>
    <row r="3569" customFormat="false" ht="14.9" hidden="false" customHeight="false" outlineLevel="0" collapsed="false">
      <c r="A3569" s="1" t="n">
        <v>3568</v>
      </c>
      <c r="B3569" s="2" t="s">
        <v>4951</v>
      </c>
      <c r="C3569" s="1" t="s">
        <v>4952</v>
      </c>
      <c r="D3569" s="5" t="n">
        <v>128.12772</v>
      </c>
      <c r="E3569" s="5" t="n">
        <v>693.415836798698</v>
      </c>
      <c r="F3569" s="5" t="n">
        <v>52.713004285015</v>
      </c>
      <c r="G3569" s="5" t="n">
        <v>0.50754514573975</v>
      </c>
      <c r="H3569" s="5" t="n">
        <v>0.000227048850252972</v>
      </c>
      <c r="I3569" s="5" t="n">
        <v>465.551345723131</v>
      </c>
      <c r="J3569" s="5" t="n">
        <v>283.145972387987</v>
      </c>
    </row>
    <row r="3570" customFormat="false" ht="14.9" hidden="false" customHeight="false" outlineLevel="0" collapsed="false">
      <c r="A3570" s="1" t="n">
        <v>3569</v>
      </c>
      <c r="B3570" s="2" t="s">
        <v>4953</v>
      </c>
      <c r="C3570" s="1" t="s">
        <v>4952</v>
      </c>
      <c r="D3570" s="5" t="n">
        <v>128.12772</v>
      </c>
      <c r="E3570" s="5" t="n">
        <v>618.310985564335</v>
      </c>
      <c r="F3570" s="5" t="n">
        <v>39.3984346333268</v>
      </c>
      <c r="G3570" s="5" t="n">
        <v>0.543537315202098</v>
      </c>
      <c r="H3570" s="5" t="n">
        <v>5.60728886044387E-005</v>
      </c>
      <c r="I3570" s="5" t="n">
        <v>461.628230386997</v>
      </c>
      <c r="J3570" s="5" t="n">
        <v>262.401609333584</v>
      </c>
    </row>
    <row r="3571" customFormat="false" ht="14.9" hidden="false" customHeight="false" outlineLevel="0" collapsed="false">
      <c r="A3571" s="1" t="n">
        <v>3570</v>
      </c>
      <c r="B3571" s="2" t="s">
        <v>4954</v>
      </c>
      <c r="C3571" s="1" t="s">
        <v>4952</v>
      </c>
      <c r="D3571" s="5" t="n">
        <v>128.12772</v>
      </c>
      <c r="E3571" s="5" t="n">
        <v>479.380528158194</v>
      </c>
      <c r="F3571" s="5" t="n">
        <v>51.4904339040255</v>
      </c>
      <c r="G3571" s="5" t="n">
        <v>0.330278325667194</v>
      </c>
      <c r="H3571" s="5" t="n">
        <v>0.0047199532992497</v>
      </c>
      <c r="I3571" s="5" t="n">
        <v>449.317670688653</v>
      </c>
      <c r="J3571" s="5" t="n">
        <v>294.323301833798</v>
      </c>
    </row>
    <row r="3572" customFormat="false" ht="14.9" hidden="false" customHeight="false" outlineLevel="0" collapsed="false">
      <c r="A3572" s="1" t="n">
        <v>3571</v>
      </c>
      <c r="B3572" s="2" t="s">
        <v>4955</v>
      </c>
      <c r="C3572" s="1" t="s">
        <v>4952</v>
      </c>
      <c r="D3572" s="5" t="n">
        <v>128.12772</v>
      </c>
      <c r="E3572" s="5" t="n">
        <v>766.451658275561</v>
      </c>
      <c r="F3572" s="5" t="n">
        <v>52.2404518372911</v>
      </c>
      <c r="G3572" s="5" t="n">
        <v>0.414424294394256</v>
      </c>
      <c r="H3572" s="5" t="n">
        <v>0.0261204718660671</v>
      </c>
      <c r="I3572" s="5" t="n">
        <v>478.559115679155</v>
      </c>
      <c r="J3572" s="5" t="n">
        <v>279.836691966746</v>
      </c>
    </row>
    <row r="3573" customFormat="false" ht="14.9" hidden="false" customHeight="false" outlineLevel="0" collapsed="false">
      <c r="A3573" s="1" t="n">
        <v>3572</v>
      </c>
      <c r="B3573" s="2" t="s">
        <v>4956</v>
      </c>
      <c r="C3573" s="1" t="s">
        <v>4957</v>
      </c>
      <c r="D3573" s="5" t="n">
        <v>144.12712</v>
      </c>
      <c r="E3573" s="5" t="n">
        <v>687.566553255605</v>
      </c>
      <c r="F3573" s="5" t="n">
        <v>32.8431306365171</v>
      </c>
      <c r="G3573" s="5" t="n">
        <v>0.602956009973924</v>
      </c>
      <c r="H3573" s="5" t="n">
        <v>0.00030762061533307</v>
      </c>
      <c r="I3573" s="5" t="n">
        <v>471.196078645412</v>
      </c>
      <c r="J3573" s="5" t="n">
        <v>266.196270223626</v>
      </c>
    </row>
    <row r="3574" customFormat="false" ht="14.9" hidden="false" customHeight="false" outlineLevel="0" collapsed="false">
      <c r="A3574" s="1" t="n">
        <v>3573</v>
      </c>
      <c r="B3574" s="2" t="s">
        <v>4958</v>
      </c>
      <c r="C3574" s="1" t="s">
        <v>4957</v>
      </c>
      <c r="D3574" s="5" t="n">
        <v>144.12712</v>
      </c>
      <c r="E3574" s="5" t="n">
        <v>342.346777360769</v>
      </c>
      <c r="F3574" s="5" t="n">
        <v>43.512688624189</v>
      </c>
      <c r="G3574" s="5" t="n">
        <v>0.163870687945518</v>
      </c>
      <c r="H3574" s="5" t="n">
        <v>1.33986189637623</v>
      </c>
      <c r="I3574" s="5" t="n">
        <v>464.278092185485</v>
      </c>
      <c r="J3574" s="5" t="n">
        <v>291.240667788145</v>
      </c>
    </row>
    <row r="3575" customFormat="false" ht="14.9" hidden="false" customHeight="false" outlineLevel="0" collapsed="false">
      <c r="A3575" s="1" t="n">
        <v>3574</v>
      </c>
      <c r="B3575" s="2" t="s">
        <v>4959</v>
      </c>
      <c r="C3575" s="1" t="s">
        <v>4957</v>
      </c>
      <c r="D3575" s="5" t="n">
        <v>144.12712</v>
      </c>
      <c r="E3575" s="5" t="n">
        <v>687.566553255605</v>
      </c>
      <c r="F3575" s="5" t="n">
        <v>32.8431306365171</v>
      </c>
      <c r="G3575" s="5" t="n">
        <v>0.602956009973924</v>
      </c>
      <c r="H3575" s="5" t="n">
        <v>0.00030762061533307</v>
      </c>
      <c r="I3575" s="5" t="n">
        <v>471.196078645412</v>
      </c>
      <c r="J3575" s="5" t="n">
        <v>266.196270223626</v>
      </c>
    </row>
    <row r="3576" customFormat="false" ht="14.9" hidden="false" customHeight="false" outlineLevel="0" collapsed="false">
      <c r="A3576" s="1" t="n">
        <v>3575</v>
      </c>
      <c r="B3576" s="2" t="s">
        <v>4960</v>
      </c>
      <c r="C3576" s="1" t="s">
        <v>4961</v>
      </c>
      <c r="D3576" s="5" t="n">
        <v>142.07676</v>
      </c>
      <c r="E3576" s="5" t="n">
        <v>663.632072179993</v>
      </c>
      <c r="F3576" s="5" t="n">
        <v>79.1169477275782</v>
      </c>
      <c r="G3576" s="5" t="n">
        <v>0.145220439081557</v>
      </c>
      <c r="H3576" s="5" t="n">
        <v>2.04940785530603E-010</v>
      </c>
      <c r="I3576" s="5" t="n">
        <v>443.411535751586</v>
      </c>
      <c r="J3576" s="5" t="n">
        <v>211.690702773599</v>
      </c>
    </row>
    <row r="3577" customFormat="false" ht="14.9" hidden="false" customHeight="false" outlineLevel="0" collapsed="false">
      <c r="A3577" s="1" t="n">
        <v>3576</v>
      </c>
      <c r="B3577" s="2" t="s">
        <v>4962</v>
      </c>
      <c r="C3577" s="1" t="s">
        <v>4963</v>
      </c>
      <c r="D3577" s="5" t="n">
        <v>112.19552</v>
      </c>
      <c r="E3577" s="5" t="n">
        <v>622.97073375769</v>
      </c>
      <c r="F3577" s="5" t="n">
        <v>43.6853016154207</v>
      </c>
      <c r="G3577" s="5" t="n">
        <v>0.290861075014895</v>
      </c>
      <c r="H3577" s="5" t="n">
        <v>0.0148825664624331</v>
      </c>
      <c r="I3577" s="5" t="n">
        <v>416.230270682703</v>
      </c>
      <c r="J3577" s="5" t="n">
        <v>221.107072800168</v>
      </c>
    </row>
    <row r="3578" customFormat="false" ht="14.9" hidden="false" customHeight="false" outlineLevel="0" collapsed="false">
      <c r="A3578" s="1" t="n">
        <v>3577</v>
      </c>
      <c r="B3578" s="2" t="s">
        <v>4964</v>
      </c>
      <c r="C3578" s="1" t="s">
        <v>4963</v>
      </c>
      <c r="D3578" s="5" t="n">
        <v>112.19552</v>
      </c>
      <c r="E3578" s="5" t="n">
        <v>640.017415012456</v>
      </c>
      <c r="F3578" s="5" t="n">
        <v>43.0965372759232</v>
      </c>
      <c r="G3578" s="5" t="n">
        <v>0.292668931892937</v>
      </c>
      <c r="H3578" s="5" t="n">
        <v>0.018383105991769</v>
      </c>
      <c r="I3578" s="5" t="n">
        <v>425.010259926117</v>
      </c>
      <c r="J3578" s="5" t="n">
        <v>236.796149956314</v>
      </c>
    </row>
    <row r="3579" customFormat="false" ht="14.9" hidden="false" customHeight="false" outlineLevel="0" collapsed="false">
      <c r="A3579" s="1" t="n">
        <v>3578</v>
      </c>
      <c r="B3579" s="2" t="s">
        <v>4965</v>
      </c>
      <c r="C3579" s="1" t="s">
        <v>4963</v>
      </c>
      <c r="D3579" s="5" t="n">
        <v>112.19552</v>
      </c>
      <c r="E3579" s="5" t="n">
        <v>637.841011993336</v>
      </c>
      <c r="F3579" s="5" t="n">
        <v>42.3263535520443</v>
      </c>
      <c r="G3579" s="5" t="n">
        <v>0.301417160969966</v>
      </c>
      <c r="H3579" s="5" t="n">
        <v>0.203776456338636</v>
      </c>
      <c r="I3579" s="5" t="n">
        <v>408.350783058795</v>
      </c>
      <c r="J3579" s="5" t="n">
        <v>227.94957103105</v>
      </c>
    </row>
    <row r="3580" customFormat="false" ht="14.9" hidden="false" customHeight="false" outlineLevel="0" collapsed="false">
      <c r="A3580" s="1" t="n">
        <v>3579</v>
      </c>
      <c r="B3580" s="2" t="s">
        <v>4966</v>
      </c>
      <c r="C3580" s="1" t="s">
        <v>4963</v>
      </c>
      <c r="D3580" s="5" t="n">
        <v>112.19552</v>
      </c>
      <c r="E3580" s="5" t="n">
        <v>637.841011993336</v>
      </c>
      <c r="F3580" s="5" t="n">
        <v>42.3263535520443</v>
      </c>
      <c r="G3580" s="5" t="n">
        <v>0.301417160969966</v>
      </c>
      <c r="H3580" s="5" t="n">
        <v>0.203776456338636</v>
      </c>
      <c r="I3580" s="5" t="n">
        <v>407.775636902185</v>
      </c>
      <c r="J3580" s="5" t="n">
        <v>227.210071562027</v>
      </c>
    </row>
    <row r="3581" customFormat="false" ht="14.9" hidden="false" customHeight="false" outlineLevel="0" collapsed="false">
      <c r="A3581" s="1" t="n">
        <v>3580</v>
      </c>
      <c r="B3581" s="2" t="s">
        <v>4967</v>
      </c>
      <c r="C3581" s="1" t="s">
        <v>4963</v>
      </c>
      <c r="D3581" s="5" t="n">
        <v>112.19552</v>
      </c>
      <c r="E3581" s="5" t="n">
        <v>631.708615229623</v>
      </c>
      <c r="F3581" s="5" t="n">
        <v>44.3168618692624</v>
      </c>
      <c r="G3581" s="5" t="n">
        <v>0.306631780474566</v>
      </c>
      <c r="H3581" s="5" t="n">
        <v>0.0147081587317089</v>
      </c>
      <c r="I3581" s="5" t="n">
        <v>406.749797472801</v>
      </c>
      <c r="J3581" s="5" t="n">
        <v>214.298889807856</v>
      </c>
    </row>
    <row r="3582" customFormat="false" ht="14.9" hidden="false" customHeight="false" outlineLevel="0" collapsed="false">
      <c r="A3582" s="1" t="n">
        <v>3581</v>
      </c>
      <c r="B3582" s="2" t="s">
        <v>4968</v>
      </c>
      <c r="C3582" s="1" t="s">
        <v>4963</v>
      </c>
      <c r="D3582" s="5" t="n">
        <v>112.19552</v>
      </c>
      <c r="E3582" s="5" t="n">
        <v>630.078706040582</v>
      </c>
      <c r="F3582" s="5" t="n">
        <v>41.2488633286889</v>
      </c>
      <c r="G3582" s="5" t="n">
        <v>0.292433489143701</v>
      </c>
      <c r="H3582" s="5" t="n">
        <v>3.89610468184254E-005</v>
      </c>
      <c r="I3582" s="5" t="n">
        <v>411.972860890484</v>
      </c>
      <c r="J3582" s="5" t="n">
        <v>240.860752785222</v>
      </c>
    </row>
    <row r="3583" customFormat="false" ht="14.9" hidden="false" customHeight="false" outlineLevel="0" collapsed="false">
      <c r="A3583" s="1" t="n">
        <v>3582</v>
      </c>
      <c r="B3583" s="2" t="s">
        <v>4969</v>
      </c>
      <c r="C3583" s="1" t="s">
        <v>4970</v>
      </c>
      <c r="D3583" s="5" t="n">
        <v>144.26152</v>
      </c>
      <c r="E3583" s="5" t="n">
        <v>631.06246775221</v>
      </c>
      <c r="F3583" s="5" t="n">
        <v>44.142691190531</v>
      </c>
      <c r="G3583" s="5" t="n">
        <v>0.12629013962251</v>
      </c>
      <c r="H3583" s="5" t="n">
        <v>0.000252891358498377</v>
      </c>
      <c r="I3583" s="5" t="n">
        <v>519.140967596354</v>
      </c>
      <c r="J3583" s="5" t="n">
        <v>243.909261028659</v>
      </c>
    </row>
    <row r="3584" customFormat="false" ht="14.9" hidden="false" customHeight="false" outlineLevel="0" collapsed="false">
      <c r="A3584" s="1" t="n">
        <v>3583</v>
      </c>
      <c r="B3584" s="2" t="s">
        <v>4971</v>
      </c>
      <c r="C3584" s="1" t="s">
        <v>4972</v>
      </c>
      <c r="D3584" s="5" t="n">
        <v>108.21502</v>
      </c>
      <c r="E3584" s="5" t="n">
        <v>682.484443789942</v>
      </c>
      <c r="F3584" s="5" t="n">
        <v>46.2717040359213</v>
      </c>
      <c r="G3584" s="5" t="n">
        <v>0.148185209735372</v>
      </c>
      <c r="H3584" s="5" t="n">
        <v>0.287913160982006</v>
      </c>
      <c r="I3584" s="5" t="n">
        <v>405.548033842805</v>
      </c>
      <c r="J3584" s="5" t="n">
        <v>214.268245664405</v>
      </c>
    </row>
    <row r="3585" customFormat="false" ht="14.9" hidden="false" customHeight="false" outlineLevel="0" collapsed="false">
      <c r="A3585" s="1" t="n">
        <v>3584</v>
      </c>
      <c r="B3585" s="2" t="s">
        <v>4973</v>
      </c>
      <c r="C3585" s="1" t="s">
        <v>4974</v>
      </c>
      <c r="D3585" s="5" t="n">
        <v>161.04146</v>
      </c>
      <c r="E3585" s="5" t="n">
        <v>595.806951469265</v>
      </c>
      <c r="F3585" s="5" t="n">
        <v>41.896602509434</v>
      </c>
      <c r="G3585" s="5" t="n">
        <v>0.287405573084508</v>
      </c>
      <c r="H3585" s="5" t="n">
        <v>0.300430430757179</v>
      </c>
      <c r="I3585" s="5" t="n">
        <v>437.027812851138</v>
      </c>
      <c r="J3585" s="5" t="n">
        <v>237.146032791086</v>
      </c>
    </row>
    <row r="3586" customFormat="false" ht="14.9" hidden="false" customHeight="false" outlineLevel="0" collapsed="false">
      <c r="A3586" s="1" t="n">
        <v>3585</v>
      </c>
      <c r="B3586" s="2" t="s">
        <v>4975</v>
      </c>
      <c r="C3586" s="1" t="s">
        <v>4974</v>
      </c>
      <c r="D3586" s="5" t="n">
        <v>161.04146</v>
      </c>
      <c r="E3586" s="5" t="n">
        <v>684.300180330537</v>
      </c>
      <c r="F3586" s="5" t="n">
        <v>57.8492542763685</v>
      </c>
      <c r="G3586" s="5" t="n">
        <v>0.197671967625192</v>
      </c>
      <c r="H3586" s="5" t="n">
        <v>0.325153061649584</v>
      </c>
      <c r="I3586" s="5" t="n">
        <v>432.304717156189</v>
      </c>
      <c r="J3586" s="5" t="n">
        <v>238.548311138536</v>
      </c>
    </row>
    <row r="3587" customFormat="false" ht="14.9" hidden="false" customHeight="false" outlineLevel="0" collapsed="false">
      <c r="A3587" s="1" t="n">
        <v>3586</v>
      </c>
      <c r="B3587" s="2" t="s">
        <v>4976</v>
      </c>
      <c r="C3587" s="1" t="s">
        <v>4977</v>
      </c>
      <c r="D3587" s="5" t="n">
        <v>177.04086</v>
      </c>
      <c r="E3587" s="5" t="n">
        <v>736.656225924275</v>
      </c>
      <c r="F3587" s="5" t="n">
        <v>68.0672224909133</v>
      </c>
      <c r="G3587" s="5" t="n">
        <v>0.217339338207327</v>
      </c>
      <c r="H3587" s="5" t="n">
        <v>0.222468639921763</v>
      </c>
      <c r="I3587" s="5" t="n">
        <v>462.039270170716</v>
      </c>
      <c r="J3587" s="5" t="n">
        <v>290.180747858076</v>
      </c>
    </row>
    <row r="3588" customFormat="false" ht="14.9" hidden="false" customHeight="false" outlineLevel="0" collapsed="false">
      <c r="A3588" s="1" t="n">
        <v>3587</v>
      </c>
      <c r="B3588" s="2" t="s">
        <v>4978</v>
      </c>
      <c r="C3588" s="1" t="s">
        <v>4979</v>
      </c>
      <c r="D3588" s="5" t="n">
        <v>193.04026</v>
      </c>
      <c r="E3588" s="5" t="n">
        <v>751.298660061112</v>
      </c>
      <c r="F3588" s="5" t="n">
        <v>15.2010284358979</v>
      </c>
      <c r="G3588" s="5" t="n">
        <v>0.488269165307179</v>
      </c>
      <c r="H3588" s="5" t="n">
        <v>0.000304656070723686</v>
      </c>
      <c r="I3588" s="5" t="n">
        <v>463.760573106625</v>
      </c>
      <c r="J3588" s="5" t="n">
        <v>284.73736230373</v>
      </c>
    </row>
    <row r="3589" customFormat="false" ht="14.9" hidden="false" customHeight="false" outlineLevel="0" collapsed="false">
      <c r="A3589" s="1" t="n">
        <v>3588</v>
      </c>
      <c r="B3589" s="2" t="s">
        <v>4980</v>
      </c>
      <c r="C3589" s="1" t="s">
        <v>4979</v>
      </c>
      <c r="D3589" s="5" t="n">
        <v>193.04026</v>
      </c>
      <c r="E3589" s="5" t="n">
        <v>750.848413476238</v>
      </c>
      <c r="F3589" s="5" t="n">
        <v>24.629748957428</v>
      </c>
      <c r="G3589" s="5" t="n">
        <v>0.367050293174729</v>
      </c>
      <c r="H3589" s="5" t="n">
        <v>0.000608728972731529</v>
      </c>
      <c r="I3589" s="5" t="n">
        <v>455.646593579165</v>
      </c>
      <c r="J3589" s="5" t="n">
        <v>285.23635450654</v>
      </c>
    </row>
    <row r="3590" customFormat="false" ht="14.9" hidden="false" customHeight="false" outlineLevel="0" collapsed="false">
      <c r="A3590" s="1" t="n">
        <v>3589</v>
      </c>
      <c r="B3590" s="2" t="s">
        <v>4981</v>
      </c>
      <c r="C3590" s="1" t="s">
        <v>4982</v>
      </c>
      <c r="D3590" s="5" t="n">
        <v>209.03966</v>
      </c>
      <c r="E3590" s="5" t="n">
        <v>625.343571872542</v>
      </c>
      <c r="F3590" s="5" t="n">
        <v>55.7872983038287</v>
      </c>
      <c r="G3590" s="5" t="n">
        <v>0.709855823046918</v>
      </c>
      <c r="H3590" s="5" t="n">
        <v>7.41858353472809E-005</v>
      </c>
      <c r="I3590" s="5" t="n">
        <v>481.134303622757</v>
      </c>
      <c r="J3590" s="5" t="n">
        <v>250.91402265221</v>
      </c>
    </row>
    <row r="3591" customFormat="false" ht="14.9" hidden="false" customHeight="false" outlineLevel="0" collapsed="false">
      <c r="A3591" s="1" t="n">
        <v>3590</v>
      </c>
      <c r="B3591" s="2" t="s">
        <v>4983</v>
      </c>
      <c r="C3591" s="1" t="s">
        <v>4982</v>
      </c>
      <c r="D3591" s="5" t="n">
        <v>209.03966</v>
      </c>
      <c r="E3591" s="5" t="n">
        <v>723.397215115356</v>
      </c>
      <c r="F3591" s="5" t="n">
        <v>33.7151332567245</v>
      </c>
      <c r="G3591" s="5" t="n">
        <v>0.768472561503832</v>
      </c>
      <c r="H3591" s="5" t="n">
        <v>6.03397204484615E-005</v>
      </c>
      <c r="I3591" s="5" t="n">
        <v>492.011080553071</v>
      </c>
      <c r="J3591" s="5" t="n">
        <v>281.604325601916</v>
      </c>
    </row>
    <row r="3592" customFormat="false" ht="14.9" hidden="false" customHeight="false" outlineLevel="0" collapsed="false">
      <c r="A3592" s="1" t="n">
        <v>3591</v>
      </c>
      <c r="B3592" s="2" t="s">
        <v>4984</v>
      </c>
      <c r="C3592" s="1" t="s">
        <v>4985</v>
      </c>
      <c r="D3592" s="5" t="n">
        <v>116.59016</v>
      </c>
      <c r="E3592" s="5" t="n">
        <v>541.678279960436</v>
      </c>
      <c r="F3592" s="5" t="n">
        <v>44.0685534838765</v>
      </c>
      <c r="G3592" s="5" t="n">
        <v>0.278493279657634</v>
      </c>
      <c r="H3592" s="5" t="n">
        <v>1.59946568669513</v>
      </c>
      <c r="I3592" s="5" t="n">
        <v>399.232370606704</v>
      </c>
      <c r="J3592" s="5" t="n">
        <v>218.422585523404</v>
      </c>
    </row>
    <row r="3593" customFormat="false" ht="14.9" hidden="false" customHeight="false" outlineLevel="0" collapsed="false">
      <c r="A3593" s="1" t="n">
        <v>3592</v>
      </c>
      <c r="B3593" s="2" t="s">
        <v>4986</v>
      </c>
      <c r="C3593" s="1" t="s">
        <v>4985</v>
      </c>
      <c r="D3593" s="5" t="n">
        <v>116.59016</v>
      </c>
      <c r="E3593" s="5" t="n">
        <v>642.618756376552</v>
      </c>
      <c r="F3593" s="5" t="n">
        <v>34.2106071298729</v>
      </c>
      <c r="G3593" s="5" t="n">
        <v>0.279753255042932</v>
      </c>
      <c r="H3593" s="5" t="n">
        <v>0.0308098898123574</v>
      </c>
      <c r="I3593" s="5" t="n">
        <v>391.312479983726</v>
      </c>
      <c r="J3593" s="5" t="n">
        <v>205.241304561157</v>
      </c>
    </row>
    <row r="3594" customFormat="false" ht="14.9" hidden="false" customHeight="false" outlineLevel="0" collapsed="false">
      <c r="A3594" s="1" t="n">
        <v>3593</v>
      </c>
      <c r="B3594" s="2" t="s">
        <v>4987</v>
      </c>
      <c r="C3594" s="1" t="s">
        <v>4985</v>
      </c>
      <c r="D3594" s="5" t="n">
        <v>116.59016</v>
      </c>
      <c r="E3594" s="5" t="n">
        <v>665.068179870055</v>
      </c>
      <c r="F3594" s="5" t="n">
        <v>37.1528354660366</v>
      </c>
      <c r="G3594" s="5" t="n">
        <v>0.212805970435366</v>
      </c>
      <c r="H3594" s="5" t="n">
        <v>9.89027198599555E-009</v>
      </c>
      <c r="I3594" s="5" t="n">
        <v>392.502232081838</v>
      </c>
      <c r="J3594" s="5" t="n">
        <v>189.840234498951</v>
      </c>
    </row>
    <row r="3595" customFormat="false" ht="14.9" hidden="false" customHeight="false" outlineLevel="0" collapsed="false">
      <c r="A3595" s="1" t="n">
        <v>3594</v>
      </c>
      <c r="B3595" s="2" t="s">
        <v>4988</v>
      </c>
      <c r="C3595" s="1" t="s">
        <v>4985</v>
      </c>
      <c r="D3595" s="5" t="n">
        <v>116.59016</v>
      </c>
      <c r="E3595" s="5" t="n">
        <v>661.712898258056</v>
      </c>
      <c r="F3595" s="5" t="n">
        <v>32.1783149654307</v>
      </c>
      <c r="G3595" s="5" t="n">
        <v>0.279232015718812</v>
      </c>
      <c r="H3595" s="5" t="n">
        <v>0.0106697625751087</v>
      </c>
      <c r="I3595" s="5" t="n">
        <v>413.569978666086</v>
      </c>
      <c r="J3595" s="5" t="n">
        <v>229.729325767367</v>
      </c>
    </row>
    <row r="3596" customFormat="false" ht="14.9" hidden="false" customHeight="false" outlineLevel="0" collapsed="false">
      <c r="A3596" s="1" t="n">
        <v>3595</v>
      </c>
      <c r="B3596" s="2" t="s">
        <v>4989</v>
      </c>
      <c r="C3596" s="1" t="s">
        <v>4985</v>
      </c>
      <c r="D3596" s="5" t="n">
        <v>116.59016</v>
      </c>
      <c r="E3596" s="5" t="n">
        <v>609.37738426749</v>
      </c>
      <c r="F3596" s="5" t="n">
        <v>42.9485727463545</v>
      </c>
      <c r="G3596" s="5" t="n">
        <v>0.184225812062218</v>
      </c>
      <c r="H3596" s="5" t="n">
        <v>1.52402318726407</v>
      </c>
      <c r="I3596" s="5" t="n">
        <v>420.326914588674</v>
      </c>
      <c r="J3596" s="5" t="n">
        <v>219.824863870853</v>
      </c>
    </row>
    <row r="3597" customFormat="false" ht="14.9" hidden="false" customHeight="false" outlineLevel="0" collapsed="false">
      <c r="A3597" s="1" t="n">
        <v>3596</v>
      </c>
      <c r="B3597" s="2" t="s">
        <v>4990</v>
      </c>
      <c r="C3597" s="1" t="s">
        <v>4991</v>
      </c>
      <c r="D3597" s="5" t="n">
        <v>132.58956</v>
      </c>
      <c r="E3597" s="5" t="n">
        <v>649.079633691528</v>
      </c>
      <c r="F3597" s="5" t="n">
        <v>42.5796951238212</v>
      </c>
      <c r="G3597" s="5" t="n">
        <v>0.33309448658368</v>
      </c>
      <c r="H3597" s="5" t="n">
        <v>1.07062847528172</v>
      </c>
      <c r="I3597" s="5" t="n">
        <v>452.059563582599</v>
      </c>
      <c r="J3597" s="5" t="n">
        <v>282.718805858932</v>
      </c>
    </row>
    <row r="3598" customFormat="false" ht="14.9" hidden="false" customHeight="false" outlineLevel="0" collapsed="false">
      <c r="A3598" s="1" t="n">
        <v>3597</v>
      </c>
      <c r="B3598" s="2" t="s">
        <v>4992</v>
      </c>
      <c r="C3598" s="1" t="s">
        <v>4991</v>
      </c>
      <c r="D3598" s="5" t="n">
        <v>132.58956</v>
      </c>
      <c r="E3598" s="5" t="n">
        <v>759.490581781634</v>
      </c>
      <c r="F3598" s="5" t="n">
        <v>42.2070040769279</v>
      </c>
      <c r="G3598" s="5" t="n">
        <v>0.347683488830364</v>
      </c>
      <c r="H3598" s="5" t="n">
        <v>0.102397322917952</v>
      </c>
      <c r="I3598" s="5" t="n">
        <v>450.421379525432</v>
      </c>
      <c r="J3598" s="5" t="n">
        <v>286.920417391088</v>
      </c>
    </row>
    <row r="3599" customFormat="false" ht="14.9" hidden="false" customHeight="false" outlineLevel="0" collapsed="false">
      <c r="A3599" s="1" t="n">
        <v>3598</v>
      </c>
      <c r="B3599" s="2" t="s">
        <v>4993</v>
      </c>
      <c r="C3599" s="1" t="s">
        <v>4994</v>
      </c>
      <c r="D3599" s="5" t="n">
        <v>148.58896</v>
      </c>
      <c r="E3599" s="5" t="n">
        <v>709.99862588893</v>
      </c>
      <c r="F3599" s="5" t="n">
        <v>20.5182778387118</v>
      </c>
      <c r="G3599" s="5" t="n">
        <v>0.482536211370527</v>
      </c>
      <c r="H3599" s="5" t="n">
        <v>0.00051044779488237</v>
      </c>
      <c r="I3599" s="5" t="n">
        <v>444.468834234899</v>
      </c>
      <c r="J3599" s="5" t="n">
        <v>266.013915036047</v>
      </c>
    </row>
    <row r="3600" customFormat="false" ht="14.9" hidden="false" customHeight="false" outlineLevel="0" collapsed="false">
      <c r="A3600" s="1" t="n">
        <v>3599</v>
      </c>
      <c r="B3600" s="2" t="s">
        <v>4995</v>
      </c>
      <c r="C3600" s="1" t="s">
        <v>4994</v>
      </c>
      <c r="D3600" s="5" t="n">
        <v>148.58896</v>
      </c>
      <c r="E3600" s="5" t="n">
        <v>673.492035866862</v>
      </c>
      <c r="F3600" s="5" t="n">
        <v>35.5001291319643</v>
      </c>
      <c r="G3600" s="5" t="n">
        <v>0.467728248064956</v>
      </c>
      <c r="H3600" s="5" t="n">
        <v>0.00487380236675167</v>
      </c>
      <c r="I3600" s="5" t="n">
        <v>447.082061868847</v>
      </c>
      <c r="J3600" s="5" t="n">
        <v>254.405948343018</v>
      </c>
    </row>
    <row r="3601" customFormat="false" ht="14.9" hidden="false" customHeight="false" outlineLevel="0" collapsed="false">
      <c r="A3601" s="1" t="n">
        <v>3600</v>
      </c>
      <c r="B3601" s="2" t="s">
        <v>4996</v>
      </c>
      <c r="C3601" s="1" t="s">
        <v>4994</v>
      </c>
      <c r="D3601" s="5" t="n">
        <v>148.58896</v>
      </c>
      <c r="E3601" s="5" t="n">
        <v>673.492035866862</v>
      </c>
      <c r="F3601" s="5" t="n">
        <v>35.5001291319643</v>
      </c>
      <c r="G3601" s="5" t="n">
        <v>0.467728248064956</v>
      </c>
      <c r="H3601" s="5" t="n">
        <v>0.00487380236675167</v>
      </c>
      <c r="I3601" s="5" t="n">
        <v>447.082061868847</v>
      </c>
      <c r="J3601" s="5" t="n">
        <v>254.405948343018</v>
      </c>
    </row>
    <row r="3602" customFormat="false" ht="14.9" hidden="false" customHeight="false" outlineLevel="0" collapsed="false">
      <c r="A3602" s="1" t="n">
        <v>3601</v>
      </c>
      <c r="B3602" s="2" t="s">
        <v>4997</v>
      </c>
      <c r="C3602" s="1" t="s">
        <v>4994</v>
      </c>
      <c r="D3602" s="5" t="n">
        <v>148.58896</v>
      </c>
      <c r="E3602" s="5" t="n">
        <v>647.693565582892</v>
      </c>
      <c r="F3602" s="5" t="n">
        <v>33.6467749680557</v>
      </c>
      <c r="G3602" s="5" t="n">
        <v>0.472664849274038</v>
      </c>
      <c r="H3602" s="5" t="n">
        <v>0.00690563249109682</v>
      </c>
      <c r="I3602" s="5" t="n">
        <v>442.905272772772</v>
      </c>
      <c r="J3602" s="5" t="n">
        <v>254.593177842401</v>
      </c>
    </row>
    <row r="3603" customFormat="false" ht="14.9" hidden="false" customHeight="false" outlineLevel="0" collapsed="false">
      <c r="A3603" s="1" t="n">
        <v>3602</v>
      </c>
      <c r="B3603" s="2" t="s">
        <v>4998</v>
      </c>
      <c r="C3603" s="1" t="s">
        <v>4994</v>
      </c>
      <c r="D3603" s="5" t="n">
        <v>148.58896</v>
      </c>
      <c r="E3603" s="5" t="n">
        <v>647.693565582892</v>
      </c>
      <c r="F3603" s="5" t="n">
        <v>33.6467749680557</v>
      </c>
      <c r="G3603" s="5" t="n">
        <v>0.472664849274038</v>
      </c>
      <c r="H3603" s="5" t="n">
        <v>0.00690563249109682</v>
      </c>
      <c r="I3603" s="5" t="n">
        <v>442.905272772772</v>
      </c>
      <c r="J3603" s="5" t="n">
        <v>254.593177842401</v>
      </c>
    </row>
    <row r="3604" customFormat="false" ht="14.9" hidden="false" customHeight="false" outlineLevel="0" collapsed="false">
      <c r="A3604" s="1" t="n">
        <v>3603</v>
      </c>
      <c r="B3604" s="2" t="s">
        <v>4999</v>
      </c>
      <c r="C3604" s="1" t="s">
        <v>4994</v>
      </c>
      <c r="D3604" s="5" t="n">
        <v>148.58896</v>
      </c>
      <c r="E3604" s="5" t="n">
        <v>709.136782006699</v>
      </c>
      <c r="F3604" s="5" t="n">
        <v>22.1797312675868</v>
      </c>
      <c r="G3604" s="5" t="n">
        <v>0.361923598673151</v>
      </c>
      <c r="H3604" s="5" t="n">
        <v>0.00103841785847048</v>
      </c>
      <c r="I3604" s="5" t="n">
        <v>445.762454396587</v>
      </c>
      <c r="J3604" s="5" t="n">
        <v>266.325677739475</v>
      </c>
    </row>
    <row r="3605" customFormat="false" ht="14.9" hidden="false" customHeight="false" outlineLevel="0" collapsed="false">
      <c r="A3605" s="1" t="n">
        <v>3604</v>
      </c>
      <c r="B3605" s="2" t="s">
        <v>5000</v>
      </c>
      <c r="C3605" s="1" t="s">
        <v>5001</v>
      </c>
      <c r="D3605" s="5" t="n">
        <v>164.58836</v>
      </c>
      <c r="E3605" s="5" t="n">
        <v>703.014855172527</v>
      </c>
      <c r="F3605" s="5" t="n">
        <v>28.2008362759601</v>
      </c>
      <c r="G3605" s="5" t="n">
        <v>0.7157344179262</v>
      </c>
      <c r="H3605" s="5" t="n">
        <v>4.30341993390503E-005</v>
      </c>
      <c r="I3605" s="5" t="n">
        <v>482.217375283726</v>
      </c>
      <c r="J3605" s="5" t="n">
        <v>280.070341902242</v>
      </c>
    </row>
    <row r="3606" customFormat="false" ht="14.9" hidden="false" customHeight="false" outlineLevel="0" collapsed="false">
      <c r="A3606" s="1" t="n">
        <v>3605</v>
      </c>
      <c r="B3606" s="2" t="s">
        <v>5002</v>
      </c>
      <c r="C3606" s="1" t="s">
        <v>5001</v>
      </c>
      <c r="D3606" s="5" t="n">
        <v>164.58836</v>
      </c>
      <c r="E3606" s="5" t="n">
        <v>660.754588369392</v>
      </c>
      <c r="F3606" s="5" t="n">
        <v>26.6130489422466</v>
      </c>
      <c r="G3606" s="5" t="n">
        <v>0.803266831440545</v>
      </c>
      <c r="H3606" s="5" t="n">
        <v>0.000134752675431763</v>
      </c>
      <c r="I3606" s="5" t="n">
        <v>480.318188147994</v>
      </c>
      <c r="J3606" s="5" t="n">
        <v>274.142383602772</v>
      </c>
    </row>
    <row r="3607" customFormat="false" ht="14.9" hidden="false" customHeight="false" outlineLevel="0" collapsed="false">
      <c r="A3607" s="1" t="n">
        <v>3606</v>
      </c>
      <c r="B3607" s="2" t="s">
        <v>5003</v>
      </c>
      <c r="C3607" s="1" t="s">
        <v>5001</v>
      </c>
      <c r="D3607" s="5" t="n">
        <v>164.58836</v>
      </c>
      <c r="E3607" s="5" t="n">
        <v>543.020378348751</v>
      </c>
      <c r="F3607" s="5" t="n">
        <v>43.7748637364313</v>
      </c>
      <c r="G3607" s="5" t="n">
        <v>0.828935076642241</v>
      </c>
      <c r="H3607" s="5" t="n">
        <v>0.000191004092420689</v>
      </c>
      <c r="I3607" s="5" t="n">
        <v>474.402006582637</v>
      </c>
      <c r="J3607" s="5" t="n">
        <v>265.975091190143</v>
      </c>
    </row>
    <row r="3608" customFormat="false" ht="14.9" hidden="false" customHeight="false" outlineLevel="0" collapsed="false">
      <c r="A3608" s="1" t="n">
        <v>3607</v>
      </c>
      <c r="B3608" s="2" t="s">
        <v>5004</v>
      </c>
      <c r="C3608" s="1" t="s">
        <v>5001</v>
      </c>
      <c r="D3608" s="5" t="n">
        <v>164.58836</v>
      </c>
      <c r="E3608" s="5" t="n">
        <v>695.878527332172</v>
      </c>
      <c r="F3608" s="5" t="n">
        <v>16.2077565338216</v>
      </c>
      <c r="G3608" s="5" t="n">
        <v>0.621861239876563</v>
      </c>
      <c r="H3608" s="5" t="n">
        <v>0.00144753970170531</v>
      </c>
      <c r="I3608" s="5" t="n">
        <v>461.725709446501</v>
      </c>
      <c r="J3608" s="5" t="n">
        <v>271.289901978589</v>
      </c>
    </row>
    <row r="3609" customFormat="false" ht="14.9" hidden="false" customHeight="false" outlineLevel="0" collapsed="false">
      <c r="A3609" s="1" t="n">
        <v>3608</v>
      </c>
      <c r="B3609" s="2" t="s">
        <v>5005</v>
      </c>
      <c r="C3609" s="1" t="s">
        <v>5006</v>
      </c>
      <c r="D3609" s="5" t="n">
        <v>187.49556</v>
      </c>
      <c r="E3609" s="5" t="n">
        <v>648.164290427087</v>
      </c>
      <c r="F3609" s="5" t="n">
        <v>26.7330651239144</v>
      </c>
      <c r="G3609" s="5" t="n">
        <v>0.472064677179292</v>
      </c>
      <c r="H3609" s="5" t="n">
        <v>11.1229260108937</v>
      </c>
      <c r="I3609" s="5" t="n">
        <v>470.05396286561</v>
      </c>
      <c r="J3609" s="5" t="n">
        <v>235.016376592747</v>
      </c>
    </row>
    <row r="3610" customFormat="false" ht="14.9" hidden="false" customHeight="false" outlineLevel="0" collapsed="false">
      <c r="A3610" s="1" t="n">
        <v>3609</v>
      </c>
      <c r="B3610" s="2" t="s">
        <v>5007</v>
      </c>
      <c r="C3610" s="1" t="s">
        <v>5008</v>
      </c>
      <c r="D3610" s="5" t="n">
        <v>219.49436</v>
      </c>
      <c r="E3610" s="5" t="n">
        <v>704.146298110134</v>
      </c>
      <c r="F3610" s="5" t="n">
        <v>46.3304082699246</v>
      </c>
      <c r="G3610" s="5" t="n">
        <v>0.25035811392809</v>
      </c>
      <c r="H3610" s="5" t="n">
        <v>0.000567276552112486</v>
      </c>
      <c r="I3610" s="5" t="n">
        <v>458.791165041468</v>
      </c>
      <c r="J3610" s="5" t="n">
        <v>285.346522205718</v>
      </c>
    </row>
    <row r="3611" customFormat="false" ht="14.9" hidden="false" customHeight="false" outlineLevel="0" collapsed="false">
      <c r="A3611" s="1" t="n">
        <v>3610</v>
      </c>
      <c r="B3611" s="2" t="s">
        <v>5009</v>
      </c>
      <c r="C3611" s="1" t="s">
        <v>5008</v>
      </c>
      <c r="D3611" s="5" t="n">
        <v>219.49436</v>
      </c>
      <c r="E3611" s="5" t="n">
        <v>689.430645567152</v>
      </c>
      <c r="F3611" s="5" t="n">
        <v>44.3909261685364</v>
      </c>
      <c r="G3611" s="5" t="n">
        <v>0.306083267206615</v>
      </c>
      <c r="H3611" s="5" t="n">
        <v>0.000890093511081825</v>
      </c>
      <c r="I3611" s="5" t="n">
        <v>470.606456131931</v>
      </c>
      <c r="J3611" s="5" t="n">
        <v>284.580359284203</v>
      </c>
    </row>
    <row r="3612" customFormat="false" ht="14.9" hidden="false" customHeight="false" outlineLevel="0" collapsed="false">
      <c r="A3612" s="1" t="n">
        <v>3611</v>
      </c>
      <c r="B3612" s="2" t="s">
        <v>5010</v>
      </c>
      <c r="C3612" s="1" t="s">
        <v>5008</v>
      </c>
      <c r="D3612" s="5" t="n">
        <v>219.49436</v>
      </c>
      <c r="E3612" s="5" t="n">
        <v>660.676941257748</v>
      </c>
      <c r="F3612" s="5" t="n">
        <v>46.6326047236249</v>
      </c>
      <c r="G3612" s="5" t="n">
        <v>0.187914284031193</v>
      </c>
      <c r="H3612" s="5" t="n">
        <v>0.512116206301084</v>
      </c>
      <c r="I3612" s="5" t="n">
        <v>465.887929170878</v>
      </c>
      <c r="J3612" s="5" t="n">
        <v>284.350526715676</v>
      </c>
    </row>
    <row r="3613" customFormat="false" ht="14.9" hidden="false" customHeight="false" outlineLevel="0" collapsed="false">
      <c r="A3613" s="1" t="n">
        <v>3612</v>
      </c>
      <c r="B3613" s="2" t="s">
        <v>5011</v>
      </c>
      <c r="C3613" s="1" t="s">
        <v>5008</v>
      </c>
      <c r="D3613" s="5" t="n">
        <v>219.49436</v>
      </c>
      <c r="E3613" s="5" t="n">
        <v>512.205683631554</v>
      </c>
      <c r="F3613" s="5" t="n">
        <v>53.1551081426075</v>
      </c>
      <c r="G3613" s="5" t="n">
        <v>0.44097889969999</v>
      </c>
      <c r="H3613" s="5" t="n">
        <v>4.95598255338889E-005</v>
      </c>
      <c r="I3613" s="5" t="n">
        <v>484.883687137242</v>
      </c>
      <c r="J3613" s="5" t="n">
        <v>279.115107600022</v>
      </c>
    </row>
    <row r="3614" customFormat="false" ht="14.9" hidden="false" customHeight="false" outlineLevel="0" collapsed="false">
      <c r="A3614" s="1" t="n">
        <v>3613</v>
      </c>
      <c r="B3614" s="2" t="s">
        <v>5012</v>
      </c>
      <c r="C3614" s="1" t="s">
        <v>5008</v>
      </c>
      <c r="D3614" s="5" t="n">
        <v>219.49436</v>
      </c>
      <c r="E3614" s="5" t="n">
        <v>711.72383487352</v>
      </c>
      <c r="F3614" s="5" t="n">
        <v>48.1542370571619</v>
      </c>
      <c r="G3614" s="5" t="n">
        <v>0.0712107426341141</v>
      </c>
      <c r="H3614" s="5" t="n">
        <v>0.000505404359333889</v>
      </c>
      <c r="I3614" s="5" t="n">
        <v>479.239675420738</v>
      </c>
      <c r="J3614" s="5" t="n">
        <v>278.834834528514</v>
      </c>
    </row>
    <row r="3615" customFormat="false" ht="14.9" hidden="false" customHeight="false" outlineLevel="0" collapsed="false">
      <c r="A3615" s="1" t="n">
        <v>3614</v>
      </c>
      <c r="B3615" s="2" t="s">
        <v>5013</v>
      </c>
      <c r="C3615" s="1" t="s">
        <v>5014</v>
      </c>
      <c r="D3615" s="5" t="n">
        <v>215.58106</v>
      </c>
      <c r="E3615" s="5" t="n">
        <v>494.810701417002</v>
      </c>
      <c r="F3615" s="5" t="n">
        <v>49.2106053949251</v>
      </c>
      <c r="G3615" s="5" t="n">
        <v>0.510417137650174</v>
      </c>
      <c r="H3615" s="5" t="n">
        <v>3.96520691768509E-039</v>
      </c>
      <c r="I3615" s="5" t="n">
        <v>478.970078912515</v>
      </c>
      <c r="J3615" s="5" t="n">
        <v>269.139379922839</v>
      </c>
    </row>
    <row r="3616" customFormat="false" ht="14.9" hidden="false" customHeight="false" outlineLevel="0" collapsed="false">
      <c r="A3616" s="1" t="n">
        <v>3615</v>
      </c>
      <c r="B3616" s="2" t="s">
        <v>5015</v>
      </c>
      <c r="C3616" s="1" t="s">
        <v>5016</v>
      </c>
      <c r="D3616" s="5" t="n">
        <v>170.13146</v>
      </c>
      <c r="E3616" s="5" t="n">
        <v>609.028958239617</v>
      </c>
      <c r="F3616" s="5" t="n">
        <v>40.4782491999603</v>
      </c>
      <c r="G3616" s="5" t="n">
        <v>0.432863420010918</v>
      </c>
      <c r="H3616" s="5" t="n">
        <v>1.07084473402136</v>
      </c>
      <c r="I3616" s="5" t="n">
        <v>385.108388819992</v>
      </c>
      <c r="J3616" s="5" t="n">
        <v>237.335490850758</v>
      </c>
    </row>
    <row r="3617" customFormat="false" ht="14.9" hidden="false" customHeight="false" outlineLevel="0" collapsed="false">
      <c r="A3617" s="1" t="n">
        <v>3616</v>
      </c>
      <c r="B3617" s="2" t="s">
        <v>5017</v>
      </c>
      <c r="C3617" s="1" t="s">
        <v>5016</v>
      </c>
      <c r="D3617" s="5" t="n">
        <v>170.13146</v>
      </c>
      <c r="E3617" s="5" t="n">
        <v>500.906971199294</v>
      </c>
      <c r="F3617" s="5" t="n">
        <v>35.7067689524793</v>
      </c>
      <c r="G3617" s="5" t="n">
        <v>0.302092519729112</v>
      </c>
      <c r="H3617" s="5" t="n">
        <v>0.498007004737154</v>
      </c>
      <c r="I3617" s="5" t="n">
        <v>390.770217348162</v>
      </c>
      <c r="J3617" s="5" t="n">
        <v>245.19932695716</v>
      </c>
    </row>
    <row r="3618" customFormat="false" ht="14.9" hidden="false" customHeight="false" outlineLevel="0" collapsed="false">
      <c r="A3618" s="1" t="n">
        <v>3617</v>
      </c>
      <c r="B3618" s="2" t="s">
        <v>5018</v>
      </c>
      <c r="C3618" s="1" t="s">
        <v>5016</v>
      </c>
      <c r="D3618" s="5" t="n">
        <v>170.13146</v>
      </c>
      <c r="E3618" s="5" t="n">
        <v>684.1978012345</v>
      </c>
      <c r="F3618" s="5" t="n">
        <v>41.9936441046315</v>
      </c>
      <c r="G3618" s="5" t="n">
        <v>0.369044152934117</v>
      </c>
      <c r="H3618" s="5" t="n">
        <v>1.69019078324375</v>
      </c>
      <c r="I3618" s="5" t="n">
        <v>386.825293513429</v>
      </c>
      <c r="J3618" s="5" t="n">
        <v>240.935305591876</v>
      </c>
    </row>
    <row r="3619" customFormat="false" ht="14.9" hidden="false" customHeight="false" outlineLevel="0" collapsed="false">
      <c r="A3619" s="1" t="n">
        <v>3618</v>
      </c>
      <c r="B3619" s="2" t="s">
        <v>5019</v>
      </c>
      <c r="C3619" s="1" t="s">
        <v>5020</v>
      </c>
      <c r="D3619" s="5" t="n">
        <v>186.13086</v>
      </c>
      <c r="E3619" s="5" t="n">
        <v>772.824766197061</v>
      </c>
      <c r="F3619" s="5" t="n">
        <v>57.7256527670633</v>
      </c>
      <c r="G3619" s="5" t="n">
        <v>0.501285467029029</v>
      </c>
      <c r="H3619" s="5" t="n">
        <v>0.00105209386767489</v>
      </c>
      <c r="I3619" s="5" t="n">
        <v>429.019913202431</v>
      </c>
      <c r="J3619" s="5" t="n">
        <v>274.887237534669</v>
      </c>
    </row>
    <row r="3620" customFormat="false" ht="14.9" hidden="false" customHeight="false" outlineLevel="0" collapsed="false">
      <c r="A3620" s="1" t="n">
        <v>3619</v>
      </c>
      <c r="B3620" s="2" t="s">
        <v>5021</v>
      </c>
      <c r="C3620" s="1" t="s">
        <v>5022</v>
      </c>
      <c r="D3620" s="5" t="n">
        <v>250.19566</v>
      </c>
      <c r="E3620" s="5" t="n">
        <v>342.442271039324</v>
      </c>
      <c r="F3620" s="5" t="n">
        <v>23.7547817685598</v>
      </c>
      <c r="G3620" s="5" t="n">
        <v>0.134804118358318</v>
      </c>
      <c r="H3620" s="5" t="n">
        <v>1.06183477875096E-020</v>
      </c>
      <c r="I3620" s="5" t="n">
        <v>326.467779470191</v>
      </c>
      <c r="J3620" s="5" t="n">
        <v>254.086808177899</v>
      </c>
    </row>
    <row r="3621" customFormat="false" ht="14.9" hidden="false" customHeight="false" outlineLevel="0" collapsed="false">
      <c r="A3621" s="1" t="n">
        <v>3620</v>
      </c>
      <c r="B3621" s="2" t="s">
        <v>5023</v>
      </c>
      <c r="C3621" s="1" t="s">
        <v>5024</v>
      </c>
      <c r="D3621" s="5" t="n">
        <v>242.21176</v>
      </c>
      <c r="E3621" s="5" t="n">
        <v>173.336421702673</v>
      </c>
      <c r="F3621" s="5" t="n">
        <v>11.5284506105669</v>
      </c>
      <c r="G3621" s="5" t="n">
        <v>0.747839205044052</v>
      </c>
      <c r="H3621" s="5" t="n">
        <v>0.00595837367238588</v>
      </c>
      <c r="I3621" s="5" t="n">
        <v>402.078721451791</v>
      </c>
      <c r="J3621" s="5" t="n">
        <v>210.368809162138</v>
      </c>
    </row>
    <row r="3622" customFormat="false" ht="14.9" hidden="false" customHeight="false" outlineLevel="0" collapsed="false">
      <c r="A3622" s="1" t="n">
        <v>3621</v>
      </c>
      <c r="B3622" s="2" t="s">
        <v>5025</v>
      </c>
      <c r="C3622" s="1" t="s">
        <v>5026</v>
      </c>
      <c r="D3622" s="5" t="n">
        <v>240.04073</v>
      </c>
      <c r="E3622" s="5" t="n">
        <v>737.568261357649</v>
      </c>
      <c r="F3622" s="5" t="n">
        <v>39.6973801014659</v>
      </c>
      <c r="G3622" s="5" t="n">
        <v>0.471453708577338</v>
      </c>
      <c r="H3622" s="5" t="n">
        <v>8.30671791869418E-007</v>
      </c>
      <c r="I3622" s="5" t="n">
        <v>487.404028923294</v>
      </c>
      <c r="J3622" s="5" t="n">
        <v>276.17565327614</v>
      </c>
    </row>
    <row r="3623" customFormat="false" ht="14.9" hidden="false" customHeight="false" outlineLevel="0" collapsed="false">
      <c r="A3623" s="1" t="n">
        <v>3622</v>
      </c>
      <c r="B3623" s="2" t="s">
        <v>5027</v>
      </c>
      <c r="C3623" s="1" t="s">
        <v>5028</v>
      </c>
      <c r="D3623" s="5" t="n">
        <v>95.1442</v>
      </c>
      <c r="E3623" s="5" t="n">
        <v>656.270434028835</v>
      </c>
      <c r="F3623" s="5" t="n">
        <v>38.4979296276855</v>
      </c>
      <c r="G3623" s="5" t="n">
        <v>0.355007176850369</v>
      </c>
      <c r="H3623" s="5" t="n">
        <v>0.00376554601425178</v>
      </c>
      <c r="I3623" s="5" t="n">
        <v>440.691382423705</v>
      </c>
      <c r="J3623" s="5" t="n">
        <v>252.957864122246</v>
      </c>
    </row>
    <row r="3624" customFormat="false" ht="14.9" hidden="false" customHeight="false" outlineLevel="0" collapsed="false">
      <c r="A3624" s="1" t="n">
        <v>3623</v>
      </c>
      <c r="B3624" s="2" t="s">
        <v>5029</v>
      </c>
      <c r="C3624" s="1" t="s">
        <v>5028</v>
      </c>
      <c r="D3624" s="5" t="n">
        <v>95.1442</v>
      </c>
      <c r="E3624" s="5" t="n">
        <v>459.776039939969</v>
      </c>
      <c r="F3624" s="5" t="n">
        <v>21.2794636111574</v>
      </c>
      <c r="G3624" s="5" t="n">
        <v>0.264597167411433</v>
      </c>
      <c r="H3624" s="5" t="n">
        <v>0.0709032787581077</v>
      </c>
      <c r="I3624" s="5" t="n">
        <v>436.164116004323</v>
      </c>
      <c r="J3624" s="5" t="n">
        <v>296.951354548134</v>
      </c>
    </row>
    <row r="3625" customFormat="false" ht="14.9" hidden="false" customHeight="false" outlineLevel="0" collapsed="false">
      <c r="A3625" s="1" t="n">
        <v>3624</v>
      </c>
      <c r="B3625" s="2" t="s">
        <v>5030</v>
      </c>
      <c r="C3625" s="1" t="s">
        <v>5028</v>
      </c>
      <c r="D3625" s="5" t="n">
        <v>95.1442</v>
      </c>
      <c r="E3625" s="5" t="n">
        <v>307.967791339085</v>
      </c>
      <c r="F3625" s="5" t="n">
        <v>23.5254319222943</v>
      </c>
      <c r="G3625" s="5" t="n">
        <v>0.216284304617692</v>
      </c>
      <c r="H3625" s="5" t="n">
        <v>6.98399806789605E-005</v>
      </c>
      <c r="I3625" s="5" t="n">
        <v>434.923294681654</v>
      </c>
      <c r="J3625" s="5" t="n">
        <v>290.893543864786</v>
      </c>
    </row>
    <row r="3626" customFormat="false" ht="14.9" hidden="false" customHeight="false" outlineLevel="0" collapsed="false">
      <c r="A3626" s="1" t="n">
        <v>3625</v>
      </c>
      <c r="B3626" s="2" t="s">
        <v>5031</v>
      </c>
      <c r="C3626" s="1" t="s">
        <v>5028</v>
      </c>
      <c r="D3626" s="5" t="n">
        <v>95.1442</v>
      </c>
      <c r="E3626" s="5" t="n">
        <v>171.946911561762</v>
      </c>
      <c r="F3626" s="5" t="n">
        <v>64.0148567732459</v>
      </c>
      <c r="G3626" s="5" t="n">
        <v>0.0427033811518636</v>
      </c>
      <c r="H3626" s="5" t="n">
        <v>0.000116750876316361</v>
      </c>
      <c r="I3626" s="5" t="n">
        <v>401.709643530099</v>
      </c>
      <c r="J3626" s="5" t="n">
        <v>262.705740239456</v>
      </c>
    </row>
    <row r="3627" customFormat="false" ht="14.9" hidden="false" customHeight="false" outlineLevel="0" collapsed="false">
      <c r="A3627" s="1" t="n">
        <v>3626</v>
      </c>
      <c r="B3627" s="2" t="s">
        <v>5032</v>
      </c>
      <c r="C3627" s="1" t="s">
        <v>5028</v>
      </c>
      <c r="D3627" s="5" t="n">
        <v>95.1442</v>
      </c>
      <c r="E3627" s="5" t="n">
        <v>537.415662002093</v>
      </c>
      <c r="F3627" s="5" t="n">
        <v>34.2994311459659</v>
      </c>
      <c r="G3627" s="5" t="n">
        <v>0.24835283042355</v>
      </c>
      <c r="H3627" s="5" t="n">
        <v>0.00234843851022585</v>
      </c>
      <c r="I3627" s="5" t="n">
        <v>433.559079430431</v>
      </c>
      <c r="J3627" s="5" t="n">
        <v>290.848355786275</v>
      </c>
    </row>
    <row r="3628" customFormat="false" ht="14.9" hidden="false" customHeight="false" outlineLevel="0" collapsed="false">
      <c r="A3628" s="1" t="n">
        <v>3627</v>
      </c>
      <c r="B3628" s="2" t="s">
        <v>5033</v>
      </c>
      <c r="C3628" s="1" t="s">
        <v>5028</v>
      </c>
      <c r="D3628" s="5" t="n">
        <v>95.1442</v>
      </c>
      <c r="E3628" s="5" t="n">
        <v>653.080648908512</v>
      </c>
      <c r="F3628" s="5" t="n">
        <v>30.4756643829897</v>
      </c>
      <c r="G3628" s="5" t="n">
        <v>0.477811485418964</v>
      </c>
      <c r="H3628" s="5" t="n">
        <v>0.00301668892265278</v>
      </c>
      <c r="I3628" s="5" t="n">
        <v>436.981143926075</v>
      </c>
      <c r="J3628" s="5" t="n">
        <v>219.758631421406</v>
      </c>
    </row>
    <row r="3629" customFormat="false" ht="14.9" hidden="false" customHeight="false" outlineLevel="0" collapsed="false">
      <c r="A3629" s="1" t="n">
        <v>3628</v>
      </c>
      <c r="B3629" s="2" t="s">
        <v>5034</v>
      </c>
      <c r="C3629" s="1" t="s">
        <v>5035</v>
      </c>
      <c r="D3629" s="5" t="n">
        <v>111.1436</v>
      </c>
      <c r="E3629" s="5" t="n">
        <v>417.567860471661</v>
      </c>
      <c r="F3629" s="5" t="n">
        <v>29.7342651093292</v>
      </c>
      <c r="G3629" s="5" t="n">
        <v>0.332792528616536</v>
      </c>
      <c r="H3629" s="5" t="n">
        <v>2.20608375201065E-006</v>
      </c>
      <c r="I3629" s="5" t="n">
        <v>415.30098754675</v>
      </c>
      <c r="J3629" s="5" t="n">
        <v>286.536408430468</v>
      </c>
    </row>
    <row r="3630" customFormat="false" ht="14.9" hidden="false" customHeight="false" outlineLevel="0" collapsed="false">
      <c r="A3630" s="1" t="n">
        <v>3629</v>
      </c>
      <c r="B3630" s="2" t="s">
        <v>5036</v>
      </c>
      <c r="C3630" s="1" t="s">
        <v>5035</v>
      </c>
      <c r="D3630" s="5" t="n">
        <v>111.1436</v>
      </c>
      <c r="E3630" s="5" t="n">
        <v>802.010855275567</v>
      </c>
      <c r="F3630" s="5" t="n">
        <v>45.2250122961001</v>
      </c>
      <c r="G3630" s="5" t="n">
        <v>0.263505551967395</v>
      </c>
      <c r="H3630" s="5" t="n">
        <v>0.00697746016499939</v>
      </c>
      <c r="I3630" s="5" t="n">
        <v>450.560139839363</v>
      </c>
      <c r="J3630" s="5" t="n">
        <v>285.120547697674</v>
      </c>
    </row>
    <row r="3631" customFormat="false" ht="14.9" hidden="false" customHeight="false" outlineLevel="0" collapsed="false">
      <c r="A3631" s="1" t="n">
        <v>3630</v>
      </c>
      <c r="B3631" s="2" t="s">
        <v>5037</v>
      </c>
      <c r="C3631" s="1" t="s">
        <v>5035</v>
      </c>
      <c r="D3631" s="5" t="n">
        <v>111.1436</v>
      </c>
      <c r="E3631" s="5" t="n">
        <v>306.635658540953</v>
      </c>
      <c r="F3631" s="5" t="n">
        <v>43.6140369619727</v>
      </c>
      <c r="G3631" s="5" t="n">
        <v>0.453133274782838</v>
      </c>
      <c r="H3631" s="5" t="n">
        <v>3.4160522062312E-005</v>
      </c>
      <c r="I3631" s="5" t="n">
        <v>424.169157188414</v>
      </c>
      <c r="J3631" s="5" t="n">
        <v>296.462518609964</v>
      </c>
    </row>
    <row r="3632" customFormat="false" ht="14.9" hidden="false" customHeight="false" outlineLevel="0" collapsed="false">
      <c r="A3632" s="1" t="n">
        <v>3631</v>
      </c>
      <c r="B3632" s="2" t="s">
        <v>5038</v>
      </c>
      <c r="C3632" s="1" t="s">
        <v>5035</v>
      </c>
      <c r="D3632" s="5" t="n">
        <v>111.1436</v>
      </c>
      <c r="E3632" s="5" t="n">
        <v>670.982794422209</v>
      </c>
      <c r="F3632" s="5" t="n">
        <v>30.5212840424538</v>
      </c>
      <c r="G3632" s="5" t="n">
        <v>0.592732226339695</v>
      </c>
      <c r="H3632" s="5" t="n">
        <v>0.000987094164453783</v>
      </c>
      <c r="I3632" s="5" t="n">
        <v>421.751934040324</v>
      </c>
      <c r="J3632" s="5" t="n">
        <v>237.984566879878</v>
      </c>
    </row>
    <row r="3633" customFormat="false" ht="14.9" hidden="false" customHeight="false" outlineLevel="0" collapsed="false">
      <c r="A3633" s="1" t="n">
        <v>3632</v>
      </c>
      <c r="B3633" s="2" t="s">
        <v>5039</v>
      </c>
      <c r="C3633" s="1" t="s">
        <v>5040</v>
      </c>
      <c r="D3633" s="5" t="n">
        <v>127.143</v>
      </c>
      <c r="E3633" s="5" t="n">
        <v>741.332362811418</v>
      </c>
      <c r="F3633" s="5" t="n">
        <v>28.7660157551903</v>
      </c>
      <c r="G3633" s="5" t="n">
        <v>0.57126489431715</v>
      </c>
      <c r="H3633" s="5" t="n">
        <v>0.00064813508223654</v>
      </c>
      <c r="I3633" s="5" t="n">
        <v>455.114640215288</v>
      </c>
      <c r="J3633" s="5" t="n">
        <v>252.229620696213</v>
      </c>
    </row>
    <row r="3634" customFormat="false" ht="14.9" hidden="false" customHeight="false" outlineLevel="0" collapsed="false">
      <c r="A3634" s="1" t="n">
        <v>3633</v>
      </c>
      <c r="B3634" s="2" t="s">
        <v>5041</v>
      </c>
      <c r="C3634" s="1" t="s">
        <v>5042</v>
      </c>
      <c r="D3634" s="5" t="n">
        <v>159.209</v>
      </c>
      <c r="E3634" s="5" t="n">
        <v>652.267980981026</v>
      </c>
      <c r="F3634" s="5" t="n">
        <v>39.1592873348565</v>
      </c>
      <c r="G3634" s="5" t="n">
        <v>0.648834208522923</v>
      </c>
      <c r="H3634" s="5" t="n">
        <v>5.138888664847E-008</v>
      </c>
      <c r="I3634" s="5" t="n">
        <v>515.452631977623</v>
      </c>
      <c r="J3634" s="5" t="n">
        <v>292.231604456462</v>
      </c>
    </row>
    <row r="3635" customFormat="false" ht="14.9" hidden="false" customHeight="false" outlineLevel="0" collapsed="false">
      <c r="A3635" s="1" t="n">
        <v>3634</v>
      </c>
      <c r="B3635" s="2" t="s">
        <v>5043</v>
      </c>
      <c r="C3635" s="1" t="s">
        <v>5044</v>
      </c>
      <c r="D3635" s="5" t="n">
        <v>143.1424</v>
      </c>
      <c r="E3635" s="5" t="n">
        <v>687.224532114324</v>
      </c>
      <c r="F3635" s="5" t="n">
        <v>20.5819553537915</v>
      </c>
      <c r="G3635" s="5" t="n">
        <v>0.554552374439303</v>
      </c>
      <c r="H3635" s="5" t="n">
        <v>2.08856729518352E-013</v>
      </c>
      <c r="I3635" s="5" t="n">
        <v>494.424774432385</v>
      </c>
      <c r="J3635" s="5" t="n">
        <v>283.095658813275</v>
      </c>
    </row>
    <row r="3636" customFormat="false" ht="14.9" hidden="false" customHeight="false" outlineLevel="0" collapsed="false">
      <c r="A3636" s="1" t="n">
        <v>3635</v>
      </c>
      <c r="B3636" s="2" t="s">
        <v>5045</v>
      </c>
      <c r="C3636" s="1" t="s">
        <v>5044</v>
      </c>
      <c r="D3636" s="5" t="n">
        <v>143.1424</v>
      </c>
      <c r="E3636" s="5" t="n">
        <v>777.990941512558</v>
      </c>
      <c r="F3636" s="5" t="n">
        <v>27.10677217039</v>
      </c>
      <c r="G3636" s="5" t="n">
        <v>0.649166094755995</v>
      </c>
      <c r="H3636" s="5" t="n">
        <v>2.76266717251423E-005</v>
      </c>
      <c r="I3636" s="5" t="n">
        <v>481.344773839269</v>
      </c>
      <c r="J3636" s="5" t="n">
        <v>279.94454909393</v>
      </c>
    </row>
    <row r="3637" customFormat="false" ht="14.9" hidden="false" customHeight="false" outlineLevel="0" collapsed="false">
      <c r="A3637" s="1" t="n">
        <v>3636</v>
      </c>
      <c r="B3637" s="2" t="s">
        <v>5046</v>
      </c>
      <c r="C3637" s="1" t="s">
        <v>5047</v>
      </c>
      <c r="D3637" s="5" t="n">
        <v>191.1406</v>
      </c>
      <c r="E3637" s="5" t="n">
        <v>509.614904698666</v>
      </c>
      <c r="F3637" s="5" t="n">
        <v>8.80992791600786</v>
      </c>
      <c r="G3637" s="5" t="n">
        <v>1.58178046637299</v>
      </c>
      <c r="H3637" s="5" t="n">
        <v>8.15367342266715E-006</v>
      </c>
      <c r="I3637" s="5" t="n">
        <v>439.609017087294</v>
      </c>
      <c r="J3637" s="5" t="n">
        <v>266.487140301158</v>
      </c>
    </row>
    <row r="3638" customFormat="false" ht="14.9" hidden="false" customHeight="false" outlineLevel="0" collapsed="false">
      <c r="A3638" s="1" t="n">
        <v>3637</v>
      </c>
      <c r="B3638" s="2" t="s">
        <v>5048</v>
      </c>
      <c r="C3638" s="1" t="s">
        <v>5047</v>
      </c>
      <c r="D3638" s="5" t="n">
        <v>191.1406</v>
      </c>
      <c r="E3638" s="5" t="n">
        <v>509.614904698666</v>
      </c>
      <c r="F3638" s="5" t="n">
        <v>8.80992791600786</v>
      </c>
      <c r="G3638" s="5" t="n">
        <v>1.58178046637299</v>
      </c>
      <c r="H3638" s="5" t="n">
        <v>8.15367342266715E-006</v>
      </c>
      <c r="I3638" s="5" t="n">
        <v>439.609017087294</v>
      </c>
      <c r="J3638" s="5" t="n">
        <v>266.487140301158</v>
      </c>
    </row>
    <row r="3639" customFormat="false" ht="14.9" hidden="false" customHeight="false" outlineLevel="0" collapsed="false">
      <c r="A3639" s="1" t="n">
        <v>3638</v>
      </c>
      <c r="B3639" s="2" t="s">
        <v>5049</v>
      </c>
      <c r="C3639" s="1" t="s">
        <v>5050</v>
      </c>
      <c r="D3639" s="5" t="n">
        <v>127.2102</v>
      </c>
      <c r="E3639" s="5" t="n">
        <v>531.544679529249</v>
      </c>
      <c r="F3639" s="5" t="n">
        <v>53.2903953092397</v>
      </c>
      <c r="G3639" s="5" t="n">
        <v>0.203052574845881</v>
      </c>
      <c r="H3639" s="5" t="n">
        <v>0.000464828135745966</v>
      </c>
      <c r="I3639" s="5" t="n">
        <v>456.964259692078</v>
      </c>
      <c r="J3639" s="5" t="n">
        <v>282.338139301198</v>
      </c>
    </row>
    <row r="3640" customFormat="false" ht="14.9" hidden="false" customHeight="false" outlineLevel="0" collapsed="false">
      <c r="A3640" s="1" t="n">
        <v>3639</v>
      </c>
      <c r="B3640" s="2" t="s">
        <v>5051</v>
      </c>
      <c r="C3640" s="1" t="s">
        <v>5052</v>
      </c>
      <c r="D3640" s="5" t="n">
        <v>82.1454</v>
      </c>
      <c r="E3640" s="5" t="n">
        <v>539.733979519715</v>
      </c>
      <c r="F3640" s="5" t="n">
        <v>40.1557386101467</v>
      </c>
      <c r="G3640" s="5" t="n">
        <v>0.205929026059152</v>
      </c>
      <c r="H3640" s="5" t="n">
        <v>0.15688805621715</v>
      </c>
      <c r="I3640" s="5" t="n">
        <v>350.831410012376</v>
      </c>
      <c r="J3640" s="5" t="n">
        <v>195.499662073744</v>
      </c>
    </row>
    <row r="3641" customFormat="false" ht="14.9" hidden="false" customHeight="false" outlineLevel="0" collapsed="false">
      <c r="A3641" s="1" t="n">
        <v>3640</v>
      </c>
      <c r="B3641" s="2" t="s">
        <v>5053</v>
      </c>
      <c r="C3641" s="1" t="s">
        <v>5052</v>
      </c>
      <c r="D3641" s="5" t="n">
        <v>82.1454</v>
      </c>
      <c r="E3641" s="5" t="n">
        <v>520.05254883639</v>
      </c>
      <c r="F3641" s="5" t="n">
        <v>39.6421741734358</v>
      </c>
      <c r="G3641" s="5" t="n">
        <v>0.198586185567694</v>
      </c>
      <c r="H3641" s="5" t="n">
        <v>0.25090513804619</v>
      </c>
      <c r="I3641" s="5" t="n">
        <v>348.902716634608</v>
      </c>
      <c r="J3641" s="5" t="n">
        <v>190.604142775578</v>
      </c>
    </row>
    <row r="3642" customFormat="false" ht="14.9" hidden="false" customHeight="false" outlineLevel="0" collapsed="false">
      <c r="A3642" s="1" t="n">
        <v>3641</v>
      </c>
      <c r="B3642" s="2" t="s">
        <v>5054</v>
      </c>
      <c r="C3642" s="1" t="s">
        <v>5052</v>
      </c>
      <c r="D3642" s="5" t="n">
        <v>82.1454</v>
      </c>
      <c r="E3642" s="5" t="n">
        <v>520.05254883639</v>
      </c>
      <c r="F3642" s="5" t="n">
        <v>39.6421741734358</v>
      </c>
      <c r="G3642" s="5" t="n">
        <v>0.198586185567694</v>
      </c>
      <c r="H3642" s="5" t="n">
        <v>0.25090513804619</v>
      </c>
      <c r="I3642" s="5" t="n">
        <v>348.981336481145</v>
      </c>
      <c r="J3642" s="5" t="n">
        <v>190.604142775578</v>
      </c>
    </row>
    <row r="3643" customFormat="false" ht="14.9" hidden="false" customHeight="false" outlineLevel="0" collapsed="false">
      <c r="A3643" s="1" t="n">
        <v>3642</v>
      </c>
      <c r="B3643" s="2" t="s">
        <v>5055</v>
      </c>
      <c r="C3643" s="1" t="s">
        <v>5052</v>
      </c>
      <c r="D3643" s="5" t="n">
        <v>82.1454</v>
      </c>
      <c r="E3643" s="5" t="n">
        <v>553.856232782255</v>
      </c>
      <c r="F3643" s="5" t="n">
        <v>44.1821941336442</v>
      </c>
      <c r="G3643" s="5" t="n">
        <v>0.222247421232895</v>
      </c>
      <c r="H3643" s="5" t="n">
        <v>0.128155127579676</v>
      </c>
      <c r="I3643" s="5" t="n">
        <v>353.647293174165</v>
      </c>
      <c r="J3643" s="5" t="n">
        <v>196.866964790785</v>
      </c>
    </row>
    <row r="3644" customFormat="false" ht="14.9" hidden="false" customHeight="false" outlineLevel="0" collapsed="false">
      <c r="A3644" s="1" t="n">
        <v>3643</v>
      </c>
      <c r="B3644" s="2" t="s">
        <v>5056</v>
      </c>
      <c r="C3644" s="1" t="s">
        <v>5052</v>
      </c>
      <c r="D3644" s="5" t="n">
        <v>82.1454</v>
      </c>
      <c r="E3644" s="5" t="n">
        <v>521.218008847875</v>
      </c>
      <c r="F3644" s="5" t="n">
        <v>34.0704105579125</v>
      </c>
      <c r="G3644" s="5" t="n">
        <v>0.268550972038533</v>
      </c>
      <c r="H3644" s="5" t="n">
        <v>0.165359907158088</v>
      </c>
      <c r="I3644" s="5" t="n">
        <v>346.534234864338</v>
      </c>
      <c r="J3644" s="5" t="n">
        <v>183.810503494794</v>
      </c>
    </row>
    <row r="3645" customFormat="false" ht="14.9" hidden="false" customHeight="false" outlineLevel="0" collapsed="false">
      <c r="A3645" s="1" t="n">
        <v>3644</v>
      </c>
      <c r="B3645" s="2" t="s">
        <v>5057</v>
      </c>
      <c r="C3645" s="1" t="s">
        <v>5052</v>
      </c>
      <c r="D3645" s="5" t="n">
        <v>82.1454</v>
      </c>
      <c r="E3645" s="5" t="n">
        <v>529.591971376332</v>
      </c>
      <c r="F3645" s="5" t="n">
        <v>32.8306846181557</v>
      </c>
      <c r="G3645" s="5" t="n">
        <v>0.248080572632513</v>
      </c>
      <c r="H3645" s="5" t="n">
        <v>0.157919233465644</v>
      </c>
      <c r="I3645" s="5" t="n">
        <v>355.465265976641</v>
      </c>
      <c r="J3645" s="5" t="n">
        <v>155.03656377766</v>
      </c>
    </row>
    <row r="3646" customFormat="false" ht="14.9" hidden="false" customHeight="false" outlineLevel="0" collapsed="false">
      <c r="A3646" s="1" t="n">
        <v>3645</v>
      </c>
      <c r="B3646" s="2" t="s">
        <v>5058</v>
      </c>
      <c r="C3646" s="1" t="s">
        <v>5052</v>
      </c>
      <c r="D3646" s="5" t="n">
        <v>82.1454</v>
      </c>
      <c r="E3646" s="5" t="n">
        <v>521.218008847874</v>
      </c>
      <c r="F3646" s="5" t="n">
        <v>34.0704105579121</v>
      </c>
      <c r="G3646" s="5" t="n">
        <v>0.26855097203853</v>
      </c>
      <c r="H3646" s="5" t="n">
        <v>0.165359907158099</v>
      </c>
      <c r="I3646" s="5" t="n">
        <v>346.534234864338</v>
      </c>
      <c r="J3646" s="5" t="n">
        <v>183.810503494794</v>
      </c>
    </row>
    <row r="3647" customFormat="false" ht="14.9" hidden="false" customHeight="false" outlineLevel="0" collapsed="false">
      <c r="A3647" s="1" t="n">
        <v>3646</v>
      </c>
      <c r="B3647" s="2" t="s">
        <v>5059</v>
      </c>
      <c r="C3647" s="1" t="s">
        <v>5052</v>
      </c>
      <c r="D3647" s="5" t="n">
        <v>82.1454</v>
      </c>
      <c r="E3647" s="5" t="n">
        <v>521.218008847874</v>
      </c>
      <c r="F3647" s="5" t="n">
        <v>34.0704105579121</v>
      </c>
      <c r="G3647" s="5" t="n">
        <v>0.26855097203853</v>
      </c>
      <c r="H3647" s="5" t="n">
        <v>0.165359907158099</v>
      </c>
      <c r="I3647" s="5" t="n">
        <v>346.534234864338</v>
      </c>
      <c r="J3647" s="5" t="n">
        <v>183.810503494794</v>
      </c>
    </row>
    <row r="3648" customFormat="false" ht="14.9" hidden="false" customHeight="false" outlineLevel="0" collapsed="false">
      <c r="A3648" s="1" t="n">
        <v>3647</v>
      </c>
      <c r="B3648" s="2" t="s">
        <v>5060</v>
      </c>
      <c r="C3648" s="1" t="s">
        <v>5052</v>
      </c>
      <c r="D3648" s="5" t="n">
        <v>82.1454</v>
      </c>
      <c r="E3648" s="5" t="n">
        <v>521.218008847874</v>
      </c>
      <c r="F3648" s="5" t="n">
        <v>34.0704105579121</v>
      </c>
      <c r="G3648" s="5" t="n">
        <v>0.26855097203853</v>
      </c>
      <c r="H3648" s="5" t="n">
        <v>0.165359907158099</v>
      </c>
      <c r="I3648" s="5" t="n">
        <v>346.534234864338</v>
      </c>
      <c r="J3648" s="5" t="n">
        <v>183.810503494794</v>
      </c>
    </row>
    <row r="3649" customFormat="false" ht="14.9" hidden="false" customHeight="false" outlineLevel="0" collapsed="false">
      <c r="A3649" s="1" t="n">
        <v>3648</v>
      </c>
      <c r="B3649" s="2" t="s">
        <v>5061</v>
      </c>
      <c r="C3649" s="1" t="s">
        <v>5052</v>
      </c>
      <c r="D3649" s="5" t="n">
        <v>82.1454</v>
      </c>
      <c r="E3649" s="5" t="n">
        <v>506.631374483479</v>
      </c>
      <c r="F3649" s="5" t="n">
        <v>33.8804094910025</v>
      </c>
      <c r="G3649" s="5" t="n">
        <v>0.242886104605647</v>
      </c>
      <c r="H3649" s="5" t="n">
        <v>0.223707809178811</v>
      </c>
      <c r="I3649" s="5" t="n">
        <v>349.675001350597</v>
      </c>
      <c r="J3649" s="5" t="n">
        <v>148.268750759099</v>
      </c>
    </row>
    <row r="3650" customFormat="false" ht="14.9" hidden="false" customHeight="false" outlineLevel="0" collapsed="false">
      <c r="A3650" s="1" t="n">
        <v>3649</v>
      </c>
      <c r="B3650" s="2" t="s">
        <v>5062</v>
      </c>
      <c r="C3650" s="1" t="s">
        <v>5052</v>
      </c>
      <c r="D3650" s="5" t="n">
        <v>82.1454</v>
      </c>
      <c r="E3650" s="5" t="n">
        <v>506.631374483479</v>
      </c>
      <c r="F3650" s="5" t="n">
        <v>33.8804094910025</v>
      </c>
      <c r="G3650" s="5" t="n">
        <v>0.242886104605647</v>
      </c>
      <c r="H3650" s="5" t="n">
        <v>0.223707809178811</v>
      </c>
      <c r="I3650" s="5" t="n">
        <v>349.675001350597</v>
      </c>
      <c r="J3650" s="5" t="n">
        <v>148.268750759099</v>
      </c>
    </row>
    <row r="3651" customFormat="false" ht="14.9" hidden="false" customHeight="false" outlineLevel="0" collapsed="false">
      <c r="A3651" s="1" t="n">
        <v>3650</v>
      </c>
      <c r="B3651" s="2" t="s">
        <v>5063</v>
      </c>
      <c r="C3651" s="1" t="s">
        <v>5052</v>
      </c>
      <c r="D3651" s="5" t="n">
        <v>82.1454</v>
      </c>
      <c r="E3651" s="5" t="n">
        <v>506.631374483479</v>
      </c>
      <c r="F3651" s="5" t="n">
        <v>33.8804094910025</v>
      </c>
      <c r="G3651" s="5" t="n">
        <v>0.242886104605647</v>
      </c>
      <c r="H3651" s="5" t="n">
        <v>0.223707809178811</v>
      </c>
      <c r="I3651" s="5" t="n">
        <v>349.675001350597</v>
      </c>
      <c r="J3651" s="5" t="n">
        <v>148.268750759099</v>
      </c>
    </row>
    <row r="3652" customFormat="false" ht="14.9" hidden="false" customHeight="false" outlineLevel="0" collapsed="false">
      <c r="A3652" s="1" t="n">
        <v>3651</v>
      </c>
      <c r="B3652" s="2" t="s">
        <v>5064</v>
      </c>
      <c r="C3652" s="1" t="s">
        <v>5052</v>
      </c>
      <c r="D3652" s="5" t="n">
        <v>82.1454</v>
      </c>
      <c r="E3652" s="5" t="n">
        <v>496.79927241492</v>
      </c>
      <c r="F3652" s="5" t="n">
        <v>33.9934197974647</v>
      </c>
      <c r="G3652" s="5" t="n">
        <v>0.234614174035869</v>
      </c>
      <c r="H3652" s="5" t="n">
        <v>0.287264732823451</v>
      </c>
      <c r="I3652" s="5" t="n">
        <v>342.01673660254</v>
      </c>
      <c r="J3652" s="5" t="n">
        <v>147.151699465701</v>
      </c>
    </row>
    <row r="3653" customFormat="false" ht="14.9" hidden="false" customHeight="false" outlineLevel="0" collapsed="false">
      <c r="A3653" s="1" t="n">
        <v>3652</v>
      </c>
      <c r="B3653" s="2" t="s">
        <v>5065</v>
      </c>
      <c r="C3653" s="1" t="s">
        <v>5052</v>
      </c>
      <c r="D3653" s="5" t="n">
        <v>82.1454</v>
      </c>
      <c r="E3653" s="5" t="n">
        <v>526.149412466252</v>
      </c>
      <c r="F3653" s="5" t="n">
        <v>31.9128783890084</v>
      </c>
      <c r="G3653" s="5" t="n">
        <v>0.265164382983987</v>
      </c>
      <c r="H3653" s="5" t="n">
        <v>0.144980389557626</v>
      </c>
      <c r="I3653" s="5" t="n">
        <v>359.103857452858</v>
      </c>
      <c r="J3653" s="5" t="n">
        <v>156.153615071058</v>
      </c>
    </row>
    <row r="3654" customFormat="false" ht="14.9" hidden="false" customHeight="false" outlineLevel="0" collapsed="false">
      <c r="A3654" s="1" t="n">
        <v>3653</v>
      </c>
      <c r="B3654" s="2" t="s">
        <v>5066</v>
      </c>
      <c r="C3654" s="1" t="s">
        <v>5052</v>
      </c>
      <c r="D3654" s="5" t="n">
        <v>82.1454</v>
      </c>
      <c r="E3654" s="5" t="n">
        <v>540.53269501148</v>
      </c>
      <c r="F3654" s="5" t="n">
        <v>33.0631311455544</v>
      </c>
      <c r="G3654" s="5" t="n">
        <v>0.267950595770523</v>
      </c>
      <c r="H3654" s="5" t="n">
        <v>0.111524138990474</v>
      </c>
      <c r="I3654" s="5" t="n">
        <v>345.084065328685</v>
      </c>
      <c r="J3654" s="5" t="n">
        <v>184.927554788192</v>
      </c>
    </row>
    <row r="3655" customFormat="false" ht="14.9" hidden="false" customHeight="false" outlineLevel="0" collapsed="false">
      <c r="A3655" s="1" t="n">
        <v>3654</v>
      </c>
      <c r="B3655" s="2" t="s">
        <v>5067</v>
      </c>
      <c r="C3655" s="1" t="s">
        <v>5052</v>
      </c>
      <c r="D3655" s="5" t="n">
        <v>82.1454</v>
      </c>
      <c r="E3655" s="5" t="n">
        <v>540.53269501148</v>
      </c>
      <c r="F3655" s="5" t="n">
        <v>33.0631311455544</v>
      </c>
      <c r="G3655" s="5" t="n">
        <v>0.267950595770523</v>
      </c>
      <c r="H3655" s="5" t="n">
        <v>0.111524138990474</v>
      </c>
      <c r="I3655" s="5" t="n">
        <v>344.83601621029</v>
      </c>
      <c r="J3655" s="5" t="n">
        <v>184.927554788192</v>
      </c>
    </row>
    <row r="3656" customFormat="false" ht="14.9" hidden="false" customHeight="false" outlineLevel="0" collapsed="false">
      <c r="A3656" s="1" t="n">
        <v>3655</v>
      </c>
      <c r="B3656" s="2" t="s">
        <v>5068</v>
      </c>
      <c r="C3656" s="1" t="s">
        <v>5052</v>
      </c>
      <c r="D3656" s="5" t="n">
        <v>82.1454</v>
      </c>
      <c r="E3656" s="5" t="n">
        <v>540.53269501148</v>
      </c>
      <c r="F3656" s="5" t="n">
        <v>33.0631311455544</v>
      </c>
      <c r="G3656" s="5" t="n">
        <v>0.267950595770523</v>
      </c>
      <c r="H3656" s="5" t="n">
        <v>0.111524138990474</v>
      </c>
      <c r="I3656" s="5" t="n">
        <v>345.084065328685</v>
      </c>
      <c r="J3656" s="5" t="n">
        <v>184.927554788192</v>
      </c>
    </row>
    <row r="3657" customFormat="false" ht="14.9" hidden="false" customHeight="false" outlineLevel="0" collapsed="false">
      <c r="A3657" s="1" t="n">
        <v>3656</v>
      </c>
      <c r="B3657" s="2" t="s">
        <v>5069</v>
      </c>
      <c r="C3657" s="1" t="s">
        <v>5052</v>
      </c>
      <c r="D3657" s="5" t="n">
        <v>82.1454</v>
      </c>
      <c r="E3657" s="5" t="n">
        <v>540.53269501148</v>
      </c>
      <c r="F3657" s="5" t="n">
        <v>33.0631311455544</v>
      </c>
      <c r="G3657" s="5" t="n">
        <v>0.267950595770523</v>
      </c>
      <c r="H3657" s="5" t="n">
        <v>0.111524138990474</v>
      </c>
      <c r="I3657" s="5" t="n">
        <v>345.084065328685</v>
      </c>
      <c r="J3657" s="5" t="n">
        <v>184.927554788192</v>
      </c>
    </row>
    <row r="3658" customFormat="false" ht="14.9" hidden="false" customHeight="false" outlineLevel="0" collapsed="false">
      <c r="A3658" s="1" t="n">
        <v>3657</v>
      </c>
      <c r="B3658" s="2" t="s">
        <v>5070</v>
      </c>
      <c r="C3658" s="1" t="s">
        <v>5052</v>
      </c>
      <c r="D3658" s="5" t="n">
        <v>82.1454</v>
      </c>
      <c r="E3658" s="5" t="n">
        <v>525.293520713824</v>
      </c>
      <c r="F3658" s="5" t="n">
        <v>33.0768847639316</v>
      </c>
      <c r="G3658" s="5" t="n">
        <v>0.221981716942066</v>
      </c>
      <c r="H3658" s="5" t="n">
        <v>0.175665182639265</v>
      </c>
      <c r="I3658" s="5" t="n">
        <v>347.416721295394</v>
      </c>
      <c r="J3658" s="5" t="n">
        <v>151.591115946051</v>
      </c>
    </row>
    <row r="3659" customFormat="false" ht="14.9" hidden="false" customHeight="false" outlineLevel="0" collapsed="false">
      <c r="A3659" s="1" t="n">
        <v>3658</v>
      </c>
      <c r="B3659" s="2" t="s">
        <v>5071</v>
      </c>
      <c r="C3659" s="1" t="s">
        <v>5052</v>
      </c>
      <c r="D3659" s="5" t="n">
        <v>82.1454</v>
      </c>
      <c r="E3659" s="5" t="n">
        <v>500.413314290638</v>
      </c>
      <c r="F3659" s="5" t="n">
        <v>29.4120750766748</v>
      </c>
      <c r="G3659" s="5" t="n">
        <v>0.144287267308215</v>
      </c>
      <c r="H3659" s="5" t="n">
        <v>0.127396207705472</v>
      </c>
      <c r="I3659" s="5" t="n">
        <v>345.734236478983</v>
      </c>
      <c r="J3659" s="5" t="n">
        <v>143.138452595271</v>
      </c>
    </row>
    <row r="3660" customFormat="false" ht="14.9" hidden="false" customHeight="false" outlineLevel="0" collapsed="false">
      <c r="A3660" s="1" t="n">
        <v>3659</v>
      </c>
      <c r="B3660" s="2" t="s">
        <v>5072</v>
      </c>
      <c r="C3660" s="1" t="s">
        <v>5052</v>
      </c>
      <c r="D3660" s="5" t="n">
        <v>82.1454</v>
      </c>
      <c r="E3660" s="5" t="n">
        <v>527.064052196471</v>
      </c>
      <c r="F3660" s="5" t="n">
        <v>34.0544580795009</v>
      </c>
      <c r="G3660" s="5" t="n">
        <v>0.238550776914572</v>
      </c>
      <c r="H3660" s="5" t="n">
        <v>0.167428987521091</v>
      </c>
      <c r="I3660" s="5" t="n">
        <v>333.709601542802</v>
      </c>
      <c r="J3660" s="5" t="n">
        <v>179.625556194162</v>
      </c>
    </row>
    <row r="3661" customFormat="false" ht="14.9" hidden="false" customHeight="false" outlineLevel="0" collapsed="false">
      <c r="A3661" s="1" t="n">
        <v>3660</v>
      </c>
      <c r="B3661" s="2" t="s">
        <v>5073</v>
      </c>
      <c r="C3661" s="1" t="s">
        <v>5052</v>
      </c>
      <c r="D3661" s="5" t="n">
        <v>82.1454</v>
      </c>
      <c r="E3661" s="5" t="n">
        <v>527.064052196471</v>
      </c>
      <c r="F3661" s="5" t="n">
        <v>34.0544580795009</v>
      </c>
      <c r="G3661" s="5" t="n">
        <v>0.238550776914572</v>
      </c>
      <c r="H3661" s="5" t="n">
        <v>0.167428987521091</v>
      </c>
      <c r="I3661" s="5" t="n">
        <v>333.114898104061</v>
      </c>
      <c r="J3661" s="5" t="n">
        <v>180.365055663185</v>
      </c>
    </row>
    <row r="3662" customFormat="false" ht="14.9" hidden="false" customHeight="false" outlineLevel="0" collapsed="false">
      <c r="A3662" s="1" t="n">
        <v>3661</v>
      </c>
      <c r="B3662" s="2" t="s">
        <v>5074</v>
      </c>
      <c r="C3662" s="1" t="s">
        <v>5052</v>
      </c>
      <c r="D3662" s="5" t="n">
        <v>82.1454</v>
      </c>
      <c r="E3662" s="5" t="n">
        <v>527.064052196469</v>
      </c>
      <c r="F3662" s="5" t="n">
        <v>34.0544580795004</v>
      </c>
      <c r="G3662" s="5" t="n">
        <v>0.238550776914572</v>
      </c>
      <c r="H3662" s="5" t="n">
        <v>0.167428987521091</v>
      </c>
      <c r="I3662" s="5" t="n">
        <v>333.709601542802</v>
      </c>
      <c r="J3662" s="5" t="n">
        <v>179.625556194162</v>
      </c>
    </row>
    <row r="3663" customFormat="false" ht="14.9" hidden="false" customHeight="false" outlineLevel="0" collapsed="false">
      <c r="A3663" s="1" t="n">
        <v>3662</v>
      </c>
      <c r="B3663" s="2" t="s">
        <v>5075</v>
      </c>
      <c r="C3663" s="1" t="s">
        <v>5052</v>
      </c>
      <c r="D3663" s="5" t="n">
        <v>82.1454</v>
      </c>
      <c r="E3663" s="5" t="n">
        <v>527.064052196469</v>
      </c>
      <c r="F3663" s="5" t="n">
        <v>34.0544580795004</v>
      </c>
      <c r="G3663" s="5" t="n">
        <v>0.238550776914572</v>
      </c>
      <c r="H3663" s="5" t="n">
        <v>0.167428987521091</v>
      </c>
      <c r="I3663" s="5" t="n">
        <v>333.709601542802</v>
      </c>
      <c r="J3663" s="5" t="n">
        <v>179.625556194162</v>
      </c>
    </row>
    <row r="3664" customFormat="false" ht="14.9" hidden="false" customHeight="false" outlineLevel="0" collapsed="false">
      <c r="A3664" s="1" t="n">
        <v>3663</v>
      </c>
      <c r="B3664" s="2" t="s">
        <v>5076</v>
      </c>
      <c r="C3664" s="1" t="s">
        <v>5052</v>
      </c>
      <c r="D3664" s="5" t="n">
        <v>82.1454</v>
      </c>
      <c r="E3664" s="5" t="n">
        <v>527.064052196469</v>
      </c>
      <c r="F3664" s="5" t="n">
        <v>34.0544580795004</v>
      </c>
      <c r="G3664" s="5" t="n">
        <v>0.238550776914572</v>
      </c>
      <c r="H3664" s="5" t="n">
        <v>0.167428987521091</v>
      </c>
      <c r="I3664" s="5" t="n">
        <v>333.114898104061</v>
      </c>
      <c r="J3664" s="5" t="n">
        <v>180.365055663185</v>
      </c>
    </row>
    <row r="3665" customFormat="false" ht="14.9" hidden="false" customHeight="false" outlineLevel="0" collapsed="false">
      <c r="A3665" s="1" t="n">
        <v>3664</v>
      </c>
      <c r="B3665" s="2" t="s">
        <v>5077</v>
      </c>
      <c r="C3665" s="1" t="s">
        <v>5052</v>
      </c>
      <c r="D3665" s="5" t="n">
        <v>82.1454</v>
      </c>
      <c r="E3665" s="5" t="n">
        <v>527.064052196469</v>
      </c>
      <c r="F3665" s="5" t="n">
        <v>34.0544580795004</v>
      </c>
      <c r="G3665" s="5" t="n">
        <v>0.238550776914572</v>
      </c>
      <c r="H3665" s="5" t="n">
        <v>0.167428987521091</v>
      </c>
      <c r="I3665" s="5" t="n">
        <v>333.114898104061</v>
      </c>
      <c r="J3665" s="5" t="n">
        <v>180.365055663185</v>
      </c>
    </row>
    <row r="3666" customFormat="false" ht="14.9" hidden="false" customHeight="false" outlineLevel="0" collapsed="false">
      <c r="A3666" s="1" t="n">
        <v>3665</v>
      </c>
      <c r="B3666" s="2" t="s">
        <v>5078</v>
      </c>
      <c r="C3666" s="1" t="s">
        <v>5052</v>
      </c>
      <c r="D3666" s="5" t="n">
        <v>82.1454</v>
      </c>
      <c r="E3666" s="5" t="n">
        <v>527.064052196469</v>
      </c>
      <c r="F3666" s="5" t="n">
        <v>34.0544580795004</v>
      </c>
      <c r="G3666" s="5" t="n">
        <v>0.238550776914572</v>
      </c>
      <c r="H3666" s="5" t="n">
        <v>0.167428987521091</v>
      </c>
      <c r="I3666" s="5" t="n">
        <v>337.869669543579</v>
      </c>
      <c r="J3666" s="5" t="n">
        <v>179.625556194162</v>
      </c>
    </row>
    <row r="3667" customFormat="false" ht="14.9" hidden="false" customHeight="false" outlineLevel="0" collapsed="false">
      <c r="A3667" s="1" t="n">
        <v>3666</v>
      </c>
      <c r="B3667" s="2" t="s">
        <v>5079</v>
      </c>
      <c r="C3667" s="1" t="s">
        <v>5052</v>
      </c>
      <c r="D3667" s="5" t="n">
        <v>82.1454</v>
      </c>
      <c r="E3667" s="5" t="n">
        <v>507.154979258169</v>
      </c>
      <c r="F3667" s="5" t="n">
        <v>33.7233637000537</v>
      </c>
      <c r="G3667" s="5" t="n">
        <v>0.229274954392759</v>
      </c>
      <c r="H3667" s="5" t="n">
        <v>0.333306985302685</v>
      </c>
      <c r="I3667" s="5" t="n">
        <v>339.156494446589</v>
      </c>
      <c r="J3667" s="5" t="n">
        <v>142.966752165069</v>
      </c>
    </row>
    <row r="3668" customFormat="false" ht="14.9" hidden="false" customHeight="false" outlineLevel="0" collapsed="false">
      <c r="A3668" s="1" t="n">
        <v>3667</v>
      </c>
      <c r="B3668" s="2" t="s">
        <v>5080</v>
      </c>
      <c r="C3668" s="1" t="s">
        <v>5052</v>
      </c>
      <c r="D3668" s="5" t="n">
        <v>82.1454</v>
      </c>
      <c r="E3668" s="5" t="n">
        <v>503.164446848271</v>
      </c>
      <c r="F3668" s="5" t="n">
        <v>34.1852032038444</v>
      </c>
      <c r="G3668" s="5" t="n">
        <v>0.217095024801287</v>
      </c>
      <c r="H3668" s="5" t="n">
        <v>0.414731648444079</v>
      </c>
      <c r="I3668" s="5" t="n">
        <v>337.168243723636</v>
      </c>
      <c r="J3668" s="5" t="n">
        <v>135.993087752334</v>
      </c>
    </row>
    <row r="3669" customFormat="false" ht="14.9" hidden="false" customHeight="false" outlineLevel="0" collapsed="false">
      <c r="A3669" s="1" t="n">
        <v>3668</v>
      </c>
      <c r="B3669" s="2" t="s">
        <v>5081</v>
      </c>
      <c r="C3669" s="1" t="s">
        <v>5052</v>
      </c>
      <c r="D3669" s="5" t="n">
        <v>82.1454</v>
      </c>
      <c r="E3669" s="5" t="n">
        <v>519.184936748354</v>
      </c>
      <c r="F3669" s="5" t="n">
        <v>31.2649192147804</v>
      </c>
      <c r="G3669" s="5" t="n">
        <v>0.250754951706131</v>
      </c>
      <c r="H3669" s="5" t="n">
        <v>0.109195912386518</v>
      </c>
      <c r="I3669" s="5" t="n">
        <v>349.056347572631</v>
      </c>
      <c r="J3669" s="5" t="n">
        <v>151.968667770427</v>
      </c>
    </row>
    <row r="3670" customFormat="false" ht="14.9" hidden="false" customHeight="false" outlineLevel="0" collapsed="false">
      <c r="A3670" s="1" t="n">
        <v>3669</v>
      </c>
      <c r="B3670" s="2" t="s">
        <v>5082</v>
      </c>
      <c r="C3670" s="1" t="s">
        <v>5052</v>
      </c>
      <c r="D3670" s="5" t="n">
        <v>82.1454</v>
      </c>
      <c r="E3670" s="5" t="n">
        <v>507.600479608219</v>
      </c>
      <c r="F3670" s="5" t="n">
        <v>34.1642301921646</v>
      </c>
      <c r="G3670" s="5" t="n">
        <v>0.227817875296687</v>
      </c>
      <c r="H3670" s="5" t="n">
        <v>0.225379551108147</v>
      </c>
      <c r="I3670" s="5" t="n">
        <v>332.713285119612</v>
      </c>
      <c r="J3670" s="5" t="n">
        <v>179.248004369786</v>
      </c>
    </row>
    <row r="3671" customFormat="false" ht="14.9" hidden="false" customHeight="false" outlineLevel="0" collapsed="false">
      <c r="A3671" s="1" t="n">
        <v>3670</v>
      </c>
      <c r="B3671" s="2" t="s">
        <v>5083</v>
      </c>
      <c r="C3671" s="1" t="s">
        <v>5052</v>
      </c>
      <c r="D3671" s="5" t="n">
        <v>82.1454</v>
      </c>
      <c r="E3671" s="5" t="n">
        <v>520.226319847243</v>
      </c>
      <c r="F3671" s="5" t="n">
        <v>35.7087982908734</v>
      </c>
      <c r="G3671" s="5" t="n">
        <v>0.195008877461242</v>
      </c>
      <c r="H3671" s="5" t="n">
        <v>0.235088058358121</v>
      </c>
      <c r="I3671" s="5" t="n">
        <v>337.668054243218</v>
      </c>
      <c r="J3671" s="5" t="n">
        <v>175.802556538177</v>
      </c>
    </row>
    <row r="3672" customFormat="false" ht="14.9" hidden="false" customHeight="false" outlineLevel="0" collapsed="false">
      <c r="A3672" s="1" t="n">
        <v>3671</v>
      </c>
      <c r="B3672" s="2" t="s">
        <v>5084</v>
      </c>
      <c r="C3672" s="1" t="s">
        <v>5052</v>
      </c>
      <c r="D3672" s="5" t="n">
        <v>82.1454</v>
      </c>
      <c r="E3672" s="5" t="n">
        <v>511.638994287021</v>
      </c>
      <c r="F3672" s="5" t="n">
        <v>36.9483045677707</v>
      </c>
      <c r="G3672" s="5" t="n">
        <v>0.328450127307818</v>
      </c>
      <c r="H3672" s="5" t="n">
        <v>0.191321047625012</v>
      </c>
      <c r="I3672" s="5" t="n">
        <v>345.753715535174</v>
      </c>
      <c r="J3672" s="5" t="n">
        <v>196.56573834172</v>
      </c>
    </row>
    <row r="3673" customFormat="false" ht="14.9" hidden="false" customHeight="false" outlineLevel="0" collapsed="false">
      <c r="A3673" s="1" t="n">
        <v>3672</v>
      </c>
      <c r="B3673" s="2" t="s">
        <v>5085</v>
      </c>
      <c r="C3673" s="1" t="s">
        <v>5052</v>
      </c>
      <c r="D3673" s="5" t="n">
        <v>82.1454</v>
      </c>
      <c r="E3673" s="5" t="n">
        <v>545.618238548517</v>
      </c>
      <c r="F3673" s="5" t="n">
        <v>35.3078238572222</v>
      </c>
      <c r="G3673" s="5" t="n">
        <v>0.216692099542671</v>
      </c>
      <c r="H3673" s="5" t="n">
        <v>0.126450746955853</v>
      </c>
      <c r="I3673" s="5" t="n">
        <v>370.928266599382</v>
      </c>
      <c r="J3673" s="5" t="n">
        <v>198.807516207543</v>
      </c>
    </row>
    <row r="3674" customFormat="false" ht="14.9" hidden="false" customHeight="false" outlineLevel="0" collapsed="false">
      <c r="A3674" s="1" t="n">
        <v>3673</v>
      </c>
      <c r="B3674" s="2" t="s">
        <v>5086</v>
      </c>
      <c r="C3674" s="1" t="s">
        <v>5052</v>
      </c>
      <c r="D3674" s="5" t="n">
        <v>82.1454</v>
      </c>
      <c r="E3674" s="5" t="n">
        <v>545.618238548517</v>
      </c>
      <c r="F3674" s="5" t="n">
        <v>35.3078238572222</v>
      </c>
      <c r="G3674" s="5" t="n">
        <v>0.216692099542671</v>
      </c>
      <c r="H3674" s="5" t="n">
        <v>0.126450746955853</v>
      </c>
      <c r="I3674" s="5" t="n">
        <v>368.703158332763</v>
      </c>
      <c r="J3674" s="5" t="n">
        <v>198.807516207543</v>
      </c>
    </row>
    <row r="3675" customFormat="false" ht="14.9" hidden="false" customHeight="false" outlineLevel="0" collapsed="false">
      <c r="A3675" s="1" t="n">
        <v>3674</v>
      </c>
      <c r="B3675" s="2" t="s">
        <v>5087</v>
      </c>
      <c r="C3675" s="1" t="s">
        <v>5052</v>
      </c>
      <c r="D3675" s="5" t="n">
        <v>82.1454</v>
      </c>
      <c r="E3675" s="5" t="n">
        <v>494.657020557643</v>
      </c>
      <c r="F3675" s="5" t="n">
        <v>37.6453041828293</v>
      </c>
      <c r="G3675" s="5" t="n">
        <v>0.346149133066577</v>
      </c>
      <c r="H3675" s="5" t="n">
        <v>0.320305391225887</v>
      </c>
      <c r="I3675" s="5" t="n">
        <v>333.734569044358</v>
      </c>
      <c r="J3675" s="5" t="n">
        <v>185.407126628354</v>
      </c>
    </row>
    <row r="3676" customFormat="false" ht="14.9" hidden="false" customHeight="false" outlineLevel="0" collapsed="false">
      <c r="A3676" s="1" t="n">
        <v>3675</v>
      </c>
      <c r="B3676" s="2" t="s">
        <v>5088</v>
      </c>
      <c r="C3676" s="1" t="s">
        <v>5052</v>
      </c>
      <c r="D3676" s="5" t="n">
        <v>82.1454</v>
      </c>
      <c r="E3676" s="5" t="n">
        <v>494.657020557647</v>
      </c>
      <c r="F3676" s="5" t="n">
        <v>37.6453041828296</v>
      </c>
      <c r="G3676" s="5" t="n">
        <v>0.346149133066577</v>
      </c>
      <c r="H3676" s="5" t="n">
        <v>0.32030539122588</v>
      </c>
      <c r="I3676" s="5" t="n">
        <v>338.004978026474</v>
      </c>
      <c r="J3676" s="5" t="n">
        <v>184.667627159331</v>
      </c>
    </row>
    <row r="3677" customFormat="false" ht="14.9" hidden="false" customHeight="false" outlineLevel="0" collapsed="false">
      <c r="A3677" s="1" t="n">
        <v>3676</v>
      </c>
      <c r="B3677" s="2" t="s">
        <v>5089</v>
      </c>
      <c r="C3677" s="1" t="s">
        <v>5052</v>
      </c>
      <c r="D3677" s="5" t="n">
        <v>82.1454</v>
      </c>
      <c r="E3677" s="5" t="n">
        <v>523.70238401805</v>
      </c>
      <c r="F3677" s="5" t="n">
        <v>35.5566518522383</v>
      </c>
      <c r="G3677" s="5" t="n">
        <v>0.225065554237494</v>
      </c>
      <c r="H3677" s="5" t="n">
        <v>0.258690397499044</v>
      </c>
      <c r="I3677" s="5" t="n">
        <v>355.833503835778</v>
      </c>
      <c r="J3677" s="5" t="n">
        <v>186.909405025154</v>
      </c>
    </row>
    <row r="3678" customFormat="false" ht="14.9" hidden="false" customHeight="false" outlineLevel="0" collapsed="false">
      <c r="A3678" s="1" t="n">
        <v>3677</v>
      </c>
      <c r="B3678" s="2" t="s">
        <v>5090</v>
      </c>
      <c r="C3678" s="1" t="s">
        <v>5052</v>
      </c>
      <c r="D3678" s="5" t="n">
        <v>82.1454</v>
      </c>
      <c r="E3678" s="5" t="n">
        <v>481.857085988567</v>
      </c>
      <c r="F3678" s="5" t="n">
        <v>40.6713798341435</v>
      </c>
      <c r="G3678" s="5" t="n">
        <v>0.381711255966293</v>
      </c>
      <c r="H3678" s="5" t="n">
        <v>0.151721862593816</v>
      </c>
      <c r="I3678" s="5" t="n">
        <v>325.866354260195</v>
      </c>
      <c r="J3678" s="5" t="n">
        <v>202.092248433117</v>
      </c>
    </row>
    <row r="3679" customFormat="false" ht="14.9" hidden="false" customHeight="false" outlineLevel="0" collapsed="false">
      <c r="A3679" s="1" t="n">
        <v>3678</v>
      </c>
      <c r="B3679" s="2" t="s">
        <v>5091</v>
      </c>
      <c r="C3679" s="1" t="s">
        <v>5052</v>
      </c>
      <c r="D3679" s="5" t="n">
        <v>82.1454</v>
      </c>
      <c r="E3679" s="5" t="n">
        <v>521.787780094101</v>
      </c>
      <c r="F3679" s="5" t="n">
        <v>37.3962094899716</v>
      </c>
      <c r="G3679" s="5" t="n">
        <v>0.199491927716145</v>
      </c>
      <c r="H3679" s="5" t="n">
        <v>0.15138333700351</v>
      </c>
      <c r="I3679" s="5" t="n">
        <v>347.455130952913</v>
      </c>
      <c r="J3679" s="5" t="n">
        <v>191.564966196755</v>
      </c>
    </row>
    <row r="3680" customFormat="false" ht="14.9" hidden="false" customHeight="false" outlineLevel="0" collapsed="false">
      <c r="A3680" s="1" t="n">
        <v>3679</v>
      </c>
      <c r="B3680" s="2" t="s">
        <v>5092</v>
      </c>
      <c r="C3680" s="1" t="s">
        <v>5052</v>
      </c>
      <c r="D3680" s="5" t="n">
        <v>82.1454</v>
      </c>
      <c r="E3680" s="5" t="n">
        <v>526.439275667396</v>
      </c>
      <c r="F3680" s="5" t="n">
        <v>35.5068436739736</v>
      </c>
      <c r="G3680" s="5" t="n">
        <v>0.214521929462828</v>
      </c>
      <c r="H3680" s="5" t="n">
        <v>0.281180110643301</v>
      </c>
      <c r="I3680" s="5" t="n">
        <v>343.620951166463</v>
      </c>
      <c r="J3680" s="5" t="n">
        <v>158.776728059383</v>
      </c>
    </row>
    <row r="3681" customFormat="false" ht="14.9" hidden="false" customHeight="false" outlineLevel="0" collapsed="false">
      <c r="A3681" s="1" t="n">
        <v>3680</v>
      </c>
      <c r="B3681" s="2" t="s">
        <v>5093</v>
      </c>
      <c r="C3681" s="1" t="s">
        <v>5052</v>
      </c>
      <c r="D3681" s="5" t="n">
        <v>82.1454</v>
      </c>
      <c r="E3681" s="5" t="n">
        <v>570.827920033792</v>
      </c>
      <c r="F3681" s="5" t="n">
        <v>38.411792402817</v>
      </c>
      <c r="G3681" s="5" t="n">
        <v>0.134058032310361</v>
      </c>
      <c r="H3681" s="5" t="n">
        <v>0.11870230824318</v>
      </c>
      <c r="I3681" s="5" t="n">
        <v>350.706921498123</v>
      </c>
      <c r="J3681" s="5" t="n">
        <v>203.818068438448</v>
      </c>
    </row>
    <row r="3682" customFormat="false" ht="14.9" hidden="false" customHeight="false" outlineLevel="0" collapsed="false">
      <c r="A3682" s="1" t="n">
        <v>3681</v>
      </c>
      <c r="B3682" s="2" t="s">
        <v>5094</v>
      </c>
      <c r="C3682" s="1" t="s">
        <v>5052</v>
      </c>
      <c r="D3682" s="5" t="n">
        <v>82.1454</v>
      </c>
      <c r="E3682" s="5" t="n">
        <v>521.104867806434</v>
      </c>
      <c r="F3682" s="5" t="n">
        <v>36.5265644934592</v>
      </c>
      <c r="G3682" s="5" t="n">
        <v>0.211616726198546</v>
      </c>
      <c r="H3682" s="5" t="n">
        <v>0.264292313909099</v>
      </c>
      <c r="I3682" s="5" t="n">
        <v>320.541042761742</v>
      </c>
      <c r="J3682" s="5" t="n">
        <v>170.813729841404</v>
      </c>
    </row>
    <row r="3683" customFormat="false" ht="14.9" hidden="false" customHeight="false" outlineLevel="0" collapsed="false">
      <c r="A3683" s="1" t="n">
        <v>3682</v>
      </c>
      <c r="B3683" s="2" t="s">
        <v>5095</v>
      </c>
      <c r="C3683" s="1" t="s">
        <v>5096</v>
      </c>
      <c r="D3683" s="5" t="n">
        <v>176.05614</v>
      </c>
      <c r="E3683" s="5" t="n">
        <v>717.943291301964</v>
      </c>
      <c r="F3683" s="5" t="n">
        <v>44.1814809431744</v>
      </c>
      <c r="G3683" s="5" t="n">
        <v>0.537196677372994</v>
      </c>
      <c r="H3683" s="5" t="n">
        <v>0.000168484589119817</v>
      </c>
      <c r="I3683" s="5" t="n">
        <v>447.933231735918</v>
      </c>
      <c r="J3683" s="5" t="n">
        <v>280.949316408353</v>
      </c>
    </row>
    <row r="3684" customFormat="false" ht="14.9" hidden="false" customHeight="false" outlineLevel="0" collapsed="false">
      <c r="A3684" s="1" t="n">
        <v>3683</v>
      </c>
      <c r="B3684" s="2" t="s">
        <v>5097</v>
      </c>
      <c r="C3684" s="1" t="s">
        <v>5098</v>
      </c>
      <c r="D3684" s="5" t="n">
        <v>240.05374</v>
      </c>
      <c r="E3684" s="5" t="n">
        <v>724.676472533905</v>
      </c>
      <c r="F3684" s="5" t="n">
        <v>0.970895879316729</v>
      </c>
      <c r="G3684" s="5" t="n">
        <v>0.688695570591954</v>
      </c>
      <c r="H3684" s="5" t="n">
        <v>1.76097413531771E-012</v>
      </c>
      <c r="I3684" s="5" t="n">
        <v>399.587888985881</v>
      </c>
      <c r="J3684" s="5" t="n">
        <v>289.038867758288</v>
      </c>
    </row>
    <row r="3685" customFormat="false" ht="14.9" hidden="false" customHeight="false" outlineLevel="0" collapsed="false">
      <c r="A3685" s="1" t="n">
        <v>3684</v>
      </c>
      <c r="B3685" s="2" t="s">
        <v>5099</v>
      </c>
      <c r="C3685" s="1" t="s">
        <v>5100</v>
      </c>
      <c r="D3685" s="5" t="n">
        <v>241.9534</v>
      </c>
      <c r="E3685" s="5" t="n">
        <v>853.863792717902</v>
      </c>
      <c r="F3685" s="5" t="n">
        <v>84.2461816868598</v>
      </c>
      <c r="G3685" s="5" t="n">
        <v>0.112698368909964</v>
      </c>
      <c r="H3685" s="5" t="n">
        <v>1.63068456732208</v>
      </c>
      <c r="I3685" s="5" t="n">
        <v>482.781216649215</v>
      </c>
      <c r="J3685" s="5" t="n">
        <v>282.780967319324</v>
      </c>
    </row>
    <row r="3686" customFormat="false" ht="14.9" hidden="false" customHeight="false" outlineLevel="0" collapsed="false">
      <c r="A3686" s="1" t="n">
        <v>3685</v>
      </c>
      <c r="B3686" s="2" t="s">
        <v>5101</v>
      </c>
      <c r="C3686" s="1" t="s">
        <v>5100</v>
      </c>
      <c r="D3686" s="5" t="n">
        <v>241.9534</v>
      </c>
      <c r="E3686" s="5" t="n">
        <v>853.863792717902</v>
      </c>
      <c r="F3686" s="5" t="n">
        <v>84.2461816868598</v>
      </c>
      <c r="G3686" s="5" t="n">
        <v>0.112698368909964</v>
      </c>
      <c r="H3686" s="5" t="n">
        <v>1.63068456732208</v>
      </c>
      <c r="I3686" s="5" t="n">
        <v>482.781216649216</v>
      </c>
      <c r="J3686" s="5" t="n">
        <v>282.780967319324</v>
      </c>
    </row>
    <row r="3687" customFormat="false" ht="14.9" hidden="false" customHeight="false" outlineLevel="0" collapsed="false">
      <c r="A3687" s="1" t="n">
        <v>3686</v>
      </c>
      <c r="B3687" s="2" t="s">
        <v>5102</v>
      </c>
      <c r="C3687" s="1" t="s">
        <v>5100</v>
      </c>
      <c r="D3687" s="5" t="n">
        <v>241.9534</v>
      </c>
      <c r="E3687" s="5" t="n">
        <v>879.002348501899</v>
      </c>
      <c r="F3687" s="5" t="n">
        <v>98.4800101887468</v>
      </c>
      <c r="G3687" s="5" t="n">
        <v>0.113188109673179</v>
      </c>
      <c r="H3687" s="5" t="n">
        <v>25.7249357725972</v>
      </c>
      <c r="I3687" s="5" t="n">
        <v>478.231577970726</v>
      </c>
      <c r="J3687" s="5" t="n">
        <v>286.857759185225</v>
      </c>
    </row>
    <row r="3688" customFormat="false" ht="14.9" hidden="false" customHeight="false" outlineLevel="0" collapsed="false">
      <c r="A3688" s="1" t="n">
        <v>3687</v>
      </c>
      <c r="B3688" s="2" t="s">
        <v>5103</v>
      </c>
      <c r="C3688" s="1" t="s">
        <v>5100</v>
      </c>
      <c r="D3688" s="5" t="n">
        <v>241.9534</v>
      </c>
      <c r="E3688" s="5" t="n">
        <v>882.928288873314</v>
      </c>
      <c r="F3688" s="5" t="n">
        <v>74.4622924929485</v>
      </c>
      <c r="G3688" s="5" t="n">
        <v>0.0340812802252257</v>
      </c>
      <c r="H3688" s="5" t="n">
        <v>0.791992401716292</v>
      </c>
      <c r="I3688" s="5" t="n">
        <v>460.974305929518</v>
      </c>
      <c r="J3688" s="5" t="n">
        <v>283.030606651834</v>
      </c>
    </row>
    <row r="3689" customFormat="false" ht="14.9" hidden="false" customHeight="false" outlineLevel="0" collapsed="false">
      <c r="A3689" s="1" t="n">
        <v>3688</v>
      </c>
      <c r="B3689" s="2" t="s">
        <v>5104</v>
      </c>
      <c r="C3689" s="1" t="s">
        <v>5100</v>
      </c>
      <c r="D3689" s="5" t="n">
        <v>241.9534</v>
      </c>
      <c r="E3689" s="5" t="n">
        <v>853.863792717902</v>
      </c>
      <c r="F3689" s="5" t="n">
        <v>84.2461816868604</v>
      </c>
      <c r="G3689" s="5" t="n">
        <v>0.112698368909964</v>
      </c>
      <c r="H3689" s="5" t="n">
        <v>1.63068456732219</v>
      </c>
      <c r="I3689" s="5" t="n">
        <v>482.781216649215</v>
      </c>
      <c r="J3689" s="5" t="n">
        <v>282.780967319324</v>
      </c>
    </row>
    <row r="3690" customFormat="false" ht="14.9" hidden="false" customHeight="false" outlineLevel="0" collapsed="false">
      <c r="A3690" s="1" t="n">
        <v>3689</v>
      </c>
      <c r="B3690" s="2" t="s">
        <v>5105</v>
      </c>
      <c r="C3690" s="1" t="s">
        <v>5106</v>
      </c>
      <c r="D3690" s="5" t="n">
        <v>273.9522</v>
      </c>
      <c r="E3690" s="5" t="n">
        <v>740.29221178938</v>
      </c>
      <c r="F3690" s="5" t="n">
        <v>60.4557490684848</v>
      </c>
      <c r="G3690" s="5" t="n">
        <v>0.454497109343685</v>
      </c>
      <c r="H3690" s="5" t="n">
        <v>0.000168595045735599</v>
      </c>
      <c r="I3690" s="5" t="n">
        <v>490.358687180636</v>
      </c>
      <c r="J3690" s="5" t="n">
        <v>275.282704050398</v>
      </c>
    </row>
    <row r="3691" customFormat="false" ht="14.9" hidden="false" customHeight="false" outlineLevel="0" collapsed="false">
      <c r="A3691" s="1" t="n">
        <v>3690</v>
      </c>
      <c r="B3691" s="2" t="s">
        <v>5107</v>
      </c>
      <c r="C3691" s="1" t="s">
        <v>5106</v>
      </c>
      <c r="D3691" s="5" t="n">
        <v>273.9522</v>
      </c>
      <c r="E3691" s="5" t="n">
        <v>796.368454630593</v>
      </c>
      <c r="F3691" s="5" t="n">
        <v>46.9937162126932</v>
      </c>
      <c r="G3691" s="5" t="n">
        <v>0.380227601909328</v>
      </c>
      <c r="H3691" s="5" t="n">
        <v>0.00120625682226816</v>
      </c>
      <c r="I3691" s="5" t="n">
        <v>485.826394572638</v>
      </c>
      <c r="J3691" s="5" t="n">
        <v>289.377954762497</v>
      </c>
    </row>
    <row r="3692" customFormat="false" ht="14.9" hidden="false" customHeight="false" outlineLevel="0" collapsed="false">
      <c r="A3692" s="1" t="n">
        <v>3691</v>
      </c>
      <c r="B3692" s="2" t="s">
        <v>5108</v>
      </c>
      <c r="C3692" s="1" t="s">
        <v>5106</v>
      </c>
      <c r="D3692" s="5" t="n">
        <v>273.9522</v>
      </c>
      <c r="E3692" s="5" t="n">
        <v>811.873451669274</v>
      </c>
      <c r="F3692" s="5" t="n">
        <v>42.214489047489</v>
      </c>
      <c r="G3692" s="5" t="n">
        <v>0.449839875922569</v>
      </c>
      <c r="H3692" s="5" t="n">
        <v>0.000128360462507581</v>
      </c>
      <c r="I3692" s="5" t="n">
        <v>488.016534039957</v>
      </c>
      <c r="J3692" s="5" t="n">
        <v>291.039743860309</v>
      </c>
    </row>
    <row r="3693" customFormat="false" ht="14.9" hidden="false" customHeight="false" outlineLevel="0" collapsed="false">
      <c r="A3693" s="1" t="n">
        <v>3692</v>
      </c>
      <c r="B3693" s="2" t="s">
        <v>5109</v>
      </c>
      <c r="C3693" s="1" t="s">
        <v>5110</v>
      </c>
      <c r="D3693" s="5" t="n">
        <v>168.5953</v>
      </c>
      <c r="E3693" s="5" t="n">
        <v>712.274873795589</v>
      </c>
      <c r="F3693" s="5" t="n">
        <v>44.6895414246519</v>
      </c>
      <c r="G3693" s="5" t="n">
        <v>0.469335256358945</v>
      </c>
      <c r="H3693" s="5" t="n">
        <v>0.0228470884081043</v>
      </c>
      <c r="I3693" s="5" t="n">
        <v>424.232747146433</v>
      </c>
      <c r="J3693" s="5" t="n">
        <v>237.570940688838</v>
      </c>
    </row>
    <row r="3694" customFormat="false" ht="14.9" hidden="false" customHeight="false" outlineLevel="0" collapsed="false">
      <c r="A3694" s="1" t="n">
        <v>3693</v>
      </c>
      <c r="B3694" s="2" t="s">
        <v>5111</v>
      </c>
      <c r="C3694" s="1" t="s">
        <v>5110</v>
      </c>
      <c r="D3694" s="5" t="n">
        <v>168.5953</v>
      </c>
      <c r="E3694" s="5" t="n">
        <v>703.776485191199</v>
      </c>
      <c r="F3694" s="5" t="n">
        <v>34.1105994430495</v>
      </c>
      <c r="G3694" s="5" t="n">
        <v>0.575595088032064</v>
      </c>
      <c r="H3694" s="5" t="n">
        <v>0.0127073894520487</v>
      </c>
      <c r="I3694" s="5" t="n">
        <v>437.924193364233</v>
      </c>
      <c r="J3694" s="5" t="n">
        <v>260.881255257216</v>
      </c>
    </row>
    <row r="3695" customFormat="false" ht="14.9" hidden="false" customHeight="false" outlineLevel="0" collapsed="false">
      <c r="A3695" s="1" t="n">
        <v>3694</v>
      </c>
      <c r="B3695" s="2" t="s">
        <v>5112</v>
      </c>
      <c r="C3695" s="1" t="s">
        <v>5113</v>
      </c>
      <c r="D3695" s="5" t="n">
        <v>163.60364</v>
      </c>
      <c r="E3695" s="5" t="n">
        <v>734.53049266358</v>
      </c>
      <c r="F3695" s="5" t="n">
        <v>38.4720018651828</v>
      </c>
      <c r="G3695" s="5" t="n">
        <v>0.660537137266025</v>
      </c>
      <c r="H3695" s="5" t="n">
        <v>3.4029316699209E-007</v>
      </c>
      <c r="I3695" s="5" t="n">
        <v>470.567861866397</v>
      </c>
      <c r="J3695" s="5" t="n">
        <v>289.616673441811</v>
      </c>
    </row>
    <row r="3696" customFormat="false" ht="14.9" hidden="false" customHeight="false" outlineLevel="0" collapsed="false">
      <c r="A3696" s="1" t="n">
        <v>3695</v>
      </c>
      <c r="B3696" s="2" t="s">
        <v>5114</v>
      </c>
      <c r="C3696" s="1" t="s">
        <v>5115</v>
      </c>
      <c r="D3696" s="5" t="n">
        <v>153.0508</v>
      </c>
      <c r="E3696" s="5" t="n">
        <v>643.904728527601</v>
      </c>
      <c r="F3696" s="5" t="n">
        <v>42.1145510409535</v>
      </c>
      <c r="G3696" s="5" t="n">
        <v>0.0962985866115057</v>
      </c>
      <c r="H3696" s="5" t="n">
        <v>12.8438550187934</v>
      </c>
      <c r="I3696" s="5" t="n">
        <v>453.005050776245</v>
      </c>
      <c r="J3696" s="5" t="n">
        <v>245.334072783958</v>
      </c>
    </row>
    <row r="3697" customFormat="false" ht="14.9" hidden="false" customHeight="false" outlineLevel="0" collapsed="false">
      <c r="A3697" s="1" t="n">
        <v>3696</v>
      </c>
      <c r="B3697" s="2" t="s">
        <v>5116</v>
      </c>
      <c r="C3697" s="1" t="s">
        <v>5115</v>
      </c>
      <c r="D3697" s="5" t="n">
        <v>153.0508</v>
      </c>
      <c r="E3697" s="5" t="n">
        <v>643.904728527601</v>
      </c>
      <c r="F3697" s="5" t="n">
        <v>42.1145510409535</v>
      </c>
      <c r="G3697" s="5" t="n">
        <v>0.0962985866115057</v>
      </c>
      <c r="H3697" s="5" t="n">
        <v>12.8438550187934</v>
      </c>
      <c r="I3697" s="5" t="n">
        <v>453.005050776245</v>
      </c>
      <c r="J3697" s="5" t="n">
        <v>245.334072783958</v>
      </c>
    </row>
    <row r="3698" customFormat="false" ht="14.9" hidden="false" customHeight="false" outlineLevel="0" collapsed="false">
      <c r="A3698" s="1" t="n">
        <v>3697</v>
      </c>
      <c r="B3698" s="2" t="s">
        <v>5117</v>
      </c>
      <c r="C3698" s="1" t="s">
        <v>5115</v>
      </c>
      <c r="D3698" s="5" t="n">
        <v>153.0508</v>
      </c>
      <c r="E3698" s="5" t="n">
        <v>674.112289610391</v>
      </c>
      <c r="F3698" s="5" t="n">
        <v>40.2851967655742</v>
      </c>
      <c r="G3698" s="5" t="n">
        <v>0.107857343938068</v>
      </c>
      <c r="H3698" s="5" t="n">
        <v>4.49810546904272</v>
      </c>
      <c r="I3698" s="5" t="n">
        <v>446.801025936278</v>
      </c>
      <c r="J3698" s="5" t="n">
        <v>245.583712116469</v>
      </c>
    </row>
    <row r="3699" customFormat="false" ht="14.9" hidden="false" customHeight="false" outlineLevel="0" collapsed="false">
      <c r="A3699" s="1" t="n">
        <v>3698</v>
      </c>
      <c r="B3699" s="2" t="s">
        <v>5118</v>
      </c>
      <c r="C3699" s="1" t="s">
        <v>5115</v>
      </c>
      <c r="D3699" s="5" t="n">
        <v>153.0508</v>
      </c>
      <c r="E3699" s="5" t="n">
        <v>719.757455211596</v>
      </c>
      <c r="F3699" s="5" t="n">
        <v>37.418092370876</v>
      </c>
      <c r="G3699" s="5" t="n">
        <v>0.241892049869827</v>
      </c>
      <c r="H3699" s="5" t="n">
        <v>2.0975793616821E-008</v>
      </c>
      <c r="I3699" s="5" t="n">
        <v>434.195506864062</v>
      </c>
      <c r="J3699" s="5" t="n">
        <v>216.260089044836</v>
      </c>
    </row>
    <row r="3700" customFormat="false" ht="14.9" hidden="false" customHeight="false" outlineLevel="0" collapsed="false">
      <c r="A3700" s="1" t="n">
        <v>3699</v>
      </c>
      <c r="B3700" s="2" t="s">
        <v>5119</v>
      </c>
      <c r="C3700" s="1" t="s">
        <v>5115</v>
      </c>
      <c r="D3700" s="5" t="n">
        <v>153.0508</v>
      </c>
      <c r="E3700" s="5" t="n">
        <v>719.757455211594</v>
      </c>
      <c r="F3700" s="5" t="n">
        <v>37.4180923708755</v>
      </c>
      <c r="G3700" s="5" t="n">
        <v>0.241892049869828</v>
      </c>
      <c r="H3700" s="5" t="n">
        <v>2.09757936168205E-008</v>
      </c>
      <c r="I3700" s="5" t="n">
        <v>434.195506864062</v>
      </c>
      <c r="J3700" s="5" t="n">
        <v>216.260089044836</v>
      </c>
    </row>
    <row r="3701" customFormat="false" ht="14.9" hidden="false" customHeight="false" outlineLevel="0" collapsed="false">
      <c r="A3701" s="1" t="n">
        <v>3700</v>
      </c>
      <c r="B3701" s="2" t="s">
        <v>5120</v>
      </c>
      <c r="C3701" s="1" t="s">
        <v>5115</v>
      </c>
      <c r="D3701" s="5" t="n">
        <v>153.0508</v>
      </c>
      <c r="E3701" s="5" t="n">
        <v>643.904728527601</v>
      </c>
      <c r="F3701" s="5" t="n">
        <v>42.1145510409535</v>
      </c>
      <c r="G3701" s="5" t="n">
        <v>0.0962985866115057</v>
      </c>
      <c r="H3701" s="5" t="n">
        <v>12.8438550187934</v>
      </c>
      <c r="I3701" s="5" t="n">
        <v>453.005050776245</v>
      </c>
      <c r="J3701" s="5" t="n">
        <v>245.334072783958</v>
      </c>
    </row>
    <row r="3702" customFormat="false" ht="14.9" hidden="false" customHeight="false" outlineLevel="0" collapsed="false">
      <c r="A3702" s="1" t="n">
        <v>3701</v>
      </c>
      <c r="B3702" s="2" t="s">
        <v>5121</v>
      </c>
      <c r="C3702" s="1" t="s">
        <v>5122</v>
      </c>
      <c r="D3702" s="5" t="n">
        <v>169.0502</v>
      </c>
      <c r="E3702" s="5" t="n">
        <v>645.437500176434</v>
      </c>
      <c r="F3702" s="5" t="n">
        <v>55.4393880626424</v>
      </c>
      <c r="G3702" s="5" t="n">
        <v>0.256363357254588</v>
      </c>
      <c r="H3702" s="5" t="n">
        <v>9.26616011763828E-006</v>
      </c>
      <c r="I3702" s="5" t="n">
        <v>463.288108592511</v>
      </c>
      <c r="J3702" s="5" t="n">
        <v>277.739177673678</v>
      </c>
    </row>
    <row r="3703" customFormat="false" ht="14.9" hidden="false" customHeight="false" outlineLevel="0" collapsed="false">
      <c r="A3703" s="1" t="n">
        <v>3702</v>
      </c>
      <c r="B3703" s="2" t="s">
        <v>5123</v>
      </c>
      <c r="C3703" s="1" t="s">
        <v>5124</v>
      </c>
      <c r="D3703" s="5" t="n">
        <v>185.0496</v>
      </c>
      <c r="E3703" s="5" t="n">
        <v>717.61443103764</v>
      </c>
      <c r="F3703" s="5" t="n">
        <v>48.9341229738672</v>
      </c>
      <c r="G3703" s="5" t="n">
        <v>0.376437179901012</v>
      </c>
      <c r="H3703" s="5" t="n">
        <v>0.00391011808736354</v>
      </c>
      <c r="I3703" s="5" t="n">
        <v>448.792094636029</v>
      </c>
      <c r="J3703" s="5" t="n">
        <v>269.617986003713</v>
      </c>
    </row>
    <row r="3704" customFormat="false" ht="14.9" hidden="false" customHeight="false" outlineLevel="0" collapsed="false">
      <c r="A3704" s="1" t="n">
        <v>3703</v>
      </c>
      <c r="B3704" s="2" t="s">
        <v>5125</v>
      </c>
      <c r="C3704" s="1" t="s">
        <v>5124</v>
      </c>
      <c r="D3704" s="5" t="n">
        <v>185.0496</v>
      </c>
      <c r="E3704" s="5" t="n">
        <v>675.324859450051</v>
      </c>
      <c r="F3704" s="5" t="n">
        <v>47.5741638726051</v>
      </c>
      <c r="G3704" s="5" t="n">
        <v>0.521855366353487</v>
      </c>
      <c r="H3704" s="5" t="n">
        <v>0.000217311190927665</v>
      </c>
      <c r="I3704" s="5" t="n">
        <v>461.275498148568</v>
      </c>
      <c r="J3704" s="5" t="n">
        <v>269.963273435321</v>
      </c>
    </row>
    <row r="3705" customFormat="false" ht="14.9" hidden="false" customHeight="false" outlineLevel="0" collapsed="false">
      <c r="A3705" s="1" t="n">
        <v>3704</v>
      </c>
      <c r="B3705" s="2" t="s">
        <v>5126</v>
      </c>
      <c r="C3705" s="1" t="s">
        <v>5124</v>
      </c>
      <c r="D3705" s="5" t="n">
        <v>185.0496</v>
      </c>
      <c r="E3705" s="5" t="n">
        <v>694.230665943727</v>
      </c>
      <c r="F3705" s="5" t="n">
        <v>45.16314622519</v>
      </c>
      <c r="G3705" s="5" t="n">
        <v>0.544937297916037</v>
      </c>
      <c r="H3705" s="5" t="n">
        <v>0.00219139520148088</v>
      </c>
      <c r="I3705" s="5" t="n">
        <v>478.504043166482</v>
      </c>
      <c r="J3705" s="5" t="n">
        <v>283.581401813249</v>
      </c>
    </row>
    <row r="3706" customFormat="false" ht="14.9" hidden="false" customHeight="false" outlineLevel="0" collapsed="false">
      <c r="A3706" s="1" t="n">
        <v>3705</v>
      </c>
      <c r="B3706" s="2" t="s">
        <v>5127</v>
      </c>
      <c r="C3706" s="1" t="s">
        <v>5124</v>
      </c>
      <c r="D3706" s="5" t="n">
        <v>185.0496</v>
      </c>
      <c r="E3706" s="5" t="n">
        <v>708.369615589163</v>
      </c>
      <c r="F3706" s="5" t="n">
        <v>50.9158129281065</v>
      </c>
      <c r="G3706" s="5" t="n">
        <v>0.175594931846767</v>
      </c>
      <c r="H3706" s="5" t="n">
        <v>0.0034279809270674</v>
      </c>
      <c r="I3706" s="5" t="n">
        <v>465.274129699547</v>
      </c>
      <c r="J3706" s="5" t="n">
        <v>263.106298326509</v>
      </c>
    </row>
    <row r="3707" customFormat="false" ht="14.9" hidden="false" customHeight="false" outlineLevel="0" collapsed="false">
      <c r="A3707" s="1" t="n">
        <v>3706</v>
      </c>
      <c r="B3707" s="2" t="s">
        <v>5128</v>
      </c>
      <c r="C3707" s="1" t="s">
        <v>5129</v>
      </c>
      <c r="D3707" s="5" t="n">
        <v>181.1363</v>
      </c>
      <c r="E3707" s="5" t="n">
        <v>670.287471516401</v>
      </c>
      <c r="F3707" s="5" t="n">
        <v>12.2365076928123</v>
      </c>
      <c r="G3707" s="5" t="n">
        <v>0.371763313502331</v>
      </c>
      <c r="H3707" s="5" t="n">
        <v>3.21807667199582E-013</v>
      </c>
      <c r="I3707" s="5" t="n">
        <v>447.520466629384</v>
      </c>
      <c r="J3707" s="5" t="n">
        <v>184.384234663012</v>
      </c>
    </row>
    <row r="3708" customFormat="false" ht="14.9" hidden="false" customHeight="false" outlineLevel="0" collapsed="false">
      <c r="A3708" s="1" t="n">
        <v>3707</v>
      </c>
      <c r="B3708" s="2" t="s">
        <v>5130</v>
      </c>
      <c r="C3708" s="1" t="s">
        <v>5131</v>
      </c>
      <c r="D3708" s="5" t="n">
        <v>218.50964</v>
      </c>
      <c r="E3708" s="5" t="n">
        <v>932.472891448109</v>
      </c>
      <c r="F3708" s="5" t="n">
        <v>49.8423630708135</v>
      </c>
      <c r="G3708" s="5" t="n">
        <v>0.113561059862437</v>
      </c>
      <c r="H3708" s="5" t="n">
        <v>1.07089010620569E-005</v>
      </c>
      <c r="I3708" s="5" t="n">
        <v>457.432916636716</v>
      </c>
      <c r="J3708" s="5" t="n">
        <v>294.014041388674</v>
      </c>
    </row>
    <row r="3709" customFormat="false" ht="14.9" hidden="false" customHeight="false" outlineLevel="0" collapsed="false">
      <c r="A3709" s="1" t="n">
        <v>3708</v>
      </c>
      <c r="B3709" s="2" t="s">
        <v>5132</v>
      </c>
      <c r="C3709" s="1" t="s">
        <v>5133</v>
      </c>
      <c r="D3709" s="5" t="n">
        <v>147.21654</v>
      </c>
      <c r="E3709" s="5" t="n">
        <v>734.174273867961</v>
      </c>
      <c r="F3709" s="5" t="n">
        <v>42.0277470980772</v>
      </c>
      <c r="G3709" s="5" t="n">
        <v>0.492933328983593</v>
      </c>
      <c r="H3709" s="5" t="n">
        <v>0.450408097095358</v>
      </c>
      <c r="I3709" s="5" t="n">
        <v>419.511835540384</v>
      </c>
      <c r="J3709" s="5" t="n">
        <v>285.798043538795</v>
      </c>
    </row>
    <row r="3710" customFormat="false" ht="14.9" hidden="false" customHeight="false" outlineLevel="0" collapsed="false">
      <c r="A3710" s="1" t="n">
        <v>3709</v>
      </c>
      <c r="B3710" s="2" t="s">
        <v>5134</v>
      </c>
      <c r="C3710" s="1" t="s">
        <v>5135</v>
      </c>
      <c r="D3710" s="5" t="n">
        <v>152.141</v>
      </c>
      <c r="E3710" s="5" t="n">
        <v>763.588347921936</v>
      </c>
      <c r="F3710" s="5" t="n">
        <v>28.4571589509403</v>
      </c>
      <c r="G3710" s="5" t="n">
        <v>0.561629484073229</v>
      </c>
      <c r="H3710" s="5" t="n">
        <v>0.00309313610355563</v>
      </c>
      <c r="I3710" s="5" t="n">
        <v>425.414301604415</v>
      </c>
      <c r="J3710" s="5" t="n">
        <v>247.715149562584</v>
      </c>
    </row>
    <row r="3711" customFormat="false" ht="14.9" hidden="false" customHeight="false" outlineLevel="0" collapsed="false">
      <c r="A3711" s="1" t="n">
        <v>3710</v>
      </c>
      <c r="B3711" s="2" t="s">
        <v>5136</v>
      </c>
      <c r="C3711" s="1" t="s">
        <v>5137</v>
      </c>
      <c r="D3711" s="5" t="n">
        <v>169.14674</v>
      </c>
      <c r="E3711" s="5" t="n">
        <v>766.628357670758</v>
      </c>
      <c r="F3711" s="5" t="n">
        <v>44.7818084147507</v>
      </c>
      <c r="G3711" s="5" t="n">
        <v>0.401127938684082</v>
      </c>
      <c r="H3711" s="5" t="n">
        <v>0.00155022259713643</v>
      </c>
      <c r="I3711" s="5" t="n">
        <v>413.333096819985</v>
      </c>
      <c r="J3711" s="5" t="n">
        <v>239.454881128141</v>
      </c>
    </row>
    <row r="3712" customFormat="false" ht="14.9" hidden="false" customHeight="false" outlineLevel="0" collapsed="false">
      <c r="A3712" s="1" t="n">
        <v>3711</v>
      </c>
      <c r="B3712" s="2" t="s">
        <v>5138</v>
      </c>
      <c r="C3712" s="1" t="s">
        <v>5139</v>
      </c>
      <c r="D3712" s="5" t="n">
        <v>266.11062</v>
      </c>
      <c r="E3712" s="5" t="n">
        <v>1039.16361713488</v>
      </c>
      <c r="F3712" s="5" t="n">
        <v>46.8110696573484</v>
      </c>
      <c r="G3712" s="5" t="n">
        <v>0.769060516634702</v>
      </c>
      <c r="H3712" s="5" t="n">
        <v>2.03449608652842E-015</v>
      </c>
      <c r="I3712" s="5" t="n">
        <v>463.073766835533</v>
      </c>
      <c r="J3712" s="5" t="n">
        <v>257.404661283056</v>
      </c>
    </row>
    <row r="3713" customFormat="false" ht="14.9" hidden="false" customHeight="false" outlineLevel="0" collapsed="false">
      <c r="A3713" s="1" t="n">
        <v>3712</v>
      </c>
      <c r="B3713" s="2" t="s">
        <v>5140</v>
      </c>
      <c r="C3713" s="1" t="s">
        <v>5141</v>
      </c>
      <c r="D3713" s="5" t="n">
        <v>110.15888</v>
      </c>
      <c r="E3713" s="5" t="n">
        <v>660.367763675192</v>
      </c>
      <c r="F3713" s="5" t="n">
        <v>37.9334931407262</v>
      </c>
      <c r="G3713" s="5" t="n">
        <v>0.580827492492452</v>
      </c>
      <c r="H3713" s="5" t="n">
        <v>3.87095522639135E-010</v>
      </c>
      <c r="I3713" s="5" t="n">
        <v>455.68489125553</v>
      </c>
      <c r="J3713" s="5" t="n">
        <v>286.333420484769</v>
      </c>
    </row>
    <row r="3714" customFormat="false" ht="14.9" hidden="false" customHeight="false" outlineLevel="0" collapsed="false">
      <c r="A3714" s="1" t="n">
        <v>3713</v>
      </c>
      <c r="B3714" s="2" t="s">
        <v>5142</v>
      </c>
      <c r="C3714" s="1" t="s">
        <v>5143</v>
      </c>
      <c r="D3714" s="5" t="n">
        <v>126.15828</v>
      </c>
      <c r="E3714" s="5" t="n">
        <v>714.468889368242</v>
      </c>
      <c r="F3714" s="5" t="n">
        <v>35.7465899562826</v>
      </c>
      <c r="G3714" s="5" t="n">
        <v>0.426639843346297</v>
      </c>
      <c r="H3714" s="5" t="n">
        <v>0.00271916816980058</v>
      </c>
      <c r="I3714" s="5" t="n">
        <v>445.555514788455</v>
      </c>
      <c r="J3714" s="5" t="n">
        <v>241.436332002801</v>
      </c>
    </row>
    <row r="3715" customFormat="false" ht="14.9" hidden="false" customHeight="false" outlineLevel="0" collapsed="false">
      <c r="A3715" s="1" t="n">
        <v>3714</v>
      </c>
      <c r="B3715" s="2" t="s">
        <v>5144</v>
      </c>
      <c r="C3715" s="1" t="s">
        <v>5145</v>
      </c>
      <c r="D3715" s="5" t="n">
        <v>190.15588</v>
      </c>
      <c r="E3715" s="5" t="n">
        <v>485.26063452246</v>
      </c>
      <c r="F3715" s="5" t="n">
        <v>90.8922784342399</v>
      </c>
      <c r="G3715" s="5" t="n">
        <v>0.439350924332126</v>
      </c>
      <c r="H3715" s="5" t="n">
        <v>9.0157342719581E-032</v>
      </c>
      <c r="I3715" s="5" t="n">
        <v>462.049791795749</v>
      </c>
      <c r="J3715" s="5" t="n">
        <v>288.476766356269</v>
      </c>
    </row>
    <row r="3716" customFormat="false" ht="14.9" hidden="false" customHeight="false" outlineLevel="0" collapsed="false">
      <c r="A3716" s="1" t="n">
        <v>3715</v>
      </c>
      <c r="B3716" s="2" t="s">
        <v>5146</v>
      </c>
      <c r="C3716" s="1" t="s">
        <v>5147</v>
      </c>
      <c r="D3716" s="5" t="n">
        <v>98.1448</v>
      </c>
      <c r="E3716" s="5" t="n">
        <v>608.000931725971</v>
      </c>
      <c r="F3716" s="5" t="n">
        <v>35.0873327133404</v>
      </c>
      <c r="G3716" s="5" t="n">
        <v>0.317586781205441</v>
      </c>
      <c r="H3716" s="5" t="n">
        <v>0.012662219650912</v>
      </c>
      <c r="I3716" s="5" t="n">
        <v>399.304676743594</v>
      </c>
      <c r="J3716" s="5" t="n">
        <v>236.336906675325</v>
      </c>
    </row>
    <row r="3717" customFormat="false" ht="14.9" hidden="false" customHeight="false" outlineLevel="0" collapsed="false">
      <c r="A3717" s="1" t="n">
        <v>3716</v>
      </c>
      <c r="B3717" s="2" t="s">
        <v>5148</v>
      </c>
      <c r="C3717" s="1" t="s">
        <v>5147</v>
      </c>
      <c r="D3717" s="5" t="n">
        <v>98.1448</v>
      </c>
      <c r="E3717" s="5" t="n">
        <v>592.45840917978</v>
      </c>
      <c r="F3717" s="5" t="n">
        <v>40.0266491999492</v>
      </c>
      <c r="G3717" s="5" t="n">
        <v>0.335544243854724</v>
      </c>
      <c r="H3717" s="5" t="n">
        <v>0.0008454184357642</v>
      </c>
      <c r="I3717" s="5" t="n">
        <v>410.979782575128</v>
      </c>
      <c r="J3717" s="5" t="n">
        <v>240.746442051282</v>
      </c>
    </row>
    <row r="3718" customFormat="false" ht="14.9" hidden="false" customHeight="false" outlineLevel="0" collapsed="false">
      <c r="A3718" s="1" t="n">
        <v>3717</v>
      </c>
      <c r="B3718" s="2" t="s">
        <v>5149</v>
      </c>
      <c r="C3718" s="1" t="s">
        <v>5147</v>
      </c>
      <c r="D3718" s="5" t="n">
        <v>98.1448</v>
      </c>
      <c r="E3718" s="5" t="n">
        <v>620.800103499733</v>
      </c>
      <c r="F3718" s="5" t="n">
        <v>42.725356002409</v>
      </c>
      <c r="G3718" s="5" t="n">
        <v>0.294590593588659</v>
      </c>
      <c r="H3718" s="5" t="n">
        <v>0.0137738201726929</v>
      </c>
      <c r="I3718" s="5" t="n">
        <v>403.881482186903</v>
      </c>
      <c r="J3718" s="5" t="n">
        <v>239.151766412425</v>
      </c>
    </row>
    <row r="3719" customFormat="false" ht="14.9" hidden="false" customHeight="false" outlineLevel="0" collapsed="false">
      <c r="A3719" s="1" t="n">
        <v>3718</v>
      </c>
      <c r="B3719" s="2" t="s">
        <v>5150</v>
      </c>
      <c r="C3719" s="1" t="s">
        <v>5147</v>
      </c>
      <c r="D3719" s="5" t="n">
        <v>98.1448</v>
      </c>
      <c r="E3719" s="5" t="n">
        <v>614.627935034292</v>
      </c>
      <c r="F3719" s="5" t="n">
        <v>54.5270488822964</v>
      </c>
      <c r="G3719" s="5" t="n">
        <v>0.682446778132547</v>
      </c>
      <c r="H3719" s="5" t="n">
        <v>0.00132152483304089</v>
      </c>
      <c r="I3719" s="5" t="n">
        <v>428.946331392195</v>
      </c>
      <c r="J3719" s="5" t="n">
        <v>261.683290353623</v>
      </c>
    </row>
    <row r="3720" customFormat="false" ht="14.9" hidden="false" customHeight="false" outlineLevel="0" collapsed="false">
      <c r="A3720" s="1" t="n">
        <v>3719</v>
      </c>
      <c r="B3720" s="2" t="s">
        <v>5151</v>
      </c>
      <c r="C3720" s="1" t="s">
        <v>5147</v>
      </c>
      <c r="D3720" s="5" t="n">
        <v>98.1448</v>
      </c>
      <c r="E3720" s="5" t="n">
        <v>620.526936774063</v>
      </c>
      <c r="F3720" s="5" t="n">
        <v>51.1066247401464</v>
      </c>
      <c r="G3720" s="5" t="n">
        <v>0.751365155982756</v>
      </c>
      <c r="H3720" s="5" t="n">
        <v>0.000912635026726042</v>
      </c>
      <c r="I3720" s="5" t="n">
        <v>425.874269952222</v>
      </c>
      <c r="J3720" s="5" t="n">
        <v>261.808110019879</v>
      </c>
    </row>
    <row r="3721" customFormat="false" ht="14.9" hidden="false" customHeight="false" outlineLevel="0" collapsed="false">
      <c r="A3721" s="1" t="n">
        <v>3720</v>
      </c>
      <c r="B3721" s="2" t="s">
        <v>5152</v>
      </c>
      <c r="C3721" s="1" t="s">
        <v>5147</v>
      </c>
      <c r="D3721" s="5" t="n">
        <v>98.1448</v>
      </c>
      <c r="E3721" s="5" t="n">
        <v>627.947670541786</v>
      </c>
      <c r="F3721" s="5" t="n">
        <v>43.9261113562195</v>
      </c>
      <c r="G3721" s="5" t="n">
        <v>0.328928110757161</v>
      </c>
      <c r="H3721" s="5" t="n">
        <v>0.00195394040557987</v>
      </c>
      <c r="I3721" s="5" t="n">
        <v>406.816742817001</v>
      </c>
      <c r="J3721" s="5" t="n">
        <v>261.155709876155</v>
      </c>
    </row>
    <row r="3722" customFormat="false" ht="14.9" hidden="false" customHeight="false" outlineLevel="0" collapsed="false">
      <c r="A3722" s="1" t="n">
        <v>3721</v>
      </c>
      <c r="B3722" s="2" t="s">
        <v>5153</v>
      </c>
      <c r="C3722" s="1" t="s">
        <v>5147</v>
      </c>
      <c r="D3722" s="5" t="n">
        <v>98.1448</v>
      </c>
      <c r="E3722" s="5" t="n">
        <v>537.603602978971</v>
      </c>
      <c r="F3722" s="5" t="n">
        <v>34.1424057842494</v>
      </c>
      <c r="G3722" s="5" t="n">
        <v>0.328071578398341</v>
      </c>
      <c r="H3722" s="5" t="n">
        <v>0.197131999842805</v>
      </c>
      <c r="I3722" s="5" t="n">
        <v>370.292865416936</v>
      </c>
      <c r="J3722" s="5" t="n">
        <v>167.657767022455</v>
      </c>
    </row>
    <row r="3723" customFormat="false" ht="14.9" hidden="false" customHeight="false" outlineLevel="0" collapsed="false">
      <c r="A3723" s="1" t="n">
        <v>3722</v>
      </c>
      <c r="B3723" s="2" t="s">
        <v>5154</v>
      </c>
      <c r="C3723" s="1" t="s">
        <v>5147</v>
      </c>
      <c r="D3723" s="5" t="n">
        <v>98.1448</v>
      </c>
      <c r="E3723" s="5" t="n">
        <v>574.965599504384</v>
      </c>
      <c r="F3723" s="5" t="n">
        <v>42.7685122210862</v>
      </c>
      <c r="G3723" s="5" t="n">
        <v>0.316070270036755</v>
      </c>
      <c r="H3723" s="5" t="n">
        <v>0.0141088270592732</v>
      </c>
      <c r="I3723" s="5" t="n">
        <v>401.583509115528</v>
      </c>
      <c r="J3723" s="5" t="n">
        <v>219.235092800026</v>
      </c>
    </row>
    <row r="3724" customFormat="false" ht="14.9" hidden="false" customHeight="false" outlineLevel="0" collapsed="false">
      <c r="A3724" s="1" t="n">
        <v>3723</v>
      </c>
      <c r="B3724" s="2" t="s">
        <v>5155</v>
      </c>
      <c r="C3724" s="1" t="s">
        <v>5147</v>
      </c>
      <c r="D3724" s="5" t="n">
        <v>98.1448</v>
      </c>
      <c r="E3724" s="5" t="n">
        <v>539.511212568962</v>
      </c>
      <c r="F3724" s="5" t="n">
        <v>37.964707991569</v>
      </c>
      <c r="G3724" s="5" t="n">
        <v>0.421450406796328</v>
      </c>
      <c r="H3724" s="5" t="n">
        <v>0.0678508732248491</v>
      </c>
      <c r="I3724" s="5" t="n">
        <v>365.547738965134</v>
      </c>
      <c r="J3724" s="5" t="n">
        <v>206.06635438713</v>
      </c>
    </row>
    <row r="3725" customFormat="false" ht="14.9" hidden="false" customHeight="false" outlineLevel="0" collapsed="false">
      <c r="A3725" s="1" t="n">
        <v>3724</v>
      </c>
      <c r="B3725" s="2" t="s">
        <v>5156</v>
      </c>
      <c r="C3725" s="1" t="s">
        <v>5147</v>
      </c>
      <c r="D3725" s="5" t="n">
        <v>98.1448</v>
      </c>
      <c r="E3725" s="5" t="n">
        <v>576.228921177051</v>
      </c>
      <c r="F3725" s="5" t="n">
        <v>38.9927712300123</v>
      </c>
      <c r="G3725" s="5" t="n">
        <v>0.408154884754725</v>
      </c>
      <c r="H3725" s="5" t="n">
        <v>0.0567167823284607</v>
      </c>
      <c r="I3725" s="5" t="n">
        <v>351.728719624586</v>
      </c>
      <c r="J3725" s="5" t="n">
        <v>198.852490283804</v>
      </c>
    </row>
    <row r="3726" customFormat="false" ht="14.9" hidden="false" customHeight="false" outlineLevel="0" collapsed="false">
      <c r="A3726" s="1" t="n">
        <v>3725</v>
      </c>
      <c r="B3726" s="2" t="s">
        <v>5157</v>
      </c>
      <c r="C3726" s="1" t="s">
        <v>5147</v>
      </c>
      <c r="D3726" s="5" t="n">
        <v>98.1448</v>
      </c>
      <c r="E3726" s="5" t="n">
        <v>567.086939566603</v>
      </c>
      <c r="F3726" s="5" t="n">
        <v>37.3128800435134</v>
      </c>
      <c r="G3726" s="5" t="n">
        <v>0.251945049169367</v>
      </c>
      <c r="H3726" s="5" t="n">
        <v>0.55377471725704</v>
      </c>
      <c r="I3726" s="5" t="n">
        <v>394.586625367092</v>
      </c>
      <c r="J3726" s="5" t="n">
        <v>211.928960420479</v>
      </c>
    </row>
    <row r="3727" customFormat="false" ht="14.9" hidden="false" customHeight="false" outlineLevel="0" collapsed="false">
      <c r="A3727" s="1" t="n">
        <v>3726</v>
      </c>
      <c r="B3727" s="2" t="s">
        <v>5158</v>
      </c>
      <c r="C3727" s="1" t="s">
        <v>5147</v>
      </c>
      <c r="D3727" s="5" t="n">
        <v>98.1448</v>
      </c>
      <c r="E3727" s="5" t="n">
        <v>618.291462625139</v>
      </c>
      <c r="F3727" s="5" t="n">
        <v>36.2648563865887</v>
      </c>
      <c r="G3727" s="5" t="n">
        <v>0.40314107917222</v>
      </c>
      <c r="H3727" s="5" t="n">
        <v>0.00634588769412593</v>
      </c>
      <c r="I3727" s="5" t="n">
        <v>402.086092230219</v>
      </c>
      <c r="J3727" s="5" t="n">
        <v>243.792099108888</v>
      </c>
    </row>
    <row r="3728" customFormat="false" ht="14.9" hidden="false" customHeight="false" outlineLevel="0" collapsed="false">
      <c r="A3728" s="1" t="n">
        <v>3727</v>
      </c>
      <c r="B3728" s="2" t="s">
        <v>5159</v>
      </c>
      <c r="C3728" s="1" t="s">
        <v>5147</v>
      </c>
      <c r="D3728" s="5" t="n">
        <v>98.1448</v>
      </c>
      <c r="E3728" s="5" t="n">
        <v>559.662107542657</v>
      </c>
      <c r="F3728" s="5" t="n">
        <v>36.9790055044043</v>
      </c>
      <c r="G3728" s="5" t="n">
        <v>0.446231586967972</v>
      </c>
      <c r="H3728" s="5" t="n">
        <v>0.0112038865973641</v>
      </c>
      <c r="I3728" s="5" t="n">
        <v>409.871243823817</v>
      </c>
      <c r="J3728" s="5" t="n">
        <v>221.212576423019</v>
      </c>
    </row>
    <row r="3729" customFormat="false" ht="14.9" hidden="false" customHeight="false" outlineLevel="0" collapsed="false">
      <c r="A3729" s="1" t="n">
        <v>3728</v>
      </c>
      <c r="B3729" s="2" t="s">
        <v>5160</v>
      </c>
      <c r="C3729" s="1" t="s">
        <v>5147</v>
      </c>
      <c r="D3729" s="5" t="n">
        <v>98.1448</v>
      </c>
      <c r="E3729" s="5" t="n">
        <v>633.047175916902</v>
      </c>
      <c r="F3729" s="5" t="n">
        <v>36.8000618333681</v>
      </c>
      <c r="G3729" s="5" t="n">
        <v>0.38872890652823</v>
      </c>
      <c r="H3729" s="5" t="n">
        <v>0.00890655999675648</v>
      </c>
      <c r="I3729" s="5" t="n">
        <v>398.025060530633</v>
      </c>
      <c r="J3729" s="5" t="n">
        <v>241.753703175937</v>
      </c>
    </row>
    <row r="3730" customFormat="false" ht="14.9" hidden="false" customHeight="false" outlineLevel="0" collapsed="false">
      <c r="A3730" s="1" t="n">
        <v>3729</v>
      </c>
      <c r="B3730" s="2" t="s">
        <v>5161</v>
      </c>
      <c r="C3730" s="1" t="s">
        <v>5147</v>
      </c>
      <c r="D3730" s="5" t="n">
        <v>98.1448</v>
      </c>
      <c r="E3730" s="5" t="n">
        <v>598.195542206917</v>
      </c>
      <c r="F3730" s="5" t="n">
        <v>35.1599246583493</v>
      </c>
      <c r="G3730" s="5" t="n">
        <v>0.462244535318892</v>
      </c>
      <c r="H3730" s="5" t="n">
        <v>0.0146589306313936</v>
      </c>
      <c r="I3730" s="5" t="n">
        <v>405.391358804711</v>
      </c>
      <c r="J3730" s="5" t="n">
        <v>220.095525129621</v>
      </c>
    </row>
    <row r="3731" customFormat="false" ht="14.9" hidden="false" customHeight="false" outlineLevel="0" collapsed="false">
      <c r="A3731" s="1" t="n">
        <v>3730</v>
      </c>
      <c r="B3731" s="2" t="s">
        <v>5162</v>
      </c>
      <c r="C3731" s="1" t="s">
        <v>5147</v>
      </c>
      <c r="D3731" s="5" t="n">
        <v>98.1448</v>
      </c>
      <c r="E3731" s="5" t="n">
        <v>618.29146262514</v>
      </c>
      <c r="F3731" s="5" t="n">
        <v>36.2648563865898</v>
      </c>
      <c r="G3731" s="5" t="n">
        <v>0.40314107917222</v>
      </c>
      <c r="H3731" s="5" t="n">
        <v>0.00634588769412535</v>
      </c>
      <c r="I3731" s="5" t="n">
        <v>402.086092230219</v>
      </c>
      <c r="J3731" s="5" t="n">
        <v>243.792099108888</v>
      </c>
    </row>
    <row r="3732" customFormat="false" ht="14.9" hidden="false" customHeight="false" outlineLevel="0" collapsed="false">
      <c r="A3732" s="1" t="n">
        <v>3731</v>
      </c>
      <c r="B3732" s="2" t="s">
        <v>5163</v>
      </c>
      <c r="C3732" s="1" t="s">
        <v>5147</v>
      </c>
      <c r="D3732" s="5" t="n">
        <v>98.1448</v>
      </c>
      <c r="E3732" s="5" t="n">
        <v>593.109223461709</v>
      </c>
      <c r="F3732" s="5" t="n">
        <v>36.8919319820776</v>
      </c>
      <c r="G3732" s="5" t="n">
        <v>0.327692193491976</v>
      </c>
      <c r="H3732" s="5" t="n">
        <v>0.0191970854833945</v>
      </c>
      <c r="I3732" s="5" t="n">
        <v>390.755895461384</v>
      </c>
      <c r="J3732" s="5" t="n">
        <v>239.721949714839</v>
      </c>
    </row>
    <row r="3733" customFormat="false" ht="14.9" hidden="false" customHeight="false" outlineLevel="0" collapsed="false">
      <c r="A3733" s="1" t="n">
        <v>3732</v>
      </c>
      <c r="B3733" s="2" t="s">
        <v>5164</v>
      </c>
      <c r="C3733" s="1" t="s">
        <v>5147</v>
      </c>
      <c r="D3733" s="5" t="n">
        <v>98.1448</v>
      </c>
      <c r="E3733" s="5" t="n">
        <v>583.957240704241</v>
      </c>
      <c r="F3733" s="5" t="n">
        <v>32.176026581553</v>
      </c>
      <c r="G3733" s="5" t="n">
        <v>0.427070778009889</v>
      </c>
      <c r="H3733" s="5" t="n">
        <v>0.0157179737681512</v>
      </c>
      <c r="I3733" s="5" t="n">
        <v>399.989177473882</v>
      </c>
      <c r="J3733" s="5" t="n">
        <v>212.640332696057</v>
      </c>
    </row>
    <row r="3734" customFormat="false" ht="14.9" hidden="false" customHeight="false" outlineLevel="0" collapsed="false">
      <c r="A3734" s="1" t="n">
        <v>3733</v>
      </c>
      <c r="B3734" s="2" t="s">
        <v>5165</v>
      </c>
      <c r="C3734" s="1" t="s">
        <v>5147</v>
      </c>
      <c r="D3734" s="5" t="n">
        <v>98.1448</v>
      </c>
      <c r="E3734" s="5" t="n">
        <v>608.000931725969</v>
      </c>
      <c r="F3734" s="5" t="n">
        <v>35.08733271334</v>
      </c>
      <c r="G3734" s="5" t="n">
        <v>0.317586781205446</v>
      </c>
      <c r="H3734" s="5" t="n">
        <v>0.0126622196509146</v>
      </c>
      <c r="I3734" s="5" t="n">
        <v>395.002496686029</v>
      </c>
      <c r="J3734" s="5" t="n">
        <v>240.346651277279</v>
      </c>
    </row>
    <row r="3735" customFormat="false" ht="14.9" hidden="false" customHeight="false" outlineLevel="0" collapsed="false">
      <c r="A3735" s="1" t="n">
        <v>3734</v>
      </c>
      <c r="B3735" s="2" t="s">
        <v>5166</v>
      </c>
      <c r="C3735" s="1" t="s">
        <v>5147</v>
      </c>
      <c r="D3735" s="5" t="n">
        <v>98.1448</v>
      </c>
      <c r="E3735" s="5" t="n">
        <v>535.231280865574</v>
      </c>
      <c r="F3735" s="5" t="n">
        <v>39.7926971074484</v>
      </c>
      <c r="G3735" s="5" t="n">
        <v>0.760658058229169</v>
      </c>
      <c r="H3735" s="5" t="n">
        <v>0.00246067783380112</v>
      </c>
      <c r="I3735" s="5" t="n">
        <v>416.126307123393</v>
      </c>
      <c r="J3735" s="5" t="n">
        <v>212.960256655682</v>
      </c>
    </row>
    <row r="3736" customFormat="false" ht="14.9" hidden="false" customHeight="false" outlineLevel="0" collapsed="false">
      <c r="A3736" s="1" t="n">
        <v>3735</v>
      </c>
      <c r="B3736" s="2" t="s">
        <v>5167</v>
      </c>
      <c r="C3736" s="1" t="s">
        <v>5147</v>
      </c>
      <c r="D3736" s="5" t="n">
        <v>98.1448</v>
      </c>
      <c r="E3736" s="5" t="n">
        <v>532.090090828567</v>
      </c>
      <c r="F3736" s="5" t="n">
        <v>39.8436479958482</v>
      </c>
      <c r="G3736" s="5" t="n">
        <v>0.774278279407516</v>
      </c>
      <c r="H3736" s="5" t="n">
        <v>0.00345541057478906</v>
      </c>
      <c r="I3736" s="5" t="n">
        <v>409.557122486059</v>
      </c>
      <c r="J3736" s="5" t="n">
        <v>211.968025028539</v>
      </c>
    </row>
    <row r="3737" customFormat="false" ht="14.9" hidden="false" customHeight="false" outlineLevel="0" collapsed="false">
      <c r="A3737" s="1" t="n">
        <v>3736</v>
      </c>
      <c r="B3737" s="2" t="s">
        <v>5168</v>
      </c>
      <c r="C3737" s="1" t="s">
        <v>5147</v>
      </c>
      <c r="D3737" s="5" t="n">
        <v>98.1448</v>
      </c>
      <c r="E3737" s="5" t="n">
        <v>637.791338077989</v>
      </c>
      <c r="F3737" s="5" t="n">
        <v>34.4465028831009</v>
      </c>
      <c r="G3737" s="5" t="n">
        <v>0.954166514104148</v>
      </c>
      <c r="H3737" s="5" t="n">
        <v>7.66205933451169E-005</v>
      </c>
      <c r="I3737" s="5" t="n">
        <v>415.026185119126</v>
      </c>
      <c r="J3737" s="5" t="n">
        <v>249.832953636649</v>
      </c>
    </row>
    <row r="3738" customFormat="false" ht="14.9" hidden="false" customHeight="false" outlineLevel="0" collapsed="false">
      <c r="A3738" s="1" t="n">
        <v>3737</v>
      </c>
      <c r="B3738" s="2" t="s">
        <v>5169</v>
      </c>
      <c r="C3738" s="1" t="s">
        <v>5147</v>
      </c>
      <c r="D3738" s="5" t="n">
        <v>98.1448</v>
      </c>
      <c r="E3738" s="5" t="n">
        <v>554.191355002355</v>
      </c>
      <c r="F3738" s="5" t="n">
        <v>33.337651970174</v>
      </c>
      <c r="G3738" s="5" t="n">
        <v>0.792479396988463</v>
      </c>
      <c r="H3738" s="5" t="n">
        <v>0.000377791073182381</v>
      </c>
      <c r="I3738" s="5" t="n">
        <v>405.953501385299</v>
      </c>
      <c r="J3738" s="5" t="n">
        <v>248.689238890759</v>
      </c>
    </row>
    <row r="3739" customFormat="false" ht="14.9" hidden="false" customHeight="false" outlineLevel="0" collapsed="false">
      <c r="A3739" s="1" t="n">
        <v>3738</v>
      </c>
      <c r="B3739" s="2" t="s">
        <v>5170</v>
      </c>
      <c r="C3739" s="1" t="s">
        <v>5147</v>
      </c>
      <c r="D3739" s="5" t="n">
        <v>98.1448</v>
      </c>
      <c r="E3739" s="5" t="n">
        <v>637.791338077992</v>
      </c>
      <c r="F3739" s="5" t="n">
        <v>34.4465028831012</v>
      </c>
      <c r="G3739" s="5" t="n">
        <v>0.954166514104151</v>
      </c>
      <c r="H3739" s="5" t="n">
        <v>7.66205933451116E-005</v>
      </c>
      <c r="I3739" s="5" t="n">
        <v>415.026185119126</v>
      </c>
      <c r="J3739" s="5" t="n">
        <v>249.832953636649</v>
      </c>
    </row>
    <row r="3740" customFormat="false" ht="14.9" hidden="false" customHeight="false" outlineLevel="0" collapsed="false">
      <c r="A3740" s="1" t="n">
        <v>3739</v>
      </c>
      <c r="B3740" s="2" t="s">
        <v>5171</v>
      </c>
      <c r="C3740" s="1" t="s">
        <v>5147</v>
      </c>
      <c r="D3740" s="5" t="n">
        <v>98.1448</v>
      </c>
      <c r="E3740" s="5" t="n">
        <v>616.174825143073</v>
      </c>
      <c r="F3740" s="5" t="n">
        <v>34.5023403560682</v>
      </c>
      <c r="G3740" s="5" t="n">
        <v>0.422786948426939</v>
      </c>
      <c r="H3740" s="5" t="n">
        <v>0.0127736359317514</v>
      </c>
      <c r="I3740" s="5" t="n">
        <v>400.311336479814</v>
      </c>
      <c r="J3740" s="5" t="n">
        <v>250.542734397604</v>
      </c>
    </row>
    <row r="3741" customFormat="false" ht="14.9" hidden="false" customHeight="false" outlineLevel="0" collapsed="false">
      <c r="A3741" s="1" t="n">
        <v>3740</v>
      </c>
      <c r="B3741" s="2" t="s">
        <v>5172</v>
      </c>
      <c r="C3741" s="1" t="s">
        <v>5147</v>
      </c>
      <c r="D3741" s="5" t="n">
        <v>98.1448</v>
      </c>
      <c r="E3741" s="5" t="n">
        <v>616.174825143074</v>
      </c>
      <c r="F3741" s="5" t="n">
        <v>34.5023403560678</v>
      </c>
      <c r="G3741" s="5" t="n">
        <v>0.422786948426939</v>
      </c>
      <c r="H3741" s="5" t="n">
        <v>0.0127736359317537</v>
      </c>
      <c r="I3741" s="5" t="n">
        <v>400.311336479814</v>
      </c>
      <c r="J3741" s="5" t="n">
        <v>250.542734397604</v>
      </c>
    </row>
    <row r="3742" customFormat="false" ht="14.9" hidden="false" customHeight="false" outlineLevel="0" collapsed="false">
      <c r="A3742" s="1" t="n">
        <v>3741</v>
      </c>
      <c r="B3742" s="2" t="s">
        <v>5173</v>
      </c>
      <c r="C3742" s="1" t="s">
        <v>5147</v>
      </c>
      <c r="D3742" s="5" t="n">
        <v>98.1448</v>
      </c>
      <c r="E3742" s="5" t="n">
        <v>563.597339731264</v>
      </c>
      <c r="F3742" s="5" t="n">
        <v>36.5672358082241</v>
      </c>
      <c r="G3742" s="5" t="n">
        <v>0.405300639558104</v>
      </c>
      <c r="H3742" s="5" t="n">
        <v>0.00984844390055198</v>
      </c>
      <c r="I3742" s="5" t="n">
        <v>407.659821711105</v>
      </c>
      <c r="J3742" s="5" t="n">
        <v>227.963211711735</v>
      </c>
    </row>
    <row r="3743" customFormat="false" ht="14.9" hidden="false" customHeight="false" outlineLevel="0" collapsed="false">
      <c r="A3743" s="1" t="n">
        <v>3742</v>
      </c>
      <c r="B3743" s="2" t="s">
        <v>5174</v>
      </c>
      <c r="C3743" s="1" t="s">
        <v>5147</v>
      </c>
      <c r="D3743" s="5" t="n">
        <v>98.1448</v>
      </c>
      <c r="E3743" s="5" t="n">
        <v>563.597339731264</v>
      </c>
      <c r="F3743" s="5" t="n">
        <v>36.5672358082241</v>
      </c>
      <c r="G3743" s="5" t="n">
        <v>0.405300639558104</v>
      </c>
      <c r="H3743" s="5" t="n">
        <v>0.00984844390055198</v>
      </c>
      <c r="I3743" s="5" t="n">
        <v>407.659821711105</v>
      </c>
      <c r="J3743" s="5" t="n">
        <v>227.963211711735</v>
      </c>
    </row>
    <row r="3744" customFormat="false" ht="14.9" hidden="false" customHeight="false" outlineLevel="0" collapsed="false">
      <c r="A3744" s="1" t="n">
        <v>3743</v>
      </c>
      <c r="B3744" s="2" t="s">
        <v>5175</v>
      </c>
      <c r="C3744" s="1" t="s">
        <v>5147</v>
      </c>
      <c r="D3744" s="5" t="n">
        <v>98.1448</v>
      </c>
      <c r="E3744" s="5" t="n">
        <v>563.597339731264</v>
      </c>
      <c r="F3744" s="5" t="n">
        <v>36.5672358082241</v>
      </c>
      <c r="G3744" s="5" t="n">
        <v>0.405300639558104</v>
      </c>
      <c r="H3744" s="5" t="n">
        <v>0.00984844390055198</v>
      </c>
      <c r="I3744" s="5" t="n">
        <v>407.659821711105</v>
      </c>
      <c r="J3744" s="5" t="n">
        <v>227.963211711735</v>
      </c>
    </row>
    <row r="3745" customFormat="false" ht="14.9" hidden="false" customHeight="false" outlineLevel="0" collapsed="false">
      <c r="A3745" s="1" t="n">
        <v>3744</v>
      </c>
      <c r="B3745" s="2" t="s">
        <v>5176</v>
      </c>
      <c r="C3745" s="1" t="s">
        <v>5147</v>
      </c>
      <c r="D3745" s="5" t="n">
        <v>98.1448</v>
      </c>
      <c r="E3745" s="5" t="n">
        <v>563.597339731264</v>
      </c>
      <c r="F3745" s="5" t="n">
        <v>36.5672358082241</v>
      </c>
      <c r="G3745" s="5" t="n">
        <v>0.405300639558104</v>
      </c>
      <c r="H3745" s="5" t="n">
        <v>0.00984844390055198</v>
      </c>
      <c r="I3745" s="5" t="n">
        <v>408.287555159919</v>
      </c>
      <c r="J3745" s="5" t="n">
        <v>227.963211711735</v>
      </c>
    </row>
    <row r="3746" customFormat="false" ht="14.9" hidden="false" customHeight="false" outlineLevel="0" collapsed="false">
      <c r="A3746" s="1" t="n">
        <v>3745</v>
      </c>
      <c r="B3746" s="2" t="s">
        <v>5177</v>
      </c>
      <c r="C3746" s="1" t="s">
        <v>5147</v>
      </c>
      <c r="D3746" s="5" t="n">
        <v>98.1448</v>
      </c>
      <c r="E3746" s="5" t="n">
        <v>608.980894590492</v>
      </c>
      <c r="F3746" s="5" t="n">
        <v>33.4983731778704</v>
      </c>
      <c r="G3746" s="5" t="n">
        <v>0.376249301057542</v>
      </c>
      <c r="H3746" s="5" t="n">
        <v>0.0132927659886183</v>
      </c>
      <c r="I3746" s="5" t="n">
        <v>398.879942671855</v>
      </c>
      <c r="J3746" s="5" t="n">
        <v>249.275874771376</v>
      </c>
    </row>
    <row r="3747" customFormat="false" ht="14.9" hidden="false" customHeight="false" outlineLevel="0" collapsed="false">
      <c r="A3747" s="1" t="n">
        <v>3746</v>
      </c>
      <c r="B3747" s="2" t="s">
        <v>5178</v>
      </c>
      <c r="C3747" s="1" t="s">
        <v>5147</v>
      </c>
      <c r="D3747" s="5" t="n">
        <v>98.1448</v>
      </c>
      <c r="E3747" s="5" t="n">
        <v>608.980894590493</v>
      </c>
      <c r="F3747" s="5" t="n">
        <v>33.4983731778703</v>
      </c>
      <c r="G3747" s="5" t="n">
        <v>0.376249301057543</v>
      </c>
      <c r="H3747" s="5" t="n">
        <v>0.0132927659886168</v>
      </c>
      <c r="I3747" s="5" t="n">
        <v>398.879942671855</v>
      </c>
      <c r="J3747" s="5" t="n">
        <v>249.275874771376</v>
      </c>
    </row>
    <row r="3748" customFormat="false" ht="14.9" hidden="false" customHeight="false" outlineLevel="0" collapsed="false">
      <c r="A3748" s="1" t="n">
        <v>3747</v>
      </c>
      <c r="B3748" s="2" t="s">
        <v>5179</v>
      </c>
      <c r="C3748" s="1" t="s">
        <v>5147</v>
      </c>
      <c r="D3748" s="5" t="n">
        <v>98.1448</v>
      </c>
      <c r="E3748" s="5" t="n">
        <v>608.980894590493</v>
      </c>
      <c r="F3748" s="5" t="n">
        <v>33.4983731778703</v>
      </c>
      <c r="G3748" s="5" t="n">
        <v>0.376249301057543</v>
      </c>
      <c r="H3748" s="5" t="n">
        <v>0.0132927659886168</v>
      </c>
      <c r="I3748" s="5" t="n">
        <v>393.603402176566</v>
      </c>
      <c r="J3748" s="5" t="n">
        <v>246.745129107467</v>
      </c>
    </row>
    <row r="3749" customFormat="false" ht="14.9" hidden="false" customHeight="false" outlineLevel="0" collapsed="false">
      <c r="A3749" s="1" t="n">
        <v>3748</v>
      </c>
      <c r="B3749" s="2" t="s">
        <v>5180</v>
      </c>
      <c r="C3749" s="1" t="s">
        <v>5147</v>
      </c>
      <c r="D3749" s="5" t="n">
        <v>98.1448</v>
      </c>
      <c r="E3749" s="5" t="n">
        <v>607.578676025508</v>
      </c>
      <c r="F3749" s="5" t="n">
        <v>29.5480886686608</v>
      </c>
      <c r="G3749" s="5" t="n">
        <v>0.448713546881055</v>
      </c>
      <c r="H3749" s="5" t="n">
        <v>0.0162935726985216</v>
      </c>
      <c r="I3749" s="5" t="n">
        <v>399.685665220852</v>
      </c>
      <c r="J3749" s="5" t="n">
        <v>241.562710889619</v>
      </c>
    </row>
    <row r="3750" customFormat="false" ht="14.9" hidden="false" customHeight="false" outlineLevel="0" collapsed="false">
      <c r="A3750" s="1" t="n">
        <v>3749</v>
      </c>
      <c r="B3750" s="2" t="s">
        <v>5181</v>
      </c>
      <c r="C3750" s="1" t="s">
        <v>5147</v>
      </c>
      <c r="D3750" s="5" t="n">
        <v>98.1448</v>
      </c>
      <c r="E3750" s="5" t="n">
        <v>583.12884225456</v>
      </c>
      <c r="F3750" s="5" t="n">
        <v>31.5131210987784</v>
      </c>
      <c r="G3750" s="5" t="n">
        <v>0.37438730276368</v>
      </c>
      <c r="H3750" s="5" t="n">
        <v>0.015464153045307</v>
      </c>
      <c r="I3750" s="5" t="n">
        <v>402.651611268589</v>
      </c>
      <c r="J3750" s="5" t="n">
        <v>216.944792270799</v>
      </c>
    </row>
    <row r="3751" customFormat="false" ht="14.9" hidden="false" customHeight="false" outlineLevel="0" collapsed="false">
      <c r="A3751" s="1" t="n">
        <v>3750</v>
      </c>
      <c r="B3751" s="2" t="s">
        <v>5182</v>
      </c>
      <c r="C3751" s="1" t="s">
        <v>5147</v>
      </c>
      <c r="D3751" s="5" t="n">
        <v>98.1448</v>
      </c>
      <c r="E3751" s="5" t="n">
        <v>546.970137051582</v>
      </c>
      <c r="F3751" s="5" t="n">
        <v>33.5264538872024</v>
      </c>
      <c r="G3751" s="5" t="n">
        <v>0.427365723465593</v>
      </c>
      <c r="H3751" s="5" t="n">
        <v>0.0134105222339811</v>
      </c>
      <c r="I3751" s="5" t="n">
        <v>404.009490974663</v>
      </c>
      <c r="J3751" s="5" t="n">
        <v>224.165606421598</v>
      </c>
    </row>
    <row r="3752" customFormat="false" ht="14.9" hidden="false" customHeight="false" outlineLevel="0" collapsed="false">
      <c r="A3752" s="1" t="n">
        <v>3751</v>
      </c>
      <c r="B3752" s="2" t="s">
        <v>5183</v>
      </c>
      <c r="C3752" s="1" t="s">
        <v>5147</v>
      </c>
      <c r="D3752" s="5" t="n">
        <v>98.1448</v>
      </c>
      <c r="E3752" s="5" t="n">
        <v>546.970137051582</v>
      </c>
      <c r="F3752" s="5" t="n">
        <v>33.5264538872024</v>
      </c>
      <c r="G3752" s="5" t="n">
        <v>0.427365723465593</v>
      </c>
      <c r="H3752" s="5" t="n">
        <v>0.0134105222339811</v>
      </c>
      <c r="I3752" s="5" t="n">
        <v>408.72368271808</v>
      </c>
      <c r="J3752" s="5" t="n">
        <v>226.696352085507</v>
      </c>
    </row>
    <row r="3753" customFormat="false" ht="14.9" hidden="false" customHeight="false" outlineLevel="0" collapsed="false">
      <c r="A3753" s="1" t="n">
        <v>3752</v>
      </c>
      <c r="B3753" s="2" t="s">
        <v>5184</v>
      </c>
      <c r="C3753" s="1" t="s">
        <v>5147</v>
      </c>
      <c r="D3753" s="5" t="n">
        <v>98.1448</v>
      </c>
      <c r="E3753" s="5" t="n">
        <v>589.359704871989</v>
      </c>
      <c r="F3753" s="5" t="n">
        <v>32.3912540818792</v>
      </c>
      <c r="G3753" s="5" t="n">
        <v>0.377850466611584</v>
      </c>
      <c r="H3753" s="5" t="n">
        <v>0.0210601588748316</v>
      </c>
      <c r="I3753" s="5" t="n">
        <v>397.732164211784</v>
      </c>
      <c r="J3753" s="5" t="n">
        <v>215.827740977401</v>
      </c>
    </row>
    <row r="3754" customFormat="false" ht="14.9" hidden="false" customHeight="false" outlineLevel="0" collapsed="false">
      <c r="A3754" s="1" t="n">
        <v>3753</v>
      </c>
      <c r="B3754" s="2" t="s">
        <v>5185</v>
      </c>
      <c r="C3754" s="1" t="s">
        <v>5147</v>
      </c>
      <c r="D3754" s="5" t="n">
        <v>98.1448</v>
      </c>
      <c r="E3754" s="5" t="n">
        <v>575.148717115057</v>
      </c>
      <c r="F3754" s="5" t="n">
        <v>32.5116358398789</v>
      </c>
      <c r="G3754" s="5" t="n">
        <v>0.372228160612141</v>
      </c>
      <c r="H3754" s="5" t="n">
        <v>0.0150994346719945</v>
      </c>
      <c r="I3754" s="5" t="n">
        <v>395.590441998766</v>
      </c>
      <c r="J3754" s="5" t="n">
        <v>215.335391246442</v>
      </c>
    </row>
    <row r="3755" customFormat="false" ht="14.9" hidden="false" customHeight="false" outlineLevel="0" collapsed="false">
      <c r="A3755" s="1" t="n">
        <v>3754</v>
      </c>
      <c r="B3755" s="2" t="s">
        <v>5186</v>
      </c>
      <c r="C3755" s="1" t="s">
        <v>5147</v>
      </c>
      <c r="D3755" s="5" t="n">
        <v>98.1448</v>
      </c>
      <c r="E3755" s="5" t="n">
        <v>580.074068233979</v>
      </c>
      <c r="F3755" s="5" t="n">
        <v>32.3942875607115</v>
      </c>
      <c r="G3755" s="5" t="n">
        <v>0.391206035432249</v>
      </c>
      <c r="H3755" s="5" t="n">
        <v>0.026661101833181</v>
      </c>
      <c r="I3755" s="5" t="n">
        <v>401.868661987569</v>
      </c>
      <c r="J3755" s="5" t="n">
        <v>225.579300792109</v>
      </c>
    </row>
    <row r="3756" customFormat="false" ht="14.9" hidden="false" customHeight="false" outlineLevel="0" collapsed="false">
      <c r="A3756" s="1" t="n">
        <v>3755</v>
      </c>
      <c r="B3756" s="2" t="s">
        <v>5187</v>
      </c>
      <c r="C3756" s="1" t="s">
        <v>5147</v>
      </c>
      <c r="D3756" s="5" t="n">
        <v>98.1448</v>
      </c>
      <c r="E3756" s="5" t="n">
        <v>648.648430295373</v>
      </c>
      <c r="F3756" s="5" t="n">
        <v>27.5829770388203</v>
      </c>
      <c r="G3756" s="5" t="n">
        <v>0.493175024791893</v>
      </c>
      <c r="H3756" s="5" t="n">
        <v>0.00294780782307976</v>
      </c>
      <c r="I3756" s="5" t="n">
        <v>390.316093406764</v>
      </c>
      <c r="J3756" s="5" t="n">
        <v>236.424317111744</v>
      </c>
    </row>
    <row r="3757" customFormat="false" ht="14.9" hidden="false" customHeight="false" outlineLevel="0" collapsed="false">
      <c r="A3757" s="1" t="n">
        <v>3756</v>
      </c>
      <c r="B3757" s="2" t="s">
        <v>5188</v>
      </c>
      <c r="C3757" s="1" t="s">
        <v>5147</v>
      </c>
      <c r="D3757" s="5" t="n">
        <v>98.1448</v>
      </c>
      <c r="E3757" s="5" t="n">
        <v>608.020790747183</v>
      </c>
      <c r="F3757" s="5" t="n">
        <v>33.3020392568742</v>
      </c>
      <c r="G3757" s="5" t="n">
        <v>0.338758837464535</v>
      </c>
      <c r="H3757" s="5" t="n">
        <v>0.0195254359794442</v>
      </c>
      <c r="I3757" s="5" t="n">
        <v>395.208227706241</v>
      </c>
      <c r="J3757" s="5" t="n">
        <v>243.299681275858</v>
      </c>
    </row>
    <row r="3758" customFormat="false" ht="14.9" hidden="false" customHeight="false" outlineLevel="0" collapsed="false">
      <c r="A3758" s="1" t="n">
        <v>3757</v>
      </c>
      <c r="B3758" s="2" t="s">
        <v>5189</v>
      </c>
      <c r="C3758" s="1" t="s">
        <v>5147</v>
      </c>
      <c r="D3758" s="5" t="n">
        <v>98.1448</v>
      </c>
      <c r="E3758" s="5" t="n">
        <v>573.998335808449</v>
      </c>
      <c r="F3758" s="5" t="n">
        <v>30.7887434290332</v>
      </c>
      <c r="G3758" s="5" t="n">
        <v>0.320030784237478</v>
      </c>
      <c r="H3758" s="5" t="n">
        <v>0.0364096544408999</v>
      </c>
      <c r="I3758" s="5" t="n">
        <v>385.494515494882</v>
      </c>
      <c r="J3758" s="5" t="n">
        <v>231.213966318236</v>
      </c>
    </row>
    <row r="3759" customFormat="false" ht="14.9" hidden="false" customHeight="false" outlineLevel="0" collapsed="false">
      <c r="A3759" s="1" t="n">
        <v>3758</v>
      </c>
      <c r="B3759" s="2" t="s">
        <v>5190</v>
      </c>
      <c r="C3759" s="1" t="s">
        <v>5147</v>
      </c>
      <c r="D3759" s="5" t="n">
        <v>98.1448</v>
      </c>
      <c r="E3759" s="5" t="n">
        <v>589.073475210386</v>
      </c>
      <c r="F3759" s="5" t="n">
        <v>30.8718724452639</v>
      </c>
      <c r="G3759" s="5" t="n">
        <v>0.390237391908494</v>
      </c>
      <c r="H3759" s="5" t="n">
        <v>0.0636374539144042</v>
      </c>
      <c r="I3759" s="5" t="n">
        <v>394.480018911116</v>
      </c>
      <c r="J3759" s="5" t="n">
        <v>209.851547481882</v>
      </c>
    </row>
    <row r="3760" customFormat="false" ht="14.9" hidden="false" customHeight="false" outlineLevel="0" collapsed="false">
      <c r="A3760" s="1" t="n">
        <v>3759</v>
      </c>
      <c r="B3760" s="2" t="s">
        <v>5191</v>
      </c>
      <c r="C3760" s="1" t="s">
        <v>5147</v>
      </c>
      <c r="D3760" s="5" t="n">
        <v>98.1448</v>
      </c>
      <c r="E3760" s="5" t="n">
        <v>608.980894590492</v>
      </c>
      <c r="F3760" s="5" t="n">
        <v>33.4983731778704</v>
      </c>
      <c r="G3760" s="5" t="n">
        <v>0.376249301057542</v>
      </c>
      <c r="H3760" s="5" t="n">
        <v>0.0132927659886183</v>
      </c>
      <c r="I3760" s="5" t="n">
        <v>393.362680547909</v>
      </c>
      <c r="J3760" s="5" t="n">
        <v>246.745129107467</v>
      </c>
    </row>
    <row r="3761" customFormat="false" ht="14.9" hidden="false" customHeight="false" outlineLevel="0" collapsed="false">
      <c r="A3761" s="1" t="n">
        <v>3760</v>
      </c>
      <c r="B3761" s="2" t="s">
        <v>5192</v>
      </c>
      <c r="C3761" s="1" t="s">
        <v>5147</v>
      </c>
      <c r="D3761" s="5" t="n">
        <v>98.1448</v>
      </c>
      <c r="E3761" s="5" t="n">
        <v>630.171777985178</v>
      </c>
      <c r="F3761" s="5" t="n">
        <v>30.6397988445186</v>
      </c>
      <c r="G3761" s="5" t="n">
        <v>0.722821612652585</v>
      </c>
      <c r="H3761" s="5" t="n">
        <v>0.00012778954320747</v>
      </c>
      <c r="I3761" s="5" t="n">
        <v>434.164679589731</v>
      </c>
      <c r="J3761" s="5" t="n">
        <v>263.712915056001</v>
      </c>
    </row>
    <row r="3762" customFormat="false" ht="14.9" hidden="false" customHeight="false" outlineLevel="0" collapsed="false">
      <c r="A3762" s="1" t="n">
        <v>3761</v>
      </c>
      <c r="B3762" s="2" t="s">
        <v>5193</v>
      </c>
      <c r="C3762" s="1" t="s">
        <v>5147</v>
      </c>
      <c r="D3762" s="5" t="n">
        <v>98.1448</v>
      </c>
      <c r="E3762" s="5" t="n">
        <v>614.953504209856</v>
      </c>
      <c r="F3762" s="5" t="n">
        <v>29.0942193289811</v>
      </c>
      <c r="G3762" s="5" t="n">
        <v>0.982145439174291</v>
      </c>
      <c r="H3762" s="5" t="n">
        <v>0.000208724647026104</v>
      </c>
      <c r="I3762" s="5" t="n">
        <v>438.667599174701</v>
      </c>
      <c r="J3762" s="5" t="n">
        <v>263.837734722256</v>
      </c>
    </row>
    <row r="3763" customFormat="false" ht="14.9" hidden="false" customHeight="false" outlineLevel="0" collapsed="false">
      <c r="A3763" s="1" t="n">
        <v>3762</v>
      </c>
      <c r="B3763" s="2" t="s">
        <v>5194</v>
      </c>
      <c r="C3763" s="1" t="s">
        <v>5147</v>
      </c>
      <c r="D3763" s="5" t="n">
        <v>98.1448</v>
      </c>
      <c r="E3763" s="5" t="n">
        <v>614.953504209858</v>
      </c>
      <c r="F3763" s="5" t="n">
        <v>29.0942193289816</v>
      </c>
      <c r="G3763" s="5" t="n">
        <v>0.982145439174294</v>
      </c>
      <c r="H3763" s="5" t="n">
        <v>0.000208724647026066</v>
      </c>
      <c r="I3763" s="5" t="n">
        <v>434.93789159773</v>
      </c>
      <c r="J3763" s="5" t="n">
        <v>263.837734722256</v>
      </c>
    </row>
    <row r="3764" customFormat="false" ht="14.9" hidden="false" customHeight="false" outlineLevel="0" collapsed="false">
      <c r="A3764" s="1" t="n">
        <v>3763</v>
      </c>
      <c r="B3764" s="2" t="s">
        <v>5195</v>
      </c>
      <c r="C3764" s="1" t="s">
        <v>5147</v>
      </c>
      <c r="D3764" s="5" t="n">
        <v>98.1448</v>
      </c>
      <c r="E3764" s="5" t="n">
        <v>647.183008597421</v>
      </c>
      <c r="F3764" s="5" t="n">
        <v>36.9977727987275</v>
      </c>
      <c r="G3764" s="5" t="n">
        <v>0.808459200149457</v>
      </c>
      <c r="H3764" s="5" t="n">
        <v>0.00123837001557064</v>
      </c>
      <c r="I3764" s="5" t="n">
        <v>428.268658382913</v>
      </c>
      <c r="J3764" s="5" t="n">
        <v>261.595956856433</v>
      </c>
    </row>
    <row r="3765" customFormat="false" ht="14.9" hidden="false" customHeight="false" outlineLevel="0" collapsed="false">
      <c r="A3765" s="1" t="n">
        <v>3764</v>
      </c>
      <c r="B3765" s="2" t="s">
        <v>5196</v>
      </c>
      <c r="C3765" s="1" t="s">
        <v>5147</v>
      </c>
      <c r="D3765" s="5" t="n">
        <v>98.1448</v>
      </c>
      <c r="E3765" s="5" t="n">
        <v>617.887024218931</v>
      </c>
      <c r="F3765" s="5" t="n">
        <v>36.4961570406201</v>
      </c>
      <c r="G3765" s="5" t="n">
        <v>0.447861755523006</v>
      </c>
      <c r="H3765" s="5" t="n">
        <v>0.000330555842912067</v>
      </c>
      <c r="I3765" s="5" t="n">
        <v>421.387629375444</v>
      </c>
      <c r="J3765" s="5" t="n">
        <v>263.686251603509</v>
      </c>
    </row>
    <row r="3766" customFormat="false" ht="14.9" hidden="false" customHeight="false" outlineLevel="0" collapsed="false">
      <c r="A3766" s="1" t="n">
        <v>3765</v>
      </c>
      <c r="B3766" s="2" t="s">
        <v>5197</v>
      </c>
      <c r="C3766" s="1" t="s">
        <v>5147</v>
      </c>
      <c r="D3766" s="5" t="n">
        <v>98.1448</v>
      </c>
      <c r="E3766" s="5" t="n">
        <v>630.056993167141</v>
      </c>
      <c r="F3766" s="5" t="n">
        <v>36.9474421541271</v>
      </c>
      <c r="G3766" s="5" t="n">
        <v>0.562293926040418</v>
      </c>
      <c r="H3766" s="5" t="n">
        <v>0.000487974844617086</v>
      </c>
      <c r="I3766" s="5" t="n">
        <v>436.563596565884</v>
      </c>
      <c r="J3766" s="5" t="n">
        <v>263.811071269764</v>
      </c>
    </row>
    <row r="3767" customFormat="false" ht="14.9" hidden="false" customHeight="false" outlineLevel="0" collapsed="false">
      <c r="A3767" s="1" t="n">
        <v>3766</v>
      </c>
      <c r="B3767" s="2" t="s">
        <v>5198</v>
      </c>
      <c r="C3767" s="1" t="s">
        <v>5147</v>
      </c>
      <c r="D3767" s="5" t="n">
        <v>98.1448</v>
      </c>
      <c r="E3767" s="5" t="n">
        <v>642.232499625434</v>
      </c>
      <c r="F3767" s="5" t="n">
        <v>39.0346091645713</v>
      </c>
      <c r="G3767" s="5" t="n">
        <v>0.425949654825231</v>
      </c>
      <c r="H3767" s="5" t="n">
        <v>0.00246833546550362</v>
      </c>
      <c r="I3767" s="5" t="n">
        <v>423.424702260115</v>
      </c>
      <c r="J3767" s="5" t="n">
        <v>261.569293403941</v>
      </c>
    </row>
    <row r="3768" customFormat="false" ht="14.9" hidden="false" customHeight="false" outlineLevel="0" collapsed="false">
      <c r="A3768" s="1" t="n">
        <v>3767</v>
      </c>
      <c r="B3768" s="2" t="s">
        <v>5199</v>
      </c>
      <c r="C3768" s="1" t="s">
        <v>5147</v>
      </c>
      <c r="D3768" s="5" t="n">
        <v>98.1448</v>
      </c>
      <c r="E3768" s="5" t="n">
        <v>614.738815395327</v>
      </c>
      <c r="F3768" s="5" t="n">
        <v>36.3557014784748</v>
      </c>
      <c r="G3768" s="5" t="n">
        <v>0.386245597023429</v>
      </c>
      <c r="H3768" s="5" t="n">
        <v>0.000268810372411766</v>
      </c>
      <c r="I3768" s="5" t="n">
        <v>424.900386546606</v>
      </c>
      <c r="J3768" s="5" t="n">
        <v>263.623841770381</v>
      </c>
    </row>
    <row r="3769" customFormat="false" ht="14.9" hidden="false" customHeight="false" outlineLevel="0" collapsed="false">
      <c r="A3769" s="1" t="n">
        <v>3768</v>
      </c>
      <c r="B3769" s="2" t="s">
        <v>5200</v>
      </c>
      <c r="C3769" s="1" t="s">
        <v>5147</v>
      </c>
      <c r="D3769" s="5" t="n">
        <v>98.1448</v>
      </c>
      <c r="E3769" s="5" t="n">
        <v>600.80541157258</v>
      </c>
      <c r="F3769" s="5" t="n">
        <v>39.8936589109141</v>
      </c>
      <c r="G3769" s="5" t="n">
        <v>0.252574454486665</v>
      </c>
      <c r="H3769" s="5" t="n">
        <v>0.00177998648065388</v>
      </c>
      <c r="I3769" s="5" t="n">
        <v>425.303074890946</v>
      </c>
      <c r="J3769" s="5" t="n">
        <v>261.382063904558</v>
      </c>
    </row>
    <row r="3770" customFormat="false" ht="14.9" hidden="false" customHeight="false" outlineLevel="0" collapsed="false">
      <c r="A3770" s="1" t="n">
        <v>3769</v>
      </c>
      <c r="B3770" s="2" t="s">
        <v>5201</v>
      </c>
      <c r="C3770" s="1" t="s">
        <v>5147</v>
      </c>
      <c r="D3770" s="5" t="n">
        <v>98.1448</v>
      </c>
      <c r="E3770" s="5" t="n">
        <v>627.562571573301</v>
      </c>
      <c r="F3770" s="5" t="n">
        <v>39.2509841833835</v>
      </c>
      <c r="G3770" s="5" t="n">
        <v>0.36775823014368</v>
      </c>
      <c r="H3770" s="5" t="n">
        <v>0.00222962172965379</v>
      </c>
      <c r="I3770" s="5" t="n">
        <v>424.568371057995</v>
      </c>
      <c r="J3770" s="5" t="n">
        <v>261.506883570813</v>
      </c>
    </row>
    <row r="3771" customFormat="false" ht="14.9" hidden="false" customHeight="false" outlineLevel="0" collapsed="false">
      <c r="A3771" s="1" t="n">
        <v>3770</v>
      </c>
      <c r="B3771" s="2" t="s">
        <v>5202</v>
      </c>
      <c r="C3771" s="1" t="s">
        <v>5147</v>
      </c>
      <c r="D3771" s="5" t="n">
        <v>98.1448</v>
      </c>
      <c r="E3771" s="5" t="n">
        <v>627.562571573302</v>
      </c>
      <c r="F3771" s="5" t="n">
        <v>39.2509841833837</v>
      </c>
      <c r="G3771" s="5" t="n">
        <v>0.367758230143681</v>
      </c>
      <c r="H3771" s="5" t="n">
        <v>0.00222962172965389</v>
      </c>
      <c r="I3771" s="5" t="n">
        <v>424.568371057995</v>
      </c>
      <c r="J3771" s="5" t="n">
        <v>261.506883570813</v>
      </c>
    </row>
    <row r="3772" customFormat="false" ht="14.9" hidden="false" customHeight="false" outlineLevel="0" collapsed="false">
      <c r="A3772" s="1" t="n">
        <v>3771</v>
      </c>
      <c r="B3772" s="2" t="s">
        <v>5203</v>
      </c>
      <c r="C3772" s="1" t="s">
        <v>5147</v>
      </c>
      <c r="D3772" s="5" t="n">
        <v>98.1448</v>
      </c>
      <c r="E3772" s="5" t="n">
        <v>614.738815395329</v>
      </c>
      <c r="F3772" s="5" t="n">
        <v>36.3557014784752</v>
      </c>
      <c r="G3772" s="5" t="n">
        <v>0.386245597023427</v>
      </c>
      <c r="H3772" s="5" t="n">
        <v>0.000268810372411754</v>
      </c>
      <c r="I3772" s="5" t="n">
        <v>424.900386546606</v>
      </c>
      <c r="J3772" s="5" t="n">
        <v>263.623841770381</v>
      </c>
    </row>
    <row r="3773" customFormat="false" ht="14.9" hidden="false" customHeight="false" outlineLevel="0" collapsed="false">
      <c r="A3773" s="1" t="n">
        <v>3772</v>
      </c>
      <c r="B3773" s="2" t="s">
        <v>5204</v>
      </c>
      <c r="C3773" s="1" t="s">
        <v>5147</v>
      </c>
      <c r="D3773" s="5" t="n">
        <v>98.1448</v>
      </c>
      <c r="E3773" s="5" t="n">
        <v>600.80541157258</v>
      </c>
      <c r="F3773" s="5" t="n">
        <v>39.8936589109141</v>
      </c>
      <c r="G3773" s="5" t="n">
        <v>0.252574454486665</v>
      </c>
      <c r="H3773" s="5" t="n">
        <v>0.00177998648065388</v>
      </c>
      <c r="I3773" s="5" t="n">
        <v>425.303074890946</v>
      </c>
      <c r="J3773" s="5" t="n">
        <v>261.382063904558</v>
      </c>
    </row>
    <row r="3774" customFormat="false" ht="14.9" hidden="false" customHeight="false" outlineLevel="0" collapsed="false">
      <c r="A3774" s="1" t="n">
        <v>3773</v>
      </c>
      <c r="B3774" s="2" t="s">
        <v>5205</v>
      </c>
      <c r="C3774" s="1" t="s">
        <v>5147</v>
      </c>
      <c r="D3774" s="5" t="n">
        <v>98.1448</v>
      </c>
      <c r="E3774" s="5" t="n">
        <v>617.887024218931</v>
      </c>
      <c r="F3774" s="5" t="n">
        <v>36.4961570406201</v>
      </c>
      <c r="G3774" s="5" t="n">
        <v>0.447861755523006</v>
      </c>
      <c r="H3774" s="5" t="n">
        <v>0.000330555842912067</v>
      </c>
      <c r="I3774" s="5" t="n">
        <v>421.387629375444</v>
      </c>
      <c r="J3774" s="5" t="n">
        <v>263.686251603509</v>
      </c>
    </row>
    <row r="3775" customFormat="false" ht="14.9" hidden="false" customHeight="false" outlineLevel="0" collapsed="false">
      <c r="A3775" s="1" t="n">
        <v>3774</v>
      </c>
      <c r="B3775" s="2" t="s">
        <v>5206</v>
      </c>
      <c r="C3775" s="1" t="s">
        <v>5147</v>
      </c>
      <c r="D3775" s="5" t="n">
        <v>98.1448</v>
      </c>
      <c r="E3775" s="5" t="n">
        <v>683.658365301537</v>
      </c>
      <c r="F3775" s="5" t="n">
        <v>29.5909462742807</v>
      </c>
      <c r="G3775" s="5" t="n">
        <v>0.441058447482101</v>
      </c>
      <c r="H3775" s="5" t="n">
        <v>1.70151335555847E-012</v>
      </c>
      <c r="I3775" s="5" t="n">
        <v>427.547151864956</v>
      </c>
      <c r="J3775" s="5" t="n">
        <v>241.828497852359</v>
      </c>
    </row>
    <row r="3776" customFormat="false" ht="14.9" hidden="false" customHeight="false" outlineLevel="0" collapsed="false">
      <c r="A3776" s="1" t="n">
        <v>3775</v>
      </c>
      <c r="B3776" s="2" t="s">
        <v>5207</v>
      </c>
      <c r="C3776" s="1" t="s">
        <v>5147</v>
      </c>
      <c r="D3776" s="5" t="n">
        <v>98.1448</v>
      </c>
      <c r="E3776" s="5" t="n">
        <v>683.658365301537</v>
      </c>
      <c r="F3776" s="5" t="n">
        <v>29.5909462742807</v>
      </c>
      <c r="G3776" s="5" t="n">
        <v>0.441058447482101</v>
      </c>
      <c r="H3776" s="5" t="n">
        <v>1.70151335555847E-012</v>
      </c>
      <c r="I3776" s="5" t="n">
        <v>428.368149375337</v>
      </c>
      <c r="J3776" s="5" t="n">
        <v>239.29775218845</v>
      </c>
    </row>
    <row r="3777" customFormat="false" ht="14.9" hidden="false" customHeight="false" outlineLevel="0" collapsed="false">
      <c r="A3777" s="1" t="n">
        <v>3776</v>
      </c>
      <c r="B3777" s="2" t="s">
        <v>5208</v>
      </c>
      <c r="C3777" s="1" t="s">
        <v>5147</v>
      </c>
      <c r="D3777" s="5" t="n">
        <v>98.1448</v>
      </c>
      <c r="E3777" s="5" t="n">
        <v>600.692891024703</v>
      </c>
      <c r="F3777" s="5" t="n">
        <v>26.6286666913274</v>
      </c>
      <c r="G3777" s="5" t="n">
        <v>0.857665423129538</v>
      </c>
      <c r="H3777" s="5" t="n">
        <v>0.000324766748688329</v>
      </c>
      <c r="I3777" s="5" t="n">
        <v>426.779739358877</v>
      </c>
      <c r="J3777" s="5" t="n">
        <v>254.732891548015</v>
      </c>
    </row>
    <row r="3778" customFormat="false" ht="14.9" hidden="false" customHeight="false" outlineLevel="0" collapsed="false">
      <c r="A3778" s="1" t="n">
        <v>3777</v>
      </c>
      <c r="B3778" s="2" t="s">
        <v>5209</v>
      </c>
      <c r="C3778" s="1" t="s">
        <v>5147</v>
      </c>
      <c r="D3778" s="5" t="n">
        <v>98.1448</v>
      </c>
      <c r="E3778" s="5" t="n">
        <v>630.056993167141</v>
      </c>
      <c r="F3778" s="5" t="n">
        <v>36.9474421541271</v>
      </c>
      <c r="G3778" s="5" t="n">
        <v>0.562293926040418</v>
      </c>
      <c r="H3778" s="5" t="n">
        <v>0.000487974844617086</v>
      </c>
      <c r="I3778" s="5" t="n">
        <v>436.563596565884</v>
      </c>
      <c r="J3778" s="5" t="n">
        <v>263.811071269764</v>
      </c>
    </row>
    <row r="3779" customFormat="false" ht="14.9" hidden="false" customHeight="false" outlineLevel="0" collapsed="false">
      <c r="A3779" s="1" t="n">
        <v>3778</v>
      </c>
      <c r="B3779" s="2" t="s">
        <v>5210</v>
      </c>
      <c r="C3779" s="1" t="s">
        <v>5147</v>
      </c>
      <c r="D3779" s="5" t="n">
        <v>98.1448</v>
      </c>
      <c r="E3779" s="5" t="n">
        <v>584.633629899566</v>
      </c>
      <c r="F3779" s="5" t="n">
        <v>26.2059818777145</v>
      </c>
      <c r="G3779" s="5" t="n">
        <v>0.969025563897261</v>
      </c>
      <c r="H3779" s="5" t="n">
        <v>0.000413144283574261</v>
      </c>
      <c r="I3779" s="5" t="n">
        <v>435.735095943593</v>
      </c>
      <c r="J3779" s="5" t="n">
        <v>254.795301381143</v>
      </c>
    </row>
    <row r="3780" customFormat="false" ht="14.9" hidden="false" customHeight="false" outlineLevel="0" collapsed="false">
      <c r="A3780" s="1" t="n">
        <v>3779</v>
      </c>
      <c r="B3780" s="2" t="s">
        <v>5211</v>
      </c>
      <c r="C3780" s="1" t="s">
        <v>5147</v>
      </c>
      <c r="D3780" s="5" t="n">
        <v>98.1448</v>
      </c>
      <c r="E3780" s="5" t="n">
        <v>629.755861318242</v>
      </c>
      <c r="F3780" s="5" t="n">
        <v>28.7186133460163</v>
      </c>
      <c r="G3780" s="5" t="n">
        <v>0.647981278011074</v>
      </c>
      <c r="H3780" s="5" t="n">
        <v>2.77804241471977E-011</v>
      </c>
      <c r="I3780" s="5" t="n">
        <v>433.337436656938</v>
      </c>
      <c r="J3780" s="5" t="n">
        <v>239.422571854705</v>
      </c>
    </row>
    <row r="3781" customFormat="false" ht="14.9" hidden="false" customHeight="false" outlineLevel="0" collapsed="false">
      <c r="A3781" s="1" t="n">
        <v>3780</v>
      </c>
      <c r="B3781" s="2" t="s">
        <v>5212</v>
      </c>
      <c r="C3781" s="1" t="s">
        <v>5147</v>
      </c>
      <c r="D3781" s="5" t="n">
        <v>98.1448</v>
      </c>
      <c r="E3781" s="5" t="n">
        <v>629.755861318239</v>
      </c>
      <c r="F3781" s="5" t="n">
        <v>28.7186133460162</v>
      </c>
      <c r="G3781" s="5" t="n">
        <v>0.647981278011072</v>
      </c>
      <c r="H3781" s="5" t="n">
        <v>2.7780424147199E-011</v>
      </c>
      <c r="I3781" s="5" t="n">
        <v>437.539457708528</v>
      </c>
      <c r="J3781" s="5" t="n">
        <v>241.953317518614</v>
      </c>
    </row>
    <row r="3782" customFormat="false" ht="14.9" hidden="false" customHeight="false" outlineLevel="0" collapsed="false">
      <c r="A3782" s="1" t="n">
        <v>3781</v>
      </c>
      <c r="B3782" s="2" t="s">
        <v>5213</v>
      </c>
      <c r="C3782" s="1" t="s">
        <v>5147</v>
      </c>
      <c r="D3782" s="5" t="n">
        <v>98.1448</v>
      </c>
      <c r="E3782" s="5" t="n">
        <v>642.232499625434</v>
      </c>
      <c r="F3782" s="5" t="n">
        <v>39.0346091645713</v>
      </c>
      <c r="G3782" s="5" t="n">
        <v>0.425949654825231</v>
      </c>
      <c r="H3782" s="5" t="n">
        <v>0.00246833546550362</v>
      </c>
      <c r="I3782" s="5" t="n">
        <v>423.424702260115</v>
      </c>
      <c r="J3782" s="5" t="n">
        <v>261.569293403941</v>
      </c>
    </row>
    <row r="3783" customFormat="false" ht="14.9" hidden="false" customHeight="false" outlineLevel="0" collapsed="false">
      <c r="A3783" s="1" t="n">
        <v>3782</v>
      </c>
      <c r="B3783" s="2" t="s">
        <v>5214</v>
      </c>
      <c r="C3783" s="1" t="s">
        <v>5147</v>
      </c>
      <c r="D3783" s="5" t="n">
        <v>98.1448</v>
      </c>
      <c r="E3783" s="5" t="n">
        <v>611.572893900649</v>
      </c>
      <c r="F3783" s="5" t="n">
        <v>34.419376803246</v>
      </c>
      <c r="G3783" s="5" t="n">
        <v>0.873297896644215</v>
      </c>
      <c r="H3783" s="5" t="n">
        <v>0.00279353477707745</v>
      </c>
      <c r="I3783" s="5" t="n">
        <v>425.778937666932</v>
      </c>
      <c r="J3783" s="5" t="n">
        <v>252.553523515319</v>
      </c>
    </row>
    <row r="3784" customFormat="false" ht="14.9" hidden="false" customHeight="false" outlineLevel="0" collapsed="false">
      <c r="A3784" s="1" t="n">
        <v>3783</v>
      </c>
      <c r="B3784" s="2" t="s">
        <v>5215</v>
      </c>
      <c r="C3784" s="1" t="s">
        <v>5147</v>
      </c>
      <c r="D3784" s="5" t="n">
        <v>98.1448</v>
      </c>
      <c r="E3784" s="5" t="n">
        <v>608.412390681621</v>
      </c>
      <c r="F3784" s="5" t="n">
        <v>33.3530198186614</v>
      </c>
      <c r="G3784" s="5" t="n">
        <v>0.992549126654412</v>
      </c>
      <c r="H3784" s="5" t="n">
        <v>0.00318647056612294</v>
      </c>
      <c r="I3784" s="5" t="n">
        <v>423.77030501662</v>
      </c>
      <c r="J3784" s="5" t="n">
        <v>250.085187684538</v>
      </c>
    </row>
    <row r="3785" customFormat="false" ht="14.9" hidden="false" customHeight="false" outlineLevel="0" collapsed="false">
      <c r="A3785" s="1" t="n">
        <v>3784</v>
      </c>
      <c r="B3785" s="2" t="s">
        <v>5216</v>
      </c>
      <c r="C3785" s="1" t="s">
        <v>5147</v>
      </c>
      <c r="D3785" s="5" t="n">
        <v>98.1448</v>
      </c>
      <c r="E3785" s="5" t="n">
        <v>609.096766181939</v>
      </c>
      <c r="F3785" s="5" t="n">
        <v>39.9509167931868</v>
      </c>
      <c r="G3785" s="5" t="n">
        <v>0.556747258039507</v>
      </c>
      <c r="H3785" s="5" t="n">
        <v>0.000149476311637773</v>
      </c>
      <c r="I3785" s="5" t="n">
        <v>426.374281989715</v>
      </c>
      <c r="J3785" s="5" t="n">
        <v>239.711539652791</v>
      </c>
    </row>
    <row r="3786" customFormat="false" ht="14.9" hidden="false" customHeight="false" outlineLevel="0" collapsed="false">
      <c r="A3786" s="1" t="n">
        <v>3785</v>
      </c>
      <c r="B3786" s="2" t="s">
        <v>5217</v>
      </c>
      <c r="C3786" s="1" t="s">
        <v>5147</v>
      </c>
      <c r="D3786" s="5" t="n">
        <v>98.1448</v>
      </c>
      <c r="E3786" s="5" t="n">
        <v>533.509930532607</v>
      </c>
      <c r="F3786" s="5" t="n">
        <v>36.3514271083976</v>
      </c>
      <c r="G3786" s="5" t="n">
        <v>0.307356885432593</v>
      </c>
      <c r="H3786" s="5" t="n">
        <v>0.000731167948924034</v>
      </c>
      <c r="I3786" s="5" t="n">
        <v>417.410447003213</v>
      </c>
      <c r="J3786" s="5" t="n">
        <v>233.496543392963</v>
      </c>
    </row>
    <row r="3787" customFormat="false" ht="14.9" hidden="false" customHeight="false" outlineLevel="0" collapsed="false">
      <c r="A3787" s="1" t="n">
        <v>3786</v>
      </c>
      <c r="B3787" s="2" t="s">
        <v>5218</v>
      </c>
      <c r="C3787" s="1" t="s">
        <v>5147</v>
      </c>
      <c r="D3787" s="5" t="n">
        <v>98.1448</v>
      </c>
      <c r="E3787" s="5" t="n">
        <v>579.516599216774</v>
      </c>
      <c r="F3787" s="5" t="n">
        <v>37.8470999285772</v>
      </c>
      <c r="G3787" s="5" t="n">
        <v>0.333226057701174</v>
      </c>
      <c r="H3787" s="5" t="n">
        <v>1.70797974452216</v>
      </c>
      <c r="I3787" s="5" t="n">
        <v>407.573706041115</v>
      </c>
      <c r="J3787" s="5" t="n">
        <v>268.36981123779</v>
      </c>
    </row>
    <row r="3788" customFormat="false" ht="14.9" hidden="false" customHeight="false" outlineLevel="0" collapsed="false">
      <c r="A3788" s="1" t="n">
        <v>3787</v>
      </c>
      <c r="B3788" s="2" t="s">
        <v>5219</v>
      </c>
      <c r="C3788" s="1" t="s">
        <v>5147</v>
      </c>
      <c r="D3788" s="5" t="n">
        <v>98.1448</v>
      </c>
      <c r="E3788" s="5" t="n">
        <v>609.026999509888</v>
      </c>
      <c r="F3788" s="5" t="n">
        <v>43.1563116075507</v>
      </c>
      <c r="G3788" s="5" t="n">
        <v>0.29317344725518</v>
      </c>
      <c r="H3788" s="5" t="n">
        <v>0.0350530879157412</v>
      </c>
      <c r="I3788" s="5" t="n">
        <v>401.683866825821</v>
      </c>
      <c r="J3788" s="5" t="n">
        <v>258.806725829539</v>
      </c>
    </row>
    <row r="3789" customFormat="false" ht="14.9" hidden="false" customHeight="false" outlineLevel="0" collapsed="false">
      <c r="A3789" s="1" t="n">
        <v>3788</v>
      </c>
      <c r="B3789" s="2" t="s">
        <v>5220</v>
      </c>
      <c r="C3789" s="1" t="s">
        <v>5147</v>
      </c>
      <c r="D3789" s="5" t="n">
        <v>98.1448</v>
      </c>
      <c r="E3789" s="5" t="n">
        <v>620.800103499733</v>
      </c>
      <c r="F3789" s="5" t="n">
        <v>42.725356002409</v>
      </c>
      <c r="G3789" s="5" t="n">
        <v>0.294590593588659</v>
      </c>
      <c r="H3789" s="5" t="n">
        <v>0.0137738201726929</v>
      </c>
      <c r="I3789" s="5" t="n">
        <v>408.313889584313</v>
      </c>
      <c r="J3789" s="5" t="n">
        <v>257.574876629558</v>
      </c>
    </row>
    <row r="3790" customFormat="false" ht="14.9" hidden="false" customHeight="false" outlineLevel="0" collapsed="false">
      <c r="A3790" s="1" t="n">
        <v>3789</v>
      </c>
      <c r="B3790" s="2" t="s">
        <v>5221</v>
      </c>
      <c r="C3790" s="1" t="s">
        <v>5147</v>
      </c>
      <c r="D3790" s="5" t="n">
        <v>98.1448</v>
      </c>
      <c r="E3790" s="5" t="n">
        <v>598.085055131455</v>
      </c>
      <c r="F3790" s="5" t="n">
        <v>31.0980311576582</v>
      </c>
      <c r="G3790" s="5" t="n">
        <v>0.327737187682458</v>
      </c>
      <c r="H3790" s="5" t="n">
        <v>0.0158216397878914</v>
      </c>
      <c r="I3790" s="5" t="n">
        <v>406.365363382639</v>
      </c>
      <c r="J3790" s="5" t="n">
        <v>194.702788430278</v>
      </c>
    </row>
    <row r="3791" customFormat="false" ht="14.9" hidden="false" customHeight="false" outlineLevel="0" collapsed="false">
      <c r="A3791" s="1" t="n">
        <v>3790</v>
      </c>
      <c r="B3791" s="2" t="s">
        <v>5222</v>
      </c>
      <c r="C3791" s="1" t="s">
        <v>5147</v>
      </c>
      <c r="D3791" s="5" t="n">
        <v>98.1448</v>
      </c>
      <c r="E3791" s="5" t="n">
        <v>620.800103499733</v>
      </c>
      <c r="F3791" s="5" t="n">
        <v>42.725356002409</v>
      </c>
      <c r="G3791" s="5" t="n">
        <v>0.294590593588659</v>
      </c>
      <c r="H3791" s="5" t="n">
        <v>0.0137738201726929</v>
      </c>
      <c r="I3791" s="5" t="n">
        <v>408.313889584313</v>
      </c>
      <c r="J3791" s="5" t="n">
        <v>257.574876629558</v>
      </c>
    </row>
    <row r="3792" customFormat="false" ht="14.9" hidden="false" customHeight="false" outlineLevel="0" collapsed="false">
      <c r="A3792" s="1" t="n">
        <v>3791</v>
      </c>
      <c r="B3792" s="2" t="s">
        <v>5223</v>
      </c>
      <c r="C3792" s="1" t="s">
        <v>5147</v>
      </c>
      <c r="D3792" s="5" t="n">
        <v>98.1448</v>
      </c>
      <c r="E3792" s="5" t="n">
        <v>620.800103499733</v>
      </c>
      <c r="F3792" s="5" t="n">
        <v>42.725356002409</v>
      </c>
      <c r="G3792" s="5" t="n">
        <v>0.294590593588659</v>
      </c>
      <c r="H3792" s="5" t="n">
        <v>0.0137738201726929</v>
      </c>
      <c r="I3792" s="5" t="n">
        <v>408.313889584313</v>
      </c>
      <c r="J3792" s="5" t="n">
        <v>257.574876629558</v>
      </c>
    </row>
    <row r="3793" customFormat="false" ht="14.9" hidden="false" customHeight="false" outlineLevel="0" collapsed="false">
      <c r="A3793" s="1" t="n">
        <v>3792</v>
      </c>
      <c r="B3793" s="2" t="s">
        <v>5224</v>
      </c>
      <c r="C3793" s="1" t="s">
        <v>5147</v>
      </c>
      <c r="D3793" s="5" t="n">
        <v>98.1448</v>
      </c>
      <c r="E3793" s="5" t="n">
        <v>599.540431686053</v>
      </c>
      <c r="F3793" s="5" t="n">
        <v>37.9201262267874</v>
      </c>
      <c r="G3793" s="5" t="n">
        <v>0.26406102861723</v>
      </c>
      <c r="H3793" s="5" t="n">
        <v>0.00923187103737543</v>
      </c>
      <c r="I3793" s="5" t="n">
        <v>401.37680963219</v>
      </c>
      <c r="J3793" s="5" t="n">
        <v>241.033976041532</v>
      </c>
    </row>
    <row r="3794" customFormat="false" ht="14.9" hidden="false" customHeight="false" outlineLevel="0" collapsed="false">
      <c r="A3794" s="1" t="n">
        <v>3793</v>
      </c>
      <c r="B3794" s="2" t="s">
        <v>5225</v>
      </c>
      <c r="C3794" s="1" t="s">
        <v>5147</v>
      </c>
      <c r="D3794" s="5" t="n">
        <v>98.1448</v>
      </c>
      <c r="E3794" s="5" t="n">
        <v>308.800076191413</v>
      </c>
      <c r="F3794" s="5" t="n">
        <v>47.9578207948456</v>
      </c>
      <c r="G3794" s="5" t="n">
        <v>0.325640806622031</v>
      </c>
      <c r="H3794" s="5" t="n">
        <v>0.00894811993104963</v>
      </c>
      <c r="I3794" s="5" t="n">
        <v>407.609637793001</v>
      </c>
      <c r="J3794" s="5" t="n">
        <v>179.464683613733</v>
      </c>
    </row>
    <row r="3795" customFormat="false" ht="14.9" hidden="false" customHeight="false" outlineLevel="0" collapsed="false">
      <c r="A3795" s="1" t="n">
        <v>3794</v>
      </c>
      <c r="B3795" s="2" t="s">
        <v>5226</v>
      </c>
      <c r="C3795" s="1" t="s">
        <v>5147</v>
      </c>
      <c r="D3795" s="5" t="n">
        <v>98.1448</v>
      </c>
      <c r="E3795" s="5" t="n">
        <v>554.255280832598</v>
      </c>
      <c r="F3795" s="5" t="n">
        <v>45.0444067007602</v>
      </c>
      <c r="G3795" s="5" t="n">
        <v>0.305892258791583</v>
      </c>
      <c r="H3795" s="5" t="n">
        <v>0.0244039881895233</v>
      </c>
      <c r="I3795" s="5" t="n">
        <v>404.698131572696</v>
      </c>
      <c r="J3795" s="5" t="n">
        <v>220.18839005408</v>
      </c>
    </row>
    <row r="3796" customFormat="false" ht="14.9" hidden="false" customHeight="false" outlineLevel="0" collapsed="false">
      <c r="A3796" s="1" t="n">
        <v>3795</v>
      </c>
      <c r="B3796" s="2" t="s">
        <v>5227</v>
      </c>
      <c r="C3796" s="1" t="s">
        <v>5147</v>
      </c>
      <c r="D3796" s="5" t="n">
        <v>98.1448</v>
      </c>
      <c r="E3796" s="5" t="n">
        <v>588.784617085738</v>
      </c>
      <c r="F3796" s="5" t="n">
        <v>43.9405996158834</v>
      </c>
      <c r="G3796" s="5" t="n">
        <v>0.351739057522084</v>
      </c>
      <c r="H3796" s="5" t="n">
        <v>4.3326953780446</v>
      </c>
      <c r="I3796" s="5" t="n">
        <v>392.757873448014</v>
      </c>
      <c r="J3796" s="5" t="n">
        <v>214.789005996514</v>
      </c>
    </row>
    <row r="3797" customFormat="false" ht="14.9" hidden="false" customHeight="false" outlineLevel="0" collapsed="false">
      <c r="A3797" s="1" t="n">
        <v>3796</v>
      </c>
      <c r="B3797" s="2" t="s">
        <v>5228</v>
      </c>
      <c r="C3797" s="1" t="s">
        <v>5147</v>
      </c>
      <c r="D3797" s="5" t="n">
        <v>98.1448</v>
      </c>
      <c r="E3797" s="5" t="n">
        <v>655.070391893119</v>
      </c>
      <c r="F3797" s="5" t="n">
        <v>40.7726067188468</v>
      </c>
      <c r="G3797" s="5" t="n">
        <v>0.262825807553059</v>
      </c>
      <c r="H3797" s="5" t="n">
        <v>0.00624248515653012</v>
      </c>
      <c r="I3797" s="5" t="n">
        <v>408.353768330747</v>
      </c>
      <c r="J3797" s="5" t="n">
        <v>263.837698644765</v>
      </c>
    </row>
    <row r="3798" customFormat="false" ht="14.9" hidden="false" customHeight="false" outlineLevel="0" collapsed="false">
      <c r="A3798" s="1" t="n">
        <v>3797</v>
      </c>
      <c r="B3798" s="2" t="s">
        <v>5229</v>
      </c>
      <c r="C3798" s="1" t="s">
        <v>5230</v>
      </c>
      <c r="D3798" s="5" t="n">
        <v>114.1442</v>
      </c>
      <c r="E3798" s="5" t="n">
        <v>686.001164312699</v>
      </c>
      <c r="F3798" s="5" t="n">
        <v>34.1061785305592</v>
      </c>
      <c r="G3798" s="5" t="n">
        <v>0.647463073650922</v>
      </c>
      <c r="H3798" s="5" t="n">
        <v>0.000103295727410985</v>
      </c>
      <c r="I3798" s="5" t="n">
        <v>468.300750113657</v>
      </c>
      <c r="J3798" s="5" t="n">
        <v>282.492425575356</v>
      </c>
    </row>
    <row r="3799" customFormat="false" ht="14.9" hidden="false" customHeight="false" outlineLevel="0" collapsed="false">
      <c r="A3799" s="1" t="n">
        <v>3798</v>
      </c>
      <c r="B3799" s="2" t="s">
        <v>5231</v>
      </c>
      <c r="C3799" s="1" t="s">
        <v>5230</v>
      </c>
      <c r="D3799" s="5" t="n">
        <v>114.1442</v>
      </c>
      <c r="E3799" s="5" t="n">
        <v>686.001164312699</v>
      </c>
      <c r="F3799" s="5" t="n">
        <v>34.1061785305592</v>
      </c>
      <c r="G3799" s="5" t="n">
        <v>0.647463073650922</v>
      </c>
      <c r="H3799" s="5" t="n">
        <v>0.000103295727410985</v>
      </c>
      <c r="I3799" s="5" t="n">
        <v>468.300750113657</v>
      </c>
      <c r="J3799" s="5" t="n">
        <v>282.492425575356</v>
      </c>
    </row>
    <row r="3800" customFormat="false" ht="14.9" hidden="false" customHeight="false" outlineLevel="0" collapsed="false">
      <c r="A3800" s="1" t="n">
        <v>3799</v>
      </c>
      <c r="B3800" s="2" t="s">
        <v>5232</v>
      </c>
      <c r="C3800" s="1" t="s">
        <v>5230</v>
      </c>
      <c r="D3800" s="5" t="n">
        <v>114.1442</v>
      </c>
      <c r="E3800" s="5" t="n">
        <v>686.001164312697</v>
      </c>
      <c r="F3800" s="5" t="n">
        <v>34.1061785305592</v>
      </c>
      <c r="G3800" s="5" t="n">
        <v>0.647463073650926</v>
      </c>
      <c r="H3800" s="5" t="n">
        <v>0.000103295727410992</v>
      </c>
      <c r="I3800" s="5" t="n">
        <v>463.061651463629</v>
      </c>
      <c r="J3800" s="5" t="n">
        <v>282.492425575356</v>
      </c>
    </row>
    <row r="3801" customFormat="false" ht="14.9" hidden="false" customHeight="false" outlineLevel="0" collapsed="false">
      <c r="A3801" s="1" t="n">
        <v>3800</v>
      </c>
      <c r="B3801" s="2" t="s">
        <v>5233</v>
      </c>
      <c r="C3801" s="1" t="s">
        <v>5230</v>
      </c>
      <c r="D3801" s="5" t="n">
        <v>114.1442</v>
      </c>
      <c r="E3801" s="5" t="n">
        <v>697.99724596787</v>
      </c>
      <c r="F3801" s="5" t="n">
        <v>35.1918561919816</v>
      </c>
      <c r="G3801" s="5" t="n">
        <v>0.638937757995282</v>
      </c>
      <c r="H3801" s="5" t="n">
        <v>0.000103801541881546</v>
      </c>
      <c r="I3801" s="5" t="n">
        <v>465.594106166859</v>
      </c>
      <c r="J3801" s="5" t="n">
        <v>281.375374281958</v>
      </c>
    </row>
    <row r="3802" customFormat="false" ht="14.9" hidden="false" customHeight="false" outlineLevel="0" collapsed="false">
      <c r="A3802" s="1" t="n">
        <v>3801</v>
      </c>
      <c r="B3802" s="2" t="s">
        <v>5234</v>
      </c>
      <c r="C3802" s="1" t="s">
        <v>5230</v>
      </c>
      <c r="D3802" s="5" t="n">
        <v>114.1442</v>
      </c>
      <c r="E3802" s="5" t="n">
        <v>652.06408988307</v>
      </c>
      <c r="F3802" s="5" t="n">
        <v>33.3986828107755</v>
      </c>
      <c r="G3802" s="5" t="n">
        <v>0.711478880822279</v>
      </c>
      <c r="H3802" s="5" t="n">
        <v>0.000104416329351573</v>
      </c>
      <c r="I3802" s="5" t="n">
        <v>457.055880517421</v>
      </c>
      <c r="J3802" s="5" t="n">
        <v>299.010012427643</v>
      </c>
    </row>
    <row r="3803" customFormat="false" ht="14.9" hidden="false" customHeight="false" outlineLevel="0" collapsed="false">
      <c r="A3803" s="1" t="n">
        <v>3802</v>
      </c>
      <c r="B3803" s="2" t="s">
        <v>5235</v>
      </c>
      <c r="C3803" s="1" t="s">
        <v>5230</v>
      </c>
      <c r="D3803" s="5" t="n">
        <v>114.1442</v>
      </c>
      <c r="E3803" s="5" t="n">
        <v>675.117402528877</v>
      </c>
      <c r="F3803" s="5" t="n">
        <v>31.56668404534</v>
      </c>
      <c r="G3803" s="5" t="n">
        <v>0.663005391863159</v>
      </c>
      <c r="H3803" s="5" t="n">
        <v>0.000388470293623369</v>
      </c>
      <c r="I3803" s="5" t="n">
        <v>465.210318413052</v>
      </c>
      <c r="J3803" s="5" t="n">
        <v>274.392093808823</v>
      </c>
    </row>
    <row r="3804" customFormat="false" ht="14.9" hidden="false" customHeight="false" outlineLevel="0" collapsed="false">
      <c r="A3804" s="1" t="n">
        <v>3803</v>
      </c>
      <c r="B3804" s="2" t="s">
        <v>5236</v>
      </c>
      <c r="C3804" s="1" t="s">
        <v>5230</v>
      </c>
      <c r="D3804" s="5" t="n">
        <v>114.1442</v>
      </c>
      <c r="E3804" s="5" t="n">
        <v>683.775736185561</v>
      </c>
      <c r="F3804" s="5" t="n">
        <v>35.1121127579</v>
      </c>
      <c r="G3804" s="5" t="n">
        <v>0.665916038556377</v>
      </c>
      <c r="H3804" s="5" t="n">
        <v>0.000328567295692526</v>
      </c>
      <c r="I3804" s="5" t="n">
        <v>461.828961541038</v>
      </c>
      <c r="J3804" s="5" t="n">
        <v>273.275042515425</v>
      </c>
    </row>
    <row r="3805" customFormat="false" ht="14.9" hidden="false" customHeight="false" outlineLevel="0" collapsed="false">
      <c r="A3805" s="1" t="n">
        <v>3804</v>
      </c>
      <c r="B3805" s="2" t="s">
        <v>5237</v>
      </c>
      <c r="C3805" s="1" t="s">
        <v>5230</v>
      </c>
      <c r="D3805" s="5" t="n">
        <v>114.1442</v>
      </c>
      <c r="E3805" s="5" t="n">
        <v>719.614223511437</v>
      </c>
      <c r="F3805" s="5" t="n">
        <v>36.1127908097431</v>
      </c>
      <c r="G3805" s="5" t="n">
        <v>0.372248901488756</v>
      </c>
      <c r="H3805" s="5" t="n">
        <v>7.54432946564295E-005</v>
      </c>
      <c r="I3805" s="5" t="n">
        <v>456.884972753752</v>
      </c>
      <c r="J3805" s="5" t="n">
        <v>297.476737680951</v>
      </c>
    </row>
    <row r="3806" customFormat="false" ht="14.9" hidden="false" customHeight="false" outlineLevel="0" collapsed="false">
      <c r="A3806" s="1" t="n">
        <v>3805</v>
      </c>
      <c r="B3806" s="2" t="s">
        <v>5238</v>
      </c>
      <c r="C3806" s="1" t="s">
        <v>5230</v>
      </c>
      <c r="D3806" s="5" t="n">
        <v>114.1442</v>
      </c>
      <c r="E3806" s="5" t="n">
        <v>718.975937897436</v>
      </c>
      <c r="F3806" s="5" t="n">
        <v>34.4627677330335</v>
      </c>
      <c r="G3806" s="5" t="n">
        <v>0.529716128923046</v>
      </c>
      <c r="H3806" s="5" t="n">
        <v>0.000788777897095636</v>
      </c>
      <c r="I3806" s="5" t="n">
        <v>448.859249077834</v>
      </c>
      <c r="J3806" s="5" t="n">
        <v>288.66126785626</v>
      </c>
    </row>
    <row r="3807" customFormat="false" ht="14.9" hidden="false" customHeight="false" outlineLevel="0" collapsed="false">
      <c r="A3807" s="1" t="n">
        <v>3806</v>
      </c>
      <c r="B3807" s="2" t="s">
        <v>5239</v>
      </c>
      <c r="C3807" s="1" t="s">
        <v>5230</v>
      </c>
      <c r="D3807" s="5" t="n">
        <v>114.1442</v>
      </c>
      <c r="E3807" s="5" t="n">
        <v>699.104645390726</v>
      </c>
      <c r="F3807" s="5" t="n">
        <v>34.6620941986329</v>
      </c>
      <c r="G3807" s="5" t="n">
        <v>0.572097030276767</v>
      </c>
      <c r="H3807" s="5" t="n">
        <v>0.000123277152309986</v>
      </c>
      <c r="I3807" s="5" t="n">
        <v>464.442768290182</v>
      </c>
      <c r="J3807" s="5" t="n">
        <v>264.028603886975</v>
      </c>
    </row>
    <row r="3808" customFormat="false" ht="14.9" hidden="false" customHeight="false" outlineLevel="0" collapsed="false">
      <c r="A3808" s="1" t="n">
        <v>3807</v>
      </c>
      <c r="B3808" s="2" t="s">
        <v>5240</v>
      </c>
      <c r="C3808" s="1" t="s">
        <v>5230</v>
      </c>
      <c r="D3808" s="5" t="n">
        <v>114.1442</v>
      </c>
      <c r="E3808" s="5" t="n">
        <v>752.194164189215</v>
      </c>
      <c r="F3808" s="5" t="n">
        <v>46.4319616424279</v>
      </c>
      <c r="G3808" s="5" t="n">
        <v>0.399196246935009</v>
      </c>
      <c r="H3808" s="5" t="n">
        <v>0.00071409174479037</v>
      </c>
      <c r="I3808" s="5" t="n">
        <v>427.302193733733</v>
      </c>
      <c r="J3808" s="5" t="n">
        <v>261.084622628878</v>
      </c>
    </row>
    <row r="3809" customFormat="false" ht="14.9" hidden="false" customHeight="false" outlineLevel="0" collapsed="false">
      <c r="A3809" s="1" t="n">
        <v>3808</v>
      </c>
      <c r="B3809" s="2" t="s">
        <v>5241</v>
      </c>
      <c r="C3809" s="1" t="s">
        <v>5230</v>
      </c>
      <c r="D3809" s="5" t="n">
        <v>114.1442</v>
      </c>
      <c r="E3809" s="5" t="n">
        <v>581.573199619805</v>
      </c>
      <c r="F3809" s="5" t="n">
        <v>32.2827365224564</v>
      </c>
      <c r="G3809" s="5" t="n">
        <v>0.354908976345698</v>
      </c>
      <c r="H3809" s="5" t="n">
        <v>0.0253366832802156</v>
      </c>
      <c r="I3809" s="5" t="n">
        <v>405.072696581119</v>
      </c>
      <c r="J3809" s="5" t="n">
        <v>233.474139479465</v>
      </c>
    </row>
    <row r="3810" customFormat="false" ht="14.9" hidden="false" customHeight="false" outlineLevel="0" collapsed="false">
      <c r="A3810" s="1" t="n">
        <v>3809</v>
      </c>
      <c r="B3810" s="2" t="s">
        <v>5242</v>
      </c>
      <c r="C3810" s="1" t="s">
        <v>5230</v>
      </c>
      <c r="D3810" s="5" t="n">
        <v>114.1442</v>
      </c>
      <c r="E3810" s="5" t="n">
        <v>581.558485936854</v>
      </c>
      <c r="F3810" s="5" t="n">
        <v>32.6583750249932</v>
      </c>
      <c r="G3810" s="5" t="n">
        <v>0.416282719273881</v>
      </c>
      <c r="H3810" s="5" t="n">
        <v>0.0201038588075827</v>
      </c>
      <c r="I3810" s="5" t="n">
        <v>410.787248993169</v>
      </c>
      <c r="J3810" s="5" t="n">
        <v>237.59667694697</v>
      </c>
    </row>
    <row r="3811" customFormat="false" ht="14.9" hidden="false" customHeight="false" outlineLevel="0" collapsed="false">
      <c r="A3811" s="1" t="n">
        <v>3810</v>
      </c>
      <c r="B3811" s="2" t="s">
        <v>5243</v>
      </c>
      <c r="C3811" s="1" t="s">
        <v>5230</v>
      </c>
      <c r="D3811" s="5" t="n">
        <v>114.1442</v>
      </c>
      <c r="E3811" s="5" t="n">
        <v>585.231815032727</v>
      </c>
      <c r="F3811" s="5" t="n">
        <v>33.3285415099149</v>
      </c>
      <c r="G3811" s="5" t="n">
        <v>0.423460704018304</v>
      </c>
      <c r="H3811" s="5" t="n">
        <v>0.0164032645948918</v>
      </c>
      <c r="I3811" s="5" t="n">
        <v>428.119140033372</v>
      </c>
      <c r="J3811" s="5" t="n">
        <v>212.598948482882</v>
      </c>
    </row>
    <row r="3812" customFormat="false" ht="14.9" hidden="false" customHeight="false" outlineLevel="0" collapsed="false">
      <c r="A3812" s="1" t="n">
        <v>3811</v>
      </c>
      <c r="B3812" s="2" t="s">
        <v>5244</v>
      </c>
      <c r="C3812" s="1" t="s">
        <v>5230</v>
      </c>
      <c r="D3812" s="5" t="n">
        <v>114.1442</v>
      </c>
      <c r="E3812" s="5" t="n">
        <v>587.571432293299</v>
      </c>
      <c r="F3812" s="5" t="n">
        <v>31.6953654378503</v>
      </c>
      <c r="G3812" s="5" t="n">
        <v>0.424280975963263</v>
      </c>
      <c r="H3812" s="5" t="n">
        <v>0.0221813969997347</v>
      </c>
      <c r="I3812" s="5" t="n">
        <v>420.230329895486</v>
      </c>
      <c r="J3812" s="5" t="n">
        <v>214.892334594845</v>
      </c>
    </row>
    <row r="3813" customFormat="false" ht="14.9" hidden="false" customHeight="false" outlineLevel="0" collapsed="false">
      <c r="A3813" s="1" t="n">
        <v>3812</v>
      </c>
      <c r="B3813" s="2" t="s">
        <v>5245</v>
      </c>
      <c r="C3813" s="1" t="s">
        <v>5230</v>
      </c>
      <c r="D3813" s="5" t="n">
        <v>114.1442</v>
      </c>
      <c r="E3813" s="5" t="n">
        <v>590.452790869049</v>
      </c>
      <c r="F3813" s="5" t="n">
        <v>32.1104301858926</v>
      </c>
      <c r="G3813" s="5" t="n">
        <v>0.380689952017299</v>
      </c>
      <c r="H3813" s="5" t="n">
        <v>0.0157517000823027</v>
      </c>
      <c r="I3813" s="5" t="n">
        <v>413.211714877089</v>
      </c>
      <c r="J3813" s="5" t="n">
        <v>209.278573297387</v>
      </c>
    </row>
    <row r="3814" customFormat="false" ht="14.9" hidden="false" customHeight="false" outlineLevel="0" collapsed="false">
      <c r="A3814" s="1" t="n">
        <v>3813</v>
      </c>
      <c r="B3814" s="2" t="s">
        <v>5246</v>
      </c>
      <c r="C3814" s="1" t="s">
        <v>5230</v>
      </c>
      <c r="D3814" s="5" t="n">
        <v>114.1442</v>
      </c>
      <c r="E3814" s="5" t="n">
        <v>617.348154226307</v>
      </c>
      <c r="F3814" s="5" t="n">
        <v>30.9631220528875</v>
      </c>
      <c r="G3814" s="5" t="n">
        <v>0.398520873059834</v>
      </c>
      <c r="H3814" s="5" t="n">
        <v>0.0151050112072715</v>
      </c>
      <c r="I3814" s="5" t="n">
        <v>404.892273103507</v>
      </c>
      <c r="J3814" s="5" t="n">
        <v>232.975147276655</v>
      </c>
    </row>
    <row r="3815" customFormat="false" ht="14.9" hidden="false" customHeight="false" outlineLevel="0" collapsed="false">
      <c r="A3815" s="1" t="n">
        <v>3814</v>
      </c>
      <c r="B3815" s="2" t="s">
        <v>5247</v>
      </c>
      <c r="C3815" s="1" t="s">
        <v>5230</v>
      </c>
      <c r="D3815" s="5" t="n">
        <v>114.1442</v>
      </c>
      <c r="E3815" s="5" t="n">
        <v>617.348154226308</v>
      </c>
      <c r="F3815" s="5" t="n">
        <v>30.9631220528873</v>
      </c>
      <c r="G3815" s="5" t="n">
        <v>0.398520873059836</v>
      </c>
      <c r="H3815" s="5" t="n">
        <v>0.0151050112072695</v>
      </c>
      <c r="I3815" s="5" t="n">
        <v>404.892273103507</v>
      </c>
      <c r="J3815" s="5" t="n">
        <v>232.975147276655</v>
      </c>
    </row>
    <row r="3816" customFormat="false" ht="14.9" hidden="false" customHeight="false" outlineLevel="0" collapsed="false">
      <c r="A3816" s="1" t="n">
        <v>3815</v>
      </c>
      <c r="B3816" s="2" t="s">
        <v>5248</v>
      </c>
      <c r="C3816" s="1" t="s">
        <v>5230</v>
      </c>
      <c r="D3816" s="5" t="n">
        <v>114.1442</v>
      </c>
      <c r="E3816" s="5" t="n">
        <v>617.348154226308</v>
      </c>
      <c r="F3816" s="5" t="n">
        <v>30.9631220528873</v>
      </c>
      <c r="G3816" s="5" t="n">
        <v>0.398520873059836</v>
      </c>
      <c r="H3816" s="5" t="n">
        <v>0.0151050112072695</v>
      </c>
      <c r="I3816" s="5" t="n">
        <v>404.892273103507</v>
      </c>
      <c r="J3816" s="5" t="n">
        <v>232.975147276655</v>
      </c>
    </row>
    <row r="3817" customFormat="false" ht="14.9" hidden="false" customHeight="false" outlineLevel="0" collapsed="false">
      <c r="A3817" s="1" t="n">
        <v>3816</v>
      </c>
      <c r="B3817" s="2" t="s">
        <v>5249</v>
      </c>
      <c r="C3817" s="1" t="s">
        <v>5230</v>
      </c>
      <c r="D3817" s="5" t="n">
        <v>114.1442</v>
      </c>
      <c r="E3817" s="5" t="n">
        <v>561.776959688775</v>
      </c>
      <c r="F3817" s="5" t="n">
        <v>31.1096899074709</v>
      </c>
      <c r="G3817" s="5" t="n">
        <v>0.441957966342536</v>
      </c>
      <c r="H3817" s="5" t="n">
        <v>0.0219870972824552</v>
      </c>
      <c r="I3817" s="5" t="n">
        <v>414.43896934482</v>
      </c>
      <c r="J3817" s="5" t="n">
        <v>213.184643298114</v>
      </c>
    </row>
    <row r="3818" customFormat="false" ht="14.9" hidden="false" customHeight="false" outlineLevel="0" collapsed="false">
      <c r="A3818" s="1" t="n">
        <v>3817</v>
      </c>
      <c r="B3818" s="2" t="s">
        <v>5250</v>
      </c>
      <c r="C3818" s="1" t="s">
        <v>5230</v>
      </c>
      <c r="D3818" s="5" t="n">
        <v>114.1442</v>
      </c>
      <c r="E3818" s="5" t="n">
        <v>574.321727131402</v>
      </c>
      <c r="F3818" s="5" t="n">
        <v>32.7081234580457</v>
      </c>
      <c r="G3818" s="5" t="n">
        <v>0.372052852633435</v>
      </c>
      <c r="H3818" s="5" t="n">
        <v>0.0236443583945222</v>
      </c>
      <c r="I3818" s="5" t="n">
        <v>402.428023180491</v>
      </c>
      <c r="J3818" s="5" t="n">
        <v>205.049126979615</v>
      </c>
    </row>
    <row r="3819" customFormat="false" ht="14.9" hidden="false" customHeight="false" outlineLevel="0" collapsed="false">
      <c r="A3819" s="1" t="n">
        <v>3818</v>
      </c>
      <c r="B3819" s="2" t="s">
        <v>5251</v>
      </c>
      <c r="C3819" s="1" t="s">
        <v>5230</v>
      </c>
      <c r="D3819" s="5" t="n">
        <v>114.1442</v>
      </c>
      <c r="E3819" s="5" t="n">
        <v>611.670519539205</v>
      </c>
      <c r="F3819" s="5" t="n">
        <v>32.5365374348602</v>
      </c>
      <c r="G3819" s="5" t="n">
        <v>0.269499124759413</v>
      </c>
      <c r="H3819" s="5" t="n">
        <v>0.0152314876193579</v>
      </c>
      <c r="I3819" s="5" t="n">
        <v>410.306789061948</v>
      </c>
      <c r="J3819" s="5" t="n">
        <v>240.253527693895</v>
      </c>
    </row>
    <row r="3820" customFormat="false" ht="14.9" hidden="false" customHeight="false" outlineLevel="0" collapsed="false">
      <c r="A3820" s="1" t="n">
        <v>3819</v>
      </c>
      <c r="B3820" s="2" t="s">
        <v>5252</v>
      </c>
      <c r="C3820" s="1" t="s">
        <v>5230</v>
      </c>
      <c r="D3820" s="5" t="n">
        <v>114.1442</v>
      </c>
      <c r="E3820" s="5" t="n">
        <v>611.670519539205</v>
      </c>
      <c r="F3820" s="5" t="n">
        <v>32.5365374348602</v>
      </c>
      <c r="G3820" s="5" t="n">
        <v>0.269499124759413</v>
      </c>
      <c r="H3820" s="5" t="n">
        <v>0.0152314876193579</v>
      </c>
      <c r="I3820" s="5" t="n">
        <v>411.676721776946</v>
      </c>
      <c r="J3820" s="5" t="n">
        <v>234.452536897054</v>
      </c>
    </row>
    <row r="3821" customFormat="false" ht="14.9" hidden="false" customHeight="false" outlineLevel="0" collapsed="false">
      <c r="A3821" s="1" t="n">
        <v>3820</v>
      </c>
      <c r="B3821" s="2" t="s">
        <v>5253</v>
      </c>
      <c r="C3821" s="1" t="s">
        <v>5230</v>
      </c>
      <c r="D3821" s="5" t="n">
        <v>114.1442</v>
      </c>
      <c r="E3821" s="5" t="n">
        <v>557.718247390925</v>
      </c>
      <c r="F3821" s="5" t="n">
        <v>32.9121115177211</v>
      </c>
      <c r="G3821" s="5" t="n">
        <v>0.388484155630794</v>
      </c>
      <c r="H3821" s="5" t="n">
        <v>0.0436469394165122</v>
      </c>
      <c r="I3821" s="5" t="n">
        <v>401.813529729358</v>
      </c>
      <c r="J3821" s="5" t="n">
        <v>231.44409052027</v>
      </c>
    </row>
    <row r="3822" customFormat="false" ht="14.9" hidden="false" customHeight="false" outlineLevel="0" collapsed="false">
      <c r="A3822" s="1" t="n">
        <v>3821</v>
      </c>
      <c r="B3822" s="2" t="s">
        <v>5254</v>
      </c>
      <c r="C3822" s="1" t="s">
        <v>5230</v>
      </c>
      <c r="D3822" s="5" t="n">
        <v>114.1442</v>
      </c>
      <c r="E3822" s="5" t="n">
        <v>612.495748367551</v>
      </c>
      <c r="F3822" s="5" t="n">
        <v>33.2886332013102</v>
      </c>
      <c r="G3822" s="5" t="n">
        <v>0.36142198018371</v>
      </c>
      <c r="H3822" s="5" t="n">
        <v>0.0102123804810659</v>
      </c>
      <c r="I3822" s="5" t="n">
        <v>419.138675629872</v>
      </c>
      <c r="J3822" s="5" t="n">
        <v>244.438474994527</v>
      </c>
    </row>
    <row r="3823" customFormat="false" ht="14.9" hidden="false" customHeight="false" outlineLevel="0" collapsed="false">
      <c r="A3823" s="1" t="n">
        <v>3822</v>
      </c>
      <c r="B3823" s="2" t="s">
        <v>5255</v>
      </c>
      <c r="C3823" s="1" t="s">
        <v>5230</v>
      </c>
      <c r="D3823" s="5" t="n">
        <v>114.1442</v>
      </c>
      <c r="E3823" s="5" t="n">
        <v>608.550059376687</v>
      </c>
      <c r="F3823" s="5" t="n">
        <v>33.9724696634639</v>
      </c>
      <c r="G3823" s="5" t="n">
        <v>0.387918436068184</v>
      </c>
      <c r="H3823" s="5" t="n">
        <v>0.00903091511222465</v>
      </c>
      <c r="I3823" s="5" t="n">
        <v>427.038453917009</v>
      </c>
      <c r="J3823" s="5" t="n">
        <v>221.858952308657</v>
      </c>
    </row>
    <row r="3824" customFormat="false" ht="14.9" hidden="false" customHeight="false" outlineLevel="0" collapsed="false">
      <c r="A3824" s="1" t="n">
        <v>3823</v>
      </c>
      <c r="B3824" s="2" t="s">
        <v>5256</v>
      </c>
      <c r="C3824" s="1" t="s">
        <v>5230</v>
      </c>
      <c r="D3824" s="5" t="n">
        <v>114.1442</v>
      </c>
      <c r="E3824" s="5" t="n">
        <v>628.845122587961</v>
      </c>
      <c r="F3824" s="5" t="n">
        <v>36.6330257873206</v>
      </c>
      <c r="G3824" s="5" t="n">
        <v>0.406527120440481</v>
      </c>
      <c r="H3824" s="5" t="n">
        <v>0.00379665497753432</v>
      </c>
      <c r="I3824" s="5" t="n">
        <v>440.463715762428</v>
      </c>
      <c r="J3824" s="5" t="n">
        <v>193.38841972183</v>
      </c>
    </row>
    <row r="3825" customFormat="false" ht="14.9" hidden="false" customHeight="false" outlineLevel="0" collapsed="false">
      <c r="A3825" s="1" t="n">
        <v>3824</v>
      </c>
      <c r="B3825" s="2" t="s">
        <v>5257</v>
      </c>
      <c r="C3825" s="1" t="s">
        <v>5230</v>
      </c>
      <c r="D3825" s="5" t="n">
        <v>114.1442</v>
      </c>
      <c r="E3825" s="5" t="n">
        <v>671.103372124393</v>
      </c>
      <c r="F3825" s="5" t="n">
        <v>46.446757647972</v>
      </c>
      <c r="G3825" s="5" t="n">
        <v>0.381930122363779</v>
      </c>
      <c r="H3825" s="5" t="n">
        <v>0.00229452504113377</v>
      </c>
      <c r="I3825" s="5" t="n">
        <v>428.981408860272</v>
      </c>
      <c r="J3825" s="5" t="n">
        <v>227.372145117546</v>
      </c>
    </row>
    <row r="3826" customFormat="false" ht="14.9" hidden="false" customHeight="false" outlineLevel="0" collapsed="false">
      <c r="A3826" s="1" t="n">
        <v>3825</v>
      </c>
      <c r="B3826" s="2" t="s">
        <v>5258</v>
      </c>
      <c r="C3826" s="1" t="s">
        <v>5230</v>
      </c>
      <c r="D3826" s="5" t="n">
        <v>114.1442</v>
      </c>
      <c r="E3826" s="5" t="n">
        <v>710.857880881964</v>
      </c>
      <c r="F3826" s="5" t="n">
        <v>44.629747182205</v>
      </c>
      <c r="G3826" s="5" t="n">
        <v>0.420150881925281</v>
      </c>
      <c r="H3826" s="5" t="n">
        <v>0.00123336240038088</v>
      </c>
      <c r="I3826" s="5" t="n">
        <v>434.418472102222</v>
      </c>
      <c r="J3826" s="5" t="n">
        <v>262.686352447332</v>
      </c>
    </row>
    <row r="3827" customFormat="false" ht="14.9" hidden="false" customHeight="false" outlineLevel="0" collapsed="false">
      <c r="A3827" s="1" t="n">
        <v>3826</v>
      </c>
      <c r="B3827" s="2" t="s">
        <v>5259</v>
      </c>
      <c r="C3827" s="1" t="s">
        <v>5230</v>
      </c>
      <c r="D3827" s="5" t="n">
        <v>114.1442</v>
      </c>
      <c r="E3827" s="5" t="n">
        <v>546.316995831779</v>
      </c>
      <c r="F3827" s="5" t="n">
        <v>50.9349732639442</v>
      </c>
      <c r="G3827" s="5" t="n">
        <v>1.34382764710666</v>
      </c>
      <c r="H3827" s="5" t="n">
        <v>3.29322203992671E-005</v>
      </c>
      <c r="I3827" s="5" t="n">
        <v>464.725910184856</v>
      </c>
      <c r="J3827" s="5" t="n">
        <v>257.757182334323</v>
      </c>
    </row>
    <row r="3828" customFormat="false" ht="14.9" hidden="false" customHeight="false" outlineLevel="0" collapsed="false">
      <c r="A3828" s="1" t="n">
        <v>3827</v>
      </c>
      <c r="B3828" s="2" t="s">
        <v>5260</v>
      </c>
      <c r="C3828" s="1" t="s">
        <v>5230</v>
      </c>
      <c r="D3828" s="5" t="n">
        <v>114.1442</v>
      </c>
      <c r="E3828" s="5" t="n">
        <v>670.939793230637</v>
      </c>
      <c r="F3828" s="5" t="n">
        <v>33.1829299854926</v>
      </c>
      <c r="G3828" s="5" t="n">
        <v>0.569110536814596</v>
      </c>
      <c r="H3828" s="5" t="n">
        <v>0.00035556343190762</v>
      </c>
      <c r="I3828" s="5" t="n">
        <v>443.206995802773</v>
      </c>
      <c r="J3828" s="5" t="n">
        <v>287.76309244643</v>
      </c>
    </row>
    <row r="3829" customFormat="false" ht="14.9" hidden="false" customHeight="false" outlineLevel="0" collapsed="false">
      <c r="A3829" s="1" t="n">
        <v>3828</v>
      </c>
      <c r="B3829" s="2" t="s">
        <v>5261</v>
      </c>
      <c r="C3829" s="1" t="s">
        <v>5230</v>
      </c>
      <c r="D3829" s="5" t="n">
        <v>114.1442</v>
      </c>
      <c r="E3829" s="5" t="n">
        <v>650.149168850303</v>
      </c>
      <c r="F3829" s="5" t="n">
        <v>35.9372518723317</v>
      </c>
      <c r="G3829" s="5" t="n">
        <v>0.274837709716999</v>
      </c>
      <c r="H3829" s="5" t="n">
        <v>0.00895619315317789</v>
      </c>
      <c r="I3829" s="5" t="n">
        <v>442.32191128481</v>
      </c>
      <c r="J3829" s="5" t="n">
        <v>261.895918076565</v>
      </c>
    </row>
    <row r="3830" customFormat="false" ht="14.9" hidden="false" customHeight="false" outlineLevel="0" collapsed="false">
      <c r="A3830" s="1" t="n">
        <v>3829</v>
      </c>
      <c r="B3830" s="2" t="s">
        <v>5262</v>
      </c>
      <c r="C3830" s="1" t="s">
        <v>5230</v>
      </c>
      <c r="D3830" s="5" t="n">
        <v>114.1442</v>
      </c>
      <c r="E3830" s="5" t="n">
        <v>520.578633910263</v>
      </c>
      <c r="F3830" s="5" t="n">
        <v>43.3172892711405</v>
      </c>
      <c r="G3830" s="5" t="n">
        <v>0.321349549893797</v>
      </c>
      <c r="H3830" s="5" t="n">
        <v>0.0476584709868354</v>
      </c>
      <c r="I3830" s="5" t="n">
        <v>426.61268569231</v>
      </c>
      <c r="J3830" s="5" t="n">
        <v>279.802322639139</v>
      </c>
    </row>
    <row r="3831" customFormat="false" ht="14.9" hidden="false" customHeight="false" outlineLevel="0" collapsed="false">
      <c r="A3831" s="1" t="n">
        <v>3830</v>
      </c>
      <c r="B3831" s="2" t="s">
        <v>5263</v>
      </c>
      <c r="C3831" s="1" t="s">
        <v>5230</v>
      </c>
      <c r="D3831" s="5" t="n">
        <v>114.1442</v>
      </c>
      <c r="E3831" s="5" t="n">
        <v>664.685221706442</v>
      </c>
      <c r="F3831" s="5" t="n">
        <v>34.323381623268</v>
      </c>
      <c r="G3831" s="5" t="n">
        <v>0.214589087265832</v>
      </c>
      <c r="H3831" s="5" t="n">
        <v>0.00135082269948416</v>
      </c>
      <c r="I3831" s="5" t="n">
        <v>447.960539813912</v>
      </c>
      <c r="J3831" s="5" t="n">
        <v>282.764571516108</v>
      </c>
    </row>
    <row r="3832" customFormat="false" ht="14.9" hidden="false" customHeight="false" outlineLevel="0" collapsed="false">
      <c r="A3832" s="1" t="n">
        <v>3831</v>
      </c>
      <c r="B3832" s="2" t="s">
        <v>5264</v>
      </c>
      <c r="C3832" s="1" t="s">
        <v>5230</v>
      </c>
      <c r="D3832" s="5" t="n">
        <v>114.1442</v>
      </c>
      <c r="E3832" s="5" t="n">
        <v>582.018124031076</v>
      </c>
      <c r="F3832" s="5" t="n">
        <v>40.0562351371136</v>
      </c>
      <c r="G3832" s="5" t="n">
        <v>0.285089685522119</v>
      </c>
      <c r="H3832" s="5" t="n">
        <v>0.0236154672339299</v>
      </c>
      <c r="I3832" s="5" t="n">
        <v>437.078358798549</v>
      </c>
      <c r="J3832" s="5" t="n">
        <v>281.84071857209</v>
      </c>
    </row>
    <row r="3833" customFormat="false" ht="14.9" hidden="false" customHeight="false" outlineLevel="0" collapsed="false">
      <c r="A3833" s="1" t="n">
        <v>3832</v>
      </c>
      <c r="B3833" s="2" t="s">
        <v>5265</v>
      </c>
      <c r="C3833" s="1" t="s">
        <v>5230</v>
      </c>
      <c r="D3833" s="5" t="n">
        <v>114.1442</v>
      </c>
      <c r="E3833" s="5" t="n">
        <v>651.182185607927</v>
      </c>
      <c r="F3833" s="5" t="n">
        <v>48.4123422763046</v>
      </c>
      <c r="G3833" s="5" t="n">
        <v>0.3547078202439</v>
      </c>
      <c r="H3833" s="5" t="n">
        <v>0.00182596713128564</v>
      </c>
      <c r="I3833" s="5" t="n">
        <v>419.376422060859</v>
      </c>
      <c r="J3833" s="5" t="n">
        <v>239.058642829041</v>
      </c>
    </row>
    <row r="3834" customFormat="false" ht="14.9" hidden="false" customHeight="false" outlineLevel="0" collapsed="false">
      <c r="A3834" s="1" t="n">
        <v>3833</v>
      </c>
      <c r="B3834" s="2" t="s">
        <v>5266</v>
      </c>
      <c r="C3834" s="1" t="s">
        <v>5230</v>
      </c>
      <c r="D3834" s="5" t="n">
        <v>114.1442</v>
      </c>
      <c r="E3834" s="5" t="n">
        <v>598.995234415695</v>
      </c>
      <c r="F3834" s="5" t="n">
        <v>56.7271858431934</v>
      </c>
      <c r="G3834" s="5" t="n">
        <v>0.524029092981565</v>
      </c>
      <c r="H3834" s="5" t="n">
        <v>0.175542884023308</v>
      </c>
      <c r="I3834" s="5" t="n">
        <v>442.484557785816</v>
      </c>
      <c r="J3834" s="5" t="n">
        <v>229.22663371344</v>
      </c>
    </row>
    <row r="3835" customFormat="false" ht="14.9" hidden="false" customHeight="false" outlineLevel="0" collapsed="false">
      <c r="A3835" s="1" t="n">
        <v>3834</v>
      </c>
      <c r="B3835" s="2" t="s">
        <v>5267</v>
      </c>
      <c r="C3835" s="1" t="s">
        <v>5230</v>
      </c>
      <c r="D3835" s="5" t="n">
        <v>114.1442</v>
      </c>
      <c r="E3835" s="5" t="n">
        <v>597.430271934095</v>
      </c>
      <c r="F3835" s="5" t="n">
        <v>39.2986287200915</v>
      </c>
      <c r="G3835" s="5" t="n">
        <v>0.370208410919393</v>
      </c>
      <c r="H3835" s="5" t="n">
        <v>8.94298270029753</v>
      </c>
      <c r="I3835" s="5" t="n">
        <v>416.692381184936</v>
      </c>
      <c r="J3835" s="5" t="n">
        <v>233.669719969554</v>
      </c>
    </row>
    <row r="3836" customFormat="false" ht="14.9" hidden="false" customHeight="false" outlineLevel="0" collapsed="false">
      <c r="A3836" s="1" t="n">
        <v>3835</v>
      </c>
      <c r="B3836" s="2" t="s">
        <v>5268</v>
      </c>
      <c r="C3836" s="1" t="s">
        <v>5230</v>
      </c>
      <c r="D3836" s="5" t="n">
        <v>114.1442</v>
      </c>
      <c r="E3836" s="5" t="n">
        <v>559.338732584753</v>
      </c>
      <c r="F3836" s="5" t="n">
        <v>30.6057755371653</v>
      </c>
      <c r="G3836" s="5" t="n">
        <v>0.459228088906786</v>
      </c>
      <c r="H3836" s="5" t="n">
        <v>0.000102664506407811</v>
      </c>
      <c r="I3836" s="5" t="n">
        <v>390.182711587115</v>
      </c>
      <c r="J3836" s="5" t="n">
        <v>207.558673283732</v>
      </c>
    </row>
    <row r="3837" customFormat="false" ht="14.9" hidden="false" customHeight="false" outlineLevel="0" collapsed="false">
      <c r="A3837" s="1" t="n">
        <v>3836</v>
      </c>
      <c r="B3837" s="2" t="s">
        <v>5269</v>
      </c>
      <c r="C3837" s="1" t="s">
        <v>5230</v>
      </c>
      <c r="D3837" s="5" t="n">
        <v>114.1442</v>
      </c>
      <c r="E3837" s="5" t="n">
        <v>633.694926504278</v>
      </c>
      <c r="F3837" s="5" t="n">
        <v>27.4815636396777</v>
      </c>
      <c r="G3837" s="5" t="n">
        <v>0.320093180951412</v>
      </c>
      <c r="H3837" s="5" t="n">
        <v>0.0589886255724912</v>
      </c>
      <c r="I3837" s="5" t="n">
        <v>438.565615221532</v>
      </c>
      <c r="J3837" s="5" t="n">
        <v>236.334393556124</v>
      </c>
    </row>
    <row r="3838" customFormat="false" ht="14.9" hidden="false" customHeight="false" outlineLevel="0" collapsed="false">
      <c r="A3838" s="1" t="n">
        <v>3837</v>
      </c>
      <c r="B3838" s="2" t="s">
        <v>5270</v>
      </c>
      <c r="C3838" s="1" t="s">
        <v>5230</v>
      </c>
      <c r="D3838" s="5" t="n">
        <v>114.1442</v>
      </c>
      <c r="E3838" s="5" t="n">
        <v>618.435127118957</v>
      </c>
      <c r="F3838" s="5" t="n">
        <v>38.6492025484086</v>
      </c>
      <c r="G3838" s="5" t="n">
        <v>0.611240623289742</v>
      </c>
      <c r="H3838" s="5" t="n">
        <v>0.00591820010289332</v>
      </c>
      <c r="I3838" s="5" t="n">
        <v>418.598575774105</v>
      </c>
      <c r="J3838" s="5" t="n">
        <v>249.386383868028</v>
      </c>
    </row>
    <row r="3839" customFormat="false" ht="14.9" hidden="false" customHeight="false" outlineLevel="0" collapsed="false">
      <c r="A3839" s="1" t="n">
        <v>3838</v>
      </c>
      <c r="B3839" s="2" t="s">
        <v>5271</v>
      </c>
      <c r="C3839" s="1" t="s">
        <v>5230</v>
      </c>
      <c r="D3839" s="5" t="n">
        <v>114.1442</v>
      </c>
      <c r="E3839" s="5" t="n">
        <v>533.787328234727</v>
      </c>
      <c r="F3839" s="5" t="n">
        <v>28.9043231626906</v>
      </c>
      <c r="G3839" s="5" t="n">
        <v>0.424116277043218</v>
      </c>
      <c r="H3839" s="5" t="n">
        <v>0.00417397266486192</v>
      </c>
      <c r="I3839" s="5" t="n">
        <v>450.568272464081</v>
      </c>
      <c r="J3839" s="5" t="n">
        <v>205.118794314752</v>
      </c>
    </row>
    <row r="3840" customFormat="false" ht="14.9" hidden="false" customHeight="false" outlineLevel="0" collapsed="false">
      <c r="A3840" s="1" t="n">
        <v>3839</v>
      </c>
      <c r="B3840" s="2" t="s">
        <v>5272</v>
      </c>
      <c r="C3840" s="1" t="s">
        <v>5230</v>
      </c>
      <c r="D3840" s="5" t="n">
        <v>114.1442</v>
      </c>
      <c r="E3840" s="5" t="n">
        <v>679.953409865555</v>
      </c>
      <c r="F3840" s="5" t="n">
        <v>48.4444441446164</v>
      </c>
      <c r="G3840" s="5" t="n">
        <v>0.338111040704501</v>
      </c>
      <c r="H3840" s="5" t="n">
        <v>0.00204770222494227</v>
      </c>
      <c r="I3840" s="5" t="n">
        <v>432.041337389695</v>
      </c>
      <c r="J3840" s="5" t="n">
        <v>257.290136444451</v>
      </c>
    </row>
    <row r="3841" customFormat="false" ht="14.9" hidden="false" customHeight="false" outlineLevel="0" collapsed="false">
      <c r="A3841" s="1" t="n">
        <v>3840</v>
      </c>
      <c r="B3841" s="2" t="s">
        <v>5273</v>
      </c>
      <c r="C3841" s="1" t="s">
        <v>5230</v>
      </c>
      <c r="D3841" s="5" t="n">
        <v>114.1442</v>
      </c>
      <c r="E3841" s="5" t="n">
        <v>769.916185267113</v>
      </c>
      <c r="F3841" s="5" t="n">
        <v>49.3729904732356</v>
      </c>
      <c r="G3841" s="5" t="n">
        <v>0.800223821932542</v>
      </c>
      <c r="H3841" s="5" t="n">
        <v>2.40663157978155E-005</v>
      </c>
      <c r="I3841" s="5" t="n">
        <v>441.670598014507</v>
      </c>
      <c r="J3841" s="5" t="n">
        <v>279.978645684175</v>
      </c>
    </row>
    <row r="3842" customFormat="false" ht="14.9" hidden="false" customHeight="false" outlineLevel="0" collapsed="false">
      <c r="A3842" s="1" t="n">
        <v>3841</v>
      </c>
      <c r="B3842" s="2" t="s">
        <v>5274</v>
      </c>
      <c r="C3842" s="1" t="s">
        <v>5230</v>
      </c>
      <c r="D3842" s="5" t="n">
        <v>114.1442</v>
      </c>
      <c r="E3842" s="5" t="n">
        <v>682.072892053311</v>
      </c>
      <c r="F3842" s="5" t="n">
        <v>40.2672512337204</v>
      </c>
      <c r="G3842" s="5" t="n">
        <v>0.457304222823268</v>
      </c>
      <c r="H3842" s="5" t="n">
        <v>8.05709615317254</v>
      </c>
      <c r="I3842" s="5" t="n">
        <v>457.560814626025</v>
      </c>
      <c r="J3842" s="5" t="n">
        <v>231.979098117423</v>
      </c>
    </row>
    <row r="3843" customFormat="false" ht="14.9" hidden="false" customHeight="false" outlineLevel="0" collapsed="false">
      <c r="A3843" s="1" t="n">
        <v>3842</v>
      </c>
      <c r="B3843" s="2" t="s">
        <v>5275</v>
      </c>
      <c r="C3843" s="1" t="s">
        <v>5230</v>
      </c>
      <c r="D3843" s="5" t="n">
        <v>114.1442</v>
      </c>
      <c r="E3843" s="5" t="n">
        <v>788.002334402716</v>
      </c>
      <c r="F3843" s="5" t="n">
        <v>44.4437812108636</v>
      </c>
      <c r="G3843" s="5" t="n">
        <v>0.826909647856839</v>
      </c>
      <c r="H3843" s="5" t="n">
        <v>1.61680161651231E-005</v>
      </c>
      <c r="I3843" s="5" t="n">
        <v>441.155958987339</v>
      </c>
      <c r="J3843" s="5" t="n">
        <v>280.10346535043</v>
      </c>
    </row>
    <row r="3844" customFormat="false" ht="14.9" hidden="false" customHeight="false" outlineLevel="0" collapsed="false">
      <c r="A3844" s="1" t="n">
        <v>3843</v>
      </c>
      <c r="B3844" s="2" t="s">
        <v>5276</v>
      </c>
      <c r="C3844" s="1" t="s">
        <v>5230</v>
      </c>
      <c r="D3844" s="5" t="n">
        <v>114.1442</v>
      </c>
      <c r="E3844" s="5" t="n">
        <v>620.883648717781</v>
      </c>
      <c r="F3844" s="5" t="n">
        <v>26.2668037755041</v>
      </c>
      <c r="G3844" s="5" t="n">
        <v>0.575194394843479</v>
      </c>
      <c r="H3844" s="5" t="n">
        <v>0.000628708462025745</v>
      </c>
      <c r="I3844" s="5" t="n">
        <v>440.720749458472</v>
      </c>
      <c r="J3844" s="5" t="n">
        <v>275.900165816007</v>
      </c>
    </row>
    <row r="3845" customFormat="false" ht="14.9" hidden="false" customHeight="false" outlineLevel="0" collapsed="false">
      <c r="A3845" s="1" t="n">
        <v>3844</v>
      </c>
      <c r="B3845" s="2" t="s">
        <v>5277</v>
      </c>
      <c r="C3845" s="1" t="s">
        <v>5230</v>
      </c>
      <c r="D3845" s="5" t="n">
        <v>114.1442</v>
      </c>
      <c r="E3845" s="5" t="n">
        <v>681.242576753182</v>
      </c>
      <c r="F3845" s="5" t="n">
        <v>47.8917369583228</v>
      </c>
      <c r="G3845" s="5" t="n">
        <v>0.352355273910684</v>
      </c>
      <c r="H3845" s="5" t="n">
        <v>0.0016486791487014</v>
      </c>
      <c r="I3845" s="5" t="n">
        <v>437.232491232616</v>
      </c>
      <c r="J3845" s="5" t="n">
        <v>251.551555480738</v>
      </c>
    </row>
    <row r="3846" customFormat="false" ht="14.9" hidden="false" customHeight="false" outlineLevel="0" collapsed="false">
      <c r="A3846" s="1" t="n">
        <v>3845</v>
      </c>
      <c r="B3846" s="2" t="s">
        <v>5278</v>
      </c>
      <c r="C3846" s="1" t="s">
        <v>5230</v>
      </c>
      <c r="D3846" s="5" t="n">
        <v>114.1442</v>
      </c>
      <c r="E3846" s="5" t="n">
        <v>562.102387460383</v>
      </c>
      <c r="F3846" s="5" t="n">
        <v>32.6333171897274</v>
      </c>
      <c r="G3846" s="5" t="n">
        <v>0.398957074873554</v>
      </c>
      <c r="H3846" s="5" t="n">
        <v>0.0342397756482073</v>
      </c>
      <c r="I3846" s="5" t="n">
        <v>408.124951712488</v>
      </c>
      <c r="J3846" s="5" t="n">
        <v>210.715734267969</v>
      </c>
    </row>
    <row r="3847" customFormat="false" ht="14.9" hidden="false" customHeight="false" outlineLevel="0" collapsed="false">
      <c r="A3847" s="1" t="n">
        <v>3846</v>
      </c>
      <c r="B3847" s="2" t="s">
        <v>5279</v>
      </c>
      <c r="C3847" s="1" t="s">
        <v>5280</v>
      </c>
      <c r="D3847" s="5" t="n">
        <v>146.2102</v>
      </c>
      <c r="E3847" s="5" t="n">
        <v>725.077794761175</v>
      </c>
      <c r="F3847" s="5" t="n">
        <v>23.7529459445877</v>
      </c>
      <c r="G3847" s="5" t="n">
        <v>0.0368920593775</v>
      </c>
      <c r="H3847" s="5" t="n">
        <v>8.836229677391E-007</v>
      </c>
      <c r="I3847" s="5" t="n">
        <v>435.825780228515</v>
      </c>
      <c r="J3847" s="5" t="n">
        <v>264.120263323849</v>
      </c>
    </row>
    <row r="3848" customFormat="false" ht="14.9" hidden="false" customHeight="false" outlineLevel="0" collapsed="false">
      <c r="A3848" s="1" t="n">
        <v>3847</v>
      </c>
      <c r="B3848" s="2" t="s">
        <v>5281</v>
      </c>
      <c r="C3848" s="1" t="s">
        <v>5280</v>
      </c>
      <c r="D3848" s="5" t="n">
        <v>146.2102</v>
      </c>
      <c r="E3848" s="5" t="n">
        <v>484.148499625125</v>
      </c>
      <c r="F3848" s="5" t="n">
        <v>43.7561303803792</v>
      </c>
      <c r="G3848" s="5" t="n">
        <v>0.173234556225328</v>
      </c>
      <c r="H3848" s="5" t="n">
        <v>1.09180371558456</v>
      </c>
      <c r="I3848" s="5" t="n">
        <v>435.586001694986</v>
      </c>
      <c r="J3848" s="5" t="n">
        <v>250.990385484499</v>
      </c>
    </row>
    <row r="3849" customFormat="false" ht="14.9" hidden="false" customHeight="false" outlineLevel="0" collapsed="false">
      <c r="A3849" s="1" t="n">
        <v>3848</v>
      </c>
      <c r="B3849" s="2" t="s">
        <v>5282</v>
      </c>
      <c r="C3849" s="1" t="s">
        <v>5280</v>
      </c>
      <c r="D3849" s="5" t="n">
        <v>146.2102</v>
      </c>
      <c r="E3849" s="5" t="n">
        <v>550.532260664648</v>
      </c>
      <c r="F3849" s="5" t="n">
        <v>31.2931342746353</v>
      </c>
      <c r="G3849" s="5" t="n">
        <v>0.353013486304896</v>
      </c>
      <c r="H3849" s="5" t="n">
        <v>0.000498973711289457</v>
      </c>
      <c r="I3849" s="5" t="n">
        <v>436.186341293032</v>
      </c>
      <c r="J3849" s="5" t="n">
        <v>281.954147887357</v>
      </c>
    </row>
    <row r="3850" customFormat="false" ht="14.9" hidden="false" customHeight="false" outlineLevel="0" collapsed="false">
      <c r="A3850" s="1" t="n">
        <v>3849</v>
      </c>
      <c r="B3850" s="2" t="s">
        <v>5283</v>
      </c>
      <c r="C3850" s="1" t="s">
        <v>5284</v>
      </c>
      <c r="D3850" s="5" t="n">
        <v>178.2762</v>
      </c>
      <c r="E3850" s="5" t="n">
        <v>618.694554456623</v>
      </c>
      <c r="F3850" s="5" t="n">
        <v>77.8771817989026</v>
      </c>
      <c r="G3850" s="5" t="n">
        <v>0.746153728120325</v>
      </c>
      <c r="H3850" s="5" t="n">
        <v>1.3638886324374E-042</v>
      </c>
      <c r="I3850" s="5" t="n">
        <v>501.189049326458</v>
      </c>
      <c r="J3850" s="5" t="n">
        <v>247.233931759394</v>
      </c>
    </row>
    <row r="3851" customFormat="false" ht="14.9" hidden="false" customHeight="false" outlineLevel="0" collapsed="false">
      <c r="A3851" s="1" t="n">
        <v>3850</v>
      </c>
      <c r="B3851" s="2" t="s">
        <v>5285</v>
      </c>
      <c r="C3851" s="1" t="s">
        <v>5286</v>
      </c>
      <c r="D3851" s="5" t="n">
        <v>142.2297</v>
      </c>
      <c r="E3851" s="5" t="n">
        <v>633.385142523781</v>
      </c>
      <c r="F3851" s="5" t="n">
        <v>19.0230760438957</v>
      </c>
      <c r="G3851" s="5" t="n">
        <v>0.513005087667312</v>
      </c>
      <c r="H3851" s="5" t="n">
        <v>2.03867097783706</v>
      </c>
      <c r="I3851" s="5" t="n">
        <v>419.237247264468</v>
      </c>
      <c r="J3851" s="5" t="n">
        <v>278.314257008751</v>
      </c>
    </row>
    <row r="3852" customFormat="false" ht="14.9" hidden="false" customHeight="false" outlineLevel="0" collapsed="false">
      <c r="A3852" s="1" t="n">
        <v>3851</v>
      </c>
      <c r="B3852" s="2" t="s">
        <v>5287</v>
      </c>
      <c r="C3852" s="1" t="s">
        <v>5288</v>
      </c>
      <c r="D3852" s="5" t="n">
        <v>130.1436</v>
      </c>
      <c r="E3852" s="5" t="n">
        <v>623.715695992488</v>
      </c>
      <c r="F3852" s="5" t="n">
        <v>33.1315987174629</v>
      </c>
      <c r="G3852" s="5" t="n">
        <v>0.572504574744486</v>
      </c>
      <c r="H3852" s="5" t="n">
        <v>0.00193427520563444</v>
      </c>
      <c r="I3852" s="5" t="n">
        <v>451.8367437521</v>
      </c>
      <c r="J3852" s="5" t="n">
        <v>255.876186173657</v>
      </c>
    </row>
    <row r="3853" customFormat="false" ht="14.9" hidden="false" customHeight="false" outlineLevel="0" collapsed="false">
      <c r="A3853" s="1" t="n">
        <v>3852</v>
      </c>
      <c r="B3853" s="2" t="s">
        <v>5289</v>
      </c>
      <c r="C3853" s="1" t="s">
        <v>5288</v>
      </c>
      <c r="D3853" s="5" t="n">
        <v>130.1436</v>
      </c>
      <c r="E3853" s="5" t="n">
        <v>639.111227784108</v>
      </c>
      <c r="F3853" s="5" t="n">
        <v>36.9795512540828</v>
      </c>
      <c r="G3853" s="5" t="n">
        <v>0.826436800131133</v>
      </c>
      <c r="H3853" s="5" t="n">
        <v>0.00089791800358854</v>
      </c>
      <c r="I3853" s="5" t="n">
        <v>460.334792013045</v>
      </c>
      <c r="J3853" s="5" t="n">
        <v>253.998661525962</v>
      </c>
    </row>
    <row r="3854" customFormat="false" ht="14.9" hidden="false" customHeight="false" outlineLevel="0" collapsed="false">
      <c r="A3854" s="1" t="n">
        <v>3853</v>
      </c>
      <c r="B3854" s="2" t="s">
        <v>5290</v>
      </c>
      <c r="C3854" s="1" t="s">
        <v>5288</v>
      </c>
      <c r="D3854" s="5" t="n">
        <v>130.1436</v>
      </c>
      <c r="E3854" s="5" t="n">
        <v>700.580512729463</v>
      </c>
      <c r="F3854" s="5" t="n">
        <v>56.7714681416375</v>
      </c>
      <c r="G3854" s="5" t="n">
        <v>0.287394032683462</v>
      </c>
      <c r="H3854" s="5" t="n">
        <v>3.84772087883356</v>
      </c>
      <c r="I3854" s="5" t="n">
        <v>501.425736172638</v>
      </c>
      <c r="J3854" s="5" t="n">
        <v>219.119072421205</v>
      </c>
    </row>
    <row r="3855" customFormat="false" ht="14.9" hidden="false" customHeight="false" outlineLevel="0" collapsed="false">
      <c r="A3855" s="1" t="n">
        <v>3854</v>
      </c>
      <c r="B3855" s="2" t="s">
        <v>5291</v>
      </c>
      <c r="C3855" s="1" t="s">
        <v>5288</v>
      </c>
      <c r="D3855" s="5" t="n">
        <v>130.1436</v>
      </c>
      <c r="E3855" s="5" t="n">
        <v>738.305945131589</v>
      </c>
      <c r="F3855" s="5" t="n">
        <v>70.9378771746574</v>
      </c>
      <c r="G3855" s="5" t="n">
        <v>0.712621936739675</v>
      </c>
      <c r="H3855" s="5" t="n">
        <v>0.00546585506331938</v>
      </c>
      <c r="I3855" s="5" t="n">
        <v>449.040417182656</v>
      </c>
      <c r="J3855" s="5" t="n">
        <v>285.82014426622</v>
      </c>
    </row>
    <row r="3856" customFormat="false" ht="14.9" hidden="false" customHeight="false" outlineLevel="0" collapsed="false">
      <c r="A3856" s="1" t="n">
        <v>3855</v>
      </c>
      <c r="B3856" s="2" t="s">
        <v>5292</v>
      </c>
      <c r="C3856" s="1" t="s">
        <v>5288</v>
      </c>
      <c r="D3856" s="5" t="n">
        <v>130.1436</v>
      </c>
      <c r="E3856" s="5" t="n">
        <v>639.111227784108</v>
      </c>
      <c r="F3856" s="5" t="n">
        <v>36.9795512540828</v>
      </c>
      <c r="G3856" s="5" t="n">
        <v>0.826436800131133</v>
      </c>
      <c r="H3856" s="5" t="n">
        <v>0.00089791800358854</v>
      </c>
      <c r="I3856" s="5" t="n">
        <v>461.824252955602</v>
      </c>
      <c r="J3856" s="5" t="n">
        <v>251.115758403525</v>
      </c>
    </row>
    <row r="3857" customFormat="false" ht="14.9" hidden="false" customHeight="false" outlineLevel="0" collapsed="false">
      <c r="A3857" s="1" t="n">
        <v>3856</v>
      </c>
      <c r="B3857" s="2" t="s">
        <v>5293</v>
      </c>
      <c r="C3857" s="1" t="s">
        <v>5288</v>
      </c>
      <c r="D3857" s="5" t="n">
        <v>130.1436</v>
      </c>
      <c r="E3857" s="5" t="n">
        <v>648.741721558321</v>
      </c>
      <c r="F3857" s="5" t="n">
        <v>37.7957237438392</v>
      </c>
      <c r="G3857" s="5" t="n">
        <v>0.498645220363631</v>
      </c>
      <c r="H3857" s="5" t="n">
        <v>0.000414324895858004</v>
      </c>
      <c r="I3857" s="5" t="n">
        <v>438.385842058852</v>
      </c>
      <c r="J3857" s="5" t="n">
        <v>269.925976175823</v>
      </c>
    </row>
    <row r="3858" customFormat="false" ht="14.9" hidden="false" customHeight="false" outlineLevel="0" collapsed="false">
      <c r="A3858" s="1" t="n">
        <v>3857</v>
      </c>
      <c r="B3858" s="2" t="s">
        <v>5294</v>
      </c>
      <c r="C3858" s="1" t="s">
        <v>5288</v>
      </c>
      <c r="D3858" s="5" t="n">
        <v>130.1436</v>
      </c>
      <c r="E3858" s="5" t="n">
        <v>660.117071332392</v>
      </c>
      <c r="F3858" s="5" t="n">
        <v>35.7906759344326</v>
      </c>
      <c r="G3858" s="5" t="n">
        <v>0.751845641109464</v>
      </c>
      <c r="H3858" s="5" t="n">
        <v>0.000276697312445475</v>
      </c>
      <c r="I3858" s="5" t="n">
        <v>460.677577870547</v>
      </c>
      <c r="J3858" s="5" t="n">
        <v>289.157725724844</v>
      </c>
    </row>
    <row r="3859" customFormat="false" ht="14.9" hidden="false" customHeight="false" outlineLevel="0" collapsed="false">
      <c r="A3859" s="1" t="n">
        <v>3858</v>
      </c>
      <c r="B3859" s="2" t="s">
        <v>5295</v>
      </c>
      <c r="C3859" s="1" t="s">
        <v>5288</v>
      </c>
      <c r="D3859" s="5" t="n">
        <v>130.1436</v>
      </c>
      <c r="E3859" s="5" t="n">
        <v>621.171273751699</v>
      </c>
      <c r="F3859" s="5" t="n">
        <v>32.7870491664168</v>
      </c>
      <c r="G3859" s="5" t="n">
        <v>0.441045162898824</v>
      </c>
      <c r="H3859" s="5" t="n">
        <v>0.00135630599340879</v>
      </c>
      <c r="I3859" s="5" t="n">
        <v>438.612090595765</v>
      </c>
      <c r="J3859" s="5" t="n">
        <v>247.663711919168</v>
      </c>
    </row>
    <row r="3860" customFormat="false" ht="14.9" hidden="false" customHeight="false" outlineLevel="0" collapsed="false">
      <c r="A3860" s="1" t="n">
        <v>3859</v>
      </c>
      <c r="B3860" s="2" t="s">
        <v>5296</v>
      </c>
      <c r="C3860" s="1" t="s">
        <v>5288</v>
      </c>
      <c r="D3860" s="5" t="n">
        <v>130.1436</v>
      </c>
      <c r="E3860" s="5" t="n">
        <v>686.090559561247</v>
      </c>
      <c r="F3860" s="5" t="n">
        <v>32.2977006859305</v>
      </c>
      <c r="G3860" s="5" t="n">
        <v>0.406474327471487</v>
      </c>
      <c r="H3860" s="5" t="n">
        <v>0.000383690769270816</v>
      </c>
      <c r="I3860" s="5" t="n">
        <v>455.356240026009</v>
      </c>
      <c r="J3860" s="5" t="n">
        <v>271.720580930575</v>
      </c>
    </row>
    <row r="3861" customFormat="false" ht="14.9" hidden="false" customHeight="false" outlineLevel="0" collapsed="false">
      <c r="A3861" s="1" t="n">
        <v>3860</v>
      </c>
      <c r="B3861" s="2" t="s">
        <v>5297</v>
      </c>
      <c r="C3861" s="1" t="s">
        <v>5288</v>
      </c>
      <c r="D3861" s="5" t="n">
        <v>130.1436</v>
      </c>
      <c r="E3861" s="5" t="n">
        <v>632.677171594279</v>
      </c>
      <c r="F3861" s="5" t="n">
        <v>32.6250952201207</v>
      </c>
      <c r="G3861" s="5" t="n">
        <v>0.402206918962803</v>
      </c>
      <c r="H3861" s="5" t="n">
        <v>0.000464754515909147</v>
      </c>
      <c r="I3861" s="5" t="n">
        <v>451.983375728359</v>
      </c>
      <c r="J3861" s="5" t="n">
        <v>259.749635393809</v>
      </c>
    </row>
    <row r="3862" customFormat="false" ht="14.9" hidden="false" customHeight="false" outlineLevel="0" collapsed="false">
      <c r="A3862" s="1" t="n">
        <v>3861</v>
      </c>
      <c r="B3862" s="2" t="s">
        <v>5298</v>
      </c>
      <c r="C3862" s="1" t="s">
        <v>5288</v>
      </c>
      <c r="D3862" s="5" t="n">
        <v>130.1436</v>
      </c>
      <c r="E3862" s="5" t="n">
        <v>656.960263235672</v>
      </c>
      <c r="F3862" s="5" t="n">
        <v>86.0689074082215</v>
      </c>
      <c r="G3862" s="5" t="n">
        <v>0.316099904601317</v>
      </c>
      <c r="H3862" s="5" t="n">
        <v>4.97789489148757E-009</v>
      </c>
      <c r="I3862" s="5" t="n">
        <v>449.393144093786</v>
      </c>
      <c r="J3862" s="5" t="n">
        <v>282.236574707695</v>
      </c>
    </row>
    <row r="3863" customFormat="false" ht="14.9" hidden="false" customHeight="false" outlineLevel="0" collapsed="false">
      <c r="A3863" s="1" t="n">
        <v>3862</v>
      </c>
      <c r="B3863" s="2" t="s">
        <v>5299</v>
      </c>
      <c r="C3863" s="1" t="s">
        <v>5288</v>
      </c>
      <c r="D3863" s="5" t="n">
        <v>130.1436</v>
      </c>
      <c r="E3863" s="5" t="n">
        <v>601.424160958223</v>
      </c>
      <c r="F3863" s="5" t="n">
        <v>9.1536694891548</v>
      </c>
      <c r="G3863" s="5" t="n">
        <v>0.702051145207349</v>
      </c>
      <c r="H3863" s="5" t="n">
        <v>5.01239460093332E-005</v>
      </c>
      <c r="I3863" s="5" t="n">
        <v>492.085092016192</v>
      </c>
      <c r="J3863" s="5" t="n">
        <v>287.058467118896</v>
      </c>
    </row>
    <row r="3864" customFormat="false" ht="14.9" hidden="false" customHeight="false" outlineLevel="0" collapsed="false">
      <c r="A3864" s="1" t="n">
        <v>3863</v>
      </c>
      <c r="B3864" s="2" t="s">
        <v>5300</v>
      </c>
      <c r="C3864" s="1" t="s">
        <v>5288</v>
      </c>
      <c r="D3864" s="5" t="n">
        <v>130.1436</v>
      </c>
      <c r="E3864" s="5" t="n">
        <v>689.437626599716</v>
      </c>
      <c r="F3864" s="5" t="n">
        <v>61.8752184275562</v>
      </c>
      <c r="G3864" s="5" t="n">
        <v>0.644305521297098</v>
      </c>
      <c r="H3864" s="5" t="n">
        <v>0.000258628920537026</v>
      </c>
      <c r="I3864" s="5" t="n">
        <v>475.001398442823</v>
      </c>
      <c r="J3864" s="5" t="n">
        <v>286.186249903428</v>
      </c>
    </row>
    <row r="3865" customFormat="false" ht="14.9" hidden="false" customHeight="false" outlineLevel="0" collapsed="false">
      <c r="A3865" s="1" t="n">
        <v>3864</v>
      </c>
      <c r="B3865" s="2" t="s">
        <v>5301</v>
      </c>
      <c r="C3865" s="1" t="s">
        <v>5288</v>
      </c>
      <c r="D3865" s="5" t="n">
        <v>130.1436</v>
      </c>
      <c r="E3865" s="5" t="n">
        <v>651.617668726116</v>
      </c>
      <c r="F3865" s="5" t="n">
        <v>29.1315536546414</v>
      </c>
      <c r="G3865" s="5" t="n">
        <v>0.740775704309012</v>
      </c>
      <c r="H3865" s="5" t="n">
        <v>0.00022486316963513</v>
      </c>
      <c r="I3865" s="5" t="n">
        <v>464.014524000309</v>
      </c>
      <c r="J3865" s="5" t="n">
        <v>276.006496017692</v>
      </c>
    </row>
    <row r="3866" customFormat="false" ht="14.9" hidden="false" customHeight="false" outlineLevel="0" collapsed="false">
      <c r="A3866" s="1" t="n">
        <v>3865</v>
      </c>
      <c r="B3866" s="2" t="s">
        <v>5302</v>
      </c>
      <c r="C3866" s="1" t="s">
        <v>5288</v>
      </c>
      <c r="D3866" s="5" t="n">
        <v>130.1436</v>
      </c>
      <c r="E3866" s="5" t="n">
        <v>605.011674664558</v>
      </c>
      <c r="F3866" s="5" t="n">
        <v>35.3077859813845</v>
      </c>
      <c r="G3866" s="5" t="n">
        <v>0.553884420295425</v>
      </c>
      <c r="H3866" s="5" t="n">
        <v>0.00108684564780683</v>
      </c>
      <c r="I3866" s="5" t="n">
        <v>447.951169866449</v>
      </c>
      <c r="J3866" s="5" t="n">
        <v>259.561823101557</v>
      </c>
    </row>
    <row r="3867" customFormat="false" ht="14.9" hidden="false" customHeight="false" outlineLevel="0" collapsed="false">
      <c r="A3867" s="1" t="n">
        <v>3866</v>
      </c>
      <c r="B3867" s="2" t="s">
        <v>5303</v>
      </c>
      <c r="C3867" s="1" t="s">
        <v>5288</v>
      </c>
      <c r="D3867" s="5" t="n">
        <v>130.1436</v>
      </c>
      <c r="E3867" s="5" t="n">
        <v>525.341062036499</v>
      </c>
      <c r="F3867" s="5" t="n">
        <v>36.0128143424224</v>
      </c>
      <c r="G3867" s="5" t="n">
        <v>0.688132595463936</v>
      </c>
      <c r="H3867" s="5" t="n">
        <v>0.00388190911554709</v>
      </c>
      <c r="I3867" s="5" t="n">
        <v>442.468605893435</v>
      </c>
      <c r="J3867" s="5" t="n">
        <v>271.023766739857</v>
      </c>
    </row>
    <row r="3868" customFormat="false" ht="14.9" hidden="false" customHeight="false" outlineLevel="0" collapsed="false">
      <c r="A3868" s="1" t="n">
        <v>3867</v>
      </c>
      <c r="B3868" s="2" t="s">
        <v>5304</v>
      </c>
      <c r="C3868" s="1" t="s">
        <v>5288</v>
      </c>
      <c r="D3868" s="5" t="n">
        <v>130.1436</v>
      </c>
      <c r="E3868" s="5" t="n">
        <v>659.839872124617</v>
      </c>
      <c r="F3868" s="5" t="n">
        <v>47.3871987456656</v>
      </c>
      <c r="G3868" s="5" t="n">
        <v>0.372141480220152</v>
      </c>
      <c r="H3868" s="5" t="n">
        <v>0.000833425286478877</v>
      </c>
      <c r="I3868" s="5" t="n">
        <v>455.887104109171</v>
      </c>
      <c r="J3868" s="5" t="n">
        <v>275.359615926594</v>
      </c>
    </row>
    <row r="3869" customFormat="false" ht="14.9" hidden="false" customHeight="false" outlineLevel="0" collapsed="false">
      <c r="A3869" s="1" t="n">
        <v>3868</v>
      </c>
      <c r="B3869" s="2" t="s">
        <v>5305</v>
      </c>
      <c r="C3869" s="1" t="s">
        <v>5288</v>
      </c>
      <c r="D3869" s="5" t="n">
        <v>130.1436</v>
      </c>
      <c r="E3869" s="5" t="n">
        <v>658.794213392371</v>
      </c>
      <c r="F3869" s="5" t="n">
        <v>35.2756054265158</v>
      </c>
      <c r="G3869" s="5" t="n">
        <v>1.11528844968703</v>
      </c>
      <c r="H3869" s="5" t="n">
        <v>0.000139312967663713</v>
      </c>
      <c r="I3869" s="5" t="n">
        <v>460.489715384297</v>
      </c>
      <c r="J3869" s="5" t="n">
        <v>270.370822549153</v>
      </c>
    </row>
    <row r="3870" customFormat="false" ht="14.9" hidden="false" customHeight="false" outlineLevel="0" collapsed="false">
      <c r="A3870" s="1" t="n">
        <v>3869</v>
      </c>
      <c r="B3870" s="2" t="s">
        <v>5306</v>
      </c>
      <c r="C3870" s="1" t="s">
        <v>5307</v>
      </c>
      <c r="D3870" s="5" t="n">
        <v>146.143</v>
      </c>
      <c r="E3870" s="5" t="n">
        <v>601.20133697424</v>
      </c>
      <c r="F3870" s="5" t="n">
        <v>31.7347889998072</v>
      </c>
      <c r="G3870" s="5" t="n">
        <v>0.792429954012072</v>
      </c>
      <c r="H3870" s="5" t="n">
        <v>0.00173191278450713</v>
      </c>
      <c r="I3870" s="5" t="n">
        <v>474.200813808689</v>
      </c>
      <c r="J3870" s="5" t="n">
        <v>263.171774861059</v>
      </c>
    </row>
    <row r="3871" customFormat="false" ht="14.9" hidden="false" customHeight="false" outlineLevel="0" collapsed="false">
      <c r="A3871" s="1" t="n">
        <v>3870</v>
      </c>
      <c r="B3871" s="2" t="s">
        <v>5308</v>
      </c>
      <c r="C3871" s="1" t="s">
        <v>5307</v>
      </c>
      <c r="D3871" s="5" t="n">
        <v>146.143</v>
      </c>
      <c r="E3871" s="5" t="n">
        <v>624.493628158079</v>
      </c>
      <c r="F3871" s="5" t="n">
        <v>31.1840131824432</v>
      </c>
      <c r="G3871" s="5" t="n">
        <v>0.524364246957847</v>
      </c>
      <c r="H3871" s="5" t="n">
        <v>0.00178289056981302</v>
      </c>
      <c r="I3871" s="5" t="n">
        <v>455.237918475749</v>
      </c>
      <c r="J3871" s="5" t="n">
        <v>245.561523836616</v>
      </c>
    </row>
    <row r="3872" customFormat="false" ht="14.9" hidden="false" customHeight="false" outlineLevel="0" collapsed="false">
      <c r="A3872" s="1" t="n">
        <v>3871</v>
      </c>
      <c r="B3872" s="2" t="s">
        <v>5309</v>
      </c>
      <c r="C3872" s="1" t="s">
        <v>5307</v>
      </c>
      <c r="D3872" s="5" t="n">
        <v>146.143</v>
      </c>
      <c r="E3872" s="5" t="n">
        <v>585.506832513304</v>
      </c>
      <c r="F3872" s="5" t="n">
        <v>33.7581709156041</v>
      </c>
      <c r="G3872" s="5" t="n">
        <v>0.679863851097514</v>
      </c>
      <c r="H3872" s="5" t="n">
        <v>0.000687625852118918</v>
      </c>
      <c r="I3872" s="5" t="n">
        <v>455.540635310954</v>
      </c>
      <c r="J3872" s="5" t="n">
        <v>244.140392278398</v>
      </c>
    </row>
    <row r="3873" customFormat="false" ht="14.9" hidden="false" customHeight="false" outlineLevel="0" collapsed="false">
      <c r="A3873" s="1" t="n">
        <v>3872</v>
      </c>
      <c r="B3873" s="2" t="s">
        <v>5310</v>
      </c>
      <c r="C3873" s="1" t="s">
        <v>5307</v>
      </c>
      <c r="D3873" s="5" t="n">
        <v>146.143</v>
      </c>
      <c r="E3873" s="5" t="n">
        <v>663.835849454715</v>
      </c>
      <c r="F3873" s="5" t="n">
        <v>32.0215146567547</v>
      </c>
      <c r="G3873" s="5" t="n">
        <v>0.647705816486067</v>
      </c>
      <c r="H3873" s="5" t="n">
        <v>0.000168793587910417</v>
      </c>
      <c r="I3873" s="5" t="n">
        <v>473.818628815051</v>
      </c>
      <c r="J3873" s="5" t="n">
        <v>246.994700219954</v>
      </c>
    </row>
    <row r="3874" customFormat="false" ht="14.9" hidden="false" customHeight="false" outlineLevel="0" collapsed="false">
      <c r="A3874" s="1" t="n">
        <v>3873</v>
      </c>
      <c r="B3874" s="2" t="s">
        <v>5311</v>
      </c>
      <c r="C3874" s="1" t="s">
        <v>5307</v>
      </c>
      <c r="D3874" s="5" t="n">
        <v>146.143</v>
      </c>
      <c r="E3874" s="5" t="n">
        <v>653.871428573485</v>
      </c>
      <c r="F3874" s="5" t="n">
        <v>29.1820343320281</v>
      </c>
      <c r="G3874" s="5" t="n">
        <v>0.655755868674698</v>
      </c>
      <c r="H3874" s="5" t="n">
        <v>0.000924953094983237</v>
      </c>
      <c r="I3874" s="5" t="n">
        <v>482.258953840887</v>
      </c>
      <c r="J3874" s="5" t="n">
        <v>251.411485101553</v>
      </c>
    </row>
    <row r="3875" customFormat="false" ht="14.9" hidden="false" customHeight="false" outlineLevel="0" collapsed="false">
      <c r="A3875" s="1" t="n">
        <v>3874</v>
      </c>
      <c r="B3875" s="2" t="s">
        <v>5312</v>
      </c>
      <c r="C3875" s="1" t="s">
        <v>5307</v>
      </c>
      <c r="D3875" s="5" t="n">
        <v>146.143</v>
      </c>
      <c r="E3875" s="5" t="n">
        <v>573.833913613568</v>
      </c>
      <c r="F3875" s="5" t="n">
        <v>38.2783981241412</v>
      </c>
      <c r="G3875" s="5" t="n">
        <v>0.59328926312202</v>
      </c>
      <c r="H3875" s="5" t="n">
        <v>0.000206327703090514</v>
      </c>
      <c r="I3875" s="5" t="n">
        <v>477.152105548796</v>
      </c>
      <c r="J3875" s="5" t="n">
        <v>251.695663002966</v>
      </c>
    </row>
    <row r="3876" customFormat="false" ht="14.9" hidden="false" customHeight="false" outlineLevel="0" collapsed="false">
      <c r="A3876" s="1" t="n">
        <v>3875</v>
      </c>
      <c r="B3876" s="2" t="s">
        <v>5313</v>
      </c>
      <c r="C3876" s="1" t="s">
        <v>5307</v>
      </c>
      <c r="D3876" s="5" t="n">
        <v>146.143</v>
      </c>
      <c r="E3876" s="5" t="n">
        <v>637.668916198174</v>
      </c>
      <c r="F3876" s="5" t="n">
        <v>25.7233982033937</v>
      </c>
      <c r="G3876" s="5" t="n">
        <v>0.761244241957483</v>
      </c>
      <c r="H3876" s="5" t="n">
        <v>0.000843027620738444</v>
      </c>
      <c r="I3876" s="5" t="n">
        <v>455.260382436829</v>
      </c>
      <c r="J3876" s="5" t="n">
        <v>254.99375307009</v>
      </c>
    </row>
    <row r="3877" customFormat="false" ht="14.9" hidden="false" customHeight="false" outlineLevel="0" collapsed="false">
      <c r="A3877" s="1" t="n">
        <v>3876</v>
      </c>
      <c r="B3877" s="2" t="s">
        <v>5314</v>
      </c>
      <c r="C3877" s="1" t="s">
        <v>5315</v>
      </c>
      <c r="D3877" s="5" t="n">
        <v>178.209</v>
      </c>
      <c r="E3877" s="5" t="n">
        <v>673.227416298081</v>
      </c>
      <c r="F3877" s="5" t="n">
        <v>54.3364421159431</v>
      </c>
      <c r="G3877" s="5" t="n">
        <v>0.16227414599534</v>
      </c>
      <c r="H3877" s="5" t="n">
        <v>0.000539106266305897</v>
      </c>
      <c r="I3877" s="5" t="n">
        <v>509.514298365387</v>
      </c>
      <c r="J3877" s="5" t="n">
        <v>240.029084479068</v>
      </c>
    </row>
    <row r="3878" customFormat="false" ht="14.9" hidden="false" customHeight="false" outlineLevel="0" collapsed="false">
      <c r="A3878" s="1" t="n">
        <v>3877</v>
      </c>
      <c r="B3878" s="2" t="s">
        <v>5316</v>
      </c>
      <c r="C3878" s="1" t="s">
        <v>5317</v>
      </c>
      <c r="D3878" s="5" t="n">
        <v>162.1424</v>
      </c>
      <c r="E3878" s="5" t="n">
        <v>779.388761093685</v>
      </c>
      <c r="F3878" s="5" t="n">
        <v>31.0165012411755</v>
      </c>
      <c r="G3878" s="5" t="n">
        <v>1.1103710248508</v>
      </c>
      <c r="H3878" s="5" t="n">
        <v>6.61454172115737E-006</v>
      </c>
      <c r="I3878" s="5" t="n">
        <v>521.177927962992</v>
      </c>
      <c r="J3878" s="5" t="n">
        <v>276.330453338934</v>
      </c>
    </row>
    <row r="3879" customFormat="false" ht="14.9" hidden="false" customHeight="false" outlineLevel="0" collapsed="false">
      <c r="A3879" s="1" t="n">
        <v>3878</v>
      </c>
      <c r="B3879" s="2" t="s">
        <v>5318</v>
      </c>
      <c r="C3879" s="1" t="s">
        <v>5317</v>
      </c>
      <c r="D3879" s="5" t="n">
        <v>162.1424</v>
      </c>
      <c r="E3879" s="5" t="n">
        <v>679.47733209762</v>
      </c>
      <c r="F3879" s="5" t="n">
        <v>32.6847062703221</v>
      </c>
      <c r="G3879" s="5" t="n">
        <v>0.970150224411341</v>
      </c>
      <c r="H3879" s="5" t="n">
        <v>0.00011277474624563</v>
      </c>
      <c r="I3879" s="5" t="n">
        <v>477.483721691027</v>
      </c>
      <c r="J3879" s="5" t="n">
        <v>243.574005227569</v>
      </c>
    </row>
    <row r="3880" customFormat="false" ht="14.9" hidden="false" customHeight="false" outlineLevel="0" collapsed="false">
      <c r="A3880" s="1" t="n">
        <v>3879</v>
      </c>
      <c r="B3880" s="2" t="s">
        <v>5319</v>
      </c>
      <c r="C3880" s="1" t="s">
        <v>5317</v>
      </c>
      <c r="D3880" s="5" t="n">
        <v>162.1424</v>
      </c>
      <c r="E3880" s="5" t="n">
        <v>698.084496558801</v>
      </c>
      <c r="F3880" s="5" t="n">
        <v>36.2013023248373</v>
      </c>
      <c r="G3880" s="5" t="n">
        <v>0.834696988091612</v>
      </c>
      <c r="H3880" s="5" t="n">
        <v>0.000176851987176899</v>
      </c>
      <c r="I3880" s="5" t="n">
        <v>478.327507862709</v>
      </c>
      <c r="J3880" s="5" t="n">
        <v>264.068037212863</v>
      </c>
    </row>
    <row r="3881" customFormat="false" ht="14.9" hidden="false" customHeight="false" outlineLevel="0" collapsed="false">
      <c r="A3881" s="1" t="n">
        <v>3880</v>
      </c>
      <c r="B3881" s="2" t="s">
        <v>5320</v>
      </c>
      <c r="C3881" s="1" t="s">
        <v>5317</v>
      </c>
      <c r="D3881" s="5" t="n">
        <v>162.1424</v>
      </c>
      <c r="E3881" s="5" t="n">
        <v>635.141267330877</v>
      </c>
      <c r="F3881" s="5" t="n">
        <v>0.554566058063371</v>
      </c>
      <c r="G3881" s="5" t="n">
        <v>0.778070183861924</v>
      </c>
      <c r="H3881" s="5" t="n">
        <v>5.00379617219288E-007</v>
      </c>
      <c r="I3881" s="5" t="n">
        <v>598.26838793788</v>
      </c>
      <c r="J3881" s="5" t="n">
        <v>237.463499694906</v>
      </c>
    </row>
    <row r="3882" customFormat="false" ht="14.9" hidden="false" customHeight="false" outlineLevel="0" collapsed="false">
      <c r="A3882" s="1" t="n">
        <v>3881</v>
      </c>
      <c r="B3882" s="2" t="s">
        <v>5321</v>
      </c>
      <c r="C3882" s="1" t="s">
        <v>5322</v>
      </c>
      <c r="D3882" s="5" t="n">
        <v>178.1418</v>
      </c>
      <c r="E3882" s="5" t="n">
        <v>881.633976131092</v>
      </c>
      <c r="F3882" s="5" t="n">
        <v>95.1601894199925</v>
      </c>
      <c r="G3882" s="5" t="n">
        <v>0.687185006330927</v>
      </c>
      <c r="H3882" s="5" t="n">
        <v>2.24784110280686E-010</v>
      </c>
      <c r="I3882" s="5" t="n">
        <v>555.156945935521</v>
      </c>
      <c r="J3882" s="5" t="n">
        <v>247.667928764046</v>
      </c>
    </row>
    <row r="3883" customFormat="false" ht="14.9" hidden="false" customHeight="false" outlineLevel="0" collapsed="false">
      <c r="A3883" s="1" t="n">
        <v>3882</v>
      </c>
      <c r="B3883" s="2" t="s">
        <v>5323</v>
      </c>
      <c r="C3883" s="1" t="s">
        <v>5324</v>
      </c>
      <c r="D3883" s="5" t="n">
        <v>114.2114</v>
      </c>
      <c r="E3883" s="5" t="n">
        <v>648.085959749893</v>
      </c>
      <c r="F3883" s="5" t="n">
        <v>33.880127045436</v>
      </c>
      <c r="G3883" s="5" t="n">
        <v>0.104854846312821</v>
      </c>
      <c r="H3883" s="5" t="n">
        <v>0.0142625106387763</v>
      </c>
      <c r="I3883" s="5" t="n">
        <v>396.456239474309</v>
      </c>
      <c r="J3883" s="5" t="n">
        <v>179.962740117524</v>
      </c>
    </row>
    <row r="3884" customFormat="false" ht="14.9" hidden="false" customHeight="false" outlineLevel="0" collapsed="false">
      <c r="A3884" s="1" t="n">
        <v>3883</v>
      </c>
      <c r="B3884" s="2" t="s">
        <v>5325</v>
      </c>
      <c r="C3884" s="1" t="s">
        <v>5324</v>
      </c>
      <c r="D3884" s="5" t="n">
        <v>114.2114</v>
      </c>
      <c r="E3884" s="5" t="n">
        <v>666.395834176696</v>
      </c>
      <c r="F3884" s="5" t="n">
        <v>60.5255272860118</v>
      </c>
      <c r="G3884" s="5" t="n">
        <v>0.213862754762974</v>
      </c>
      <c r="H3884" s="5" t="n">
        <v>0.0345155422022467</v>
      </c>
      <c r="I3884" s="5" t="n">
        <v>421.148764456712</v>
      </c>
      <c r="J3884" s="5" t="n">
        <v>253.051415146352</v>
      </c>
    </row>
    <row r="3885" customFormat="false" ht="14.9" hidden="false" customHeight="false" outlineLevel="0" collapsed="false">
      <c r="A3885" s="1" t="n">
        <v>3884</v>
      </c>
      <c r="B3885" s="2" t="s">
        <v>5326</v>
      </c>
      <c r="C3885" s="1" t="s">
        <v>5327</v>
      </c>
      <c r="D3885" s="5" t="n">
        <v>146.2774</v>
      </c>
      <c r="E3885" s="5" t="n">
        <v>750.602718038806</v>
      </c>
      <c r="F3885" s="5" t="n">
        <v>31.5043922631465</v>
      </c>
      <c r="G3885" s="5" t="n">
        <v>0.311041203111453</v>
      </c>
      <c r="H3885" s="5" t="n">
        <v>9.32566780523112E-006</v>
      </c>
      <c r="I3885" s="5" t="n">
        <v>443.815741608166</v>
      </c>
      <c r="J3885" s="5" t="n">
        <v>172.786998232977</v>
      </c>
    </row>
    <row r="3886" customFormat="false" ht="14.9" hidden="false" customHeight="false" outlineLevel="0" collapsed="false">
      <c r="A3886" s="1" t="n">
        <v>3885</v>
      </c>
      <c r="B3886" s="2" t="s">
        <v>5328</v>
      </c>
      <c r="C3886" s="1" t="s">
        <v>5329</v>
      </c>
      <c r="D3886" s="5" t="n">
        <v>178.3434</v>
      </c>
      <c r="E3886" s="5" t="n">
        <v>720.043085316425</v>
      </c>
      <c r="F3886" s="5" t="n">
        <v>61.4705223209494</v>
      </c>
      <c r="G3886" s="5" t="n">
        <v>0.0475441546242756</v>
      </c>
      <c r="H3886" s="5" t="n">
        <v>1.31746320851253E-012</v>
      </c>
      <c r="I3886" s="5" t="n">
        <v>497.271659735003</v>
      </c>
      <c r="J3886" s="5" t="n">
        <v>172.113475851914</v>
      </c>
    </row>
    <row r="3887" customFormat="false" ht="14.9" hidden="false" customHeight="false" outlineLevel="0" collapsed="false">
      <c r="A3887" s="1" t="n">
        <v>3886</v>
      </c>
      <c r="B3887" s="2" t="s">
        <v>5330</v>
      </c>
      <c r="C3887" s="1" t="s">
        <v>5331</v>
      </c>
      <c r="D3887" s="5" t="n">
        <v>163.05734</v>
      </c>
      <c r="E3887" s="5" t="n">
        <v>691.27286485011</v>
      </c>
      <c r="F3887" s="5" t="n">
        <v>44.1502871855756</v>
      </c>
      <c r="G3887" s="5" t="n">
        <v>0.309831532312618</v>
      </c>
      <c r="H3887" s="5" t="n">
        <v>1.30502485457438E-012</v>
      </c>
      <c r="I3887" s="5" t="n">
        <v>417.748024721508</v>
      </c>
      <c r="J3887" s="5" t="n">
        <v>213.4279155799</v>
      </c>
    </row>
    <row r="3888" customFormat="false" ht="14.9" hidden="false" customHeight="false" outlineLevel="0" collapsed="false">
      <c r="A3888" s="1" t="n">
        <v>3887</v>
      </c>
      <c r="B3888" s="2" t="s">
        <v>5332</v>
      </c>
      <c r="C3888" s="1" t="s">
        <v>5331</v>
      </c>
      <c r="D3888" s="5" t="n">
        <v>163.05734</v>
      </c>
      <c r="E3888" s="5" t="n">
        <v>691.27286485011</v>
      </c>
      <c r="F3888" s="5" t="n">
        <v>44.1502871855756</v>
      </c>
      <c r="G3888" s="5" t="n">
        <v>0.309831532312618</v>
      </c>
      <c r="H3888" s="5" t="n">
        <v>1.30502485457438E-012</v>
      </c>
      <c r="I3888" s="5" t="n">
        <v>417.748024721508</v>
      </c>
      <c r="J3888" s="5" t="n">
        <v>213.4279155799</v>
      </c>
    </row>
    <row r="3889" customFormat="false" ht="14.9" hidden="false" customHeight="false" outlineLevel="0" collapsed="false">
      <c r="A3889" s="1" t="n">
        <v>3888</v>
      </c>
      <c r="B3889" s="2" t="s">
        <v>5333</v>
      </c>
      <c r="C3889" s="1" t="s">
        <v>5331</v>
      </c>
      <c r="D3889" s="5" t="n">
        <v>163.05734</v>
      </c>
      <c r="E3889" s="5" t="n">
        <v>691.27286485011</v>
      </c>
      <c r="F3889" s="5" t="n">
        <v>44.1502871855756</v>
      </c>
      <c r="G3889" s="5" t="n">
        <v>0.309831532312618</v>
      </c>
      <c r="H3889" s="5" t="n">
        <v>1.30502485457438E-012</v>
      </c>
      <c r="I3889" s="5" t="n">
        <v>417.748024721508</v>
      </c>
      <c r="J3889" s="5" t="n">
        <v>213.4279155799</v>
      </c>
    </row>
    <row r="3890" customFormat="false" ht="14.9" hidden="false" customHeight="false" outlineLevel="0" collapsed="false">
      <c r="A3890" s="1" t="n">
        <v>3889</v>
      </c>
      <c r="B3890" s="2" t="s">
        <v>5334</v>
      </c>
      <c r="C3890" s="1" t="s">
        <v>5331</v>
      </c>
      <c r="D3890" s="5" t="n">
        <v>163.05734</v>
      </c>
      <c r="E3890" s="5" t="n">
        <v>646.151629135441</v>
      </c>
      <c r="F3890" s="5" t="n">
        <v>37.3321470853918</v>
      </c>
      <c r="G3890" s="5" t="n">
        <v>0.406867576717005</v>
      </c>
      <c r="H3890" s="5" t="n">
        <v>0.0746927337884089</v>
      </c>
      <c r="I3890" s="5" t="n">
        <v>414.742391490338</v>
      </c>
      <c r="J3890" s="5" t="n">
        <v>196.734417759618</v>
      </c>
    </row>
    <row r="3891" customFormat="false" ht="14.9" hidden="false" customHeight="false" outlineLevel="0" collapsed="false">
      <c r="A3891" s="1" t="n">
        <v>3890</v>
      </c>
      <c r="B3891" s="2" t="s">
        <v>5335</v>
      </c>
      <c r="C3891" s="1" t="s">
        <v>5331</v>
      </c>
      <c r="D3891" s="5" t="n">
        <v>163.05734</v>
      </c>
      <c r="E3891" s="5" t="n">
        <v>605.802136311306</v>
      </c>
      <c r="F3891" s="5" t="n">
        <v>44.5782075266591</v>
      </c>
      <c r="G3891" s="5" t="n">
        <v>0.390820326015881</v>
      </c>
      <c r="H3891" s="5" t="n">
        <v>0.00626156366331796</v>
      </c>
      <c r="I3891" s="5" t="n">
        <v>414.596826963075</v>
      </c>
      <c r="J3891" s="5" t="n">
        <v>198.136696107068</v>
      </c>
    </row>
    <row r="3892" customFormat="false" ht="14.9" hidden="false" customHeight="false" outlineLevel="0" collapsed="false">
      <c r="A3892" s="1" t="n">
        <v>3891</v>
      </c>
      <c r="B3892" s="2" t="s">
        <v>5336</v>
      </c>
      <c r="C3892" s="1" t="s">
        <v>5331</v>
      </c>
      <c r="D3892" s="5" t="n">
        <v>163.05734</v>
      </c>
      <c r="E3892" s="5" t="n">
        <v>627.80092588751</v>
      </c>
      <c r="F3892" s="5" t="n">
        <v>45.4241089086821</v>
      </c>
      <c r="G3892" s="5" t="n">
        <v>0.364298278012638</v>
      </c>
      <c r="H3892" s="5" t="n">
        <v>0.00533027120276165</v>
      </c>
      <c r="I3892" s="5" t="n">
        <v>411.05750560584</v>
      </c>
      <c r="J3892" s="5" t="n">
        <v>198.261515773323</v>
      </c>
    </row>
    <row r="3893" customFormat="false" ht="14.9" hidden="false" customHeight="false" outlineLevel="0" collapsed="false">
      <c r="A3893" s="1" t="n">
        <v>3892</v>
      </c>
      <c r="B3893" s="2" t="s">
        <v>5337</v>
      </c>
      <c r="C3893" s="1" t="s">
        <v>5331</v>
      </c>
      <c r="D3893" s="5" t="n">
        <v>163.05734</v>
      </c>
      <c r="E3893" s="5" t="n">
        <v>640.507542970301</v>
      </c>
      <c r="F3893" s="5" t="n">
        <v>45.9258079487787</v>
      </c>
      <c r="G3893" s="5" t="n">
        <v>0.353489369729923</v>
      </c>
      <c r="H3893" s="5" t="n">
        <v>0.00491326689968169</v>
      </c>
      <c r="I3893" s="5" t="n">
        <v>419.098759760284</v>
      </c>
      <c r="J3893" s="5" t="n">
        <v>198.323925606451</v>
      </c>
    </row>
    <row r="3894" customFormat="false" ht="14.9" hidden="false" customHeight="false" outlineLevel="0" collapsed="false">
      <c r="A3894" s="1" t="n">
        <v>3893</v>
      </c>
      <c r="B3894" s="2" t="s">
        <v>5338</v>
      </c>
      <c r="C3894" s="1" t="s">
        <v>5331</v>
      </c>
      <c r="D3894" s="5" t="n">
        <v>163.05734</v>
      </c>
      <c r="E3894" s="5" t="n">
        <v>623.940304568597</v>
      </c>
      <c r="F3894" s="5" t="n">
        <v>37.7815253936972</v>
      </c>
      <c r="G3894" s="5" t="n">
        <v>0.329981342536313</v>
      </c>
      <c r="H3894" s="5" t="n">
        <v>0.00471187621918403</v>
      </c>
      <c r="I3894" s="5" t="n">
        <v>427.491203855235</v>
      </c>
      <c r="J3894" s="5" t="n">
        <v>208.342384452648</v>
      </c>
    </row>
    <row r="3895" customFormat="false" ht="14.9" hidden="false" customHeight="false" outlineLevel="0" collapsed="false">
      <c r="A3895" s="1" t="n">
        <v>3894</v>
      </c>
      <c r="B3895" s="2" t="s">
        <v>5339</v>
      </c>
      <c r="C3895" s="1" t="s">
        <v>5331</v>
      </c>
      <c r="D3895" s="5" t="n">
        <v>163.05734</v>
      </c>
      <c r="E3895" s="5" t="n">
        <v>603.819681027609</v>
      </c>
      <c r="F3895" s="5" t="n">
        <v>35.4492648674781</v>
      </c>
      <c r="G3895" s="5" t="n">
        <v>0.372544890955991</v>
      </c>
      <c r="H3895" s="5" t="n">
        <v>0.00420580709225069</v>
      </c>
      <c r="I3895" s="5" t="n">
        <v>435.793590522957</v>
      </c>
      <c r="J3895" s="5" t="n">
        <v>209.334616079791</v>
      </c>
    </row>
    <row r="3896" customFormat="false" ht="14.9" hidden="false" customHeight="false" outlineLevel="0" collapsed="false">
      <c r="A3896" s="1" t="n">
        <v>3895</v>
      </c>
      <c r="B3896" s="2" t="s">
        <v>5340</v>
      </c>
      <c r="C3896" s="1" t="s">
        <v>5331</v>
      </c>
      <c r="D3896" s="5" t="n">
        <v>163.05734</v>
      </c>
      <c r="E3896" s="5" t="n">
        <v>677.894496271343</v>
      </c>
      <c r="F3896" s="5" t="n">
        <v>38.1423236658497</v>
      </c>
      <c r="G3896" s="5" t="n">
        <v>0.381139283935679</v>
      </c>
      <c r="H3896" s="5" t="n">
        <v>0.0179735984006968</v>
      </c>
      <c r="I3896" s="5" t="n">
        <v>419.283293412533</v>
      </c>
      <c r="J3896" s="5" t="n">
        <v>197.913878886144</v>
      </c>
    </row>
    <row r="3897" customFormat="false" ht="14.9" hidden="false" customHeight="false" outlineLevel="0" collapsed="false">
      <c r="A3897" s="1" t="n">
        <v>3896</v>
      </c>
      <c r="B3897" s="2" t="s">
        <v>5341</v>
      </c>
      <c r="C3897" s="1" t="s">
        <v>5331</v>
      </c>
      <c r="D3897" s="5" t="n">
        <v>163.05734</v>
      </c>
      <c r="E3897" s="5" t="n">
        <v>679.723616569041</v>
      </c>
      <c r="F3897" s="5" t="n">
        <v>38.472908149046</v>
      </c>
      <c r="G3897" s="5" t="n">
        <v>0.378628801613557</v>
      </c>
      <c r="H3897" s="5" t="n">
        <v>0.0236556751232679</v>
      </c>
      <c r="I3897" s="5" t="n">
        <v>411.981649202444</v>
      </c>
      <c r="J3897" s="5" t="n">
        <v>197.851469053017</v>
      </c>
    </row>
    <row r="3898" customFormat="false" ht="14.9" hidden="false" customHeight="false" outlineLevel="0" collapsed="false">
      <c r="A3898" s="1" t="n">
        <v>3897</v>
      </c>
      <c r="B3898" s="2" t="s">
        <v>5342</v>
      </c>
      <c r="C3898" s="1" t="s">
        <v>5331</v>
      </c>
      <c r="D3898" s="5" t="n">
        <v>163.05734</v>
      </c>
      <c r="E3898" s="5" t="n">
        <v>620.434974806037</v>
      </c>
      <c r="F3898" s="5" t="n">
        <v>43.5452819555184</v>
      </c>
      <c r="G3898" s="5" t="n">
        <v>0.421823681605714</v>
      </c>
      <c r="H3898" s="5" t="n">
        <v>0.00212950290467893</v>
      </c>
      <c r="I3898" s="5" t="n">
        <v>408.054215780849</v>
      </c>
      <c r="J3898" s="5" t="n">
        <v>199.253747400466</v>
      </c>
    </row>
    <row r="3899" customFormat="false" ht="14.9" hidden="false" customHeight="false" outlineLevel="0" collapsed="false">
      <c r="A3899" s="1" t="n">
        <v>3898</v>
      </c>
      <c r="B3899" s="2" t="s">
        <v>5343</v>
      </c>
      <c r="C3899" s="1" t="s">
        <v>5331</v>
      </c>
      <c r="D3899" s="5" t="n">
        <v>163.05734</v>
      </c>
      <c r="E3899" s="5" t="n">
        <v>631.214966060283</v>
      </c>
      <c r="F3899" s="5" t="n">
        <v>43.6487380602388</v>
      </c>
      <c r="G3899" s="5" t="n">
        <v>0.380098527584978</v>
      </c>
      <c r="H3899" s="5" t="n">
        <v>0.00142354381945746</v>
      </c>
      <c r="I3899" s="5" t="n">
        <v>424.587209970309</v>
      </c>
      <c r="J3899" s="5" t="n">
        <v>199.440976899849</v>
      </c>
    </row>
    <row r="3900" customFormat="false" ht="14.9" hidden="false" customHeight="false" outlineLevel="0" collapsed="false">
      <c r="A3900" s="1" t="n">
        <v>3899</v>
      </c>
      <c r="B3900" s="2" t="s">
        <v>5344</v>
      </c>
      <c r="C3900" s="1" t="s">
        <v>5331</v>
      </c>
      <c r="D3900" s="5" t="n">
        <v>163.05734</v>
      </c>
      <c r="E3900" s="5" t="n">
        <v>596.653250954514</v>
      </c>
      <c r="F3900" s="5" t="n">
        <v>33.5629061950492</v>
      </c>
      <c r="G3900" s="5" t="n">
        <v>0.346034444532319</v>
      </c>
      <c r="H3900" s="5" t="n">
        <v>0.00346484855054282</v>
      </c>
      <c r="I3900" s="5" t="n">
        <v>433.642360777704</v>
      </c>
      <c r="J3900" s="5" t="n">
        <v>209.459435746046</v>
      </c>
    </row>
    <row r="3901" customFormat="false" ht="14.9" hidden="false" customHeight="false" outlineLevel="0" collapsed="false">
      <c r="A3901" s="1" t="n">
        <v>3900</v>
      </c>
      <c r="B3901" s="2" t="s">
        <v>5345</v>
      </c>
      <c r="C3901" s="1" t="s">
        <v>5331</v>
      </c>
      <c r="D3901" s="5" t="n">
        <v>163.05734</v>
      </c>
      <c r="E3901" s="5" t="n">
        <v>595.870366075241</v>
      </c>
      <c r="F3901" s="5" t="n">
        <v>34.2933313964667</v>
      </c>
      <c r="G3901" s="5" t="n">
        <v>0.291622784357656</v>
      </c>
      <c r="H3901" s="5" t="n">
        <v>0.00617145760110309</v>
      </c>
      <c r="I3901" s="5" t="n">
        <v>426.140586974817</v>
      </c>
      <c r="J3901" s="5" t="n">
        <v>205.274488445414</v>
      </c>
    </row>
    <row r="3902" customFormat="false" ht="14.9" hidden="false" customHeight="false" outlineLevel="0" collapsed="false">
      <c r="A3902" s="1" t="n">
        <v>3901</v>
      </c>
      <c r="B3902" s="2" t="s">
        <v>5346</v>
      </c>
      <c r="C3902" s="1" t="s">
        <v>5331</v>
      </c>
      <c r="D3902" s="5" t="n">
        <v>163.05734</v>
      </c>
      <c r="E3902" s="5" t="n">
        <v>695.92329687248</v>
      </c>
      <c r="F3902" s="5" t="n">
        <v>58.4904385006105</v>
      </c>
      <c r="G3902" s="5" t="n">
        <v>0.12373061552872</v>
      </c>
      <c r="H3902" s="5" t="n">
        <v>0.147993811381223</v>
      </c>
      <c r="I3902" s="5" t="n">
        <v>423.394177192522</v>
      </c>
      <c r="J3902" s="5" t="n">
        <v>241.224440637828</v>
      </c>
    </row>
    <row r="3903" customFormat="false" ht="14.9" hidden="false" customHeight="false" outlineLevel="0" collapsed="false">
      <c r="A3903" s="1" t="n">
        <v>3902</v>
      </c>
      <c r="B3903" s="2" t="s">
        <v>5347</v>
      </c>
      <c r="C3903" s="1" t="s">
        <v>5348</v>
      </c>
      <c r="D3903" s="5" t="n">
        <v>179.05674</v>
      </c>
      <c r="E3903" s="5" t="n">
        <v>781.332839799673</v>
      </c>
      <c r="F3903" s="5" t="n">
        <v>45.9750750710073</v>
      </c>
      <c r="G3903" s="5" t="n">
        <v>0.166380500473371</v>
      </c>
      <c r="H3903" s="5" t="n">
        <v>0.0257385247621242</v>
      </c>
      <c r="I3903" s="5" t="n">
        <v>466.263039423077</v>
      </c>
      <c r="J3903" s="5" t="n">
        <v>294.654441265872</v>
      </c>
    </row>
    <row r="3904" customFormat="false" ht="14.9" hidden="false" customHeight="false" outlineLevel="0" collapsed="false">
      <c r="A3904" s="1" t="n">
        <v>3903</v>
      </c>
      <c r="B3904" s="2" t="s">
        <v>5349</v>
      </c>
      <c r="C3904" s="1" t="s">
        <v>5348</v>
      </c>
      <c r="D3904" s="5" t="n">
        <v>179.05674</v>
      </c>
      <c r="E3904" s="5" t="n">
        <v>624.297600273202</v>
      </c>
      <c r="F3904" s="5" t="n">
        <v>36.6261490508647</v>
      </c>
      <c r="G3904" s="5" t="n">
        <v>0.650226912222038</v>
      </c>
      <c r="H3904" s="5" t="n">
        <v>0.000416966184336796</v>
      </c>
      <c r="I3904" s="5" t="n">
        <v>468.05943282705</v>
      </c>
      <c r="J3904" s="5" t="n">
        <v>281.286210116567</v>
      </c>
    </row>
    <row r="3905" customFormat="false" ht="14.9" hidden="false" customHeight="false" outlineLevel="0" collapsed="false">
      <c r="A3905" s="1" t="n">
        <v>3904</v>
      </c>
      <c r="B3905" s="2" t="s">
        <v>5350</v>
      </c>
      <c r="C3905" s="1" t="s">
        <v>5348</v>
      </c>
      <c r="D3905" s="5" t="n">
        <v>179.05674</v>
      </c>
      <c r="E3905" s="5" t="n">
        <v>650.134198792942</v>
      </c>
      <c r="F3905" s="5" t="n">
        <v>41.020042512962</v>
      </c>
      <c r="G3905" s="5" t="n">
        <v>0.432583867178948</v>
      </c>
      <c r="H3905" s="5" t="n">
        <v>0.000215199516947138</v>
      </c>
      <c r="I3905" s="5" t="n">
        <v>444.362884950983</v>
      </c>
      <c r="J3905" s="5" t="n">
        <v>263.177999812526</v>
      </c>
    </row>
    <row r="3906" customFormat="false" ht="14.9" hidden="false" customHeight="false" outlineLevel="0" collapsed="false">
      <c r="A3906" s="1" t="n">
        <v>3905</v>
      </c>
      <c r="B3906" s="2" t="s">
        <v>5351</v>
      </c>
      <c r="C3906" s="1" t="s">
        <v>5348</v>
      </c>
      <c r="D3906" s="5" t="n">
        <v>179.05674</v>
      </c>
      <c r="E3906" s="5" t="n">
        <v>692.871139532419</v>
      </c>
      <c r="F3906" s="5" t="n">
        <v>48.4718310324084</v>
      </c>
      <c r="G3906" s="5" t="n">
        <v>0.424312582094889</v>
      </c>
      <c r="H3906" s="5" t="n">
        <v>0.0274190060750894</v>
      </c>
      <c r="I3906" s="5" t="n">
        <v>441.039739766009</v>
      </c>
      <c r="J3906" s="5" t="n">
        <v>268.504660741349</v>
      </c>
    </row>
    <row r="3907" customFormat="false" ht="14.9" hidden="false" customHeight="false" outlineLevel="0" collapsed="false">
      <c r="A3907" s="1" t="n">
        <v>3906</v>
      </c>
      <c r="B3907" s="2" t="s">
        <v>5352</v>
      </c>
      <c r="C3907" s="1" t="s">
        <v>5348</v>
      </c>
      <c r="D3907" s="5" t="n">
        <v>179.05674</v>
      </c>
      <c r="E3907" s="5" t="n">
        <v>700.532931320591</v>
      </c>
      <c r="F3907" s="5" t="n">
        <v>56.4054286886712</v>
      </c>
      <c r="G3907" s="5" t="n">
        <v>0.256146825746309</v>
      </c>
      <c r="H3907" s="5" t="n">
        <v>0.0991367946311678</v>
      </c>
      <c r="I3907" s="5" t="n">
        <v>443.150446552893</v>
      </c>
      <c r="J3907" s="5" t="n">
        <v>253.159540966329</v>
      </c>
    </row>
    <row r="3908" customFormat="false" ht="14.9" hidden="false" customHeight="false" outlineLevel="0" collapsed="false">
      <c r="A3908" s="1" t="n">
        <v>3907</v>
      </c>
      <c r="B3908" s="2" t="s">
        <v>5353</v>
      </c>
      <c r="C3908" s="1" t="s">
        <v>5354</v>
      </c>
      <c r="D3908" s="5" t="n">
        <v>195.05614</v>
      </c>
      <c r="E3908" s="5" t="n">
        <v>643.357277663697</v>
      </c>
      <c r="F3908" s="5" t="n">
        <v>21.5474909715389</v>
      </c>
      <c r="G3908" s="5" t="n">
        <v>0.415757508599222</v>
      </c>
      <c r="H3908" s="5" t="n">
        <v>0.117942151027155</v>
      </c>
      <c r="I3908" s="5" t="n">
        <v>446.972151678761</v>
      </c>
      <c r="J3908" s="5" t="n">
        <v>243.038388350459</v>
      </c>
    </row>
    <row r="3909" customFormat="false" ht="14.9" hidden="false" customHeight="false" outlineLevel="0" collapsed="false">
      <c r="A3909" s="1" t="n">
        <v>3908</v>
      </c>
      <c r="B3909" s="2" t="s">
        <v>5355</v>
      </c>
      <c r="C3909" s="1" t="s">
        <v>5354</v>
      </c>
      <c r="D3909" s="5" t="n">
        <v>195.05614</v>
      </c>
      <c r="E3909" s="5" t="n">
        <v>637.083175534179</v>
      </c>
      <c r="F3909" s="5" t="n">
        <v>50.5100269776196</v>
      </c>
      <c r="G3909" s="5" t="n">
        <v>0.562924454227203</v>
      </c>
      <c r="H3909" s="5" t="n">
        <v>0.00271369115912588</v>
      </c>
      <c r="I3909" s="5" t="n">
        <v>449.642796247025</v>
      </c>
      <c r="J3909" s="5" t="n">
        <v>233.663767535776</v>
      </c>
    </row>
    <row r="3910" customFormat="false" ht="14.9" hidden="false" customHeight="false" outlineLevel="0" collapsed="false">
      <c r="A3910" s="1" t="n">
        <v>3909</v>
      </c>
      <c r="B3910" s="2" t="s">
        <v>5356</v>
      </c>
      <c r="C3910" s="1" t="s">
        <v>5354</v>
      </c>
      <c r="D3910" s="5" t="n">
        <v>195.05614</v>
      </c>
      <c r="E3910" s="5" t="n">
        <v>701.64765395075</v>
      </c>
      <c r="F3910" s="5" t="n">
        <v>29.0276163046825</v>
      </c>
      <c r="G3910" s="5" t="n">
        <v>0.519171005084474</v>
      </c>
      <c r="H3910" s="5" t="n">
        <v>0.000682756642794843</v>
      </c>
      <c r="I3910" s="5" t="n">
        <v>466.779461829296</v>
      </c>
      <c r="J3910" s="5" t="n">
        <v>270.469258284334</v>
      </c>
    </row>
    <row r="3911" customFormat="false" ht="14.9" hidden="false" customHeight="false" outlineLevel="0" collapsed="false">
      <c r="A3911" s="1" t="n">
        <v>3910</v>
      </c>
      <c r="B3911" s="2" t="s">
        <v>5357</v>
      </c>
      <c r="C3911" s="1" t="s">
        <v>5354</v>
      </c>
      <c r="D3911" s="5" t="n">
        <v>195.05614</v>
      </c>
      <c r="E3911" s="5" t="n">
        <v>665.50154160821</v>
      </c>
      <c r="F3911" s="5" t="n">
        <v>45.945682614667</v>
      </c>
      <c r="G3911" s="5" t="n">
        <v>0.502843130135637</v>
      </c>
      <c r="H3911" s="5" t="n">
        <v>0.000219939839136056</v>
      </c>
      <c r="I3911" s="5" t="n">
        <v>452.039982648636</v>
      </c>
      <c r="J3911" s="5" t="n">
        <v>260.958783151154</v>
      </c>
    </row>
    <row r="3912" customFormat="false" ht="14.9" hidden="false" customHeight="false" outlineLevel="0" collapsed="false">
      <c r="A3912" s="1" t="n">
        <v>3911</v>
      </c>
      <c r="B3912" s="2" t="s">
        <v>5358</v>
      </c>
      <c r="C3912" s="1" t="s">
        <v>5354</v>
      </c>
      <c r="D3912" s="5" t="n">
        <v>195.05614</v>
      </c>
      <c r="E3912" s="5" t="n">
        <v>723.602054985732</v>
      </c>
      <c r="F3912" s="5" t="n">
        <v>28.8106606427669</v>
      </c>
      <c r="G3912" s="5" t="n">
        <v>0.546829749995435</v>
      </c>
      <c r="H3912" s="5" t="n">
        <v>0.0010507441438056</v>
      </c>
      <c r="I3912" s="5" t="n">
        <v>463.055531041017</v>
      </c>
      <c r="J3912" s="5" t="n">
        <v>237.522696163296</v>
      </c>
    </row>
    <row r="3913" customFormat="false" ht="14.9" hidden="false" customHeight="false" outlineLevel="0" collapsed="false">
      <c r="A3913" s="1" t="n">
        <v>3912</v>
      </c>
      <c r="B3913" s="2" t="s">
        <v>5359</v>
      </c>
      <c r="C3913" s="1" t="s">
        <v>5354</v>
      </c>
      <c r="D3913" s="5" t="n">
        <v>195.05614</v>
      </c>
      <c r="E3913" s="5" t="n">
        <v>611.452578277361</v>
      </c>
      <c r="F3913" s="5" t="n">
        <v>50.0955165210647</v>
      </c>
      <c r="G3913" s="5" t="n">
        <v>0.482612712445481</v>
      </c>
      <c r="H3913" s="5" t="n">
        <v>0.00210470181420027</v>
      </c>
      <c r="I3913" s="5" t="n">
        <v>457.675682095336</v>
      </c>
      <c r="J3913" s="5" t="n">
        <v>227.36558344129</v>
      </c>
    </row>
    <row r="3914" customFormat="false" ht="14.9" hidden="false" customHeight="false" outlineLevel="0" collapsed="false">
      <c r="A3914" s="1" t="n">
        <v>3913</v>
      </c>
      <c r="B3914" s="2" t="s">
        <v>5360</v>
      </c>
      <c r="C3914" s="1" t="s">
        <v>5354</v>
      </c>
      <c r="D3914" s="5" t="n">
        <v>195.05614</v>
      </c>
      <c r="E3914" s="5" t="n">
        <v>671.674572656116</v>
      </c>
      <c r="F3914" s="5" t="n">
        <v>29.5468723430569</v>
      </c>
      <c r="G3914" s="5" t="n">
        <v>0.535078924988375</v>
      </c>
      <c r="H3914" s="5" t="n">
        <v>0.000414195111266688</v>
      </c>
      <c r="I3914" s="5" t="n">
        <v>461.967354981975</v>
      </c>
      <c r="J3914" s="5" t="n">
        <v>272.797401842686</v>
      </c>
    </row>
    <row r="3915" customFormat="false" ht="14.9" hidden="false" customHeight="false" outlineLevel="0" collapsed="false">
      <c r="A3915" s="1" t="n">
        <v>3914</v>
      </c>
      <c r="B3915" s="2" t="s">
        <v>5361</v>
      </c>
      <c r="C3915" s="1" t="s">
        <v>5354</v>
      </c>
      <c r="D3915" s="5" t="n">
        <v>195.05614</v>
      </c>
      <c r="E3915" s="5" t="n">
        <v>570.26905053269</v>
      </c>
      <c r="F3915" s="5" t="n">
        <v>47.4865674845456</v>
      </c>
      <c r="G3915" s="5" t="n">
        <v>0.593530616674887</v>
      </c>
      <c r="H3915" s="5" t="n">
        <v>2.32020061603596E-007</v>
      </c>
      <c r="I3915" s="5" t="n">
        <v>459.25431584767</v>
      </c>
      <c r="J3915" s="5" t="n">
        <v>290.570104525817</v>
      </c>
    </row>
    <row r="3916" customFormat="false" ht="14.9" hidden="false" customHeight="false" outlineLevel="0" collapsed="false">
      <c r="A3916" s="1" t="n">
        <v>3915</v>
      </c>
      <c r="B3916" s="2" t="s">
        <v>5362</v>
      </c>
      <c r="C3916" s="1" t="s">
        <v>5354</v>
      </c>
      <c r="D3916" s="5" t="n">
        <v>195.05614</v>
      </c>
      <c r="E3916" s="5" t="n">
        <v>710.616423937048</v>
      </c>
      <c r="F3916" s="5" t="n">
        <v>32.3494247877036</v>
      </c>
      <c r="G3916" s="5" t="n">
        <v>0.492985145476523</v>
      </c>
      <c r="H3916" s="5" t="n">
        <v>0.000328714133121128</v>
      </c>
      <c r="I3916" s="5" t="n">
        <v>466.30844689283</v>
      </c>
      <c r="J3916" s="5" t="n">
        <v>281.932586002206</v>
      </c>
    </row>
    <row r="3917" customFormat="false" ht="14.9" hidden="false" customHeight="false" outlineLevel="0" collapsed="false">
      <c r="A3917" s="1" t="n">
        <v>3916</v>
      </c>
      <c r="B3917" s="2" t="s">
        <v>5363</v>
      </c>
      <c r="C3917" s="1" t="s">
        <v>5364</v>
      </c>
      <c r="D3917" s="5" t="n">
        <v>191.14284</v>
      </c>
      <c r="E3917" s="5" t="n">
        <v>792.599297733205</v>
      </c>
      <c r="F3917" s="5" t="n">
        <v>18.9740819199917</v>
      </c>
      <c r="G3917" s="5" t="n">
        <v>0.109537645038358</v>
      </c>
      <c r="H3917" s="5" t="n">
        <v>0.618796279973296</v>
      </c>
      <c r="I3917" s="5" t="n">
        <v>435.683325755729</v>
      </c>
      <c r="J3917" s="5" t="n">
        <v>284.811074660982</v>
      </c>
    </row>
    <row r="3918" customFormat="false" ht="14.9" hidden="false" customHeight="false" outlineLevel="0" collapsed="false">
      <c r="A3918" s="1" t="n">
        <v>3917</v>
      </c>
      <c r="B3918" s="2" t="s">
        <v>5365</v>
      </c>
      <c r="C3918" s="1" t="s">
        <v>5366</v>
      </c>
      <c r="D3918" s="5" t="n">
        <v>118.60604</v>
      </c>
      <c r="E3918" s="5" t="n">
        <v>634.69546489022</v>
      </c>
      <c r="F3918" s="5" t="n">
        <v>33.3935397224427</v>
      </c>
      <c r="G3918" s="5" t="n">
        <v>0.197686336453475</v>
      </c>
      <c r="H3918" s="5" t="n">
        <v>9.94045626635355E-012</v>
      </c>
      <c r="I3918" s="5" t="n">
        <v>392.663786155807</v>
      </c>
      <c r="J3918" s="5" t="n">
        <v>194.704468312217</v>
      </c>
    </row>
    <row r="3919" customFormat="false" ht="14.9" hidden="false" customHeight="false" outlineLevel="0" collapsed="false">
      <c r="A3919" s="1" t="n">
        <v>3918</v>
      </c>
      <c r="B3919" s="2" t="s">
        <v>5367</v>
      </c>
      <c r="C3919" s="1" t="s">
        <v>5366</v>
      </c>
      <c r="D3919" s="5" t="n">
        <v>118.60604</v>
      </c>
      <c r="E3919" s="5" t="n">
        <v>634.69546489022</v>
      </c>
      <c r="F3919" s="5" t="n">
        <v>33.3935397224427</v>
      </c>
      <c r="G3919" s="5" t="n">
        <v>0.197686336453475</v>
      </c>
      <c r="H3919" s="5" t="n">
        <v>9.94045626635355E-012</v>
      </c>
      <c r="I3919" s="5" t="n">
        <v>392.663786155807</v>
      </c>
      <c r="J3919" s="5" t="n">
        <v>194.704468312217</v>
      </c>
    </row>
    <row r="3920" customFormat="false" ht="14.9" hidden="false" customHeight="false" outlineLevel="0" collapsed="false">
      <c r="A3920" s="1" t="n">
        <v>3919</v>
      </c>
      <c r="B3920" s="2" t="s">
        <v>5368</v>
      </c>
      <c r="C3920" s="1" t="s">
        <v>5366</v>
      </c>
      <c r="D3920" s="5" t="n">
        <v>118.60604</v>
      </c>
      <c r="E3920" s="5" t="n">
        <v>634.69546489022</v>
      </c>
      <c r="F3920" s="5" t="n">
        <v>33.3935397224427</v>
      </c>
      <c r="G3920" s="5" t="n">
        <v>0.197686336453475</v>
      </c>
      <c r="H3920" s="5" t="n">
        <v>9.94045626635355E-012</v>
      </c>
      <c r="I3920" s="5" t="n">
        <v>392.663786155807</v>
      </c>
      <c r="J3920" s="5" t="n">
        <v>194.704468312217</v>
      </c>
    </row>
    <row r="3921" customFormat="false" ht="14.9" hidden="false" customHeight="false" outlineLevel="0" collapsed="false">
      <c r="A3921" s="1" t="n">
        <v>3920</v>
      </c>
      <c r="B3921" s="2" t="s">
        <v>5369</v>
      </c>
      <c r="C3921" s="1" t="s">
        <v>5366</v>
      </c>
      <c r="D3921" s="5" t="n">
        <v>118.60604</v>
      </c>
      <c r="E3921" s="5" t="n">
        <v>591.046622409131</v>
      </c>
      <c r="F3921" s="5" t="n">
        <v>33.1992531146358</v>
      </c>
      <c r="G3921" s="5" t="n">
        <v>0.281217978208247</v>
      </c>
      <c r="H3921" s="5" t="n">
        <v>0.0728766935723888</v>
      </c>
      <c r="I3921" s="5" t="n">
        <v>389.973707051149</v>
      </c>
      <c r="J3921" s="5" t="n">
        <v>178.010970491936</v>
      </c>
    </row>
    <row r="3922" customFormat="false" ht="14.9" hidden="false" customHeight="false" outlineLevel="0" collapsed="false">
      <c r="A3922" s="1" t="n">
        <v>3921</v>
      </c>
      <c r="B3922" s="2" t="s">
        <v>5370</v>
      </c>
      <c r="C3922" s="1" t="s">
        <v>5366</v>
      </c>
      <c r="D3922" s="5" t="n">
        <v>118.60604</v>
      </c>
      <c r="E3922" s="5" t="n">
        <v>558.251811728408</v>
      </c>
      <c r="F3922" s="5" t="n">
        <v>33.835142318697</v>
      </c>
      <c r="G3922" s="5" t="n">
        <v>0.352835319937487</v>
      </c>
      <c r="H3922" s="5" t="n">
        <v>0.0188928989018178</v>
      </c>
      <c r="I3922" s="5" t="n">
        <v>399.557912390008</v>
      </c>
      <c r="J3922" s="5" t="n">
        <v>179.413248839385</v>
      </c>
    </row>
    <row r="3923" customFormat="false" ht="14.9" hidden="false" customHeight="false" outlineLevel="0" collapsed="false">
      <c r="A3923" s="1" t="n">
        <v>3922</v>
      </c>
      <c r="B3923" s="2" t="s">
        <v>5371</v>
      </c>
      <c r="C3923" s="1" t="s">
        <v>5366</v>
      </c>
      <c r="D3923" s="5" t="n">
        <v>118.60604</v>
      </c>
      <c r="E3923" s="5" t="n">
        <v>586.862378273173</v>
      </c>
      <c r="F3923" s="5" t="n">
        <v>36.5462785075005</v>
      </c>
      <c r="G3923" s="5" t="n">
        <v>0.320587036704522</v>
      </c>
      <c r="H3923" s="5" t="n">
        <v>0.0143280954217274</v>
      </c>
      <c r="I3923" s="5" t="n">
        <v>397.317935217184</v>
      </c>
      <c r="J3923" s="5" t="n">
        <v>179.538068505641</v>
      </c>
    </row>
    <row r="3924" customFormat="false" ht="14.9" hidden="false" customHeight="false" outlineLevel="0" collapsed="false">
      <c r="A3924" s="1" t="n">
        <v>3923</v>
      </c>
      <c r="B3924" s="2" t="s">
        <v>5372</v>
      </c>
      <c r="C3924" s="1" t="s">
        <v>5366</v>
      </c>
      <c r="D3924" s="5" t="n">
        <v>118.60604</v>
      </c>
      <c r="E3924" s="5" t="n">
        <v>601.623309736219</v>
      </c>
      <c r="F3924" s="5" t="n">
        <v>37.9465994725298</v>
      </c>
      <c r="G3924" s="5" t="n">
        <v>0.308431464757215</v>
      </c>
      <c r="H3924" s="5" t="n">
        <v>0.0124395597800422</v>
      </c>
      <c r="I3924" s="5" t="n">
        <v>402.186172753232</v>
      </c>
      <c r="J3924" s="5" t="n">
        <v>179.600478338768</v>
      </c>
    </row>
    <row r="3925" customFormat="false" ht="14.9" hidden="false" customHeight="false" outlineLevel="0" collapsed="false">
      <c r="A3925" s="1" t="n">
        <v>3924</v>
      </c>
      <c r="B3925" s="2" t="s">
        <v>5373</v>
      </c>
      <c r="C3925" s="1" t="s">
        <v>5366</v>
      </c>
      <c r="D3925" s="5" t="n">
        <v>118.60604</v>
      </c>
      <c r="E3925" s="5" t="n">
        <v>608.47005144479</v>
      </c>
      <c r="F3925" s="5" t="n">
        <v>30.8379786929398</v>
      </c>
      <c r="G3925" s="5" t="n">
        <v>0.308681095624962</v>
      </c>
      <c r="H3925" s="5" t="n">
        <v>0.012465394041402</v>
      </c>
      <c r="I3925" s="5" t="n">
        <v>404.579925535064</v>
      </c>
      <c r="J3925" s="5" t="n">
        <v>189.618937184965</v>
      </c>
    </row>
    <row r="3926" customFormat="false" ht="14.9" hidden="false" customHeight="false" outlineLevel="0" collapsed="false">
      <c r="A3926" s="1" t="n">
        <v>3925</v>
      </c>
      <c r="B3926" s="2" t="s">
        <v>5374</v>
      </c>
      <c r="C3926" s="1" t="s">
        <v>5366</v>
      </c>
      <c r="D3926" s="5" t="n">
        <v>118.60604</v>
      </c>
      <c r="E3926" s="5" t="n">
        <v>581.573740772389</v>
      </c>
      <c r="F3926" s="5" t="n">
        <v>29.6219029740808</v>
      </c>
      <c r="G3926" s="5" t="n">
        <v>0.325419736584227</v>
      </c>
      <c r="H3926" s="5" t="n">
        <v>0.0132059870822858</v>
      </c>
      <c r="I3926" s="5" t="n">
        <v>410.266254751846</v>
      </c>
      <c r="J3926" s="5" t="n">
        <v>190.611168812108</v>
      </c>
    </row>
    <row r="3927" customFormat="false" ht="14.9" hidden="false" customHeight="false" outlineLevel="0" collapsed="false">
      <c r="A3927" s="1" t="n">
        <v>3926</v>
      </c>
      <c r="B3927" s="2" t="s">
        <v>5375</v>
      </c>
      <c r="C3927" s="1" t="s">
        <v>5366</v>
      </c>
      <c r="D3927" s="5" t="n">
        <v>118.60604</v>
      </c>
      <c r="E3927" s="5" t="n">
        <v>616.706287048301</v>
      </c>
      <c r="F3927" s="5" t="n">
        <v>33.3602208327977</v>
      </c>
      <c r="G3927" s="5" t="n">
        <v>0.265422662533003</v>
      </c>
      <c r="H3927" s="5" t="n">
        <v>0.0408856457664816</v>
      </c>
      <c r="I3927" s="5" t="n">
        <v>393.963621429913</v>
      </c>
      <c r="J3927" s="5" t="n">
        <v>179.190431618462</v>
      </c>
    </row>
    <row r="3928" customFormat="false" ht="14.9" hidden="false" customHeight="false" outlineLevel="0" collapsed="false">
      <c r="A3928" s="1" t="n">
        <v>3927</v>
      </c>
      <c r="B3928" s="2" t="s">
        <v>5376</v>
      </c>
      <c r="C3928" s="1" t="s">
        <v>5366</v>
      </c>
      <c r="D3928" s="5" t="n">
        <v>118.60604</v>
      </c>
      <c r="E3928" s="5" t="n">
        <v>619.065015841026</v>
      </c>
      <c r="F3928" s="5" t="n">
        <v>33.6697742829161</v>
      </c>
      <c r="G3928" s="5" t="n">
        <v>0.272273843644366</v>
      </c>
      <c r="H3928" s="5" t="n">
        <v>0.0427118023619399</v>
      </c>
      <c r="I3928" s="5" t="n">
        <v>387.253788568202</v>
      </c>
      <c r="J3928" s="5" t="n">
        <v>179.128021785334</v>
      </c>
    </row>
    <row r="3929" customFormat="false" ht="14.9" hidden="false" customHeight="false" outlineLevel="0" collapsed="false">
      <c r="A3929" s="1" t="n">
        <v>3928</v>
      </c>
      <c r="B3929" s="2" t="s">
        <v>5377</v>
      </c>
      <c r="C3929" s="1" t="s">
        <v>5366</v>
      </c>
      <c r="D3929" s="5" t="n">
        <v>118.60604</v>
      </c>
      <c r="E3929" s="5" t="n">
        <v>572.658353428963</v>
      </c>
      <c r="F3929" s="5" t="n">
        <v>35.2651127353508</v>
      </c>
      <c r="G3929" s="5" t="n">
        <v>0.387479703453517</v>
      </c>
      <c r="H3929" s="5" t="n">
        <v>0.00794293768005191</v>
      </c>
      <c r="I3929" s="5" t="n">
        <v>397.022089145624</v>
      </c>
      <c r="J3929" s="5" t="n">
        <v>180.530300132784</v>
      </c>
    </row>
    <row r="3930" customFormat="false" ht="14.9" hidden="false" customHeight="false" outlineLevel="0" collapsed="false">
      <c r="A3930" s="1" t="n">
        <v>3929</v>
      </c>
      <c r="B3930" s="2" t="s">
        <v>5378</v>
      </c>
      <c r="C3930" s="1" t="s">
        <v>5366</v>
      </c>
      <c r="D3930" s="5" t="n">
        <v>118.60604</v>
      </c>
      <c r="E3930" s="5" t="n">
        <v>597.14343260054</v>
      </c>
      <c r="F3930" s="5" t="n">
        <v>38.0141263211423</v>
      </c>
      <c r="G3930" s="5" t="n">
        <v>0.335867047305937</v>
      </c>
      <c r="H3930" s="5" t="n">
        <v>0.00442576136527139</v>
      </c>
      <c r="I3930" s="5" t="n">
        <v>409.537255555854</v>
      </c>
      <c r="J3930" s="5" t="n">
        <v>180.717529632166</v>
      </c>
    </row>
    <row r="3931" customFormat="false" ht="14.9" hidden="false" customHeight="false" outlineLevel="0" collapsed="false">
      <c r="A3931" s="1" t="n">
        <v>3930</v>
      </c>
      <c r="B3931" s="2" t="s">
        <v>5379</v>
      </c>
      <c r="C3931" s="1" t="s">
        <v>5366</v>
      </c>
      <c r="D3931" s="5" t="n">
        <v>118.60604</v>
      </c>
      <c r="E3931" s="5" t="n">
        <v>584.056823875007</v>
      </c>
      <c r="F3931" s="5" t="n">
        <v>29.6591033229593</v>
      </c>
      <c r="G3931" s="5" t="n">
        <v>0.312880981490961</v>
      </c>
      <c r="H3931" s="5" t="n">
        <v>0.0095462989240683</v>
      </c>
      <c r="I3931" s="5" t="n">
        <v>409.141136528396</v>
      </c>
      <c r="J3931" s="5" t="n">
        <v>190.735988478363</v>
      </c>
    </row>
    <row r="3932" customFormat="false" ht="14.9" hidden="false" customHeight="false" outlineLevel="0" collapsed="false">
      <c r="A3932" s="1" t="n">
        <v>3931</v>
      </c>
      <c r="B3932" s="2" t="s">
        <v>5380</v>
      </c>
      <c r="C3932" s="1" t="s">
        <v>5366</v>
      </c>
      <c r="D3932" s="5" t="n">
        <v>118.60604</v>
      </c>
      <c r="E3932" s="5" t="n">
        <v>598.992501633437</v>
      </c>
      <c r="F3932" s="5" t="n">
        <v>26.8056497784516</v>
      </c>
      <c r="G3932" s="5" t="n">
        <v>0.243259760420764</v>
      </c>
      <c r="H3932" s="5" t="n">
        <v>0.0182488571177928</v>
      </c>
      <c r="I3932" s="5" t="n">
        <v>409.027486738527</v>
      </c>
      <c r="J3932" s="5" t="n">
        <v>183.72027314889</v>
      </c>
    </row>
    <row r="3933" customFormat="false" ht="14.9" hidden="false" customHeight="false" outlineLevel="0" collapsed="false">
      <c r="A3933" s="1" t="n">
        <v>3932</v>
      </c>
      <c r="B3933" s="2" t="s">
        <v>5381</v>
      </c>
      <c r="C3933" s="1" t="s">
        <v>5366</v>
      </c>
      <c r="D3933" s="5" t="n">
        <v>118.60604</v>
      </c>
      <c r="E3933" s="5" t="n">
        <v>584.056823875007</v>
      </c>
      <c r="F3933" s="5" t="n">
        <v>29.6591033229593</v>
      </c>
      <c r="G3933" s="5" t="n">
        <v>0.312880981490961</v>
      </c>
      <c r="H3933" s="5" t="n">
        <v>0.0095462989240683</v>
      </c>
      <c r="I3933" s="5" t="n">
        <v>408.110783674821</v>
      </c>
      <c r="J3933" s="5" t="n">
        <v>190.735988478363</v>
      </c>
    </row>
    <row r="3934" customFormat="false" ht="14.9" hidden="false" customHeight="false" outlineLevel="0" collapsed="false">
      <c r="A3934" s="1" t="n">
        <v>3933</v>
      </c>
      <c r="B3934" s="2" t="s">
        <v>5382</v>
      </c>
      <c r="C3934" s="1" t="s">
        <v>5366</v>
      </c>
      <c r="D3934" s="5" t="n">
        <v>118.60604</v>
      </c>
      <c r="E3934" s="5" t="n">
        <v>619.065015841026</v>
      </c>
      <c r="F3934" s="5" t="n">
        <v>33.6697742829161</v>
      </c>
      <c r="G3934" s="5" t="n">
        <v>0.272273843644366</v>
      </c>
      <c r="H3934" s="5" t="n">
        <v>0.0427118023619399</v>
      </c>
      <c r="I3934" s="5" t="n">
        <v>389.617621392466</v>
      </c>
      <c r="J3934" s="5" t="n">
        <v>179.128021785334</v>
      </c>
    </row>
    <row r="3935" customFormat="false" ht="14.9" hidden="false" customHeight="false" outlineLevel="0" collapsed="false">
      <c r="A3935" s="1" t="n">
        <v>3934</v>
      </c>
      <c r="B3935" s="2" t="s">
        <v>5383</v>
      </c>
      <c r="C3935" s="1" t="s">
        <v>5366</v>
      </c>
      <c r="D3935" s="5" t="n">
        <v>118.60604</v>
      </c>
      <c r="E3935" s="5" t="n">
        <v>559.347191797685</v>
      </c>
      <c r="F3935" s="5" t="n">
        <v>33.4461076304186</v>
      </c>
      <c r="G3935" s="5" t="n">
        <v>0.287080539882756</v>
      </c>
      <c r="H3935" s="5" t="n">
        <v>0.0458868255769541</v>
      </c>
      <c r="I3935" s="5" t="n">
        <v>395.27483297764</v>
      </c>
      <c r="J3935" s="5" t="n">
        <v>175.228301538754</v>
      </c>
    </row>
    <row r="3936" customFormat="false" ht="14.9" hidden="false" customHeight="false" outlineLevel="0" collapsed="false">
      <c r="A3936" s="1" t="n">
        <v>3935</v>
      </c>
      <c r="B3936" s="2" t="s">
        <v>5384</v>
      </c>
      <c r="C3936" s="1" t="s">
        <v>5366</v>
      </c>
      <c r="D3936" s="5" t="n">
        <v>118.60604</v>
      </c>
      <c r="E3936" s="5" t="n">
        <v>591.122341531387</v>
      </c>
      <c r="F3936" s="5" t="n">
        <v>28.0123581235596</v>
      </c>
      <c r="G3936" s="5" t="n">
        <v>0.26155678560753</v>
      </c>
      <c r="H3936" s="5" t="n">
        <v>0.0145754499775097</v>
      </c>
      <c r="I3936" s="5" t="n">
        <v>407.281043300501</v>
      </c>
      <c r="J3936" s="5" t="n">
        <v>186.551041177732</v>
      </c>
    </row>
    <row r="3937" customFormat="false" ht="14.9" hidden="false" customHeight="false" outlineLevel="0" collapsed="false">
      <c r="A3937" s="1" t="n">
        <v>3936</v>
      </c>
      <c r="B3937" s="2" t="s">
        <v>5385</v>
      </c>
      <c r="C3937" s="1" t="s">
        <v>5366</v>
      </c>
      <c r="D3937" s="5" t="n">
        <v>118.60604</v>
      </c>
      <c r="E3937" s="5" t="n">
        <v>600.282539353713</v>
      </c>
      <c r="F3937" s="5" t="n">
        <v>38.7804025469382</v>
      </c>
      <c r="G3937" s="5" t="n">
        <v>0.144118882680339</v>
      </c>
      <c r="H3937" s="5" t="n">
        <v>0.400597454809463</v>
      </c>
      <c r="I3937" s="5" t="n">
        <v>411.723102894097</v>
      </c>
      <c r="J3937" s="5" t="n">
        <v>222.500993370146</v>
      </c>
    </row>
    <row r="3938" customFormat="false" ht="14.9" hidden="false" customHeight="false" outlineLevel="0" collapsed="false">
      <c r="A3938" s="1" t="n">
        <v>3937</v>
      </c>
      <c r="B3938" s="2" t="s">
        <v>5386</v>
      </c>
      <c r="C3938" s="1" t="s">
        <v>5387</v>
      </c>
      <c r="D3938" s="5" t="n">
        <v>134.60544</v>
      </c>
      <c r="E3938" s="5" t="n">
        <v>686.308572198558</v>
      </c>
      <c r="F3938" s="5" t="n">
        <v>50.1284709227613</v>
      </c>
      <c r="G3938" s="5" t="n">
        <v>0.433478517751073</v>
      </c>
      <c r="H3938" s="5" t="n">
        <v>0.085763501850133</v>
      </c>
      <c r="I3938" s="5" t="n">
        <v>450.059923268993</v>
      </c>
      <c r="J3938" s="5" t="n">
        <v>287.192499266728</v>
      </c>
    </row>
    <row r="3939" customFormat="false" ht="14.9" hidden="false" customHeight="false" outlineLevel="0" collapsed="false">
      <c r="A3939" s="1" t="n">
        <v>3938</v>
      </c>
      <c r="B3939" s="2" t="s">
        <v>5388</v>
      </c>
      <c r="C3939" s="1" t="s">
        <v>5387</v>
      </c>
      <c r="D3939" s="5" t="n">
        <v>134.60544</v>
      </c>
      <c r="E3939" s="5" t="n">
        <v>686.308572198557</v>
      </c>
      <c r="F3939" s="5" t="n">
        <v>50.1284709227605</v>
      </c>
      <c r="G3939" s="5" t="n">
        <v>0.433478517751072</v>
      </c>
      <c r="H3939" s="5" t="n">
        <v>0.0857635018501388</v>
      </c>
      <c r="I3939" s="5" t="n">
        <v>450.059923268993</v>
      </c>
      <c r="J3939" s="5" t="n">
        <v>287.192499266728</v>
      </c>
    </row>
    <row r="3940" customFormat="false" ht="14.9" hidden="false" customHeight="false" outlineLevel="0" collapsed="false">
      <c r="A3940" s="1" t="n">
        <v>3939</v>
      </c>
      <c r="B3940" s="2" t="s">
        <v>5389</v>
      </c>
      <c r="C3940" s="1" t="s">
        <v>5387</v>
      </c>
      <c r="D3940" s="5" t="n">
        <v>134.60544</v>
      </c>
      <c r="E3940" s="5" t="n">
        <v>711.953269929598</v>
      </c>
      <c r="F3940" s="5" t="n">
        <v>45.1487957848195</v>
      </c>
      <c r="G3940" s="5" t="n">
        <v>0.574960653769872</v>
      </c>
      <c r="H3940" s="5" t="n">
        <v>0.0430039234167443</v>
      </c>
      <c r="I3940" s="5" t="n">
        <v>445.807241899972</v>
      </c>
      <c r="J3940" s="5" t="n">
        <v>287.442138599239</v>
      </c>
    </row>
    <row r="3941" customFormat="false" ht="14.9" hidden="false" customHeight="false" outlineLevel="0" collapsed="false">
      <c r="A3941" s="1" t="n">
        <v>3940</v>
      </c>
      <c r="B3941" s="2" t="s">
        <v>5390</v>
      </c>
      <c r="C3941" s="1" t="s">
        <v>5387</v>
      </c>
      <c r="D3941" s="5" t="n">
        <v>134.60544</v>
      </c>
      <c r="E3941" s="5" t="n">
        <v>535.834757395037</v>
      </c>
      <c r="F3941" s="5" t="n">
        <v>32.1805956520003</v>
      </c>
      <c r="G3941" s="5" t="n">
        <v>0.305068085597665</v>
      </c>
      <c r="H3941" s="5" t="n">
        <v>0.729271482607644</v>
      </c>
      <c r="I3941" s="5" t="n">
        <v>409.26687853016</v>
      </c>
      <c r="J3941" s="5" t="n">
        <v>224.358099482729</v>
      </c>
    </row>
    <row r="3942" customFormat="false" ht="14.9" hidden="false" customHeight="false" outlineLevel="0" collapsed="false">
      <c r="A3942" s="1" t="n">
        <v>3941</v>
      </c>
      <c r="B3942" s="2" t="s">
        <v>5391</v>
      </c>
      <c r="C3942" s="1" t="s">
        <v>5387</v>
      </c>
      <c r="D3942" s="5" t="n">
        <v>134.60544</v>
      </c>
      <c r="E3942" s="5" t="n">
        <v>625.399191574328</v>
      </c>
      <c r="F3942" s="5" t="n">
        <v>24.1018150998238</v>
      </c>
      <c r="G3942" s="5" t="n">
        <v>0.377732737327913</v>
      </c>
      <c r="H3942" s="5" t="n">
        <v>0.0895900122280308</v>
      </c>
      <c r="I3942" s="5" t="n">
        <v>414.912969609452</v>
      </c>
      <c r="J3942" s="5" t="n">
        <v>195.282516764618</v>
      </c>
    </row>
    <row r="3943" customFormat="false" ht="14.9" hidden="false" customHeight="false" outlineLevel="0" collapsed="false">
      <c r="A3943" s="1" t="n">
        <v>3942</v>
      </c>
      <c r="B3943" s="2" t="s">
        <v>5392</v>
      </c>
      <c r="C3943" s="1" t="s">
        <v>5387</v>
      </c>
      <c r="D3943" s="5" t="n">
        <v>134.60544</v>
      </c>
      <c r="E3943" s="5" t="n">
        <v>616.337028552484</v>
      </c>
      <c r="F3943" s="5" t="n">
        <v>27.7328541736341</v>
      </c>
      <c r="G3943" s="5" t="n">
        <v>0.489306817712252</v>
      </c>
      <c r="H3943" s="5" t="n">
        <v>0.0113158773105325</v>
      </c>
      <c r="I3943" s="5" t="n">
        <v>413.803689032287</v>
      </c>
      <c r="J3943" s="5" t="n">
        <v>206.441128477984</v>
      </c>
    </row>
    <row r="3944" customFormat="false" ht="14.9" hidden="false" customHeight="false" outlineLevel="0" collapsed="false">
      <c r="A3944" s="1" t="n">
        <v>3943</v>
      </c>
      <c r="B3944" s="2" t="s">
        <v>5393</v>
      </c>
      <c r="C3944" s="1" t="s">
        <v>5387</v>
      </c>
      <c r="D3944" s="5" t="n">
        <v>134.60544</v>
      </c>
      <c r="E3944" s="5" t="n">
        <v>610.458031327149</v>
      </c>
      <c r="F3944" s="5" t="n">
        <v>29.4855259928262</v>
      </c>
      <c r="G3944" s="5" t="n">
        <v>0.58295179975027</v>
      </c>
      <c r="H3944" s="5" t="n">
        <v>0.0526564503926646</v>
      </c>
      <c r="I3944" s="5" t="n">
        <v>430.848079421081</v>
      </c>
      <c r="J3944" s="5" t="n">
        <v>219.99029358283</v>
      </c>
    </row>
    <row r="3945" customFormat="false" ht="14.9" hidden="false" customHeight="false" outlineLevel="0" collapsed="false">
      <c r="A3945" s="1" t="n">
        <v>3944</v>
      </c>
      <c r="B3945" s="2" t="s">
        <v>5394</v>
      </c>
      <c r="C3945" s="1" t="s">
        <v>5387</v>
      </c>
      <c r="D3945" s="5" t="n">
        <v>134.60544</v>
      </c>
      <c r="E3945" s="5" t="n">
        <v>616.337028552485</v>
      </c>
      <c r="F3945" s="5" t="n">
        <v>27.732854173634</v>
      </c>
      <c r="G3945" s="5" t="n">
        <v>0.489306817712251</v>
      </c>
      <c r="H3945" s="5" t="n">
        <v>0.0113158773105271</v>
      </c>
      <c r="I3945" s="5" t="n">
        <v>418.839842674478</v>
      </c>
      <c r="J3945" s="5" t="n">
        <v>208.971874141893</v>
      </c>
    </row>
    <row r="3946" customFormat="false" ht="14.9" hidden="false" customHeight="false" outlineLevel="0" collapsed="false">
      <c r="A3946" s="1" t="n">
        <v>3945</v>
      </c>
      <c r="B3946" s="2" t="s">
        <v>5395</v>
      </c>
      <c r="C3946" s="1" t="s">
        <v>5387</v>
      </c>
      <c r="D3946" s="5" t="n">
        <v>134.60544</v>
      </c>
      <c r="E3946" s="5" t="n">
        <v>626.435606277047</v>
      </c>
      <c r="F3946" s="5" t="n">
        <v>25.7327717613638</v>
      </c>
      <c r="G3946" s="5" t="n">
        <v>0.479527087904425</v>
      </c>
      <c r="H3946" s="5" t="n">
        <v>0.525757055432244</v>
      </c>
      <c r="I3946" s="5" t="n">
        <v>425.795293161566</v>
      </c>
      <c r="J3946" s="5" t="n">
        <v>208.479524410935</v>
      </c>
    </row>
    <row r="3947" customFormat="false" ht="14.9" hidden="false" customHeight="false" outlineLevel="0" collapsed="false">
      <c r="A3947" s="1" t="n">
        <v>3946</v>
      </c>
      <c r="B3947" s="2" t="s">
        <v>5396</v>
      </c>
      <c r="C3947" s="1" t="s">
        <v>5387</v>
      </c>
      <c r="D3947" s="5" t="n">
        <v>134.60544</v>
      </c>
      <c r="E3947" s="5" t="n">
        <v>686.308572198557</v>
      </c>
      <c r="F3947" s="5" t="n">
        <v>50.1284709227605</v>
      </c>
      <c r="G3947" s="5" t="n">
        <v>0.433478517751072</v>
      </c>
      <c r="H3947" s="5" t="n">
        <v>0.0857635018501388</v>
      </c>
      <c r="I3947" s="5" t="n">
        <v>450.059923268993</v>
      </c>
      <c r="J3947" s="5" t="n">
        <v>287.192499266728</v>
      </c>
    </row>
    <row r="3948" customFormat="false" ht="14.9" hidden="false" customHeight="false" outlineLevel="0" collapsed="false">
      <c r="A3948" s="1" t="n">
        <v>3947</v>
      </c>
      <c r="B3948" s="2" t="s">
        <v>5397</v>
      </c>
      <c r="C3948" s="1" t="s">
        <v>5387</v>
      </c>
      <c r="D3948" s="5" t="n">
        <v>134.60544</v>
      </c>
      <c r="E3948" s="5" t="n">
        <v>625.861846940719</v>
      </c>
      <c r="F3948" s="5" t="n">
        <v>35.1557187259846</v>
      </c>
      <c r="G3948" s="5" t="n">
        <v>0.618401577175791</v>
      </c>
      <c r="H3948" s="5" t="n">
        <v>0.000890497037992126</v>
      </c>
      <c r="I3948" s="5" t="n">
        <v>448.669898140061</v>
      </c>
      <c r="J3948" s="5" t="n">
        <v>252.940374080505</v>
      </c>
    </row>
    <row r="3949" customFormat="false" ht="14.9" hidden="false" customHeight="false" outlineLevel="0" collapsed="false">
      <c r="A3949" s="1" t="n">
        <v>3948</v>
      </c>
      <c r="B3949" s="2" t="s">
        <v>5398</v>
      </c>
      <c r="C3949" s="1" t="s">
        <v>5387</v>
      </c>
      <c r="D3949" s="5" t="n">
        <v>134.60544</v>
      </c>
      <c r="E3949" s="5" t="n">
        <v>622.181077668086</v>
      </c>
      <c r="F3949" s="5" t="n">
        <v>39.728963725979</v>
      </c>
      <c r="G3949" s="5" t="n">
        <v>0.432400165375563</v>
      </c>
      <c r="H3949" s="5" t="n">
        <v>0.000685015905140598</v>
      </c>
      <c r="I3949" s="5" t="n">
        <v>433.053142572545</v>
      </c>
      <c r="J3949" s="5" t="n">
        <v>255.716057813382</v>
      </c>
    </row>
    <row r="3950" customFormat="false" ht="14.9" hidden="false" customHeight="false" outlineLevel="0" collapsed="false">
      <c r="A3950" s="1" t="n">
        <v>3949</v>
      </c>
      <c r="B3950" s="2" t="s">
        <v>5399</v>
      </c>
      <c r="C3950" s="1" t="s">
        <v>5387</v>
      </c>
      <c r="D3950" s="5" t="n">
        <v>134.60544</v>
      </c>
      <c r="E3950" s="5" t="n">
        <v>654.908369812036</v>
      </c>
      <c r="F3950" s="5" t="n">
        <v>30.2024836717821</v>
      </c>
      <c r="G3950" s="5" t="n">
        <v>0.304742074351792</v>
      </c>
      <c r="H3950" s="5" t="n">
        <v>0.128505097110471</v>
      </c>
      <c r="I3950" s="5" t="n">
        <v>419.703278869593</v>
      </c>
      <c r="J3950" s="5" t="n">
        <v>261.042718742205</v>
      </c>
    </row>
    <row r="3951" customFormat="false" ht="14.9" hidden="false" customHeight="false" outlineLevel="0" collapsed="false">
      <c r="A3951" s="1" t="n">
        <v>3950</v>
      </c>
      <c r="B3951" s="2" t="s">
        <v>5400</v>
      </c>
      <c r="C3951" s="1" t="s">
        <v>5387</v>
      </c>
      <c r="D3951" s="5" t="n">
        <v>134.60544</v>
      </c>
      <c r="E3951" s="5" t="n">
        <v>616.337028552484</v>
      </c>
      <c r="F3951" s="5" t="n">
        <v>27.7328541736341</v>
      </c>
      <c r="G3951" s="5" t="n">
        <v>0.489306817712252</v>
      </c>
      <c r="H3951" s="5" t="n">
        <v>0.0113158773105325</v>
      </c>
      <c r="I3951" s="5" t="n">
        <v>418.839842674478</v>
      </c>
      <c r="J3951" s="5" t="n">
        <v>208.971874141893</v>
      </c>
    </row>
    <row r="3952" customFormat="false" ht="14.9" hidden="false" customHeight="false" outlineLevel="0" collapsed="false">
      <c r="A3952" s="1" t="n">
        <v>3951</v>
      </c>
      <c r="B3952" s="2" t="s">
        <v>5401</v>
      </c>
      <c r="C3952" s="1" t="s">
        <v>5402</v>
      </c>
      <c r="D3952" s="5" t="n">
        <v>150.60484</v>
      </c>
      <c r="E3952" s="5" t="n">
        <v>647.093603164698</v>
      </c>
      <c r="F3952" s="5" t="n">
        <v>28.4867263307944</v>
      </c>
      <c r="G3952" s="5" t="n">
        <v>0.501298212872127</v>
      </c>
      <c r="H3952" s="5" t="n">
        <v>0.00214092937940424</v>
      </c>
      <c r="I3952" s="5" t="n">
        <v>438.019341457976</v>
      </c>
      <c r="J3952" s="5" t="n">
        <v>247.067784188381</v>
      </c>
    </row>
    <row r="3953" customFormat="false" ht="14.9" hidden="false" customHeight="false" outlineLevel="0" collapsed="false">
      <c r="A3953" s="1" t="n">
        <v>3952</v>
      </c>
      <c r="B3953" s="2" t="s">
        <v>5403</v>
      </c>
      <c r="C3953" s="1" t="s">
        <v>5402</v>
      </c>
      <c r="D3953" s="5" t="n">
        <v>150.60484</v>
      </c>
      <c r="E3953" s="5" t="n">
        <v>603.498537848397</v>
      </c>
      <c r="F3953" s="5" t="n">
        <v>29.3928303780732</v>
      </c>
      <c r="G3953" s="5" t="n">
        <v>0.345434183779764</v>
      </c>
      <c r="H3953" s="5" t="n">
        <v>0.0652190071094095</v>
      </c>
      <c r="I3953" s="5" t="n">
        <v>430.539294296937</v>
      </c>
      <c r="J3953" s="5" t="n">
        <v>246.837951619854</v>
      </c>
    </row>
    <row r="3954" customFormat="false" ht="14.9" hidden="false" customHeight="false" outlineLevel="0" collapsed="false">
      <c r="A3954" s="1" t="n">
        <v>3953</v>
      </c>
      <c r="B3954" s="2" t="s">
        <v>5404</v>
      </c>
      <c r="C3954" s="1" t="s">
        <v>5402</v>
      </c>
      <c r="D3954" s="5" t="n">
        <v>150.60484</v>
      </c>
      <c r="E3954" s="5" t="n">
        <v>656.592921740274</v>
      </c>
      <c r="F3954" s="5" t="n">
        <v>27.6811925655034</v>
      </c>
      <c r="G3954" s="5" t="n">
        <v>0.525023770775649</v>
      </c>
      <c r="H3954" s="5" t="n">
        <v>0.00135731580910652</v>
      </c>
      <c r="I3954" s="5" t="n">
        <v>441.71021774956</v>
      </c>
      <c r="J3954" s="5" t="n">
        <v>247.833947109895</v>
      </c>
    </row>
    <row r="3955" customFormat="false" ht="14.9" hidden="false" customHeight="false" outlineLevel="0" collapsed="false">
      <c r="A3955" s="1" t="n">
        <v>3954</v>
      </c>
      <c r="B3955" s="2" t="s">
        <v>5405</v>
      </c>
      <c r="C3955" s="1" t="s">
        <v>5402</v>
      </c>
      <c r="D3955" s="5" t="n">
        <v>150.60484</v>
      </c>
      <c r="E3955" s="5" t="n">
        <v>601.927505443465</v>
      </c>
      <c r="F3955" s="5" t="n">
        <v>15.6310385491367</v>
      </c>
      <c r="G3955" s="5" t="n">
        <v>0.37391204330293</v>
      </c>
      <c r="H3955" s="5" t="n">
        <v>0.0168266291057115</v>
      </c>
      <c r="I3955" s="5" t="n">
        <v>427.246974359724</v>
      </c>
      <c r="J3955" s="5" t="n">
        <v>207.850143185069</v>
      </c>
    </row>
    <row r="3956" customFormat="false" ht="14.9" hidden="false" customHeight="false" outlineLevel="0" collapsed="false">
      <c r="A3956" s="1" t="n">
        <v>3955</v>
      </c>
      <c r="B3956" s="2" t="s">
        <v>5406</v>
      </c>
      <c r="C3956" s="1" t="s">
        <v>5402</v>
      </c>
      <c r="D3956" s="5" t="n">
        <v>150.60484</v>
      </c>
      <c r="E3956" s="5" t="n">
        <v>661.707775378842</v>
      </c>
      <c r="F3956" s="5" t="n">
        <v>28.4734842735546</v>
      </c>
      <c r="G3956" s="5" t="n">
        <v>0.504782692245611</v>
      </c>
      <c r="H3956" s="5" t="n">
        <v>0.00116871657756802</v>
      </c>
      <c r="I3956" s="5" t="n">
        <v>442.436109286465</v>
      </c>
      <c r="J3956" s="5" t="n">
        <v>243.298245532514</v>
      </c>
    </row>
    <row r="3957" customFormat="false" ht="14.9" hidden="false" customHeight="false" outlineLevel="0" collapsed="false">
      <c r="A3957" s="1" t="n">
        <v>3956</v>
      </c>
      <c r="B3957" s="2" t="s">
        <v>5407</v>
      </c>
      <c r="C3957" s="1" t="s">
        <v>5402</v>
      </c>
      <c r="D3957" s="5" t="n">
        <v>150.60484</v>
      </c>
      <c r="E3957" s="5" t="n">
        <v>545.271594258282</v>
      </c>
      <c r="F3957" s="5" t="n">
        <v>41.166843604562</v>
      </c>
      <c r="G3957" s="5" t="n">
        <v>0.601757565432059</v>
      </c>
      <c r="H3957" s="5" t="n">
        <v>0.00422494691142661</v>
      </c>
      <c r="I3957" s="5" t="n">
        <v>439.536804949657</v>
      </c>
      <c r="J3957" s="5" t="n">
        <v>237.46333080517</v>
      </c>
    </row>
    <row r="3958" customFormat="false" ht="14.9" hidden="false" customHeight="false" outlineLevel="0" collapsed="false">
      <c r="A3958" s="1" t="n">
        <v>3957</v>
      </c>
      <c r="B3958" s="2" t="s">
        <v>5408</v>
      </c>
      <c r="C3958" s="1" t="s">
        <v>5402</v>
      </c>
      <c r="D3958" s="5" t="n">
        <v>150.60484</v>
      </c>
      <c r="E3958" s="5" t="n">
        <v>635.640524765325</v>
      </c>
      <c r="F3958" s="5" t="n">
        <v>47.853741883988</v>
      </c>
      <c r="G3958" s="5" t="n">
        <v>0.524138320674284</v>
      </c>
      <c r="H3958" s="5" t="n">
        <v>0.00192721352501455</v>
      </c>
      <c r="I3958" s="5" t="n">
        <v>443.67554438988</v>
      </c>
      <c r="J3958" s="5" t="n">
        <v>241.602532504199</v>
      </c>
    </row>
    <row r="3959" customFormat="false" ht="14.9" hidden="false" customHeight="false" outlineLevel="0" collapsed="false">
      <c r="A3959" s="1" t="n">
        <v>3958</v>
      </c>
      <c r="B3959" s="2" t="s">
        <v>5409</v>
      </c>
      <c r="C3959" s="1" t="s">
        <v>5402</v>
      </c>
      <c r="D3959" s="5" t="n">
        <v>150.60484</v>
      </c>
      <c r="E3959" s="5" t="n">
        <v>650.154566718401</v>
      </c>
      <c r="F3959" s="5" t="n">
        <v>33.0836551309588</v>
      </c>
      <c r="G3959" s="5" t="n">
        <v>0.48287419195632</v>
      </c>
      <c r="H3959" s="5" t="n">
        <v>0.000586606398857627</v>
      </c>
      <c r="I3959" s="5" t="n">
        <v>445.985890663234</v>
      </c>
      <c r="J3959" s="5" t="n">
        <v>251.745811016652</v>
      </c>
    </row>
    <row r="3960" customFormat="false" ht="14.9" hidden="false" customHeight="false" outlineLevel="0" collapsed="false">
      <c r="A3960" s="1" t="n">
        <v>3959</v>
      </c>
      <c r="B3960" s="2" t="s">
        <v>5410</v>
      </c>
      <c r="C3960" s="1" t="s">
        <v>5402</v>
      </c>
      <c r="D3960" s="5" t="n">
        <v>150.60484</v>
      </c>
      <c r="E3960" s="5" t="n">
        <v>655.11704737876</v>
      </c>
      <c r="F3960" s="5" t="n">
        <v>27.1889129220921</v>
      </c>
      <c r="G3960" s="5" t="n">
        <v>0.494333938901331</v>
      </c>
      <c r="H3960" s="5" t="n">
        <v>0.00152358343699134</v>
      </c>
      <c r="I3960" s="5" t="n">
        <v>446.649865220938</v>
      </c>
      <c r="J3960" s="5" t="n">
        <v>241.322259432691</v>
      </c>
    </row>
    <row r="3961" customFormat="false" ht="14.9" hidden="false" customHeight="false" outlineLevel="0" collapsed="false">
      <c r="A3961" s="1" t="n">
        <v>3960</v>
      </c>
      <c r="B3961" s="2" t="s">
        <v>5411</v>
      </c>
      <c r="C3961" s="1" t="s">
        <v>5402</v>
      </c>
      <c r="D3961" s="5" t="n">
        <v>150.60484</v>
      </c>
      <c r="E3961" s="5" t="n">
        <v>466.063661878108</v>
      </c>
      <c r="F3961" s="5" t="n">
        <v>17.7512043128917</v>
      </c>
      <c r="G3961" s="5" t="n">
        <v>1.19862455605147</v>
      </c>
      <c r="H3961" s="5" t="n">
        <v>0.0607526744648492</v>
      </c>
      <c r="I3961" s="5" t="n">
        <v>424.132395019915</v>
      </c>
      <c r="J3961" s="5" t="n">
        <v>203.937527464595</v>
      </c>
    </row>
    <row r="3962" customFormat="false" ht="14.9" hidden="false" customHeight="false" outlineLevel="0" collapsed="false">
      <c r="A3962" s="1" t="n">
        <v>3961</v>
      </c>
      <c r="B3962" s="2" t="s">
        <v>5412</v>
      </c>
      <c r="C3962" s="1" t="s">
        <v>5402</v>
      </c>
      <c r="D3962" s="5" t="n">
        <v>150.60484</v>
      </c>
      <c r="E3962" s="5" t="n">
        <v>550.651131186818</v>
      </c>
      <c r="F3962" s="5" t="n">
        <v>45.6880100350169</v>
      </c>
      <c r="G3962" s="5" t="n">
        <v>0.622735573861513</v>
      </c>
      <c r="H3962" s="5" t="n">
        <v>0.00381865034786829</v>
      </c>
      <c r="I3962" s="5" t="n">
        <v>433.332657629494</v>
      </c>
      <c r="J3962" s="5" t="n">
        <v>237.111735175311</v>
      </c>
    </row>
    <row r="3963" customFormat="false" ht="14.9" hidden="false" customHeight="false" outlineLevel="0" collapsed="false">
      <c r="A3963" s="1" t="n">
        <v>3962</v>
      </c>
      <c r="B3963" s="2" t="s">
        <v>5413</v>
      </c>
      <c r="C3963" s="1" t="s">
        <v>5402</v>
      </c>
      <c r="D3963" s="5" t="n">
        <v>150.60484</v>
      </c>
      <c r="E3963" s="5" t="n">
        <v>588.946702079465</v>
      </c>
      <c r="F3963" s="5" t="n">
        <v>23.7504527429747</v>
      </c>
      <c r="G3963" s="5" t="n">
        <v>0.863994128328269</v>
      </c>
      <c r="H3963" s="5" t="n">
        <v>0.0808851377782597</v>
      </c>
      <c r="I3963" s="5" t="n">
        <v>433.417936335939</v>
      </c>
      <c r="J3963" s="5" t="n">
        <v>221.284471985297</v>
      </c>
    </row>
    <row r="3964" customFormat="false" ht="14.9" hidden="false" customHeight="false" outlineLevel="0" collapsed="false">
      <c r="A3964" s="1" t="n">
        <v>3963</v>
      </c>
      <c r="B3964" s="2" t="s">
        <v>5414</v>
      </c>
      <c r="C3964" s="1" t="s">
        <v>5402</v>
      </c>
      <c r="D3964" s="5" t="n">
        <v>150.60484</v>
      </c>
      <c r="E3964" s="5" t="n">
        <v>648.559685347262</v>
      </c>
      <c r="F3964" s="5" t="n">
        <v>31.172316828066</v>
      </c>
      <c r="G3964" s="5" t="n">
        <v>0.517947829261538</v>
      </c>
      <c r="H3964" s="5" t="n">
        <v>0.000588589884589612</v>
      </c>
      <c r="I3964" s="5" t="n">
        <v>442.774961458483</v>
      </c>
      <c r="J3964" s="5" t="n">
        <v>257.359572314109</v>
      </c>
    </row>
    <row r="3965" customFormat="false" ht="14.9" hidden="false" customHeight="false" outlineLevel="0" collapsed="false">
      <c r="A3965" s="1" t="n">
        <v>3964</v>
      </c>
      <c r="B3965" s="2" t="s">
        <v>5415</v>
      </c>
      <c r="C3965" s="1" t="s">
        <v>5402</v>
      </c>
      <c r="D3965" s="5" t="n">
        <v>150.60484</v>
      </c>
      <c r="E3965" s="5" t="n">
        <v>622.49549572417</v>
      </c>
      <c r="F3965" s="5" t="n">
        <v>35.1101140350316</v>
      </c>
      <c r="G3965" s="5" t="n">
        <v>0.489516366408799</v>
      </c>
      <c r="H3965" s="5" t="n">
        <v>0.000337247491180844</v>
      </c>
      <c r="I3965" s="5" t="n">
        <v>446.182309023128</v>
      </c>
      <c r="J3965" s="5" t="n">
        <v>254.073954575003</v>
      </c>
    </row>
    <row r="3966" customFormat="false" ht="14.9" hidden="false" customHeight="false" outlineLevel="0" collapsed="false">
      <c r="A3966" s="1" t="n">
        <v>3965</v>
      </c>
      <c r="B3966" s="2" t="s">
        <v>5416</v>
      </c>
      <c r="C3966" s="1" t="s">
        <v>5402</v>
      </c>
      <c r="D3966" s="5" t="n">
        <v>150.60484</v>
      </c>
      <c r="E3966" s="5" t="n">
        <v>578.808688318714</v>
      </c>
      <c r="F3966" s="5" t="n">
        <v>48.7276593612309</v>
      </c>
      <c r="G3966" s="5" t="n">
        <v>0.873618232288873</v>
      </c>
      <c r="H3966" s="5" t="n">
        <v>0.00012059432685099</v>
      </c>
      <c r="I3966" s="5" t="n">
        <v>436.836173236659</v>
      </c>
      <c r="J3966" s="5" t="n">
        <v>274.655050476213</v>
      </c>
    </row>
    <row r="3967" customFormat="false" ht="14.9" hidden="false" customHeight="false" outlineLevel="0" collapsed="false">
      <c r="A3967" s="1" t="n">
        <v>3966</v>
      </c>
      <c r="B3967" s="2" t="s">
        <v>5417</v>
      </c>
      <c r="C3967" s="1" t="s">
        <v>5402</v>
      </c>
      <c r="D3967" s="5" t="n">
        <v>150.60484</v>
      </c>
      <c r="E3967" s="5" t="n">
        <v>578.808688318714</v>
      </c>
      <c r="F3967" s="5" t="n">
        <v>48.7276593612309</v>
      </c>
      <c r="G3967" s="5" t="n">
        <v>0.873618232288873</v>
      </c>
      <c r="H3967" s="5" t="n">
        <v>0.00012059432685099</v>
      </c>
      <c r="I3967" s="5" t="n">
        <v>436.836173236659</v>
      </c>
      <c r="J3967" s="5" t="n">
        <v>274.655050476213</v>
      </c>
    </row>
    <row r="3968" customFormat="false" ht="14.9" hidden="false" customHeight="false" outlineLevel="0" collapsed="false">
      <c r="A3968" s="1" t="n">
        <v>3967</v>
      </c>
      <c r="B3968" s="2" t="s">
        <v>5418</v>
      </c>
      <c r="C3968" s="1" t="s">
        <v>5402</v>
      </c>
      <c r="D3968" s="5" t="n">
        <v>150.60484</v>
      </c>
      <c r="E3968" s="5" t="n">
        <v>578.808688318714</v>
      </c>
      <c r="F3968" s="5" t="n">
        <v>48.727659361232</v>
      </c>
      <c r="G3968" s="5" t="n">
        <v>0.873618232288872</v>
      </c>
      <c r="H3968" s="5" t="n">
        <v>0.000120594326850968</v>
      </c>
      <c r="I3968" s="5" t="n">
        <v>436.836173236659</v>
      </c>
      <c r="J3968" s="5" t="n">
        <v>274.655050476213</v>
      </c>
    </row>
    <row r="3969" customFormat="false" ht="14.9" hidden="false" customHeight="false" outlineLevel="0" collapsed="false">
      <c r="A3969" s="1" t="n">
        <v>3968</v>
      </c>
      <c r="B3969" s="2" t="s">
        <v>5419</v>
      </c>
      <c r="C3969" s="1" t="s">
        <v>5402</v>
      </c>
      <c r="D3969" s="5" t="n">
        <v>150.60484</v>
      </c>
      <c r="E3969" s="5" t="n">
        <v>478.436256175063</v>
      </c>
      <c r="F3969" s="5" t="n">
        <v>49.3895956189718</v>
      </c>
      <c r="G3969" s="5" t="n">
        <v>0.112496048920158</v>
      </c>
      <c r="H3969" s="5" t="n">
        <v>2.90451038380885E-005</v>
      </c>
      <c r="I3969" s="5" t="n">
        <v>428.891974805766</v>
      </c>
      <c r="J3969" s="5" t="n">
        <v>240.999949662939</v>
      </c>
    </row>
    <row r="3970" customFormat="false" ht="14.9" hidden="false" customHeight="false" outlineLevel="0" collapsed="false">
      <c r="A3970" s="1" t="n">
        <v>3969</v>
      </c>
      <c r="B3970" s="2" t="s">
        <v>5420</v>
      </c>
      <c r="C3970" s="1" t="s">
        <v>5402</v>
      </c>
      <c r="D3970" s="5" t="n">
        <v>150.60484</v>
      </c>
      <c r="E3970" s="5" t="n">
        <v>655.777196483388</v>
      </c>
      <c r="F3970" s="5" t="n">
        <v>28.645416429695</v>
      </c>
      <c r="G3970" s="5" t="n">
        <v>0.51155271870917</v>
      </c>
      <c r="H3970" s="5" t="n">
        <v>0.00028445331554785</v>
      </c>
      <c r="I3970" s="5" t="n">
        <v>445.984514502717</v>
      </c>
      <c r="J3970" s="5" t="n">
        <v>243.964361197763</v>
      </c>
    </row>
    <row r="3971" customFormat="false" ht="14.9" hidden="false" customHeight="false" outlineLevel="0" collapsed="false">
      <c r="A3971" s="1" t="n">
        <v>3970</v>
      </c>
      <c r="B3971" s="2" t="s">
        <v>5421</v>
      </c>
      <c r="C3971" s="1" t="s">
        <v>5402</v>
      </c>
      <c r="D3971" s="5" t="n">
        <v>150.60484</v>
      </c>
      <c r="E3971" s="5" t="n">
        <v>387.080932573015</v>
      </c>
      <c r="F3971" s="5" t="n">
        <v>22.9653163298978</v>
      </c>
      <c r="G3971" s="5" t="n">
        <v>1.01127929423622</v>
      </c>
      <c r="H3971" s="5" t="n">
        <v>0.022842853141146</v>
      </c>
      <c r="I3971" s="5" t="n">
        <v>424.619587336053</v>
      </c>
      <c r="J3971" s="5" t="n">
        <v>230.655996810706</v>
      </c>
    </row>
    <row r="3972" customFormat="false" ht="14.9" hidden="false" customHeight="false" outlineLevel="0" collapsed="false">
      <c r="A3972" s="1" t="n">
        <v>3971</v>
      </c>
      <c r="B3972" s="2" t="s">
        <v>5422</v>
      </c>
      <c r="C3972" s="1" t="s">
        <v>5402</v>
      </c>
      <c r="D3972" s="5" t="n">
        <v>150.60484</v>
      </c>
      <c r="E3972" s="5" t="n">
        <v>150.145934272744</v>
      </c>
      <c r="F3972" s="5" t="n">
        <v>39.3695257767815</v>
      </c>
      <c r="G3972" s="5" t="n">
        <v>0.190636556745796</v>
      </c>
      <c r="H3972" s="5" t="n">
        <v>33.604816953718</v>
      </c>
      <c r="I3972" s="5" t="n">
        <v>371.01894265575</v>
      </c>
      <c r="J3972" s="5" t="n">
        <v>184.945528455239</v>
      </c>
    </row>
    <row r="3973" customFormat="false" ht="14.9" hidden="false" customHeight="false" outlineLevel="0" collapsed="false">
      <c r="A3973" s="1" t="n">
        <v>3972</v>
      </c>
      <c r="B3973" s="2" t="s">
        <v>5423</v>
      </c>
      <c r="C3973" s="1" t="s">
        <v>5424</v>
      </c>
      <c r="D3973" s="5" t="n">
        <v>166.60424</v>
      </c>
      <c r="E3973" s="5" t="n">
        <v>664.806013400064</v>
      </c>
      <c r="F3973" s="5" t="n">
        <v>29.4814927876655</v>
      </c>
      <c r="G3973" s="5" t="n">
        <v>0.44202810691238</v>
      </c>
      <c r="H3973" s="5" t="n">
        <v>0.00106899508973156</v>
      </c>
      <c r="I3973" s="5" t="n">
        <v>454.920738083607</v>
      </c>
      <c r="J3973" s="5" t="n">
        <v>210.910654719474</v>
      </c>
    </row>
    <row r="3974" customFormat="false" ht="14.9" hidden="false" customHeight="false" outlineLevel="0" collapsed="false">
      <c r="A3974" s="1" t="n">
        <v>3973</v>
      </c>
      <c r="B3974" s="2" t="s">
        <v>5425</v>
      </c>
      <c r="C3974" s="1" t="s">
        <v>5424</v>
      </c>
      <c r="D3974" s="5" t="n">
        <v>166.60424</v>
      </c>
      <c r="E3974" s="5" t="n">
        <v>673.937158237128</v>
      </c>
      <c r="F3974" s="5" t="n">
        <v>32.1495732254113</v>
      </c>
      <c r="G3974" s="5" t="n">
        <v>0.853360848427145</v>
      </c>
      <c r="H3974" s="5" t="n">
        <v>1.27305992781481E-005</v>
      </c>
      <c r="I3974" s="5" t="n">
        <v>468.249341814455</v>
      </c>
      <c r="J3974" s="5" t="n">
        <v>285.385693793806</v>
      </c>
    </row>
    <row r="3975" customFormat="false" ht="14.9" hidden="false" customHeight="false" outlineLevel="0" collapsed="false">
      <c r="A3975" s="1" t="n">
        <v>3974</v>
      </c>
      <c r="B3975" s="2" t="s">
        <v>5426</v>
      </c>
      <c r="C3975" s="1" t="s">
        <v>5424</v>
      </c>
      <c r="D3975" s="5" t="n">
        <v>166.60424</v>
      </c>
      <c r="E3975" s="5" t="n">
        <v>673.937158237128</v>
      </c>
      <c r="F3975" s="5" t="n">
        <v>32.1495732254113</v>
      </c>
      <c r="G3975" s="5" t="n">
        <v>0.853360848427145</v>
      </c>
      <c r="H3975" s="5" t="n">
        <v>1.27305992781481E-005</v>
      </c>
      <c r="I3975" s="5" t="n">
        <v>468.249341814455</v>
      </c>
      <c r="J3975" s="5" t="n">
        <v>285.385693793806</v>
      </c>
    </row>
    <row r="3976" customFormat="false" ht="14.9" hidden="false" customHeight="false" outlineLevel="0" collapsed="false">
      <c r="A3976" s="1" t="n">
        <v>3975</v>
      </c>
      <c r="B3976" s="2" t="s">
        <v>5427</v>
      </c>
      <c r="C3976" s="1" t="s">
        <v>5428</v>
      </c>
      <c r="D3976" s="5" t="n">
        <v>182.60364</v>
      </c>
      <c r="E3976" s="5" t="n">
        <v>746.051510705189</v>
      </c>
      <c r="F3976" s="5" t="n">
        <v>9.8930835477739</v>
      </c>
      <c r="G3976" s="5" t="n">
        <v>1.02034410222335</v>
      </c>
      <c r="H3976" s="5" t="n">
        <v>3.04186320533156E-006</v>
      </c>
      <c r="I3976" s="5" t="n">
        <v>477.549841824225</v>
      </c>
      <c r="J3976" s="5" t="n">
        <v>281.172875621305</v>
      </c>
    </row>
    <row r="3977" customFormat="false" ht="14.9" hidden="false" customHeight="false" outlineLevel="0" collapsed="false">
      <c r="A3977" s="1" t="n">
        <v>3976</v>
      </c>
      <c r="B3977" s="2" t="s">
        <v>5429</v>
      </c>
      <c r="C3977" s="1" t="s">
        <v>5430</v>
      </c>
      <c r="D3977" s="5" t="n">
        <v>184.06488</v>
      </c>
      <c r="E3977" s="5" t="n">
        <v>947.570643211401</v>
      </c>
      <c r="F3977" s="5" t="n">
        <v>0.203296649114767</v>
      </c>
      <c r="G3977" s="5" t="n">
        <v>0.491350562965756</v>
      </c>
      <c r="H3977" s="5" t="n">
        <v>1.71518020435127E-006</v>
      </c>
      <c r="I3977" s="5" t="n">
        <v>475.133528637472</v>
      </c>
      <c r="J3977" s="5" t="n">
        <v>295.280962852331</v>
      </c>
    </row>
    <row r="3978" customFormat="false" ht="14.9" hidden="false" customHeight="false" outlineLevel="0" collapsed="false">
      <c r="A3978" s="1" t="n">
        <v>3977</v>
      </c>
      <c r="B3978" s="2" t="s">
        <v>5431</v>
      </c>
      <c r="C3978" s="1" t="s">
        <v>5432</v>
      </c>
      <c r="D3978" s="5" t="n">
        <v>189.51144</v>
      </c>
      <c r="E3978" s="5" t="n">
        <v>635.647562961346</v>
      </c>
      <c r="F3978" s="5" t="n">
        <v>22.5179671333256</v>
      </c>
      <c r="G3978" s="5" t="n">
        <v>0.101341212320524</v>
      </c>
      <c r="H3978" s="5" t="n">
        <v>0.000154239594980965</v>
      </c>
      <c r="I3978" s="5" t="n">
        <v>452.061815027486</v>
      </c>
      <c r="J3978" s="5" t="n">
        <v>240.387134774051</v>
      </c>
    </row>
    <row r="3979" customFormat="false" ht="14.9" hidden="false" customHeight="false" outlineLevel="0" collapsed="false">
      <c r="A3979" s="1" t="n">
        <v>3978</v>
      </c>
      <c r="B3979" s="2" t="s">
        <v>5433</v>
      </c>
      <c r="C3979" s="1" t="s">
        <v>5434</v>
      </c>
      <c r="D3979" s="5" t="n">
        <v>221.51024</v>
      </c>
      <c r="E3979" s="5" t="n">
        <v>753.744210509237</v>
      </c>
      <c r="F3979" s="5" t="n">
        <v>12.2411680031479</v>
      </c>
      <c r="G3979" s="5" t="n">
        <v>0.253603669961017</v>
      </c>
      <c r="H3979" s="5" t="n">
        <v>0.000364437541175597</v>
      </c>
      <c r="I3979" s="5" t="n">
        <v>462.417836119089</v>
      </c>
      <c r="J3979" s="5" t="n">
        <v>248.771118804259</v>
      </c>
    </row>
    <row r="3980" customFormat="false" ht="14.9" hidden="false" customHeight="false" outlineLevel="0" collapsed="false">
      <c r="A3980" s="1" t="n">
        <v>3979</v>
      </c>
      <c r="B3980" s="2" t="s">
        <v>5435</v>
      </c>
      <c r="C3980" s="1" t="s">
        <v>5436</v>
      </c>
      <c r="D3980" s="5" t="n">
        <v>237.50964</v>
      </c>
      <c r="E3980" s="5" t="n">
        <v>137.744422924535</v>
      </c>
      <c r="F3980" s="5" t="n">
        <v>16.5198786162426</v>
      </c>
      <c r="G3980" s="5" t="n">
        <v>0.455075624644877</v>
      </c>
      <c r="H3980" s="5" t="n">
        <v>4.10782040462211E-010</v>
      </c>
      <c r="I3980" s="5" t="n">
        <v>456.773583519122</v>
      </c>
      <c r="J3980" s="5" t="n">
        <v>236.246491738534</v>
      </c>
    </row>
    <row r="3981" customFormat="false" ht="14.9" hidden="false" customHeight="false" outlineLevel="0" collapsed="false">
      <c r="A3981" s="1" t="n">
        <v>3980</v>
      </c>
      <c r="B3981" s="2" t="s">
        <v>5437</v>
      </c>
      <c r="C3981" s="1" t="s">
        <v>5438</v>
      </c>
      <c r="D3981" s="5" t="n">
        <v>217.59694</v>
      </c>
      <c r="E3981" s="5" t="n">
        <v>487.637549216216</v>
      </c>
      <c r="F3981" s="5" t="n">
        <v>28.2142966554029</v>
      </c>
      <c r="G3981" s="5" t="n">
        <v>0.162786562598822</v>
      </c>
      <c r="H3981" s="5" t="n">
        <v>5.0289561510106E-042</v>
      </c>
      <c r="I3981" s="5" t="n">
        <v>484.058558291916</v>
      </c>
      <c r="J3981" s="5" t="n">
        <v>273.217787769581</v>
      </c>
    </row>
    <row r="3982" customFormat="false" ht="14.9" hidden="false" customHeight="false" outlineLevel="0" collapsed="false">
      <c r="A3982" s="1" t="n">
        <v>3981</v>
      </c>
      <c r="B3982" s="2" t="s">
        <v>5439</v>
      </c>
      <c r="C3982" s="1" t="s">
        <v>5440</v>
      </c>
      <c r="D3982" s="5" t="n">
        <v>102.15174</v>
      </c>
      <c r="E3982" s="5" t="n">
        <v>546.353769744128</v>
      </c>
      <c r="F3982" s="5" t="n">
        <v>30.0559229591521</v>
      </c>
      <c r="G3982" s="5" t="n">
        <v>0.19661916053837</v>
      </c>
      <c r="H3982" s="5" t="n">
        <v>3.75466317064851E-011</v>
      </c>
      <c r="I3982" s="5" t="n">
        <v>353.819681826267</v>
      </c>
      <c r="J3982" s="5" t="n">
        <v>183.819874350004</v>
      </c>
    </row>
    <row r="3983" customFormat="false" ht="14.9" hidden="false" customHeight="false" outlineLevel="0" collapsed="false">
      <c r="A3983" s="1" t="n">
        <v>3982</v>
      </c>
      <c r="B3983" s="2" t="s">
        <v>5441</v>
      </c>
      <c r="C3983" s="1" t="s">
        <v>5440</v>
      </c>
      <c r="D3983" s="5" t="n">
        <v>102.15174</v>
      </c>
      <c r="E3983" s="5" t="n">
        <v>546.353769744128</v>
      </c>
      <c r="F3983" s="5" t="n">
        <v>30.0559229591521</v>
      </c>
      <c r="G3983" s="5" t="n">
        <v>0.19661916053837</v>
      </c>
      <c r="H3983" s="5" t="n">
        <v>3.75466317064851E-011</v>
      </c>
      <c r="I3983" s="5" t="n">
        <v>353.819681826267</v>
      </c>
      <c r="J3983" s="5" t="n">
        <v>183.819874350004</v>
      </c>
    </row>
    <row r="3984" customFormat="false" ht="14.9" hidden="false" customHeight="false" outlineLevel="0" collapsed="false">
      <c r="A3984" s="1" t="n">
        <v>3983</v>
      </c>
      <c r="B3984" s="2" t="s">
        <v>5442</v>
      </c>
      <c r="C3984" s="1" t="s">
        <v>5440</v>
      </c>
      <c r="D3984" s="5" t="n">
        <v>102.15174</v>
      </c>
      <c r="E3984" s="5" t="n">
        <v>546.353769744128</v>
      </c>
      <c r="F3984" s="5" t="n">
        <v>30.0559229591521</v>
      </c>
      <c r="G3984" s="5" t="n">
        <v>0.19661916053837</v>
      </c>
      <c r="H3984" s="5" t="n">
        <v>3.75466317064851E-011</v>
      </c>
      <c r="I3984" s="5" t="n">
        <v>353.819681826267</v>
      </c>
      <c r="J3984" s="5" t="n">
        <v>183.819874350004</v>
      </c>
    </row>
    <row r="3985" customFormat="false" ht="14.9" hidden="false" customHeight="false" outlineLevel="0" collapsed="false">
      <c r="A3985" s="1" t="n">
        <v>3984</v>
      </c>
      <c r="B3985" s="2" t="s">
        <v>5443</v>
      </c>
      <c r="C3985" s="1" t="s">
        <v>5440</v>
      </c>
      <c r="D3985" s="5" t="n">
        <v>102.15174</v>
      </c>
      <c r="E3985" s="5" t="n">
        <v>514.359961825687</v>
      </c>
      <c r="F3985" s="5" t="n">
        <v>32.2618543800503</v>
      </c>
      <c r="G3985" s="5" t="n">
        <v>0.292819152347366</v>
      </c>
      <c r="H3985" s="5" t="n">
        <v>0.176079461217241</v>
      </c>
      <c r="I3985" s="5" t="n">
        <v>340.713210778468</v>
      </c>
      <c r="J3985" s="5" t="n">
        <v>167.126376529722</v>
      </c>
    </row>
    <row r="3986" customFormat="false" ht="14.9" hidden="false" customHeight="false" outlineLevel="0" collapsed="false">
      <c r="A3986" s="1" t="n">
        <v>3985</v>
      </c>
      <c r="B3986" s="2" t="s">
        <v>5444</v>
      </c>
      <c r="C3986" s="1" t="s">
        <v>5440</v>
      </c>
      <c r="D3986" s="5" t="n">
        <v>102.15174</v>
      </c>
      <c r="E3986" s="5" t="n">
        <v>503.027266271068</v>
      </c>
      <c r="F3986" s="5" t="n">
        <v>29.0548478554732</v>
      </c>
      <c r="G3986" s="5" t="n">
        <v>0.365109662197743</v>
      </c>
      <c r="H3986" s="5" t="n">
        <v>0.147334344648481</v>
      </c>
      <c r="I3986" s="5" t="n">
        <v>333.241786987285</v>
      </c>
      <c r="J3986" s="5" t="n">
        <v>169.979635031422</v>
      </c>
    </row>
    <row r="3987" customFormat="false" ht="14.9" hidden="false" customHeight="false" outlineLevel="0" collapsed="false">
      <c r="A3987" s="1" t="n">
        <v>3986</v>
      </c>
      <c r="B3987" s="2" t="s">
        <v>5445</v>
      </c>
      <c r="C3987" s="1" t="s">
        <v>5440</v>
      </c>
      <c r="D3987" s="5" t="n">
        <v>102.15174</v>
      </c>
      <c r="E3987" s="5" t="n">
        <v>528.708406854751</v>
      </c>
      <c r="F3987" s="5" t="n">
        <v>29.9363461710307</v>
      </c>
      <c r="G3987" s="5" t="n">
        <v>0.337675081258224</v>
      </c>
      <c r="H3987" s="5" t="n">
        <v>0.0710676012993818</v>
      </c>
      <c r="I3987" s="5" t="n">
        <v>327.829864262909</v>
      </c>
      <c r="J3987" s="5" t="n">
        <v>170.104454697677</v>
      </c>
    </row>
    <row r="3988" customFormat="false" ht="14.9" hidden="false" customHeight="false" outlineLevel="0" collapsed="false">
      <c r="A3988" s="1" t="n">
        <v>3987</v>
      </c>
      <c r="B3988" s="2" t="s">
        <v>5446</v>
      </c>
      <c r="C3988" s="1" t="s">
        <v>5440</v>
      </c>
      <c r="D3988" s="5" t="n">
        <v>102.15174</v>
      </c>
      <c r="E3988" s="5" t="n">
        <v>541.489086612708</v>
      </c>
      <c r="F3988" s="5" t="n">
        <v>30.4362376279985</v>
      </c>
      <c r="G3988" s="5" t="n">
        <v>0.326404089061923</v>
      </c>
      <c r="H3988" s="5" t="n">
        <v>0.0496053954733722</v>
      </c>
      <c r="I3988" s="5" t="n">
        <v>332.576505777544</v>
      </c>
      <c r="J3988" s="5" t="n">
        <v>170.166864530804</v>
      </c>
    </row>
    <row r="3989" customFormat="false" ht="14.9" hidden="false" customHeight="false" outlineLevel="0" collapsed="false">
      <c r="A3989" s="1" t="n">
        <v>3988</v>
      </c>
      <c r="B3989" s="2" t="s">
        <v>5447</v>
      </c>
      <c r="C3989" s="1" t="s">
        <v>5440</v>
      </c>
      <c r="D3989" s="5" t="n">
        <v>102.15174</v>
      </c>
      <c r="E3989" s="5" t="n">
        <v>533.377763588445</v>
      </c>
      <c r="F3989" s="5" t="n">
        <v>24.4032315755808</v>
      </c>
      <c r="G3989" s="5" t="n">
        <v>0.263346575520593</v>
      </c>
      <c r="H3989" s="5" t="n">
        <v>0.178929739524106</v>
      </c>
      <c r="I3989" s="5" t="n">
        <v>351.196711961372</v>
      </c>
      <c r="J3989" s="5" t="n">
        <v>180.185323377001</v>
      </c>
    </row>
    <row r="3990" customFormat="false" ht="14.9" hidden="false" customHeight="false" outlineLevel="0" collapsed="false">
      <c r="A3990" s="1" t="n">
        <v>3989</v>
      </c>
      <c r="B3990" s="2" t="s">
        <v>5448</v>
      </c>
      <c r="C3990" s="1" t="s">
        <v>5440</v>
      </c>
      <c r="D3990" s="5" t="n">
        <v>102.15174</v>
      </c>
      <c r="E3990" s="5" t="n">
        <v>491.169349538368</v>
      </c>
      <c r="F3990" s="5" t="n">
        <v>25.1661381516248</v>
      </c>
      <c r="G3990" s="5" t="n">
        <v>0.269220170208387</v>
      </c>
      <c r="H3990" s="5" t="n">
        <v>0.537068240601454</v>
      </c>
      <c r="I3990" s="5" t="n">
        <v>342.247427466461</v>
      </c>
      <c r="J3990" s="5" t="n">
        <v>181.177555004144</v>
      </c>
    </row>
    <row r="3991" customFormat="false" ht="14.9" hidden="false" customHeight="false" outlineLevel="0" collapsed="false">
      <c r="A3991" s="1" t="n">
        <v>3990</v>
      </c>
      <c r="B3991" s="2" t="s">
        <v>5449</v>
      </c>
      <c r="C3991" s="1" t="s">
        <v>5440</v>
      </c>
      <c r="D3991" s="5" t="n">
        <v>102.15174</v>
      </c>
      <c r="E3991" s="5" t="n">
        <v>538.196588525043</v>
      </c>
      <c r="F3991" s="5" t="n">
        <v>34.1227628539058</v>
      </c>
      <c r="G3991" s="5" t="n">
        <v>0.272670108070026</v>
      </c>
      <c r="H3991" s="5" t="n">
        <v>0.0714784128098191</v>
      </c>
      <c r="I3991" s="5" t="n">
        <v>337.415993369334</v>
      </c>
      <c r="J3991" s="5" t="n">
        <v>168.305837656248</v>
      </c>
    </row>
    <row r="3992" customFormat="false" ht="14.9" hidden="false" customHeight="false" outlineLevel="0" collapsed="false">
      <c r="A3992" s="1" t="n">
        <v>3991</v>
      </c>
      <c r="B3992" s="2" t="s">
        <v>5450</v>
      </c>
      <c r="C3992" s="1" t="s">
        <v>5440</v>
      </c>
      <c r="D3992" s="5" t="n">
        <v>102.15174</v>
      </c>
      <c r="E3992" s="5" t="n">
        <v>536.412234597438</v>
      </c>
      <c r="F3992" s="5" t="n">
        <v>34.5664384041775</v>
      </c>
      <c r="G3992" s="5" t="n">
        <v>0.274957421458819</v>
      </c>
      <c r="H3992" s="5" t="n">
        <v>0.0931772104469508</v>
      </c>
      <c r="I3992" s="5" t="n">
        <v>335.715399697559</v>
      </c>
      <c r="J3992" s="5" t="n">
        <v>168.24342782312</v>
      </c>
    </row>
    <row r="3993" customFormat="false" ht="14.9" hidden="false" customHeight="false" outlineLevel="0" collapsed="false">
      <c r="A3993" s="1" t="n">
        <v>3992</v>
      </c>
      <c r="B3993" s="2" t="s">
        <v>5451</v>
      </c>
      <c r="C3993" s="1" t="s">
        <v>5440</v>
      </c>
      <c r="D3993" s="5" t="n">
        <v>102.15174</v>
      </c>
      <c r="E3993" s="5" t="n">
        <v>492.152243841417</v>
      </c>
      <c r="F3993" s="5" t="n">
        <v>30.646388580721</v>
      </c>
      <c r="G3993" s="5" t="n">
        <v>0.382593633587369</v>
      </c>
      <c r="H3993" s="5" t="n">
        <v>0.165176625797885</v>
      </c>
      <c r="I3993" s="5" t="n">
        <v>329.304685861302</v>
      </c>
      <c r="J3993" s="5" t="n">
        <v>171.09668632482</v>
      </c>
    </row>
    <row r="3994" customFormat="false" ht="14.9" hidden="false" customHeight="false" outlineLevel="0" collapsed="false">
      <c r="A3994" s="1" t="n">
        <v>3993</v>
      </c>
      <c r="B3994" s="2" t="s">
        <v>5452</v>
      </c>
      <c r="C3994" s="1" t="s">
        <v>5440</v>
      </c>
      <c r="D3994" s="5" t="n">
        <v>102.15174</v>
      </c>
      <c r="E3994" s="5" t="n">
        <v>516.224181848484</v>
      </c>
      <c r="F3994" s="5" t="n">
        <v>30.718221441288</v>
      </c>
      <c r="G3994" s="5" t="n">
        <v>0.340345435391745</v>
      </c>
      <c r="H3994" s="5" t="n">
        <v>0.0491906369232925</v>
      </c>
      <c r="I3994" s="5" t="n">
        <v>329.495507355838</v>
      </c>
      <c r="J3994" s="5" t="n">
        <v>171.283915824203</v>
      </c>
    </row>
    <row r="3995" customFormat="false" ht="14.9" hidden="false" customHeight="false" outlineLevel="0" collapsed="false">
      <c r="A3995" s="1" t="n">
        <v>3994</v>
      </c>
      <c r="B3995" s="2" t="s">
        <v>5453</v>
      </c>
      <c r="C3995" s="1" t="s">
        <v>5440</v>
      </c>
      <c r="D3995" s="5" t="n">
        <v>102.15174</v>
      </c>
      <c r="E3995" s="5" t="n">
        <v>495.184422079107</v>
      </c>
      <c r="F3995" s="5" t="n">
        <v>23.2564229722196</v>
      </c>
      <c r="G3995" s="5" t="n">
        <v>0.256781399625457</v>
      </c>
      <c r="H3995" s="5" t="n">
        <v>0.261855499001439</v>
      </c>
      <c r="I3995" s="5" t="n">
        <v>344.223665490283</v>
      </c>
      <c r="J3995" s="5" t="n">
        <v>181.3023746704</v>
      </c>
    </row>
    <row r="3996" customFormat="false" ht="14.9" hidden="false" customHeight="false" outlineLevel="0" collapsed="false">
      <c r="A3996" s="1" t="n">
        <v>3995</v>
      </c>
      <c r="B3996" s="2" t="s">
        <v>5454</v>
      </c>
      <c r="C3996" s="1" t="s">
        <v>5440</v>
      </c>
      <c r="D3996" s="5" t="n">
        <v>102.15174</v>
      </c>
      <c r="E3996" s="5" t="n">
        <v>569.511164091599</v>
      </c>
      <c r="F3996" s="5" t="n">
        <v>41.8336214788708</v>
      </c>
      <c r="G3996" s="5" t="n">
        <v>0.117674635597319</v>
      </c>
      <c r="H3996" s="5" t="n">
        <v>4.05952504043577</v>
      </c>
      <c r="I3996" s="5" t="n">
        <v>347.543978792585</v>
      </c>
      <c r="J3996" s="5" t="n">
        <v>213.067379562182</v>
      </c>
    </row>
    <row r="3997" customFormat="false" ht="14.9" hidden="false" customHeight="false" outlineLevel="0" collapsed="false">
      <c r="A3997" s="1" t="n">
        <v>3996</v>
      </c>
      <c r="B3997" s="2" t="s">
        <v>5455</v>
      </c>
      <c r="C3997" s="1" t="s">
        <v>5456</v>
      </c>
      <c r="D3997" s="5" t="n">
        <v>134.15054</v>
      </c>
      <c r="E3997" s="5" t="n">
        <v>583.598535200553</v>
      </c>
      <c r="F3997" s="5" t="n">
        <v>14.4449315718949</v>
      </c>
      <c r="G3997" s="5" t="n">
        <v>0.382787246948244</v>
      </c>
      <c r="H3997" s="5" t="n">
        <v>0.0298928698737163</v>
      </c>
      <c r="I3997" s="5" t="n">
        <v>387.911295633998</v>
      </c>
      <c r="J3997" s="5" t="n">
        <v>237.40433781189</v>
      </c>
    </row>
    <row r="3998" customFormat="false" ht="14.9" hidden="false" customHeight="false" outlineLevel="0" collapsed="false">
      <c r="A3998" s="1" t="n">
        <v>3997</v>
      </c>
      <c r="B3998" s="2" t="s">
        <v>5457</v>
      </c>
      <c r="C3998" s="1" t="s">
        <v>5458</v>
      </c>
      <c r="D3998" s="5" t="n">
        <v>140.14854</v>
      </c>
      <c r="E3998" s="5" t="n">
        <v>483.422671729394</v>
      </c>
      <c r="F3998" s="5" t="n">
        <v>22.2771790859056</v>
      </c>
      <c r="G3998" s="5" t="n">
        <v>0.207464784336521</v>
      </c>
      <c r="H3998" s="5" t="n">
        <v>0.248523282834034</v>
      </c>
      <c r="I3998" s="5" t="n">
        <v>356.118209648013</v>
      </c>
      <c r="J3998" s="5" t="n">
        <v>192.376103419091</v>
      </c>
    </row>
    <row r="3999" customFormat="false" ht="14.9" hidden="false" customHeight="false" outlineLevel="0" collapsed="false">
      <c r="A3999" s="1" t="n">
        <v>3998</v>
      </c>
      <c r="B3999" s="2" t="s">
        <v>5459</v>
      </c>
      <c r="C3999" s="1" t="s">
        <v>5460</v>
      </c>
      <c r="D3999" s="5" t="n">
        <v>210.05781</v>
      </c>
      <c r="E3999" s="5" t="n">
        <v>731.66238591404</v>
      </c>
      <c r="F3999" s="5" t="n">
        <v>35.6377510176894</v>
      </c>
      <c r="G3999" s="5" t="n">
        <v>0.194896713641325</v>
      </c>
      <c r="H3999" s="5" t="n">
        <v>1.20624275901105E-011</v>
      </c>
      <c r="I3999" s="5" t="n">
        <v>431.308341367078</v>
      </c>
      <c r="J3999" s="5" t="n">
        <v>216.286943745957</v>
      </c>
    </row>
    <row r="4000" customFormat="false" ht="14.9" hidden="false" customHeight="false" outlineLevel="0" collapsed="false">
      <c r="A4000" s="1" t="n">
        <v>3999</v>
      </c>
      <c r="B4000" s="2" t="s">
        <v>5461</v>
      </c>
      <c r="C4000" s="1" t="s">
        <v>5460</v>
      </c>
      <c r="D4000" s="5" t="n">
        <v>210.05781</v>
      </c>
      <c r="E4000" s="5" t="n">
        <v>731.66238591404</v>
      </c>
      <c r="F4000" s="5" t="n">
        <v>35.6377510176894</v>
      </c>
      <c r="G4000" s="5" t="n">
        <v>0.194896713641325</v>
      </c>
      <c r="H4000" s="5" t="n">
        <v>1.20624275901105E-011</v>
      </c>
      <c r="I4000" s="5" t="n">
        <v>431.308341367078</v>
      </c>
      <c r="J4000" s="5" t="n">
        <v>216.286943745957</v>
      </c>
    </row>
    <row r="4001" customFormat="false" ht="14.9" hidden="false" customHeight="false" outlineLevel="0" collapsed="false">
      <c r="A4001" s="1" t="n">
        <v>4000</v>
      </c>
      <c r="B4001" s="2" t="s">
        <v>5462</v>
      </c>
      <c r="C4001" s="1" t="s">
        <v>5460</v>
      </c>
      <c r="D4001" s="5" t="n">
        <v>210.05781</v>
      </c>
      <c r="E4001" s="5" t="n">
        <v>731.662385914039</v>
      </c>
      <c r="F4001" s="5" t="n">
        <v>35.637751017689</v>
      </c>
      <c r="G4001" s="5" t="n">
        <v>0.194896713641327</v>
      </c>
      <c r="H4001" s="5" t="n">
        <v>1.20624275901111E-011</v>
      </c>
      <c r="I4001" s="5" t="n">
        <v>431.308341367078</v>
      </c>
      <c r="J4001" s="5" t="n">
        <v>216.286943745957</v>
      </c>
    </row>
    <row r="4002" customFormat="false" ht="14.9" hidden="false" customHeight="false" outlineLevel="0" collapsed="false">
      <c r="A4002" s="1" t="n">
        <v>4001</v>
      </c>
      <c r="B4002" s="2" t="s">
        <v>5463</v>
      </c>
      <c r="C4002" s="1" t="s">
        <v>5460</v>
      </c>
      <c r="D4002" s="5" t="n">
        <v>210.05781</v>
      </c>
      <c r="E4002" s="5" t="n">
        <v>693.418053888612</v>
      </c>
      <c r="F4002" s="5" t="n">
        <v>36.0162114118144</v>
      </c>
      <c r="G4002" s="5" t="n">
        <v>0.288771522877115</v>
      </c>
      <c r="H4002" s="5" t="n">
        <v>2.86863135220118E-006</v>
      </c>
      <c r="I4002" s="5" t="n">
        <v>423.25229573591</v>
      </c>
      <c r="J4002" s="5" t="n">
        <v>199.593445925676</v>
      </c>
    </row>
    <row r="4003" customFormat="false" ht="14.9" hidden="false" customHeight="false" outlineLevel="0" collapsed="false">
      <c r="A4003" s="1" t="n">
        <v>4002</v>
      </c>
      <c r="B4003" s="2" t="s">
        <v>5464</v>
      </c>
      <c r="C4003" s="1" t="s">
        <v>5460</v>
      </c>
      <c r="D4003" s="5" t="n">
        <v>210.05781</v>
      </c>
      <c r="E4003" s="5" t="n">
        <v>644.822760102098</v>
      </c>
      <c r="F4003" s="5" t="n">
        <v>40.5450451318592</v>
      </c>
      <c r="G4003" s="5" t="n">
        <v>0.34521711739394</v>
      </c>
      <c r="H4003" s="5" t="n">
        <v>0.00188321411122041</v>
      </c>
      <c r="I4003" s="5" t="n">
        <v>429.870237869036</v>
      </c>
      <c r="J4003" s="5" t="n">
        <v>200.995724273125</v>
      </c>
    </row>
    <row r="4004" customFormat="false" ht="14.9" hidden="false" customHeight="false" outlineLevel="0" collapsed="false">
      <c r="A4004" s="1" t="n">
        <v>4003</v>
      </c>
      <c r="B4004" s="2" t="s">
        <v>5465</v>
      </c>
      <c r="C4004" s="1" t="s">
        <v>5460</v>
      </c>
      <c r="D4004" s="5" t="n">
        <v>210.05781</v>
      </c>
      <c r="E4004" s="5" t="n">
        <v>663.130570454253</v>
      </c>
      <c r="F4004" s="5" t="n">
        <v>42.5149085517606</v>
      </c>
      <c r="G4004" s="5" t="n">
        <v>0.297078206105955</v>
      </c>
      <c r="H4004" s="5" t="n">
        <v>0.00141293240145895</v>
      </c>
      <c r="I4004" s="5" t="n">
        <v>423.181167701888</v>
      </c>
      <c r="J4004" s="5" t="n">
        <v>201.12054393938</v>
      </c>
    </row>
    <row r="4005" customFormat="false" ht="14.9" hidden="false" customHeight="false" outlineLevel="0" collapsed="false">
      <c r="A4005" s="1" t="n">
        <v>4004</v>
      </c>
      <c r="B4005" s="2" t="s">
        <v>5466</v>
      </c>
      <c r="C4005" s="1" t="s">
        <v>5460</v>
      </c>
      <c r="D4005" s="5" t="n">
        <v>210.05781</v>
      </c>
      <c r="E4005" s="5" t="n">
        <v>674.227525447927</v>
      </c>
      <c r="F4005" s="5" t="n">
        <v>43.5625000484497</v>
      </c>
      <c r="G4005" s="5" t="n">
        <v>0.275481816091462</v>
      </c>
      <c r="H4005" s="5" t="n">
        <v>0.00124713057017785</v>
      </c>
      <c r="I4005" s="5" t="n">
        <v>428.983797650769</v>
      </c>
      <c r="J4005" s="5" t="n">
        <v>201.182953772508</v>
      </c>
    </row>
    <row r="4006" customFormat="false" ht="14.9" hidden="false" customHeight="false" outlineLevel="0" collapsed="false">
      <c r="A4006" s="1" t="n">
        <v>4005</v>
      </c>
      <c r="B4006" s="2" t="s">
        <v>5467</v>
      </c>
      <c r="C4006" s="1" t="s">
        <v>5460</v>
      </c>
      <c r="D4006" s="5" t="n">
        <v>210.05781</v>
      </c>
      <c r="E4006" s="5" t="n">
        <v>652.891649153009</v>
      </c>
      <c r="F4006" s="5" t="n">
        <v>34.8849557598039</v>
      </c>
      <c r="G4006" s="5" t="n">
        <v>0.277331900626292</v>
      </c>
      <c r="H4006" s="5" t="n">
        <v>0.00142511315255009</v>
      </c>
      <c r="I4006" s="5" t="n">
        <v>444.93286399991</v>
      </c>
      <c r="J4006" s="5" t="n">
        <v>211.201412618705</v>
      </c>
    </row>
    <row r="4007" customFormat="false" ht="14.9" hidden="false" customHeight="false" outlineLevel="0" collapsed="false">
      <c r="A4007" s="1" t="n">
        <v>4006</v>
      </c>
      <c r="B4007" s="2" t="s">
        <v>5468</v>
      </c>
      <c r="C4007" s="1" t="s">
        <v>5460</v>
      </c>
      <c r="D4007" s="5" t="n">
        <v>210.05781</v>
      </c>
      <c r="E4007" s="5" t="n">
        <v>639.102679144701</v>
      </c>
      <c r="F4007" s="5" t="n">
        <v>33.3754630753154</v>
      </c>
      <c r="G4007" s="5" t="n">
        <v>0.340430483850851</v>
      </c>
      <c r="H4007" s="5" t="n">
        <v>0.00180504218656792</v>
      </c>
      <c r="I4007" s="5" t="n">
        <v>455.308998456562</v>
      </c>
      <c r="J4007" s="5" t="n">
        <v>212.193644245848</v>
      </c>
    </row>
    <row r="4008" customFormat="false" ht="14.9" hidden="false" customHeight="false" outlineLevel="0" collapsed="false">
      <c r="A4008" s="1" t="n">
        <v>4007</v>
      </c>
      <c r="B4008" s="2" t="s">
        <v>5469</v>
      </c>
      <c r="C4008" s="1" t="s">
        <v>5460</v>
      </c>
      <c r="D4008" s="5" t="n">
        <v>210.05781</v>
      </c>
      <c r="E4008" s="5" t="n">
        <v>713.846599933163</v>
      </c>
      <c r="F4008" s="5" t="n">
        <v>37.1391011067637</v>
      </c>
      <c r="G4008" s="5" t="n">
        <v>0.27458801590551</v>
      </c>
      <c r="H4008" s="5" t="n">
        <v>0.000241594615416888</v>
      </c>
      <c r="I4008" s="5" t="n">
        <v>432.0239722032</v>
      </c>
      <c r="J4008" s="5" t="n">
        <v>200.772907052201</v>
      </c>
    </row>
    <row r="4009" customFormat="false" ht="14.9" hidden="false" customHeight="false" outlineLevel="0" collapsed="false">
      <c r="A4009" s="1" t="n">
        <v>4008</v>
      </c>
      <c r="B4009" s="2" t="s">
        <v>5470</v>
      </c>
      <c r="C4009" s="1" t="s">
        <v>5460</v>
      </c>
      <c r="D4009" s="5" t="n">
        <v>210.05781</v>
      </c>
      <c r="E4009" s="5" t="n">
        <v>711.694870950155</v>
      </c>
      <c r="F4009" s="5" t="n">
        <v>37.3789089796521</v>
      </c>
      <c r="G4009" s="5" t="n">
        <v>0.281123303696077</v>
      </c>
      <c r="H4009" s="5" t="n">
        <v>0.000394472614148357</v>
      </c>
      <c r="I4009" s="5" t="n">
        <v>423.71186885737</v>
      </c>
      <c r="J4009" s="5" t="n">
        <v>200.710497219074</v>
      </c>
    </row>
    <row r="4010" customFormat="false" ht="14.9" hidden="false" customHeight="false" outlineLevel="0" collapsed="false">
      <c r="A4010" s="1" t="n">
        <v>4009</v>
      </c>
      <c r="B4010" s="2" t="s">
        <v>5471</v>
      </c>
      <c r="C4010" s="1" t="s">
        <v>5460</v>
      </c>
      <c r="D4010" s="5" t="n">
        <v>210.05781</v>
      </c>
      <c r="E4010" s="5" t="n">
        <v>664.125140330287</v>
      </c>
      <c r="F4010" s="5" t="n">
        <v>41.6302899574394</v>
      </c>
      <c r="G4010" s="5" t="n">
        <v>0.378522126242372</v>
      </c>
      <c r="H4010" s="5" t="n">
        <v>0.00100154501904632</v>
      </c>
      <c r="I4010" s="5" t="n">
        <v>422.129965429165</v>
      </c>
      <c r="J4010" s="5" t="n">
        <v>202.112775566524</v>
      </c>
    </row>
    <row r="4011" customFormat="false" ht="14.9" hidden="false" customHeight="false" outlineLevel="0" collapsed="false">
      <c r="A4011" s="1" t="n">
        <v>4010</v>
      </c>
      <c r="B4011" s="2" t="s">
        <v>5472</v>
      </c>
      <c r="C4011" s="1" t="s">
        <v>5460</v>
      </c>
      <c r="D4011" s="5" t="n">
        <v>210.05781</v>
      </c>
      <c r="E4011" s="5" t="n">
        <v>669.11451073948</v>
      </c>
      <c r="F4011" s="5" t="n">
        <v>43.2775209906668</v>
      </c>
      <c r="G4011" s="5" t="n">
        <v>0.306191675633377</v>
      </c>
      <c r="H4011" s="5" t="n">
        <v>0.00063260621930987</v>
      </c>
      <c r="I4011" s="5" t="n">
        <v>431.234371531891</v>
      </c>
      <c r="J4011" s="5" t="n">
        <v>202.300005065906</v>
      </c>
    </row>
    <row r="4012" customFormat="false" ht="14.9" hidden="false" customHeight="false" outlineLevel="0" collapsed="false">
      <c r="A4012" s="1" t="n">
        <v>4011</v>
      </c>
      <c r="B4012" s="2" t="s">
        <v>5473</v>
      </c>
      <c r="C4012" s="1" t="s">
        <v>5460</v>
      </c>
      <c r="D4012" s="5" t="n">
        <v>210.05781</v>
      </c>
      <c r="E4012" s="5" t="n">
        <v>627.937341281673</v>
      </c>
      <c r="F4012" s="5" t="n">
        <v>32.3824829499697</v>
      </c>
      <c r="G4012" s="5" t="n">
        <v>0.303822169514945</v>
      </c>
      <c r="H4012" s="5" t="n">
        <v>0.00153304994743241</v>
      </c>
      <c r="I4012" s="5" t="n">
        <v>443.26375936471</v>
      </c>
      <c r="J4012" s="5" t="n">
        <v>212.318463912103</v>
      </c>
    </row>
    <row r="4013" customFormat="false" ht="14.9" hidden="false" customHeight="false" outlineLevel="0" collapsed="false">
      <c r="A4013" s="1" t="n">
        <v>4012</v>
      </c>
      <c r="B4013" s="2" t="s">
        <v>5474</v>
      </c>
      <c r="C4013" s="1" t="s">
        <v>5460</v>
      </c>
      <c r="D4013" s="5" t="n">
        <v>210.05781</v>
      </c>
      <c r="E4013" s="5" t="n">
        <v>767.230339340606</v>
      </c>
      <c r="F4013" s="5" t="n">
        <v>54.1139415158612</v>
      </c>
      <c r="G4013" s="5" t="n">
        <v>0.183619135017193</v>
      </c>
      <c r="H4013" s="5" t="n">
        <v>0.0571978358400667</v>
      </c>
      <c r="I4013" s="5" t="n">
        <v>451.681810945882</v>
      </c>
      <c r="J4013" s="5" t="n">
        <v>244.083468803885</v>
      </c>
    </row>
    <row r="4014" customFormat="false" ht="14.9" hidden="false" customHeight="false" outlineLevel="0" collapsed="false">
      <c r="A4014" s="1" t="n">
        <v>4013</v>
      </c>
      <c r="B4014" s="2" t="s">
        <v>5475</v>
      </c>
      <c r="C4014" s="1" t="s">
        <v>5476</v>
      </c>
      <c r="D4014" s="5" t="n">
        <v>242.05661</v>
      </c>
      <c r="E4014" s="5" t="n">
        <v>715.930017945505</v>
      </c>
      <c r="F4014" s="5" t="n">
        <v>50.545026374813</v>
      </c>
      <c r="G4014" s="5" t="n">
        <v>0.627013962501049</v>
      </c>
      <c r="H4014" s="5" t="n">
        <v>4.57333234301349E-005</v>
      </c>
      <c r="I4014" s="5" t="n">
        <v>467.720148460476</v>
      </c>
      <c r="J4014" s="5" t="n">
        <v>259.04580623891</v>
      </c>
    </row>
    <row r="4015" customFormat="false" ht="14.9" hidden="false" customHeight="false" outlineLevel="0" collapsed="false">
      <c r="A4015" s="1" t="n">
        <v>4014</v>
      </c>
      <c r="B4015" s="2" t="s">
        <v>5477</v>
      </c>
      <c r="C4015" s="1" t="s">
        <v>5476</v>
      </c>
      <c r="D4015" s="5" t="n">
        <v>242.05661</v>
      </c>
      <c r="E4015" s="5" t="n">
        <v>745.64495441556</v>
      </c>
      <c r="F4015" s="5" t="n">
        <v>28.7414877227802</v>
      </c>
      <c r="G4015" s="5" t="n">
        <v>0.473391881825152</v>
      </c>
      <c r="H4015" s="5" t="n">
        <v>3.94669102337587E-005</v>
      </c>
      <c r="I4015" s="5" t="n">
        <v>480.26991158375</v>
      </c>
      <c r="J4015" s="5" t="n">
        <v>275.656430008743</v>
      </c>
    </row>
    <row r="4016" customFormat="false" ht="14.9" hidden="false" customHeight="false" outlineLevel="0" collapsed="false">
      <c r="A4016" s="1" t="n">
        <v>4015</v>
      </c>
      <c r="B4016" s="2" t="s">
        <v>5478</v>
      </c>
      <c r="C4016" s="1" t="s">
        <v>5479</v>
      </c>
      <c r="D4016" s="5" t="n">
        <v>97.16008</v>
      </c>
      <c r="E4016" s="5" t="n">
        <v>642.972021820668</v>
      </c>
      <c r="F4016" s="5" t="n">
        <v>29.0980196363313</v>
      </c>
      <c r="G4016" s="5" t="n">
        <v>0.471217670409979</v>
      </c>
      <c r="H4016" s="5" t="n">
        <v>0.00350310335453654</v>
      </c>
      <c r="I4016" s="5" t="n">
        <v>445.278750439656</v>
      </c>
      <c r="J4016" s="5" t="n">
        <v>229.062281715023</v>
      </c>
    </row>
    <row r="4017" customFormat="false" ht="14.9" hidden="false" customHeight="false" outlineLevel="0" collapsed="false">
      <c r="A4017" s="1" t="n">
        <v>4016</v>
      </c>
      <c r="B4017" s="2" t="s">
        <v>5480</v>
      </c>
      <c r="C4017" s="1" t="s">
        <v>5479</v>
      </c>
      <c r="D4017" s="5" t="n">
        <v>97.16008</v>
      </c>
      <c r="E4017" s="5" t="n">
        <v>603.589812705117</v>
      </c>
      <c r="F4017" s="5" t="n">
        <v>30.0345436616759</v>
      </c>
      <c r="G4017" s="5" t="n">
        <v>0.447782441456929</v>
      </c>
      <c r="H4017" s="5" t="n">
        <v>0.00640191589343054</v>
      </c>
      <c r="I4017" s="5" t="n">
        <v>433.940170296011</v>
      </c>
      <c r="J4017" s="5" t="n">
        <v>220.183769981767</v>
      </c>
    </row>
    <row r="4018" customFormat="false" ht="14.9" hidden="false" customHeight="false" outlineLevel="0" collapsed="false">
      <c r="A4018" s="1" t="n">
        <v>4017</v>
      </c>
      <c r="B4018" s="2" t="s">
        <v>5481</v>
      </c>
      <c r="C4018" s="1" t="s">
        <v>5479</v>
      </c>
      <c r="D4018" s="5" t="n">
        <v>97.16008</v>
      </c>
      <c r="E4018" s="5" t="n">
        <v>603.589812705117</v>
      </c>
      <c r="F4018" s="5" t="n">
        <v>30.0345436616759</v>
      </c>
      <c r="G4018" s="5" t="n">
        <v>0.447782441456929</v>
      </c>
      <c r="H4018" s="5" t="n">
        <v>0.00640191589343054</v>
      </c>
      <c r="I4018" s="5" t="n">
        <v>430.687891586231</v>
      </c>
      <c r="J4018" s="5" t="n">
        <v>214.402799853199</v>
      </c>
    </row>
    <row r="4019" customFormat="false" ht="14.9" hidden="false" customHeight="false" outlineLevel="0" collapsed="false">
      <c r="A4019" s="1" t="n">
        <v>4018</v>
      </c>
      <c r="B4019" s="2" t="s">
        <v>5482</v>
      </c>
      <c r="C4019" s="1" t="s">
        <v>5479</v>
      </c>
      <c r="D4019" s="5" t="n">
        <v>97.16008</v>
      </c>
      <c r="E4019" s="5" t="n">
        <v>614.038840294845</v>
      </c>
      <c r="F4019" s="5" t="n">
        <v>29.8271117536644</v>
      </c>
      <c r="G4019" s="5" t="n">
        <v>0.464173451279008</v>
      </c>
      <c r="H4019" s="5" t="n">
        <v>0.00509430028981332</v>
      </c>
      <c r="I4019" s="5" t="n">
        <v>437.606420757354</v>
      </c>
      <c r="J4019" s="5" t="n">
        <v>216.44119578615</v>
      </c>
    </row>
    <row r="4020" customFormat="false" ht="14.9" hidden="false" customHeight="false" outlineLevel="0" collapsed="false">
      <c r="A4020" s="1" t="n">
        <v>4019</v>
      </c>
      <c r="B4020" s="2" t="s">
        <v>5483</v>
      </c>
      <c r="C4020" s="1" t="s">
        <v>5479</v>
      </c>
      <c r="D4020" s="5" t="n">
        <v>97.16008</v>
      </c>
      <c r="E4020" s="5" t="n">
        <v>614.038840294845</v>
      </c>
      <c r="F4020" s="5" t="n">
        <v>29.8271117536644</v>
      </c>
      <c r="G4020" s="5" t="n">
        <v>0.464173451279008</v>
      </c>
      <c r="H4020" s="5" t="n">
        <v>0.00509430028981332</v>
      </c>
      <c r="I4020" s="5" t="n">
        <v>438.980381972189</v>
      </c>
      <c r="J4020" s="5" t="n">
        <v>222.222165914718</v>
      </c>
    </row>
    <row r="4021" customFormat="false" ht="14.9" hidden="false" customHeight="false" outlineLevel="0" collapsed="false">
      <c r="A4021" s="1" t="n">
        <v>4020</v>
      </c>
      <c r="B4021" s="2" t="s">
        <v>5484</v>
      </c>
      <c r="C4021" s="1" t="s">
        <v>5479</v>
      </c>
      <c r="D4021" s="5" t="n">
        <v>97.16008</v>
      </c>
      <c r="E4021" s="5" t="n">
        <v>564.994080153677</v>
      </c>
      <c r="F4021" s="5" t="n">
        <v>34.1872016989624</v>
      </c>
      <c r="G4021" s="5" t="n">
        <v>0.303204383334207</v>
      </c>
      <c r="H4021" s="5" t="n">
        <v>0.0164691920363171</v>
      </c>
      <c r="I4021" s="5" t="n">
        <v>421.600392415628</v>
      </c>
      <c r="J4021" s="5" t="n">
        <v>235.569995322603</v>
      </c>
    </row>
    <row r="4022" customFormat="false" ht="14.9" hidden="false" customHeight="false" outlineLevel="0" collapsed="false">
      <c r="A4022" s="1" t="n">
        <v>4021</v>
      </c>
      <c r="B4022" s="2" t="s">
        <v>5485</v>
      </c>
      <c r="C4022" s="1" t="s">
        <v>5479</v>
      </c>
      <c r="D4022" s="5" t="n">
        <v>97.16008</v>
      </c>
      <c r="E4022" s="5" t="n">
        <v>592.103632769033</v>
      </c>
      <c r="F4022" s="5" t="n">
        <v>30.861107223262</v>
      </c>
      <c r="G4022" s="5" t="n">
        <v>0.433473724770683</v>
      </c>
      <c r="H4022" s="5" t="n">
        <v>0.00874255293350437</v>
      </c>
      <c r="I4022" s="5" t="n">
        <v>432.491824066517</v>
      </c>
      <c r="J4022" s="5" t="n">
        <v>203.244188139833</v>
      </c>
    </row>
    <row r="4023" customFormat="false" ht="14.9" hidden="false" customHeight="false" outlineLevel="0" collapsed="false">
      <c r="A4023" s="1" t="n">
        <v>4022</v>
      </c>
      <c r="B4023" s="2" t="s">
        <v>5486</v>
      </c>
      <c r="C4023" s="1" t="s">
        <v>5479</v>
      </c>
      <c r="D4023" s="5" t="n">
        <v>97.16008</v>
      </c>
      <c r="E4023" s="5" t="n">
        <v>581.20635927755</v>
      </c>
      <c r="F4023" s="5" t="n">
        <v>31.3342143534199</v>
      </c>
      <c r="G4023" s="5" t="n">
        <v>0.352110491645089</v>
      </c>
      <c r="H4023" s="5" t="n">
        <v>0.00936197790153469</v>
      </c>
      <c r="I4023" s="5" t="n">
        <v>428.985013106267</v>
      </c>
      <c r="J4023" s="5" t="n">
        <v>226.605847993324</v>
      </c>
    </row>
    <row r="4024" customFormat="false" ht="14.9" hidden="false" customHeight="false" outlineLevel="0" collapsed="false">
      <c r="A4024" s="1" t="n">
        <v>4023</v>
      </c>
      <c r="B4024" s="2" t="s">
        <v>5487</v>
      </c>
      <c r="C4024" s="1" t="s">
        <v>5479</v>
      </c>
      <c r="D4024" s="5" t="n">
        <v>97.16008</v>
      </c>
      <c r="E4024" s="5" t="n">
        <v>550.278547580481</v>
      </c>
      <c r="F4024" s="5" t="n">
        <v>32.5385449166053</v>
      </c>
      <c r="G4024" s="5" t="n">
        <v>0.42651043239392</v>
      </c>
      <c r="H4024" s="5" t="n">
        <v>0.0305113028234655</v>
      </c>
      <c r="I4024" s="5" t="n">
        <v>402.732254510421</v>
      </c>
      <c r="J4024" s="5" t="n">
        <v>206.212912455283</v>
      </c>
    </row>
    <row r="4025" customFormat="false" ht="14.9" hidden="false" customHeight="false" outlineLevel="0" collapsed="false">
      <c r="A4025" s="1" t="n">
        <v>4024</v>
      </c>
      <c r="B4025" s="2" t="s">
        <v>5488</v>
      </c>
      <c r="C4025" s="1" t="s">
        <v>5479</v>
      </c>
      <c r="D4025" s="5" t="n">
        <v>97.16008</v>
      </c>
      <c r="E4025" s="5" t="n">
        <v>689.046623795184</v>
      </c>
      <c r="F4025" s="5" t="n">
        <v>51.6867245891136</v>
      </c>
      <c r="G4025" s="5" t="n">
        <v>0.328637216944428</v>
      </c>
      <c r="H4025" s="5" t="n">
        <v>6.28388756245915E-005</v>
      </c>
      <c r="I4025" s="5" t="n">
        <v>434.258694320434</v>
      </c>
      <c r="J4025" s="5" t="n">
        <v>279.301587484111</v>
      </c>
    </row>
    <row r="4026" customFormat="false" ht="14.9" hidden="false" customHeight="false" outlineLevel="0" collapsed="false">
      <c r="A4026" s="1" t="n">
        <v>4025</v>
      </c>
      <c r="B4026" s="2" t="s">
        <v>5489</v>
      </c>
      <c r="C4026" s="1" t="s">
        <v>5479</v>
      </c>
      <c r="D4026" s="5" t="n">
        <v>97.16008</v>
      </c>
      <c r="E4026" s="5" t="n">
        <v>726.097440902981</v>
      </c>
      <c r="F4026" s="5" t="n">
        <v>42.4601664592176</v>
      </c>
      <c r="G4026" s="5" t="n">
        <v>0.345837074526561</v>
      </c>
      <c r="H4026" s="5" t="n">
        <v>2.92484040356218E-006</v>
      </c>
      <c r="I4026" s="5" t="n">
        <v>439.313274745871</v>
      </c>
      <c r="J4026" s="5" t="n">
        <v>228.749518915803</v>
      </c>
    </row>
    <row r="4027" customFormat="false" ht="14.9" hidden="false" customHeight="false" outlineLevel="0" collapsed="false">
      <c r="A4027" s="1" t="n">
        <v>4026</v>
      </c>
      <c r="B4027" s="2" t="s">
        <v>5490</v>
      </c>
      <c r="C4027" s="1" t="s">
        <v>5479</v>
      </c>
      <c r="D4027" s="5" t="n">
        <v>97.16008</v>
      </c>
      <c r="E4027" s="5" t="n">
        <v>602.181027527021</v>
      </c>
      <c r="F4027" s="5" t="n">
        <v>36.922883435502</v>
      </c>
      <c r="G4027" s="5" t="n">
        <v>0.402694876312048</v>
      </c>
      <c r="H4027" s="5" t="n">
        <v>0.00991028437945659</v>
      </c>
      <c r="I4027" s="5" t="n">
        <v>414.519405603115</v>
      </c>
      <c r="J4027" s="5" t="n">
        <v>272.405076042781</v>
      </c>
    </row>
    <row r="4028" customFormat="false" ht="14.9" hidden="false" customHeight="false" outlineLevel="0" collapsed="false">
      <c r="A4028" s="1" t="n">
        <v>4027</v>
      </c>
      <c r="B4028" s="2" t="s">
        <v>5491</v>
      </c>
      <c r="C4028" s="1" t="s">
        <v>5479</v>
      </c>
      <c r="D4028" s="5" t="n">
        <v>97.16008</v>
      </c>
      <c r="E4028" s="5" t="n">
        <v>545.98151032782</v>
      </c>
      <c r="F4028" s="5" t="n">
        <v>37.8973150249595</v>
      </c>
      <c r="G4028" s="5" t="n">
        <v>0.417024138397655</v>
      </c>
      <c r="H4028" s="5" t="n">
        <v>0.0804510771528537</v>
      </c>
      <c r="I4028" s="5" t="n">
        <v>404.927799211678</v>
      </c>
      <c r="J4028" s="5" t="n">
        <v>255.233291396803</v>
      </c>
    </row>
    <row r="4029" customFormat="false" ht="14.9" hidden="false" customHeight="false" outlineLevel="0" collapsed="false">
      <c r="A4029" s="1" t="n">
        <v>4028</v>
      </c>
      <c r="B4029" s="2" t="s">
        <v>5492</v>
      </c>
      <c r="C4029" s="1" t="s">
        <v>5493</v>
      </c>
      <c r="D4029" s="5" t="n">
        <v>113.15948</v>
      </c>
      <c r="E4029" s="5" t="n">
        <v>753.719082048714</v>
      </c>
      <c r="F4029" s="5" t="n">
        <v>43.3137309348949</v>
      </c>
      <c r="G4029" s="5" t="n">
        <v>0.385287816409957</v>
      </c>
      <c r="H4029" s="5" t="n">
        <v>0.000466236681067401</v>
      </c>
      <c r="I4029" s="5" t="n">
        <v>452.618398521362</v>
      </c>
      <c r="J4029" s="5" t="n">
        <v>294.427813803064</v>
      </c>
    </row>
    <row r="4030" customFormat="false" ht="14.9" hidden="false" customHeight="false" outlineLevel="0" collapsed="false">
      <c r="A4030" s="1" t="n">
        <v>4029</v>
      </c>
      <c r="B4030" s="2" t="s">
        <v>5494</v>
      </c>
      <c r="C4030" s="1" t="s">
        <v>5493</v>
      </c>
      <c r="D4030" s="5" t="n">
        <v>113.15948</v>
      </c>
      <c r="E4030" s="5" t="n">
        <v>617.811743977362</v>
      </c>
      <c r="F4030" s="5" t="n">
        <v>28.9991472789903</v>
      </c>
      <c r="G4030" s="5" t="n">
        <v>0.375864109616961</v>
      </c>
      <c r="H4030" s="5" t="n">
        <v>6.93625109295839</v>
      </c>
      <c r="I4030" s="5" t="n">
        <v>425.853148788628</v>
      </c>
      <c r="J4030" s="5" t="n">
        <v>222.079498232908</v>
      </c>
    </row>
    <row r="4031" customFormat="false" ht="14.9" hidden="false" customHeight="false" outlineLevel="0" collapsed="false">
      <c r="A4031" s="1" t="n">
        <v>4030</v>
      </c>
      <c r="B4031" s="2" t="s">
        <v>5495</v>
      </c>
      <c r="C4031" s="1" t="s">
        <v>5493</v>
      </c>
      <c r="D4031" s="5" t="n">
        <v>113.15948</v>
      </c>
      <c r="E4031" s="5" t="n">
        <v>714.187803773367</v>
      </c>
      <c r="F4031" s="5" t="n">
        <v>36.833725722817</v>
      </c>
      <c r="G4031" s="5" t="n">
        <v>0.694328072531312</v>
      </c>
      <c r="H4031" s="5" t="n">
        <v>0.00440753139991055</v>
      </c>
      <c r="I4031" s="5" t="n">
        <v>433.511646085839</v>
      </c>
      <c r="J4031" s="5" t="n">
        <v>297.563771778679</v>
      </c>
    </row>
    <row r="4032" customFormat="false" ht="14.9" hidden="false" customHeight="false" outlineLevel="0" collapsed="false">
      <c r="A4032" s="1" t="n">
        <v>4031</v>
      </c>
      <c r="B4032" s="2" t="s">
        <v>5496</v>
      </c>
      <c r="C4032" s="1" t="s">
        <v>5493</v>
      </c>
      <c r="D4032" s="5" t="n">
        <v>113.15948</v>
      </c>
      <c r="E4032" s="5" t="n">
        <v>675.740550796246</v>
      </c>
      <c r="F4032" s="5" t="n">
        <v>35.1400138728192</v>
      </c>
      <c r="G4032" s="5" t="n">
        <v>0.539159894611772</v>
      </c>
      <c r="H4032" s="5" t="n">
        <v>0.00276833188527824</v>
      </c>
      <c r="I4032" s="5" t="n">
        <v>434.656694150481</v>
      </c>
      <c r="J4032" s="5" t="n">
        <v>299.255632548316</v>
      </c>
    </row>
    <row r="4033" customFormat="false" ht="14.9" hidden="false" customHeight="false" outlineLevel="0" collapsed="false">
      <c r="A4033" s="1" t="n">
        <v>4032</v>
      </c>
      <c r="B4033" s="2" t="s">
        <v>5497</v>
      </c>
      <c r="C4033" s="1" t="s">
        <v>5493</v>
      </c>
      <c r="D4033" s="5" t="n">
        <v>113.15948</v>
      </c>
      <c r="E4033" s="5" t="n">
        <v>754.980578706189</v>
      </c>
      <c r="F4033" s="5" t="n">
        <v>39.9204001582459</v>
      </c>
      <c r="G4033" s="5" t="n">
        <v>0.385492953638082</v>
      </c>
      <c r="H4033" s="5" t="n">
        <v>0.000229281445396511</v>
      </c>
      <c r="I4033" s="5" t="n">
        <v>455.898697961811</v>
      </c>
      <c r="J4033" s="5" t="n">
        <v>296.853402109414</v>
      </c>
    </row>
    <row r="4034" customFormat="false" ht="14.9" hidden="false" customHeight="false" outlineLevel="0" collapsed="false">
      <c r="A4034" s="1" t="n">
        <v>4033</v>
      </c>
      <c r="B4034" s="2" t="s">
        <v>5498</v>
      </c>
      <c r="C4034" s="1" t="s">
        <v>5493</v>
      </c>
      <c r="D4034" s="5" t="n">
        <v>113.15948</v>
      </c>
      <c r="E4034" s="5" t="n">
        <v>781.681609694749</v>
      </c>
      <c r="F4034" s="5" t="n">
        <v>34.2348197984009</v>
      </c>
      <c r="G4034" s="5" t="n">
        <v>0.353939042430212</v>
      </c>
      <c r="H4034" s="5" t="n">
        <v>0.000786992963506365</v>
      </c>
      <c r="I4034" s="5" t="n">
        <v>454.876573396473</v>
      </c>
      <c r="J4034" s="5" t="n">
        <v>272.86899989656</v>
      </c>
    </row>
    <row r="4035" customFormat="false" ht="14.9" hidden="false" customHeight="false" outlineLevel="0" collapsed="false">
      <c r="A4035" s="1" t="n">
        <v>4034</v>
      </c>
      <c r="B4035" s="2" t="s">
        <v>5499</v>
      </c>
      <c r="C4035" s="1" t="s">
        <v>5493</v>
      </c>
      <c r="D4035" s="5" t="n">
        <v>113.15948</v>
      </c>
      <c r="E4035" s="5" t="n">
        <v>643.111407665</v>
      </c>
      <c r="F4035" s="5" t="n">
        <v>34.423630975877</v>
      </c>
      <c r="G4035" s="5" t="n">
        <v>0.560340420954329</v>
      </c>
      <c r="H4035" s="5" t="n">
        <v>0.00592083793807611</v>
      </c>
      <c r="I4035" s="5" t="n">
        <v>418.910205565571</v>
      </c>
      <c r="J4035" s="5" t="n">
        <v>277.670077366009</v>
      </c>
    </row>
    <row r="4036" customFormat="false" ht="14.9" hidden="false" customHeight="false" outlineLevel="0" collapsed="false">
      <c r="A4036" s="1" t="n">
        <v>4035</v>
      </c>
      <c r="B4036" s="2" t="s">
        <v>5500</v>
      </c>
      <c r="C4036" s="1" t="s">
        <v>5493</v>
      </c>
      <c r="D4036" s="5" t="n">
        <v>113.15948</v>
      </c>
      <c r="E4036" s="5" t="n">
        <v>743.866002658256</v>
      </c>
      <c r="F4036" s="5" t="n">
        <v>44.8612529697336</v>
      </c>
      <c r="G4036" s="5" t="n">
        <v>0.302178408030643</v>
      </c>
      <c r="H4036" s="5" t="n">
        <v>0.000420746491719686</v>
      </c>
      <c r="I4036" s="5" t="n">
        <v>453.219778040498</v>
      </c>
      <c r="J4036" s="5" t="n">
        <v>290.518127990564</v>
      </c>
    </row>
    <row r="4037" customFormat="false" ht="14.9" hidden="false" customHeight="false" outlineLevel="0" collapsed="false">
      <c r="A4037" s="1" t="n">
        <v>4036</v>
      </c>
      <c r="B4037" s="2" t="s">
        <v>5501</v>
      </c>
      <c r="C4037" s="1" t="s">
        <v>5493</v>
      </c>
      <c r="D4037" s="5" t="n">
        <v>113.15948</v>
      </c>
      <c r="E4037" s="5" t="n">
        <v>590.91257883949</v>
      </c>
      <c r="F4037" s="5" t="n">
        <v>31.2879033552233</v>
      </c>
      <c r="G4037" s="5" t="n">
        <v>0.47021052901428</v>
      </c>
      <c r="H4037" s="5" t="n">
        <v>0.821065782170345</v>
      </c>
      <c r="I4037" s="5" t="n">
        <v>443.645892447363</v>
      </c>
      <c r="J4037" s="5" t="n">
        <v>242.676667218268</v>
      </c>
    </row>
    <row r="4038" customFormat="false" ht="14.9" hidden="false" customHeight="false" outlineLevel="0" collapsed="false">
      <c r="A4038" s="1" t="n">
        <v>4037</v>
      </c>
      <c r="B4038" s="2" t="s">
        <v>5502</v>
      </c>
      <c r="C4038" s="1" t="s">
        <v>5493</v>
      </c>
      <c r="D4038" s="5" t="n">
        <v>113.15948</v>
      </c>
      <c r="E4038" s="5" t="n">
        <v>465.201350964374</v>
      </c>
      <c r="F4038" s="5" t="n">
        <v>41.2613550321989</v>
      </c>
      <c r="G4038" s="5" t="n">
        <v>0.651933999563411</v>
      </c>
      <c r="H4038" s="5" t="n">
        <v>6.55277305641893E-011</v>
      </c>
      <c r="I4038" s="5" t="n">
        <v>430.872809766784</v>
      </c>
      <c r="J4038" s="5" t="n">
        <v>279.212464405729</v>
      </c>
    </row>
    <row r="4039" customFormat="false" ht="14.9" hidden="false" customHeight="false" outlineLevel="0" collapsed="false">
      <c r="A4039" s="1" t="n">
        <v>4038</v>
      </c>
      <c r="B4039" s="2" t="s">
        <v>5503</v>
      </c>
      <c r="C4039" s="1" t="s">
        <v>5493</v>
      </c>
      <c r="D4039" s="5" t="n">
        <v>113.15948</v>
      </c>
      <c r="E4039" s="5" t="n">
        <v>714.368977475325</v>
      </c>
      <c r="F4039" s="5" t="n">
        <v>42.9228857733296</v>
      </c>
      <c r="G4039" s="5" t="n">
        <v>0.478843826456877</v>
      </c>
      <c r="H4039" s="5" t="n">
        <v>1.24855382518011E-005</v>
      </c>
      <c r="I4039" s="5" t="n">
        <v>463.607628168367</v>
      </c>
      <c r="J4039" s="5" t="n">
        <v>262.527943996005</v>
      </c>
    </row>
    <row r="4040" customFormat="false" ht="14.9" hidden="false" customHeight="false" outlineLevel="0" collapsed="false">
      <c r="A4040" s="1" t="n">
        <v>4039</v>
      </c>
      <c r="B4040" s="2" t="s">
        <v>5504</v>
      </c>
      <c r="C4040" s="1" t="s">
        <v>5493</v>
      </c>
      <c r="D4040" s="5" t="n">
        <v>113.15948</v>
      </c>
      <c r="E4040" s="5" t="n">
        <v>591.167054377858</v>
      </c>
      <c r="F4040" s="5" t="n">
        <v>61.1069502132308</v>
      </c>
      <c r="G4040" s="5" t="n">
        <v>0.555837248948719</v>
      </c>
      <c r="H4040" s="5" t="n">
        <v>0.000834750903987974</v>
      </c>
      <c r="I4040" s="5" t="n">
        <v>440.180968409349</v>
      </c>
      <c r="J4040" s="5" t="n">
        <v>293.521954734122</v>
      </c>
    </row>
    <row r="4041" customFormat="false" ht="14.9" hidden="false" customHeight="false" outlineLevel="0" collapsed="false">
      <c r="A4041" s="1" t="n">
        <v>4040</v>
      </c>
      <c r="B4041" s="2" t="s">
        <v>5505</v>
      </c>
      <c r="C4041" s="1" t="s">
        <v>5493</v>
      </c>
      <c r="D4041" s="5" t="n">
        <v>113.15948</v>
      </c>
      <c r="E4041" s="5" t="n">
        <v>648.198843617196</v>
      </c>
      <c r="F4041" s="5" t="n">
        <v>34.3084934378949</v>
      </c>
      <c r="G4041" s="5" t="n">
        <v>0.517412156963258</v>
      </c>
      <c r="H4041" s="5" t="n">
        <v>0.000423340382982603</v>
      </c>
      <c r="I4041" s="5" t="n">
        <v>434.250738213456</v>
      </c>
      <c r="J4041" s="5" t="n">
        <v>294.922429316896</v>
      </c>
    </row>
    <row r="4042" customFormat="false" ht="14.9" hidden="false" customHeight="false" outlineLevel="0" collapsed="false">
      <c r="A4042" s="1" t="n">
        <v>4041</v>
      </c>
      <c r="B4042" s="2" t="s">
        <v>5506</v>
      </c>
      <c r="C4042" s="1" t="s">
        <v>5493</v>
      </c>
      <c r="D4042" s="5" t="n">
        <v>113.15948</v>
      </c>
      <c r="E4042" s="5" t="n">
        <v>689.955511729295</v>
      </c>
      <c r="F4042" s="5" t="n">
        <v>43.1316356409591</v>
      </c>
      <c r="G4042" s="5" t="n">
        <v>0.308603976507545</v>
      </c>
      <c r="H4042" s="5" t="n">
        <v>1.72589829091295E-006</v>
      </c>
      <c r="I4042" s="5" t="n">
        <v>461.571074713595</v>
      </c>
      <c r="J4042" s="5" t="n">
        <v>266.772350878815</v>
      </c>
    </row>
    <row r="4043" customFormat="false" ht="14.9" hidden="false" customHeight="false" outlineLevel="0" collapsed="false">
      <c r="A4043" s="1" t="n">
        <v>4042</v>
      </c>
      <c r="B4043" s="2" t="s">
        <v>5507</v>
      </c>
      <c r="C4043" s="1" t="s">
        <v>5493</v>
      </c>
      <c r="D4043" s="5" t="n">
        <v>113.15948</v>
      </c>
      <c r="E4043" s="5" t="n">
        <v>792.044635946174</v>
      </c>
      <c r="F4043" s="5" t="n">
        <v>37.8688342455329</v>
      </c>
      <c r="G4043" s="5" t="n">
        <v>0.32184633505787</v>
      </c>
      <c r="H4043" s="5" t="n">
        <v>0.0240677986972489</v>
      </c>
      <c r="I4043" s="5" t="n">
        <v>433.184458558763</v>
      </c>
      <c r="J4043" s="5" t="n">
        <v>239.760754894592</v>
      </c>
    </row>
    <row r="4044" customFormat="false" ht="14.9" hidden="false" customHeight="false" outlineLevel="0" collapsed="false">
      <c r="A4044" s="1" t="n">
        <v>4043</v>
      </c>
      <c r="B4044" s="2" t="s">
        <v>5508</v>
      </c>
      <c r="C4044" s="1" t="s">
        <v>5509</v>
      </c>
      <c r="D4044" s="5" t="n">
        <v>129.15888</v>
      </c>
      <c r="E4044" s="5" t="n">
        <v>831.068697078508</v>
      </c>
      <c r="F4044" s="5" t="n">
        <v>5.44506158020152</v>
      </c>
      <c r="G4044" s="5" t="n">
        <v>0.409925089797338</v>
      </c>
      <c r="H4044" s="5" t="n">
        <v>1.76455417180757E-022</v>
      </c>
      <c r="I4044" s="5" t="n">
        <v>454.31937866623</v>
      </c>
      <c r="J4044" s="5" t="n">
        <v>292.920955139232</v>
      </c>
    </row>
    <row r="4045" customFormat="false" ht="14.9" hidden="false" customHeight="false" outlineLevel="0" collapsed="false">
      <c r="A4045" s="1" t="n">
        <v>4044</v>
      </c>
      <c r="B4045" s="2" t="s">
        <v>5510</v>
      </c>
      <c r="C4045" s="1" t="s">
        <v>5509</v>
      </c>
      <c r="D4045" s="5" t="n">
        <v>129.15888</v>
      </c>
      <c r="E4045" s="5" t="n">
        <v>813.473303391949</v>
      </c>
      <c r="F4045" s="5" t="n">
        <v>66.3013483809815</v>
      </c>
      <c r="G4045" s="5" t="n">
        <v>0.725917520694541</v>
      </c>
      <c r="H4045" s="5" t="n">
        <v>0.00401846664928087</v>
      </c>
      <c r="I4045" s="5" t="n">
        <v>475.393211041237</v>
      </c>
      <c r="J4045" s="5" t="n">
        <v>299.835262533962</v>
      </c>
    </row>
    <row r="4046" customFormat="false" ht="14.9" hidden="false" customHeight="false" outlineLevel="0" collapsed="false">
      <c r="A4046" s="1" t="n">
        <v>4045</v>
      </c>
      <c r="B4046" s="2" t="s">
        <v>5511</v>
      </c>
      <c r="C4046" s="1" t="s">
        <v>5509</v>
      </c>
      <c r="D4046" s="5" t="n">
        <v>129.15888</v>
      </c>
      <c r="E4046" s="5" t="n">
        <v>524.23604008146</v>
      </c>
      <c r="F4046" s="5" t="n">
        <v>12.5016936262172</v>
      </c>
      <c r="G4046" s="5" t="n">
        <v>0.255479018249549</v>
      </c>
      <c r="H4046" s="5" t="n">
        <v>1.89216089566955</v>
      </c>
      <c r="I4046" s="5" t="n">
        <v>454.961720536498</v>
      </c>
      <c r="J4046" s="5" t="n">
        <v>296.790300921756</v>
      </c>
    </row>
    <row r="4047" customFormat="false" ht="14.9" hidden="false" customHeight="false" outlineLevel="0" collapsed="false">
      <c r="A4047" s="1" t="n">
        <v>4046</v>
      </c>
      <c r="B4047" s="2" t="s">
        <v>5512</v>
      </c>
      <c r="C4047" s="1" t="s">
        <v>5509</v>
      </c>
      <c r="D4047" s="5" t="n">
        <v>129.15888</v>
      </c>
      <c r="E4047" s="5" t="n">
        <v>548.645644152894</v>
      </c>
      <c r="F4047" s="5" t="n">
        <v>10.7717488081295</v>
      </c>
      <c r="G4047" s="5" t="n">
        <v>0.240468516216802</v>
      </c>
      <c r="H4047" s="5" t="n">
        <v>0.458800193654648</v>
      </c>
      <c r="I4047" s="5" t="n">
        <v>458.238545088408</v>
      </c>
      <c r="J4047" s="5" t="n">
        <v>293.51734960094</v>
      </c>
    </row>
    <row r="4048" customFormat="false" ht="14.9" hidden="false" customHeight="false" outlineLevel="0" collapsed="false">
      <c r="A4048" s="1" t="n">
        <v>4047</v>
      </c>
      <c r="B4048" s="2" t="s">
        <v>5513</v>
      </c>
      <c r="C4048" s="1" t="s">
        <v>5509</v>
      </c>
      <c r="D4048" s="5" t="n">
        <v>129.15888</v>
      </c>
      <c r="E4048" s="5" t="n">
        <v>732.231689181209</v>
      </c>
      <c r="F4048" s="5" t="n">
        <v>13.7238887792118</v>
      </c>
      <c r="G4048" s="5" t="n">
        <v>0.681816510969771</v>
      </c>
      <c r="H4048" s="5" t="n">
        <v>4.18560049060321E-005</v>
      </c>
      <c r="I4048" s="5" t="n">
        <v>435.051185085654</v>
      </c>
      <c r="J4048" s="5" t="n">
        <v>247.444078806852</v>
      </c>
    </row>
    <row r="4049" customFormat="false" ht="14.9" hidden="false" customHeight="false" outlineLevel="0" collapsed="false">
      <c r="A4049" s="1" t="n">
        <v>4048</v>
      </c>
      <c r="B4049" s="2" t="s">
        <v>5514</v>
      </c>
      <c r="C4049" s="1" t="s">
        <v>5509</v>
      </c>
      <c r="D4049" s="5" t="n">
        <v>129.15888</v>
      </c>
      <c r="E4049" s="5" t="n">
        <v>728.8700076817</v>
      </c>
      <c r="F4049" s="5" t="n">
        <v>4.22616619888915</v>
      </c>
      <c r="G4049" s="5" t="n">
        <v>0.687527272248094</v>
      </c>
      <c r="H4049" s="5" t="n">
        <v>0.00999584262248992</v>
      </c>
      <c r="I4049" s="5" t="n">
        <v>452.719544597889</v>
      </c>
      <c r="J4049" s="5" t="n">
        <v>235.983791529725</v>
      </c>
    </row>
    <row r="4050" customFormat="false" ht="14.9" hidden="false" customHeight="false" outlineLevel="0" collapsed="false">
      <c r="A4050" s="1" t="n">
        <v>4049</v>
      </c>
      <c r="B4050" s="2" t="s">
        <v>5515</v>
      </c>
      <c r="C4050" s="1" t="s">
        <v>5509</v>
      </c>
      <c r="D4050" s="5" t="n">
        <v>129.15888</v>
      </c>
      <c r="E4050" s="5" t="n">
        <v>774.275071030149</v>
      </c>
      <c r="F4050" s="5" t="n">
        <v>38.5046330167063</v>
      </c>
      <c r="G4050" s="5" t="n">
        <v>0.523840385062425</v>
      </c>
      <c r="H4050" s="5" t="n">
        <v>4.8937827326179E-007</v>
      </c>
      <c r="I4050" s="5" t="n">
        <v>460.368330406096</v>
      </c>
      <c r="J4050" s="5" t="n">
        <v>286.44083474907</v>
      </c>
    </row>
    <row r="4051" customFormat="false" ht="14.9" hidden="false" customHeight="false" outlineLevel="0" collapsed="false">
      <c r="A4051" s="1" t="n">
        <v>4050</v>
      </c>
      <c r="B4051" s="2" t="s">
        <v>5516</v>
      </c>
      <c r="C4051" s="1" t="s">
        <v>5509</v>
      </c>
      <c r="D4051" s="5" t="n">
        <v>129.15888</v>
      </c>
      <c r="E4051" s="5" t="n">
        <v>813.473303391949</v>
      </c>
      <c r="F4051" s="5" t="n">
        <v>66.3013483809815</v>
      </c>
      <c r="G4051" s="5" t="n">
        <v>0.725917520694541</v>
      </c>
      <c r="H4051" s="5" t="n">
        <v>0.00401846664928087</v>
      </c>
      <c r="I4051" s="5" t="n">
        <v>475.393211041237</v>
      </c>
      <c r="J4051" s="5" t="n">
        <v>299.835262533962</v>
      </c>
    </row>
    <row r="4052" customFormat="false" ht="14.9" hidden="false" customHeight="false" outlineLevel="0" collapsed="false">
      <c r="A4052" s="1" t="n">
        <v>4051</v>
      </c>
      <c r="B4052" s="2" t="s">
        <v>5516</v>
      </c>
      <c r="C4052" s="1" t="s">
        <v>5509</v>
      </c>
      <c r="D4052" s="5" t="n">
        <v>129.15888</v>
      </c>
      <c r="E4052" s="5" t="n">
        <v>813.473303391949</v>
      </c>
      <c r="F4052" s="5" t="n">
        <v>66.3013483809815</v>
      </c>
      <c r="G4052" s="5" t="n">
        <v>0.725917520694541</v>
      </c>
      <c r="H4052" s="5" t="n">
        <v>0.00401846664928087</v>
      </c>
      <c r="I4052" s="5" t="n">
        <v>475.393211041237</v>
      </c>
      <c r="J4052" s="5" t="n">
        <v>299.835262533962</v>
      </c>
    </row>
    <row r="4053" customFormat="false" ht="14.9" hidden="false" customHeight="false" outlineLevel="0" collapsed="false">
      <c r="A4053" s="1" t="n">
        <v>4052</v>
      </c>
      <c r="B4053" s="2" t="s">
        <v>5517</v>
      </c>
      <c r="C4053" s="1" t="s">
        <v>5509</v>
      </c>
      <c r="D4053" s="5" t="n">
        <v>129.15888</v>
      </c>
      <c r="E4053" s="5" t="n">
        <v>570.652623847666</v>
      </c>
      <c r="F4053" s="5" t="n">
        <v>6.15642693555486</v>
      </c>
      <c r="G4053" s="5" t="n">
        <v>0.388892523934104</v>
      </c>
      <c r="H4053" s="5" t="n">
        <v>0.101771895223352</v>
      </c>
      <c r="I4053" s="5" t="n">
        <v>456.377796210831</v>
      </c>
      <c r="J4053" s="5" t="n">
        <v>259.046445717333</v>
      </c>
    </row>
    <row r="4054" customFormat="false" ht="14.9" hidden="false" customHeight="false" outlineLevel="0" collapsed="false">
      <c r="A4054" s="1" t="n">
        <v>4053</v>
      </c>
      <c r="B4054" s="2" t="s">
        <v>5518</v>
      </c>
      <c r="C4054" s="1" t="s">
        <v>5519</v>
      </c>
      <c r="D4054" s="5" t="n">
        <v>145.15828</v>
      </c>
      <c r="E4054" s="5" t="n">
        <v>661.067254372389</v>
      </c>
      <c r="F4054" s="5" t="n">
        <v>23.7465910704281</v>
      </c>
      <c r="G4054" s="5" t="n">
        <v>0.71099183566018</v>
      </c>
      <c r="H4054" s="5" t="n">
        <v>1.31596649743519E-005</v>
      </c>
      <c r="I4054" s="5" t="n">
        <v>462.58436323138</v>
      </c>
      <c r="J4054" s="5" t="n">
        <v>295.298049178461</v>
      </c>
    </row>
    <row r="4055" customFormat="false" ht="14.9" hidden="false" customHeight="false" outlineLevel="0" collapsed="false">
      <c r="A4055" s="1" t="n">
        <v>4054</v>
      </c>
      <c r="B4055" s="2" t="s">
        <v>5520</v>
      </c>
      <c r="C4055" s="1" t="s">
        <v>5519</v>
      </c>
      <c r="D4055" s="5" t="n">
        <v>145.15828</v>
      </c>
      <c r="E4055" s="5" t="n">
        <v>929.104069097046</v>
      </c>
      <c r="F4055" s="5" t="n">
        <v>19.7836098242541</v>
      </c>
      <c r="G4055" s="5" t="n">
        <v>0.41968571091986</v>
      </c>
      <c r="H4055" s="5" t="n">
        <v>1.63782608128334E-006</v>
      </c>
      <c r="I4055" s="5" t="n">
        <v>465.095928224487</v>
      </c>
      <c r="J4055" s="5" t="n">
        <v>290.585530100388</v>
      </c>
    </row>
    <row r="4056" customFormat="false" ht="14.9" hidden="false" customHeight="false" outlineLevel="0" collapsed="false">
      <c r="A4056" s="1" t="n">
        <v>4055</v>
      </c>
      <c r="B4056" s="2" t="s">
        <v>5521</v>
      </c>
      <c r="C4056" s="1" t="s">
        <v>5522</v>
      </c>
      <c r="D4056" s="5" t="n">
        <v>161.15768</v>
      </c>
      <c r="E4056" s="5" t="n">
        <v>260.568046204905</v>
      </c>
      <c r="F4056" s="5" t="n">
        <v>220.497616031487</v>
      </c>
      <c r="G4056" s="5" t="n">
        <v>1.8838297568904</v>
      </c>
      <c r="H4056" s="5" t="n">
        <v>5.60115406727001E-011</v>
      </c>
      <c r="I4056" s="5" t="n">
        <v>496.999568783517</v>
      </c>
      <c r="J4056" s="5" t="n">
        <v>280.632900703721</v>
      </c>
    </row>
    <row r="4057" customFormat="false" ht="14.9" hidden="false" customHeight="false" outlineLevel="0" collapsed="false">
      <c r="A4057" s="1" t="n">
        <v>4056</v>
      </c>
      <c r="B4057" s="2" t="s">
        <v>5523</v>
      </c>
      <c r="C4057" s="1" t="s">
        <v>5522</v>
      </c>
      <c r="D4057" s="5" t="n">
        <v>161.15768</v>
      </c>
      <c r="E4057" s="5" t="n">
        <v>584.44071422246</v>
      </c>
      <c r="F4057" s="5" t="n">
        <v>1.8383627490953</v>
      </c>
      <c r="G4057" s="5" t="n">
        <v>0.646213759865964</v>
      </c>
      <c r="H4057" s="5" t="n">
        <v>3.2572579914215E-010</v>
      </c>
      <c r="I4057" s="5" t="n">
        <v>469.331544956565</v>
      </c>
      <c r="J4057" s="5" t="n">
        <v>275.021812891587</v>
      </c>
    </row>
    <row r="4058" customFormat="false" ht="14.9" hidden="false" customHeight="false" outlineLevel="0" collapsed="false">
      <c r="A4058" s="1" t="n">
        <v>4057</v>
      </c>
      <c r="B4058" s="2" t="s">
        <v>5524</v>
      </c>
      <c r="C4058" s="1" t="s">
        <v>5525</v>
      </c>
      <c r="D4058" s="5" t="n">
        <v>129.22608</v>
      </c>
      <c r="E4058" s="5" t="n">
        <v>551.1745449089</v>
      </c>
      <c r="F4058" s="5" t="n">
        <v>50.0130099555706</v>
      </c>
      <c r="G4058" s="5" t="n">
        <v>0.489681780644182</v>
      </c>
      <c r="H4058" s="5" t="n">
        <v>2.98993149257124E-029</v>
      </c>
      <c r="I4058" s="5" t="n">
        <v>450.805997441917</v>
      </c>
      <c r="J4058" s="5" t="n">
        <v>291.517437500799</v>
      </c>
    </row>
    <row r="4059" customFormat="false" ht="14.9" hidden="false" customHeight="false" outlineLevel="0" collapsed="false">
      <c r="A4059" s="1" t="n">
        <v>4058</v>
      </c>
      <c r="B4059" s="2" t="s">
        <v>5526</v>
      </c>
      <c r="C4059" s="1" t="s">
        <v>5525</v>
      </c>
      <c r="D4059" s="5" t="n">
        <v>129.22608</v>
      </c>
      <c r="E4059" s="5" t="n">
        <v>524.862161300284</v>
      </c>
      <c r="F4059" s="5" t="n">
        <v>31.9692164337828</v>
      </c>
      <c r="G4059" s="5" t="n">
        <v>0.156559690165408</v>
      </c>
      <c r="H4059" s="5" t="n">
        <v>3.45334169574502E-008</v>
      </c>
      <c r="I4059" s="5" t="n">
        <v>457.308866567802</v>
      </c>
      <c r="J4059" s="5" t="n">
        <v>233.685396333954</v>
      </c>
    </row>
    <row r="4060" customFormat="false" ht="14.9" hidden="false" customHeight="false" outlineLevel="0" collapsed="false">
      <c r="A4060" s="1" t="n">
        <v>4059</v>
      </c>
      <c r="B4060" s="2" t="s">
        <v>5527</v>
      </c>
      <c r="C4060" s="1" t="s">
        <v>5525</v>
      </c>
      <c r="D4060" s="5" t="n">
        <v>129.22608</v>
      </c>
      <c r="E4060" s="5" t="n">
        <v>620.548706337818</v>
      </c>
      <c r="F4060" s="5" t="n">
        <v>36.7599079486658</v>
      </c>
      <c r="G4060" s="5" t="n">
        <v>0.459302725827062</v>
      </c>
      <c r="H4060" s="5" t="n">
        <v>1.86171214168858E-005</v>
      </c>
      <c r="I4060" s="5" t="n">
        <v>448.139764473627</v>
      </c>
      <c r="J4060" s="5" t="n">
        <v>262.068069921111</v>
      </c>
    </row>
    <row r="4061" customFormat="false" ht="14.9" hidden="false" customHeight="false" outlineLevel="0" collapsed="false">
      <c r="A4061" s="1" t="n">
        <v>4060</v>
      </c>
      <c r="B4061" s="2" t="s">
        <v>5528</v>
      </c>
      <c r="C4061" s="1" t="s">
        <v>5529</v>
      </c>
      <c r="D4061" s="5" t="n">
        <v>84.16128</v>
      </c>
      <c r="E4061" s="5" t="n">
        <v>488.545510901974</v>
      </c>
      <c r="F4061" s="5" t="n">
        <v>35.5195664514466</v>
      </c>
      <c r="G4061" s="5" t="n">
        <v>0.208339359411674</v>
      </c>
      <c r="H4061" s="5" t="n">
        <v>0.90927250760375</v>
      </c>
      <c r="I4061" s="5" t="n">
        <v>322.599673891011</v>
      </c>
      <c r="J4061" s="5" t="n">
        <v>178.200347404198</v>
      </c>
    </row>
    <row r="4062" customFormat="false" ht="14.9" hidden="false" customHeight="false" outlineLevel="0" collapsed="false">
      <c r="A4062" s="1" t="n">
        <v>4061</v>
      </c>
      <c r="B4062" s="2" t="s">
        <v>5530</v>
      </c>
      <c r="C4062" s="1" t="s">
        <v>5529</v>
      </c>
      <c r="D4062" s="5" t="n">
        <v>84.16128</v>
      </c>
      <c r="E4062" s="5" t="n">
        <v>512.071044253187</v>
      </c>
      <c r="F4062" s="5" t="n">
        <v>34.9930003332731</v>
      </c>
      <c r="G4062" s="5" t="n">
        <v>0.238579503871479</v>
      </c>
      <c r="H4062" s="5" t="n">
        <v>0.00344306448710478</v>
      </c>
      <c r="I4062" s="5" t="n">
        <v>329.109304974783</v>
      </c>
      <c r="J4062" s="5" t="n">
        <v>162.44535958581</v>
      </c>
    </row>
    <row r="4063" customFormat="false" ht="14.9" hidden="false" customHeight="false" outlineLevel="0" collapsed="false">
      <c r="A4063" s="1" t="n">
        <v>4062</v>
      </c>
      <c r="B4063" s="2" t="s">
        <v>5531</v>
      </c>
      <c r="C4063" s="1" t="s">
        <v>5529</v>
      </c>
      <c r="D4063" s="5" t="n">
        <v>84.16128</v>
      </c>
      <c r="E4063" s="5" t="n">
        <v>512.071044253187</v>
      </c>
      <c r="F4063" s="5" t="n">
        <v>34.9930003332731</v>
      </c>
      <c r="G4063" s="5" t="n">
        <v>0.238579503871479</v>
      </c>
      <c r="H4063" s="5" t="n">
        <v>0.00344306448710478</v>
      </c>
      <c r="I4063" s="5" t="n">
        <v>329.109304974783</v>
      </c>
      <c r="J4063" s="5" t="n">
        <v>162.44535958581</v>
      </c>
    </row>
    <row r="4064" customFormat="false" ht="14.9" hidden="false" customHeight="false" outlineLevel="0" collapsed="false">
      <c r="A4064" s="1" t="n">
        <v>4063</v>
      </c>
      <c r="B4064" s="2" t="s">
        <v>5532</v>
      </c>
      <c r="C4064" s="1" t="s">
        <v>5529</v>
      </c>
      <c r="D4064" s="5" t="n">
        <v>84.16128</v>
      </c>
      <c r="E4064" s="5" t="n">
        <v>466.972730247008</v>
      </c>
      <c r="F4064" s="5" t="n">
        <v>34.1506190381301</v>
      </c>
      <c r="G4064" s="5" t="n">
        <v>0.203380473439929</v>
      </c>
      <c r="H4064" s="5" t="n">
        <v>5.08626519852365</v>
      </c>
      <c r="I4064" s="5" t="n">
        <v>319.22705770848</v>
      </c>
      <c r="J4064" s="5" t="n">
        <v>169.1198808054</v>
      </c>
    </row>
    <row r="4065" customFormat="false" ht="14.9" hidden="false" customHeight="false" outlineLevel="0" collapsed="false">
      <c r="A4065" s="1" t="n">
        <v>4064</v>
      </c>
      <c r="B4065" s="2" t="s">
        <v>5533</v>
      </c>
      <c r="C4065" s="1" t="s">
        <v>5529</v>
      </c>
      <c r="D4065" s="5" t="n">
        <v>84.16128</v>
      </c>
      <c r="E4065" s="5" t="n">
        <v>472.136056518761</v>
      </c>
      <c r="F4065" s="5" t="n">
        <v>35.6354748947344</v>
      </c>
      <c r="G4065" s="5" t="n">
        <v>0.285032367000883</v>
      </c>
      <c r="H4065" s="5" t="n">
        <v>6.48826150071924E-020</v>
      </c>
      <c r="I4065" s="5" t="n">
        <v>331.914665345884</v>
      </c>
      <c r="J4065" s="5" t="n">
        <v>154.104392456035</v>
      </c>
    </row>
    <row r="4066" customFormat="false" ht="14.9" hidden="false" customHeight="false" outlineLevel="0" collapsed="false">
      <c r="A4066" s="1" t="n">
        <v>4065</v>
      </c>
      <c r="B4066" s="2" t="s">
        <v>5534</v>
      </c>
      <c r="C4066" s="1" t="s">
        <v>5529</v>
      </c>
      <c r="D4066" s="5" t="n">
        <v>84.16128</v>
      </c>
      <c r="E4066" s="5" t="n">
        <v>472.136056518761</v>
      </c>
      <c r="F4066" s="5" t="n">
        <v>35.6354748947344</v>
      </c>
      <c r="G4066" s="5" t="n">
        <v>0.285032367000883</v>
      </c>
      <c r="H4066" s="5" t="n">
        <v>6.48826150071924E-020</v>
      </c>
      <c r="I4066" s="5" t="n">
        <v>331.914665345884</v>
      </c>
      <c r="J4066" s="5" t="n">
        <v>154.104392456035</v>
      </c>
    </row>
    <row r="4067" customFormat="false" ht="14.9" hidden="false" customHeight="false" outlineLevel="0" collapsed="false">
      <c r="A4067" s="1" t="n">
        <v>4066</v>
      </c>
      <c r="B4067" s="2" t="s">
        <v>5535</v>
      </c>
      <c r="C4067" s="1" t="s">
        <v>5529</v>
      </c>
      <c r="D4067" s="5" t="n">
        <v>84.16128</v>
      </c>
      <c r="E4067" s="5" t="n">
        <v>533.394996909951</v>
      </c>
      <c r="F4067" s="5" t="n">
        <v>34.7870521998673</v>
      </c>
      <c r="G4067" s="5" t="n">
        <v>0.207420389275735</v>
      </c>
      <c r="H4067" s="5" t="n">
        <v>0.286645070069221</v>
      </c>
      <c r="I4067" s="5" t="n">
        <v>345.584513057028</v>
      </c>
      <c r="J4067" s="5" t="n">
        <v>170.786326715586</v>
      </c>
    </row>
    <row r="4068" customFormat="false" ht="14.9" hidden="false" customHeight="false" outlineLevel="0" collapsed="false">
      <c r="A4068" s="1" t="n">
        <v>4067</v>
      </c>
      <c r="B4068" s="2" t="s">
        <v>5536</v>
      </c>
      <c r="C4068" s="1" t="s">
        <v>5529</v>
      </c>
      <c r="D4068" s="5" t="n">
        <v>84.16128</v>
      </c>
      <c r="E4068" s="5" t="n">
        <v>503.22919182029</v>
      </c>
      <c r="F4068" s="5" t="n">
        <v>36.0972575156749</v>
      </c>
      <c r="G4068" s="5" t="n">
        <v>0.180395289755043</v>
      </c>
      <c r="H4068" s="5" t="n">
        <v>0.332824937334075</v>
      </c>
      <c r="I4068" s="5" t="n">
        <v>346.006638211624</v>
      </c>
      <c r="J4068" s="5" t="n">
        <v>160.367214471242</v>
      </c>
    </row>
    <row r="4069" customFormat="false" ht="14.9" hidden="false" customHeight="false" outlineLevel="0" collapsed="false">
      <c r="A4069" s="1" t="n">
        <v>4068</v>
      </c>
      <c r="B4069" s="2" t="s">
        <v>5537</v>
      </c>
      <c r="C4069" s="1" t="s">
        <v>5529</v>
      </c>
      <c r="D4069" s="5" t="n">
        <v>84.16128</v>
      </c>
      <c r="E4069" s="5" t="n">
        <v>489.265404413809</v>
      </c>
      <c r="F4069" s="5" t="n">
        <v>37.1321955077759</v>
      </c>
      <c r="G4069" s="5" t="n">
        <v>0.213683892465058</v>
      </c>
      <c r="H4069" s="5" t="n">
        <v>0.415572459320585</v>
      </c>
      <c r="I4069" s="5" t="n">
        <v>307.359948231356</v>
      </c>
      <c r="J4069" s="5" t="n">
        <v>184.224508194663</v>
      </c>
    </row>
    <row r="4070" customFormat="false" ht="14.9" hidden="false" customHeight="false" outlineLevel="0" collapsed="false">
      <c r="A4070" s="1" t="n">
        <v>4069</v>
      </c>
      <c r="B4070" s="2" t="s">
        <v>5538</v>
      </c>
      <c r="C4070" s="1" t="s">
        <v>5529</v>
      </c>
      <c r="D4070" s="5" t="n">
        <v>84.16128</v>
      </c>
      <c r="E4070" s="5" t="n">
        <v>518.958840909371</v>
      </c>
      <c r="F4070" s="5" t="n">
        <v>37.1178089347719</v>
      </c>
      <c r="G4070" s="5" t="n">
        <v>0.245986881437827</v>
      </c>
      <c r="H4070" s="5" t="n">
        <v>0.00251327844055853</v>
      </c>
      <c r="I4070" s="5" t="n">
        <v>326.899345769148</v>
      </c>
      <c r="J4070" s="5" t="n">
        <v>169.209019845297</v>
      </c>
    </row>
    <row r="4071" customFormat="false" ht="14.9" hidden="false" customHeight="false" outlineLevel="0" collapsed="false">
      <c r="A4071" s="1" t="n">
        <v>4070</v>
      </c>
      <c r="B4071" s="2" t="s">
        <v>5539</v>
      </c>
      <c r="C4071" s="1" t="s">
        <v>5529</v>
      </c>
      <c r="D4071" s="5" t="n">
        <v>84.16128</v>
      </c>
      <c r="E4071" s="5" t="n">
        <v>518.958840909371</v>
      </c>
      <c r="F4071" s="5" t="n">
        <v>37.1178089347719</v>
      </c>
      <c r="G4071" s="5" t="n">
        <v>0.245986881437827</v>
      </c>
      <c r="H4071" s="5" t="n">
        <v>0.00251327844055853</v>
      </c>
      <c r="I4071" s="5" t="n">
        <v>326.899345769148</v>
      </c>
      <c r="J4071" s="5" t="n">
        <v>169.209019845297</v>
      </c>
    </row>
    <row r="4072" customFormat="false" ht="14.9" hidden="false" customHeight="false" outlineLevel="0" collapsed="false">
      <c r="A4072" s="1" t="n">
        <v>4071</v>
      </c>
      <c r="B4072" s="2" t="s">
        <v>5540</v>
      </c>
      <c r="C4072" s="1" t="s">
        <v>5529</v>
      </c>
      <c r="D4072" s="5" t="n">
        <v>84.16128</v>
      </c>
      <c r="E4072" s="5" t="n">
        <v>518.958840909371</v>
      </c>
      <c r="F4072" s="5" t="n">
        <v>37.1178089347719</v>
      </c>
      <c r="G4072" s="5" t="n">
        <v>0.245986881437827</v>
      </c>
      <c r="H4072" s="5" t="n">
        <v>0.00251327844055853</v>
      </c>
      <c r="I4072" s="5" t="n">
        <v>311.342770628871</v>
      </c>
      <c r="J4072" s="5" t="n">
        <v>168.469520376275</v>
      </c>
    </row>
    <row r="4073" customFormat="false" ht="14.9" hidden="false" customHeight="false" outlineLevel="0" collapsed="false">
      <c r="A4073" s="1" t="n">
        <v>4072</v>
      </c>
      <c r="B4073" s="2" t="s">
        <v>5541</v>
      </c>
      <c r="C4073" s="1" t="s">
        <v>5529</v>
      </c>
      <c r="D4073" s="5" t="n">
        <v>84.16128</v>
      </c>
      <c r="E4073" s="5" t="n">
        <v>518.958840909371</v>
      </c>
      <c r="F4073" s="5" t="n">
        <v>37.1178089347719</v>
      </c>
      <c r="G4073" s="5" t="n">
        <v>0.245986881437827</v>
      </c>
      <c r="H4073" s="5" t="n">
        <v>0.00251327844055853</v>
      </c>
      <c r="I4073" s="5" t="n">
        <v>311.342770628871</v>
      </c>
      <c r="J4073" s="5" t="n">
        <v>168.469520376275</v>
      </c>
    </row>
    <row r="4074" customFormat="false" ht="14.9" hidden="false" customHeight="false" outlineLevel="0" collapsed="false">
      <c r="A4074" s="1" t="n">
        <v>4073</v>
      </c>
      <c r="B4074" s="2" t="s">
        <v>5542</v>
      </c>
      <c r="C4074" s="1" t="s">
        <v>5529</v>
      </c>
      <c r="D4074" s="5" t="n">
        <v>84.16128</v>
      </c>
      <c r="E4074" s="5" t="n">
        <v>528.850778729963</v>
      </c>
      <c r="F4074" s="5" t="n">
        <v>37.2859695169969</v>
      </c>
      <c r="G4074" s="5" t="n">
        <v>0.210784482970181</v>
      </c>
      <c r="H4074" s="5" t="n">
        <v>0.255344906852834</v>
      </c>
      <c r="I4074" s="5" t="n">
        <v>336.036049294945</v>
      </c>
      <c r="J4074" s="5" t="n">
        <v>177.549986975073</v>
      </c>
    </row>
    <row r="4075" customFormat="false" ht="14.9" hidden="false" customHeight="false" outlineLevel="0" collapsed="false">
      <c r="A4075" s="1" t="n">
        <v>4074</v>
      </c>
      <c r="B4075" s="2" t="s">
        <v>5543</v>
      </c>
      <c r="C4075" s="1" t="s">
        <v>5529</v>
      </c>
      <c r="D4075" s="5" t="n">
        <v>84.16128</v>
      </c>
      <c r="E4075" s="5" t="n">
        <v>538.068249056055</v>
      </c>
      <c r="F4075" s="5" t="n">
        <v>39.3413135650476</v>
      </c>
      <c r="G4075" s="5" t="n">
        <v>0.216636996478183</v>
      </c>
      <c r="H4075" s="5" t="n">
        <v>0.224448278844517</v>
      </c>
      <c r="I4075" s="5" t="n">
        <v>345.830723132531</v>
      </c>
      <c r="J4075" s="5" t="n">
        <v>193.155452608615</v>
      </c>
    </row>
    <row r="4076" customFormat="false" ht="14.9" hidden="false" customHeight="false" outlineLevel="0" collapsed="false">
      <c r="A4076" s="1" t="n">
        <v>4075</v>
      </c>
      <c r="B4076" s="2" t="s">
        <v>5544</v>
      </c>
      <c r="C4076" s="1" t="s">
        <v>5529</v>
      </c>
      <c r="D4076" s="5" t="n">
        <v>84.16128</v>
      </c>
      <c r="E4076" s="5" t="n">
        <v>558.643808183324</v>
      </c>
      <c r="F4076" s="5" t="n">
        <v>42.0686898280332</v>
      </c>
      <c r="G4076" s="5" t="n">
        <v>0.202937232476996</v>
      </c>
      <c r="H4076" s="5" t="n">
        <v>0.111446627614892</v>
      </c>
      <c r="I4076" s="5" t="n">
        <v>365.048202121587</v>
      </c>
      <c r="J4076" s="5" t="n">
        <v>199.418274623823</v>
      </c>
    </row>
    <row r="4077" customFormat="false" ht="14.9" hidden="false" customHeight="false" outlineLevel="0" collapsed="false">
      <c r="A4077" s="1" t="n">
        <v>4076</v>
      </c>
      <c r="B4077" s="2" t="s">
        <v>5545</v>
      </c>
      <c r="C4077" s="1" t="s">
        <v>5529</v>
      </c>
      <c r="D4077" s="5" t="n">
        <v>84.16128</v>
      </c>
      <c r="E4077" s="5" t="n">
        <v>499.122384472178</v>
      </c>
      <c r="F4077" s="5" t="n">
        <v>32.3754817227926</v>
      </c>
      <c r="G4077" s="5" t="n">
        <v>0.290113973595044</v>
      </c>
      <c r="H4077" s="5" t="n">
        <v>0.271073985721749</v>
      </c>
      <c r="I4077" s="5" t="n">
        <v>336.416519726243</v>
      </c>
      <c r="J4077" s="5" t="n">
        <v>156.455349759318</v>
      </c>
    </row>
    <row r="4078" customFormat="false" ht="14.9" hidden="false" customHeight="false" outlineLevel="0" collapsed="false">
      <c r="A4078" s="1" t="n">
        <v>4077</v>
      </c>
      <c r="B4078" s="2" t="s">
        <v>5546</v>
      </c>
      <c r="C4078" s="1" t="s">
        <v>5529</v>
      </c>
      <c r="D4078" s="5" t="n">
        <v>84.16128</v>
      </c>
      <c r="E4078" s="5" t="n">
        <v>514.293718595717</v>
      </c>
      <c r="F4078" s="5" t="n">
        <v>32.5589197052848</v>
      </c>
      <c r="G4078" s="5" t="n">
        <v>0.290907797680537</v>
      </c>
      <c r="H4078" s="5" t="n">
        <v>0.224680483192597</v>
      </c>
      <c r="I4078" s="5" t="n">
        <v>342.808922128636</v>
      </c>
      <c r="J4078" s="5" t="n">
        <v>157.572401052716</v>
      </c>
    </row>
    <row r="4079" customFormat="false" ht="14.9" hidden="false" customHeight="false" outlineLevel="0" collapsed="false">
      <c r="A4079" s="1" t="n">
        <v>4078</v>
      </c>
      <c r="B4079" s="2" t="s">
        <v>5547</v>
      </c>
      <c r="C4079" s="1" t="s">
        <v>5529</v>
      </c>
      <c r="D4079" s="5" t="n">
        <v>84.16128</v>
      </c>
      <c r="E4079" s="5" t="n">
        <v>514.293718595717</v>
      </c>
      <c r="F4079" s="5" t="n">
        <v>32.5589197052848</v>
      </c>
      <c r="G4079" s="5" t="n">
        <v>0.290907797680537</v>
      </c>
      <c r="H4079" s="5" t="n">
        <v>0.224680483192597</v>
      </c>
      <c r="I4079" s="5" t="n">
        <v>342.808922128636</v>
      </c>
      <c r="J4079" s="5" t="n">
        <v>157.572401052716</v>
      </c>
    </row>
    <row r="4080" customFormat="false" ht="14.9" hidden="false" customHeight="false" outlineLevel="0" collapsed="false">
      <c r="A4080" s="1" t="n">
        <v>4079</v>
      </c>
      <c r="B4080" s="2" t="s">
        <v>5548</v>
      </c>
      <c r="C4080" s="1" t="s">
        <v>5529</v>
      </c>
      <c r="D4080" s="5" t="n">
        <v>84.16128</v>
      </c>
      <c r="E4080" s="5" t="n">
        <v>514.293718595717</v>
      </c>
      <c r="F4080" s="5" t="n">
        <v>32.5589197052848</v>
      </c>
      <c r="G4080" s="5" t="n">
        <v>0.290907797680537</v>
      </c>
      <c r="H4080" s="5" t="n">
        <v>0.224680483192597</v>
      </c>
      <c r="I4080" s="5" t="n">
        <v>342.808922128636</v>
      </c>
      <c r="J4080" s="5" t="n">
        <v>157.572401052716</v>
      </c>
    </row>
    <row r="4081" customFormat="false" ht="14.9" hidden="false" customHeight="false" outlineLevel="0" collapsed="false">
      <c r="A4081" s="1" t="n">
        <v>4080</v>
      </c>
      <c r="B4081" s="2" t="s">
        <v>5549</v>
      </c>
      <c r="C4081" s="1" t="s">
        <v>5529</v>
      </c>
      <c r="D4081" s="5" t="n">
        <v>84.16128</v>
      </c>
      <c r="E4081" s="5" t="n">
        <v>514.293718595717</v>
      </c>
      <c r="F4081" s="5" t="n">
        <v>32.5589197052848</v>
      </c>
      <c r="G4081" s="5" t="n">
        <v>0.290907797680537</v>
      </c>
      <c r="H4081" s="5" t="n">
        <v>0.224680483192597</v>
      </c>
      <c r="I4081" s="5" t="n">
        <v>344.499948533904</v>
      </c>
      <c r="J4081" s="5" t="n">
        <v>157.572401052716</v>
      </c>
    </row>
    <row r="4082" customFormat="false" ht="14.9" hidden="false" customHeight="false" outlineLevel="0" collapsed="false">
      <c r="A4082" s="1" t="n">
        <v>4081</v>
      </c>
      <c r="B4082" s="2" t="s">
        <v>5550</v>
      </c>
      <c r="C4082" s="1" t="s">
        <v>5529</v>
      </c>
      <c r="D4082" s="5" t="n">
        <v>84.16128</v>
      </c>
      <c r="E4082" s="5" t="n">
        <v>514.293718595717</v>
      </c>
      <c r="F4082" s="5" t="n">
        <v>32.5589197052848</v>
      </c>
      <c r="G4082" s="5" t="n">
        <v>0.290907797680537</v>
      </c>
      <c r="H4082" s="5" t="n">
        <v>0.224680483192597</v>
      </c>
      <c r="I4082" s="5" t="n">
        <v>344.499948533904</v>
      </c>
      <c r="J4082" s="5" t="n">
        <v>157.572401052716</v>
      </c>
    </row>
    <row r="4083" customFormat="false" ht="14.9" hidden="false" customHeight="false" outlineLevel="0" collapsed="false">
      <c r="A4083" s="1" t="n">
        <v>4082</v>
      </c>
      <c r="B4083" s="2" t="s">
        <v>5551</v>
      </c>
      <c r="C4083" s="1" t="s">
        <v>5529</v>
      </c>
      <c r="D4083" s="5" t="n">
        <v>84.16128</v>
      </c>
      <c r="E4083" s="5" t="n">
        <v>514.293718595717</v>
      </c>
      <c r="F4083" s="5" t="n">
        <v>32.5589197052848</v>
      </c>
      <c r="G4083" s="5" t="n">
        <v>0.290907797680537</v>
      </c>
      <c r="H4083" s="5" t="n">
        <v>0.224680483192597</v>
      </c>
      <c r="I4083" s="5" t="n">
        <v>344.499948533905</v>
      </c>
      <c r="J4083" s="5" t="n">
        <v>157.572401052716</v>
      </c>
    </row>
    <row r="4084" customFormat="false" ht="14.9" hidden="false" customHeight="false" outlineLevel="0" collapsed="false">
      <c r="A4084" s="1" t="n">
        <v>4083</v>
      </c>
      <c r="B4084" s="2" t="s">
        <v>5552</v>
      </c>
      <c r="C4084" s="1" t="s">
        <v>5529</v>
      </c>
      <c r="D4084" s="5" t="n">
        <v>84.16128</v>
      </c>
      <c r="E4084" s="5" t="n">
        <v>500.813443510697</v>
      </c>
      <c r="F4084" s="5" t="n">
        <v>32.3530691801593</v>
      </c>
      <c r="G4084" s="5" t="n">
        <v>0.263677538024358</v>
      </c>
      <c r="H4084" s="5" t="n">
        <v>0.266514422863415</v>
      </c>
      <c r="I4084" s="5" t="n">
        <v>331.550567609768</v>
      </c>
      <c r="J4084" s="5" t="n">
        <v>152.270402458686</v>
      </c>
    </row>
    <row r="4085" customFormat="false" ht="14.9" hidden="false" customHeight="false" outlineLevel="0" collapsed="false">
      <c r="A4085" s="1" t="n">
        <v>4084</v>
      </c>
      <c r="B4085" s="2" t="s">
        <v>5553</v>
      </c>
      <c r="C4085" s="1" t="s">
        <v>5529</v>
      </c>
      <c r="D4085" s="5" t="n">
        <v>84.16128</v>
      </c>
      <c r="E4085" s="5" t="n">
        <v>496.161552504849</v>
      </c>
      <c r="F4085" s="5" t="n">
        <v>32.5034004048787</v>
      </c>
      <c r="G4085" s="5" t="n">
        <v>0.245375069973179</v>
      </c>
      <c r="H4085" s="5" t="n">
        <v>0.382412950785256</v>
      </c>
      <c r="I4085" s="5" t="n">
        <v>325.475200201052</v>
      </c>
      <c r="J4085" s="5" t="n">
        <v>145.296738045951</v>
      </c>
    </row>
    <row r="4086" customFormat="false" ht="14.9" hidden="false" customHeight="false" outlineLevel="0" collapsed="false">
      <c r="A4086" s="1" t="n">
        <v>4085</v>
      </c>
      <c r="B4086" s="2" t="s">
        <v>5554</v>
      </c>
      <c r="C4086" s="1" t="s">
        <v>5529</v>
      </c>
      <c r="D4086" s="5" t="n">
        <v>84.16128</v>
      </c>
      <c r="E4086" s="5" t="n">
        <v>496.161552504848</v>
      </c>
      <c r="F4086" s="5" t="n">
        <v>32.5034004048782</v>
      </c>
      <c r="G4086" s="5" t="n">
        <v>0.24537506997318</v>
      </c>
      <c r="H4086" s="5" t="n">
        <v>0.382412950785325</v>
      </c>
      <c r="I4086" s="5" t="n">
        <v>330.277752953948</v>
      </c>
      <c r="J4086" s="5" t="n">
        <v>144.557238576928</v>
      </c>
    </row>
    <row r="4087" customFormat="false" ht="14.9" hidden="false" customHeight="false" outlineLevel="0" collapsed="false">
      <c r="A4087" s="1" t="n">
        <v>4086</v>
      </c>
      <c r="B4087" s="2" t="s">
        <v>5555</v>
      </c>
      <c r="C4087" s="1" t="s">
        <v>5529</v>
      </c>
      <c r="D4087" s="5" t="n">
        <v>84.16128</v>
      </c>
      <c r="E4087" s="5" t="n">
        <v>512.813343434909</v>
      </c>
      <c r="F4087" s="5" t="n">
        <v>30.9749453418462</v>
      </c>
      <c r="G4087" s="5" t="n">
        <v>0.238585450882435</v>
      </c>
      <c r="H4087" s="5" t="n">
        <v>0.333156269270278</v>
      </c>
      <c r="I4087" s="5" t="n">
        <v>334.073115262086</v>
      </c>
      <c r="J4087" s="5" t="n">
        <v>145.674289870327</v>
      </c>
    </row>
    <row r="4088" customFormat="false" ht="14.9" hidden="false" customHeight="false" outlineLevel="0" collapsed="false">
      <c r="A4088" s="1" t="n">
        <v>4087</v>
      </c>
      <c r="B4088" s="2" t="s">
        <v>5556</v>
      </c>
      <c r="C4088" s="1" t="s">
        <v>5529</v>
      </c>
      <c r="D4088" s="5" t="n">
        <v>84.16128</v>
      </c>
      <c r="E4088" s="5" t="n">
        <v>512.813343434909</v>
      </c>
      <c r="F4088" s="5" t="n">
        <v>30.9749453418462</v>
      </c>
      <c r="G4088" s="5" t="n">
        <v>0.238585450882435</v>
      </c>
      <c r="H4088" s="5" t="n">
        <v>0.333156269270278</v>
      </c>
      <c r="I4088" s="5" t="n">
        <v>334.073115262086</v>
      </c>
      <c r="J4088" s="5" t="n">
        <v>145.674289870327</v>
      </c>
    </row>
    <row r="4089" customFormat="false" ht="14.9" hidden="false" customHeight="false" outlineLevel="0" collapsed="false">
      <c r="A4089" s="1" t="n">
        <v>4088</v>
      </c>
      <c r="B4089" s="2" t="s">
        <v>5557</v>
      </c>
      <c r="C4089" s="1" t="s">
        <v>5529</v>
      </c>
      <c r="D4089" s="5" t="n">
        <v>84.16128</v>
      </c>
      <c r="E4089" s="5" t="n">
        <v>512.813343434909</v>
      </c>
      <c r="F4089" s="5" t="n">
        <v>30.9749453418462</v>
      </c>
      <c r="G4089" s="5" t="n">
        <v>0.238585450882435</v>
      </c>
      <c r="H4089" s="5" t="n">
        <v>0.333156269270278</v>
      </c>
      <c r="I4089" s="5" t="n">
        <v>334.073115262086</v>
      </c>
      <c r="J4089" s="5" t="n">
        <v>145.674289870327</v>
      </c>
    </row>
    <row r="4090" customFormat="false" ht="14.9" hidden="false" customHeight="false" outlineLevel="0" collapsed="false">
      <c r="A4090" s="1" t="n">
        <v>4089</v>
      </c>
      <c r="B4090" s="2" t="s">
        <v>5558</v>
      </c>
      <c r="C4090" s="1" t="s">
        <v>5529</v>
      </c>
      <c r="D4090" s="5" t="n">
        <v>84.16128</v>
      </c>
      <c r="E4090" s="5" t="n">
        <v>511.045326442711</v>
      </c>
      <c r="F4090" s="5" t="n">
        <v>31.9402298237597</v>
      </c>
      <c r="G4090" s="5" t="n">
        <v>0.277117591474418</v>
      </c>
      <c r="H4090" s="5" t="n">
        <v>0.226274102209543</v>
      </c>
      <c r="I4090" s="5" t="n">
        <v>334.011465953827</v>
      </c>
      <c r="J4090" s="5" t="n">
        <v>153.387453752084</v>
      </c>
    </row>
    <row r="4091" customFormat="false" ht="14.9" hidden="false" customHeight="false" outlineLevel="0" collapsed="false">
      <c r="A4091" s="1" t="n">
        <v>4090</v>
      </c>
      <c r="B4091" s="2" t="s">
        <v>5559</v>
      </c>
      <c r="C4091" s="1" t="s">
        <v>5529</v>
      </c>
      <c r="D4091" s="5" t="n">
        <v>84.16128</v>
      </c>
      <c r="E4091" s="5" t="n">
        <v>511.045326442711</v>
      </c>
      <c r="F4091" s="5" t="n">
        <v>31.9402298237597</v>
      </c>
      <c r="G4091" s="5" t="n">
        <v>0.277117591474418</v>
      </c>
      <c r="H4091" s="5" t="n">
        <v>0.226274102209543</v>
      </c>
      <c r="I4091" s="5" t="n">
        <v>335.935242685912</v>
      </c>
      <c r="J4091" s="5" t="n">
        <v>154.126953221107</v>
      </c>
    </row>
    <row r="4092" customFormat="false" ht="14.9" hidden="false" customHeight="false" outlineLevel="0" collapsed="false">
      <c r="A4092" s="1" t="n">
        <v>4091</v>
      </c>
      <c r="B4092" s="2" t="s">
        <v>5560</v>
      </c>
      <c r="C4092" s="1" t="s">
        <v>5529</v>
      </c>
      <c r="D4092" s="5" t="n">
        <v>84.16128</v>
      </c>
      <c r="E4092" s="5" t="n">
        <v>511.045326442711</v>
      </c>
      <c r="F4092" s="5" t="n">
        <v>31.9402298237598</v>
      </c>
      <c r="G4092" s="5" t="n">
        <v>0.277117591474414</v>
      </c>
      <c r="H4092" s="5" t="n">
        <v>0.226274102209481</v>
      </c>
      <c r="I4092" s="5" t="n">
        <v>335.935242685912</v>
      </c>
      <c r="J4092" s="5" t="n">
        <v>154.126953221107</v>
      </c>
    </row>
    <row r="4093" customFormat="false" ht="14.9" hidden="false" customHeight="false" outlineLevel="0" collapsed="false">
      <c r="A4093" s="1" t="n">
        <v>4092</v>
      </c>
      <c r="B4093" s="2" t="s">
        <v>5561</v>
      </c>
      <c r="C4093" s="1" t="s">
        <v>5529</v>
      </c>
      <c r="D4093" s="5" t="n">
        <v>84.16128</v>
      </c>
      <c r="E4093" s="5" t="n">
        <v>511.045326442711</v>
      </c>
      <c r="F4093" s="5" t="n">
        <v>31.9402298237598</v>
      </c>
      <c r="G4093" s="5" t="n">
        <v>0.277117591474414</v>
      </c>
      <c r="H4093" s="5" t="n">
        <v>0.226274102209481</v>
      </c>
      <c r="I4093" s="5" t="n">
        <v>335.935242685912</v>
      </c>
      <c r="J4093" s="5" t="n">
        <v>154.126953221107</v>
      </c>
    </row>
    <row r="4094" customFormat="false" ht="14.9" hidden="false" customHeight="false" outlineLevel="0" collapsed="false">
      <c r="A4094" s="1" t="n">
        <v>4093</v>
      </c>
      <c r="B4094" s="2" t="s">
        <v>5562</v>
      </c>
      <c r="C4094" s="1" t="s">
        <v>5529</v>
      </c>
      <c r="D4094" s="5" t="n">
        <v>84.16128</v>
      </c>
      <c r="E4094" s="5" t="n">
        <v>501.612391399704</v>
      </c>
      <c r="F4094" s="5" t="n">
        <v>32.7871675588752</v>
      </c>
      <c r="G4094" s="5" t="n">
        <v>0.242728420509413</v>
      </c>
      <c r="H4094" s="5" t="n">
        <v>0.351169928899346</v>
      </c>
      <c r="I4094" s="5" t="n">
        <v>333.180163861861</v>
      </c>
      <c r="J4094" s="5" t="n">
        <v>141.851290214342</v>
      </c>
    </row>
    <row r="4095" customFormat="false" ht="14.9" hidden="false" customHeight="false" outlineLevel="0" collapsed="false">
      <c r="A4095" s="1" t="n">
        <v>4094</v>
      </c>
      <c r="B4095" s="2" t="s">
        <v>5563</v>
      </c>
      <c r="C4095" s="1" t="s">
        <v>5529</v>
      </c>
      <c r="D4095" s="5" t="n">
        <v>84.16128</v>
      </c>
      <c r="E4095" s="5" t="n">
        <v>513.392102571097</v>
      </c>
      <c r="F4095" s="5" t="n">
        <v>32.1510231704934</v>
      </c>
      <c r="G4095" s="5" t="n">
        <v>0.268552506391773</v>
      </c>
      <c r="H4095" s="5" t="n">
        <v>0.183006792704607</v>
      </c>
      <c r="I4095" s="5" t="n">
        <v>344.902234265981</v>
      </c>
      <c r="J4095" s="5" t="n">
        <v>150.681505389498</v>
      </c>
    </row>
    <row r="4096" customFormat="false" ht="14.9" hidden="false" customHeight="false" outlineLevel="0" collapsed="false">
      <c r="A4096" s="1" t="n">
        <v>4095</v>
      </c>
      <c r="B4096" s="2" t="s">
        <v>5564</v>
      </c>
      <c r="C4096" s="1" t="s">
        <v>5529</v>
      </c>
      <c r="D4096" s="5" t="n">
        <v>84.16128</v>
      </c>
      <c r="E4096" s="5" t="n">
        <v>491.532406698657</v>
      </c>
      <c r="F4096" s="5" t="n">
        <v>32.5463426738271</v>
      </c>
      <c r="G4096" s="5" t="n">
        <v>0.197988687189421</v>
      </c>
      <c r="H4096" s="5" t="n">
        <v>0.543320148994375</v>
      </c>
      <c r="I4096" s="5" t="n">
        <v>325.34251296808</v>
      </c>
      <c r="J4096" s="5" t="n">
        <v>161.981859850715</v>
      </c>
    </row>
    <row r="4097" customFormat="false" ht="14.9" hidden="false" customHeight="false" outlineLevel="0" collapsed="false">
      <c r="A4097" s="1" t="n">
        <v>4096</v>
      </c>
      <c r="B4097" s="2" t="s">
        <v>5565</v>
      </c>
      <c r="C4097" s="1" t="s">
        <v>5529</v>
      </c>
      <c r="D4097" s="5" t="n">
        <v>84.16128</v>
      </c>
      <c r="E4097" s="5" t="n">
        <v>500.813443510695</v>
      </c>
      <c r="F4097" s="5" t="n">
        <v>32.3530691801587</v>
      </c>
      <c r="G4097" s="5" t="n">
        <v>0.263677538024362</v>
      </c>
      <c r="H4097" s="5" t="n">
        <v>0.266514422863452</v>
      </c>
      <c r="I4097" s="5" t="n">
        <v>327.220605090066</v>
      </c>
      <c r="J4097" s="5" t="n">
        <v>153.009901927709</v>
      </c>
    </row>
    <row r="4098" customFormat="false" ht="14.9" hidden="false" customHeight="false" outlineLevel="0" collapsed="false">
      <c r="A4098" s="1" t="n">
        <v>4097</v>
      </c>
      <c r="B4098" s="2" t="s">
        <v>5566</v>
      </c>
      <c r="C4098" s="1" t="s">
        <v>5567</v>
      </c>
      <c r="D4098" s="5" t="n">
        <v>199.51798</v>
      </c>
      <c r="E4098" s="5" t="n">
        <v>684.808181390372</v>
      </c>
      <c r="F4098" s="5" t="n">
        <v>16.4097953640235</v>
      </c>
      <c r="G4098" s="5" t="n">
        <v>0.359685335468303</v>
      </c>
      <c r="H4098" s="5" t="n">
        <v>0.000396975737034146</v>
      </c>
      <c r="I4098" s="5" t="n">
        <v>457.102638906049</v>
      </c>
      <c r="J4098" s="5" t="n">
        <v>250.809622171912</v>
      </c>
    </row>
    <row r="4099" customFormat="false" ht="14.9" hidden="false" customHeight="false" outlineLevel="0" collapsed="false">
      <c r="A4099" s="1" t="n">
        <v>4098</v>
      </c>
      <c r="B4099" s="2" t="s">
        <v>5568</v>
      </c>
      <c r="C4099" s="1" t="s">
        <v>5569</v>
      </c>
      <c r="D4099" s="5" t="n">
        <v>183.06368</v>
      </c>
      <c r="E4099" s="5" t="n">
        <v>604.879515332807</v>
      </c>
      <c r="F4099" s="5" t="n">
        <v>6.03230318686489</v>
      </c>
      <c r="G4099" s="5" t="n">
        <v>0.316036385115795</v>
      </c>
      <c r="H4099" s="5" t="n">
        <v>0.00129748569120673</v>
      </c>
      <c r="I4099" s="5" t="n">
        <v>448.602955451741</v>
      </c>
      <c r="J4099" s="5" t="n">
        <v>241.376008363948</v>
      </c>
    </row>
    <row r="4100" customFormat="false" ht="14.9" hidden="false" customHeight="false" outlineLevel="0" collapsed="false">
      <c r="A4100" s="1" t="n">
        <v>4099</v>
      </c>
      <c r="B4100" s="2" t="s">
        <v>5570</v>
      </c>
      <c r="C4100" s="1" t="s">
        <v>5571</v>
      </c>
      <c r="D4100" s="5" t="n">
        <v>194.07142</v>
      </c>
      <c r="E4100" s="5" t="n">
        <v>954.173465746284</v>
      </c>
      <c r="F4100" s="5" t="n">
        <v>38.0864867100178</v>
      </c>
      <c r="G4100" s="5" t="n">
        <v>0.431262094489037</v>
      </c>
      <c r="H4100" s="5" t="n">
        <v>3.36598854357073E-005</v>
      </c>
      <c r="I4100" s="5" t="n">
        <v>447.275573057537</v>
      </c>
      <c r="J4100" s="5" t="n">
        <v>255.863084513475</v>
      </c>
    </row>
    <row r="4101" customFormat="false" ht="14.9" hidden="false" customHeight="false" outlineLevel="0" collapsed="false">
      <c r="A4101" s="1" t="n">
        <v>4100</v>
      </c>
      <c r="B4101" s="2" t="s">
        <v>5572</v>
      </c>
      <c r="C4101" s="1" t="s">
        <v>5573</v>
      </c>
      <c r="D4101" s="5" t="n">
        <v>243.96928</v>
      </c>
      <c r="E4101" s="5" t="n">
        <v>785.316416314189</v>
      </c>
      <c r="F4101" s="5" t="n">
        <v>35.4771712092264</v>
      </c>
      <c r="G4101" s="5" t="n">
        <v>0.328382717348838</v>
      </c>
      <c r="H4101" s="5" t="n">
        <v>0.00220992962807235</v>
      </c>
      <c r="I4101" s="5" t="n">
        <v>477.924455592454</v>
      </c>
      <c r="J4101" s="5" t="n">
        <v>276.308979378879</v>
      </c>
    </row>
    <row r="4102" customFormat="false" ht="14.9" hidden="false" customHeight="false" outlineLevel="0" collapsed="false">
      <c r="A4102" s="1" t="n">
        <v>4101</v>
      </c>
      <c r="B4102" s="2" t="s">
        <v>5574</v>
      </c>
      <c r="C4102" s="1" t="s">
        <v>5573</v>
      </c>
      <c r="D4102" s="5" t="n">
        <v>243.96928</v>
      </c>
      <c r="E4102" s="5" t="n">
        <v>728.254604964351</v>
      </c>
      <c r="F4102" s="5" t="n">
        <v>33.1174726788164</v>
      </c>
      <c r="G4102" s="5" t="n">
        <v>0.325073140741968</v>
      </c>
      <c r="H4102" s="5" t="n">
        <v>0.00072356817335409</v>
      </c>
      <c r="I4102" s="5" t="n">
        <v>499.830744466629</v>
      </c>
      <c r="J4102" s="5" t="n">
        <v>259.20256142776</v>
      </c>
    </row>
    <row r="4103" customFormat="false" ht="14.9" hidden="false" customHeight="false" outlineLevel="0" collapsed="false">
      <c r="A4103" s="1" t="n">
        <v>4102</v>
      </c>
      <c r="B4103" s="2" t="s">
        <v>5575</v>
      </c>
      <c r="C4103" s="1" t="s">
        <v>5573</v>
      </c>
      <c r="D4103" s="5" t="n">
        <v>243.96928</v>
      </c>
      <c r="E4103" s="5" t="n">
        <v>814.002652411949</v>
      </c>
      <c r="F4103" s="5" t="n">
        <v>42.8695670826489</v>
      </c>
      <c r="G4103" s="5" t="n">
        <v>0.354782761228016</v>
      </c>
      <c r="H4103" s="5" t="n">
        <v>0.00168791034096755</v>
      </c>
      <c r="I4103" s="5" t="n">
        <v>486.259038642437</v>
      </c>
      <c r="J4103" s="5" t="n">
        <v>263.279353293661</v>
      </c>
    </row>
    <row r="4104" customFormat="false" ht="14.9" hidden="false" customHeight="false" outlineLevel="0" collapsed="false">
      <c r="A4104" s="1" t="n">
        <v>4103</v>
      </c>
      <c r="B4104" s="2" t="s">
        <v>5576</v>
      </c>
      <c r="C4104" s="1" t="s">
        <v>5573</v>
      </c>
      <c r="D4104" s="5" t="n">
        <v>243.96928</v>
      </c>
      <c r="E4104" s="5" t="n">
        <v>745.376048607568</v>
      </c>
      <c r="F4104" s="5" t="n">
        <v>33.7282611320035</v>
      </c>
      <c r="G4104" s="5" t="n">
        <v>0.290372908454984</v>
      </c>
      <c r="H4104" s="5" t="n">
        <v>0.00100645633131408</v>
      </c>
      <c r="I4104" s="5" t="n">
        <v>483.710592881426</v>
      </c>
      <c r="J4104" s="5" t="n">
        <v>259.45220076027</v>
      </c>
    </row>
    <row r="4105" customFormat="false" ht="14.9" hidden="false" customHeight="false" outlineLevel="0" collapsed="false">
      <c r="A4105" s="1" t="n">
        <v>4104</v>
      </c>
      <c r="B4105" s="2" t="s">
        <v>5577</v>
      </c>
      <c r="C4105" s="1" t="s">
        <v>5573</v>
      </c>
      <c r="D4105" s="5" t="n">
        <v>243.96928</v>
      </c>
      <c r="E4105" s="5" t="n">
        <v>754.888531260385</v>
      </c>
      <c r="F4105" s="5" t="n">
        <v>34.0583946873009</v>
      </c>
      <c r="G4105" s="5" t="n">
        <v>0.287383441691732</v>
      </c>
      <c r="H4105" s="5" t="n">
        <v>0.00109927081936623</v>
      </c>
      <c r="I4105" s="5" t="n">
        <v>475.816188768813</v>
      </c>
      <c r="J4105" s="5" t="n">
        <v>259.514610593398</v>
      </c>
    </row>
    <row r="4106" customFormat="false" ht="14.9" hidden="false" customHeight="false" outlineLevel="0" collapsed="false">
      <c r="A4106" s="1" t="n">
        <v>4105</v>
      </c>
      <c r="B4106" s="2" t="s">
        <v>5578</v>
      </c>
      <c r="C4106" s="1" t="s">
        <v>5573</v>
      </c>
      <c r="D4106" s="5" t="n">
        <v>243.96928</v>
      </c>
      <c r="E4106" s="5" t="n">
        <v>684.730896257609</v>
      </c>
      <c r="F4106" s="5" t="n">
        <v>19.3311371111624</v>
      </c>
      <c r="G4106" s="5" t="n">
        <v>0.329085239828396</v>
      </c>
      <c r="H4106" s="5" t="n">
        <v>0.000404076402574024</v>
      </c>
      <c r="I4106" s="5" t="n">
        <v>485.454724513132</v>
      </c>
      <c r="J4106" s="5" t="n">
        <v>269.533069439595</v>
      </c>
    </row>
    <row r="4107" customFormat="false" ht="14.9" hidden="false" customHeight="false" outlineLevel="0" collapsed="false">
      <c r="A4107" s="1" t="n">
        <v>4106</v>
      </c>
      <c r="B4107" s="2" t="s">
        <v>5579</v>
      </c>
      <c r="C4107" s="1" t="s">
        <v>5573</v>
      </c>
      <c r="D4107" s="5" t="n">
        <v>243.96928</v>
      </c>
      <c r="E4107" s="5" t="n">
        <v>859.625021516722</v>
      </c>
      <c r="F4107" s="5" t="n">
        <v>83.5094805047724</v>
      </c>
      <c r="G4107" s="5" t="n">
        <v>0.150311602580549</v>
      </c>
      <c r="H4107" s="5" t="n">
        <v>2.56240654784048E-006</v>
      </c>
      <c r="I4107" s="5" t="n">
        <v>476.626707276954</v>
      </c>
      <c r="J4107" s="5" t="n">
        <v>269.190727486246</v>
      </c>
    </row>
    <row r="4108" customFormat="false" ht="14.9" hidden="false" customHeight="false" outlineLevel="0" collapsed="false">
      <c r="A4108" s="1" t="n">
        <v>4107</v>
      </c>
      <c r="B4108" s="2" t="s">
        <v>5580</v>
      </c>
      <c r="C4108" s="1" t="s">
        <v>5573</v>
      </c>
      <c r="D4108" s="5" t="n">
        <v>243.96928</v>
      </c>
      <c r="E4108" s="5" t="n">
        <v>746.332445901719</v>
      </c>
      <c r="F4108" s="5" t="n">
        <v>37.7171467788627</v>
      </c>
      <c r="G4108" s="5" t="n">
        <v>0.171175413254679</v>
      </c>
      <c r="H4108" s="5" t="n">
        <v>0.00183875364884318</v>
      </c>
      <c r="I4108" s="5" t="n">
        <v>477.884719912107</v>
      </c>
      <c r="J4108" s="5" t="n">
        <v>249.184102581563</v>
      </c>
    </row>
    <row r="4109" customFormat="false" ht="14.9" hidden="false" customHeight="false" outlineLevel="0" collapsed="false">
      <c r="A4109" s="1" t="n">
        <v>4108</v>
      </c>
      <c r="B4109" s="2" t="s">
        <v>5581</v>
      </c>
      <c r="C4109" s="1" t="s">
        <v>5573</v>
      </c>
      <c r="D4109" s="5" t="n">
        <v>243.96928</v>
      </c>
      <c r="E4109" s="5" t="n">
        <v>834.99131783593</v>
      </c>
      <c r="F4109" s="5" t="n">
        <v>45.4829217381859</v>
      </c>
      <c r="G4109" s="5" t="n">
        <v>0.155422669924498</v>
      </c>
      <c r="H4109" s="5" t="n">
        <v>0.00401718719590703</v>
      </c>
      <c r="I4109" s="5" t="n">
        <v>471.18181586821</v>
      </c>
      <c r="J4109" s="5" t="n">
        <v>253.260894447464</v>
      </c>
    </row>
    <row r="4110" customFormat="false" ht="14.9" hidden="false" customHeight="false" outlineLevel="0" collapsed="false">
      <c r="A4110" s="1" t="n">
        <v>4109</v>
      </c>
      <c r="B4110" s="2" t="s">
        <v>5582</v>
      </c>
      <c r="C4110" s="1" t="s">
        <v>5573</v>
      </c>
      <c r="D4110" s="5" t="n">
        <v>243.96928</v>
      </c>
      <c r="E4110" s="5" t="n">
        <v>852.018870043776</v>
      </c>
      <c r="F4110" s="5" t="n">
        <v>44.1922662261143</v>
      </c>
      <c r="G4110" s="5" t="n">
        <v>0.208500719578772</v>
      </c>
      <c r="H4110" s="5" t="n">
        <v>0.00244673168932282</v>
      </c>
      <c r="I4110" s="5" t="n">
        <v>467.173780462236</v>
      </c>
      <c r="J4110" s="5" t="n">
        <v>249.496151747201</v>
      </c>
    </row>
    <row r="4111" customFormat="false" ht="14.9" hidden="false" customHeight="false" outlineLevel="0" collapsed="false">
      <c r="A4111" s="1" t="n">
        <v>4110</v>
      </c>
      <c r="B4111" s="2" t="s">
        <v>5583</v>
      </c>
      <c r="C4111" s="1" t="s">
        <v>5573</v>
      </c>
      <c r="D4111" s="5" t="n">
        <v>243.96928</v>
      </c>
      <c r="E4111" s="5" t="n">
        <v>852.018870043776</v>
      </c>
      <c r="F4111" s="5" t="n">
        <v>44.1922662261143</v>
      </c>
      <c r="G4111" s="5" t="n">
        <v>0.208500719578772</v>
      </c>
      <c r="H4111" s="5" t="n">
        <v>0.00244673168932282</v>
      </c>
      <c r="I4111" s="5" t="n">
        <v>467.173780462236</v>
      </c>
      <c r="J4111" s="5" t="n">
        <v>249.496151747201</v>
      </c>
    </row>
    <row r="4112" customFormat="false" ht="14.9" hidden="false" customHeight="false" outlineLevel="0" collapsed="false">
      <c r="A4112" s="1" t="n">
        <v>4111</v>
      </c>
      <c r="B4112" s="2" t="s">
        <v>5584</v>
      </c>
      <c r="C4112" s="1" t="s">
        <v>5573</v>
      </c>
      <c r="D4112" s="5" t="n">
        <v>243.96928</v>
      </c>
      <c r="E4112" s="5" t="n">
        <v>730.821582173519</v>
      </c>
      <c r="F4112" s="5" t="n">
        <v>36.6597221863044</v>
      </c>
      <c r="G4112" s="5" t="n">
        <v>0.168172786569552</v>
      </c>
      <c r="H4112" s="5" t="n">
        <v>0.00174629463064362</v>
      </c>
      <c r="I4112" s="5" t="n">
        <v>452.618640675296</v>
      </c>
      <c r="J4112" s="5" t="n">
        <v>249.121692748435</v>
      </c>
    </row>
    <row r="4113" customFormat="false" ht="14.9" hidden="false" customHeight="false" outlineLevel="0" collapsed="false">
      <c r="A4113" s="1" t="n">
        <v>4112</v>
      </c>
      <c r="B4113" s="2" t="s">
        <v>5585</v>
      </c>
      <c r="C4113" s="1" t="s">
        <v>5573</v>
      </c>
      <c r="D4113" s="5" t="n">
        <v>243.96928</v>
      </c>
      <c r="E4113" s="5" t="n">
        <v>619.495459727177</v>
      </c>
      <c r="F4113" s="5" t="n">
        <v>40.3932752526971</v>
      </c>
      <c r="G4113" s="5" t="n">
        <v>0.358852596851847</v>
      </c>
      <c r="H4113" s="5" t="n">
        <v>0.000609268663839283</v>
      </c>
      <c r="I4113" s="5" t="n">
        <v>465.482395213843</v>
      </c>
      <c r="J4113" s="5" t="n">
        <v>270.152654335699</v>
      </c>
    </row>
    <row r="4114" customFormat="false" ht="14.9" hidden="false" customHeight="false" outlineLevel="0" collapsed="false">
      <c r="A4114" s="1" t="n">
        <v>4113</v>
      </c>
      <c r="B4114" s="2" t="s">
        <v>5586</v>
      </c>
      <c r="C4114" s="1" t="s">
        <v>5573</v>
      </c>
      <c r="D4114" s="5" t="n">
        <v>243.96928</v>
      </c>
      <c r="E4114" s="5" t="n">
        <v>735.519325241009</v>
      </c>
      <c r="F4114" s="5" t="n">
        <v>37.9075822562713</v>
      </c>
      <c r="G4114" s="5" t="n">
        <v>0.467039423287582</v>
      </c>
      <c r="H4114" s="5" t="n">
        <v>0.00127413438719443</v>
      </c>
      <c r="I4114" s="5" t="n">
        <v>464.246278673753</v>
      </c>
      <c r="J4114" s="5" t="n">
        <v>264.604251852902</v>
      </c>
    </row>
    <row r="4115" customFormat="false" ht="14.9" hidden="false" customHeight="false" outlineLevel="0" collapsed="false">
      <c r="A4115" s="1" t="n">
        <v>4114</v>
      </c>
      <c r="B4115" s="2" t="s">
        <v>5587</v>
      </c>
      <c r="C4115" s="1" t="s">
        <v>5573</v>
      </c>
      <c r="D4115" s="5" t="n">
        <v>243.96928</v>
      </c>
      <c r="E4115" s="5" t="n">
        <v>681.944050263315</v>
      </c>
      <c r="F4115" s="5" t="n">
        <v>11.0987709347228</v>
      </c>
      <c r="G4115" s="5" t="n">
        <v>0.405915235761994</v>
      </c>
      <c r="H4115" s="5" t="n">
        <v>0.000903153043370268</v>
      </c>
      <c r="I4115" s="5" t="n">
        <v>449.234346529469</v>
      </c>
      <c r="J4115" s="5" t="n">
        <v>247.091026346607</v>
      </c>
    </row>
    <row r="4116" customFormat="false" ht="14.9" hidden="false" customHeight="false" outlineLevel="0" collapsed="false">
      <c r="A4116" s="1" t="n">
        <v>4115</v>
      </c>
      <c r="B4116" s="2" t="s">
        <v>5588</v>
      </c>
      <c r="C4116" s="1" t="s">
        <v>5573</v>
      </c>
      <c r="D4116" s="5" t="n">
        <v>243.96928</v>
      </c>
      <c r="E4116" s="5" t="n">
        <v>669.052252891641</v>
      </c>
      <c r="F4116" s="5" t="n">
        <v>14.5321465356108</v>
      </c>
      <c r="G4116" s="5" t="n">
        <v>0.369002915878943</v>
      </c>
      <c r="H4116" s="5" t="n">
        <v>0.000723766364223092</v>
      </c>
      <c r="I4116" s="5" t="n">
        <v>465.384009507226</v>
      </c>
      <c r="J4116" s="5" t="n">
        <v>258.374457726228</v>
      </c>
    </row>
    <row r="4117" customFormat="false" ht="14.9" hidden="false" customHeight="false" outlineLevel="0" collapsed="false">
      <c r="A4117" s="1" t="n">
        <v>4116</v>
      </c>
      <c r="B4117" s="2" t="s">
        <v>5589</v>
      </c>
      <c r="C4117" s="1" t="s">
        <v>5573</v>
      </c>
      <c r="D4117" s="5" t="n">
        <v>243.96928</v>
      </c>
      <c r="E4117" s="5" t="n">
        <v>670.334401929644</v>
      </c>
      <c r="F4117" s="5" t="n">
        <v>61.363543051853</v>
      </c>
      <c r="G4117" s="5" t="n">
        <v>0.465668695789177</v>
      </c>
      <c r="H4117" s="5" t="n">
        <v>0.000222900599875359</v>
      </c>
      <c r="I4117" s="5" t="n">
        <v>461.439293479425</v>
      </c>
      <c r="J4117" s="5" t="n">
        <v>293.588741323556</v>
      </c>
    </row>
    <row r="4118" customFormat="false" ht="14.9" hidden="false" customHeight="false" outlineLevel="0" collapsed="false">
      <c r="A4118" s="1" t="n">
        <v>4117</v>
      </c>
      <c r="B4118" s="2" t="s">
        <v>5590</v>
      </c>
      <c r="C4118" s="1" t="s">
        <v>5591</v>
      </c>
      <c r="D4118" s="5" t="n">
        <v>138.61238</v>
      </c>
      <c r="E4118" s="5" t="n">
        <v>613.07837604212</v>
      </c>
      <c r="F4118" s="5" t="n">
        <v>12.4992838705244</v>
      </c>
      <c r="G4118" s="5" t="n">
        <v>0.348698856023989</v>
      </c>
      <c r="H4118" s="5" t="n">
        <v>0.00400926427261304</v>
      </c>
      <c r="I4118" s="5" t="n">
        <v>418.609245532447</v>
      </c>
      <c r="J4118" s="5" t="n">
        <v>222.652561096266</v>
      </c>
    </row>
    <row r="4119" customFormat="false" ht="14.9" hidden="false" customHeight="false" outlineLevel="0" collapsed="false">
      <c r="A4119" s="1" t="n">
        <v>4118</v>
      </c>
      <c r="B4119" s="2" t="s">
        <v>5592</v>
      </c>
      <c r="C4119" s="1" t="s">
        <v>5593</v>
      </c>
      <c r="D4119" s="5" t="n">
        <v>149.62012</v>
      </c>
      <c r="E4119" s="5" t="n">
        <v>939.912927003364</v>
      </c>
      <c r="F4119" s="5" t="n">
        <v>25.5631661068752</v>
      </c>
      <c r="G4119" s="5" t="n">
        <v>0.403435289274823</v>
      </c>
      <c r="H4119" s="5" t="n">
        <v>0.000214472006343902</v>
      </c>
      <c r="I4119" s="5" t="n">
        <v>450.133490209912</v>
      </c>
      <c r="J4119" s="5" t="n">
        <v>256.501466292852</v>
      </c>
    </row>
    <row r="4120" customFormat="false" ht="14.9" hidden="false" customHeight="false" outlineLevel="0" collapsed="false">
      <c r="A4120" s="1" t="n">
        <v>4119</v>
      </c>
      <c r="B4120" s="2" t="s">
        <v>5594</v>
      </c>
      <c r="C4120" s="1" t="s">
        <v>5593</v>
      </c>
      <c r="D4120" s="5" t="n">
        <v>149.62012</v>
      </c>
      <c r="E4120" s="5" t="n">
        <v>664.863162579988</v>
      </c>
      <c r="F4120" s="5" t="n">
        <v>29.6795329630084</v>
      </c>
      <c r="G4120" s="5" t="n">
        <v>0.487696449517267</v>
      </c>
      <c r="H4120" s="5" t="n">
        <v>0.00037392806736089</v>
      </c>
      <c r="I4120" s="5" t="n">
        <v>454.468602215575</v>
      </c>
      <c r="J4120" s="5" t="n">
        <v>265.290602667949</v>
      </c>
    </row>
    <row r="4121" customFormat="false" ht="14.9" hidden="false" customHeight="false" outlineLevel="0" collapsed="false">
      <c r="A4121" s="1" t="n">
        <v>4120</v>
      </c>
      <c r="B4121" s="2" t="s">
        <v>5595</v>
      </c>
      <c r="C4121" s="1" t="s">
        <v>5593</v>
      </c>
      <c r="D4121" s="5" t="n">
        <v>149.62012</v>
      </c>
      <c r="E4121" s="5" t="n">
        <v>413.387501052442</v>
      </c>
      <c r="F4121" s="5" t="n">
        <v>5.96707834664834</v>
      </c>
      <c r="G4121" s="5" t="n">
        <v>1.05014251383321</v>
      </c>
      <c r="H4121" s="5" t="n">
        <v>6.57334878433411E-012</v>
      </c>
      <c r="I4121" s="5" t="n">
        <v>437.990347618433</v>
      </c>
      <c r="J4121" s="5" t="n">
        <v>254.349516996851</v>
      </c>
    </row>
    <row r="4122" customFormat="false" ht="14.9" hidden="false" customHeight="false" outlineLevel="0" collapsed="false">
      <c r="A4122" s="1" t="n">
        <v>4121</v>
      </c>
      <c r="B4122" s="2" t="s">
        <v>5596</v>
      </c>
      <c r="C4122" s="1" t="s">
        <v>5597</v>
      </c>
      <c r="D4122" s="5" t="n">
        <v>182.5864</v>
      </c>
      <c r="E4122" s="5" t="n">
        <v>277.257633706947</v>
      </c>
      <c r="F4122" s="5" t="n">
        <v>133.770129495334</v>
      </c>
      <c r="G4122" s="5" t="n">
        <v>0.155339806885251</v>
      </c>
      <c r="H4122" s="5" t="n">
        <v>0.000769836874923297</v>
      </c>
      <c r="I4122" s="5" t="n">
        <v>424.680616436351</v>
      </c>
      <c r="J4122" s="5" t="n">
        <v>258.569263562483</v>
      </c>
    </row>
    <row r="4123" customFormat="false" ht="14.9" hidden="false" customHeight="false" outlineLevel="0" collapsed="false">
      <c r="A4123" s="1" t="n">
        <v>4122</v>
      </c>
      <c r="B4123" s="2" t="s">
        <v>5598</v>
      </c>
      <c r="C4123" s="1" t="s">
        <v>5599</v>
      </c>
      <c r="D4123" s="5" t="n">
        <v>214.5852</v>
      </c>
      <c r="E4123" s="5" t="n">
        <v>879.394651696682</v>
      </c>
      <c r="F4123" s="5" t="n">
        <v>76.531298348601</v>
      </c>
      <c r="G4123" s="5" t="n">
        <v>0.305720967039448</v>
      </c>
      <c r="H4123" s="5" t="n">
        <v>3.23463882035146E-014</v>
      </c>
      <c r="I4123" s="5" t="n">
        <v>448.743074487704</v>
      </c>
      <c r="J4123" s="5" t="n">
        <v>257.146937357542</v>
      </c>
    </row>
    <row r="4124" customFormat="false" ht="14.9" hidden="false" customHeight="false" outlineLevel="0" collapsed="false">
      <c r="A4124" s="1" t="n">
        <v>4123</v>
      </c>
      <c r="B4124" s="2" t="s">
        <v>5600</v>
      </c>
      <c r="C4124" s="1" t="s">
        <v>5601</v>
      </c>
      <c r="D4124" s="5" t="n">
        <v>155.06668</v>
      </c>
      <c r="E4124" s="5" t="n">
        <v>677.180407307862</v>
      </c>
      <c r="F4124" s="5" t="n">
        <v>35.4155376044508</v>
      </c>
      <c r="G4124" s="5" t="n">
        <v>0.315184016199493</v>
      </c>
      <c r="H4124" s="5" t="n">
        <v>0.0103044285453979</v>
      </c>
      <c r="I4124" s="5" t="n">
        <v>437.019248132185</v>
      </c>
      <c r="J4124" s="5" t="n">
        <v>224.658598572046</v>
      </c>
    </row>
    <row r="4125" customFormat="false" ht="14.9" hidden="false" customHeight="false" outlineLevel="0" collapsed="false">
      <c r="A4125" s="1" t="n">
        <v>4124</v>
      </c>
      <c r="B4125" s="2" t="s">
        <v>5602</v>
      </c>
      <c r="C4125" s="1" t="s">
        <v>5601</v>
      </c>
      <c r="D4125" s="5" t="n">
        <v>155.06668</v>
      </c>
      <c r="E4125" s="5" t="n">
        <v>670.975169411321</v>
      </c>
      <c r="F4125" s="5" t="n">
        <v>29.1066984191572</v>
      </c>
      <c r="G4125" s="5" t="n">
        <v>0.421704967386234</v>
      </c>
      <c r="H4125" s="5" t="n">
        <v>0.00255257577984869</v>
      </c>
      <c r="I4125" s="5" t="n">
        <v>455.736098149974</v>
      </c>
      <c r="J4125" s="5" t="n">
        <v>221.755666892395</v>
      </c>
    </row>
    <row r="4126" customFormat="false" ht="14.9" hidden="false" customHeight="false" outlineLevel="0" collapsed="false">
      <c r="A4126" s="1" t="n">
        <v>4125</v>
      </c>
      <c r="B4126" s="2" t="s">
        <v>5603</v>
      </c>
      <c r="C4126" s="1" t="s">
        <v>5601</v>
      </c>
      <c r="D4126" s="5" t="n">
        <v>155.06668</v>
      </c>
      <c r="E4126" s="5" t="n">
        <v>708.399612410128</v>
      </c>
      <c r="F4126" s="5" t="n">
        <v>24.155284134044</v>
      </c>
      <c r="G4126" s="5" t="n">
        <v>0.435421372207312</v>
      </c>
      <c r="H4126" s="5" t="n">
        <v>0.00207365087000156</v>
      </c>
      <c r="I4126" s="5" t="n">
        <v>452.654389927416</v>
      </c>
      <c r="J4126" s="5" t="n">
        <v>225.832458758296</v>
      </c>
    </row>
    <row r="4127" customFormat="false" ht="14.9" hidden="false" customHeight="false" outlineLevel="0" collapsed="false">
      <c r="A4127" s="1" t="n">
        <v>4126</v>
      </c>
      <c r="B4127" s="2" t="s">
        <v>5604</v>
      </c>
      <c r="C4127" s="1" t="s">
        <v>5601</v>
      </c>
      <c r="D4127" s="5" t="n">
        <v>155.06668</v>
      </c>
      <c r="E4127" s="5" t="n">
        <v>726.745395249803</v>
      </c>
      <c r="F4127" s="5" t="n">
        <v>36.2333654350763</v>
      </c>
      <c r="G4127" s="5" t="n">
        <v>0.369736496052069</v>
      </c>
      <c r="H4127" s="5" t="n">
        <v>0.0020425017968397</v>
      </c>
      <c r="I4127" s="5" t="n">
        <v>451.88291445774</v>
      </c>
      <c r="J4127" s="5" t="n">
        <v>222.005306224905</v>
      </c>
    </row>
    <row r="4128" customFormat="false" ht="14.9" hidden="false" customHeight="false" outlineLevel="0" collapsed="false">
      <c r="A4128" s="1" t="n">
        <v>4127</v>
      </c>
      <c r="B4128" s="2" t="s">
        <v>5605</v>
      </c>
      <c r="C4128" s="1" t="s">
        <v>5601</v>
      </c>
      <c r="D4128" s="5" t="n">
        <v>155.06668</v>
      </c>
      <c r="E4128" s="5" t="n">
        <v>742.094950121681</v>
      </c>
      <c r="F4128" s="5" t="n">
        <v>38.0421074177566</v>
      </c>
      <c r="G4128" s="5" t="n">
        <v>0.365959261796969</v>
      </c>
      <c r="H4128" s="5" t="n">
        <v>0.00192906018636097</v>
      </c>
      <c r="I4128" s="5" t="n">
        <v>451.911209129892</v>
      </c>
      <c r="J4128" s="5" t="n">
        <v>222.067716058032</v>
      </c>
    </row>
    <row r="4129" customFormat="false" ht="14.9" hidden="false" customHeight="false" outlineLevel="0" collapsed="false">
      <c r="A4129" s="1" t="n">
        <v>4128</v>
      </c>
      <c r="B4129" s="2" t="s">
        <v>5606</v>
      </c>
      <c r="C4129" s="1" t="s">
        <v>5601</v>
      </c>
      <c r="D4129" s="5" t="n">
        <v>155.06668</v>
      </c>
      <c r="E4129" s="5" t="n">
        <v>695.168174073941</v>
      </c>
      <c r="F4129" s="5" t="n">
        <v>25.6053322393678</v>
      </c>
      <c r="G4129" s="5" t="n">
        <v>0.436957445590299</v>
      </c>
      <c r="H4129" s="5" t="n">
        <v>0.000756930062051944</v>
      </c>
      <c r="I4129" s="5" t="n">
        <v>460.825653707184</v>
      </c>
      <c r="J4129" s="5" t="n">
        <v>232.086174904229</v>
      </c>
    </row>
    <row r="4130" customFormat="false" ht="14.9" hidden="false" customHeight="false" outlineLevel="0" collapsed="false">
      <c r="A4130" s="1" t="n">
        <v>4129</v>
      </c>
      <c r="B4130" s="2" t="s">
        <v>5607</v>
      </c>
      <c r="C4130" s="1" t="s">
        <v>5601</v>
      </c>
      <c r="D4130" s="5" t="n">
        <v>155.06668</v>
      </c>
      <c r="E4130" s="5" t="n">
        <v>733.718836493777</v>
      </c>
      <c r="F4130" s="5" t="n">
        <v>86.8011623025816</v>
      </c>
      <c r="G4130" s="5" t="n">
        <v>0.0950462357479448</v>
      </c>
      <c r="H4130" s="5" t="n">
        <v>0.000106112740166969</v>
      </c>
      <c r="I4130" s="5" t="n">
        <v>437.517831070198</v>
      </c>
      <c r="J4130" s="5" t="n">
        <v>217.540346679412</v>
      </c>
    </row>
    <row r="4131" customFormat="false" ht="14.9" hidden="false" customHeight="false" outlineLevel="0" collapsed="false">
      <c r="A4131" s="1" t="n">
        <v>4130</v>
      </c>
      <c r="B4131" s="2" t="s">
        <v>5608</v>
      </c>
      <c r="C4131" s="1" t="s">
        <v>5601</v>
      </c>
      <c r="D4131" s="5" t="n">
        <v>155.06668</v>
      </c>
      <c r="E4131" s="5" t="n">
        <v>669.736979832412</v>
      </c>
      <c r="F4131" s="5" t="n">
        <v>31.9633431207231</v>
      </c>
      <c r="G4131" s="5" t="n">
        <v>0.380176682312814</v>
      </c>
      <c r="H4131" s="5" t="n">
        <v>0.0070301034626962</v>
      </c>
      <c r="I4131" s="5" t="n">
        <v>446.082678833417</v>
      </c>
      <c r="J4131" s="5" t="n">
        <v>211.737208046198</v>
      </c>
    </row>
    <row r="4132" customFormat="false" ht="14.9" hidden="false" customHeight="false" outlineLevel="0" collapsed="false">
      <c r="A4132" s="1" t="n">
        <v>4131</v>
      </c>
      <c r="B4132" s="2" t="s">
        <v>5609</v>
      </c>
      <c r="C4132" s="1" t="s">
        <v>5601</v>
      </c>
      <c r="D4132" s="5" t="n">
        <v>155.06668</v>
      </c>
      <c r="E4132" s="5" t="n">
        <v>704.725088021192</v>
      </c>
      <c r="F4132" s="5" t="n">
        <v>25.187059030134</v>
      </c>
      <c r="G4132" s="5" t="n">
        <v>0.333018507024978</v>
      </c>
      <c r="H4132" s="5" t="n">
        <v>0.00647599599067012</v>
      </c>
      <c r="I4132" s="5" t="n">
        <v>444.699706145983</v>
      </c>
      <c r="J4132" s="5" t="n">
        <v>215.813999912099</v>
      </c>
    </row>
    <row r="4133" customFormat="false" ht="14.9" hidden="false" customHeight="false" outlineLevel="0" collapsed="false">
      <c r="A4133" s="1" t="n">
        <v>4132</v>
      </c>
      <c r="B4133" s="2" t="s">
        <v>5610</v>
      </c>
      <c r="C4133" s="1" t="s">
        <v>5601</v>
      </c>
      <c r="D4133" s="5" t="n">
        <v>155.06668</v>
      </c>
      <c r="E4133" s="5" t="n">
        <v>800.65204281601</v>
      </c>
      <c r="F4133" s="5" t="n">
        <v>45.8392895671086</v>
      </c>
      <c r="G4133" s="5" t="n">
        <v>0.311482712443412</v>
      </c>
      <c r="H4133" s="5" t="n">
        <v>0.00507964021189696</v>
      </c>
      <c r="I4133" s="5" t="n">
        <v>442.534161988442</v>
      </c>
      <c r="J4133" s="5" t="n">
        <v>212.049257211836</v>
      </c>
    </row>
    <row r="4134" customFormat="false" ht="14.9" hidden="false" customHeight="false" outlineLevel="0" collapsed="false">
      <c r="A4134" s="1" t="n">
        <v>4133</v>
      </c>
      <c r="B4134" s="2" t="s">
        <v>5611</v>
      </c>
      <c r="C4134" s="1" t="s">
        <v>5601</v>
      </c>
      <c r="D4134" s="5" t="n">
        <v>155.06668</v>
      </c>
      <c r="E4134" s="5" t="n">
        <v>800.65204281601</v>
      </c>
      <c r="F4134" s="5" t="n">
        <v>45.8392895671086</v>
      </c>
      <c r="G4134" s="5" t="n">
        <v>0.311482712443412</v>
      </c>
      <c r="H4134" s="5" t="n">
        <v>0.00507964021189696</v>
      </c>
      <c r="I4134" s="5" t="n">
        <v>442.534161988442</v>
      </c>
      <c r="J4134" s="5" t="n">
        <v>212.049257211836</v>
      </c>
    </row>
    <row r="4135" customFormat="false" ht="14.9" hidden="false" customHeight="false" outlineLevel="0" collapsed="false">
      <c r="A4135" s="1" t="n">
        <v>4134</v>
      </c>
      <c r="B4135" s="2" t="s">
        <v>5612</v>
      </c>
      <c r="C4135" s="1" t="s">
        <v>5601</v>
      </c>
      <c r="D4135" s="5" t="n">
        <v>155.06668</v>
      </c>
      <c r="E4135" s="5" t="n">
        <v>800.65204281601</v>
      </c>
      <c r="F4135" s="5" t="n">
        <v>45.8392895671086</v>
      </c>
      <c r="G4135" s="5" t="n">
        <v>0.311482712443412</v>
      </c>
      <c r="H4135" s="5" t="n">
        <v>0.00507964021189696</v>
      </c>
      <c r="I4135" s="5" t="n">
        <v>442.534161988442</v>
      </c>
      <c r="J4135" s="5" t="n">
        <v>212.049257211836</v>
      </c>
    </row>
    <row r="4136" customFormat="false" ht="14.9" hidden="false" customHeight="false" outlineLevel="0" collapsed="false">
      <c r="A4136" s="1" t="n">
        <v>4135</v>
      </c>
      <c r="B4136" s="2" t="s">
        <v>5613</v>
      </c>
      <c r="C4136" s="1" t="s">
        <v>5601</v>
      </c>
      <c r="D4136" s="5" t="n">
        <v>155.06668</v>
      </c>
      <c r="E4136" s="5" t="n">
        <v>703.020242807105</v>
      </c>
      <c r="F4136" s="5" t="n">
        <v>50.9964217443562</v>
      </c>
      <c r="G4136" s="5" t="n">
        <v>0.0237644223081988</v>
      </c>
      <c r="H4136" s="5" t="n">
        <v>0.628128522165303</v>
      </c>
      <c r="I4136" s="5" t="n">
        <v>419.311340364981</v>
      </c>
      <c r="J4136" s="5" t="n">
        <v>230.185108663443</v>
      </c>
    </row>
    <row r="4137" customFormat="false" ht="14.9" hidden="false" customHeight="false" outlineLevel="0" collapsed="false">
      <c r="A4137" s="1" t="n">
        <v>4136</v>
      </c>
      <c r="B4137" s="2" t="s">
        <v>5614</v>
      </c>
      <c r="C4137" s="1" t="s">
        <v>5601</v>
      </c>
      <c r="D4137" s="5" t="n">
        <v>155.06668</v>
      </c>
      <c r="E4137" s="5" t="n">
        <v>806.846089778044</v>
      </c>
      <c r="F4137" s="5" t="n">
        <v>85.1152511438459</v>
      </c>
      <c r="G4137" s="5" t="n">
        <v>0.13429297083696</v>
      </c>
      <c r="H4137" s="5" t="n">
        <v>0.00182785348435144</v>
      </c>
      <c r="I4137" s="5" t="n">
        <v>426.855283578261</v>
      </c>
      <c r="J4137" s="5" t="n">
        <v>218.990064904908</v>
      </c>
    </row>
    <row r="4138" customFormat="false" ht="14.9" hidden="false" customHeight="false" outlineLevel="0" collapsed="false">
      <c r="A4138" s="1" t="n">
        <v>4137</v>
      </c>
      <c r="B4138" s="2" t="s">
        <v>5615</v>
      </c>
      <c r="C4138" s="1" t="s">
        <v>5616</v>
      </c>
      <c r="D4138" s="5" t="n">
        <v>199.07956</v>
      </c>
      <c r="E4138" s="5" t="n">
        <v>614.683705782996</v>
      </c>
      <c r="F4138" s="5" t="n">
        <v>46.6569303847869</v>
      </c>
      <c r="G4138" s="5" t="n">
        <v>0.333229555113781</v>
      </c>
      <c r="H4138" s="5" t="n">
        <v>1.80231555821207E-031</v>
      </c>
      <c r="I4138" s="5" t="n">
        <v>460.100810622056</v>
      </c>
      <c r="J4138" s="5" t="n">
        <v>290.503801561255</v>
      </c>
    </row>
    <row r="4139" customFormat="false" ht="14.9" hidden="false" customHeight="false" outlineLevel="0" collapsed="false">
      <c r="A4139" s="1" t="n">
        <v>4138</v>
      </c>
      <c r="B4139" s="2" t="s">
        <v>5617</v>
      </c>
      <c r="C4139" s="1" t="s">
        <v>5618</v>
      </c>
      <c r="D4139" s="5" t="n">
        <v>171.06608</v>
      </c>
      <c r="E4139" s="5" t="n">
        <v>650.866317155265</v>
      </c>
      <c r="F4139" s="5" t="n">
        <v>51.7127041546725</v>
      </c>
      <c r="G4139" s="5" t="n">
        <v>0.497327744424844</v>
      </c>
      <c r="H4139" s="5" t="n">
        <v>0.00427846756230664</v>
      </c>
      <c r="I4139" s="5" t="n">
        <v>457.110754285588</v>
      </c>
      <c r="J4139" s="5" t="n">
        <v>232.305685436079</v>
      </c>
    </row>
    <row r="4140" customFormat="false" ht="14.9" hidden="false" customHeight="false" outlineLevel="0" collapsed="false">
      <c r="A4140" s="1" t="n">
        <v>4139</v>
      </c>
      <c r="B4140" s="2" t="s">
        <v>5619</v>
      </c>
      <c r="C4140" s="1" t="s">
        <v>5618</v>
      </c>
      <c r="D4140" s="5" t="n">
        <v>171.06608</v>
      </c>
      <c r="E4140" s="5" t="n">
        <v>694.764194855628</v>
      </c>
      <c r="F4140" s="5" t="n">
        <v>13.1761714971194</v>
      </c>
      <c r="G4140" s="5" t="n">
        <v>0.458049191640249</v>
      </c>
      <c r="H4140" s="5" t="n">
        <v>0.00411012203135561</v>
      </c>
      <c r="I4140" s="5" t="n">
        <v>471.276299917846</v>
      </c>
      <c r="J4140" s="5" t="n">
        <v>260.496186860276</v>
      </c>
    </row>
    <row r="4141" customFormat="false" ht="14.9" hidden="false" customHeight="false" outlineLevel="0" collapsed="false">
      <c r="A4141" s="1" t="n">
        <v>4140</v>
      </c>
      <c r="B4141" s="2" t="s">
        <v>5620</v>
      </c>
      <c r="C4141" s="1" t="s">
        <v>5618</v>
      </c>
      <c r="D4141" s="5" t="n">
        <v>171.06608</v>
      </c>
      <c r="E4141" s="5" t="n">
        <v>814.948403767482</v>
      </c>
      <c r="F4141" s="5" t="n">
        <v>30.9090079576886</v>
      </c>
      <c r="G4141" s="5" t="n">
        <v>0.423699003764165</v>
      </c>
      <c r="H4141" s="5" t="n">
        <v>4.51783631914039E-020</v>
      </c>
      <c r="I4141" s="5" t="n">
        <v>484.870762621985</v>
      </c>
      <c r="J4141" s="5" t="n">
        <v>272.419442058713</v>
      </c>
    </row>
    <row r="4142" customFormat="false" ht="14.9" hidden="false" customHeight="false" outlineLevel="0" collapsed="false">
      <c r="A4142" s="1" t="n">
        <v>4141</v>
      </c>
      <c r="B4142" s="2" t="s">
        <v>5621</v>
      </c>
      <c r="C4142" s="1" t="s">
        <v>5622</v>
      </c>
      <c r="D4142" s="5" t="n">
        <v>187.06548</v>
      </c>
      <c r="E4142" s="5" t="n">
        <v>713.901085102289</v>
      </c>
      <c r="F4142" s="5" t="n">
        <v>20.8750740585617</v>
      </c>
      <c r="G4142" s="5" t="n">
        <v>0.944101777679139</v>
      </c>
      <c r="H4142" s="5" t="n">
        <v>0.00199822594058554</v>
      </c>
      <c r="I4142" s="5" t="n">
        <v>461.900627922983</v>
      </c>
      <c r="J4142" s="5" t="n">
        <v>250.038040267916</v>
      </c>
    </row>
    <row r="4143" customFormat="false" ht="14.9" hidden="false" customHeight="false" outlineLevel="0" collapsed="false">
      <c r="A4143" s="1" t="n">
        <v>4142</v>
      </c>
      <c r="B4143" s="2" t="s">
        <v>5623</v>
      </c>
      <c r="C4143" s="1" t="s">
        <v>5622</v>
      </c>
      <c r="D4143" s="5" t="n">
        <v>187.06548</v>
      </c>
      <c r="E4143" s="5" t="n">
        <v>714.661082074577</v>
      </c>
      <c r="F4143" s="5" t="n">
        <v>20.939310899612</v>
      </c>
      <c r="G4143" s="5" t="n">
        <v>0.55927456457573</v>
      </c>
      <c r="H4143" s="5" t="n">
        <v>7.30522471580897E-005</v>
      </c>
      <c r="I4143" s="5" t="n">
        <v>515.393469323617</v>
      </c>
      <c r="J4143" s="5" t="n">
        <v>230.69143691659</v>
      </c>
    </row>
    <row r="4144" customFormat="false" ht="14.9" hidden="false" customHeight="false" outlineLevel="0" collapsed="false">
      <c r="A4144" s="1" t="n">
        <v>4143</v>
      </c>
      <c r="B4144" s="2" t="s">
        <v>5624</v>
      </c>
      <c r="C4144" s="1" t="s">
        <v>5622</v>
      </c>
      <c r="D4144" s="5" t="n">
        <v>187.06548</v>
      </c>
      <c r="E4144" s="5" t="n">
        <v>764.378016973273</v>
      </c>
      <c r="F4144" s="5" t="n">
        <v>19.9580008658169</v>
      </c>
      <c r="G4144" s="5" t="n">
        <v>0.306401968047465</v>
      </c>
      <c r="H4144" s="5" t="n">
        <v>4.62220127707756E-005</v>
      </c>
      <c r="I4144" s="5" t="n">
        <v>451.991419301838</v>
      </c>
      <c r="J4144" s="5" t="n">
        <v>233.042582602254</v>
      </c>
    </row>
    <row r="4145" customFormat="false" ht="14.9" hidden="false" customHeight="false" outlineLevel="0" collapsed="false">
      <c r="A4145" s="1" t="n">
        <v>4144</v>
      </c>
      <c r="B4145" s="2" t="s">
        <v>5625</v>
      </c>
      <c r="C4145" s="1" t="s">
        <v>5622</v>
      </c>
      <c r="D4145" s="5" t="n">
        <v>187.06548</v>
      </c>
      <c r="E4145" s="5" t="n">
        <v>657.734657015395</v>
      </c>
      <c r="F4145" s="5" t="n">
        <v>28.4855207655361</v>
      </c>
      <c r="G4145" s="5" t="n">
        <v>0.538002980825742</v>
      </c>
      <c r="H4145" s="5" t="n">
        <v>0.000101985988563809</v>
      </c>
      <c r="I4145" s="5" t="n">
        <v>453.920238787566</v>
      </c>
      <c r="J4145" s="5" t="n">
        <v>249.582511275873</v>
      </c>
    </row>
    <row r="4146" customFormat="false" ht="14.9" hidden="false" customHeight="false" outlineLevel="0" collapsed="false">
      <c r="A4146" s="1" t="n">
        <v>4145</v>
      </c>
      <c r="B4146" s="2" t="s">
        <v>5626</v>
      </c>
      <c r="C4146" s="1" t="s">
        <v>5627</v>
      </c>
      <c r="D4146" s="5" t="n">
        <v>187.13268</v>
      </c>
      <c r="E4146" s="5" t="n">
        <v>838.188751948905</v>
      </c>
      <c r="F4146" s="5" t="n">
        <v>4.68249578622524</v>
      </c>
      <c r="G4146" s="5" t="n">
        <v>0.0681838229092182</v>
      </c>
      <c r="H4146" s="5" t="n">
        <v>0.000612302237818536</v>
      </c>
      <c r="I4146" s="5" t="n">
        <v>472.643128627346</v>
      </c>
      <c r="J4146" s="5" t="n">
        <v>272.801159955346</v>
      </c>
    </row>
    <row r="4147" customFormat="false" ht="14.9" hidden="false" customHeight="false" outlineLevel="0" collapsed="false">
      <c r="A4147" s="1" t="n">
        <v>4146</v>
      </c>
      <c r="B4147" s="2" t="s">
        <v>5628</v>
      </c>
      <c r="C4147" s="1" t="s">
        <v>5629</v>
      </c>
      <c r="D4147" s="5" t="n">
        <v>204.52612</v>
      </c>
      <c r="E4147" s="5" t="n">
        <v>883.8653074281</v>
      </c>
      <c r="F4147" s="5" t="n">
        <v>6.03542939572951</v>
      </c>
      <c r="G4147" s="5" t="n">
        <v>0.418220296454403</v>
      </c>
      <c r="H4147" s="5" t="n">
        <v>0.000121245667658128</v>
      </c>
      <c r="I4147" s="5" t="n">
        <v>501.062734012706</v>
      </c>
      <c r="J4147" s="5" t="n">
        <v>273.189562458859</v>
      </c>
    </row>
    <row r="4148" customFormat="false" ht="14.9" hidden="false" customHeight="false" outlineLevel="0" collapsed="false">
      <c r="A4148" s="1" t="n">
        <v>4147</v>
      </c>
      <c r="B4148" s="2" t="s">
        <v>5630</v>
      </c>
      <c r="C4148" s="1" t="s">
        <v>5631</v>
      </c>
      <c r="D4148" s="5" t="n">
        <v>269.4912</v>
      </c>
      <c r="E4148" s="5" t="n">
        <v>719.355763562703</v>
      </c>
      <c r="F4148" s="5" t="n">
        <v>170.026925378151</v>
      </c>
      <c r="G4148" s="5" t="n">
        <v>0.176585948190443</v>
      </c>
      <c r="H4148" s="5" t="n">
        <v>0.11064098649072</v>
      </c>
      <c r="I4148" s="5" t="n">
        <v>488.365310289716</v>
      </c>
      <c r="J4148" s="5" t="n">
        <v>282.739723016449</v>
      </c>
    </row>
    <row r="4149" customFormat="false" ht="14.9" hidden="false" customHeight="false" outlineLevel="0" collapsed="false">
      <c r="A4149" s="1" t="n">
        <v>4148</v>
      </c>
      <c r="B4149" s="2" t="s">
        <v>5632</v>
      </c>
      <c r="C4149" s="1" t="s">
        <v>5633</v>
      </c>
      <c r="D4149" s="5" t="n">
        <v>301.5572</v>
      </c>
      <c r="E4149" s="5" t="n">
        <v>1170.70495458786</v>
      </c>
      <c r="F4149" s="5" t="n">
        <v>46.0439415185792</v>
      </c>
      <c r="G4149" s="5" t="n">
        <v>0.448749141716695</v>
      </c>
      <c r="H4149" s="5" t="n">
        <v>9.83985634563871E-005</v>
      </c>
      <c r="I4149" s="5" t="n">
        <v>480.570881143902</v>
      </c>
      <c r="J4149" s="5" t="n">
        <v>282.739723016449</v>
      </c>
    </row>
    <row r="4150" customFormat="false" ht="14.9" hidden="false" customHeight="false" outlineLevel="0" collapsed="false">
      <c r="A4150" s="1" t="n">
        <v>4149</v>
      </c>
      <c r="B4150" s="2" t="s">
        <v>5634</v>
      </c>
      <c r="C4150" s="1" t="s">
        <v>5635</v>
      </c>
      <c r="D4150" s="5" t="n">
        <v>122.15808</v>
      </c>
      <c r="E4150" s="5" t="n">
        <v>561.911234354424</v>
      </c>
      <c r="F4150" s="5" t="n">
        <v>25.033873778325</v>
      </c>
      <c r="G4150" s="5" t="n">
        <v>0.476733518462461</v>
      </c>
      <c r="H4150" s="5" t="n">
        <v>0.464561388809765</v>
      </c>
      <c r="I4150" s="5" t="n">
        <v>362.94631405354</v>
      </c>
      <c r="J4150" s="5" t="n">
        <v>217.648632317485</v>
      </c>
    </row>
    <row r="4151" customFormat="false" ht="14.9" hidden="false" customHeight="false" outlineLevel="0" collapsed="false">
      <c r="A4151" s="1" t="n">
        <v>4150</v>
      </c>
      <c r="B4151" s="2" t="s">
        <v>5636</v>
      </c>
      <c r="C4151" s="1" t="s">
        <v>5635</v>
      </c>
      <c r="D4151" s="5" t="n">
        <v>122.15808</v>
      </c>
      <c r="E4151" s="5" t="n">
        <v>538.870215639429</v>
      </c>
      <c r="F4151" s="5" t="n">
        <v>6.33802035299574</v>
      </c>
      <c r="G4151" s="5" t="n">
        <v>0.352746794942255</v>
      </c>
      <c r="H4151" s="5" t="n">
        <v>0.00368923546822628</v>
      </c>
      <c r="I4151" s="5" t="n">
        <v>381.092609244255</v>
      </c>
      <c r="J4151" s="5" t="n">
        <v>195.01674569077</v>
      </c>
    </row>
    <row r="4152" customFormat="false" ht="14.9" hidden="false" customHeight="false" outlineLevel="0" collapsed="false">
      <c r="A4152" s="1" t="n">
        <v>4151</v>
      </c>
      <c r="B4152" s="2" t="s">
        <v>5637</v>
      </c>
      <c r="C4152" s="1" t="s">
        <v>5635</v>
      </c>
      <c r="D4152" s="5" t="n">
        <v>122.15808</v>
      </c>
      <c r="E4152" s="5" t="n">
        <v>546.816672414414</v>
      </c>
      <c r="F4152" s="5" t="n">
        <v>20.2433182847312</v>
      </c>
      <c r="G4152" s="5" t="n">
        <v>0.520780492965684</v>
      </c>
      <c r="H4152" s="5" t="n">
        <v>6.84292650912619</v>
      </c>
      <c r="I4152" s="5" t="n">
        <v>383.513933654813</v>
      </c>
      <c r="J4152" s="5" t="n">
        <v>199.093537556671</v>
      </c>
    </row>
    <row r="4153" customFormat="false" ht="14.9" hidden="false" customHeight="false" outlineLevel="0" collapsed="false">
      <c r="A4153" s="1" t="n">
        <v>4152</v>
      </c>
      <c r="B4153" s="2" t="s">
        <v>5638</v>
      </c>
      <c r="C4153" s="1" t="s">
        <v>5635</v>
      </c>
      <c r="D4153" s="5" t="n">
        <v>122.15808</v>
      </c>
      <c r="E4153" s="5" t="n">
        <v>583.683052967011</v>
      </c>
      <c r="F4153" s="5" t="n">
        <v>6.31587238301399</v>
      </c>
      <c r="G4153" s="5" t="n">
        <v>0.336508329893538</v>
      </c>
      <c r="H4153" s="5" t="n">
        <v>0.00097588894100876</v>
      </c>
      <c r="I4153" s="5" t="n">
        <v>383.723140583747</v>
      </c>
      <c r="J4153" s="5" t="n">
        <v>195.26638502328</v>
      </c>
    </row>
    <row r="4154" customFormat="false" ht="14.9" hidden="false" customHeight="false" outlineLevel="0" collapsed="false">
      <c r="A4154" s="1" t="n">
        <v>4153</v>
      </c>
      <c r="B4154" s="2" t="s">
        <v>5639</v>
      </c>
      <c r="C4154" s="1" t="s">
        <v>5635</v>
      </c>
      <c r="D4154" s="5" t="n">
        <v>122.15808</v>
      </c>
      <c r="E4154" s="5" t="n">
        <v>594.734539743689</v>
      </c>
      <c r="F4154" s="5" t="n">
        <v>6.42122752451691</v>
      </c>
      <c r="G4154" s="5" t="n">
        <v>0.335048911157792</v>
      </c>
      <c r="H4154" s="5" t="n">
        <v>0.000703678609057627</v>
      </c>
      <c r="I4154" s="5" t="n">
        <v>382.79612939662</v>
      </c>
      <c r="J4154" s="5" t="n">
        <v>195.328794856408</v>
      </c>
    </row>
    <row r="4155" customFormat="false" ht="14.9" hidden="false" customHeight="false" outlineLevel="0" collapsed="false">
      <c r="A4155" s="1" t="n">
        <v>4154</v>
      </c>
      <c r="B4155" s="2" t="s">
        <v>5640</v>
      </c>
      <c r="C4155" s="1" t="s">
        <v>5635</v>
      </c>
      <c r="D4155" s="5" t="n">
        <v>122.15808</v>
      </c>
      <c r="E4155" s="5" t="n">
        <v>554.310420809621</v>
      </c>
      <c r="F4155" s="5" t="n">
        <v>3.66698405343231</v>
      </c>
      <c r="G4155" s="5" t="n">
        <v>0.278822830950366</v>
      </c>
      <c r="H4155" s="5" t="n">
        <v>0.00971130928897138</v>
      </c>
      <c r="I4155" s="5" t="n">
        <v>416.160267639164</v>
      </c>
      <c r="J4155" s="5" t="n">
        <v>205.347253702605</v>
      </c>
    </row>
    <row r="4156" customFormat="false" ht="14.9" hidden="false" customHeight="false" outlineLevel="0" collapsed="false">
      <c r="A4156" s="1" t="n">
        <v>4155</v>
      </c>
      <c r="B4156" s="2" t="s">
        <v>5641</v>
      </c>
      <c r="C4156" s="1" t="s">
        <v>5635</v>
      </c>
      <c r="D4156" s="5" t="n">
        <v>122.15808</v>
      </c>
      <c r="E4156" s="5" t="n">
        <v>613.462473163341</v>
      </c>
      <c r="F4156" s="5" t="n">
        <v>60.9964990310164</v>
      </c>
      <c r="G4156" s="5" t="n">
        <v>0.0332821007812203</v>
      </c>
      <c r="H4156" s="5" t="n">
        <v>0.00632372579580078</v>
      </c>
      <c r="I4156" s="5" t="n">
        <v>348.896767105756</v>
      </c>
      <c r="J4156" s="5" t="n">
        <v>210.530380424852</v>
      </c>
    </row>
    <row r="4157" customFormat="false" ht="14.9" hidden="false" customHeight="false" outlineLevel="0" collapsed="false">
      <c r="A4157" s="1" t="n">
        <v>4156</v>
      </c>
      <c r="B4157" s="2" t="s">
        <v>5642</v>
      </c>
      <c r="C4157" s="1" t="s">
        <v>5635</v>
      </c>
      <c r="D4157" s="5" t="n">
        <v>122.15808</v>
      </c>
      <c r="E4157" s="5" t="n">
        <v>592.100279840771</v>
      </c>
      <c r="F4157" s="5" t="n">
        <v>6.94215232843729</v>
      </c>
      <c r="G4157" s="5" t="n">
        <v>0.396633065779978</v>
      </c>
      <c r="H4157" s="5" t="n">
        <v>0.00030467345695913</v>
      </c>
      <c r="I4157" s="5" t="n">
        <v>360.46462456301</v>
      </c>
      <c r="J4157" s="5" t="n">
        <v>184.998286844573</v>
      </c>
    </row>
    <row r="4158" customFormat="false" ht="14.9" hidden="false" customHeight="false" outlineLevel="0" collapsed="false">
      <c r="A4158" s="1" t="n">
        <v>4157</v>
      </c>
      <c r="B4158" s="2" t="s">
        <v>5643</v>
      </c>
      <c r="C4158" s="1" t="s">
        <v>5635</v>
      </c>
      <c r="D4158" s="5" t="n">
        <v>122.15808</v>
      </c>
      <c r="E4158" s="5" t="n">
        <v>600.983693547914</v>
      </c>
      <c r="F4158" s="5" t="n">
        <v>18.5195484798267</v>
      </c>
      <c r="G4158" s="5" t="n">
        <v>0.447844935713254</v>
      </c>
      <c r="H4158" s="5" t="n">
        <v>1.6715650632761</v>
      </c>
      <c r="I4158" s="5" t="n">
        <v>371.192924147743</v>
      </c>
      <c r="J4158" s="5" t="n">
        <v>189.075078710475</v>
      </c>
    </row>
    <row r="4159" customFormat="false" ht="14.9" hidden="false" customHeight="false" outlineLevel="0" collapsed="false">
      <c r="A4159" s="1" t="n">
        <v>4158</v>
      </c>
      <c r="B4159" s="2" t="s">
        <v>5644</v>
      </c>
      <c r="C4159" s="1" t="s">
        <v>5635</v>
      </c>
      <c r="D4159" s="5" t="n">
        <v>122.15808</v>
      </c>
      <c r="E4159" s="5" t="n">
        <v>697.827504529875</v>
      </c>
      <c r="F4159" s="5" t="n">
        <v>12.5978822679671</v>
      </c>
      <c r="G4159" s="5" t="n">
        <v>0.383630059086084</v>
      </c>
      <c r="H4159" s="5" t="n">
        <v>5.43847238508995E-005</v>
      </c>
      <c r="I4159" s="5" t="n">
        <v>375.926662835111</v>
      </c>
      <c r="J4159" s="5" t="n">
        <v>185.310336010211</v>
      </c>
    </row>
    <row r="4160" customFormat="false" ht="14.9" hidden="false" customHeight="false" outlineLevel="0" collapsed="false">
      <c r="A4160" s="1" t="n">
        <v>4159</v>
      </c>
      <c r="B4160" s="2" t="s">
        <v>5645</v>
      </c>
      <c r="C4160" s="1" t="s">
        <v>5635</v>
      </c>
      <c r="D4160" s="5" t="n">
        <v>122.15808</v>
      </c>
      <c r="E4160" s="5" t="n">
        <v>516.386184362853</v>
      </c>
      <c r="F4160" s="5" t="n">
        <v>30.6858649918227</v>
      </c>
      <c r="G4160" s="5" t="n">
        <v>0.258060119296764</v>
      </c>
      <c r="H4160" s="5" t="n">
        <v>6.71858207626858</v>
      </c>
      <c r="I4160" s="5" t="n">
        <v>332.792120283673</v>
      </c>
      <c r="J4160" s="5" t="n">
        <v>223.175142408883</v>
      </c>
    </row>
    <row r="4161" customFormat="false" ht="14.9" hidden="false" customHeight="false" outlineLevel="0" collapsed="false">
      <c r="A4161" s="1" t="n">
        <v>4160</v>
      </c>
      <c r="B4161" s="2" t="s">
        <v>5646</v>
      </c>
      <c r="C4161" s="1" t="s">
        <v>5635</v>
      </c>
      <c r="D4161" s="5" t="n">
        <v>122.15808</v>
      </c>
      <c r="E4161" s="5" t="n">
        <v>599.621760357736</v>
      </c>
      <c r="F4161" s="5" t="n">
        <v>54.0970833433081</v>
      </c>
      <c r="G4161" s="5" t="n">
        <v>0.100570049606623</v>
      </c>
      <c r="H4161" s="5" t="n">
        <v>0.10285896410488</v>
      </c>
      <c r="I4161" s="5" t="n">
        <v>348.316717703488</v>
      </c>
      <c r="J4161" s="5" t="n">
        <v>211.980098650348</v>
      </c>
    </row>
    <row r="4162" customFormat="false" ht="14.9" hidden="false" customHeight="false" outlineLevel="0" collapsed="false">
      <c r="A4162" s="1" t="n">
        <v>4161</v>
      </c>
      <c r="B4162" s="2" t="s">
        <v>5647</v>
      </c>
      <c r="C4162" s="1" t="s">
        <v>5648</v>
      </c>
      <c r="D4162" s="5" t="n">
        <v>186.22288</v>
      </c>
      <c r="E4162" s="5" t="n">
        <v>1093.52749131893</v>
      </c>
      <c r="F4162" s="5" t="n">
        <v>75.0830147801636</v>
      </c>
      <c r="G4162" s="5" t="n">
        <v>0.253766973891266</v>
      </c>
      <c r="H4162" s="5" t="n">
        <v>7.62748019221947E-013</v>
      </c>
      <c r="I4162" s="5" t="n">
        <v>302.279418121508</v>
      </c>
      <c r="J4162" s="5" t="n">
        <v>280.731444943371</v>
      </c>
    </row>
    <row r="4163" customFormat="false" ht="14.9" hidden="false" customHeight="false" outlineLevel="0" collapsed="false">
      <c r="A4163" s="1" t="n">
        <v>4162</v>
      </c>
      <c r="B4163" s="2" t="s">
        <v>5649</v>
      </c>
      <c r="C4163" s="1" t="s">
        <v>5650</v>
      </c>
      <c r="D4163" s="5" t="n">
        <v>199.24812</v>
      </c>
      <c r="E4163" s="5" t="n">
        <v>574.267135817988</v>
      </c>
      <c r="F4163" s="5" t="n">
        <v>3.68436825252353</v>
      </c>
      <c r="G4163" s="5" t="n">
        <v>0.349210040795451</v>
      </c>
      <c r="H4163" s="5" t="n">
        <v>1.71564367202011E-019</v>
      </c>
      <c r="I4163" s="5" t="n">
        <v>421.863256837336</v>
      </c>
      <c r="J4163" s="5" t="n">
        <v>289.359041254452</v>
      </c>
    </row>
    <row r="4164" customFormat="false" ht="14.9" hidden="false" customHeight="false" outlineLevel="0" collapsed="false">
      <c r="A4164" s="1" t="n">
        <v>4163</v>
      </c>
      <c r="B4164" s="2" t="s">
        <v>5651</v>
      </c>
      <c r="C4164" s="1" t="s">
        <v>5652</v>
      </c>
      <c r="D4164" s="5" t="n">
        <v>220.1283</v>
      </c>
      <c r="E4164" s="5" t="n">
        <v>975.014279025863</v>
      </c>
      <c r="F4164" s="5" t="n">
        <v>123.159952002909</v>
      </c>
      <c r="G4164" s="5" t="n">
        <v>0.537224404776354</v>
      </c>
      <c r="H4164" s="5" t="n">
        <v>3.41451835312884E-005</v>
      </c>
      <c r="I4164" s="5" t="n">
        <v>486.418673375729</v>
      </c>
      <c r="J4164" s="5" t="n">
        <v>238.695494421164</v>
      </c>
    </row>
    <row r="4165" customFormat="false" ht="14.9" hidden="false" customHeight="false" outlineLevel="0" collapsed="false">
      <c r="A4165" s="1" t="n">
        <v>4164</v>
      </c>
      <c r="B4165" s="2" t="s">
        <v>5653</v>
      </c>
      <c r="C4165" s="1" t="s">
        <v>5654</v>
      </c>
      <c r="D4165" s="5" t="n">
        <v>337.97022</v>
      </c>
      <c r="E4165" s="5" t="n">
        <v>798.91233252528</v>
      </c>
      <c r="F4165" s="5" t="n">
        <v>20.1729496914081</v>
      </c>
      <c r="G4165" s="5" t="n">
        <v>0.410287714828653</v>
      </c>
      <c r="H4165" s="5" t="n">
        <v>2.97193232368054E-011</v>
      </c>
      <c r="I4165" s="5" t="n">
        <v>530.665416334325</v>
      </c>
      <c r="J4165" s="5" t="n">
        <v>283.529184741929</v>
      </c>
    </row>
    <row r="4166" customFormat="false" ht="14.9" hidden="false" customHeight="false" outlineLevel="0" collapsed="false">
      <c r="A4166" s="1" t="n">
        <v>4165</v>
      </c>
      <c r="B4166" s="2" t="s">
        <v>5655</v>
      </c>
      <c r="C4166" s="1" t="s">
        <v>5654</v>
      </c>
      <c r="D4166" s="5" t="n">
        <v>337.97022</v>
      </c>
      <c r="E4166" s="5" t="n">
        <v>844.455136966741</v>
      </c>
      <c r="F4166" s="5" t="n">
        <v>3.29426547800164</v>
      </c>
      <c r="G4166" s="5" t="n">
        <v>0.49755262253296</v>
      </c>
      <c r="H4166" s="5" t="n">
        <v>2.05907708684216E-007</v>
      </c>
      <c r="I4166" s="5" t="n">
        <v>539.440534607985</v>
      </c>
      <c r="J4166" s="5" t="n">
        <v>264.920617759874</v>
      </c>
    </row>
    <row r="4167" customFormat="false" ht="14.9" hidden="false" customHeight="false" outlineLevel="0" collapsed="false">
      <c r="A4167" s="1" t="n">
        <v>4166</v>
      </c>
      <c r="B4167" s="2" t="s">
        <v>5656</v>
      </c>
      <c r="C4167" s="1" t="s">
        <v>5654</v>
      </c>
      <c r="D4167" s="5" t="n">
        <v>337.97022</v>
      </c>
      <c r="E4167" s="5" t="n">
        <v>928.563385274518</v>
      </c>
      <c r="F4167" s="5" t="n">
        <v>8.21348599561756</v>
      </c>
      <c r="G4167" s="5" t="n">
        <v>0.466450666677969</v>
      </c>
      <c r="H4167" s="5" t="n">
        <v>0.000473212594523084</v>
      </c>
      <c r="I4167" s="5" t="n">
        <v>530.078546674819</v>
      </c>
      <c r="J4167" s="5" t="n">
        <v>268.997409625776</v>
      </c>
    </row>
    <row r="4168" customFormat="false" ht="14.9" hidden="false" customHeight="false" outlineLevel="0" collapsed="false">
      <c r="A4168" s="1" t="n">
        <v>4167</v>
      </c>
      <c r="B4168" s="2" t="s">
        <v>5657</v>
      </c>
      <c r="C4168" s="1" t="s">
        <v>5654</v>
      </c>
      <c r="D4168" s="5" t="n">
        <v>337.97022</v>
      </c>
      <c r="E4168" s="5" t="n">
        <v>842.437837922188</v>
      </c>
      <c r="F4168" s="5" t="n">
        <v>7.82328297191001</v>
      </c>
      <c r="G4168" s="5" t="n">
        <v>0.394489871824893</v>
      </c>
      <c r="H4168" s="5" t="n">
        <v>6.39507754627868E-007</v>
      </c>
      <c r="I4168" s="5" t="n">
        <v>528.803409643516</v>
      </c>
      <c r="J4168" s="5" t="n">
        <v>265.170257092384</v>
      </c>
    </row>
    <row r="4169" customFormat="false" ht="14.9" hidden="false" customHeight="false" outlineLevel="0" collapsed="false">
      <c r="A4169" s="1" t="n">
        <v>4168</v>
      </c>
      <c r="B4169" s="2" t="s">
        <v>5658</v>
      </c>
      <c r="C4169" s="1" t="s">
        <v>5654</v>
      </c>
      <c r="D4169" s="5" t="n">
        <v>337.97022</v>
      </c>
      <c r="E4169" s="5" t="n">
        <v>847.668231712431</v>
      </c>
      <c r="F4169" s="5" t="n">
        <v>9.07543857202533</v>
      </c>
      <c r="G4169" s="5" t="n">
        <v>0.369925936740477</v>
      </c>
      <c r="H4169" s="5" t="n">
        <v>8.75143562734259E-007</v>
      </c>
      <c r="I4169" s="5" t="n">
        <v>525.960346604119</v>
      </c>
      <c r="J4169" s="5" t="n">
        <v>265.232666925512</v>
      </c>
    </row>
    <row r="4170" customFormat="false" ht="14.9" hidden="false" customHeight="false" outlineLevel="0" collapsed="false">
      <c r="A4170" s="1" t="n">
        <v>4169</v>
      </c>
      <c r="B4170" s="2" t="s">
        <v>5659</v>
      </c>
      <c r="C4170" s="1" t="s">
        <v>5654</v>
      </c>
      <c r="D4170" s="5" t="n">
        <v>337.97022</v>
      </c>
      <c r="E4170" s="5" t="n">
        <v>777.902049130641</v>
      </c>
      <c r="F4170" s="5" t="n">
        <v>6.70474936748134</v>
      </c>
      <c r="G4170" s="5" t="n">
        <v>0.448294882507017</v>
      </c>
      <c r="H4170" s="5" t="n">
        <v>3.73538339519184E-006</v>
      </c>
      <c r="I4170" s="5" t="n">
        <v>537.254357024168</v>
      </c>
      <c r="J4170" s="5" t="n">
        <v>275.251125771709</v>
      </c>
    </row>
    <row r="4171" customFormat="false" ht="14.9" hidden="false" customHeight="false" outlineLevel="0" collapsed="false">
      <c r="A4171" s="1" t="n">
        <v>4170</v>
      </c>
      <c r="B4171" s="2" t="s">
        <v>5660</v>
      </c>
      <c r="C4171" s="1" t="s">
        <v>5654</v>
      </c>
      <c r="D4171" s="5" t="n">
        <v>337.97022</v>
      </c>
      <c r="E4171" s="5" t="n">
        <v>872.508176313181</v>
      </c>
      <c r="F4171" s="5" t="n">
        <v>59.2149893679013</v>
      </c>
      <c r="G4171" s="5" t="n">
        <v>0.0501240191969379</v>
      </c>
      <c r="H4171" s="5" t="n">
        <v>3.70929826540357E-012</v>
      </c>
      <c r="I4171" s="5" t="n">
        <v>528.197728379439</v>
      </c>
      <c r="J4171" s="5" t="n">
        <v>276.410932849296</v>
      </c>
    </row>
    <row r="4172" customFormat="false" ht="14.9" hidden="false" customHeight="false" outlineLevel="0" collapsed="false">
      <c r="A4172" s="1" t="n">
        <v>4171</v>
      </c>
      <c r="B4172" s="2" t="s">
        <v>5661</v>
      </c>
      <c r="C4172" s="1" t="s">
        <v>5654</v>
      </c>
      <c r="D4172" s="5" t="n">
        <v>337.97022</v>
      </c>
      <c r="E4172" s="5" t="n">
        <v>849.858746595891</v>
      </c>
      <c r="F4172" s="5" t="n">
        <v>8.85038067691351</v>
      </c>
      <c r="G4172" s="5" t="n">
        <v>0.441482537047791</v>
      </c>
      <c r="H4172" s="5" t="n">
        <v>1.36760141076934E-007</v>
      </c>
      <c r="I4172" s="5" t="n">
        <v>521.48267407112</v>
      </c>
      <c r="J4172" s="5" t="n">
        <v>254.902158913677</v>
      </c>
    </row>
    <row r="4173" customFormat="false" ht="14.9" hidden="false" customHeight="false" outlineLevel="0" collapsed="false">
      <c r="A4173" s="1" t="n">
        <v>4172</v>
      </c>
      <c r="B4173" s="2" t="s">
        <v>5662</v>
      </c>
      <c r="C4173" s="1" t="s">
        <v>5654</v>
      </c>
      <c r="D4173" s="5" t="n">
        <v>337.97022</v>
      </c>
      <c r="E4173" s="5" t="n">
        <v>941.105413605684</v>
      </c>
      <c r="F4173" s="5" t="n">
        <v>11.8825326973346</v>
      </c>
      <c r="G4173" s="5" t="n">
        <v>0.333871301881759</v>
      </c>
      <c r="H4173" s="5" t="n">
        <v>3.768779380594E-005</v>
      </c>
      <c r="I4173" s="5" t="n">
        <v>515.720983723757</v>
      </c>
      <c r="J4173" s="5" t="n">
        <v>258.978950779579</v>
      </c>
    </row>
    <row r="4174" customFormat="false" ht="14.9" hidden="false" customHeight="false" outlineLevel="0" collapsed="false">
      <c r="A4174" s="1" t="n">
        <v>4173</v>
      </c>
      <c r="B4174" s="2" t="s">
        <v>5663</v>
      </c>
      <c r="C4174" s="1" t="s">
        <v>5654</v>
      </c>
      <c r="D4174" s="5" t="n">
        <v>337.97022</v>
      </c>
      <c r="E4174" s="5" t="n">
        <v>935.243191925239</v>
      </c>
      <c r="F4174" s="5" t="n">
        <v>20.0884226457904</v>
      </c>
      <c r="G4174" s="5" t="n">
        <v>0.33252571184444</v>
      </c>
      <c r="H4174" s="5" t="n">
        <v>4.7870196502475E-007</v>
      </c>
      <c r="I4174" s="5" t="n">
        <v>513.02579364563</v>
      </c>
      <c r="J4174" s="5" t="n">
        <v>255.214208079315</v>
      </c>
    </row>
    <row r="4175" customFormat="false" ht="14.9" hidden="false" customHeight="false" outlineLevel="0" collapsed="false">
      <c r="A4175" s="1" t="n">
        <v>4174</v>
      </c>
      <c r="B4175" s="2" t="s">
        <v>5664</v>
      </c>
      <c r="C4175" s="1" t="s">
        <v>5654</v>
      </c>
      <c r="D4175" s="5" t="n">
        <v>337.97022</v>
      </c>
      <c r="E4175" s="5" t="n">
        <v>749.610948231824</v>
      </c>
      <c r="F4175" s="5" t="n">
        <v>26.2399929014584</v>
      </c>
      <c r="G4175" s="5" t="n">
        <v>0.203635982369523</v>
      </c>
      <c r="H4175" s="5" t="n">
        <v>2.01981499125913E-010</v>
      </c>
      <c r="I4175" s="5" t="n">
        <v>529.755760404593</v>
      </c>
      <c r="J4175" s="5" t="n">
        <v>289.055694833326</v>
      </c>
    </row>
    <row r="4176" customFormat="false" ht="14.9" hidden="false" customHeight="false" outlineLevel="0" collapsed="false">
      <c r="A4176" s="1" t="n">
        <v>4175</v>
      </c>
      <c r="B4176" s="2" t="s">
        <v>5665</v>
      </c>
      <c r="C4176" s="1" t="s">
        <v>5654</v>
      </c>
      <c r="D4176" s="5" t="n">
        <v>337.97022</v>
      </c>
      <c r="E4176" s="5" t="n">
        <v>845.670362397869</v>
      </c>
      <c r="F4176" s="5" t="n">
        <v>51.9658999862746</v>
      </c>
      <c r="G4176" s="5" t="n">
        <v>0.0357877180218563</v>
      </c>
      <c r="H4176" s="5" t="n">
        <v>3.5350898240431E-011</v>
      </c>
      <c r="I4176" s="5" t="n">
        <v>537.757447150238</v>
      </c>
      <c r="J4176" s="5" t="n">
        <v>277.860651074791</v>
      </c>
    </row>
    <row r="4177" customFormat="false" ht="14.9" hidden="false" customHeight="false" outlineLevel="0" collapsed="false">
      <c r="A4177" s="1" t="n">
        <v>4176</v>
      </c>
      <c r="B4177" s="2" t="s">
        <v>5666</v>
      </c>
      <c r="C4177" s="1" t="s">
        <v>5667</v>
      </c>
      <c r="D4177" s="5" t="n">
        <v>112.17476</v>
      </c>
      <c r="E4177" s="5" t="n">
        <v>700.681096559428</v>
      </c>
      <c r="F4177" s="5" t="n">
        <v>27.5881697854996</v>
      </c>
      <c r="G4177" s="5" t="n">
        <v>0.665248290001863</v>
      </c>
      <c r="H4177" s="5" t="n">
        <v>0.00129839067991809</v>
      </c>
      <c r="I4177" s="5" t="n">
        <v>467.962747474277</v>
      </c>
      <c r="J4177" s="5" t="n">
        <v>269.055882872414</v>
      </c>
    </row>
    <row r="4178" customFormat="false" ht="14.9" hidden="false" customHeight="false" outlineLevel="0" collapsed="false">
      <c r="A4178" s="1" t="n">
        <v>4177</v>
      </c>
      <c r="B4178" s="2" t="s">
        <v>5668</v>
      </c>
      <c r="C4178" s="1" t="s">
        <v>5667</v>
      </c>
      <c r="D4178" s="5" t="n">
        <v>112.17476</v>
      </c>
      <c r="E4178" s="5" t="n">
        <v>689.26079507121</v>
      </c>
      <c r="F4178" s="5" t="n">
        <v>31.3606757542683</v>
      </c>
      <c r="G4178" s="5" t="n">
        <v>0.542238126738404</v>
      </c>
      <c r="H4178" s="5" t="n">
        <v>0.00378375155627544</v>
      </c>
      <c r="I4178" s="5" t="n">
        <v>428.421882111933</v>
      </c>
      <c r="J4178" s="5" t="n">
        <v>238.457513111322</v>
      </c>
    </row>
    <row r="4179" customFormat="false" ht="14.9" hidden="false" customHeight="false" outlineLevel="0" collapsed="false">
      <c r="A4179" s="1" t="n">
        <v>4178</v>
      </c>
      <c r="B4179" s="2" t="s">
        <v>5669</v>
      </c>
      <c r="C4179" s="1" t="s">
        <v>5667</v>
      </c>
      <c r="D4179" s="5" t="n">
        <v>112.17476</v>
      </c>
      <c r="E4179" s="5" t="n">
        <v>708.179170072869</v>
      </c>
      <c r="F4179" s="5" t="n">
        <v>30.3683305575748</v>
      </c>
      <c r="G4179" s="5" t="n">
        <v>0.666824546412097</v>
      </c>
      <c r="H4179" s="5" t="n">
        <v>9.92696965855532E-005</v>
      </c>
      <c r="I4179" s="5" t="n">
        <v>497.786222533848</v>
      </c>
      <c r="J4179" s="5" t="n">
        <v>274.060452966097</v>
      </c>
    </row>
    <row r="4180" customFormat="false" ht="14.9" hidden="false" customHeight="false" outlineLevel="0" collapsed="false">
      <c r="A4180" s="1" t="n">
        <v>4179</v>
      </c>
      <c r="B4180" s="2" t="s">
        <v>5670</v>
      </c>
      <c r="C4180" s="1" t="s">
        <v>5667</v>
      </c>
      <c r="D4180" s="5" t="n">
        <v>112.17476</v>
      </c>
      <c r="E4180" s="5" t="n">
        <v>467.879532760479</v>
      </c>
      <c r="F4180" s="5" t="n">
        <v>209.556781869717</v>
      </c>
      <c r="G4180" s="5" t="n">
        <v>0.178185762924109</v>
      </c>
      <c r="H4180" s="5" t="n">
        <v>2.62762527490952E-008</v>
      </c>
      <c r="I4180" s="5" t="n">
        <v>413.722331011793</v>
      </c>
      <c r="J4180" s="5" t="n">
        <v>245.320344612592</v>
      </c>
    </row>
    <row r="4181" customFormat="false" ht="14.9" hidden="false" customHeight="false" outlineLevel="0" collapsed="false">
      <c r="A4181" s="1" t="n">
        <v>4180</v>
      </c>
      <c r="B4181" s="2" t="s">
        <v>5671</v>
      </c>
      <c r="C4181" s="1" t="s">
        <v>5672</v>
      </c>
      <c r="D4181" s="5" t="n">
        <v>160.17296</v>
      </c>
      <c r="E4181" s="5" t="n">
        <v>743.425242102173</v>
      </c>
      <c r="F4181" s="5" t="n">
        <v>55.5321826195665</v>
      </c>
      <c r="G4181" s="5" t="n">
        <v>0.171908473918614</v>
      </c>
      <c r="H4181" s="5" t="n">
        <v>1.70025282323846E-014</v>
      </c>
      <c r="I4181" s="5" t="n">
        <v>438.252763548404</v>
      </c>
      <c r="J4181" s="5" t="n">
        <v>284.378741514111</v>
      </c>
    </row>
    <row r="4182" customFormat="false" ht="14.9" hidden="false" customHeight="false" outlineLevel="0" collapsed="false">
      <c r="A4182" s="1" t="n">
        <v>4181</v>
      </c>
      <c r="B4182" s="2" t="s">
        <v>5673</v>
      </c>
      <c r="C4182" s="1" t="s">
        <v>5672</v>
      </c>
      <c r="D4182" s="5" t="n">
        <v>160.17296</v>
      </c>
      <c r="E4182" s="5" t="n">
        <v>440.99521508114</v>
      </c>
      <c r="F4182" s="5" t="n">
        <v>76.3395957224511</v>
      </c>
      <c r="G4182" s="5" t="n">
        <v>0.165168281579418</v>
      </c>
      <c r="H4182" s="5" t="n">
        <v>1.3139608330661E-030</v>
      </c>
      <c r="I4182" s="5" t="n">
        <v>407.332024756439</v>
      </c>
      <c r="J4182" s="5" t="n">
        <v>281.67629317023</v>
      </c>
    </row>
    <row r="4183" customFormat="false" ht="14.9" hidden="false" customHeight="false" outlineLevel="0" collapsed="false">
      <c r="A4183" s="1" t="n">
        <v>4182</v>
      </c>
      <c r="B4183" s="2" t="s">
        <v>5674</v>
      </c>
      <c r="C4183" s="1" t="s">
        <v>5672</v>
      </c>
      <c r="D4183" s="5" t="n">
        <v>160.17296</v>
      </c>
      <c r="E4183" s="5" t="n">
        <v>553.65341625137</v>
      </c>
      <c r="F4183" s="5" t="n">
        <v>64.4799278896979</v>
      </c>
      <c r="G4183" s="5" t="n">
        <v>0.0540622283731176</v>
      </c>
      <c r="H4183" s="5" t="n">
        <v>7.24830986159063E-030</v>
      </c>
      <c r="I4183" s="5" t="n">
        <v>437.815511374352</v>
      </c>
      <c r="J4183" s="5" t="n">
        <v>284.275369980596</v>
      </c>
    </row>
    <row r="4184" customFormat="false" ht="14.9" hidden="false" customHeight="false" outlineLevel="0" collapsed="false">
      <c r="A4184" s="1" t="n">
        <v>4183</v>
      </c>
      <c r="B4184" s="2" t="s">
        <v>5675</v>
      </c>
      <c r="C4184" s="1" t="s">
        <v>5672</v>
      </c>
      <c r="D4184" s="5" t="n">
        <v>160.17296</v>
      </c>
      <c r="E4184" s="5" t="n">
        <v>526.521269805529</v>
      </c>
      <c r="F4184" s="5" t="n">
        <v>74.3195619262576</v>
      </c>
      <c r="G4184" s="5" t="n">
        <v>0.128861406027564</v>
      </c>
      <c r="H4184" s="5" t="n">
        <v>3.72253131349978E-031</v>
      </c>
      <c r="I4184" s="5" t="n">
        <v>408.591969705971</v>
      </c>
      <c r="J4184" s="5" t="n">
        <v>290.50322081698</v>
      </c>
    </row>
    <row r="4185" customFormat="false" ht="14.9" hidden="false" customHeight="false" outlineLevel="0" collapsed="false">
      <c r="A4185" s="1" t="n">
        <v>4184</v>
      </c>
      <c r="B4185" s="2" t="s">
        <v>5676</v>
      </c>
      <c r="C4185" s="1" t="s">
        <v>5672</v>
      </c>
      <c r="D4185" s="5" t="n">
        <v>160.17296</v>
      </c>
      <c r="E4185" s="5" t="n">
        <v>421.889324909312</v>
      </c>
      <c r="F4185" s="5" t="n">
        <v>106.822630176651</v>
      </c>
      <c r="G4185" s="5" t="n">
        <v>0.832713741993707</v>
      </c>
      <c r="H4185" s="5" t="n">
        <v>0.000288371192584572</v>
      </c>
      <c r="I4185" s="5" t="n">
        <v>469.467345335612</v>
      </c>
      <c r="J4185" s="5" t="n">
        <v>281.171008138032</v>
      </c>
    </row>
    <row r="4186" customFormat="false" ht="14.9" hidden="false" customHeight="false" outlineLevel="0" collapsed="false">
      <c r="A4186" s="1" t="n">
        <v>4185</v>
      </c>
      <c r="B4186" s="2" t="s">
        <v>5677</v>
      </c>
      <c r="C4186" s="1" t="s">
        <v>5678</v>
      </c>
      <c r="D4186" s="5" t="n">
        <v>176.17236</v>
      </c>
      <c r="E4186" s="5" t="n">
        <v>274.947233824982</v>
      </c>
      <c r="F4186" s="5" t="n">
        <v>5.29934597686589</v>
      </c>
      <c r="G4186" s="5" t="n">
        <v>1.92218852910434</v>
      </c>
      <c r="H4186" s="5" t="n">
        <v>2.35995418899084E-024</v>
      </c>
      <c r="I4186" s="5" t="n">
        <v>473.134019197385</v>
      </c>
      <c r="J4186" s="5" t="n">
        <v>296.019102335593</v>
      </c>
    </row>
    <row r="4187" customFormat="false" ht="14.9" hidden="false" customHeight="false" outlineLevel="0" collapsed="false">
      <c r="A4187" s="1" t="n">
        <v>4186</v>
      </c>
      <c r="B4187" s="2" t="s">
        <v>5679</v>
      </c>
      <c r="C4187" s="1" t="s">
        <v>5680</v>
      </c>
      <c r="D4187" s="5" t="n">
        <v>208.17116</v>
      </c>
      <c r="E4187" s="5" t="n">
        <v>789.386377764834</v>
      </c>
      <c r="F4187" s="5" t="n">
        <v>62.023990473258</v>
      </c>
      <c r="G4187" s="5" t="n">
        <v>0.124985344526977</v>
      </c>
      <c r="H4187" s="5" t="n">
        <v>9.73682317309471E-054</v>
      </c>
      <c r="I4187" s="5" t="n">
        <v>496.171856986366</v>
      </c>
      <c r="J4187" s="5" t="n">
        <v>236.835963131466</v>
      </c>
    </row>
    <row r="4188" customFormat="false" ht="14.9" hidden="false" customHeight="false" outlineLevel="0" collapsed="false">
      <c r="A4188" s="1" t="n">
        <v>4187</v>
      </c>
      <c r="B4188" s="2" t="s">
        <v>5681</v>
      </c>
      <c r="C4188" s="1" t="s">
        <v>5682</v>
      </c>
      <c r="D4188" s="5" t="n">
        <v>240.16996</v>
      </c>
      <c r="E4188" s="5" t="n">
        <v>539.244786065064</v>
      </c>
      <c r="F4188" s="5" t="n">
        <v>43.6875155660085</v>
      </c>
      <c r="G4188" s="5" t="n">
        <v>0.966091211331071</v>
      </c>
      <c r="H4188" s="5" t="n">
        <v>1.52552737484017E-008</v>
      </c>
      <c r="I4188" s="5" t="n">
        <v>474.681279493569</v>
      </c>
      <c r="J4188" s="5" t="n">
        <v>297.263572558151</v>
      </c>
    </row>
    <row r="4189" customFormat="false" ht="14.9" hidden="false" customHeight="false" outlineLevel="0" collapsed="false">
      <c r="A4189" s="1" t="n">
        <v>4188</v>
      </c>
      <c r="B4189" s="2" t="s">
        <v>5683</v>
      </c>
      <c r="C4189" s="1" t="s">
        <v>5684</v>
      </c>
      <c r="D4189" s="5" t="n">
        <v>140.26026</v>
      </c>
      <c r="E4189" s="5" t="n">
        <v>8.55001225576842</v>
      </c>
      <c r="F4189" s="5" t="n">
        <v>102.992414137723</v>
      </c>
      <c r="G4189" s="5" t="n">
        <v>0.460306497923931</v>
      </c>
      <c r="H4189" s="5" t="n">
        <v>1.04804293828132E-009</v>
      </c>
      <c r="I4189" s="5" t="n">
        <v>461.718934473033</v>
      </c>
      <c r="J4189" s="5" t="n">
        <v>250.89699967494</v>
      </c>
    </row>
    <row r="4190" customFormat="false" ht="14.9" hidden="false" customHeight="false" outlineLevel="0" collapsed="false">
      <c r="A4190" s="1" t="n">
        <v>4189</v>
      </c>
      <c r="B4190" s="2" t="s">
        <v>5685</v>
      </c>
      <c r="C4190" s="1" t="s">
        <v>5686</v>
      </c>
      <c r="D4190" s="5" t="n">
        <v>100.16068</v>
      </c>
      <c r="E4190" s="5" t="n">
        <v>528.779420310177</v>
      </c>
      <c r="F4190" s="5" t="n">
        <v>31.4013651985585</v>
      </c>
      <c r="G4190" s="5" t="n">
        <v>0.365611135181124</v>
      </c>
      <c r="H4190" s="5" t="n">
        <v>0.105380443887635</v>
      </c>
      <c r="I4190" s="5" t="n">
        <v>367.473238025755</v>
      </c>
      <c r="J4190" s="5" t="n">
        <v>178.648790818527</v>
      </c>
    </row>
    <row r="4191" customFormat="false" ht="14.9" hidden="false" customHeight="false" outlineLevel="0" collapsed="false">
      <c r="A4191" s="1" t="n">
        <v>4190</v>
      </c>
      <c r="B4191" s="2" t="s">
        <v>5687</v>
      </c>
      <c r="C4191" s="1" t="s">
        <v>5686</v>
      </c>
      <c r="D4191" s="5" t="n">
        <v>100.16068</v>
      </c>
      <c r="E4191" s="5" t="n">
        <v>515.622762167625</v>
      </c>
      <c r="F4191" s="5" t="n">
        <v>33.0031298944612</v>
      </c>
      <c r="G4191" s="5" t="n">
        <v>0.321381277686211</v>
      </c>
      <c r="H4191" s="5" t="n">
        <v>0.0628415529618507</v>
      </c>
      <c r="I4191" s="5" t="n">
        <v>358.564474764015</v>
      </c>
      <c r="J4191" s="5" t="n">
        <v>178.23478535554</v>
      </c>
    </row>
    <row r="4192" customFormat="false" ht="14.9" hidden="false" customHeight="false" outlineLevel="0" collapsed="false">
      <c r="A4192" s="1" t="n">
        <v>4191</v>
      </c>
      <c r="B4192" s="2" t="s">
        <v>5688</v>
      </c>
      <c r="C4192" s="1" t="s">
        <v>5686</v>
      </c>
      <c r="D4192" s="5" t="n">
        <v>100.16068</v>
      </c>
      <c r="E4192" s="5" t="n">
        <v>555.46773984628</v>
      </c>
      <c r="F4192" s="5" t="n">
        <v>32.2221103950191</v>
      </c>
      <c r="G4192" s="5" t="n">
        <v>0.316380186796772</v>
      </c>
      <c r="H4192" s="5" t="n">
        <v>0.161735107119276</v>
      </c>
      <c r="I4192" s="5" t="n">
        <v>352.778508854598</v>
      </c>
      <c r="J4192" s="5" t="n">
        <v>181.275197919945</v>
      </c>
    </row>
    <row r="4193" customFormat="false" ht="14.9" hidden="false" customHeight="false" outlineLevel="0" collapsed="false">
      <c r="A4193" s="1" t="n">
        <v>4192</v>
      </c>
      <c r="B4193" s="2" t="s">
        <v>5689</v>
      </c>
      <c r="C4193" s="1" t="s">
        <v>5686</v>
      </c>
      <c r="D4193" s="5" t="n">
        <v>100.16068</v>
      </c>
      <c r="E4193" s="5" t="n">
        <v>553.004669728054</v>
      </c>
      <c r="F4193" s="5" t="n">
        <v>31.6669923539241</v>
      </c>
      <c r="G4193" s="5" t="n">
        <v>0.335870175175142</v>
      </c>
      <c r="H4193" s="5" t="n">
        <v>0.139668695292074</v>
      </c>
      <c r="I4193" s="5" t="n">
        <v>366.914674790436</v>
      </c>
      <c r="J4193" s="5" t="n">
        <v>169.219015466919</v>
      </c>
    </row>
    <row r="4194" customFormat="false" ht="14.9" hidden="false" customHeight="false" outlineLevel="0" collapsed="false">
      <c r="A4194" s="1" t="n">
        <v>4193</v>
      </c>
      <c r="B4194" s="2" t="s">
        <v>5690</v>
      </c>
      <c r="C4194" s="1" t="s">
        <v>5686</v>
      </c>
      <c r="D4194" s="5" t="n">
        <v>100.16068</v>
      </c>
      <c r="E4194" s="5" t="n">
        <v>527.097845293231</v>
      </c>
      <c r="F4194" s="5" t="n">
        <v>32.1799237340787</v>
      </c>
      <c r="G4194" s="5" t="n">
        <v>0.318601061605299</v>
      </c>
      <c r="H4194" s="5" t="n">
        <v>0.152126824588443</v>
      </c>
      <c r="I4194" s="5" t="n">
        <v>370.241998091958</v>
      </c>
      <c r="J4194" s="5" t="n">
        <v>174.203895688559</v>
      </c>
    </row>
    <row r="4195" customFormat="false" ht="14.9" hidden="false" customHeight="false" outlineLevel="0" collapsed="false">
      <c r="A4195" s="1" t="n">
        <v>4194</v>
      </c>
      <c r="B4195" s="2" t="s">
        <v>5691</v>
      </c>
      <c r="C4195" s="1" t="s">
        <v>5686</v>
      </c>
      <c r="D4195" s="5" t="n">
        <v>100.16068</v>
      </c>
      <c r="E4195" s="5" t="n">
        <v>535.277377436862</v>
      </c>
      <c r="F4195" s="5" t="n">
        <v>32.2266419898507</v>
      </c>
      <c r="G4195" s="5" t="n">
        <v>0.345206377915954</v>
      </c>
      <c r="H4195" s="5" t="n">
        <v>0.134868572927758</v>
      </c>
      <c r="I4195" s="5" t="n">
        <v>369.438531918932</v>
      </c>
      <c r="J4195" s="5" t="n">
        <v>177.086236982327</v>
      </c>
    </row>
    <row r="4196" customFormat="false" ht="14.9" hidden="false" customHeight="false" outlineLevel="0" collapsed="false">
      <c r="A4196" s="1" t="n">
        <v>4195</v>
      </c>
      <c r="B4196" s="2" t="s">
        <v>5692</v>
      </c>
      <c r="C4196" s="1" t="s">
        <v>5686</v>
      </c>
      <c r="D4196" s="5" t="n">
        <v>100.16068</v>
      </c>
      <c r="E4196" s="5" t="n">
        <v>656.867399936641</v>
      </c>
      <c r="F4196" s="5" t="n">
        <v>47.5493675942532</v>
      </c>
      <c r="G4196" s="5" t="n">
        <v>0.375212847385948</v>
      </c>
      <c r="H4196" s="5" t="n">
        <v>0.00549090605546819</v>
      </c>
      <c r="I4196" s="5" t="n">
        <v>404.771051257668</v>
      </c>
      <c r="J4196" s="5" t="n">
        <v>276.242956884306</v>
      </c>
    </row>
    <row r="4197" customFormat="false" ht="14.9" hidden="false" customHeight="false" outlineLevel="0" collapsed="false">
      <c r="A4197" s="1" t="n">
        <v>4196</v>
      </c>
      <c r="B4197" s="2" t="s">
        <v>5693</v>
      </c>
      <c r="C4197" s="1" t="s">
        <v>5686</v>
      </c>
      <c r="D4197" s="5" t="n">
        <v>100.16068</v>
      </c>
      <c r="E4197" s="5" t="n">
        <v>615.796444521849</v>
      </c>
      <c r="F4197" s="5" t="n">
        <v>47.9583062838306</v>
      </c>
      <c r="G4197" s="5" t="n">
        <v>0.50211127088984</v>
      </c>
      <c r="H4197" s="5" t="n">
        <v>0.00427908492048471</v>
      </c>
      <c r="I4197" s="5" t="n">
        <v>416.787561807591</v>
      </c>
      <c r="J4197" s="5" t="n">
        <v>261.304433137512</v>
      </c>
    </row>
    <row r="4198" customFormat="false" ht="14.9" hidden="false" customHeight="false" outlineLevel="0" collapsed="false">
      <c r="A4198" s="1" t="n">
        <v>4197</v>
      </c>
      <c r="B4198" s="2" t="s">
        <v>5694</v>
      </c>
      <c r="C4198" s="1" t="s">
        <v>5686</v>
      </c>
      <c r="D4198" s="5" t="n">
        <v>100.16068</v>
      </c>
      <c r="E4198" s="5" t="n">
        <v>615.79644452185</v>
      </c>
      <c r="F4198" s="5" t="n">
        <v>47.958306283831</v>
      </c>
      <c r="G4198" s="5" t="n">
        <v>0.502111270889838</v>
      </c>
      <c r="H4198" s="5" t="n">
        <v>0.00427908492048481</v>
      </c>
      <c r="I4198" s="5" t="n">
        <v>416.787561807591</v>
      </c>
      <c r="J4198" s="5" t="n">
        <v>261.304433137512</v>
      </c>
    </row>
    <row r="4199" customFormat="false" ht="14.9" hidden="false" customHeight="false" outlineLevel="0" collapsed="false">
      <c r="A4199" s="1" t="n">
        <v>4198</v>
      </c>
      <c r="B4199" s="2" t="s">
        <v>5695</v>
      </c>
      <c r="C4199" s="1" t="s">
        <v>5686</v>
      </c>
      <c r="D4199" s="5" t="n">
        <v>100.16068</v>
      </c>
      <c r="E4199" s="5" t="n">
        <v>617.777475728042</v>
      </c>
      <c r="F4199" s="5" t="n">
        <v>46.9981640009657</v>
      </c>
      <c r="G4199" s="5" t="n">
        <v>0.554494558507003</v>
      </c>
      <c r="H4199" s="5" t="n">
        <v>0.00358106140158977</v>
      </c>
      <c r="I4199" s="5" t="n">
        <v>416.139423951038</v>
      </c>
      <c r="J4199" s="5" t="n">
        <v>258.096597837708</v>
      </c>
    </row>
    <row r="4200" customFormat="false" ht="14.9" hidden="false" customHeight="false" outlineLevel="0" collapsed="false">
      <c r="A4200" s="1" t="n">
        <v>4199</v>
      </c>
      <c r="B4200" s="2" t="s">
        <v>5696</v>
      </c>
      <c r="C4200" s="1" t="s">
        <v>5686</v>
      </c>
      <c r="D4200" s="5" t="n">
        <v>100.16068</v>
      </c>
      <c r="E4200" s="5" t="n">
        <v>636.385577805447</v>
      </c>
      <c r="F4200" s="5" t="n">
        <v>43.2510981828545</v>
      </c>
      <c r="G4200" s="5" t="n">
        <v>0.387089722508369</v>
      </c>
      <c r="H4200" s="5" t="n">
        <v>0.00172683132677959</v>
      </c>
      <c r="I4200" s="5" t="n">
        <v>412.970708666367</v>
      </c>
      <c r="J4200" s="5" t="n">
        <v>264.359419852916</v>
      </c>
    </row>
    <row r="4201" customFormat="false" ht="14.9" hidden="false" customHeight="false" outlineLevel="0" collapsed="false">
      <c r="A4201" s="1" t="n">
        <v>4200</v>
      </c>
      <c r="B4201" s="2" t="s">
        <v>5697</v>
      </c>
      <c r="C4201" s="1" t="s">
        <v>5686</v>
      </c>
      <c r="D4201" s="5" t="n">
        <v>100.16068</v>
      </c>
      <c r="E4201" s="5" t="n">
        <v>588.824510302572</v>
      </c>
      <c r="F4201" s="5" t="n">
        <v>35.7673481742166</v>
      </c>
      <c r="G4201" s="5" t="n">
        <v>0.393636072969158</v>
      </c>
      <c r="H4201" s="5" t="n">
        <v>0.0160891685465989</v>
      </c>
      <c r="I4201" s="5" t="n">
        <v>399.607907470927</v>
      </c>
      <c r="J4201" s="5" t="n">
        <v>236.149810711954</v>
      </c>
    </row>
    <row r="4202" customFormat="false" ht="14.9" hidden="false" customHeight="false" outlineLevel="0" collapsed="false">
      <c r="A4202" s="1" t="n">
        <v>4201</v>
      </c>
      <c r="B4202" s="2" t="s">
        <v>5698</v>
      </c>
      <c r="C4202" s="1" t="s">
        <v>5686</v>
      </c>
      <c r="D4202" s="5" t="n">
        <v>100.16068</v>
      </c>
      <c r="E4202" s="5" t="n">
        <v>566.604522975402</v>
      </c>
      <c r="F4202" s="5" t="n">
        <v>33.3074955206053</v>
      </c>
      <c r="G4202" s="5" t="n">
        <v>0.405249727789923</v>
      </c>
      <c r="H4202" s="5" t="n">
        <v>0.0332611908454956</v>
      </c>
      <c r="I4202" s="5" t="n">
        <v>392.169810621061</v>
      </c>
      <c r="J4202" s="5" t="n">
        <v>225.131391271017</v>
      </c>
    </row>
    <row r="4203" customFormat="false" ht="14.9" hidden="false" customHeight="false" outlineLevel="0" collapsed="false">
      <c r="A4203" s="1" t="n">
        <v>4202</v>
      </c>
      <c r="B4203" s="2" t="s">
        <v>5699</v>
      </c>
      <c r="C4203" s="1" t="s">
        <v>5686</v>
      </c>
      <c r="D4203" s="5" t="n">
        <v>100.16068</v>
      </c>
      <c r="E4203" s="5" t="n">
        <v>559.733768647121</v>
      </c>
      <c r="F4203" s="5" t="n">
        <v>32.6219867231288</v>
      </c>
      <c r="G4203" s="5" t="n">
        <v>0.411902712322387</v>
      </c>
      <c r="H4203" s="5" t="n">
        <v>0.0235084178040746</v>
      </c>
      <c r="I4203" s="5" t="n">
        <v>391.655047929879</v>
      </c>
      <c r="J4203" s="5" t="n">
        <v>224.639041540059</v>
      </c>
    </row>
    <row r="4204" customFormat="false" ht="14.9" hidden="false" customHeight="false" outlineLevel="0" collapsed="false">
      <c r="A4204" s="1" t="n">
        <v>4203</v>
      </c>
      <c r="B4204" s="2" t="s">
        <v>5700</v>
      </c>
      <c r="C4204" s="1" t="s">
        <v>5686</v>
      </c>
      <c r="D4204" s="5" t="n">
        <v>100.16068</v>
      </c>
      <c r="E4204" s="5" t="n">
        <v>559.733768647121</v>
      </c>
      <c r="F4204" s="5" t="n">
        <v>32.6219867231288</v>
      </c>
      <c r="G4204" s="5" t="n">
        <v>0.411902712322387</v>
      </c>
      <c r="H4204" s="5" t="n">
        <v>0.0235084178040746</v>
      </c>
      <c r="I4204" s="5" t="n">
        <v>395.816569971986</v>
      </c>
      <c r="J4204" s="5" t="n">
        <v>227.169787203968</v>
      </c>
    </row>
    <row r="4205" customFormat="false" ht="14.9" hidden="false" customHeight="false" outlineLevel="0" collapsed="false">
      <c r="A4205" s="1" t="n">
        <v>4204</v>
      </c>
      <c r="B4205" s="2" t="s">
        <v>5701</v>
      </c>
      <c r="C4205" s="1" t="s">
        <v>5686</v>
      </c>
      <c r="D4205" s="5" t="n">
        <v>100.16068</v>
      </c>
      <c r="E4205" s="5" t="n">
        <v>566.604522975402</v>
      </c>
      <c r="F4205" s="5" t="n">
        <v>33.3074955206053</v>
      </c>
      <c r="G4205" s="5" t="n">
        <v>0.405249727789923</v>
      </c>
      <c r="H4205" s="5" t="n">
        <v>0.0332611908454956</v>
      </c>
      <c r="I4205" s="5" t="n">
        <v>388.466051169814</v>
      </c>
      <c r="J4205" s="5" t="n">
        <v>222.600645607108</v>
      </c>
    </row>
    <row r="4206" customFormat="false" ht="14.9" hidden="false" customHeight="false" outlineLevel="0" collapsed="false">
      <c r="A4206" s="1" t="n">
        <v>4205</v>
      </c>
      <c r="B4206" s="2" t="s">
        <v>5702</v>
      </c>
      <c r="C4206" s="1" t="s">
        <v>5686</v>
      </c>
      <c r="D4206" s="5" t="n">
        <v>100.16068</v>
      </c>
      <c r="E4206" s="5" t="n">
        <v>543.274579386811</v>
      </c>
      <c r="F4206" s="5" t="n">
        <v>32.9991542322755</v>
      </c>
      <c r="G4206" s="5" t="n">
        <v>0.339545002408064</v>
      </c>
      <c r="H4206" s="5" t="n">
        <v>0.0658272967592077</v>
      </c>
      <c r="I4206" s="5" t="n">
        <v>379.633390815314</v>
      </c>
      <c r="J4206" s="5" t="n">
        <v>240.517616611853</v>
      </c>
    </row>
    <row r="4207" customFormat="false" ht="14.9" hidden="false" customHeight="false" outlineLevel="0" collapsed="false">
      <c r="A4207" s="1" t="n">
        <v>4206</v>
      </c>
      <c r="B4207" s="2" t="s">
        <v>5703</v>
      </c>
      <c r="C4207" s="1" t="s">
        <v>5686</v>
      </c>
      <c r="D4207" s="5" t="n">
        <v>100.16068</v>
      </c>
      <c r="E4207" s="5" t="n">
        <v>555.43734291471</v>
      </c>
      <c r="F4207" s="5" t="n">
        <v>30.4494317789213</v>
      </c>
      <c r="G4207" s="5" t="n">
        <v>0.406871916588809</v>
      </c>
      <c r="H4207" s="5" t="n">
        <v>0.0468917974287225</v>
      </c>
      <c r="I4207" s="5" t="n">
        <v>387.451987262959</v>
      </c>
      <c r="J4207" s="5" t="n">
        <v>211.442033893742</v>
      </c>
    </row>
    <row r="4208" customFormat="false" ht="14.9" hidden="false" customHeight="false" outlineLevel="0" collapsed="false">
      <c r="A4208" s="1" t="n">
        <v>4207</v>
      </c>
      <c r="B4208" s="2" t="s">
        <v>5704</v>
      </c>
      <c r="C4208" s="1" t="s">
        <v>5686</v>
      </c>
      <c r="D4208" s="5" t="n">
        <v>100.16068</v>
      </c>
      <c r="E4208" s="5" t="n">
        <v>528.074224443055</v>
      </c>
      <c r="F4208" s="5" t="n">
        <v>29.0877575733609</v>
      </c>
      <c r="G4208" s="5" t="n">
        <v>0.371928547152192</v>
      </c>
      <c r="H4208" s="5" t="n">
        <v>0.0314369297108534</v>
      </c>
      <c r="I4208" s="5" t="n">
        <v>385.347495092305</v>
      </c>
      <c r="J4208" s="5" t="n">
        <v>238.053918211891</v>
      </c>
    </row>
    <row r="4209" customFormat="false" ht="14.9" hidden="false" customHeight="false" outlineLevel="0" collapsed="false">
      <c r="A4209" s="1" t="n">
        <v>4208</v>
      </c>
      <c r="B4209" s="2" t="s">
        <v>5705</v>
      </c>
      <c r="C4209" s="1" t="s">
        <v>5686</v>
      </c>
      <c r="D4209" s="5" t="n">
        <v>100.16068</v>
      </c>
      <c r="E4209" s="5" t="n">
        <v>587.024933903286</v>
      </c>
      <c r="F4209" s="5" t="n">
        <v>32.9574423297157</v>
      </c>
      <c r="G4209" s="5" t="n">
        <v>0.377547812774071</v>
      </c>
      <c r="H4209" s="5" t="n">
        <v>0.0159912312486369</v>
      </c>
      <c r="I4209" s="5" t="n">
        <v>399.443043406142</v>
      </c>
      <c r="J4209" s="5" t="n">
        <v>229.399175423237</v>
      </c>
    </row>
    <row r="4210" customFormat="false" ht="14.9" hidden="false" customHeight="false" outlineLevel="0" collapsed="false">
      <c r="A4210" s="1" t="n">
        <v>4209</v>
      </c>
      <c r="B4210" s="2" t="s">
        <v>5706</v>
      </c>
      <c r="C4210" s="1" t="s">
        <v>5686</v>
      </c>
      <c r="D4210" s="5" t="n">
        <v>100.16068</v>
      </c>
      <c r="E4210" s="5" t="n">
        <v>585.188073968052</v>
      </c>
      <c r="F4210" s="5" t="n">
        <v>33.6128114527005</v>
      </c>
      <c r="G4210" s="5" t="n">
        <v>0.385826049732262</v>
      </c>
      <c r="H4210" s="5" t="n">
        <v>0.0200586905746618</v>
      </c>
      <c r="I4210" s="5" t="n">
        <v>393.705501553226</v>
      </c>
      <c r="J4210" s="5" t="n">
        <v>227.360779490286</v>
      </c>
    </row>
    <row r="4211" customFormat="false" ht="14.9" hidden="false" customHeight="false" outlineLevel="0" collapsed="false">
      <c r="A4211" s="1" t="n">
        <v>4210</v>
      </c>
      <c r="B4211" s="2" t="s">
        <v>5707</v>
      </c>
      <c r="C4211" s="1" t="s">
        <v>5686</v>
      </c>
      <c r="D4211" s="5" t="n">
        <v>100.16068</v>
      </c>
      <c r="E4211" s="5" t="n">
        <v>570.604012401797</v>
      </c>
      <c r="F4211" s="5" t="n">
        <v>32.9884816398727</v>
      </c>
      <c r="G4211" s="5" t="n">
        <v>0.362060633042875</v>
      </c>
      <c r="H4211" s="5" t="n">
        <v>0.0299201319394379</v>
      </c>
      <c r="I4211" s="5" t="n">
        <v>388.139379572063</v>
      </c>
      <c r="J4211" s="5" t="n">
        <v>216.20216777692</v>
      </c>
    </row>
    <row r="4212" customFormat="false" ht="14.9" hidden="false" customHeight="false" outlineLevel="0" collapsed="false">
      <c r="A4212" s="1" t="n">
        <v>4211</v>
      </c>
      <c r="B4212" s="2" t="s">
        <v>5708</v>
      </c>
      <c r="C4212" s="1" t="s">
        <v>5686</v>
      </c>
      <c r="D4212" s="5" t="n">
        <v>100.16068</v>
      </c>
      <c r="E4212" s="5" t="n">
        <v>570.604012401797</v>
      </c>
      <c r="F4212" s="5" t="n">
        <v>32.9884816398727</v>
      </c>
      <c r="G4212" s="5" t="n">
        <v>0.362060633042875</v>
      </c>
      <c r="H4212" s="5" t="n">
        <v>0.0299201319394379</v>
      </c>
      <c r="I4212" s="5" t="n">
        <v>388.139379572063</v>
      </c>
      <c r="J4212" s="5" t="n">
        <v>216.20216777692</v>
      </c>
    </row>
    <row r="4213" customFormat="false" ht="14.9" hidden="false" customHeight="false" outlineLevel="0" collapsed="false">
      <c r="A4213" s="1" t="n">
        <v>4212</v>
      </c>
      <c r="B4213" s="2" t="s">
        <v>5709</v>
      </c>
      <c r="C4213" s="1" t="s">
        <v>5686</v>
      </c>
      <c r="D4213" s="5" t="n">
        <v>100.16068</v>
      </c>
      <c r="E4213" s="5" t="n">
        <v>560.53036628379</v>
      </c>
      <c r="F4213" s="5" t="n">
        <v>32.826919596284</v>
      </c>
      <c r="G4213" s="5" t="n">
        <v>0.364273573231709</v>
      </c>
      <c r="H4213" s="5" t="n">
        <v>0.0248506507277158</v>
      </c>
      <c r="I4213" s="5" t="n">
        <v>389.287846018638</v>
      </c>
      <c r="J4213" s="5" t="n">
        <v>214.230819107916</v>
      </c>
    </row>
    <row r="4214" customFormat="false" ht="14.9" hidden="false" customHeight="false" outlineLevel="0" collapsed="false">
      <c r="A4214" s="1" t="n">
        <v>4213</v>
      </c>
      <c r="B4214" s="2" t="s">
        <v>5710</v>
      </c>
      <c r="C4214" s="1" t="s">
        <v>5686</v>
      </c>
      <c r="D4214" s="5" t="n">
        <v>100.16068</v>
      </c>
      <c r="E4214" s="5" t="n">
        <v>473.7878948232</v>
      </c>
      <c r="F4214" s="5" t="n">
        <v>40.5874860610778</v>
      </c>
      <c r="G4214" s="5" t="n">
        <v>0.237897638606733</v>
      </c>
      <c r="H4214" s="5" t="n">
        <v>0.0478095845385983</v>
      </c>
      <c r="I4214" s="5" t="n">
        <v>386.939953474042</v>
      </c>
      <c r="J4214" s="5" t="n">
        <v>182.619945543455</v>
      </c>
    </row>
    <row r="4215" customFormat="false" ht="14.9" hidden="false" customHeight="false" outlineLevel="0" collapsed="false">
      <c r="A4215" s="1" t="n">
        <v>4214</v>
      </c>
      <c r="B4215" s="2" t="s">
        <v>5711</v>
      </c>
      <c r="C4215" s="1" t="s">
        <v>5686</v>
      </c>
      <c r="D4215" s="5" t="n">
        <v>100.16068</v>
      </c>
      <c r="E4215" s="5" t="n">
        <v>597.929957332274</v>
      </c>
      <c r="F4215" s="5" t="n">
        <v>41.1054791595785</v>
      </c>
      <c r="G4215" s="5" t="n">
        <v>0.21581441183104</v>
      </c>
      <c r="H4215" s="5" t="n">
        <v>0.0944798159267373</v>
      </c>
      <c r="I4215" s="5" t="n">
        <v>391.652492555038</v>
      </c>
      <c r="J4215" s="5" t="n">
        <v>176.771128991233</v>
      </c>
    </row>
    <row r="4216" customFormat="false" ht="14.9" hidden="false" customHeight="false" outlineLevel="0" collapsed="false">
      <c r="A4216" s="1" t="n">
        <v>4215</v>
      </c>
      <c r="B4216" s="2" t="s">
        <v>5712</v>
      </c>
      <c r="C4216" s="1" t="s">
        <v>5686</v>
      </c>
      <c r="D4216" s="5" t="n">
        <v>100.16068</v>
      </c>
      <c r="E4216" s="5" t="n">
        <v>503.378157028125</v>
      </c>
      <c r="F4216" s="5" t="n">
        <v>40.1632348926112</v>
      </c>
      <c r="G4216" s="5" t="n">
        <v>0.282860743703167</v>
      </c>
      <c r="H4216" s="5" t="n">
        <v>0.00254595311724947</v>
      </c>
      <c r="I4216" s="5" t="n">
        <v>377.626520307534</v>
      </c>
      <c r="J4216" s="5" t="n">
        <v>189.957001629496</v>
      </c>
    </row>
    <row r="4217" customFormat="false" ht="14.9" hidden="false" customHeight="false" outlineLevel="0" collapsed="false">
      <c r="A4217" s="1" t="n">
        <v>4216</v>
      </c>
      <c r="B4217" s="2" t="s">
        <v>5713</v>
      </c>
      <c r="C4217" s="1" t="s">
        <v>5686</v>
      </c>
      <c r="D4217" s="5" t="n">
        <v>100.16068</v>
      </c>
      <c r="E4217" s="5" t="n">
        <v>478.386043408975</v>
      </c>
      <c r="F4217" s="5" t="n">
        <v>40.7178025230788</v>
      </c>
      <c r="G4217" s="5" t="n">
        <v>0.193404212596911</v>
      </c>
      <c r="H4217" s="5" t="n">
        <v>0.132557438850128</v>
      </c>
      <c r="I4217" s="5" t="n">
        <v>385.504795402001</v>
      </c>
      <c r="J4217" s="5" t="n">
        <v>175.018477882702</v>
      </c>
    </row>
    <row r="4218" customFormat="false" ht="14.9" hidden="false" customHeight="false" outlineLevel="0" collapsed="false">
      <c r="A4218" s="1" t="n">
        <v>4217</v>
      </c>
      <c r="B4218" s="2" t="s">
        <v>5714</v>
      </c>
      <c r="C4218" s="1" t="s">
        <v>5686</v>
      </c>
      <c r="D4218" s="5" t="n">
        <v>100.16068</v>
      </c>
      <c r="E4218" s="5" t="n">
        <v>478.386043408975</v>
      </c>
      <c r="F4218" s="5" t="n">
        <v>40.7178025230788</v>
      </c>
      <c r="G4218" s="5" t="n">
        <v>0.193404212596911</v>
      </c>
      <c r="H4218" s="5" t="n">
        <v>0.132557438850128</v>
      </c>
      <c r="I4218" s="5" t="n">
        <v>386.21115067835</v>
      </c>
      <c r="J4218" s="5" t="n">
        <v>174.278978413679</v>
      </c>
    </row>
    <row r="4219" customFormat="false" ht="14.9" hidden="false" customHeight="false" outlineLevel="0" collapsed="false">
      <c r="A4219" s="1" t="n">
        <v>4218</v>
      </c>
      <c r="B4219" s="2" t="s">
        <v>5715</v>
      </c>
      <c r="C4219" s="1" t="s">
        <v>5686</v>
      </c>
      <c r="D4219" s="5" t="n">
        <v>100.16068</v>
      </c>
      <c r="E4219" s="5" t="n">
        <v>415.743634814428</v>
      </c>
      <c r="F4219" s="5" t="n">
        <v>35.6140782503599</v>
      </c>
      <c r="G4219" s="5" t="n">
        <v>0.231645708652507</v>
      </c>
      <c r="H4219" s="5" t="n">
        <v>0.1051479343919</v>
      </c>
      <c r="I4219" s="5" t="n">
        <v>380.776959635837</v>
      </c>
      <c r="J4219" s="5" t="n">
        <v>177.659459135119</v>
      </c>
    </row>
    <row r="4220" customFormat="false" ht="14.9" hidden="false" customHeight="false" outlineLevel="0" collapsed="false">
      <c r="A4220" s="1" t="n">
        <v>4219</v>
      </c>
      <c r="B4220" s="2" t="s">
        <v>5716</v>
      </c>
      <c r="C4220" s="1" t="s">
        <v>5686</v>
      </c>
      <c r="D4220" s="5" t="n">
        <v>100.16068</v>
      </c>
      <c r="E4220" s="5" t="n">
        <v>572.024343836787</v>
      </c>
      <c r="F4220" s="5" t="n">
        <v>40.5456749741767</v>
      </c>
      <c r="G4220" s="5" t="n">
        <v>0.183940907294376</v>
      </c>
      <c r="H4220" s="5" t="n">
        <v>0.113377086592763</v>
      </c>
      <c r="I4220" s="5" t="n">
        <v>387.36725554252</v>
      </c>
      <c r="J4220" s="5" t="n">
        <v>171.637997161262</v>
      </c>
    </row>
    <row r="4221" customFormat="false" ht="14.9" hidden="false" customHeight="false" outlineLevel="0" collapsed="false">
      <c r="A4221" s="1" t="n">
        <v>4220</v>
      </c>
      <c r="B4221" s="2" t="s">
        <v>5717</v>
      </c>
      <c r="C4221" s="1" t="s">
        <v>5686</v>
      </c>
      <c r="D4221" s="5" t="n">
        <v>100.16068</v>
      </c>
      <c r="E4221" s="5" t="n">
        <v>550.397726026989</v>
      </c>
      <c r="F4221" s="5" t="n">
        <v>33.1744060004672</v>
      </c>
      <c r="G4221" s="5" t="n">
        <v>0.243143316726384</v>
      </c>
      <c r="H4221" s="5" t="n">
        <v>0.0476121605514152</v>
      </c>
      <c r="I4221" s="5" t="n">
        <v>376.941498209198</v>
      </c>
      <c r="J4221" s="5" t="n">
        <v>234.119138781665</v>
      </c>
    </row>
    <row r="4222" customFormat="false" ht="14.9" hidden="false" customHeight="false" outlineLevel="0" collapsed="false">
      <c r="A4222" s="1" t="n">
        <v>4221</v>
      </c>
      <c r="B4222" s="2" t="s">
        <v>5718</v>
      </c>
      <c r="C4222" s="1" t="s">
        <v>5686</v>
      </c>
      <c r="D4222" s="5" t="n">
        <v>100.16068</v>
      </c>
      <c r="E4222" s="5" t="n">
        <v>550.397726026989</v>
      </c>
      <c r="F4222" s="5" t="n">
        <v>33.1744060004672</v>
      </c>
      <c r="G4222" s="5" t="n">
        <v>0.243143316726384</v>
      </c>
      <c r="H4222" s="5" t="n">
        <v>0.0476121605514152</v>
      </c>
      <c r="I4222" s="5" t="n">
        <v>376.941498209198</v>
      </c>
      <c r="J4222" s="5" t="n">
        <v>234.119138781665</v>
      </c>
    </row>
    <row r="4223" customFormat="false" ht="14.9" hidden="false" customHeight="false" outlineLevel="0" collapsed="false">
      <c r="A4223" s="1" t="n">
        <v>4222</v>
      </c>
      <c r="B4223" s="2" t="s">
        <v>5719</v>
      </c>
      <c r="C4223" s="1" t="s">
        <v>5686</v>
      </c>
      <c r="D4223" s="5" t="n">
        <v>100.16068</v>
      </c>
      <c r="E4223" s="5" t="n">
        <v>562.968412145611</v>
      </c>
      <c r="F4223" s="5" t="n">
        <v>33.8094153811783</v>
      </c>
      <c r="G4223" s="5" t="n">
        <v>0.363033093711522</v>
      </c>
      <c r="H4223" s="5" t="n">
        <v>0.0345949163655293</v>
      </c>
      <c r="I4223" s="5" t="n">
        <v>385.239632622511</v>
      </c>
      <c r="J4223" s="5" t="n">
        <v>216.694517507878</v>
      </c>
    </row>
    <row r="4224" customFormat="false" ht="14.9" hidden="false" customHeight="false" outlineLevel="0" collapsed="false">
      <c r="A4224" s="1" t="n">
        <v>4223</v>
      </c>
      <c r="B4224" s="2" t="s">
        <v>5720</v>
      </c>
      <c r="C4224" s="1" t="s">
        <v>5686</v>
      </c>
      <c r="D4224" s="5" t="n">
        <v>100.16068</v>
      </c>
      <c r="E4224" s="5" t="n">
        <v>682.24885735257</v>
      </c>
      <c r="F4224" s="5" t="n">
        <v>51.4294973214768</v>
      </c>
      <c r="G4224" s="5" t="n">
        <v>0.460719377454373</v>
      </c>
      <c r="H4224" s="5" t="n">
        <v>0.00138330280377121</v>
      </c>
      <c r="I4224" s="5" t="n">
        <v>422.117597085737</v>
      </c>
      <c r="J4224" s="5" t="n">
        <v>257.771103831672</v>
      </c>
    </row>
    <row r="4225" customFormat="false" ht="14.9" hidden="false" customHeight="false" outlineLevel="0" collapsed="false">
      <c r="A4225" s="1" t="n">
        <v>4224</v>
      </c>
      <c r="B4225" s="2" t="s">
        <v>5721</v>
      </c>
      <c r="C4225" s="1" t="s">
        <v>5686</v>
      </c>
      <c r="D4225" s="5" t="n">
        <v>100.16068</v>
      </c>
      <c r="E4225" s="5" t="n">
        <v>606.103074677691</v>
      </c>
      <c r="F4225" s="5" t="n">
        <v>33.548249574958</v>
      </c>
      <c r="G4225" s="5" t="n">
        <v>0.551554726489183</v>
      </c>
      <c r="H4225" s="5" t="n">
        <v>0.000754803682044098</v>
      </c>
      <c r="I4225" s="5" t="n">
        <v>420.549437147356</v>
      </c>
      <c r="J4225" s="5" t="n">
        <v>222.477799901173</v>
      </c>
    </row>
    <row r="4226" customFormat="false" ht="14.9" hidden="false" customHeight="false" outlineLevel="0" collapsed="false">
      <c r="A4226" s="1" t="n">
        <v>4225</v>
      </c>
      <c r="B4226" s="2" t="s">
        <v>5722</v>
      </c>
      <c r="C4226" s="1" t="s">
        <v>5686</v>
      </c>
      <c r="D4226" s="5" t="n">
        <v>100.16068</v>
      </c>
      <c r="E4226" s="5" t="n">
        <v>606.103074677691</v>
      </c>
      <c r="F4226" s="5" t="n">
        <v>33.548249574958</v>
      </c>
      <c r="G4226" s="5" t="n">
        <v>0.551554726489183</v>
      </c>
      <c r="H4226" s="5" t="n">
        <v>0.000754803682044098</v>
      </c>
      <c r="I4226" s="5" t="n">
        <v>420.549437147356</v>
      </c>
      <c r="J4226" s="5" t="n">
        <v>222.477799901173</v>
      </c>
    </row>
    <row r="4227" customFormat="false" ht="14.9" hidden="false" customHeight="false" outlineLevel="0" collapsed="false">
      <c r="A4227" s="1" t="n">
        <v>4226</v>
      </c>
      <c r="B4227" s="2" t="s">
        <v>5723</v>
      </c>
      <c r="C4227" s="1" t="s">
        <v>5686</v>
      </c>
      <c r="D4227" s="5" t="n">
        <v>100.16068</v>
      </c>
      <c r="E4227" s="5" t="n">
        <v>606.103074677691</v>
      </c>
      <c r="F4227" s="5" t="n">
        <v>33.548249574958</v>
      </c>
      <c r="G4227" s="5" t="n">
        <v>0.551554726489183</v>
      </c>
      <c r="H4227" s="5" t="n">
        <v>0.000754803682044098</v>
      </c>
      <c r="I4227" s="5" t="n">
        <v>420.549437147358</v>
      </c>
      <c r="J4227" s="5" t="n">
        <v>222.477799901173</v>
      </c>
    </row>
    <row r="4228" customFormat="false" ht="14.9" hidden="false" customHeight="false" outlineLevel="0" collapsed="false">
      <c r="A4228" s="1" t="n">
        <v>4227</v>
      </c>
      <c r="B4228" s="2" t="s">
        <v>5724</v>
      </c>
      <c r="C4228" s="1" t="s">
        <v>5686</v>
      </c>
      <c r="D4228" s="5" t="n">
        <v>100.16068</v>
      </c>
      <c r="E4228" s="5" t="n">
        <v>591.745210065464</v>
      </c>
      <c r="F4228" s="5" t="n">
        <v>31.4491268366209</v>
      </c>
      <c r="G4228" s="5" t="n">
        <v>0.720221561781967</v>
      </c>
      <c r="H4228" s="5" t="n">
        <v>0.000701789742396015</v>
      </c>
      <c r="I4228" s="5" t="n">
        <v>420.503216553708</v>
      </c>
      <c r="J4228" s="5" t="n">
        <v>222.602619567428</v>
      </c>
    </row>
    <row r="4229" customFormat="false" ht="14.9" hidden="false" customHeight="false" outlineLevel="0" collapsed="false">
      <c r="A4229" s="1" t="n">
        <v>4228</v>
      </c>
      <c r="B4229" s="2" t="s">
        <v>5725</v>
      </c>
      <c r="C4229" s="1" t="s">
        <v>5686</v>
      </c>
      <c r="D4229" s="5" t="n">
        <v>100.16068</v>
      </c>
      <c r="E4229" s="5" t="n">
        <v>591.745210065466</v>
      </c>
      <c r="F4229" s="5" t="n">
        <v>31.4491268366214</v>
      </c>
      <c r="G4229" s="5" t="n">
        <v>0.72022156178197</v>
      </c>
      <c r="H4229" s="5" t="n">
        <v>0.000701789742395855</v>
      </c>
      <c r="I4229" s="5" t="n">
        <v>420.503216553708</v>
      </c>
      <c r="J4229" s="5" t="n">
        <v>222.602619567428</v>
      </c>
    </row>
    <row r="4230" customFormat="false" ht="14.9" hidden="false" customHeight="false" outlineLevel="0" collapsed="false">
      <c r="A4230" s="1" t="n">
        <v>4229</v>
      </c>
      <c r="B4230" s="2" t="s">
        <v>5726</v>
      </c>
      <c r="C4230" s="1" t="s">
        <v>5686</v>
      </c>
      <c r="D4230" s="5" t="n">
        <v>100.16068</v>
      </c>
      <c r="E4230" s="5" t="n">
        <v>591.745210065466</v>
      </c>
      <c r="F4230" s="5" t="n">
        <v>31.4491268366214</v>
      </c>
      <c r="G4230" s="5" t="n">
        <v>0.72022156178197</v>
      </c>
      <c r="H4230" s="5" t="n">
        <v>0.000701789742395855</v>
      </c>
      <c r="I4230" s="5" t="n">
        <v>420.503216553708</v>
      </c>
      <c r="J4230" s="5" t="n">
        <v>222.602619567428</v>
      </c>
    </row>
    <row r="4231" customFormat="false" ht="14.9" hidden="false" customHeight="false" outlineLevel="0" collapsed="false">
      <c r="A4231" s="1" t="n">
        <v>4230</v>
      </c>
      <c r="B4231" s="2" t="s">
        <v>5727</v>
      </c>
      <c r="C4231" s="1" t="s">
        <v>5686</v>
      </c>
      <c r="D4231" s="5" t="n">
        <v>100.16068</v>
      </c>
      <c r="E4231" s="5" t="n">
        <v>591.745210065464</v>
      </c>
      <c r="F4231" s="5" t="n">
        <v>31.4491268366209</v>
      </c>
      <c r="G4231" s="5" t="n">
        <v>0.720221561781967</v>
      </c>
      <c r="H4231" s="5" t="n">
        <v>0.000701789742396015</v>
      </c>
      <c r="I4231" s="5" t="n">
        <v>419.140319424421</v>
      </c>
      <c r="J4231" s="5" t="n">
        <v>222.602619567428</v>
      </c>
    </row>
    <row r="4232" customFormat="false" ht="14.9" hidden="false" customHeight="false" outlineLevel="0" collapsed="false">
      <c r="A4232" s="1" t="n">
        <v>4231</v>
      </c>
      <c r="B4232" s="2" t="s">
        <v>5728</v>
      </c>
      <c r="C4232" s="1" t="s">
        <v>5686</v>
      </c>
      <c r="D4232" s="5" t="n">
        <v>100.16068</v>
      </c>
      <c r="E4232" s="5" t="n">
        <v>591.745210065464</v>
      </c>
      <c r="F4232" s="5" t="n">
        <v>31.4491268366209</v>
      </c>
      <c r="G4232" s="5" t="n">
        <v>0.720221561781967</v>
      </c>
      <c r="H4232" s="5" t="n">
        <v>0.000701789742396015</v>
      </c>
      <c r="I4232" s="5" t="n">
        <v>419.140319424421</v>
      </c>
      <c r="J4232" s="5" t="n">
        <v>222.602619567428</v>
      </c>
    </row>
    <row r="4233" customFormat="false" ht="14.9" hidden="false" customHeight="false" outlineLevel="0" collapsed="false">
      <c r="A4233" s="1" t="n">
        <v>4232</v>
      </c>
      <c r="B4233" s="2" t="s">
        <v>5729</v>
      </c>
      <c r="C4233" s="1" t="s">
        <v>5686</v>
      </c>
      <c r="D4233" s="5" t="n">
        <v>100.16068</v>
      </c>
      <c r="E4233" s="5" t="n">
        <v>600.487098244443</v>
      </c>
      <c r="F4233" s="5" t="n">
        <v>36.8254764721431</v>
      </c>
      <c r="G4233" s="5" t="n">
        <v>0.806311362122097</v>
      </c>
      <c r="H4233" s="5" t="n">
        <v>0.00108072851750946</v>
      </c>
      <c r="I4233" s="5" t="n">
        <v>423.651477387508</v>
      </c>
      <c r="J4233" s="5" t="n">
        <v>221.48556827403</v>
      </c>
    </row>
    <row r="4234" customFormat="false" ht="14.9" hidden="false" customHeight="false" outlineLevel="0" collapsed="false">
      <c r="A4234" s="1" t="n">
        <v>4233</v>
      </c>
      <c r="B4234" s="2" t="s">
        <v>5730</v>
      </c>
      <c r="C4234" s="1" t="s">
        <v>5686</v>
      </c>
      <c r="D4234" s="5" t="n">
        <v>100.16068</v>
      </c>
      <c r="E4234" s="5" t="n">
        <v>566.11775848362</v>
      </c>
      <c r="F4234" s="5" t="n">
        <v>35.2827585955523</v>
      </c>
      <c r="G4234" s="5" t="n">
        <v>0.698438168681747</v>
      </c>
      <c r="H4234" s="5" t="n">
        <v>0.00230208992880968</v>
      </c>
      <c r="I4234" s="5" t="n">
        <v>420.562942481905</v>
      </c>
      <c r="J4234" s="5" t="n">
        <v>222.451136448681</v>
      </c>
    </row>
    <row r="4235" customFormat="false" ht="14.9" hidden="false" customHeight="false" outlineLevel="0" collapsed="false">
      <c r="A4235" s="1" t="n">
        <v>4234</v>
      </c>
      <c r="B4235" s="2" t="s">
        <v>5731</v>
      </c>
      <c r="C4235" s="1" t="s">
        <v>5686</v>
      </c>
      <c r="D4235" s="5" t="n">
        <v>100.16068</v>
      </c>
      <c r="E4235" s="5" t="n">
        <v>588.008526020272</v>
      </c>
      <c r="F4235" s="5" t="n">
        <v>34.9566995504073</v>
      </c>
      <c r="G4235" s="5" t="n">
        <v>0.553014354818422</v>
      </c>
      <c r="H4235" s="5" t="n">
        <v>0.00109684752098288</v>
      </c>
      <c r="I4235" s="5" t="n">
        <v>420.284531021399</v>
      </c>
      <c r="J4235" s="5" t="n">
        <v>221.210940274945</v>
      </c>
    </row>
    <row r="4236" customFormat="false" ht="14.9" hidden="false" customHeight="false" outlineLevel="0" collapsed="false">
      <c r="A4236" s="1" t="n">
        <v>4235</v>
      </c>
      <c r="B4236" s="2" t="s">
        <v>5732</v>
      </c>
      <c r="C4236" s="1" t="s">
        <v>5686</v>
      </c>
      <c r="D4236" s="5" t="n">
        <v>100.16068</v>
      </c>
      <c r="E4236" s="5" t="n">
        <v>588.008526020272</v>
      </c>
      <c r="F4236" s="5" t="n">
        <v>34.9566995504073</v>
      </c>
      <c r="G4236" s="5" t="n">
        <v>0.553014354818422</v>
      </c>
      <c r="H4236" s="5" t="n">
        <v>0.00109684752098288</v>
      </c>
      <c r="I4236" s="5" t="n">
        <v>419.343931436897</v>
      </c>
      <c r="J4236" s="5" t="n">
        <v>218.680194611036</v>
      </c>
    </row>
    <row r="4237" customFormat="false" ht="14.9" hidden="false" customHeight="false" outlineLevel="0" collapsed="false">
      <c r="A4237" s="1" t="n">
        <v>4236</v>
      </c>
      <c r="B4237" s="2" t="s">
        <v>5733</v>
      </c>
      <c r="C4237" s="1" t="s">
        <v>5686</v>
      </c>
      <c r="D4237" s="5" t="n">
        <v>100.16068</v>
      </c>
      <c r="E4237" s="5" t="n">
        <v>590.774210421603</v>
      </c>
      <c r="F4237" s="5" t="n">
        <v>29.9887232142053</v>
      </c>
      <c r="G4237" s="5" t="n">
        <v>0.567814334332101</v>
      </c>
      <c r="H4237" s="5" t="n">
        <v>0.00146614384046174</v>
      </c>
      <c r="I4237" s="5" t="n">
        <v>427.355982782224</v>
      </c>
      <c r="J4237" s="5" t="n">
        <v>213.497776393188</v>
      </c>
    </row>
    <row r="4238" customFormat="false" ht="14.9" hidden="false" customHeight="false" outlineLevel="0" collapsed="false">
      <c r="A4238" s="1" t="n">
        <v>4237</v>
      </c>
      <c r="B4238" s="2" t="s">
        <v>5734</v>
      </c>
      <c r="C4238" s="1" t="s">
        <v>5686</v>
      </c>
      <c r="D4238" s="5" t="n">
        <v>100.16068</v>
      </c>
      <c r="E4238" s="5" t="n">
        <v>569.322633433703</v>
      </c>
      <c r="F4238" s="5" t="n">
        <v>34.219220369861</v>
      </c>
      <c r="G4238" s="5" t="n">
        <v>0.751333894818324</v>
      </c>
      <c r="H4238" s="5" t="n">
        <v>0.0019900088507783</v>
      </c>
      <c r="I4238" s="5" t="n">
        <v>420.145747860737</v>
      </c>
      <c r="J4238" s="5" t="n">
        <v>222.575956114936</v>
      </c>
    </row>
    <row r="4239" customFormat="false" ht="14.9" hidden="false" customHeight="false" outlineLevel="0" collapsed="false">
      <c r="A4239" s="1" t="n">
        <v>4238</v>
      </c>
      <c r="B4239" s="2" t="s">
        <v>5735</v>
      </c>
      <c r="C4239" s="1" t="s">
        <v>5686</v>
      </c>
      <c r="D4239" s="5" t="n">
        <v>100.16068</v>
      </c>
      <c r="E4239" s="5" t="n">
        <v>579.798151422528</v>
      </c>
      <c r="F4239" s="5" t="n">
        <v>29.2145122831205</v>
      </c>
      <c r="G4239" s="5" t="n">
        <v>0.631705605808751</v>
      </c>
      <c r="H4239" s="5" t="n">
        <v>0.00141274666673804</v>
      </c>
      <c r="I4239" s="5" t="n">
        <v>422.209194942859</v>
      </c>
      <c r="J4239" s="5" t="n">
        <v>213.560186226315</v>
      </c>
    </row>
    <row r="4240" customFormat="false" ht="14.9" hidden="false" customHeight="false" outlineLevel="0" collapsed="false">
      <c r="A4240" s="1" t="n">
        <v>4239</v>
      </c>
      <c r="B4240" s="2" t="s">
        <v>5736</v>
      </c>
      <c r="C4240" s="1" t="s">
        <v>5686</v>
      </c>
      <c r="D4240" s="5" t="n">
        <v>100.16068</v>
      </c>
      <c r="E4240" s="5" t="n">
        <v>573.723471944798</v>
      </c>
      <c r="F4240" s="5" t="n">
        <v>33.0453328578186</v>
      </c>
      <c r="G4240" s="5" t="n">
        <v>0.733997121890638</v>
      </c>
      <c r="H4240" s="5" t="n">
        <v>0.00110137506262831</v>
      </c>
      <c r="I4240" s="5" t="n">
        <v>424.699967141352</v>
      </c>
      <c r="J4240" s="5" t="n">
        <v>218.805014277291</v>
      </c>
    </row>
    <row r="4241" customFormat="false" ht="14.9" hidden="false" customHeight="false" outlineLevel="0" collapsed="false">
      <c r="A4241" s="1" t="n">
        <v>4240</v>
      </c>
      <c r="B4241" s="2" t="s">
        <v>5737</v>
      </c>
      <c r="C4241" s="1" t="s">
        <v>5686</v>
      </c>
      <c r="D4241" s="5" t="n">
        <v>100.16068</v>
      </c>
      <c r="E4241" s="5" t="n">
        <v>573.723471944798</v>
      </c>
      <c r="F4241" s="5" t="n">
        <v>33.0453328578186</v>
      </c>
      <c r="G4241" s="5" t="n">
        <v>0.733997121890638</v>
      </c>
      <c r="H4241" s="5" t="n">
        <v>0.00110137506262831</v>
      </c>
      <c r="I4241" s="5" t="n">
        <v>427.852734456294</v>
      </c>
      <c r="J4241" s="5" t="n">
        <v>221.3357599412</v>
      </c>
    </row>
    <row r="4242" customFormat="false" ht="14.9" hidden="false" customHeight="false" outlineLevel="0" collapsed="false">
      <c r="A4242" s="1" t="n">
        <v>4241</v>
      </c>
      <c r="B4242" s="2" t="s">
        <v>5738</v>
      </c>
      <c r="C4242" s="1" t="s">
        <v>5686</v>
      </c>
      <c r="D4242" s="5" t="n">
        <v>100.16068</v>
      </c>
      <c r="E4242" s="5" t="n">
        <v>569.971144258268</v>
      </c>
      <c r="F4242" s="5" t="n">
        <v>36.6740313293013</v>
      </c>
      <c r="G4242" s="5" t="n">
        <v>0.739072368480679</v>
      </c>
      <c r="H4242" s="5" t="n">
        <v>0.00319773489499609</v>
      </c>
      <c r="I4242" s="5" t="n">
        <v>417.287349266558</v>
      </c>
      <c r="J4242" s="5" t="n">
        <v>221.458904821538</v>
      </c>
    </row>
    <row r="4243" customFormat="false" ht="14.9" hidden="false" customHeight="false" outlineLevel="0" collapsed="false">
      <c r="A4243" s="1" t="n">
        <v>4242</v>
      </c>
      <c r="B4243" s="2" t="s">
        <v>5739</v>
      </c>
      <c r="C4243" s="1" t="s">
        <v>5686</v>
      </c>
      <c r="D4243" s="5" t="n">
        <v>100.16068</v>
      </c>
      <c r="E4243" s="5" t="n">
        <v>579.731273122467</v>
      </c>
      <c r="F4243" s="5" t="n">
        <v>35.828102566092</v>
      </c>
      <c r="G4243" s="5" t="n">
        <v>0.699006373878598</v>
      </c>
      <c r="H4243" s="5" t="n">
        <v>0.00208881315438525</v>
      </c>
      <c r="I4243" s="5" t="n">
        <v>421.827740150986</v>
      </c>
      <c r="J4243" s="5" t="n">
        <v>212.443134932917</v>
      </c>
    </row>
    <row r="4244" customFormat="false" ht="14.9" hidden="false" customHeight="false" outlineLevel="0" collapsed="false">
      <c r="A4244" s="1" t="n">
        <v>4243</v>
      </c>
      <c r="B4244" s="2" t="s">
        <v>5740</v>
      </c>
      <c r="C4244" s="1" t="s">
        <v>5686</v>
      </c>
      <c r="D4244" s="5" t="n">
        <v>100.16068</v>
      </c>
      <c r="E4244" s="5" t="n">
        <v>558.699308406024</v>
      </c>
      <c r="F4244" s="5" t="n">
        <v>37.408404206861</v>
      </c>
      <c r="G4244" s="5" t="n">
        <v>0.666712334764524</v>
      </c>
      <c r="H4244" s="5" t="n">
        <v>0.0074568835313583</v>
      </c>
      <c r="I4244" s="5" t="n">
        <v>418.464303645652</v>
      </c>
      <c r="J4244" s="5" t="n">
        <v>212.581399439571</v>
      </c>
    </row>
    <row r="4245" customFormat="false" ht="14.9" hidden="false" customHeight="false" outlineLevel="0" collapsed="false">
      <c r="A4245" s="1" t="n">
        <v>4244</v>
      </c>
      <c r="B4245" s="2" t="s">
        <v>5741</v>
      </c>
      <c r="C4245" s="1" t="s">
        <v>5686</v>
      </c>
      <c r="D4245" s="5" t="n">
        <v>100.16068</v>
      </c>
      <c r="E4245" s="5" t="n">
        <v>575.432601740471</v>
      </c>
      <c r="F4245" s="5" t="n">
        <v>35.5310403109564</v>
      </c>
      <c r="G4245" s="5" t="n">
        <v>0.771478989906554</v>
      </c>
      <c r="H4245" s="5" t="n">
        <v>0.00203160720360579</v>
      </c>
      <c r="I4245" s="5" t="n">
        <v>421.417613626827</v>
      </c>
      <c r="J4245" s="5" t="n">
        <v>209.974799102136</v>
      </c>
    </row>
    <row r="4246" customFormat="false" ht="14.9" hidden="false" customHeight="false" outlineLevel="0" collapsed="false">
      <c r="A4246" s="1" t="n">
        <v>4245</v>
      </c>
      <c r="B4246" s="2" t="s">
        <v>5742</v>
      </c>
      <c r="C4246" s="1" t="s">
        <v>5686</v>
      </c>
      <c r="D4246" s="5" t="n">
        <v>100.16068</v>
      </c>
      <c r="E4246" s="5" t="n">
        <v>584.762467661783</v>
      </c>
      <c r="F4246" s="5" t="n">
        <v>38.3281718780001</v>
      </c>
      <c r="G4246" s="5" t="n">
        <v>0.814932053556679</v>
      </c>
      <c r="H4246" s="5" t="n">
        <v>0.00163507372695219</v>
      </c>
      <c r="I4246" s="5" t="n">
        <v>425.859681150596</v>
      </c>
      <c r="J4246" s="5" t="n">
        <v>220.218708647802</v>
      </c>
    </row>
    <row r="4247" customFormat="false" ht="14.9" hidden="false" customHeight="false" outlineLevel="0" collapsed="false">
      <c r="A4247" s="1" t="n">
        <v>4246</v>
      </c>
      <c r="B4247" s="2" t="s">
        <v>5743</v>
      </c>
      <c r="C4247" s="1" t="s">
        <v>5686</v>
      </c>
      <c r="D4247" s="5" t="n">
        <v>100.16068</v>
      </c>
      <c r="E4247" s="5" t="n">
        <v>562.016616973847</v>
      </c>
      <c r="F4247" s="5" t="n">
        <v>34.8082914185845</v>
      </c>
      <c r="G4247" s="5" t="n">
        <v>0.730645609819901</v>
      </c>
      <c r="H4247" s="5" t="n">
        <v>0.00489762855117676</v>
      </c>
      <c r="I4247" s="5" t="n">
        <v>414.287236369768</v>
      </c>
      <c r="J4247" s="5" t="n">
        <v>214.003712387975</v>
      </c>
    </row>
    <row r="4248" customFormat="false" ht="14.9" hidden="false" customHeight="false" outlineLevel="0" collapsed="false">
      <c r="A4248" s="1" t="n">
        <v>4247</v>
      </c>
      <c r="B4248" s="2" t="s">
        <v>5744</v>
      </c>
      <c r="C4248" s="1" t="s">
        <v>5686</v>
      </c>
      <c r="D4248" s="5" t="n">
        <v>100.16068</v>
      </c>
      <c r="E4248" s="5" t="n">
        <v>573.920627654921</v>
      </c>
      <c r="F4248" s="5" t="n">
        <v>38.0138055050115</v>
      </c>
      <c r="G4248" s="5" t="n">
        <v>0.560557313226123</v>
      </c>
      <c r="H4248" s="5" t="n">
        <v>0.0264190187654087</v>
      </c>
      <c r="I4248" s="5" t="n">
        <v>409.270464219096</v>
      </c>
      <c r="J4248" s="5" t="n">
        <v>228.259422655387</v>
      </c>
    </row>
    <row r="4249" customFormat="false" ht="14.9" hidden="false" customHeight="false" outlineLevel="0" collapsed="false">
      <c r="A4249" s="1" t="n">
        <v>4248</v>
      </c>
      <c r="B4249" s="2" t="s">
        <v>5745</v>
      </c>
      <c r="C4249" s="1" t="s">
        <v>5686</v>
      </c>
      <c r="D4249" s="5" t="n">
        <v>100.16068</v>
      </c>
      <c r="E4249" s="5" t="n">
        <v>556.865630813175</v>
      </c>
      <c r="F4249" s="5" t="n">
        <v>37.1907446273228</v>
      </c>
      <c r="G4249" s="5" t="n">
        <v>0.65421667894424</v>
      </c>
      <c r="H4249" s="5" t="n">
        <v>0.00392514886028767</v>
      </c>
      <c r="I4249" s="5" t="n">
        <v>417.153354945675</v>
      </c>
      <c r="J4249" s="5" t="n">
        <v>221.271675322155</v>
      </c>
    </row>
    <row r="4250" customFormat="false" ht="14.9" hidden="false" customHeight="false" outlineLevel="0" collapsed="false">
      <c r="A4250" s="1" t="n">
        <v>4249</v>
      </c>
      <c r="B4250" s="2" t="s">
        <v>5746</v>
      </c>
      <c r="C4250" s="1" t="s">
        <v>5686</v>
      </c>
      <c r="D4250" s="5" t="n">
        <v>100.16068</v>
      </c>
      <c r="E4250" s="5" t="n">
        <v>566.380923081164</v>
      </c>
      <c r="F4250" s="5" t="n">
        <v>35.908007449101</v>
      </c>
      <c r="G4250" s="5" t="n">
        <v>0.673805090643288</v>
      </c>
      <c r="H4250" s="5" t="n">
        <v>0.00246285082959332</v>
      </c>
      <c r="I4250" s="5" t="n">
        <v>413.922563749312</v>
      </c>
      <c r="J4250" s="5" t="n">
        <v>222.388726615554</v>
      </c>
    </row>
    <row r="4251" customFormat="false" ht="14.9" hidden="false" customHeight="false" outlineLevel="0" collapsed="false">
      <c r="A4251" s="1" t="n">
        <v>4250</v>
      </c>
      <c r="B4251" s="2" t="s">
        <v>5747</v>
      </c>
      <c r="C4251" s="1" t="s">
        <v>5686</v>
      </c>
      <c r="D4251" s="5" t="n">
        <v>100.16068</v>
      </c>
      <c r="E4251" s="5" t="n">
        <v>601.872855932716</v>
      </c>
      <c r="F4251" s="5" t="n">
        <v>40.2058708119984</v>
      </c>
      <c r="G4251" s="5" t="n">
        <v>0.335304089190017</v>
      </c>
      <c r="H4251" s="5" t="n">
        <v>0.00917265742193377</v>
      </c>
      <c r="I4251" s="5" t="n">
        <v>386.816332250677</v>
      </c>
      <c r="J4251" s="5" t="n">
        <v>226.548770149291</v>
      </c>
    </row>
    <row r="4252" customFormat="false" ht="14.9" hidden="false" customHeight="false" outlineLevel="0" collapsed="false">
      <c r="A4252" s="1" t="n">
        <v>4251</v>
      </c>
      <c r="B4252" s="2" t="s">
        <v>5748</v>
      </c>
      <c r="C4252" s="1" t="s">
        <v>5686</v>
      </c>
      <c r="D4252" s="5" t="n">
        <v>100.16068</v>
      </c>
      <c r="E4252" s="5" t="n">
        <v>551.444521938539</v>
      </c>
      <c r="F4252" s="5" t="n">
        <v>29.4420659928</v>
      </c>
      <c r="G4252" s="5" t="n">
        <v>0.296653621240739</v>
      </c>
      <c r="H4252" s="5" t="n">
        <v>6.33955592039932E-006</v>
      </c>
      <c r="I4252" s="5" t="n">
        <v>371.120801121529</v>
      </c>
      <c r="J4252" s="5" t="n">
        <v>214.646991547249</v>
      </c>
    </row>
    <row r="4253" customFormat="false" ht="14.9" hidden="false" customHeight="false" outlineLevel="0" collapsed="false">
      <c r="A4253" s="1" t="n">
        <v>4252</v>
      </c>
      <c r="B4253" s="2" t="s">
        <v>5749</v>
      </c>
      <c r="C4253" s="1" t="s">
        <v>5686</v>
      </c>
      <c r="D4253" s="5" t="n">
        <v>100.16068</v>
      </c>
      <c r="E4253" s="5" t="n">
        <v>588.202174419505</v>
      </c>
      <c r="F4253" s="5" t="n">
        <v>33.0792355253378</v>
      </c>
      <c r="G4253" s="5" t="n">
        <v>0.260634082076181</v>
      </c>
      <c r="H4253" s="5" t="n">
        <v>0.00964304924993549</v>
      </c>
      <c r="I4253" s="5" t="n">
        <v>403.924374006082</v>
      </c>
      <c r="J4253" s="5" t="n">
        <v>204.006438723895</v>
      </c>
    </row>
    <row r="4254" customFormat="false" ht="14.9" hidden="false" customHeight="false" outlineLevel="0" collapsed="false">
      <c r="A4254" s="1" t="n">
        <v>4253</v>
      </c>
      <c r="B4254" s="2" t="s">
        <v>5750</v>
      </c>
      <c r="C4254" s="1" t="s">
        <v>5686</v>
      </c>
      <c r="D4254" s="5" t="n">
        <v>100.16068</v>
      </c>
      <c r="E4254" s="5" t="n">
        <v>588.202174419505</v>
      </c>
      <c r="F4254" s="5" t="n">
        <v>33.0792355253378</v>
      </c>
      <c r="G4254" s="5" t="n">
        <v>0.260634082076181</v>
      </c>
      <c r="H4254" s="5" t="n">
        <v>0.00964304924993549</v>
      </c>
      <c r="I4254" s="5" t="n">
        <v>403.924374006082</v>
      </c>
      <c r="J4254" s="5" t="n">
        <v>204.006438723895</v>
      </c>
    </row>
    <row r="4255" customFormat="false" ht="14.9" hidden="false" customHeight="false" outlineLevel="0" collapsed="false">
      <c r="A4255" s="1" t="n">
        <v>4254</v>
      </c>
      <c r="B4255" s="2" t="s">
        <v>5751</v>
      </c>
      <c r="C4255" s="1" t="s">
        <v>5686</v>
      </c>
      <c r="D4255" s="5" t="n">
        <v>100.16068</v>
      </c>
      <c r="E4255" s="5" t="n">
        <v>578.083146824823</v>
      </c>
      <c r="F4255" s="5" t="n">
        <v>40.1523105408669</v>
      </c>
      <c r="G4255" s="5" t="n">
        <v>0.324048408989276</v>
      </c>
      <c r="H4255" s="5" t="n">
        <v>0.0283265819941757</v>
      </c>
      <c r="I4255" s="5" t="n">
        <v>382.847644990602</v>
      </c>
      <c r="J4255" s="5" t="n">
        <v>219.484038831933</v>
      </c>
    </row>
    <row r="4256" customFormat="false" ht="14.9" hidden="false" customHeight="false" outlineLevel="0" collapsed="false">
      <c r="A4256" s="1" t="n">
        <v>4255</v>
      </c>
      <c r="B4256" s="2" t="s">
        <v>5752</v>
      </c>
      <c r="C4256" s="1" t="s">
        <v>5686</v>
      </c>
      <c r="D4256" s="5" t="n">
        <v>100.16068</v>
      </c>
      <c r="E4256" s="5" t="n">
        <v>603.01039893989</v>
      </c>
      <c r="F4256" s="5" t="n">
        <v>23.4036075961356</v>
      </c>
      <c r="G4256" s="5" t="n">
        <v>0.23529218633286</v>
      </c>
      <c r="H4256" s="5" t="n">
        <v>0.00504657455882667</v>
      </c>
      <c r="I4256" s="5" t="n">
        <v>375.625363422889</v>
      </c>
      <c r="J4256" s="5" t="n">
        <v>207.309935461208</v>
      </c>
    </row>
    <row r="4257" customFormat="false" ht="14.9" hidden="false" customHeight="false" outlineLevel="0" collapsed="false">
      <c r="A4257" s="1" t="n">
        <v>4256</v>
      </c>
      <c r="B4257" s="2" t="s">
        <v>5753</v>
      </c>
      <c r="C4257" s="1" t="s">
        <v>5686</v>
      </c>
      <c r="D4257" s="5" t="n">
        <v>100.16068</v>
      </c>
      <c r="E4257" s="5" t="n">
        <v>503.378157028125</v>
      </c>
      <c r="F4257" s="5" t="n">
        <v>40.1632348926112</v>
      </c>
      <c r="G4257" s="5" t="n">
        <v>0.282860743703167</v>
      </c>
      <c r="H4257" s="5" t="n">
        <v>0.00254595311724947</v>
      </c>
      <c r="I4257" s="5" t="n">
        <v>377.626520307534</v>
      </c>
      <c r="J4257" s="5" t="n">
        <v>189.957001629496</v>
      </c>
    </row>
    <row r="4258" customFormat="false" ht="14.9" hidden="false" customHeight="false" outlineLevel="0" collapsed="false">
      <c r="A4258" s="1" t="n">
        <v>4257</v>
      </c>
      <c r="B4258" s="2" t="s">
        <v>5754</v>
      </c>
      <c r="C4258" s="1" t="s">
        <v>5755</v>
      </c>
      <c r="D4258" s="5" t="n">
        <v>132.22668</v>
      </c>
      <c r="E4258" s="5" t="n">
        <v>606.208064517562</v>
      </c>
      <c r="F4258" s="5" t="n">
        <v>26.5370576099909</v>
      </c>
      <c r="G4258" s="5" t="n">
        <v>0.187301751686402</v>
      </c>
      <c r="H4258" s="5" t="n">
        <v>0.554374841262474</v>
      </c>
      <c r="I4258" s="5" t="n">
        <v>395.180136770372</v>
      </c>
      <c r="J4258" s="5" t="n">
        <v>226.914276523622</v>
      </c>
    </row>
    <row r="4259" customFormat="false" ht="14.9" hidden="false" customHeight="false" outlineLevel="0" collapsed="false">
      <c r="A4259" s="1" t="n">
        <v>4258</v>
      </c>
      <c r="B4259" s="2" t="s">
        <v>5756</v>
      </c>
      <c r="C4259" s="1" t="s">
        <v>5757</v>
      </c>
      <c r="D4259" s="5" t="n">
        <v>128.24618</v>
      </c>
      <c r="E4259" s="5" t="n">
        <v>614.372446099703</v>
      </c>
      <c r="F4259" s="5" t="n">
        <v>24.5890202921143</v>
      </c>
      <c r="G4259" s="5" t="n">
        <v>0.344236460238232</v>
      </c>
      <c r="H4259" s="5" t="n">
        <v>0.0947949823105528</v>
      </c>
      <c r="I4259" s="5" t="n">
        <v>395.642161518756</v>
      </c>
      <c r="J4259" s="5" t="n">
        <v>251.000621861742</v>
      </c>
    </row>
    <row r="4260" customFormat="false" ht="14.9" hidden="false" customHeight="false" outlineLevel="0" collapsed="false">
      <c r="A4260" s="1" t="n">
        <v>4259</v>
      </c>
      <c r="B4260" s="2" t="s">
        <v>5758</v>
      </c>
      <c r="C4260" s="1" t="s">
        <v>5757</v>
      </c>
      <c r="D4260" s="5" t="n">
        <v>128.24618</v>
      </c>
      <c r="E4260" s="5" t="n">
        <v>696.22713922299</v>
      </c>
      <c r="F4260" s="5" t="n">
        <v>8.6689295590826</v>
      </c>
      <c r="G4260" s="5" t="n">
        <v>1.143116895737</v>
      </c>
      <c r="H4260" s="5" t="n">
        <v>0.0375486264188897</v>
      </c>
      <c r="I4260" s="5" t="n">
        <v>431.211231779406</v>
      </c>
      <c r="J4260" s="5" t="n">
        <v>287.44441863425</v>
      </c>
    </row>
    <row r="4261" customFormat="false" ht="14.9" hidden="false" customHeight="false" outlineLevel="0" collapsed="false">
      <c r="A4261" s="1" t="n">
        <v>4260</v>
      </c>
      <c r="B4261" s="2" t="s">
        <v>5759</v>
      </c>
      <c r="C4261" s="1" t="s">
        <v>5760</v>
      </c>
      <c r="D4261" s="5" t="n">
        <v>116.16008</v>
      </c>
      <c r="E4261" s="5" t="n">
        <v>664.708337455411</v>
      </c>
      <c r="F4261" s="5" t="n">
        <v>33.6961872953942</v>
      </c>
      <c r="G4261" s="5" t="n">
        <v>0.67294630469105</v>
      </c>
      <c r="H4261" s="5" t="n">
        <v>0.000114244398224197</v>
      </c>
      <c r="I4261" s="5" t="n">
        <v>463.706008372073</v>
      </c>
      <c r="J4261" s="5" t="n">
        <v>290.679024575574</v>
      </c>
    </row>
    <row r="4262" customFormat="false" ht="14.9" hidden="false" customHeight="false" outlineLevel="0" collapsed="false">
      <c r="A4262" s="1" t="n">
        <v>4261</v>
      </c>
      <c r="B4262" s="2" t="s">
        <v>5761</v>
      </c>
      <c r="C4262" s="1" t="s">
        <v>5760</v>
      </c>
      <c r="D4262" s="5" t="n">
        <v>116.16008</v>
      </c>
      <c r="E4262" s="5" t="n">
        <v>639.943960694882</v>
      </c>
      <c r="F4262" s="5" t="n">
        <v>33.7502665489846</v>
      </c>
      <c r="G4262" s="5" t="n">
        <v>0.690160369841487</v>
      </c>
      <c r="H4262" s="5" t="n">
        <v>0.000232821270701693</v>
      </c>
      <c r="I4262" s="5" t="n">
        <v>449.984410140869</v>
      </c>
      <c r="J4262" s="5" t="n">
        <v>282.578692809041</v>
      </c>
    </row>
    <row r="4263" customFormat="false" ht="14.9" hidden="false" customHeight="false" outlineLevel="0" collapsed="false">
      <c r="A4263" s="1" t="n">
        <v>4262</v>
      </c>
      <c r="B4263" s="2" t="s">
        <v>5762</v>
      </c>
      <c r="C4263" s="1" t="s">
        <v>5760</v>
      </c>
      <c r="D4263" s="5" t="n">
        <v>116.16008</v>
      </c>
      <c r="E4263" s="5" t="n">
        <v>639.943960694882</v>
      </c>
      <c r="F4263" s="5" t="n">
        <v>33.7502665489846</v>
      </c>
      <c r="G4263" s="5" t="n">
        <v>0.690160369841487</v>
      </c>
      <c r="H4263" s="5" t="n">
        <v>0.000232821270701693</v>
      </c>
      <c r="I4263" s="5" t="n">
        <v>449.984410140869</v>
      </c>
      <c r="J4263" s="5" t="n">
        <v>282.578692809041</v>
      </c>
    </row>
    <row r="4264" customFormat="false" ht="14.9" hidden="false" customHeight="false" outlineLevel="0" collapsed="false">
      <c r="A4264" s="1" t="n">
        <v>4263</v>
      </c>
      <c r="B4264" s="2" t="s">
        <v>5763</v>
      </c>
      <c r="C4264" s="1" t="s">
        <v>5760</v>
      </c>
      <c r="D4264" s="5" t="n">
        <v>116.16008</v>
      </c>
      <c r="E4264" s="5" t="n">
        <v>646.523317551377</v>
      </c>
      <c r="F4264" s="5" t="n">
        <v>34.1576554888214</v>
      </c>
      <c r="G4264" s="5" t="n">
        <v>0.707939053148019</v>
      </c>
      <c r="H4264" s="5" t="n">
        <v>0.000217400106523885</v>
      </c>
      <c r="I4264" s="5" t="n">
        <v>453.309113808959</v>
      </c>
      <c r="J4264" s="5" t="n">
        <v>278.816097945152</v>
      </c>
    </row>
    <row r="4265" customFormat="false" ht="14.9" hidden="false" customHeight="false" outlineLevel="0" collapsed="false">
      <c r="A4265" s="1" t="n">
        <v>4264</v>
      </c>
      <c r="B4265" s="2" t="s">
        <v>5764</v>
      </c>
      <c r="C4265" s="1" t="s">
        <v>5760</v>
      </c>
      <c r="D4265" s="5" t="n">
        <v>116.16008</v>
      </c>
      <c r="E4265" s="5" t="n">
        <v>646.523317551377</v>
      </c>
      <c r="F4265" s="5" t="n">
        <v>34.1576554888214</v>
      </c>
      <c r="G4265" s="5" t="n">
        <v>0.707939053148019</v>
      </c>
      <c r="H4265" s="5" t="n">
        <v>0.000217400106523885</v>
      </c>
      <c r="I4265" s="5" t="n">
        <v>453.309113808959</v>
      </c>
      <c r="J4265" s="5" t="n">
        <v>278.816097945152</v>
      </c>
    </row>
    <row r="4266" customFormat="false" ht="14.9" hidden="false" customHeight="false" outlineLevel="0" collapsed="false">
      <c r="A4266" s="1" t="n">
        <v>4265</v>
      </c>
      <c r="B4266" s="2" t="s">
        <v>5765</v>
      </c>
      <c r="C4266" s="1" t="s">
        <v>5760</v>
      </c>
      <c r="D4266" s="5" t="n">
        <v>116.16008</v>
      </c>
      <c r="E4266" s="5" t="n">
        <v>646.523317551377</v>
      </c>
      <c r="F4266" s="5" t="n">
        <v>34.1576554888214</v>
      </c>
      <c r="G4266" s="5" t="n">
        <v>0.707939053148019</v>
      </c>
      <c r="H4266" s="5" t="n">
        <v>0.000217400106523885</v>
      </c>
      <c r="I4266" s="5" t="n">
        <v>452.963525456618</v>
      </c>
      <c r="J4266" s="5" t="n">
        <v>284.617088741992</v>
      </c>
    </row>
    <row r="4267" customFormat="false" ht="14.9" hidden="false" customHeight="false" outlineLevel="0" collapsed="false">
      <c r="A4267" s="1" t="n">
        <v>4266</v>
      </c>
      <c r="B4267" s="2" t="s">
        <v>5766</v>
      </c>
      <c r="C4267" s="1" t="s">
        <v>5760</v>
      </c>
      <c r="D4267" s="5" t="n">
        <v>116.16008</v>
      </c>
      <c r="E4267" s="5" t="n">
        <v>649.577895596315</v>
      </c>
      <c r="F4267" s="5" t="n">
        <v>34.1152163377005</v>
      </c>
      <c r="G4267" s="5" t="n">
        <v>0.569644025907914</v>
      </c>
      <c r="H4267" s="5" t="n">
        <v>0.000465138405927514</v>
      </c>
      <c r="I4267" s="5" t="n">
        <v>430.93302404588</v>
      </c>
      <c r="J4267" s="5" t="n">
        <v>297.964918149877</v>
      </c>
    </row>
    <row r="4268" customFormat="false" ht="14.9" hidden="false" customHeight="false" outlineLevel="0" collapsed="false">
      <c r="A4268" s="1" t="n">
        <v>4267</v>
      </c>
      <c r="B4268" s="2" t="s">
        <v>5767</v>
      </c>
      <c r="C4268" s="1" t="s">
        <v>5760</v>
      </c>
      <c r="D4268" s="5" t="n">
        <v>116.16008</v>
      </c>
      <c r="E4268" s="5" t="n">
        <v>610.577896092536</v>
      </c>
      <c r="F4268" s="5" t="n">
        <v>34.3197779819461</v>
      </c>
      <c r="G4268" s="5" t="n">
        <v>0.724340586753032</v>
      </c>
      <c r="H4268" s="5" t="n">
        <v>0.000380835866780194</v>
      </c>
      <c r="I4268" s="5" t="n">
        <v>448.716193673203</v>
      </c>
      <c r="J4268" s="5" t="n">
        <v>265.619090298834</v>
      </c>
    </row>
    <row r="4269" customFormat="false" ht="14.9" hidden="false" customHeight="false" outlineLevel="0" collapsed="false">
      <c r="A4269" s="1" t="n">
        <v>4268</v>
      </c>
      <c r="B4269" s="2" t="s">
        <v>5768</v>
      </c>
      <c r="C4269" s="1" t="s">
        <v>5760</v>
      </c>
      <c r="D4269" s="5" t="n">
        <v>116.16008</v>
      </c>
      <c r="E4269" s="5" t="n">
        <v>631.870117558812</v>
      </c>
      <c r="F4269" s="5" t="n">
        <v>32.907973135924</v>
      </c>
      <c r="G4269" s="5" t="n">
        <v>0.60517130257832</v>
      </c>
      <c r="H4269" s="5" t="n">
        <v>0.000340564378180469</v>
      </c>
      <c r="I4269" s="5" t="n">
        <v>442.413622189257</v>
      </c>
      <c r="J4269" s="5" t="n">
        <v>288.960729484052</v>
      </c>
    </row>
    <row r="4270" customFormat="false" ht="14.9" hidden="false" customHeight="false" outlineLevel="0" collapsed="false">
      <c r="A4270" s="1" t="n">
        <v>4269</v>
      </c>
      <c r="B4270" s="2" t="s">
        <v>5769</v>
      </c>
      <c r="C4270" s="1" t="s">
        <v>5760</v>
      </c>
      <c r="D4270" s="5" t="n">
        <v>116.16008</v>
      </c>
      <c r="E4270" s="5" t="n">
        <v>639.943960694882</v>
      </c>
      <c r="F4270" s="5" t="n">
        <v>33.7502665489846</v>
      </c>
      <c r="G4270" s="5" t="n">
        <v>0.690160369841487</v>
      </c>
      <c r="H4270" s="5" t="n">
        <v>0.000232821270701693</v>
      </c>
      <c r="I4270" s="5" t="n">
        <v>451.311398201707</v>
      </c>
      <c r="J4270" s="5" t="n">
        <v>276.777702012201</v>
      </c>
    </row>
    <row r="4271" customFormat="false" ht="14.9" hidden="false" customHeight="false" outlineLevel="0" collapsed="false">
      <c r="A4271" s="1" t="n">
        <v>4270</v>
      </c>
      <c r="B4271" s="2" t="s">
        <v>5770</v>
      </c>
      <c r="C4271" s="1" t="s">
        <v>5760</v>
      </c>
      <c r="D4271" s="5" t="n">
        <v>116.16008</v>
      </c>
      <c r="E4271" s="5" t="n">
        <v>584.14315751422</v>
      </c>
      <c r="F4271" s="5" t="n">
        <v>32.8203701759841</v>
      </c>
      <c r="G4271" s="5" t="n">
        <v>0.428292673833138</v>
      </c>
      <c r="H4271" s="5" t="n">
        <v>0.0138652379598535</v>
      </c>
      <c r="I4271" s="5" t="n">
        <v>418.865239878575</v>
      </c>
      <c r="J4271" s="5" t="n">
        <v>225.190835479094</v>
      </c>
    </row>
    <row r="4272" customFormat="false" ht="14.9" hidden="false" customHeight="false" outlineLevel="0" collapsed="false">
      <c r="A4272" s="1" t="n">
        <v>4271</v>
      </c>
      <c r="B4272" s="2" t="s">
        <v>5771</v>
      </c>
      <c r="C4272" s="1" t="s">
        <v>5760</v>
      </c>
      <c r="D4272" s="5" t="n">
        <v>116.16008</v>
      </c>
      <c r="E4272" s="5" t="n">
        <v>562.643401727795</v>
      </c>
      <c r="F4272" s="5" t="n">
        <v>31.6201320334904</v>
      </c>
      <c r="G4272" s="5" t="n">
        <v>0.423471416997658</v>
      </c>
      <c r="H4272" s="5" t="n">
        <v>0.0235004186778073</v>
      </c>
      <c r="I4272" s="5" t="n">
        <v>404.301895166953</v>
      </c>
      <c r="J4272" s="5" t="n">
        <v>218.975839219266</v>
      </c>
    </row>
    <row r="4273" customFormat="false" ht="14.9" hidden="false" customHeight="false" outlineLevel="0" collapsed="false">
      <c r="A4273" s="1" t="n">
        <v>4272</v>
      </c>
      <c r="B4273" s="2" t="s">
        <v>5772</v>
      </c>
      <c r="C4273" s="1" t="s">
        <v>5760</v>
      </c>
      <c r="D4273" s="5" t="n">
        <v>116.16008</v>
      </c>
      <c r="E4273" s="5" t="n">
        <v>572.279236121789</v>
      </c>
      <c r="F4273" s="5" t="n">
        <v>32.3484182861381</v>
      </c>
      <c r="G4273" s="5" t="n">
        <v>0.470929017953682</v>
      </c>
      <c r="H4273" s="5" t="n">
        <v>0.0187177406989863</v>
      </c>
      <c r="I4273" s="5" t="n">
        <v>408.792849206553</v>
      </c>
      <c r="J4273" s="5" t="n">
        <v>213.230314463577</v>
      </c>
    </row>
    <row r="4274" customFormat="false" ht="14.9" hidden="false" customHeight="false" outlineLevel="0" collapsed="false">
      <c r="A4274" s="1" t="n">
        <v>4273</v>
      </c>
      <c r="B4274" s="2" t="s">
        <v>5773</v>
      </c>
      <c r="C4274" s="1" t="s">
        <v>5760</v>
      </c>
      <c r="D4274" s="5" t="n">
        <v>116.16008</v>
      </c>
      <c r="E4274" s="5" t="n">
        <v>548.327486242521</v>
      </c>
      <c r="F4274" s="5" t="n">
        <v>32.8205115879817</v>
      </c>
      <c r="G4274" s="5" t="n">
        <v>0.341310527063743</v>
      </c>
      <c r="H4274" s="5" t="n">
        <v>0.0498296865388239</v>
      </c>
      <c r="I4274" s="5" t="n">
        <v>390.670211569877</v>
      </c>
      <c r="J4274" s="5" t="n">
        <v>225.61142909397</v>
      </c>
    </row>
    <row r="4275" customFormat="false" ht="14.9" hidden="false" customHeight="false" outlineLevel="0" collapsed="false">
      <c r="A4275" s="1" t="n">
        <v>4274</v>
      </c>
      <c r="B4275" s="2" t="s">
        <v>5774</v>
      </c>
      <c r="C4275" s="1" t="s">
        <v>5760</v>
      </c>
      <c r="D4275" s="5" t="n">
        <v>116.16008</v>
      </c>
      <c r="E4275" s="5" t="n">
        <v>563.511654777005</v>
      </c>
      <c r="F4275" s="5" t="n">
        <v>31.3041720232585</v>
      </c>
      <c r="G4275" s="5" t="n">
        <v>0.44756692069603</v>
      </c>
      <c r="H4275" s="5" t="n">
        <v>0.0305587363254423</v>
      </c>
      <c r="I4275" s="5" t="n">
        <v>402.877050236521</v>
      </c>
      <c r="J4275" s="5" t="n">
        <v>213.203651011085</v>
      </c>
    </row>
    <row r="4276" customFormat="false" ht="14.9" hidden="false" customHeight="false" outlineLevel="0" collapsed="false">
      <c r="A4276" s="1" t="n">
        <v>4275</v>
      </c>
      <c r="B4276" s="2" t="s">
        <v>5775</v>
      </c>
      <c r="C4276" s="1" t="s">
        <v>5760</v>
      </c>
      <c r="D4276" s="5" t="n">
        <v>116.16008</v>
      </c>
      <c r="E4276" s="5" t="n">
        <v>522.876124342188</v>
      </c>
      <c r="F4276" s="5" t="n">
        <v>31.5829092707855</v>
      </c>
      <c r="G4276" s="5" t="n">
        <v>0.371514593194124</v>
      </c>
      <c r="H4276" s="5" t="n">
        <v>0.0182865503644847</v>
      </c>
      <c r="I4276" s="5" t="n">
        <v>405.656987448588</v>
      </c>
      <c r="J4276" s="5" t="n">
        <v>234.562360304503</v>
      </c>
    </row>
    <row r="4277" customFormat="false" ht="14.9" hidden="false" customHeight="false" outlineLevel="0" collapsed="false">
      <c r="A4277" s="1" t="n">
        <v>4276</v>
      </c>
      <c r="B4277" s="2" t="s">
        <v>5776</v>
      </c>
      <c r="C4277" s="1" t="s">
        <v>5760</v>
      </c>
      <c r="D4277" s="5" t="n">
        <v>116.16008</v>
      </c>
      <c r="E4277" s="5" t="n">
        <v>574.701000850676</v>
      </c>
      <c r="F4277" s="5" t="n">
        <v>32.1195245612052</v>
      </c>
      <c r="G4277" s="5" t="n">
        <v>0.470423181327259</v>
      </c>
      <c r="H4277" s="5" t="n">
        <v>0.0164898409160679</v>
      </c>
      <c r="I4277" s="5" t="n">
        <v>411.312797016563</v>
      </c>
      <c r="J4277" s="5" t="n">
        <v>207.843890958392</v>
      </c>
    </row>
    <row r="4278" customFormat="false" ht="14.9" hidden="false" customHeight="false" outlineLevel="0" collapsed="false">
      <c r="A4278" s="1" t="n">
        <v>4277</v>
      </c>
      <c r="B4278" s="2" t="s">
        <v>5777</v>
      </c>
      <c r="C4278" s="1" t="s">
        <v>5760</v>
      </c>
      <c r="D4278" s="5" t="n">
        <v>116.16008</v>
      </c>
      <c r="E4278" s="5" t="n">
        <v>555.978090821374</v>
      </c>
      <c r="F4278" s="5" t="n">
        <v>31.5419834870034</v>
      </c>
      <c r="G4278" s="5" t="n">
        <v>0.429262355433577</v>
      </c>
      <c r="H4278" s="5" t="n">
        <v>0.0270917819368109</v>
      </c>
      <c r="I4278" s="5" t="n">
        <v>399.07368959256</v>
      </c>
      <c r="J4278" s="5" t="n">
        <v>224.362262724451</v>
      </c>
    </row>
    <row r="4279" customFormat="false" ht="14.9" hidden="false" customHeight="false" outlineLevel="0" collapsed="false">
      <c r="A4279" s="1" t="n">
        <v>4278</v>
      </c>
      <c r="B4279" s="2" t="s">
        <v>5778</v>
      </c>
      <c r="C4279" s="1" t="s">
        <v>5760</v>
      </c>
      <c r="D4279" s="5" t="n">
        <v>116.16008</v>
      </c>
      <c r="E4279" s="5" t="n">
        <v>572.279236121789</v>
      </c>
      <c r="F4279" s="5" t="n">
        <v>32.3484182861381</v>
      </c>
      <c r="G4279" s="5" t="n">
        <v>0.470929017953682</v>
      </c>
      <c r="H4279" s="5" t="n">
        <v>0.0187177406989863</v>
      </c>
      <c r="I4279" s="5" t="n">
        <v>408.792849206553</v>
      </c>
      <c r="J4279" s="5" t="n">
        <v>213.230314463577</v>
      </c>
    </row>
    <row r="4280" customFormat="false" ht="14.9" hidden="false" customHeight="false" outlineLevel="0" collapsed="false">
      <c r="A4280" s="1" t="n">
        <v>4279</v>
      </c>
      <c r="B4280" s="2" t="s">
        <v>5779</v>
      </c>
      <c r="C4280" s="1" t="s">
        <v>5760</v>
      </c>
      <c r="D4280" s="5" t="n">
        <v>116.16008</v>
      </c>
      <c r="E4280" s="5" t="n">
        <v>579.558168855562</v>
      </c>
      <c r="F4280" s="5" t="n">
        <v>31.5144296596804</v>
      </c>
      <c r="G4280" s="5" t="n">
        <v>0.436770511730064</v>
      </c>
      <c r="H4280" s="5" t="n">
        <v>0.0177969781680162</v>
      </c>
      <c r="I4280" s="5" t="n">
        <v>415.325274952637</v>
      </c>
      <c r="J4280" s="5" t="n">
        <v>220.910367149355</v>
      </c>
    </row>
    <row r="4281" customFormat="false" ht="14.9" hidden="false" customHeight="false" outlineLevel="0" collapsed="false">
      <c r="A4281" s="1" t="n">
        <v>4280</v>
      </c>
      <c r="B4281" s="2" t="s">
        <v>5780</v>
      </c>
      <c r="C4281" s="1" t="s">
        <v>5760</v>
      </c>
      <c r="D4281" s="5" t="n">
        <v>116.16008</v>
      </c>
      <c r="E4281" s="5" t="n">
        <v>557.710842175286</v>
      </c>
      <c r="F4281" s="5" t="n">
        <v>30.4504366886422</v>
      </c>
      <c r="G4281" s="5" t="n">
        <v>0.423463978986479</v>
      </c>
      <c r="H4281" s="5" t="n">
        <v>0.0326819872044939</v>
      </c>
      <c r="I4281" s="5" t="n">
        <v>395.293281563894</v>
      </c>
      <c r="J4281" s="5" t="n">
        <v>220.144204227841</v>
      </c>
    </row>
    <row r="4282" customFormat="false" ht="14.9" hidden="false" customHeight="false" outlineLevel="0" collapsed="false">
      <c r="A4282" s="1" t="n">
        <v>4281</v>
      </c>
      <c r="B4282" s="2" t="s">
        <v>5781</v>
      </c>
      <c r="C4282" s="1" t="s">
        <v>5760</v>
      </c>
      <c r="D4282" s="5" t="n">
        <v>116.16008</v>
      </c>
      <c r="E4282" s="5" t="n">
        <v>571.352797408825</v>
      </c>
      <c r="F4282" s="5" t="n">
        <v>30.9138052634956</v>
      </c>
      <c r="G4282" s="5" t="n">
        <v>0.38048350319741</v>
      </c>
      <c r="H4282" s="5" t="n">
        <v>0.0280495454456619</v>
      </c>
      <c r="I4282" s="5" t="n">
        <v>407.469873474665</v>
      </c>
      <c r="J4282" s="5" t="n">
        <v>214.398679472151</v>
      </c>
    </row>
    <row r="4283" customFormat="false" ht="14.9" hidden="false" customHeight="false" outlineLevel="0" collapsed="false">
      <c r="A4283" s="1" t="n">
        <v>4282</v>
      </c>
      <c r="B4283" s="2" t="s">
        <v>5782</v>
      </c>
      <c r="C4283" s="1" t="s">
        <v>5760</v>
      </c>
      <c r="D4283" s="5" t="n">
        <v>116.16008</v>
      </c>
      <c r="E4283" s="5" t="n">
        <v>552.141526489717</v>
      </c>
      <c r="F4283" s="5" t="n">
        <v>31.4871598807886</v>
      </c>
      <c r="G4283" s="5" t="n">
        <v>0.352735361990673</v>
      </c>
      <c r="H4283" s="5" t="n">
        <v>0.0648652636205053</v>
      </c>
      <c r="I4283" s="5" t="n">
        <v>371.652446268127</v>
      </c>
      <c r="J4283" s="5" t="n">
        <v>219.914371659314</v>
      </c>
    </row>
    <row r="4284" customFormat="false" ht="14.9" hidden="false" customHeight="false" outlineLevel="0" collapsed="false">
      <c r="A4284" s="1" t="n">
        <v>4283</v>
      </c>
      <c r="B4284" s="2" t="s">
        <v>5783</v>
      </c>
      <c r="C4284" s="1" t="s">
        <v>5760</v>
      </c>
      <c r="D4284" s="5" t="n">
        <v>116.16008</v>
      </c>
      <c r="E4284" s="5" t="n">
        <v>579.667406897833</v>
      </c>
      <c r="F4284" s="5" t="n">
        <v>31.0529732175941</v>
      </c>
      <c r="G4284" s="5" t="n">
        <v>0.457380661423548</v>
      </c>
      <c r="H4284" s="5" t="n">
        <v>0.0222877372506945</v>
      </c>
      <c r="I4284" s="5" t="n">
        <v>404.098262921819</v>
      </c>
      <c r="J4284" s="5" t="n">
        <v>224.320804554717</v>
      </c>
    </row>
    <row r="4285" customFormat="false" ht="14.9" hidden="false" customHeight="false" outlineLevel="0" collapsed="false">
      <c r="A4285" s="1" t="n">
        <v>4284</v>
      </c>
      <c r="B4285" s="2" t="s">
        <v>5784</v>
      </c>
      <c r="C4285" s="1" t="s">
        <v>5760</v>
      </c>
      <c r="D4285" s="5" t="n">
        <v>116.16008</v>
      </c>
      <c r="E4285" s="5" t="n">
        <v>560.749891398264</v>
      </c>
      <c r="F4285" s="5" t="n">
        <v>29.3089106364323</v>
      </c>
      <c r="G4285" s="5" t="n">
        <v>0.444977204627843</v>
      </c>
      <c r="H4285" s="5" t="n">
        <v>0.0355767546298348</v>
      </c>
      <c r="I4285" s="5" t="n">
        <v>390.709086251408</v>
      </c>
      <c r="J4285" s="5" t="n">
        <v>218.168218128017</v>
      </c>
    </row>
    <row r="4286" customFormat="false" ht="14.9" hidden="false" customHeight="false" outlineLevel="0" collapsed="false">
      <c r="A4286" s="1" t="n">
        <v>4285</v>
      </c>
      <c r="B4286" s="2" t="s">
        <v>5785</v>
      </c>
      <c r="C4286" s="1" t="s">
        <v>5760</v>
      </c>
      <c r="D4286" s="5" t="n">
        <v>116.16008</v>
      </c>
      <c r="E4286" s="5" t="n">
        <v>578.630171052858</v>
      </c>
      <c r="F4286" s="5" t="n">
        <v>31.1043191933728</v>
      </c>
      <c r="G4286" s="5" t="n">
        <v>0.455070015362464</v>
      </c>
      <c r="H4286" s="5" t="n">
        <v>0.0209320551443477</v>
      </c>
      <c r="I4286" s="5" t="n">
        <v>406.048488764155</v>
      </c>
      <c r="J4286" s="5" t="n">
        <v>218.582223591004</v>
      </c>
    </row>
    <row r="4287" customFormat="false" ht="14.9" hidden="false" customHeight="false" outlineLevel="0" collapsed="false">
      <c r="A4287" s="1" t="n">
        <v>4286</v>
      </c>
      <c r="B4287" s="2" t="s">
        <v>5786</v>
      </c>
      <c r="C4287" s="1" t="s">
        <v>5760</v>
      </c>
      <c r="D4287" s="5" t="n">
        <v>116.16008</v>
      </c>
      <c r="E4287" s="5" t="n">
        <v>555.597529575083</v>
      </c>
      <c r="F4287" s="5" t="n">
        <v>30.1326346301664</v>
      </c>
      <c r="G4287" s="5" t="n">
        <v>0.391906662017159</v>
      </c>
      <c r="H4287" s="5" t="n">
        <v>0.0328662942826056</v>
      </c>
      <c r="I4287" s="5" t="n">
        <v>394.640007416857</v>
      </c>
      <c r="J4287" s="5" t="n">
        <v>210.446707272505</v>
      </c>
    </row>
    <row r="4288" customFormat="false" ht="14.9" hidden="false" customHeight="false" outlineLevel="0" collapsed="false">
      <c r="A4288" s="1" t="n">
        <v>4287</v>
      </c>
      <c r="B4288" s="2" t="s">
        <v>5787</v>
      </c>
      <c r="C4288" s="1" t="s">
        <v>5760</v>
      </c>
      <c r="D4288" s="5" t="n">
        <v>116.16008</v>
      </c>
      <c r="E4288" s="5" t="n">
        <v>585.762036505145</v>
      </c>
      <c r="F4288" s="5" t="n">
        <v>32.8774535478626</v>
      </c>
      <c r="G4288" s="5" t="n">
        <v>0.436783729512514</v>
      </c>
      <c r="H4288" s="5" t="n">
        <v>0.0126476900687488</v>
      </c>
      <c r="I4288" s="5" t="n">
        <v>413.529186165543</v>
      </c>
      <c r="J4288" s="5" t="n">
        <v>230.045551308876</v>
      </c>
    </row>
    <row r="4289" customFormat="false" ht="14.9" hidden="false" customHeight="false" outlineLevel="0" collapsed="false">
      <c r="A4289" s="1" t="n">
        <v>4288</v>
      </c>
      <c r="B4289" s="2" t="s">
        <v>5788</v>
      </c>
      <c r="C4289" s="1" t="s">
        <v>5760</v>
      </c>
      <c r="D4289" s="5" t="n">
        <v>116.16008</v>
      </c>
      <c r="E4289" s="5" t="n">
        <v>574.612233422982</v>
      </c>
      <c r="F4289" s="5" t="n">
        <v>31.7085717704212</v>
      </c>
      <c r="G4289" s="5" t="n">
        <v>0.358721158036003</v>
      </c>
      <c r="H4289" s="5" t="n">
        <v>0.0186093737783014</v>
      </c>
      <c r="I4289" s="5" t="n">
        <v>407.021891864682</v>
      </c>
      <c r="J4289" s="5" t="n">
        <v>212.346449329646</v>
      </c>
    </row>
    <row r="4290" customFormat="false" ht="14.9" hidden="false" customHeight="false" outlineLevel="0" collapsed="false">
      <c r="A4290" s="1" t="n">
        <v>4289</v>
      </c>
      <c r="B4290" s="2" t="s">
        <v>5789</v>
      </c>
      <c r="C4290" s="1" t="s">
        <v>5760</v>
      </c>
      <c r="D4290" s="5" t="n">
        <v>116.16008</v>
      </c>
      <c r="E4290" s="5" t="n">
        <v>626.310741289275</v>
      </c>
      <c r="F4290" s="5" t="n">
        <v>43.1856216134959</v>
      </c>
      <c r="G4290" s="5" t="n">
        <v>0.376905874013006</v>
      </c>
      <c r="H4290" s="5" t="n">
        <v>1.10726754239926</v>
      </c>
      <c r="I4290" s="5" t="n">
        <v>410.831483759197</v>
      </c>
      <c r="J4290" s="5" t="n">
        <v>232.553144057298</v>
      </c>
    </row>
    <row r="4291" customFormat="false" ht="14.9" hidden="false" customHeight="false" outlineLevel="0" collapsed="false">
      <c r="A4291" s="1" t="n">
        <v>4290</v>
      </c>
      <c r="B4291" s="2" t="s">
        <v>5790</v>
      </c>
      <c r="C4291" s="1" t="s">
        <v>5760</v>
      </c>
      <c r="D4291" s="5" t="n">
        <v>116.16008</v>
      </c>
      <c r="E4291" s="5" t="n">
        <v>595.710974303224</v>
      </c>
      <c r="F4291" s="5" t="n">
        <v>31.463199586258</v>
      </c>
      <c r="G4291" s="5" t="n">
        <v>0.763956298528787</v>
      </c>
      <c r="H4291" s="5" t="n">
        <v>0.00140518197545904</v>
      </c>
      <c r="I4291" s="5" t="n">
        <v>440.210609718252</v>
      </c>
      <c r="J4291" s="5" t="n">
        <v>269.322784262679</v>
      </c>
    </row>
    <row r="4292" customFormat="false" ht="14.9" hidden="false" customHeight="false" outlineLevel="0" collapsed="false">
      <c r="A4292" s="1" t="n">
        <v>4291</v>
      </c>
      <c r="B4292" s="2" t="s">
        <v>5791</v>
      </c>
      <c r="C4292" s="1" t="s">
        <v>5760</v>
      </c>
      <c r="D4292" s="5" t="n">
        <v>116.16008</v>
      </c>
      <c r="E4292" s="5" t="n">
        <v>679.412775626579</v>
      </c>
      <c r="F4292" s="5" t="n">
        <v>38.5270813906778</v>
      </c>
      <c r="G4292" s="5" t="n">
        <v>0.813868793747342</v>
      </c>
      <c r="H4292" s="5" t="n">
        <v>0.000296037595382508</v>
      </c>
      <c r="I4292" s="5" t="n">
        <v>444.053451029249</v>
      </c>
      <c r="J4292" s="5" t="n">
        <v>284.127951208025</v>
      </c>
    </row>
    <row r="4293" customFormat="false" ht="14.9" hidden="false" customHeight="false" outlineLevel="0" collapsed="false">
      <c r="A4293" s="1" t="n">
        <v>4292</v>
      </c>
      <c r="B4293" s="2" t="s">
        <v>5792</v>
      </c>
      <c r="C4293" s="1" t="s">
        <v>5760</v>
      </c>
      <c r="D4293" s="5" t="n">
        <v>116.16008</v>
      </c>
      <c r="E4293" s="5" t="n">
        <v>656.929653611381</v>
      </c>
      <c r="F4293" s="5" t="n">
        <v>35.3397620170462</v>
      </c>
      <c r="G4293" s="5" t="n">
        <v>0.742781262710972</v>
      </c>
      <c r="H4293" s="5" t="n">
        <v>0.000500933966384948</v>
      </c>
      <c r="I4293" s="5" t="n">
        <v>438.274219193308</v>
      </c>
      <c r="J4293" s="5" t="n">
        <v>267.21126996813</v>
      </c>
    </row>
    <row r="4294" customFormat="false" ht="14.9" hidden="false" customHeight="false" outlineLevel="0" collapsed="false">
      <c r="A4294" s="1" t="n">
        <v>4293</v>
      </c>
      <c r="B4294" s="2" t="s">
        <v>5793</v>
      </c>
      <c r="C4294" s="1" t="s">
        <v>5760</v>
      </c>
      <c r="D4294" s="5" t="n">
        <v>116.16008</v>
      </c>
      <c r="E4294" s="5" t="n">
        <v>664.044936205229</v>
      </c>
      <c r="F4294" s="5" t="n">
        <v>39.1362725780185</v>
      </c>
      <c r="G4294" s="5" t="n">
        <v>0.927387802823161</v>
      </c>
      <c r="H4294" s="5" t="n">
        <v>9.9471686549508E-005</v>
      </c>
      <c r="I4294" s="5" t="n">
        <v>453.214739206131</v>
      </c>
      <c r="J4294" s="5" t="n">
        <v>275.651865013406</v>
      </c>
    </row>
    <row r="4295" customFormat="false" ht="14.9" hidden="false" customHeight="false" outlineLevel="0" collapsed="false">
      <c r="A4295" s="1" t="n">
        <v>4294</v>
      </c>
      <c r="B4295" s="2" t="s">
        <v>5794</v>
      </c>
      <c r="C4295" s="1" t="s">
        <v>5760</v>
      </c>
      <c r="D4295" s="5" t="n">
        <v>116.16008</v>
      </c>
      <c r="E4295" s="5" t="n">
        <v>639.178781466543</v>
      </c>
      <c r="F4295" s="5" t="n">
        <v>31.9602856593543</v>
      </c>
      <c r="G4295" s="5" t="n">
        <v>0.838395117402576</v>
      </c>
      <c r="H4295" s="5" t="n">
        <v>0.000811005898513497</v>
      </c>
      <c r="I4295" s="5" t="n">
        <v>444.009102954927</v>
      </c>
      <c r="J4295" s="5" t="n">
        <v>268.189717048665</v>
      </c>
    </row>
    <row r="4296" customFormat="false" ht="14.9" hidden="false" customHeight="false" outlineLevel="0" collapsed="false">
      <c r="A4296" s="1" t="n">
        <v>4295</v>
      </c>
      <c r="B4296" s="2" t="s">
        <v>5795</v>
      </c>
      <c r="C4296" s="1" t="s">
        <v>5760</v>
      </c>
      <c r="D4296" s="5" t="n">
        <v>116.16008</v>
      </c>
      <c r="E4296" s="5" t="n">
        <v>621.156907239587</v>
      </c>
      <c r="F4296" s="5" t="n">
        <v>19.3978021880246</v>
      </c>
      <c r="G4296" s="5" t="n">
        <v>0.431098212648286</v>
      </c>
      <c r="H4296" s="5" t="n">
        <v>0.000358348504101366</v>
      </c>
      <c r="I4296" s="5" t="n">
        <v>427.051350243812</v>
      </c>
      <c r="J4296" s="5" t="n">
        <v>202.852636062337</v>
      </c>
    </row>
    <row r="4297" customFormat="false" ht="14.9" hidden="false" customHeight="false" outlineLevel="0" collapsed="false">
      <c r="A4297" s="1" t="n">
        <v>4296</v>
      </c>
      <c r="B4297" s="2" t="s">
        <v>5796</v>
      </c>
      <c r="C4297" s="1" t="s">
        <v>5760</v>
      </c>
      <c r="D4297" s="5" t="n">
        <v>116.16008</v>
      </c>
      <c r="E4297" s="5" t="n">
        <v>469.027612376407</v>
      </c>
      <c r="F4297" s="5" t="n">
        <v>41.9793235060271</v>
      </c>
      <c r="G4297" s="5" t="n">
        <v>0.326438765274789</v>
      </c>
      <c r="H4297" s="5" t="n">
        <v>0.00624324174104614</v>
      </c>
      <c r="I4297" s="5" t="n">
        <v>422.378086074493</v>
      </c>
      <c r="J4297" s="5" t="n">
        <v>184.272240132983</v>
      </c>
    </row>
    <row r="4298" customFormat="false" ht="14.9" hidden="false" customHeight="false" outlineLevel="0" collapsed="false">
      <c r="A4298" s="1" t="n">
        <v>4297</v>
      </c>
      <c r="B4298" s="2" t="s">
        <v>5797</v>
      </c>
      <c r="C4298" s="1" t="s">
        <v>5760</v>
      </c>
      <c r="D4298" s="5" t="n">
        <v>116.16008</v>
      </c>
      <c r="E4298" s="5" t="n">
        <v>708.83624111759</v>
      </c>
      <c r="F4298" s="5" t="n">
        <v>50.4237132821563</v>
      </c>
      <c r="G4298" s="5" t="n">
        <v>0.389984451490564</v>
      </c>
      <c r="H4298" s="5" t="n">
        <v>0.000236445160463327</v>
      </c>
      <c r="I4298" s="5" t="n">
        <v>436.982032632896</v>
      </c>
      <c r="J4298" s="5" t="n">
        <v>268.453002519376</v>
      </c>
    </row>
    <row r="4299" customFormat="false" ht="14.9" hidden="false" customHeight="false" outlineLevel="0" collapsed="false">
      <c r="A4299" s="1" t="n">
        <v>4298</v>
      </c>
      <c r="B4299" s="2" t="s">
        <v>5798</v>
      </c>
      <c r="C4299" s="1" t="s">
        <v>5760</v>
      </c>
      <c r="D4299" s="5" t="n">
        <v>116.16008</v>
      </c>
      <c r="E4299" s="5" t="n">
        <v>453.280107540295</v>
      </c>
      <c r="F4299" s="5" t="n">
        <v>36.0860556044696</v>
      </c>
      <c r="G4299" s="5" t="n">
        <v>0.645129120963677</v>
      </c>
      <c r="H4299" s="5" t="n">
        <v>0.000382404284480168</v>
      </c>
      <c r="I4299" s="5" t="n">
        <v>432.857356488379</v>
      </c>
      <c r="J4299" s="5" t="n">
        <v>242.968376267858</v>
      </c>
    </row>
    <row r="4300" customFormat="false" ht="14.9" hidden="false" customHeight="false" outlineLevel="0" collapsed="false">
      <c r="A4300" s="1" t="n">
        <v>4299</v>
      </c>
      <c r="B4300" s="2" t="s">
        <v>5799</v>
      </c>
      <c r="C4300" s="1" t="s">
        <v>5760</v>
      </c>
      <c r="D4300" s="5" t="n">
        <v>116.16008</v>
      </c>
      <c r="E4300" s="5" t="n">
        <v>491.358940793342</v>
      </c>
      <c r="F4300" s="5" t="n">
        <v>35.1415358730266</v>
      </c>
      <c r="G4300" s="5" t="n">
        <v>0.708173654081198</v>
      </c>
      <c r="H4300" s="5" t="n">
        <v>0.00844289004198668</v>
      </c>
      <c r="I4300" s="5" t="n">
        <v>436.747130036518</v>
      </c>
      <c r="J4300" s="5" t="n">
        <v>227.400588640549</v>
      </c>
    </row>
    <row r="4301" customFormat="false" ht="14.9" hidden="false" customHeight="false" outlineLevel="0" collapsed="false">
      <c r="A4301" s="1" t="n">
        <v>4300</v>
      </c>
      <c r="B4301" s="2" t="s">
        <v>5800</v>
      </c>
      <c r="C4301" s="1" t="s">
        <v>5760</v>
      </c>
      <c r="D4301" s="5" t="n">
        <v>116.16008</v>
      </c>
      <c r="E4301" s="5" t="n">
        <v>605.699215294469</v>
      </c>
      <c r="F4301" s="5" t="n">
        <v>46.3539484873635</v>
      </c>
      <c r="G4301" s="5" t="n">
        <v>1.13522864238296</v>
      </c>
      <c r="H4301" s="5" t="n">
        <v>0.000943141469881634</v>
      </c>
      <c r="I4301" s="5" t="n">
        <v>438.872983298429</v>
      </c>
      <c r="J4301" s="5" t="n">
        <v>233.404230055807</v>
      </c>
    </row>
    <row r="4302" customFormat="false" ht="14.9" hidden="false" customHeight="false" outlineLevel="0" collapsed="false">
      <c r="A4302" s="1" t="n">
        <v>4301</v>
      </c>
      <c r="B4302" s="2" t="s">
        <v>5801</v>
      </c>
      <c r="C4302" s="1" t="s">
        <v>5760</v>
      </c>
      <c r="D4302" s="5" t="n">
        <v>116.16008</v>
      </c>
      <c r="E4302" s="5" t="n">
        <v>591.715151266941</v>
      </c>
      <c r="F4302" s="5" t="n">
        <v>32.842835899556</v>
      </c>
      <c r="G4302" s="5" t="n">
        <v>0.281260270641372</v>
      </c>
      <c r="H4302" s="5" t="n">
        <v>8.80728911596635</v>
      </c>
      <c r="I4302" s="5" t="n">
        <v>410.099517302016</v>
      </c>
      <c r="J4302" s="5" t="n">
        <v>186.694947790597</v>
      </c>
    </row>
    <row r="4303" customFormat="false" ht="14.9" hidden="false" customHeight="false" outlineLevel="0" collapsed="false">
      <c r="A4303" s="1" t="n">
        <v>4302</v>
      </c>
      <c r="B4303" s="2" t="s">
        <v>5802</v>
      </c>
      <c r="C4303" s="1" t="s">
        <v>5760</v>
      </c>
      <c r="D4303" s="5" t="n">
        <v>116.16008</v>
      </c>
      <c r="E4303" s="5" t="n">
        <v>729.636398223582</v>
      </c>
      <c r="F4303" s="5" t="n">
        <v>61.6111286052075</v>
      </c>
      <c r="G4303" s="5" t="n">
        <v>0.543301369338555</v>
      </c>
      <c r="H4303" s="5" t="n">
        <v>1.62464201737149E-007</v>
      </c>
      <c r="I4303" s="5" t="n">
        <v>406.958268595075</v>
      </c>
      <c r="J4303" s="5" t="n">
        <v>245.527511993739</v>
      </c>
    </row>
    <row r="4304" customFormat="false" ht="14.9" hidden="false" customHeight="false" outlineLevel="0" collapsed="false">
      <c r="A4304" s="1" t="n">
        <v>4303</v>
      </c>
      <c r="B4304" s="2" t="s">
        <v>5803</v>
      </c>
      <c r="C4304" s="1" t="s">
        <v>5760</v>
      </c>
      <c r="D4304" s="5" t="n">
        <v>116.16008</v>
      </c>
      <c r="E4304" s="5" t="n">
        <v>598.750889118962</v>
      </c>
      <c r="F4304" s="5" t="n">
        <v>56.6476646334562</v>
      </c>
      <c r="G4304" s="5" t="n">
        <v>1.13044666465372</v>
      </c>
      <c r="H4304" s="5" t="n">
        <v>0.413749196093377</v>
      </c>
      <c r="I4304" s="5" t="n">
        <v>447.800755620044</v>
      </c>
      <c r="J4304" s="5" t="n">
        <v>255.216103097772</v>
      </c>
    </row>
    <row r="4305" customFormat="false" ht="14.9" hidden="false" customHeight="false" outlineLevel="0" collapsed="false">
      <c r="A4305" s="1" t="n">
        <v>4304</v>
      </c>
      <c r="B4305" s="2" t="s">
        <v>5804</v>
      </c>
      <c r="C4305" s="1" t="s">
        <v>5760</v>
      </c>
      <c r="D4305" s="5" t="n">
        <v>116.16008</v>
      </c>
      <c r="E4305" s="5" t="n">
        <v>632.833227451428</v>
      </c>
      <c r="F4305" s="5" t="n">
        <v>28.4568658122522</v>
      </c>
      <c r="G4305" s="5" t="n">
        <v>0.497225095196705</v>
      </c>
      <c r="H4305" s="5" t="n">
        <v>2.45477604533603</v>
      </c>
      <c r="I4305" s="5" t="n">
        <v>406.108399134392</v>
      </c>
      <c r="J4305" s="5" t="n">
        <v>235.070194552328</v>
      </c>
    </row>
    <row r="4306" customFormat="false" ht="14.9" hidden="false" customHeight="false" outlineLevel="0" collapsed="false">
      <c r="A4306" s="1" t="n">
        <v>4305</v>
      </c>
      <c r="B4306" s="2" t="s">
        <v>5805</v>
      </c>
      <c r="C4306" s="1" t="s">
        <v>5760</v>
      </c>
      <c r="D4306" s="5" t="n">
        <v>116.16008</v>
      </c>
      <c r="E4306" s="5" t="n">
        <v>727.701049015519</v>
      </c>
      <c r="F4306" s="5" t="n">
        <v>19.9011480176701</v>
      </c>
      <c r="G4306" s="5" t="n">
        <v>0.592755436401994</v>
      </c>
      <c r="H4306" s="5" t="n">
        <v>3.13710422914267E-005</v>
      </c>
      <c r="I4306" s="5" t="n">
        <v>451.200825382097</v>
      </c>
      <c r="J4306" s="5" t="n">
        <v>244.18468343794</v>
      </c>
    </row>
    <row r="4307" customFormat="false" ht="14.9" hidden="false" customHeight="false" outlineLevel="0" collapsed="false">
      <c r="A4307" s="1" t="n">
        <v>4306</v>
      </c>
      <c r="B4307" s="2" t="s">
        <v>5806</v>
      </c>
      <c r="C4307" s="1" t="s">
        <v>5760</v>
      </c>
      <c r="D4307" s="5" t="n">
        <v>116.16008</v>
      </c>
      <c r="E4307" s="5" t="n">
        <v>727.70104901552</v>
      </c>
      <c r="F4307" s="5" t="n">
        <v>19.9011480176698</v>
      </c>
      <c r="G4307" s="5" t="n">
        <v>0.592755436401998</v>
      </c>
      <c r="H4307" s="5" t="n">
        <v>3.13710422914267E-005</v>
      </c>
      <c r="I4307" s="5" t="n">
        <v>451.200825382097</v>
      </c>
      <c r="J4307" s="5" t="n">
        <v>244.18468343794</v>
      </c>
    </row>
    <row r="4308" customFormat="false" ht="14.9" hidden="false" customHeight="false" outlineLevel="0" collapsed="false">
      <c r="A4308" s="1" t="n">
        <v>4307</v>
      </c>
      <c r="B4308" s="2" t="s">
        <v>5807</v>
      </c>
      <c r="C4308" s="1" t="s">
        <v>5760</v>
      </c>
      <c r="D4308" s="5" t="n">
        <v>116.16008</v>
      </c>
      <c r="E4308" s="5" t="n">
        <v>569.51994536319</v>
      </c>
      <c r="F4308" s="5" t="n">
        <v>15.9563197826523</v>
      </c>
      <c r="G4308" s="5" t="n">
        <v>0.380263982420691</v>
      </c>
      <c r="H4308" s="5" t="n">
        <v>2.85174691553271</v>
      </c>
      <c r="I4308" s="5" t="n">
        <v>409.758734267216</v>
      </c>
      <c r="J4308" s="5" t="n">
        <v>186.419342118706</v>
      </c>
    </row>
    <row r="4309" customFormat="false" ht="14.9" hidden="false" customHeight="false" outlineLevel="0" collapsed="false">
      <c r="A4309" s="1" t="n">
        <v>4308</v>
      </c>
      <c r="B4309" s="2" t="s">
        <v>5808</v>
      </c>
      <c r="C4309" s="1" t="s">
        <v>5760</v>
      </c>
      <c r="D4309" s="5" t="n">
        <v>116.16008</v>
      </c>
      <c r="E4309" s="5" t="n">
        <v>502.630207694076</v>
      </c>
      <c r="F4309" s="5" t="n">
        <v>46.3836048839927</v>
      </c>
      <c r="G4309" s="5" t="n">
        <v>0.320117566770226</v>
      </c>
      <c r="H4309" s="5" t="n">
        <v>0.00120143533400355</v>
      </c>
      <c r="I4309" s="5" t="n">
        <v>417.465132395444</v>
      </c>
      <c r="J4309" s="5" t="n">
        <v>238.591999918713</v>
      </c>
    </row>
    <row r="4310" customFormat="false" ht="14.9" hidden="false" customHeight="false" outlineLevel="0" collapsed="false">
      <c r="A4310" s="1" t="n">
        <v>4309</v>
      </c>
      <c r="B4310" s="2" t="s">
        <v>5809</v>
      </c>
      <c r="C4310" s="1" t="s">
        <v>5760</v>
      </c>
      <c r="D4310" s="5" t="n">
        <v>116.16008</v>
      </c>
      <c r="E4310" s="5" t="n">
        <v>530.396150895548</v>
      </c>
      <c r="F4310" s="5" t="n">
        <v>50.9681289023544</v>
      </c>
      <c r="G4310" s="5" t="n">
        <v>0.254324268462628</v>
      </c>
      <c r="H4310" s="5" t="n">
        <v>0.0513063220251434</v>
      </c>
      <c r="I4310" s="5" t="n">
        <v>412.128058514477</v>
      </c>
      <c r="J4310" s="5" t="n">
        <v>240.838013507018</v>
      </c>
    </row>
    <row r="4311" customFormat="false" ht="14.9" hidden="false" customHeight="false" outlineLevel="0" collapsed="false">
      <c r="A4311" s="1" t="n">
        <v>4310</v>
      </c>
      <c r="B4311" s="2" t="s">
        <v>5810</v>
      </c>
      <c r="C4311" s="1" t="s">
        <v>5760</v>
      </c>
      <c r="D4311" s="5" t="n">
        <v>116.16008</v>
      </c>
      <c r="E4311" s="5" t="n">
        <v>595.069271103429</v>
      </c>
      <c r="F4311" s="5" t="n">
        <v>43.5219545337589</v>
      </c>
      <c r="G4311" s="5" t="n">
        <v>0.414370586308725</v>
      </c>
      <c r="H4311" s="5" t="n">
        <v>0.012517794999728</v>
      </c>
      <c r="I4311" s="5" t="n">
        <v>418.978912137792</v>
      </c>
      <c r="J4311" s="5" t="n">
        <v>226.294457424336</v>
      </c>
    </row>
    <row r="4312" customFormat="false" ht="14.9" hidden="false" customHeight="false" outlineLevel="0" collapsed="false">
      <c r="A4312" s="1" t="n">
        <v>4311</v>
      </c>
      <c r="B4312" s="2" t="s">
        <v>5811</v>
      </c>
      <c r="C4312" s="1" t="s">
        <v>5760</v>
      </c>
      <c r="D4312" s="5" t="n">
        <v>116.16008</v>
      </c>
      <c r="E4312" s="5" t="n">
        <v>156.899344929469</v>
      </c>
      <c r="F4312" s="5" t="n">
        <v>37.5622979815745</v>
      </c>
      <c r="G4312" s="5" t="n">
        <v>0.523570170264828</v>
      </c>
      <c r="H4312" s="5" t="n">
        <v>0.0362156608890189</v>
      </c>
      <c r="I4312" s="5" t="n">
        <v>407.62443611568</v>
      </c>
      <c r="J4312" s="5" t="n">
        <v>246.556544862966</v>
      </c>
    </row>
    <row r="4313" customFormat="false" ht="14.9" hidden="false" customHeight="false" outlineLevel="0" collapsed="false">
      <c r="A4313" s="1" t="n">
        <v>4312</v>
      </c>
      <c r="B4313" s="2" t="s">
        <v>5812</v>
      </c>
      <c r="C4313" s="1" t="s">
        <v>5813</v>
      </c>
      <c r="D4313" s="5" t="n">
        <v>148.22608</v>
      </c>
      <c r="E4313" s="5" t="n">
        <v>630.095544065059</v>
      </c>
      <c r="F4313" s="5" t="n">
        <v>32.8513522387359</v>
      </c>
      <c r="G4313" s="5" t="n">
        <v>0.588160770396149</v>
      </c>
      <c r="H4313" s="5" t="n">
        <v>0.000367112585175598</v>
      </c>
      <c r="I4313" s="5" t="n">
        <v>475.237282220163</v>
      </c>
      <c r="J4313" s="5" t="n">
        <v>251.692618291092</v>
      </c>
    </row>
    <row r="4314" customFormat="false" ht="14.9" hidden="false" customHeight="false" outlineLevel="0" collapsed="false">
      <c r="A4314" s="1" t="n">
        <v>4313</v>
      </c>
      <c r="B4314" s="2" t="s">
        <v>5814</v>
      </c>
      <c r="C4314" s="1" t="s">
        <v>5813</v>
      </c>
      <c r="D4314" s="5" t="n">
        <v>148.22608</v>
      </c>
      <c r="E4314" s="5" t="n">
        <v>584.436677460939</v>
      </c>
      <c r="F4314" s="5" t="n">
        <v>28.9779045132467</v>
      </c>
      <c r="G4314" s="5" t="n">
        <v>0.410021601708128</v>
      </c>
      <c r="H4314" s="5" t="n">
        <v>0.000666358470683283</v>
      </c>
      <c r="I4314" s="5" t="n">
        <v>434.881587187517</v>
      </c>
      <c r="J4314" s="5" t="n">
        <v>274.3143383328</v>
      </c>
    </row>
    <row r="4315" customFormat="false" ht="14.9" hidden="false" customHeight="false" outlineLevel="0" collapsed="false">
      <c r="A4315" s="1" t="n">
        <v>4314</v>
      </c>
      <c r="B4315" s="2" t="s">
        <v>5815</v>
      </c>
      <c r="C4315" s="1" t="s">
        <v>5816</v>
      </c>
      <c r="D4315" s="5" t="n">
        <v>180.29208</v>
      </c>
      <c r="E4315" s="5" t="n">
        <v>839.806533818745</v>
      </c>
      <c r="F4315" s="5" t="n">
        <v>40.4296862442461</v>
      </c>
      <c r="G4315" s="5" t="n">
        <v>0.516618055585709</v>
      </c>
      <c r="H4315" s="5" t="n">
        <v>0.0253722744544472</v>
      </c>
      <c r="I4315" s="5" t="n">
        <v>451.848655622171</v>
      </c>
      <c r="J4315" s="5" t="n">
        <v>250.637782777624</v>
      </c>
    </row>
    <row r="4316" customFormat="false" ht="14.9" hidden="false" customHeight="false" outlineLevel="0" collapsed="false">
      <c r="A4316" s="1" t="n">
        <v>4315</v>
      </c>
      <c r="B4316" s="2" t="s">
        <v>5817</v>
      </c>
      <c r="C4316" s="1" t="s">
        <v>5818</v>
      </c>
      <c r="D4316" s="5" t="n">
        <v>132.15948</v>
      </c>
      <c r="E4316" s="5" t="n">
        <v>599.782566650126</v>
      </c>
      <c r="F4316" s="5" t="n">
        <v>30.6604227720598</v>
      </c>
      <c r="G4316" s="5" t="n">
        <v>0.483313087418733</v>
      </c>
      <c r="H4316" s="5" t="n">
        <v>0.00439537201113721</v>
      </c>
      <c r="I4316" s="5" t="n">
        <v>431.659813770707</v>
      </c>
      <c r="J4316" s="5" t="n">
        <v>229.59988361838</v>
      </c>
    </row>
    <row r="4317" customFormat="false" ht="14.9" hidden="false" customHeight="false" outlineLevel="0" collapsed="false">
      <c r="A4317" s="1" t="n">
        <v>4316</v>
      </c>
      <c r="B4317" s="2" t="s">
        <v>5819</v>
      </c>
      <c r="C4317" s="1" t="s">
        <v>5818</v>
      </c>
      <c r="D4317" s="5" t="n">
        <v>132.15948</v>
      </c>
      <c r="E4317" s="5" t="n">
        <v>630.999960289208</v>
      </c>
      <c r="F4317" s="5" t="n">
        <v>23.9144817128104</v>
      </c>
      <c r="G4317" s="5" t="n">
        <v>0.633255371273922</v>
      </c>
      <c r="H4317" s="5" t="n">
        <v>0.000803723868566409</v>
      </c>
      <c r="I4317" s="5" t="n">
        <v>448.416370592287</v>
      </c>
      <c r="J4317" s="5" t="n">
        <v>260.156886352902</v>
      </c>
    </row>
    <row r="4318" customFormat="false" ht="14.9" hidden="false" customHeight="false" outlineLevel="0" collapsed="false">
      <c r="A4318" s="1" t="n">
        <v>4317</v>
      </c>
      <c r="B4318" s="2" t="s">
        <v>5820</v>
      </c>
      <c r="C4318" s="1" t="s">
        <v>5818</v>
      </c>
      <c r="D4318" s="5" t="n">
        <v>132.15948</v>
      </c>
      <c r="E4318" s="5" t="n">
        <v>577.768278816057</v>
      </c>
      <c r="F4318" s="5" t="n">
        <v>63.6429889046141</v>
      </c>
      <c r="G4318" s="5" t="n">
        <v>0.708502857634763</v>
      </c>
      <c r="H4318" s="5" t="n">
        <v>8.17797889764906E-005</v>
      </c>
      <c r="I4318" s="5" t="n">
        <v>450.470836268745</v>
      </c>
      <c r="J4318" s="5" t="n">
        <v>284.411524321559</v>
      </c>
    </row>
    <row r="4319" customFormat="false" ht="14.9" hidden="false" customHeight="false" outlineLevel="0" collapsed="false">
      <c r="A4319" s="1" t="n">
        <v>4318</v>
      </c>
      <c r="B4319" s="2" t="s">
        <v>5821</v>
      </c>
      <c r="C4319" s="1" t="s">
        <v>5818</v>
      </c>
      <c r="D4319" s="5" t="n">
        <v>132.15948</v>
      </c>
      <c r="E4319" s="5" t="n">
        <v>611.178502407828</v>
      </c>
      <c r="F4319" s="5" t="n">
        <v>28.357520883587</v>
      </c>
      <c r="G4319" s="5" t="n">
        <v>0.490885747599261</v>
      </c>
      <c r="H4319" s="5" t="n">
        <v>0.0084652394203513</v>
      </c>
      <c r="I4319" s="5" t="n">
        <v>433.905365995143</v>
      </c>
      <c r="J4319" s="5" t="n">
        <v>214.817018213271</v>
      </c>
    </row>
    <row r="4320" customFormat="false" ht="14.9" hidden="false" customHeight="false" outlineLevel="0" collapsed="false">
      <c r="A4320" s="1" t="n">
        <v>4319</v>
      </c>
      <c r="B4320" s="2" t="s">
        <v>5822</v>
      </c>
      <c r="C4320" s="1" t="s">
        <v>5818</v>
      </c>
      <c r="D4320" s="5" t="n">
        <v>132.15948</v>
      </c>
      <c r="E4320" s="5" t="n">
        <v>616.332879874643</v>
      </c>
      <c r="F4320" s="5" t="n">
        <v>33.8535617121597</v>
      </c>
      <c r="G4320" s="5" t="n">
        <v>0.743793290776334</v>
      </c>
      <c r="H4320" s="5" t="n">
        <v>0.000975229111299544</v>
      </c>
      <c r="I4320" s="5" t="n">
        <v>452.463592577819</v>
      </c>
      <c r="J4320" s="5" t="n">
        <v>260.544228363397</v>
      </c>
    </row>
    <row r="4321" customFormat="false" ht="14.9" hidden="false" customHeight="false" outlineLevel="0" collapsed="false">
      <c r="A4321" s="1" t="n">
        <v>4320</v>
      </c>
      <c r="B4321" s="2" t="s">
        <v>5823</v>
      </c>
      <c r="C4321" s="1" t="s">
        <v>5818</v>
      </c>
      <c r="D4321" s="5" t="n">
        <v>132.15948</v>
      </c>
      <c r="E4321" s="5" t="n">
        <v>647.294781059817</v>
      </c>
      <c r="F4321" s="5" t="n">
        <v>38.6814695213219</v>
      </c>
      <c r="G4321" s="5" t="n">
        <v>0.678080922452608</v>
      </c>
      <c r="H4321" s="5" t="n">
        <v>0.000374756896747368</v>
      </c>
      <c r="I4321" s="5" t="n">
        <v>446.610264954714</v>
      </c>
      <c r="J4321" s="5" t="n">
        <v>252.534155533796</v>
      </c>
    </row>
    <row r="4322" customFormat="false" ht="14.9" hidden="false" customHeight="false" outlineLevel="0" collapsed="false">
      <c r="A4322" s="1" t="n">
        <v>4321</v>
      </c>
      <c r="B4322" s="2" t="s">
        <v>5824</v>
      </c>
      <c r="C4322" s="1" t="s">
        <v>5818</v>
      </c>
      <c r="D4322" s="5" t="n">
        <v>132.15948</v>
      </c>
      <c r="E4322" s="5" t="n">
        <v>562.584487041744</v>
      </c>
      <c r="F4322" s="5" t="n">
        <v>37.8940047138385</v>
      </c>
      <c r="G4322" s="5" t="n">
        <v>0.637426050176383</v>
      </c>
      <c r="H4322" s="5" t="n">
        <v>5.08587273548915E-005</v>
      </c>
      <c r="I4322" s="5" t="n">
        <v>444.137622963812</v>
      </c>
      <c r="J4322" s="5" t="n">
        <v>269.385631724642</v>
      </c>
    </row>
    <row r="4323" customFormat="false" ht="14.9" hidden="false" customHeight="false" outlineLevel="0" collapsed="false">
      <c r="A4323" s="1" t="n">
        <v>4322</v>
      </c>
      <c r="B4323" s="2" t="s">
        <v>5825</v>
      </c>
      <c r="C4323" s="1" t="s">
        <v>5818</v>
      </c>
      <c r="D4323" s="5" t="n">
        <v>132.15948</v>
      </c>
      <c r="E4323" s="5" t="n">
        <v>645.328421636586</v>
      </c>
      <c r="F4323" s="5" t="n">
        <v>28.8447933825108</v>
      </c>
      <c r="G4323" s="5" t="n">
        <v>0.51385393744931</v>
      </c>
      <c r="H4323" s="5" t="n">
        <v>0.000470255361978134</v>
      </c>
      <c r="I4323" s="5" t="n">
        <v>448.50599231204</v>
      </c>
      <c r="J4323" s="5" t="n">
        <v>252.146813523302</v>
      </c>
    </row>
    <row r="4324" customFormat="false" ht="14.9" hidden="false" customHeight="false" outlineLevel="0" collapsed="false">
      <c r="A4324" s="1" t="n">
        <v>4323</v>
      </c>
      <c r="B4324" s="2" t="s">
        <v>5826</v>
      </c>
      <c r="C4324" s="1" t="s">
        <v>5818</v>
      </c>
      <c r="D4324" s="5" t="n">
        <v>132.15948</v>
      </c>
      <c r="E4324" s="5" t="n">
        <v>604.650560067236</v>
      </c>
      <c r="F4324" s="5" t="n">
        <v>31.7338786839535</v>
      </c>
      <c r="G4324" s="5" t="n">
        <v>0.830005557973788</v>
      </c>
      <c r="H4324" s="5" t="n">
        <v>0.00280508400293494</v>
      </c>
      <c r="I4324" s="5" t="n">
        <v>441.042199128732</v>
      </c>
      <c r="J4324" s="5" t="n">
        <v>260.192632733538</v>
      </c>
    </row>
    <row r="4325" customFormat="false" ht="14.9" hidden="false" customHeight="false" outlineLevel="0" collapsed="false">
      <c r="A4325" s="1" t="n">
        <v>4324</v>
      </c>
      <c r="B4325" s="2" t="s">
        <v>5827</v>
      </c>
      <c r="C4325" s="1" t="s">
        <v>5818</v>
      </c>
      <c r="D4325" s="5" t="n">
        <v>132.15948</v>
      </c>
      <c r="E4325" s="5" t="n">
        <v>668.154582813524</v>
      </c>
      <c r="F4325" s="5" t="n">
        <v>44.0346980786521</v>
      </c>
      <c r="G4325" s="5" t="n">
        <v>1.41470698025652</v>
      </c>
      <c r="H4325" s="5" t="n">
        <v>6.33396243439518E-006</v>
      </c>
      <c r="I4325" s="5" t="n">
        <v>427.634562987913</v>
      </c>
      <c r="J4325" s="5" t="n">
        <v>263.104705676974</v>
      </c>
    </row>
    <row r="4326" customFormat="false" ht="14.9" hidden="false" customHeight="false" outlineLevel="0" collapsed="false">
      <c r="A4326" s="1" t="n">
        <v>4325</v>
      </c>
      <c r="B4326" s="2" t="s">
        <v>5828</v>
      </c>
      <c r="C4326" s="1" t="s">
        <v>5818</v>
      </c>
      <c r="D4326" s="5" t="n">
        <v>132.15948</v>
      </c>
      <c r="E4326" s="5" t="n">
        <v>742.219359948567</v>
      </c>
      <c r="F4326" s="5" t="n">
        <v>33.0217364989</v>
      </c>
      <c r="G4326" s="5" t="n">
        <v>0.759744385613176</v>
      </c>
      <c r="H4326" s="5" t="n">
        <v>3.69531131937487E-005</v>
      </c>
      <c r="I4326" s="5" t="n">
        <v>466.385344777524</v>
      </c>
      <c r="J4326" s="5" t="n">
        <v>285.924845344229</v>
      </c>
    </row>
    <row r="4327" customFormat="false" ht="14.9" hidden="false" customHeight="false" outlineLevel="0" collapsed="false">
      <c r="A4327" s="1" t="n">
        <v>4326</v>
      </c>
      <c r="B4327" s="2" t="s">
        <v>5829</v>
      </c>
      <c r="C4327" s="1" t="s">
        <v>5818</v>
      </c>
      <c r="D4327" s="5" t="n">
        <v>132.15948</v>
      </c>
      <c r="E4327" s="5" t="n">
        <v>712.635803102802</v>
      </c>
      <c r="F4327" s="5" t="n">
        <v>42.9690027584149</v>
      </c>
      <c r="G4327" s="5" t="n">
        <v>0.425715562933609</v>
      </c>
      <c r="H4327" s="5" t="n">
        <v>7.21340823439593E-025</v>
      </c>
      <c r="I4327" s="5" t="n">
        <v>425.894087165555</v>
      </c>
      <c r="J4327" s="5" t="n">
        <v>248.71895572359</v>
      </c>
    </row>
    <row r="4328" customFormat="false" ht="14.9" hidden="false" customHeight="false" outlineLevel="0" collapsed="false">
      <c r="A4328" s="1" t="n">
        <v>4327</v>
      </c>
      <c r="B4328" s="2" t="s">
        <v>5830</v>
      </c>
      <c r="C4328" s="1" t="s">
        <v>5818</v>
      </c>
      <c r="D4328" s="5" t="n">
        <v>132.15948</v>
      </c>
      <c r="E4328" s="5" t="n">
        <v>577.768278816057</v>
      </c>
      <c r="F4328" s="5" t="n">
        <v>63.6429889046154</v>
      </c>
      <c r="G4328" s="5" t="n">
        <v>0.708502857634764</v>
      </c>
      <c r="H4328" s="5" t="n">
        <v>8.17797889764701E-005</v>
      </c>
      <c r="I4328" s="5" t="n">
        <v>450.470836268745</v>
      </c>
      <c r="J4328" s="5" t="n">
        <v>284.411524321559</v>
      </c>
    </row>
    <row r="4329" customFormat="false" ht="14.9" hidden="false" customHeight="false" outlineLevel="0" collapsed="false">
      <c r="A4329" s="1" t="n">
        <v>4328</v>
      </c>
      <c r="B4329" s="2" t="s">
        <v>5831</v>
      </c>
      <c r="C4329" s="1" t="s">
        <v>5818</v>
      </c>
      <c r="D4329" s="5" t="n">
        <v>132.15948</v>
      </c>
      <c r="E4329" s="5" t="n">
        <v>577.768278816057</v>
      </c>
      <c r="F4329" s="5" t="n">
        <v>63.6429889046154</v>
      </c>
      <c r="G4329" s="5" t="n">
        <v>0.708502857634764</v>
      </c>
      <c r="H4329" s="5" t="n">
        <v>8.17797889764701E-005</v>
      </c>
      <c r="I4329" s="5" t="n">
        <v>450.470836268745</v>
      </c>
      <c r="J4329" s="5" t="n">
        <v>284.411524321559</v>
      </c>
    </row>
    <row r="4330" customFormat="false" ht="14.9" hidden="false" customHeight="false" outlineLevel="0" collapsed="false">
      <c r="A4330" s="1" t="n">
        <v>4329</v>
      </c>
      <c r="B4330" s="2" t="s">
        <v>5832</v>
      </c>
      <c r="C4330" s="1" t="s">
        <v>5818</v>
      </c>
      <c r="D4330" s="5" t="n">
        <v>132.15948</v>
      </c>
      <c r="E4330" s="5" t="n">
        <v>647.294781059817</v>
      </c>
      <c r="F4330" s="5" t="n">
        <v>38.6814695213219</v>
      </c>
      <c r="G4330" s="5" t="n">
        <v>0.678080922452608</v>
      </c>
      <c r="H4330" s="5" t="n">
        <v>0.000374756896747368</v>
      </c>
      <c r="I4330" s="5" t="n">
        <v>446.610264954714</v>
      </c>
      <c r="J4330" s="5" t="n">
        <v>252.534155533796</v>
      </c>
    </row>
    <row r="4331" customFormat="false" ht="14.9" hidden="false" customHeight="false" outlineLevel="0" collapsed="false">
      <c r="A4331" s="1" t="n">
        <v>4330</v>
      </c>
      <c r="B4331" s="2" t="s">
        <v>5833</v>
      </c>
      <c r="C4331" s="1" t="s">
        <v>5818</v>
      </c>
      <c r="D4331" s="5" t="n">
        <v>132.15948</v>
      </c>
      <c r="E4331" s="5" t="n">
        <v>647.294781059817</v>
      </c>
      <c r="F4331" s="5" t="n">
        <v>38.6814695213219</v>
      </c>
      <c r="G4331" s="5" t="n">
        <v>0.678080922452608</v>
      </c>
      <c r="H4331" s="5" t="n">
        <v>0.000374756896747368</v>
      </c>
      <c r="I4331" s="5" t="n">
        <v>446.610264954714</v>
      </c>
      <c r="J4331" s="5" t="n">
        <v>252.534155533796</v>
      </c>
    </row>
    <row r="4332" customFormat="false" ht="14.9" hidden="false" customHeight="false" outlineLevel="0" collapsed="false">
      <c r="A4332" s="1" t="n">
        <v>4331</v>
      </c>
      <c r="B4332" s="2" t="s">
        <v>5834</v>
      </c>
      <c r="C4332" s="1" t="s">
        <v>5818</v>
      </c>
      <c r="D4332" s="5" t="n">
        <v>132.15948</v>
      </c>
      <c r="E4332" s="5" t="n">
        <v>647.294781059817</v>
      </c>
      <c r="F4332" s="5" t="n">
        <v>38.6814695213219</v>
      </c>
      <c r="G4332" s="5" t="n">
        <v>0.678080922452608</v>
      </c>
      <c r="H4332" s="5" t="n">
        <v>0.000374756896747368</v>
      </c>
      <c r="I4332" s="5" t="n">
        <v>446.610264954714</v>
      </c>
      <c r="J4332" s="5" t="n">
        <v>252.534155533796</v>
      </c>
    </row>
    <row r="4333" customFormat="false" ht="14.9" hidden="false" customHeight="false" outlineLevel="0" collapsed="false">
      <c r="A4333" s="1" t="n">
        <v>4332</v>
      </c>
      <c r="B4333" s="2" t="s">
        <v>5835</v>
      </c>
      <c r="C4333" s="1" t="s">
        <v>5818</v>
      </c>
      <c r="D4333" s="5" t="n">
        <v>132.15948</v>
      </c>
      <c r="E4333" s="5" t="n">
        <v>559.42931000391</v>
      </c>
      <c r="F4333" s="5" t="n">
        <v>58.6732259281314</v>
      </c>
      <c r="G4333" s="5" t="n">
        <v>1.25390455706824</v>
      </c>
      <c r="H4333" s="5" t="n">
        <v>0.0760146057721327</v>
      </c>
      <c r="I4333" s="5" t="n">
        <v>465.535588916849</v>
      </c>
      <c r="J4333" s="5" t="n">
        <v>278.458787260412</v>
      </c>
    </row>
    <row r="4334" customFormat="false" ht="14.9" hidden="false" customHeight="false" outlineLevel="0" collapsed="false">
      <c r="A4334" s="1" t="n">
        <v>4333</v>
      </c>
      <c r="B4334" s="2" t="s">
        <v>5836</v>
      </c>
      <c r="C4334" s="1" t="s">
        <v>5818</v>
      </c>
      <c r="D4334" s="5" t="n">
        <v>132.15948</v>
      </c>
      <c r="E4334" s="5" t="n">
        <v>604.650560067236</v>
      </c>
      <c r="F4334" s="5" t="n">
        <v>31.7338786839534</v>
      </c>
      <c r="G4334" s="5" t="n">
        <v>0.830005557973786</v>
      </c>
      <c r="H4334" s="5" t="n">
        <v>0.00280508400293494</v>
      </c>
      <c r="I4334" s="5" t="n">
        <v>441.042199128732</v>
      </c>
      <c r="J4334" s="5" t="n">
        <v>260.192632733538</v>
      </c>
    </row>
    <row r="4335" customFormat="false" ht="14.9" hidden="false" customHeight="false" outlineLevel="0" collapsed="false">
      <c r="A4335" s="1" t="n">
        <v>4334</v>
      </c>
      <c r="B4335" s="2" t="s">
        <v>5837</v>
      </c>
      <c r="C4335" s="1" t="s">
        <v>5818</v>
      </c>
      <c r="D4335" s="5" t="n">
        <v>132.15948</v>
      </c>
      <c r="E4335" s="5" t="n">
        <v>599.576039018714</v>
      </c>
      <c r="F4335" s="5" t="n">
        <v>29.1495358368124</v>
      </c>
      <c r="G4335" s="5" t="n">
        <v>0.902612007621563</v>
      </c>
      <c r="H4335" s="5" t="n">
        <v>0.000466970029766664</v>
      </c>
      <c r="I4335" s="5" t="n">
        <v>448.777929072463</v>
      </c>
      <c r="J4335" s="5" t="n">
        <v>275.632032137258</v>
      </c>
    </row>
    <row r="4336" customFormat="false" ht="14.9" hidden="false" customHeight="false" outlineLevel="0" collapsed="false">
      <c r="A4336" s="1" t="n">
        <v>4335</v>
      </c>
      <c r="B4336" s="2" t="s">
        <v>5838</v>
      </c>
      <c r="C4336" s="1" t="s">
        <v>5818</v>
      </c>
      <c r="D4336" s="5" t="n">
        <v>132.15948</v>
      </c>
      <c r="E4336" s="5" t="n">
        <v>615.523856046515</v>
      </c>
      <c r="F4336" s="5" t="n">
        <v>31.4577782413544</v>
      </c>
      <c r="G4336" s="5" t="n">
        <v>0.452770294960308</v>
      </c>
      <c r="H4336" s="5" t="n">
        <v>0.0014824530524157</v>
      </c>
      <c r="I4336" s="5" t="n">
        <v>431.471091709323</v>
      </c>
      <c r="J4336" s="5" t="n">
        <v>229.651247875373</v>
      </c>
    </row>
    <row r="4337" customFormat="false" ht="14.9" hidden="false" customHeight="false" outlineLevel="0" collapsed="false">
      <c r="A4337" s="1" t="n">
        <v>4336</v>
      </c>
      <c r="B4337" s="2" t="s">
        <v>5839</v>
      </c>
      <c r="C4337" s="1" t="s">
        <v>5818</v>
      </c>
      <c r="D4337" s="5" t="n">
        <v>132.15948</v>
      </c>
      <c r="E4337" s="5" t="n">
        <v>648.385573091207</v>
      </c>
      <c r="F4337" s="5" t="n">
        <v>6.56496552676899</v>
      </c>
      <c r="G4337" s="5" t="n">
        <v>0.212398674780977</v>
      </c>
      <c r="H4337" s="5" t="n">
        <v>0.110681970853678</v>
      </c>
      <c r="I4337" s="5" t="n">
        <v>444.57252457044</v>
      </c>
      <c r="J4337" s="5" t="n">
        <v>230.237400710458</v>
      </c>
    </row>
    <row r="4338" customFormat="false" ht="14.9" hidden="false" customHeight="false" outlineLevel="0" collapsed="false">
      <c r="A4338" s="1" t="n">
        <v>4337</v>
      </c>
      <c r="B4338" s="2" t="s">
        <v>5840</v>
      </c>
      <c r="C4338" s="1" t="s">
        <v>5818</v>
      </c>
      <c r="D4338" s="5" t="n">
        <v>132.15948</v>
      </c>
      <c r="E4338" s="5" t="n">
        <v>625.629206971255</v>
      </c>
      <c r="F4338" s="5" t="n">
        <v>28.6917334784507</v>
      </c>
      <c r="G4338" s="5" t="n">
        <v>0.655592495802097</v>
      </c>
      <c r="H4338" s="5" t="n">
        <v>0.000881678628686183</v>
      </c>
      <c r="I4338" s="5" t="n">
        <v>490.301361050271</v>
      </c>
      <c r="J4338" s="5" t="n">
        <v>267.009271647899</v>
      </c>
    </row>
    <row r="4339" customFormat="false" ht="14.9" hidden="false" customHeight="false" outlineLevel="0" collapsed="false">
      <c r="A4339" s="1" t="n">
        <v>4338</v>
      </c>
      <c r="B4339" s="2" t="s">
        <v>5841</v>
      </c>
      <c r="C4339" s="1" t="s">
        <v>5818</v>
      </c>
      <c r="D4339" s="5" t="n">
        <v>132.15948</v>
      </c>
      <c r="E4339" s="5" t="n">
        <v>626.56956833729</v>
      </c>
      <c r="F4339" s="5" t="n">
        <v>31.0558373514491</v>
      </c>
      <c r="G4339" s="5" t="n">
        <v>0.46353621039626</v>
      </c>
      <c r="H4339" s="5" t="n">
        <v>0.00290781296995062</v>
      </c>
      <c r="I4339" s="5" t="n">
        <v>429.497898562524</v>
      </c>
      <c r="J4339" s="5" t="n">
        <v>220.738608932324</v>
      </c>
    </row>
    <row r="4340" customFormat="false" ht="14.9" hidden="false" customHeight="false" outlineLevel="0" collapsed="false">
      <c r="A4340" s="1" t="n">
        <v>4339</v>
      </c>
      <c r="B4340" s="2" t="s">
        <v>5842</v>
      </c>
      <c r="C4340" s="1" t="s">
        <v>5818</v>
      </c>
      <c r="D4340" s="5" t="n">
        <v>132.15948</v>
      </c>
      <c r="E4340" s="5" t="n">
        <v>668.154582813523</v>
      </c>
      <c r="F4340" s="5" t="n">
        <v>44.034698078652</v>
      </c>
      <c r="G4340" s="5" t="n">
        <v>1.41470698025653</v>
      </c>
      <c r="H4340" s="5" t="n">
        <v>6.33396243439461E-006</v>
      </c>
      <c r="I4340" s="5" t="n">
        <v>427.634562987913</v>
      </c>
      <c r="J4340" s="5" t="n">
        <v>263.104705676974</v>
      </c>
    </row>
    <row r="4341" customFormat="false" ht="14.9" hidden="false" customHeight="false" outlineLevel="0" collapsed="false">
      <c r="A4341" s="1" t="n">
        <v>4340</v>
      </c>
      <c r="B4341" s="2" t="s">
        <v>5843</v>
      </c>
      <c r="C4341" s="1" t="s">
        <v>5818</v>
      </c>
      <c r="D4341" s="5" t="n">
        <v>132.15948</v>
      </c>
      <c r="E4341" s="5" t="n">
        <v>514.29371859572</v>
      </c>
      <c r="F4341" s="5" t="n">
        <v>32.5589197052857</v>
      </c>
      <c r="G4341" s="5" t="n">
        <v>0.290907797680537</v>
      </c>
      <c r="H4341" s="5" t="n">
        <v>0.224680483192577</v>
      </c>
      <c r="I4341" s="5" t="n">
        <v>342.808922128636</v>
      </c>
      <c r="J4341" s="5" t="n">
        <v>157.572401052716</v>
      </c>
    </row>
    <row r="4342" customFormat="false" ht="14.9" hidden="false" customHeight="false" outlineLevel="0" collapsed="false">
      <c r="A4342" s="1" t="n">
        <v>4341</v>
      </c>
      <c r="B4342" s="2" t="s">
        <v>5844</v>
      </c>
      <c r="C4342" s="1" t="s">
        <v>5818</v>
      </c>
      <c r="D4342" s="5" t="n">
        <v>132.15948</v>
      </c>
      <c r="E4342" s="5" t="n">
        <v>591.928170972391</v>
      </c>
      <c r="F4342" s="5" t="n">
        <v>30.4225466634972</v>
      </c>
      <c r="G4342" s="5" t="n">
        <v>0.446176817354329</v>
      </c>
      <c r="H4342" s="5" t="n">
        <v>0.00475040889094228</v>
      </c>
      <c r="I4342" s="5" t="n">
        <v>432.237236862006</v>
      </c>
      <c r="J4342" s="5" t="n">
        <v>233.92165105594</v>
      </c>
    </row>
    <row r="4343" customFormat="false" ht="14.9" hidden="false" customHeight="false" outlineLevel="0" collapsed="false">
      <c r="A4343" s="1" t="n">
        <v>4342</v>
      </c>
      <c r="B4343" s="2" t="s">
        <v>5845</v>
      </c>
      <c r="C4343" s="1" t="s">
        <v>5818</v>
      </c>
      <c r="D4343" s="5" t="n">
        <v>132.15948</v>
      </c>
      <c r="E4343" s="5" t="n">
        <v>590.259467464818</v>
      </c>
      <c r="F4343" s="5" t="n">
        <v>37.9284891844353</v>
      </c>
      <c r="G4343" s="5" t="n">
        <v>0.922484553479693</v>
      </c>
      <c r="H4343" s="5" t="n">
        <v>0.000306235819584089</v>
      </c>
      <c r="I4343" s="5" t="n">
        <v>467.279122985306</v>
      </c>
      <c r="J4343" s="5" t="n">
        <v>284.324741294842</v>
      </c>
    </row>
    <row r="4344" customFormat="false" ht="14.9" hidden="false" customHeight="false" outlineLevel="0" collapsed="false">
      <c r="A4344" s="1" t="n">
        <v>4343</v>
      </c>
      <c r="B4344" s="2" t="s">
        <v>5846</v>
      </c>
      <c r="C4344" s="1" t="s">
        <v>5847</v>
      </c>
      <c r="D4344" s="5" t="n">
        <v>148.15888</v>
      </c>
      <c r="E4344" s="5" t="n">
        <v>713.658702660424</v>
      </c>
      <c r="F4344" s="5" t="n">
        <v>28.4351862328869</v>
      </c>
      <c r="G4344" s="5" t="n">
        <v>0.236198751944432</v>
      </c>
      <c r="H4344" s="5" t="n">
        <v>2.44348983109038E-005</v>
      </c>
      <c r="I4344" s="5" t="n">
        <v>482.042181173482</v>
      </c>
      <c r="J4344" s="5" t="n">
        <v>263.871684429145</v>
      </c>
    </row>
    <row r="4345" customFormat="false" ht="14.9" hidden="false" customHeight="false" outlineLevel="0" collapsed="false">
      <c r="A4345" s="1" t="n">
        <v>4344</v>
      </c>
      <c r="B4345" s="2" t="s">
        <v>5848</v>
      </c>
      <c r="C4345" s="1" t="s">
        <v>5847</v>
      </c>
      <c r="D4345" s="5" t="n">
        <v>148.15888</v>
      </c>
      <c r="E4345" s="5" t="n">
        <v>710.614921728664</v>
      </c>
      <c r="F4345" s="5" t="n">
        <v>21.5446510932493</v>
      </c>
      <c r="G4345" s="5" t="n">
        <v>0.282462481398753</v>
      </c>
      <c r="H4345" s="5" t="n">
        <v>0.00296455858889135</v>
      </c>
      <c r="I4345" s="5" t="n">
        <v>452.46518837659</v>
      </c>
      <c r="J4345" s="5" t="n">
        <v>227.453580538711</v>
      </c>
    </row>
    <row r="4346" customFormat="false" ht="14.9" hidden="false" customHeight="false" outlineLevel="0" collapsed="false">
      <c r="A4346" s="1" t="n">
        <v>4345</v>
      </c>
      <c r="B4346" s="2" t="s">
        <v>5849</v>
      </c>
      <c r="C4346" s="1" t="s">
        <v>5850</v>
      </c>
      <c r="D4346" s="5" t="n">
        <v>176.24438</v>
      </c>
      <c r="E4346" s="5" t="n">
        <v>467.385799719326</v>
      </c>
      <c r="F4346" s="5" t="n">
        <v>8.762275404795</v>
      </c>
      <c r="G4346" s="5" t="n">
        <v>0.624053178934868</v>
      </c>
      <c r="H4346" s="5" t="n">
        <v>6.57502647681134</v>
      </c>
      <c r="I4346" s="5" t="n">
        <v>449.025366814851</v>
      </c>
      <c r="J4346" s="5" t="n">
        <v>244.975670490627</v>
      </c>
    </row>
    <row r="4347" customFormat="false" ht="14.9" hidden="false" customHeight="false" outlineLevel="0" collapsed="false">
      <c r="A4347" s="1" t="n">
        <v>4346</v>
      </c>
      <c r="B4347" s="2" t="s">
        <v>5851</v>
      </c>
      <c r="C4347" s="1" t="s">
        <v>5852</v>
      </c>
      <c r="D4347" s="5" t="n">
        <v>196.22428</v>
      </c>
      <c r="E4347" s="5" t="n">
        <v>837.399226933127</v>
      </c>
      <c r="F4347" s="5" t="n">
        <v>10.6856191869327</v>
      </c>
      <c r="G4347" s="5" t="n">
        <v>0.447902665020896</v>
      </c>
      <c r="H4347" s="5" t="n">
        <v>7.11173567069263E-005</v>
      </c>
      <c r="I4347" s="5" t="n">
        <v>451.951140780172</v>
      </c>
      <c r="J4347" s="5" t="n">
        <v>261.797083856966</v>
      </c>
    </row>
    <row r="4348" customFormat="false" ht="14.9" hidden="false" customHeight="false" outlineLevel="0" collapsed="false">
      <c r="A4348" s="1" t="n">
        <v>4347</v>
      </c>
      <c r="B4348" s="2" t="s">
        <v>5853</v>
      </c>
      <c r="C4348" s="1" t="s">
        <v>5854</v>
      </c>
      <c r="D4348" s="5" t="n">
        <v>116.22728</v>
      </c>
      <c r="E4348" s="5" t="n">
        <v>697.735322351002</v>
      </c>
      <c r="F4348" s="5" t="n">
        <v>44.4515832898376</v>
      </c>
      <c r="G4348" s="5" t="n">
        <v>0.300520212831638</v>
      </c>
      <c r="H4348" s="5" t="n">
        <v>0.00304800097268366</v>
      </c>
      <c r="I4348" s="5" t="n">
        <v>437.302031680121</v>
      </c>
      <c r="J4348" s="5" t="n">
        <v>238.853743244361</v>
      </c>
    </row>
    <row r="4349" customFormat="false" ht="14.9" hidden="false" customHeight="false" outlineLevel="0" collapsed="false">
      <c r="A4349" s="1" t="n">
        <v>4348</v>
      </c>
      <c r="B4349" s="2" t="s">
        <v>5855</v>
      </c>
      <c r="C4349" s="1" t="s">
        <v>5854</v>
      </c>
      <c r="D4349" s="5" t="n">
        <v>116.22728</v>
      </c>
      <c r="E4349" s="5" t="n">
        <v>659.478444296282</v>
      </c>
      <c r="F4349" s="5" t="n">
        <v>37.9392780110824</v>
      </c>
      <c r="G4349" s="5" t="n">
        <v>0.270417479046925</v>
      </c>
      <c r="H4349" s="5" t="n">
        <v>0.00669297690668524</v>
      </c>
      <c r="I4349" s="5" t="n">
        <v>422.322767750282</v>
      </c>
      <c r="J4349" s="5" t="n">
        <v>230.111520210581</v>
      </c>
    </row>
    <row r="4350" customFormat="false" ht="14.9" hidden="false" customHeight="false" outlineLevel="0" collapsed="false">
      <c r="A4350" s="1" t="n">
        <v>4349</v>
      </c>
      <c r="B4350" s="2" t="s">
        <v>5856</v>
      </c>
      <c r="C4350" s="1" t="s">
        <v>5854</v>
      </c>
      <c r="D4350" s="5" t="n">
        <v>116.22728</v>
      </c>
      <c r="E4350" s="5" t="n">
        <v>553.033409475608</v>
      </c>
      <c r="F4350" s="5" t="n">
        <v>40.4440128533428</v>
      </c>
      <c r="G4350" s="5" t="n">
        <v>0.280280849526356</v>
      </c>
      <c r="H4350" s="5" t="n">
        <v>0.0137206658445589</v>
      </c>
      <c r="I4350" s="5" t="n">
        <v>422.116945805323</v>
      </c>
      <c r="J4350" s="5" t="n">
        <v>234.606656510593</v>
      </c>
    </row>
    <row r="4351" customFormat="false" ht="14.9" hidden="false" customHeight="false" outlineLevel="0" collapsed="false">
      <c r="A4351" s="1" t="n">
        <v>4350</v>
      </c>
      <c r="B4351" s="2" t="s">
        <v>5857</v>
      </c>
      <c r="C4351" s="1" t="s">
        <v>5854</v>
      </c>
      <c r="D4351" s="5" t="n">
        <v>116.22728</v>
      </c>
      <c r="E4351" s="5" t="n">
        <v>543.477799722746</v>
      </c>
      <c r="F4351" s="5" t="n">
        <v>37.8986271774365</v>
      </c>
      <c r="G4351" s="5" t="n">
        <v>0.38017627531282</v>
      </c>
      <c r="H4351" s="5" t="n">
        <v>0.00964430214469259</v>
      </c>
      <c r="I4351" s="5" t="n">
        <v>403.752146487467</v>
      </c>
      <c r="J4351" s="5" t="n">
        <v>230.374868577321</v>
      </c>
    </row>
    <row r="4352" customFormat="false" ht="14.9" hidden="false" customHeight="false" outlineLevel="0" collapsed="false">
      <c r="A4352" s="1" t="n">
        <v>4351</v>
      </c>
      <c r="B4352" s="2" t="s">
        <v>5858</v>
      </c>
      <c r="C4352" s="1" t="s">
        <v>5854</v>
      </c>
      <c r="D4352" s="5" t="n">
        <v>116.22728</v>
      </c>
      <c r="E4352" s="5" t="n">
        <v>518.686337307731</v>
      </c>
      <c r="F4352" s="5" t="n">
        <v>38.5617515516666</v>
      </c>
      <c r="G4352" s="5" t="n">
        <v>0.337142465914059</v>
      </c>
      <c r="H4352" s="5" t="n">
        <v>0.0222391152862069</v>
      </c>
      <c r="I4352" s="5" t="n">
        <v>412.9659961943</v>
      </c>
      <c r="J4352" s="5" t="n">
        <v>222.510052549828</v>
      </c>
    </row>
    <row r="4353" customFormat="false" ht="14.9" hidden="false" customHeight="false" outlineLevel="0" collapsed="false">
      <c r="A4353" s="1" t="n">
        <v>4352</v>
      </c>
      <c r="B4353" s="2" t="s">
        <v>5859</v>
      </c>
      <c r="C4353" s="1" t="s">
        <v>5854</v>
      </c>
      <c r="D4353" s="5" t="n">
        <v>116.22728</v>
      </c>
      <c r="E4353" s="5" t="n">
        <v>518.686337307735</v>
      </c>
      <c r="F4353" s="5" t="n">
        <v>38.5617515516667</v>
      </c>
      <c r="G4353" s="5" t="n">
        <v>0.337142465914057</v>
      </c>
      <c r="H4353" s="5" t="n">
        <v>0.0222391152862059</v>
      </c>
      <c r="I4353" s="5" t="n">
        <v>412.9659961943</v>
      </c>
      <c r="J4353" s="5" t="n">
        <v>222.510052549828</v>
      </c>
    </row>
    <row r="4354" customFormat="false" ht="14.9" hidden="false" customHeight="false" outlineLevel="0" collapsed="false">
      <c r="A4354" s="1" t="n">
        <v>4353</v>
      </c>
      <c r="B4354" s="2" t="s">
        <v>5860</v>
      </c>
      <c r="C4354" s="1" t="s">
        <v>5854</v>
      </c>
      <c r="D4354" s="5" t="n">
        <v>116.22728</v>
      </c>
      <c r="E4354" s="5" t="n">
        <v>518.686337307735</v>
      </c>
      <c r="F4354" s="5" t="n">
        <v>38.5617515516667</v>
      </c>
      <c r="G4354" s="5" t="n">
        <v>0.337142465914057</v>
      </c>
      <c r="H4354" s="5" t="n">
        <v>0.0222391152862059</v>
      </c>
      <c r="I4354" s="5" t="n">
        <v>408.710008298667</v>
      </c>
      <c r="J4354" s="5" t="n">
        <v>221.770553080806</v>
      </c>
    </row>
    <row r="4355" customFormat="false" ht="14.9" hidden="false" customHeight="false" outlineLevel="0" collapsed="false">
      <c r="A4355" s="1" t="n">
        <v>4354</v>
      </c>
      <c r="B4355" s="2" t="s">
        <v>5861</v>
      </c>
      <c r="C4355" s="1" t="s">
        <v>5854</v>
      </c>
      <c r="D4355" s="5" t="n">
        <v>116.22728</v>
      </c>
      <c r="E4355" s="5" t="n">
        <v>518.686337307731</v>
      </c>
      <c r="F4355" s="5" t="n">
        <v>38.5617515516666</v>
      </c>
      <c r="G4355" s="5" t="n">
        <v>0.337142465914059</v>
      </c>
      <c r="H4355" s="5" t="n">
        <v>0.0222391152862069</v>
      </c>
      <c r="I4355" s="5" t="n">
        <v>408.710008298667</v>
      </c>
      <c r="J4355" s="5" t="n">
        <v>221.770553080806</v>
      </c>
    </row>
    <row r="4356" customFormat="false" ht="14.9" hidden="false" customHeight="false" outlineLevel="0" collapsed="false">
      <c r="A4356" s="1" t="n">
        <v>4355</v>
      </c>
      <c r="B4356" s="2" t="s">
        <v>5862</v>
      </c>
      <c r="C4356" s="1" t="s">
        <v>5854</v>
      </c>
      <c r="D4356" s="5" t="n">
        <v>116.22728</v>
      </c>
      <c r="E4356" s="5" t="n">
        <v>662.453767614201</v>
      </c>
      <c r="F4356" s="5" t="n">
        <v>33.3554224954746</v>
      </c>
      <c r="G4356" s="5" t="n">
        <v>0.306210913554841</v>
      </c>
      <c r="H4356" s="5" t="n">
        <v>0.0788766540152435</v>
      </c>
      <c r="I4356" s="5" t="n">
        <v>410.661071667229</v>
      </c>
      <c r="J4356" s="5" t="n">
        <v>218.077326082944</v>
      </c>
    </row>
    <row r="4357" customFormat="false" ht="14.9" hidden="false" customHeight="false" outlineLevel="0" collapsed="false">
      <c r="A4357" s="1" t="n">
        <v>4356</v>
      </c>
      <c r="B4357" s="2" t="s">
        <v>5863</v>
      </c>
      <c r="C4357" s="1" t="s">
        <v>5854</v>
      </c>
      <c r="D4357" s="5" t="n">
        <v>116.22728</v>
      </c>
      <c r="E4357" s="5" t="n">
        <v>662.453767614201</v>
      </c>
      <c r="F4357" s="5" t="n">
        <v>33.3554224954746</v>
      </c>
      <c r="G4357" s="5" t="n">
        <v>0.306210913554841</v>
      </c>
      <c r="H4357" s="5" t="n">
        <v>0.0788766540152435</v>
      </c>
      <c r="I4357" s="5" t="n">
        <v>410.661071667229</v>
      </c>
      <c r="J4357" s="5" t="n">
        <v>218.077326082944</v>
      </c>
    </row>
    <row r="4358" customFormat="false" ht="14.9" hidden="false" customHeight="false" outlineLevel="0" collapsed="false">
      <c r="A4358" s="1" t="n">
        <v>4357</v>
      </c>
      <c r="B4358" s="2" t="s">
        <v>5864</v>
      </c>
      <c r="C4358" s="1" t="s">
        <v>5854</v>
      </c>
      <c r="D4358" s="5" t="n">
        <v>116.22728</v>
      </c>
      <c r="E4358" s="5" t="n">
        <v>370.257611393148</v>
      </c>
      <c r="F4358" s="5" t="n">
        <v>40.2253799160754</v>
      </c>
      <c r="G4358" s="5" t="n">
        <v>0.28909292023528</v>
      </c>
      <c r="H4358" s="5" t="n">
        <v>0.00126390424813076</v>
      </c>
      <c r="I4358" s="5" t="n">
        <v>409.274827380745</v>
      </c>
      <c r="J4358" s="5" t="n">
        <v>226.20327954769</v>
      </c>
    </row>
    <row r="4359" customFormat="false" ht="14.9" hidden="false" customHeight="false" outlineLevel="0" collapsed="false">
      <c r="A4359" s="1" t="n">
        <v>4358</v>
      </c>
      <c r="B4359" s="2" t="s">
        <v>5865</v>
      </c>
      <c r="C4359" s="1" t="s">
        <v>5854</v>
      </c>
      <c r="D4359" s="5" t="n">
        <v>116.22728</v>
      </c>
      <c r="E4359" s="5" t="n">
        <v>370.257611393148</v>
      </c>
      <c r="F4359" s="5" t="n">
        <v>40.2253799160754</v>
      </c>
      <c r="G4359" s="5" t="n">
        <v>0.28909292023528</v>
      </c>
      <c r="H4359" s="5" t="n">
        <v>0.00126390424813076</v>
      </c>
      <c r="I4359" s="5" t="n">
        <v>409.274827380745</v>
      </c>
      <c r="J4359" s="5" t="n">
        <v>226.20327954769</v>
      </c>
    </row>
    <row r="4360" customFormat="false" ht="14.9" hidden="false" customHeight="false" outlineLevel="0" collapsed="false">
      <c r="A4360" s="1" t="n">
        <v>4359</v>
      </c>
      <c r="B4360" s="2" t="s">
        <v>5866</v>
      </c>
      <c r="C4360" s="1" t="s">
        <v>5854</v>
      </c>
      <c r="D4360" s="5" t="n">
        <v>116.22728</v>
      </c>
      <c r="E4360" s="5" t="n">
        <v>697.085535416754</v>
      </c>
      <c r="F4360" s="5" t="n">
        <v>42.4148744905391</v>
      </c>
      <c r="G4360" s="5" t="n">
        <v>0.273674195841665</v>
      </c>
      <c r="H4360" s="5" t="n">
        <v>0.00548884010005288</v>
      </c>
      <c r="I4360" s="5" t="n">
        <v>416.359156612228</v>
      </c>
      <c r="J4360" s="5" t="n">
        <v>228.095784929141</v>
      </c>
    </row>
    <row r="4361" customFormat="false" ht="14.9" hidden="false" customHeight="false" outlineLevel="0" collapsed="false">
      <c r="A4361" s="1" t="n">
        <v>4360</v>
      </c>
      <c r="B4361" s="2" t="s">
        <v>5867</v>
      </c>
      <c r="C4361" s="1" t="s">
        <v>5854</v>
      </c>
      <c r="D4361" s="5" t="n">
        <v>116.22728</v>
      </c>
      <c r="E4361" s="5" t="n">
        <v>623.01892515725</v>
      </c>
      <c r="F4361" s="5" t="n">
        <v>45.8695925371305</v>
      </c>
      <c r="G4361" s="5" t="n">
        <v>0.322057539678061</v>
      </c>
      <c r="H4361" s="5" t="n">
        <v>0.00808816647124122</v>
      </c>
      <c r="I4361" s="5" t="n">
        <v>412.740133443675</v>
      </c>
      <c r="J4361" s="5" t="n">
        <v>231.789011927003</v>
      </c>
    </row>
    <row r="4362" customFormat="false" ht="14.9" hidden="false" customHeight="false" outlineLevel="0" collapsed="false">
      <c r="A4362" s="1" t="n">
        <v>4361</v>
      </c>
      <c r="B4362" s="2" t="s">
        <v>5868</v>
      </c>
      <c r="C4362" s="1" t="s">
        <v>5854</v>
      </c>
      <c r="D4362" s="5" t="n">
        <v>116.22728</v>
      </c>
      <c r="E4362" s="5" t="n">
        <v>625.70676655498</v>
      </c>
      <c r="F4362" s="5" t="n">
        <v>45.572098499766</v>
      </c>
      <c r="G4362" s="5" t="n">
        <v>0.319304809020751</v>
      </c>
      <c r="H4362" s="5" t="n">
        <v>0.00612267066962512</v>
      </c>
      <c r="I4362" s="5" t="n">
        <v>414.391544510009</v>
      </c>
      <c r="J4362" s="5" t="n">
        <v>232.590921229153</v>
      </c>
    </row>
    <row r="4363" customFormat="false" ht="14.9" hidden="false" customHeight="false" outlineLevel="0" collapsed="false">
      <c r="A4363" s="1" t="n">
        <v>4362</v>
      </c>
      <c r="B4363" s="2" t="s">
        <v>5869</v>
      </c>
      <c r="C4363" s="1" t="s">
        <v>5854</v>
      </c>
      <c r="D4363" s="5" t="n">
        <v>116.22728</v>
      </c>
      <c r="E4363" s="5" t="n">
        <v>656.679127066024</v>
      </c>
      <c r="F4363" s="5" t="n">
        <v>40.6005686385924</v>
      </c>
      <c r="G4363" s="5" t="n">
        <v>0.279836931955389</v>
      </c>
      <c r="H4363" s="5" t="n">
        <v>0.00540502343455813</v>
      </c>
      <c r="I4363" s="5" t="n">
        <v>426.485463044233</v>
      </c>
      <c r="J4363" s="5" t="n">
        <v>226.359664551342</v>
      </c>
    </row>
    <row r="4364" customFormat="false" ht="14.9" hidden="false" customHeight="false" outlineLevel="0" collapsed="false">
      <c r="A4364" s="1" t="n">
        <v>4363</v>
      </c>
      <c r="B4364" s="2" t="s">
        <v>5870</v>
      </c>
      <c r="C4364" s="1" t="s">
        <v>5854</v>
      </c>
      <c r="D4364" s="5" t="n">
        <v>116.22728</v>
      </c>
      <c r="E4364" s="5" t="n">
        <v>671.191349057731</v>
      </c>
      <c r="F4364" s="5" t="n">
        <v>41.9499354952611</v>
      </c>
      <c r="G4364" s="5" t="n">
        <v>0.239262774032407</v>
      </c>
      <c r="H4364" s="5" t="n">
        <v>0.00416776174589977</v>
      </c>
      <c r="I4364" s="5" t="n">
        <v>419.52021981493</v>
      </c>
      <c r="J4364" s="5" t="n">
        <v>239.805431180769</v>
      </c>
    </row>
    <row r="4365" customFormat="false" ht="14.9" hidden="false" customHeight="false" outlineLevel="0" collapsed="false">
      <c r="A4365" s="1" t="n">
        <v>4364</v>
      </c>
      <c r="B4365" s="2" t="s">
        <v>5871</v>
      </c>
      <c r="C4365" s="1" t="s">
        <v>5872</v>
      </c>
      <c r="D4365" s="5" t="n">
        <v>148.29328</v>
      </c>
      <c r="E4365" s="5" t="n">
        <v>716.6643384383</v>
      </c>
      <c r="F4365" s="5" t="n">
        <v>31.0102227569368</v>
      </c>
      <c r="G4365" s="5" t="n">
        <v>0.362020164648706</v>
      </c>
      <c r="H4365" s="5" t="n">
        <v>8.73508027562682E-005</v>
      </c>
      <c r="I4365" s="5" t="n">
        <v>463.480498118524</v>
      </c>
      <c r="J4365" s="5" t="n">
        <v>182.215468192849</v>
      </c>
    </row>
    <row r="4366" customFormat="false" ht="14.9" hidden="false" customHeight="false" outlineLevel="0" collapsed="false">
      <c r="A4366" s="1" t="n">
        <v>4365</v>
      </c>
      <c r="B4366" s="2" t="s">
        <v>5873</v>
      </c>
      <c r="C4366" s="1" t="s">
        <v>5874</v>
      </c>
      <c r="D4366" s="5" t="n">
        <v>112.24678</v>
      </c>
      <c r="E4366" s="5" t="n">
        <v>580.236768988094</v>
      </c>
      <c r="F4366" s="5" t="n">
        <v>41.5856897813558</v>
      </c>
      <c r="G4366" s="5" t="n">
        <v>0.425575285654499</v>
      </c>
      <c r="H4366" s="5" t="n">
        <v>0.497149385020902</v>
      </c>
      <c r="I4366" s="5" t="n">
        <v>364.555764415608</v>
      </c>
      <c r="J4366" s="5" t="n">
        <v>174.185835045047</v>
      </c>
    </row>
    <row r="4367" customFormat="false" ht="14.9" hidden="false" customHeight="false" outlineLevel="0" collapsed="false">
      <c r="A4367" s="1" t="n">
        <v>4366</v>
      </c>
      <c r="B4367" s="2" t="s">
        <v>5875</v>
      </c>
      <c r="C4367" s="1" t="s">
        <v>5874</v>
      </c>
      <c r="D4367" s="5" t="n">
        <v>112.24678</v>
      </c>
      <c r="E4367" s="5" t="n">
        <v>600.124043855114</v>
      </c>
      <c r="F4367" s="5" t="n">
        <v>22.8148835252272</v>
      </c>
      <c r="G4367" s="5" t="n">
        <v>0.280085320063315</v>
      </c>
      <c r="H4367" s="5" t="n">
        <v>0.0367399742883912</v>
      </c>
      <c r="I4367" s="5" t="n">
        <v>376.197200233415</v>
      </c>
      <c r="J4367" s="5" t="n">
        <v>229.388295786426</v>
      </c>
    </row>
    <row r="4368" customFormat="false" ht="14.9" hidden="false" customHeight="false" outlineLevel="0" collapsed="false">
      <c r="A4368" s="1" t="n">
        <v>4367</v>
      </c>
      <c r="B4368" s="2" t="s">
        <v>5876</v>
      </c>
      <c r="C4368" s="1" t="s">
        <v>5874</v>
      </c>
      <c r="D4368" s="5" t="n">
        <v>112.24678</v>
      </c>
      <c r="E4368" s="5" t="n">
        <v>624.821190048717</v>
      </c>
      <c r="F4368" s="5" t="n">
        <v>23.585688887944</v>
      </c>
      <c r="G4368" s="5" t="n">
        <v>0.214993137494528</v>
      </c>
      <c r="H4368" s="5" t="n">
        <v>2.08124114964787</v>
      </c>
      <c r="I4368" s="5" t="n">
        <v>373.67596692661</v>
      </c>
      <c r="J4368" s="5" t="n">
        <v>233.048859633907</v>
      </c>
    </row>
    <row r="4369" customFormat="false" ht="14.9" hidden="false" customHeight="false" outlineLevel="0" collapsed="false">
      <c r="A4369" s="1" t="n">
        <v>4368</v>
      </c>
      <c r="B4369" s="2" t="s">
        <v>5877</v>
      </c>
      <c r="C4369" s="1" t="s">
        <v>5878</v>
      </c>
      <c r="D4369" s="5" t="n">
        <v>165.07322</v>
      </c>
      <c r="E4369" s="5" t="n">
        <v>621.870177727876</v>
      </c>
      <c r="F4369" s="5" t="n">
        <v>36.8831793358282</v>
      </c>
      <c r="G4369" s="5" t="n">
        <v>0.408299690777289</v>
      </c>
      <c r="H4369" s="5" t="n">
        <v>0.00616276332802318</v>
      </c>
      <c r="I4369" s="5" t="n">
        <v>439.564319085324</v>
      </c>
      <c r="J4369" s="5" t="n">
        <v>217.646034746264</v>
      </c>
    </row>
    <row r="4370" customFormat="false" ht="14.9" hidden="false" customHeight="false" outlineLevel="0" collapsed="false">
      <c r="A4370" s="1" t="n">
        <v>4369</v>
      </c>
      <c r="B4370" s="2" t="s">
        <v>5879</v>
      </c>
      <c r="C4370" s="1" t="s">
        <v>5878</v>
      </c>
      <c r="D4370" s="5" t="n">
        <v>165.07322</v>
      </c>
      <c r="E4370" s="5" t="n">
        <v>644.618648141131</v>
      </c>
      <c r="F4370" s="5" t="n">
        <v>44.0608389575241</v>
      </c>
      <c r="G4370" s="5" t="n">
        <v>0.363733158810188</v>
      </c>
      <c r="H4370" s="5" t="n">
        <v>0.00948921305185434</v>
      </c>
      <c r="I4370" s="5" t="n">
        <v>423.782801857089</v>
      </c>
      <c r="J4370" s="5" t="n">
        <v>207.627575900067</v>
      </c>
    </row>
    <row r="4371" customFormat="false" ht="14.9" hidden="false" customHeight="false" outlineLevel="0" collapsed="false">
      <c r="A4371" s="1" t="n">
        <v>4370</v>
      </c>
      <c r="B4371" s="2" t="s">
        <v>5880</v>
      </c>
      <c r="C4371" s="1" t="s">
        <v>5878</v>
      </c>
      <c r="D4371" s="5" t="n">
        <v>165.07322</v>
      </c>
      <c r="E4371" s="5" t="n">
        <v>632.989037921219</v>
      </c>
      <c r="F4371" s="5" t="n">
        <v>43.5522251169095</v>
      </c>
      <c r="G4371" s="5" t="n">
        <v>0.363232052685168</v>
      </c>
      <c r="H4371" s="5" t="n">
        <v>0.00965524162161017</v>
      </c>
      <c r="I4371" s="5" t="n">
        <v>416.2229971865</v>
      </c>
      <c r="J4371" s="5" t="n">
        <v>207.56516606694</v>
      </c>
    </row>
    <row r="4372" customFormat="false" ht="14.9" hidden="false" customHeight="false" outlineLevel="0" collapsed="false">
      <c r="A4372" s="1" t="n">
        <v>4371</v>
      </c>
      <c r="B4372" s="2" t="s">
        <v>5881</v>
      </c>
      <c r="C4372" s="1" t="s">
        <v>5878</v>
      </c>
      <c r="D4372" s="5" t="n">
        <v>165.07322</v>
      </c>
      <c r="E4372" s="5" t="n">
        <v>616.308987571066</v>
      </c>
      <c r="F4372" s="5" t="n">
        <v>34.7369329288797</v>
      </c>
      <c r="G4372" s="5" t="n">
        <v>0.429558328702144</v>
      </c>
      <c r="H4372" s="5" t="n">
        <v>0.00936944571501467</v>
      </c>
      <c r="I4372" s="5" t="n">
        <v>411.060997036335</v>
      </c>
      <c r="J4372" s="5" t="n">
        <v>205.685513730748</v>
      </c>
    </row>
    <row r="4373" customFormat="false" ht="14.9" hidden="false" customHeight="false" outlineLevel="0" collapsed="false">
      <c r="A4373" s="1" t="n">
        <v>4372</v>
      </c>
      <c r="B4373" s="2" t="s">
        <v>5882</v>
      </c>
      <c r="C4373" s="1" t="s">
        <v>5878</v>
      </c>
      <c r="D4373" s="5" t="n">
        <v>165.07322</v>
      </c>
      <c r="E4373" s="5" t="n">
        <v>605.684440994306</v>
      </c>
      <c r="F4373" s="5" t="n">
        <v>34.462622777835</v>
      </c>
      <c r="G4373" s="5" t="n">
        <v>0.426212768963813</v>
      </c>
      <c r="H4373" s="5" t="n">
        <v>0.00945857886674906</v>
      </c>
      <c r="I4373" s="5" t="n">
        <v>425.161588264573</v>
      </c>
      <c r="J4373" s="5" t="n">
        <v>206.487423032898</v>
      </c>
    </row>
    <row r="4374" customFormat="false" ht="14.9" hidden="false" customHeight="false" outlineLevel="0" collapsed="false">
      <c r="A4374" s="1" t="n">
        <v>4373</v>
      </c>
      <c r="B4374" s="2" t="s">
        <v>5883</v>
      </c>
      <c r="C4374" s="1" t="s">
        <v>5878</v>
      </c>
      <c r="D4374" s="5" t="n">
        <v>165.07322</v>
      </c>
      <c r="E4374" s="5" t="n">
        <v>605.684440994306</v>
      </c>
      <c r="F4374" s="5" t="n">
        <v>34.462622777835</v>
      </c>
      <c r="G4374" s="5" t="n">
        <v>0.426212768963813</v>
      </c>
      <c r="H4374" s="5" t="n">
        <v>0.00945857886674906</v>
      </c>
      <c r="I4374" s="5" t="n">
        <v>424.595531254112</v>
      </c>
      <c r="J4374" s="5" t="n">
        <v>205.747923563875</v>
      </c>
    </row>
    <row r="4375" customFormat="false" ht="14.9" hidden="false" customHeight="false" outlineLevel="0" collapsed="false">
      <c r="A4375" s="1" t="n">
        <v>4374</v>
      </c>
      <c r="B4375" s="2" t="s">
        <v>5884</v>
      </c>
      <c r="C4375" s="1" t="s">
        <v>5878</v>
      </c>
      <c r="D4375" s="5" t="n">
        <v>165.07322</v>
      </c>
      <c r="E4375" s="5" t="n">
        <v>596.396383304564</v>
      </c>
      <c r="F4375" s="5" t="n">
        <v>47.113815444754</v>
      </c>
      <c r="G4375" s="5" t="n">
        <v>0.38227432365558</v>
      </c>
      <c r="H4375" s="5" t="n">
        <v>0.0808917782507418</v>
      </c>
      <c r="I4375" s="5" t="n">
        <v>411.424484103905</v>
      </c>
      <c r="J4375" s="5" t="n">
        <v>229.059190885478</v>
      </c>
    </row>
    <row r="4376" customFormat="false" ht="14.9" hidden="false" customHeight="false" outlineLevel="0" collapsed="false">
      <c r="A4376" s="1" t="n">
        <v>4375</v>
      </c>
      <c r="B4376" s="2" t="s">
        <v>5885</v>
      </c>
      <c r="C4376" s="1" t="s">
        <v>5878</v>
      </c>
      <c r="D4376" s="5" t="n">
        <v>165.07322</v>
      </c>
      <c r="E4376" s="5" t="n">
        <v>602.605524156832</v>
      </c>
      <c r="F4376" s="5" t="n">
        <v>44.5134084100899</v>
      </c>
      <c r="G4376" s="5" t="n">
        <v>0.428223005505462</v>
      </c>
      <c r="H4376" s="5" t="n">
        <v>0.0141586490879017</v>
      </c>
      <c r="I4376" s="5" t="n">
        <v>409.881579207087</v>
      </c>
      <c r="J4376" s="5" t="n">
        <v>196.406554353574</v>
      </c>
    </row>
    <row r="4377" customFormat="false" ht="14.9" hidden="false" customHeight="false" outlineLevel="0" collapsed="false">
      <c r="A4377" s="1" t="n">
        <v>4376</v>
      </c>
      <c r="B4377" s="2" t="s">
        <v>5886</v>
      </c>
      <c r="C4377" s="1" t="s">
        <v>5878</v>
      </c>
      <c r="D4377" s="5" t="n">
        <v>165.07322</v>
      </c>
      <c r="E4377" s="5" t="n">
        <v>605.189111306254</v>
      </c>
      <c r="F4377" s="5" t="n">
        <v>45.21189495378</v>
      </c>
      <c r="G4377" s="5" t="n">
        <v>0.425666387231056</v>
      </c>
      <c r="H4377" s="5" t="n">
        <v>0.0140815570978796</v>
      </c>
      <c r="I4377" s="5" t="n">
        <v>408.206554751583</v>
      </c>
      <c r="J4377" s="5" t="n">
        <v>195.729464717678</v>
      </c>
    </row>
    <row r="4378" customFormat="false" ht="14.9" hidden="false" customHeight="false" outlineLevel="0" collapsed="false">
      <c r="A4378" s="1" t="n">
        <v>4377</v>
      </c>
      <c r="B4378" s="2" t="s">
        <v>5887</v>
      </c>
      <c r="C4378" s="1" t="s">
        <v>5878</v>
      </c>
      <c r="D4378" s="5" t="n">
        <v>165.07322</v>
      </c>
      <c r="E4378" s="5" t="n">
        <v>602.756293229188</v>
      </c>
      <c r="F4378" s="5" t="n">
        <v>43.8729965178</v>
      </c>
      <c r="G4378" s="5" t="n">
        <v>0.430327550413226</v>
      </c>
      <c r="H4378" s="5" t="n">
        <v>0.0142238249473012</v>
      </c>
      <c r="I4378" s="5" t="n">
        <v>410.681211110883</v>
      </c>
      <c r="J4378" s="5" t="n">
        <v>195.604645051423</v>
      </c>
    </row>
    <row r="4379" customFormat="false" ht="14.9" hidden="false" customHeight="false" outlineLevel="0" collapsed="false">
      <c r="A4379" s="1" t="n">
        <v>4378</v>
      </c>
      <c r="B4379" s="2" t="s">
        <v>5888</v>
      </c>
      <c r="C4379" s="1" t="s">
        <v>5878</v>
      </c>
      <c r="D4379" s="5" t="n">
        <v>165.07322</v>
      </c>
      <c r="E4379" s="5" t="n">
        <v>591.937348289266</v>
      </c>
      <c r="F4379" s="5" t="n">
        <v>47.6329994740231</v>
      </c>
      <c r="G4379" s="5" t="n">
        <v>0.374058900598384</v>
      </c>
      <c r="H4379" s="5" t="n">
        <v>0.104452502146131</v>
      </c>
      <c r="I4379" s="5" t="n">
        <v>409.267668895771</v>
      </c>
      <c r="J4379" s="5" t="n">
        <v>229.736280521373</v>
      </c>
    </row>
    <row r="4380" customFormat="false" ht="14.9" hidden="false" customHeight="false" outlineLevel="0" collapsed="false">
      <c r="A4380" s="1" t="n">
        <v>4379</v>
      </c>
      <c r="B4380" s="2" t="s">
        <v>5889</v>
      </c>
      <c r="C4380" s="1" t="s">
        <v>5878</v>
      </c>
      <c r="D4380" s="5" t="n">
        <v>165.07322</v>
      </c>
      <c r="E4380" s="5" t="n">
        <v>620.639222596052</v>
      </c>
      <c r="F4380" s="5" t="n">
        <v>36.0886814698237</v>
      </c>
      <c r="G4380" s="5" t="n">
        <v>0.407251586127128</v>
      </c>
      <c r="H4380" s="5" t="n">
        <v>0.015501277592433</v>
      </c>
      <c r="I4380" s="5" t="n">
        <v>409.231751083264</v>
      </c>
      <c r="J4380" s="5" t="n">
        <v>223.047725171407</v>
      </c>
    </row>
    <row r="4381" customFormat="false" ht="14.9" hidden="false" customHeight="false" outlineLevel="0" collapsed="false">
      <c r="A4381" s="1" t="n">
        <v>4380</v>
      </c>
      <c r="B4381" s="2" t="s">
        <v>5890</v>
      </c>
      <c r="C4381" s="1" t="s">
        <v>5878</v>
      </c>
      <c r="D4381" s="5" t="n">
        <v>165.07322</v>
      </c>
      <c r="E4381" s="5" t="n">
        <v>614.950015416177</v>
      </c>
      <c r="F4381" s="5" t="n">
        <v>32.5275780292576</v>
      </c>
      <c r="G4381" s="5" t="n">
        <v>0.425527738035468</v>
      </c>
      <c r="H4381" s="5" t="n">
        <v>0.0133350146578906</v>
      </c>
      <c r="I4381" s="5" t="n">
        <v>412.295111306778</v>
      </c>
      <c r="J4381" s="5" t="n">
        <v>195.266401486404</v>
      </c>
    </row>
    <row r="4382" customFormat="false" ht="14.9" hidden="false" customHeight="false" outlineLevel="0" collapsed="false">
      <c r="A4382" s="1" t="n">
        <v>4381</v>
      </c>
      <c r="B4382" s="2" t="s">
        <v>5891</v>
      </c>
      <c r="C4382" s="1" t="s">
        <v>5878</v>
      </c>
      <c r="D4382" s="5" t="n">
        <v>165.07322</v>
      </c>
      <c r="E4382" s="5" t="n">
        <v>586.776470590071</v>
      </c>
      <c r="F4382" s="5" t="n">
        <v>35.2683117798351</v>
      </c>
      <c r="G4382" s="5" t="n">
        <v>0.40334651516756</v>
      </c>
      <c r="H4382" s="5" t="n">
        <v>0.0166249064297433</v>
      </c>
      <c r="I4382" s="5" t="n">
        <v>416.145648368236</v>
      </c>
      <c r="J4382" s="5" t="n">
        <v>223.172544837662</v>
      </c>
    </row>
    <row r="4383" customFormat="false" ht="14.9" hidden="false" customHeight="false" outlineLevel="0" collapsed="false">
      <c r="A4383" s="1" t="n">
        <v>4382</v>
      </c>
      <c r="B4383" s="2" t="s">
        <v>5892</v>
      </c>
      <c r="C4383" s="1" t="s">
        <v>5878</v>
      </c>
      <c r="D4383" s="5" t="n">
        <v>165.07322</v>
      </c>
      <c r="E4383" s="5" t="n">
        <v>560.506112788003</v>
      </c>
      <c r="F4383" s="5" t="n">
        <v>45.668363541349</v>
      </c>
      <c r="G4383" s="5" t="n">
        <v>0.354500101249607</v>
      </c>
      <c r="H4383" s="5" t="n">
        <v>0.0312133901647606</v>
      </c>
      <c r="I4383" s="5" t="n">
        <v>409.820847017229</v>
      </c>
      <c r="J4383" s="5" t="n">
        <v>218.577668808006</v>
      </c>
    </row>
    <row r="4384" customFormat="false" ht="14.9" hidden="false" customHeight="false" outlineLevel="0" collapsed="false">
      <c r="A4384" s="1" t="n">
        <v>4383</v>
      </c>
      <c r="B4384" s="2" t="s">
        <v>5893</v>
      </c>
      <c r="C4384" s="1" t="s">
        <v>5878</v>
      </c>
      <c r="D4384" s="5" t="n">
        <v>165.07322</v>
      </c>
      <c r="E4384" s="5" t="n">
        <v>598.437345264865</v>
      </c>
      <c r="F4384" s="5" t="n">
        <v>48.7440254528457</v>
      </c>
      <c r="G4384" s="5" t="n">
        <v>0.402622714203803</v>
      </c>
      <c r="H4384" s="5" t="n">
        <v>0.0218939417771143</v>
      </c>
      <c r="I4384" s="5" t="n">
        <v>414.776251638395</v>
      </c>
      <c r="J4384" s="5" t="n">
        <v>213.02926632521</v>
      </c>
    </row>
    <row r="4385" customFormat="false" ht="14.9" hidden="false" customHeight="false" outlineLevel="0" collapsed="false">
      <c r="A4385" s="1" t="n">
        <v>4384</v>
      </c>
      <c r="B4385" s="2" t="s">
        <v>5894</v>
      </c>
      <c r="C4385" s="1" t="s">
        <v>5878</v>
      </c>
      <c r="D4385" s="5" t="n">
        <v>165.07322</v>
      </c>
      <c r="E4385" s="5" t="n">
        <v>616.308987571066</v>
      </c>
      <c r="F4385" s="5" t="n">
        <v>34.7369329288803</v>
      </c>
      <c r="G4385" s="5" t="n">
        <v>0.429558328702143</v>
      </c>
      <c r="H4385" s="5" t="n">
        <v>0.00936944571501382</v>
      </c>
      <c r="I4385" s="5" t="n">
        <v>409.617650631039</v>
      </c>
      <c r="J4385" s="5" t="n">
        <v>206.42501319977</v>
      </c>
    </row>
    <row r="4386" customFormat="false" ht="14.9" hidden="false" customHeight="false" outlineLevel="0" collapsed="false">
      <c r="A4386" s="1" t="n">
        <v>4385</v>
      </c>
      <c r="B4386" s="2" t="s">
        <v>5895</v>
      </c>
      <c r="C4386" s="1" t="s">
        <v>5896</v>
      </c>
      <c r="D4386" s="5" t="n">
        <v>181.07262</v>
      </c>
      <c r="E4386" s="5" t="n">
        <v>671.656997352013</v>
      </c>
      <c r="F4386" s="5" t="n">
        <v>26.5125623782251</v>
      </c>
      <c r="G4386" s="5" t="n">
        <v>1.06469631884545</v>
      </c>
      <c r="H4386" s="5" t="n">
        <v>6.2319309146357E-005</v>
      </c>
      <c r="I4386" s="5" t="n">
        <v>461.399478455088</v>
      </c>
      <c r="J4386" s="5" t="n">
        <v>282.676253260977</v>
      </c>
    </row>
    <row r="4387" customFormat="false" ht="14.9" hidden="false" customHeight="false" outlineLevel="0" collapsed="false">
      <c r="A4387" s="1" t="n">
        <v>4386</v>
      </c>
      <c r="B4387" s="2" t="s">
        <v>5897</v>
      </c>
      <c r="C4387" s="1" t="s">
        <v>5898</v>
      </c>
      <c r="D4387" s="5" t="n">
        <v>197.07202</v>
      </c>
      <c r="E4387" s="5" t="n">
        <v>630.240133613664</v>
      </c>
      <c r="F4387" s="5" t="n">
        <v>5.15890493579046</v>
      </c>
      <c r="G4387" s="5" t="n">
        <v>0.653977331854568</v>
      </c>
      <c r="H4387" s="5" t="n">
        <v>0.00473957295066431</v>
      </c>
      <c r="I4387" s="5" t="n">
        <v>440.044758036962</v>
      </c>
      <c r="J4387" s="5" t="n">
        <v>207.458980439042</v>
      </c>
    </row>
    <row r="4388" customFormat="false" ht="14.9" hidden="false" customHeight="false" outlineLevel="0" collapsed="false">
      <c r="A4388" s="1" t="n">
        <v>4387</v>
      </c>
      <c r="B4388" s="2" t="s">
        <v>5899</v>
      </c>
      <c r="C4388" s="1" t="s">
        <v>5900</v>
      </c>
      <c r="D4388" s="5" t="n">
        <v>213.07142</v>
      </c>
      <c r="E4388" s="5" t="n">
        <v>675.08424619685</v>
      </c>
      <c r="F4388" s="5" t="n">
        <v>26.0252734481386</v>
      </c>
      <c r="G4388" s="5" t="n">
        <v>0.22591731969171</v>
      </c>
      <c r="H4388" s="5" t="n">
        <v>0.00102070502057294</v>
      </c>
      <c r="I4388" s="5" t="n">
        <v>460.884523256101</v>
      </c>
      <c r="J4388" s="5" t="n">
        <v>206.525860990043</v>
      </c>
    </row>
    <row r="4389" customFormat="false" ht="14.9" hidden="false" customHeight="false" outlineLevel="0" collapsed="false">
      <c r="A4389" s="1" t="n">
        <v>4388</v>
      </c>
      <c r="B4389" s="2" t="s">
        <v>5901</v>
      </c>
      <c r="C4389" s="1" t="s">
        <v>5902</v>
      </c>
      <c r="D4389" s="5" t="n">
        <v>193.15872</v>
      </c>
      <c r="E4389" s="5" t="n">
        <v>673.720483559638</v>
      </c>
      <c r="F4389" s="5" t="n">
        <v>27.440111541302</v>
      </c>
      <c r="G4389" s="5" t="n">
        <v>0.446366161315498</v>
      </c>
      <c r="H4389" s="5" t="n">
        <v>1.56171660970078</v>
      </c>
      <c r="I4389" s="5" t="n">
        <v>409.232579529042</v>
      </c>
      <c r="J4389" s="5" t="n">
        <v>229.43215553807</v>
      </c>
    </row>
    <row r="4390" customFormat="false" ht="14.9" hidden="false" customHeight="false" outlineLevel="0" collapsed="false">
      <c r="A4390" s="1" t="n">
        <v>4389</v>
      </c>
      <c r="B4390" s="2" t="s">
        <v>5903</v>
      </c>
      <c r="C4390" s="1" t="s">
        <v>5904</v>
      </c>
      <c r="D4390" s="5" t="n">
        <v>120.62192</v>
      </c>
      <c r="E4390" s="5" t="n">
        <v>593.853246817107</v>
      </c>
      <c r="F4390" s="5" t="n">
        <v>28.1269182974558</v>
      </c>
      <c r="G4390" s="5" t="n">
        <v>0.354094852965437</v>
      </c>
      <c r="H4390" s="5" t="n">
        <v>0.0137527660285732</v>
      </c>
      <c r="I4390" s="5" t="n">
        <v>416.888809403345</v>
      </c>
      <c r="J4390" s="5" t="n">
        <v>198.922587478582</v>
      </c>
    </row>
    <row r="4391" customFormat="false" ht="14.9" hidden="false" customHeight="false" outlineLevel="0" collapsed="false">
      <c r="A4391" s="1" t="n">
        <v>4390</v>
      </c>
      <c r="B4391" s="2" t="s">
        <v>5905</v>
      </c>
      <c r="C4391" s="1" t="s">
        <v>5904</v>
      </c>
      <c r="D4391" s="5" t="n">
        <v>120.62192</v>
      </c>
      <c r="E4391" s="5" t="n">
        <v>603.717385306277</v>
      </c>
      <c r="F4391" s="5" t="n">
        <v>34.1817189740521</v>
      </c>
      <c r="G4391" s="5" t="n">
        <v>0.358675791357055</v>
      </c>
      <c r="H4391" s="5" t="n">
        <v>0.0199491500601815</v>
      </c>
      <c r="I4391" s="5" t="n">
        <v>404.246479106188</v>
      </c>
      <c r="J4391" s="5" t="n">
        <v>188.904128632385</v>
      </c>
    </row>
    <row r="4392" customFormat="false" ht="14.9" hidden="false" customHeight="false" outlineLevel="0" collapsed="false">
      <c r="A4392" s="1" t="n">
        <v>4391</v>
      </c>
      <c r="B4392" s="2" t="s">
        <v>5906</v>
      </c>
      <c r="C4392" s="1" t="s">
        <v>5904</v>
      </c>
      <c r="D4392" s="5" t="n">
        <v>120.62192</v>
      </c>
      <c r="E4392" s="5" t="n">
        <v>586.460435519144</v>
      </c>
      <c r="F4392" s="5" t="n">
        <v>32.7227044233819</v>
      </c>
      <c r="G4392" s="5" t="n">
        <v>0.366524320622285</v>
      </c>
      <c r="H4392" s="5" t="n">
        <v>0.0215847248258621</v>
      </c>
      <c r="I4392" s="5" t="n">
        <v>401.332153611439</v>
      </c>
      <c r="J4392" s="5" t="n">
        <v>188.841718799257</v>
      </c>
    </row>
    <row r="4393" customFormat="false" ht="14.9" hidden="false" customHeight="false" outlineLevel="0" collapsed="false">
      <c r="A4393" s="1" t="n">
        <v>4392</v>
      </c>
      <c r="B4393" s="2" t="s">
        <v>5907</v>
      </c>
      <c r="C4393" s="1" t="s">
        <v>5904</v>
      </c>
      <c r="D4393" s="5" t="n">
        <v>120.62192</v>
      </c>
      <c r="E4393" s="5" t="n">
        <v>574.687605332413</v>
      </c>
      <c r="F4393" s="5" t="n">
        <v>29.136574660534</v>
      </c>
      <c r="G4393" s="5" t="n">
        <v>0.335829876445598</v>
      </c>
      <c r="H4393" s="5" t="n">
        <v>0.0200067046008871</v>
      </c>
      <c r="I4393" s="5" t="n">
        <v>394.427771703675</v>
      </c>
      <c r="J4393" s="5" t="n">
        <v>186.962066463065</v>
      </c>
    </row>
    <row r="4394" customFormat="false" ht="14.9" hidden="false" customHeight="false" outlineLevel="0" collapsed="false">
      <c r="A4394" s="1" t="n">
        <v>4393</v>
      </c>
      <c r="B4394" s="2" t="s">
        <v>5908</v>
      </c>
      <c r="C4394" s="1" t="s">
        <v>5904</v>
      </c>
      <c r="D4394" s="5" t="n">
        <v>120.62192</v>
      </c>
      <c r="E4394" s="5" t="n">
        <v>570.519355103031</v>
      </c>
      <c r="F4394" s="5" t="n">
        <v>29.8083436443908</v>
      </c>
      <c r="G4394" s="5" t="n">
        <v>0.334820665922757</v>
      </c>
      <c r="H4394" s="5" t="n">
        <v>0.0188585718835461</v>
      </c>
      <c r="I4394" s="5" t="n">
        <v>399.856153851679</v>
      </c>
      <c r="J4394" s="5" t="n">
        <v>187.763975765215</v>
      </c>
    </row>
    <row r="4395" customFormat="false" ht="14.9" hidden="false" customHeight="false" outlineLevel="0" collapsed="false">
      <c r="A4395" s="1" t="n">
        <v>4394</v>
      </c>
      <c r="B4395" s="2" t="s">
        <v>5909</v>
      </c>
      <c r="C4395" s="1" t="s">
        <v>5904</v>
      </c>
      <c r="D4395" s="5" t="n">
        <v>120.62192</v>
      </c>
      <c r="E4395" s="5" t="n">
        <v>570.519355103031</v>
      </c>
      <c r="F4395" s="5" t="n">
        <v>29.8083436443908</v>
      </c>
      <c r="G4395" s="5" t="n">
        <v>0.334820665922757</v>
      </c>
      <c r="H4395" s="5" t="n">
        <v>0.0188585718835461</v>
      </c>
      <c r="I4395" s="5" t="n">
        <v>401.514236914019</v>
      </c>
      <c r="J4395" s="5" t="n">
        <v>187.024476296193</v>
      </c>
    </row>
    <row r="4396" customFormat="false" ht="14.9" hidden="false" customHeight="false" outlineLevel="0" collapsed="false">
      <c r="A4396" s="1" t="n">
        <v>4395</v>
      </c>
      <c r="B4396" s="2" t="s">
        <v>5910</v>
      </c>
      <c r="C4396" s="1" t="s">
        <v>5904</v>
      </c>
      <c r="D4396" s="5" t="n">
        <v>120.62192</v>
      </c>
      <c r="E4396" s="5" t="n">
        <v>553.779354557651</v>
      </c>
      <c r="F4396" s="5" t="n">
        <v>33.8401458957184</v>
      </c>
      <c r="G4396" s="5" t="n">
        <v>0.23966992163168</v>
      </c>
      <c r="H4396" s="5" t="n">
        <v>0.260104005323485</v>
      </c>
      <c r="I4396" s="5" t="n">
        <v>393.72161040663</v>
      </c>
      <c r="J4396" s="5" t="n">
        <v>210.335743617795</v>
      </c>
    </row>
    <row r="4397" customFormat="false" ht="14.9" hidden="false" customHeight="false" outlineLevel="0" collapsed="false">
      <c r="A4397" s="1" t="n">
        <v>4396</v>
      </c>
      <c r="B4397" s="2" t="s">
        <v>5911</v>
      </c>
      <c r="C4397" s="1" t="s">
        <v>5904</v>
      </c>
      <c r="D4397" s="5" t="n">
        <v>120.62192</v>
      </c>
      <c r="E4397" s="5" t="n">
        <v>545.043755044958</v>
      </c>
      <c r="F4397" s="5" t="n">
        <v>37.5043354821334</v>
      </c>
      <c r="G4397" s="5" t="n">
        <v>0.369568871123615</v>
      </c>
      <c r="H4397" s="5" t="n">
        <v>0.0289015351766601</v>
      </c>
      <c r="I4397" s="5" t="n">
        <v>391.977037842332</v>
      </c>
      <c r="J4397" s="5" t="n">
        <v>177.683107085891</v>
      </c>
    </row>
    <row r="4398" customFormat="false" ht="14.9" hidden="false" customHeight="false" outlineLevel="0" collapsed="false">
      <c r="A4398" s="1" t="n">
        <v>4397</v>
      </c>
      <c r="B4398" s="2" t="s">
        <v>5912</v>
      </c>
      <c r="C4398" s="1" t="s">
        <v>5904</v>
      </c>
      <c r="D4398" s="5" t="n">
        <v>120.62192</v>
      </c>
      <c r="E4398" s="5" t="n">
        <v>554.064848257576</v>
      </c>
      <c r="F4398" s="5" t="n">
        <v>39.0587542300367</v>
      </c>
      <c r="G4398" s="5" t="n">
        <v>0.360990712570899</v>
      </c>
      <c r="H4398" s="5" t="n">
        <v>0.0270215280805239</v>
      </c>
      <c r="I4398" s="5" t="n">
        <v>391.337812642513</v>
      </c>
      <c r="J4398" s="5" t="n">
        <v>177.006017449996</v>
      </c>
    </row>
    <row r="4399" customFormat="false" ht="14.9" hidden="false" customHeight="false" outlineLevel="0" collapsed="false">
      <c r="A4399" s="1" t="n">
        <v>4398</v>
      </c>
      <c r="B4399" s="2" t="s">
        <v>5913</v>
      </c>
      <c r="C4399" s="1" t="s">
        <v>5904</v>
      </c>
      <c r="D4399" s="5" t="n">
        <v>120.62192</v>
      </c>
      <c r="E4399" s="5" t="n">
        <v>538.376313272045</v>
      </c>
      <c r="F4399" s="5" t="n">
        <v>35.9795195832755</v>
      </c>
      <c r="G4399" s="5" t="n">
        <v>0.378301412473753</v>
      </c>
      <c r="H4399" s="5" t="n">
        <v>0.0308434477790763</v>
      </c>
      <c r="I4399" s="5" t="n">
        <v>391.703234542848</v>
      </c>
      <c r="J4399" s="5" t="n">
        <v>176.881197783741</v>
      </c>
    </row>
    <row r="4400" customFormat="false" ht="14.9" hidden="false" customHeight="false" outlineLevel="0" collapsed="false">
      <c r="A4400" s="1" t="n">
        <v>4399</v>
      </c>
      <c r="B4400" s="2" t="s">
        <v>5914</v>
      </c>
      <c r="C4400" s="1" t="s">
        <v>5904</v>
      </c>
      <c r="D4400" s="5" t="n">
        <v>120.62192</v>
      </c>
      <c r="E4400" s="5" t="n">
        <v>542.841008393978</v>
      </c>
      <c r="F4400" s="5" t="n">
        <v>33.3586342725443</v>
      </c>
      <c r="G4400" s="5" t="n">
        <v>0.236689206693595</v>
      </c>
      <c r="H4400" s="5" t="n">
        <v>0.351448194403166</v>
      </c>
      <c r="I4400" s="5" t="n">
        <v>390.276945696765</v>
      </c>
      <c r="J4400" s="5" t="n">
        <v>211.01283325369</v>
      </c>
    </row>
    <row r="4401" customFormat="false" ht="14.9" hidden="false" customHeight="false" outlineLevel="0" collapsed="false">
      <c r="A4401" s="1" t="n">
        <v>4400</v>
      </c>
      <c r="B4401" s="2" t="s">
        <v>5915</v>
      </c>
      <c r="C4401" s="1" t="s">
        <v>5904</v>
      </c>
      <c r="D4401" s="5" t="n">
        <v>120.62192</v>
      </c>
      <c r="E4401" s="5" t="n">
        <v>574.687605332413</v>
      </c>
      <c r="F4401" s="5" t="n">
        <v>29.136574660534</v>
      </c>
      <c r="G4401" s="5" t="n">
        <v>0.335829876445598</v>
      </c>
      <c r="H4401" s="5" t="n">
        <v>0.0200067046008871</v>
      </c>
      <c r="I4401" s="5" t="n">
        <v>391.027989445963</v>
      </c>
      <c r="J4401" s="5" t="n">
        <v>187.701565932088</v>
      </c>
    </row>
    <row r="4402" customFormat="false" ht="14.9" hidden="false" customHeight="false" outlineLevel="0" collapsed="false">
      <c r="A4402" s="1" t="n">
        <v>4401</v>
      </c>
      <c r="B4402" s="2" t="s">
        <v>5916</v>
      </c>
      <c r="C4402" s="1" t="s">
        <v>5904</v>
      </c>
      <c r="D4402" s="5" t="n">
        <v>120.62192</v>
      </c>
      <c r="E4402" s="5" t="n">
        <v>574.915143055689</v>
      </c>
      <c r="F4402" s="5" t="n">
        <v>26.5904256515645</v>
      </c>
      <c r="G4402" s="5" t="n">
        <v>0.222071067883898</v>
      </c>
      <c r="H4402" s="5" t="n">
        <v>0.0241189015289169</v>
      </c>
      <c r="I4402" s="5" t="n">
        <v>390.460853500594</v>
      </c>
      <c r="J4402" s="5" t="n">
        <v>204.324277903724</v>
      </c>
    </row>
    <row r="4403" customFormat="false" ht="14.9" hidden="false" customHeight="false" outlineLevel="0" collapsed="false">
      <c r="A4403" s="1" t="n">
        <v>4402</v>
      </c>
      <c r="B4403" s="2" t="s">
        <v>5917</v>
      </c>
      <c r="C4403" s="1" t="s">
        <v>5904</v>
      </c>
      <c r="D4403" s="5" t="n">
        <v>120.62192</v>
      </c>
      <c r="E4403" s="5" t="n">
        <v>569.128867042297</v>
      </c>
      <c r="F4403" s="5" t="n">
        <v>30.6720065797876</v>
      </c>
      <c r="G4403" s="5" t="n">
        <v>0.298812585742004</v>
      </c>
      <c r="H4403" s="5" t="n">
        <v>0.0256627464196561</v>
      </c>
      <c r="I4403" s="5" t="n">
        <v>393.744215200605</v>
      </c>
      <c r="J4403" s="5" t="n">
        <v>176.542954218721</v>
      </c>
    </row>
    <row r="4404" customFormat="false" ht="14.9" hidden="false" customHeight="false" outlineLevel="0" collapsed="false">
      <c r="A4404" s="1" t="n">
        <v>4403</v>
      </c>
      <c r="B4404" s="2" t="s">
        <v>5918</v>
      </c>
      <c r="C4404" s="1" t="s">
        <v>5904</v>
      </c>
      <c r="D4404" s="5" t="n">
        <v>120.62192</v>
      </c>
      <c r="E4404" s="5" t="n">
        <v>555.734405531198</v>
      </c>
      <c r="F4404" s="5" t="n">
        <v>27.5557440815988</v>
      </c>
      <c r="G4404" s="5" t="n">
        <v>0.221292213357076</v>
      </c>
      <c r="H4404" s="5" t="n">
        <v>0.0225059011351836</v>
      </c>
      <c r="I4404" s="5" t="n">
        <v>392.307779043602</v>
      </c>
      <c r="J4404" s="5" t="n">
        <v>204.449097569979</v>
      </c>
    </row>
    <row r="4405" customFormat="false" ht="14.9" hidden="false" customHeight="false" outlineLevel="0" collapsed="false">
      <c r="A4405" s="1" t="n">
        <v>4404</v>
      </c>
      <c r="B4405" s="2" t="s">
        <v>5919</v>
      </c>
      <c r="C4405" s="1" t="s">
        <v>5904</v>
      </c>
      <c r="D4405" s="5" t="n">
        <v>120.62192</v>
      </c>
      <c r="E4405" s="5" t="n">
        <v>502.038340197559</v>
      </c>
      <c r="F4405" s="5" t="n">
        <v>35.500728408121</v>
      </c>
      <c r="G4405" s="5" t="n">
        <v>0.164792629248355</v>
      </c>
      <c r="H4405" s="5" t="n">
        <v>0.0928573708358754</v>
      </c>
      <c r="I4405" s="5" t="n">
        <v>389.717671354983</v>
      </c>
      <c r="J4405" s="5" t="n">
        <v>199.854221540324</v>
      </c>
    </row>
    <row r="4406" customFormat="false" ht="14.9" hidden="false" customHeight="false" outlineLevel="0" collapsed="false">
      <c r="A4406" s="1" t="n">
        <v>4405</v>
      </c>
      <c r="B4406" s="2" t="s">
        <v>5920</v>
      </c>
      <c r="C4406" s="1" t="s">
        <v>5904</v>
      </c>
      <c r="D4406" s="5" t="n">
        <v>120.62192</v>
      </c>
      <c r="E4406" s="5" t="n">
        <v>545.047709579132</v>
      </c>
      <c r="F4406" s="5" t="n">
        <v>37.5423295305119</v>
      </c>
      <c r="G4406" s="5" t="n">
        <v>0.265658032362507</v>
      </c>
      <c r="H4406" s="5" t="n">
        <v>0.0351677787206152</v>
      </c>
      <c r="I4406" s="5" t="n">
        <v>392.244574575222</v>
      </c>
      <c r="J4406" s="5" t="n">
        <v>194.305819057527</v>
      </c>
    </row>
    <row r="4407" customFormat="false" ht="14.9" hidden="false" customHeight="false" outlineLevel="0" collapsed="false">
      <c r="A4407" s="1" t="n">
        <v>4406</v>
      </c>
      <c r="B4407" s="2" t="s">
        <v>5921</v>
      </c>
      <c r="C4407" s="1" t="s">
        <v>5922</v>
      </c>
      <c r="D4407" s="5" t="n">
        <v>136.62132</v>
      </c>
      <c r="E4407" s="5" t="n">
        <v>649.108109854097</v>
      </c>
      <c r="F4407" s="5" t="n">
        <v>34.3839084991348</v>
      </c>
      <c r="G4407" s="5" t="n">
        <v>0.463438510324044</v>
      </c>
      <c r="H4407" s="5" t="n">
        <v>0.00048836850875712</v>
      </c>
      <c r="I4407" s="5" t="n">
        <v>433.759329253217</v>
      </c>
      <c r="J4407" s="5" t="n">
        <v>259.380819161902</v>
      </c>
    </row>
    <row r="4408" customFormat="false" ht="14.9" hidden="false" customHeight="false" outlineLevel="0" collapsed="false">
      <c r="A4408" s="1" t="n">
        <v>4407</v>
      </c>
      <c r="B4408" s="2" t="s">
        <v>5923</v>
      </c>
      <c r="C4408" s="1" t="s">
        <v>5922</v>
      </c>
      <c r="D4408" s="5" t="n">
        <v>136.62132</v>
      </c>
      <c r="E4408" s="5" t="n">
        <v>606.321624716089</v>
      </c>
      <c r="F4408" s="5" t="n">
        <v>21.8844374219898</v>
      </c>
      <c r="G4408" s="5" t="n">
        <v>0.721109972025955</v>
      </c>
      <c r="H4408" s="5" t="n">
        <v>0.00122445281539857</v>
      </c>
      <c r="I4408" s="5" t="n">
        <v>437.822717574432</v>
      </c>
      <c r="J4408" s="5" t="n">
        <v>272.286028933238</v>
      </c>
    </row>
    <row r="4409" customFormat="false" ht="14.9" hidden="false" customHeight="false" outlineLevel="0" collapsed="false">
      <c r="A4409" s="1" t="n">
        <v>4408</v>
      </c>
      <c r="B4409" s="2" t="s">
        <v>5924</v>
      </c>
      <c r="C4409" s="1" t="s">
        <v>5922</v>
      </c>
      <c r="D4409" s="5" t="n">
        <v>136.62132</v>
      </c>
      <c r="E4409" s="5" t="n">
        <v>601.243331881859</v>
      </c>
      <c r="F4409" s="5" t="n">
        <v>28.2555542703624</v>
      </c>
      <c r="G4409" s="5" t="n">
        <v>0.448345340795595</v>
      </c>
      <c r="H4409" s="5" t="n">
        <v>0.00519873479831299</v>
      </c>
      <c r="I4409" s="5" t="n">
        <v>419.231201388427</v>
      </c>
      <c r="J4409" s="5" t="n">
        <v>216.897909371427</v>
      </c>
    </row>
    <row r="4410" customFormat="false" ht="14.9" hidden="false" customHeight="false" outlineLevel="0" collapsed="false">
      <c r="A4410" s="1" t="n">
        <v>4409</v>
      </c>
      <c r="B4410" s="2" t="s">
        <v>5925</v>
      </c>
      <c r="C4410" s="1" t="s">
        <v>5922</v>
      </c>
      <c r="D4410" s="5" t="n">
        <v>136.62132</v>
      </c>
      <c r="E4410" s="5" t="n">
        <v>629.385379839064</v>
      </c>
      <c r="F4410" s="5" t="n">
        <v>26.6758360149285</v>
      </c>
      <c r="G4410" s="5" t="n">
        <v>1.0985585159762</v>
      </c>
      <c r="H4410" s="5" t="n">
        <v>0.000130086477098304</v>
      </c>
      <c r="I4410" s="5" t="n">
        <v>450.179395020055</v>
      </c>
      <c r="J4410" s="5" t="n">
        <v>263.952805993295</v>
      </c>
    </row>
    <row r="4411" customFormat="false" ht="14.9" hidden="false" customHeight="false" outlineLevel="0" collapsed="false">
      <c r="A4411" s="1" t="n">
        <v>4410</v>
      </c>
      <c r="B4411" s="2" t="s">
        <v>5926</v>
      </c>
      <c r="C4411" s="1" t="s">
        <v>5922</v>
      </c>
      <c r="D4411" s="5" t="n">
        <v>136.62132</v>
      </c>
      <c r="E4411" s="5" t="n">
        <v>613.290149417896</v>
      </c>
      <c r="F4411" s="5" t="n">
        <v>30.7317144110355</v>
      </c>
      <c r="G4411" s="5" t="n">
        <v>0.741032617344629</v>
      </c>
      <c r="H4411" s="5" t="n">
        <v>0.000511469333759921</v>
      </c>
      <c r="I4411" s="5" t="n">
        <v>452.130566109869</v>
      </c>
      <c r="J4411" s="5" t="n">
        <v>263.614093375165</v>
      </c>
    </row>
    <row r="4412" customFormat="false" ht="14.9" hidden="false" customHeight="false" outlineLevel="0" collapsed="false">
      <c r="A4412" s="1" t="n">
        <v>4411</v>
      </c>
      <c r="B4412" s="2" t="s">
        <v>5927</v>
      </c>
      <c r="C4412" s="1" t="s">
        <v>5922</v>
      </c>
      <c r="D4412" s="5" t="n">
        <v>136.62132</v>
      </c>
      <c r="E4412" s="5" t="n">
        <v>623.390107270921</v>
      </c>
      <c r="F4412" s="5" t="n">
        <v>26.4898512960854</v>
      </c>
      <c r="G4412" s="5" t="n">
        <v>0.687407963846163</v>
      </c>
      <c r="H4412" s="5" t="n">
        <v>0.000363247574914788</v>
      </c>
      <c r="I4412" s="5" t="n">
        <v>451.134498465934</v>
      </c>
      <c r="J4412" s="5" t="n">
        <v>267.690885241066</v>
      </c>
    </row>
    <row r="4413" customFormat="false" ht="14.9" hidden="false" customHeight="false" outlineLevel="0" collapsed="false">
      <c r="A4413" s="1" t="n">
        <v>4412</v>
      </c>
      <c r="B4413" s="2" t="s">
        <v>5928</v>
      </c>
      <c r="C4413" s="1" t="s">
        <v>5922</v>
      </c>
      <c r="D4413" s="5" t="n">
        <v>136.62132</v>
      </c>
      <c r="E4413" s="5" t="n">
        <v>669.647537200075</v>
      </c>
      <c r="F4413" s="5" t="n">
        <v>42.5050483866763</v>
      </c>
      <c r="G4413" s="5" t="n">
        <v>0.477056985734881</v>
      </c>
      <c r="H4413" s="5" t="n">
        <v>0.000150151888221323</v>
      </c>
      <c r="I4413" s="5" t="n">
        <v>441.170262652473</v>
      </c>
      <c r="J4413" s="5" t="n">
        <v>257.672426394869</v>
      </c>
    </row>
    <row r="4414" customFormat="false" ht="14.9" hidden="false" customHeight="false" outlineLevel="0" collapsed="false">
      <c r="A4414" s="1" t="n">
        <v>4413</v>
      </c>
      <c r="B4414" s="2" t="s">
        <v>5929</v>
      </c>
      <c r="C4414" s="1" t="s">
        <v>5930</v>
      </c>
      <c r="D4414" s="5" t="n">
        <v>152.62072</v>
      </c>
      <c r="E4414" s="5" t="n">
        <v>630.274079909123</v>
      </c>
      <c r="F4414" s="5" t="n">
        <v>8.24430033698836</v>
      </c>
      <c r="G4414" s="5" t="n">
        <v>0.54752067633532</v>
      </c>
      <c r="H4414" s="5" t="n">
        <v>0.058439004295379</v>
      </c>
      <c r="I4414" s="5" t="n">
        <v>428.605499220648</v>
      </c>
      <c r="J4414" s="5" t="n">
        <v>211.258543708437</v>
      </c>
    </row>
    <row r="4415" customFormat="false" ht="14.9" hidden="false" customHeight="false" outlineLevel="0" collapsed="false">
      <c r="A4415" s="1" t="n">
        <v>4414</v>
      </c>
      <c r="B4415" s="2" t="s">
        <v>5931</v>
      </c>
      <c r="C4415" s="1" t="s">
        <v>5930</v>
      </c>
      <c r="D4415" s="5" t="n">
        <v>152.62072</v>
      </c>
      <c r="E4415" s="5" t="n">
        <v>491.997221654625</v>
      </c>
      <c r="F4415" s="5" t="n">
        <v>5.42346226328465</v>
      </c>
      <c r="G4415" s="5" t="n">
        <v>0.17656420529868</v>
      </c>
      <c r="H4415" s="5" t="n">
        <v>0.0794732479353023</v>
      </c>
      <c r="I4415" s="5" t="n">
        <v>429.937709462283</v>
      </c>
      <c r="J4415" s="5" t="n">
        <v>221.703041898022</v>
      </c>
    </row>
    <row r="4416" customFormat="false" ht="14.9" hidden="false" customHeight="false" outlineLevel="0" collapsed="false">
      <c r="A4416" s="1" t="n">
        <v>4415</v>
      </c>
      <c r="B4416" s="2" t="s">
        <v>5932</v>
      </c>
      <c r="C4416" s="1" t="s">
        <v>5930</v>
      </c>
      <c r="D4416" s="5" t="n">
        <v>152.62072</v>
      </c>
      <c r="E4416" s="5" t="n">
        <v>592.924546780969</v>
      </c>
      <c r="F4416" s="5" t="n">
        <v>26.6003133071091</v>
      </c>
      <c r="G4416" s="5" t="n">
        <v>0.790665158859177</v>
      </c>
      <c r="H4416" s="5" t="n">
        <v>0.00040666869580455</v>
      </c>
      <c r="I4416" s="5" t="n">
        <v>452.125535730381</v>
      </c>
      <c r="J4416" s="5" t="n">
        <v>262.460290713607</v>
      </c>
    </row>
    <row r="4417" customFormat="false" ht="14.9" hidden="false" customHeight="false" outlineLevel="0" collapsed="false">
      <c r="A4417" s="1" t="n">
        <v>4416</v>
      </c>
      <c r="B4417" s="2" t="s">
        <v>5933</v>
      </c>
      <c r="C4417" s="1" t="s">
        <v>5930</v>
      </c>
      <c r="D4417" s="5" t="n">
        <v>152.62072</v>
      </c>
      <c r="E4417" s="5" t="n">
        <v>617.437304862271</v>
      </c>
      <c r="F4417" s="5" t="n">
        <v>27.920916057403</v>
      </c>
      <c r="G4417" s="5" t="n">
        <v>0.826048959012644</v>
      </c>
      <c r="H4417" s="5" t="n">
        <v>0.00018272167258649</v>
      </c>
      <c r="I4417" s="5" t="n">
        <v>444.039155732546</v>
      </c>
      <c r="J4417" s="5" t="n">
        <v>262.424544332972</v>
      </c>
    </row>
    <row r="4418" customFormat="false" ht="14.9" hidden="false" customHeight="false" outlineLevel="0" collapsed="false">
      <c r="A4418" s="1" t="n">
        <v>4417</v>
      </c>
      <c r="B4418" s="2" t="s">
        <v>5934</v>
      </c>
      <c r="C4418" s="1" t="s">
        <v>5935</v>
      </c>
      <c r="D4418" s="5" t="n">
        <v>184.68672</v>
      </c>
      <c r="E4418" s="5" t="n">
        <v>760.601416011192</v>
      </c>
      <c r="F4418" s="5" t="n">
        <v>25.6192183675223</v>
      </c>
      <c r="G4418" s="5" t="n">
        <v>0.523770042784777</v>
      </c>
      <c r="H4418" s="5" t="n">
        <v>0.00178339301186225</v>
      </c>
      <c r="I4418" s="5" t="n">
        <v>480.425234467434</v>
      </c>
      <c r="J4418" s="5" t="n">
        <v>269.58931785076</v>
      </c>
    </row>
    <row r="4419" customFormat="false" ht="14.9" hidden="false" customHeight="false" outlineLevel="0" collapsed="false">
      <c r="A4419" s="1" t="n">
        <v>4418</v>
      </c>
      <c r="B4419" s="2" t="s">
        <v>5936</v>
      </c>
      <c r="C4419" s="1" t="s">
        <v>5937</v>
      </c>
      <c r="D4419" s="5" t="n">
        <v>152.68792</v>
      </c>
      <c r="E4419" s="5" t="n">
        <v>644.250790526341</v>
      </c>
      <c r="F4419" s="5" t="n">
        <v>33.7068480069129</v>
      </c>
      <c r="G4419" s="5" t="n">
        <v>0.0737767372249659</v>
      </c>
      <c r="H4419" s="5" t="n">
        <v>0.00357823206617986</v>
      </c>
      <c r="I4419" s="5" t="n">
        <v>442.299392617259</v>
      </c>
      <c r="J4419" s="5" t="n">
        <v>217.681874129312</v>
      </c>
    </row>
    <row r="4420" customFormat="false" ht="14.9" hidden="false" customHeight="false" outlineLevel="0" collapsed="false">
      <c r="A4420" s="1" t="n">
        <v>4419</v>
      </c>
      <c r="B4420" s="2" t="s">
        <v>5938</v>
      </c>
      <c r="C4420" s="1" t="s">
        <v>5939</v>
      </c>
      <c r="D4420" s="5" t="n">
        <v>148.70742</v>
      </c>
      <c r="E4420" s="5" t="n">
        <v>682.798463604964</v>
      </c>
      <c r="F4420" s="5" t="n">
        <v>32.1392179648891</v>
      </c>
      <c r="G4420" s="5" t="n">
        <v>0.264824561507003</v>
      </c>
      <c r="H4420" s="5" t="n">
        <v>5.64463205136523E-015</v>
      </c>
      <c r="I4420" s="5" t="n">
        <v>394.005319847617</v>
      </c>
      <c r="J4420" s="5" t="n">
        <v>227.527025756924</v>
      </c>
    </row>
    <row r="4421" customFormat="false" ht="14.9" hidden="false" customHeight="false" outlineLevel="0" collapsed="false">
      <c r="A4421" s="1" t="n">
        <v>4420</v>
      </c>
      <c r="B4421" s="2" t="s">
        <v>5940</v>
      </c>
      <c r="C4421" s="1" t="s">
        <v>5941</v>
      </c>
      <c r="D4421" s="5" t="n">
        <v>170.08136</v>
      </c>
      <c r="E4421" s="5" t="n">
        <v>775.921133002967</v>
      </c>
      <c r="F4421" s="5" t="n">
        <v>13.0654643531219</v>
      </c>
      <c r="G4421" s="5" t="n">
        <v>0.399414787699947</v>
      </c>
      <c r="H4421" s="5" t="n">
        <v>0.00179635052737521</v>
      </c>
      <c r="I4421" s="5" t="n">
        <v>462.800600623839</v>
      </c>
      <c r="J4421" s="5" t="n">
        <v>240.33802419885</v>
      </c>
    </row>
    <row r="4422" customFormat="false" ht="14.9" hidden="false" customHeight="false" outlineLevel="0" collapsed="false">
      <c r="A4422" s="1" t="n">
        <v>4421</v>
      </c>
      <c r="B4422" s="2" t="s">
        <v>5942</v>
      </c>
      <c r="C4422" s="1" t="s">
        <v>5943</v>
      </c>
      <c r="D4422" s="5" t="n">
        <v>203.04764</v>
      </c>
      <c r="E4422" s="5" t="n">
        <v>476.634960442787</v>
      </c>
      <c r="F4422" s="5" t="n">
        <v>2.46056171191007</v>
      </c>
      <c r="G4422" s="5" t="n">
        <v>0.0859699522971504</v>
      </c>
      <c r="H4422" s="5" t="n">
        <v>2.34405178725941E-017</v>
      </c>
      <c r="I4422" s="5" t="n">
        <v>426.407779377646</v>
      </c>
      <c r="J4422" s="5" t="n">
        <v>292.644223109801</v>
      </c>
    </row>
    <row r="4423" customFormat="false" ht="14.9" hidden="false" customHeight="false" outlineLevel="0" collapsed="false">
      <c r="A4423" s="1" t="n">
        <v>4422</v>
      </c>
      <c r="B4423" s="2" t="s">
        <v>5944</v>
      </c>
      <c r="C4423" s="1" t="s">
        <v>5945</v>
      </c>
      <c r="D4423" s="5" t="n">
        <v>267.61102</v>
      </c>
      <c r="E4423" s="5" t="n">
        <v>975.77874089794</v>
      </c>
      <c r="F4423" s="5" t="n">
        <v>41.032103900061</v>
      </c>
      <c r="G4423" s="5" t="n">
        <v>0.0104060852496744</v>
      </c>
      <c r="H4423" s="5" t="n">
        <v>6.3979756131186E-006</v>
      </c>
      <c r="I4423" s="5" t="n">
        <v>475.67800382946</v>
      </c>
      <c r="J4423" s="5" t="n">
        <v>258.993684662723</v>
      </c>
    </row>
    <row r="4424" customFormat="false" ht="14.9" hidden="false" customHeight="false" outlineLevel="0" collapsed="false">
      <c r="A4424" s="1" t="n">
        <v>4423</v>
      </c>
      <c r="B4424" s="2" t="s">
        <v>5946</v>
      </c>
      <c r="C4424" s="1" t="s">
        <v>5947</v>
      </c>
      <c r="D4424" s="5" t="n">
        <v>219.61282</v>
      </c>
      <c r="E4424" s="5" t="n">
        <v>775.431071207676</v>
      </c>
      <c r="F4424" s="5" t="n">
        <v>13.1088837890401</v>
      </c>
      <c r="G4424" s="5" t="n">
        <v>0.434688087913531</v>
      </c>
      <c r="H4424" s="5" t="n">
        <v>0.000520714884119366</v>
      </c>
      <c r="I4424" s="5" t="n">
        <v>463.587833058056</v>
      </c>
      <c r="J4424" s="5" t="n">
        <v>249.639381878017</v>
      </c>
    </row>
    <row r="4425" customFormat="false" ht="14.9" hidden="false" customHeight="false" outlineLevel="0" collapsed="false">
      <c r="A4425" s="1" t="n">
        <v>4424</v>
      </c>
      <c r="B4425" s="2" t="s">
        <v>5948</v>
      </c>
      <c r="C4425" s="1" t="s">
        <v>5949</v>
      </c>
      <c r="D4425" s="5" t="n">
        <v>104.16762</v>
      </c>
      <c r="E4425" s="5" t="n">
        <v>517.293842519759</v>
      </c>
      <c r="F4425" s="5" t="n">
        <v>22.1964522213719</v>
      </c>
      <c r="G4425" s="5" t="n">
        <v>0.31894827269571</v>
      </c>
      <c r="H4425" s="5" t="n">
        <v>0.12665649222271</v>
      </c>
      <c r="I4425" s="5" t="n">
        <v>380.755148561261</v>
      </c>
      <c r="J4425" s="5" t="n">
        <v>189.488973670618</v>
      </c>
    </row>
    <row r="4426" customFormat="false" ht="14.9" hidden="false" customHeight="false" outlineLevel="0" collapsed="false">
      <c r="A4426" s="1" t="n">
        <v>4425</v>
      </c>
      <c r="B4426" s="2" t="s">
        <v>5950</v>
      </c>
      <c r="C4426" s="1" t="s">
        <v>5949</v>
      </c>
      <c r="D4426" s="5" t="n">
        <v>104.16762</v>
      </c>
      <c r="E4426" s="5" t="n">
        <v>551.063267557432</v>
      </c>
      <c r="F4426" s="5" t="n">
        <v>27.2005211601067</v>
      </c>
      <c r="G4426" s="5" t="n">
        <v>0.367739772468947</v>
      </c>
      <c r="H4426" s="5" t="n">
        <v>0.0559792875490042</v>
      </c>
      <c r="I4426" s="5" t="n">
        <v>359.305730511533</v>
      </c>
      <c r="J4426" s="5" t="n">
        <v>179.470514824421</v>
      </c>
    </row>
    <row r="4427" customFormat="false" ht="14.9" hidden="false" customHeight="false" outlineLevel="0" collapsed="false">
      <c r="A4427" s="1" t="n">
        <v>4426</v>
      </c>
      <c r="B4427" s="2" t="s">
        <v>5951</v>
      </c>
      <c r="C4427" s="1" t="s">
        <v>5949</v>
      </c>
      <c r="D4427" s="5" t="n">
        <v>104.16762</v>
      </c>
      <c r="E4427" s="5" t="n">
        <v>534.234708504054</v>
      </c>
      <c r="F4427" s="5" t="n">
        <v>26.662728178239</v>
      </c>
      <c r="G4427" s="5" t="n">
        <v>0.368777156450412</v>
      </c>
      <c r="H4427" s="5" t="n">
        <v>0.0767571219762919</v>
      </c>
      <c r="I4427" s="5" t="n">
        <v>350.576761790693</v>
      </c>
      <c r="J4427" s="5" t="n">
        <v>179.408104991294</v>
      </c>
    </row>
    <row r="4428" customFormat="false" ht="14.9" hidden="false" customHeight="false" outlineLevel="0" collapsed="false">
      <c r="A4428" s="1" t="n">
        <v>4427</v>
      </c>
      <c r="B4428" s="2" t="s">
        <v>5952</v>
      </c>
      <c r="C4428" s="1" t="s">
        <v>5949</v>
      </c>
      <c r="D4428" s="5" t="n">
        <v>104.16762</v>
      </c>
      <c r="E4428" s="5" t="n">
        <v>485.486131174678</v>
      </c>
      <c r="F4428" s="5" t="n">
        <v>20.397859720385</v>
      </c>
      <c r="G4428" s="5" t="n">
        <v>0.26041979605004</v>
      </c>
      <c r="H4428" s="5" t="n">
        <v>0.169690940502885</v>
      </c>
      <c r="I4428" s="5" t="n">
        <v>338.043696503966</v>
      </c>
      <c r="J4428" s="5" t="n">
        <v>177.528452655101</v>
      </c>
    </row>
    <row r="4429" customFormat="false" ht="14.9" hidden="false" customHeight="false" outlineLevel="0" collapsed="false">
      <c r="A4429" s="1" t="n">
        <v>4428</v>
      </c>
      <c r="B4429" s="2" t="s">
        <v>5953</v>
      </c>
      <c r="C4429" s="1" t="s">
        <v>5949</v>
      </c>
      <c r="D4429" s="5" t="n">
        <v>104.16762</v>
      </c>
      <c r="E4429" s="5" t="n">
        <v>482.253249061306</v>
      </c>
      <c r="F4429" s="5" t="n">
        <v>20.1088948466243</v>
      </c>
      <c r="G4429" s="5" t="n">
        <v>0.261099239190276</v>
      </c>
      <c r="H4429" s="5" t="n">
        <v>0.127500008358913</v>
      </c>
      <c r="I4429" s="5" t="n">
        <v>347.041951356094</v>
      </c>
      <c r="J4429" s="5" t="n">
        <v>178.330361957252</v>
      </c>
    </row>
    <row r="4430" customFormat="false" ht="14.9" hidden="false" customHeight="false" outlineLevel="0" collapsed="false">
      <c r="A4430" s="1" t="n">
        <v>4429</v>
      </c>
      <c r="B4430" s="2" t="s">
        <v>5954</v>
      </c>
      <c r="C4430" s="1" t="s">
        <v>5949</v>
      </c>
      <c r="D4430" s="5" t="n">
        <v>104.16762</v>
      </c>
      <c r="E4430" s="5" t="n">
        <v>482.253249061306</v>
      </c>
      <c r="F4430" s="5" t="n">
        <v>20.1088948466243</v>
      </c>
      <c r="G4430" s="5" t="n">
        <v>0.261099239190276</v>
      </c>
      <c r="H4430" s="5" t="n">
        <v>0.127500008358913</v>
      </c>
      <c r="I4430" s="5" t="n">
        <v>349.190302861473</v>
      </c>
      <c r="J4430" s="5" t="n">
        <v>177.590862488229</v>
      </c>
    </row>
    <row r="4431" customFormat="false" ht="14.9" hidden="false" customHeight="false" outlineLevel="0" collapsed="false">
      <c r="A4431" s="1" t="n">
        <v>4430</v>
      </c>
      <c r="B4431" s="2" t="s">
        <v>5955</v>
      </c>
      <c r="C4431" s="1" t="s">
        <v>5949</v>
      </c>
      <c r="D4431" s="5" t="n">
        <v>104.16762</v>
      </c>
      <c r="E4431" s="5" t="n">
        <v>473.936804545319</v>
      </c>
      <c r="F4431" s="5" t="n">
        <v>27.9442478068338</v>
      </c>
      <c r="G4431" s="5" t="n">
        <v>0.343730522227999</v>
      </c>
      <c r="H4431" s="5" t="n">
        <v>0.0876339039019869</v>
      </c>
      <c r="I4431" s="5" t="n">
        <v>339.388009976852</v>
      </c>
      <c r="J4431" s="5" t="n">
        <v>168.249493277927</v>
      </c>
    </row>
    <row r="4432" customFormat="false" ht="14.9" hidden="false" customHeight="false" outlineLevel="0" collapsed="false">
      <c r="A4432" s="1" t="n">
        <v>4431</v>
      </c>
      <c r="B4432" s="2" t="s">
        <v>5956</v>
      </c>
      <c r="C4432" s="1" t="s">
        <v>5949</v>
      </c>
      <c r="D4432" s="5" t="n">
        <v>104.16762</v>
      </c>
      <c r="E4432" s="5" t="n">
        <v>483.228322301081</v>
      </c>
      <c r="F4432" s="5" t="n">
        <v>28.6179691279492</v>
      </c>
      <c r="G4432" s="5" t="n">
        <v>0.340508938208918</v>
      </c>
      <c r="H4432" s="5" t="n">
        <v>0.0654212561607986</v>
      </c>
      <c r="I4432" s="5" t="n">
        <v>340.545702784727</v>
      </c>
      <c r="J4432" s="5" t="n">
        <v>167.572403642032</v>
      </c>
    </row>
    <row r="4433" customFormat="false" ht="14.9" hidden="false" customHeight="false" outlineLevel="0" collapsed="false">
      <c r="A4433" s="1" t="n">
        <v>4432</v>
      </c>
      <c r="B4433" s="2" t="s">
        <v>5957</v>
      </c>
      <c r="C4433" s="1" t="s">
        <v>5949</v>
      </c>
      <c r="D4433" s="5" t="n">
        <v>104.16762</v>
      </c>
      <c r="E4433" s="5" t="n">
        <v>466.808138385686</v>
      </c>
      <c r="F4433" s="5" t="n">
        <v>27.3155399183201</v>
      </c>
      <c r="G4433" s="5" t="n">
        <v>0.34668790651887</v>
      </c>
      <c r="H4433" s="5" t="n">
        <v>0.117745245490977</v>
      </c>
      <c r="I4433" s="5" t="n">
        <v>337.470443780444</v>
      </c>
      <c r="J4433" s="5" t="n">
        <v>167.447583975777</v>
      </c>
    </row>
    <row r="4434" customFormat="false" ht="14.9" hidden="false" customHeight="false" outlineLevel="0" collapsed="false">
      <c r="A4434" s="1" t="n">
        <v>4433</v>
      </c>
      <c r="B4434" s="2" t="s">
        <v>5958</v>
      </c>
      <c r="C4434" s="1" t="s">
        <v>5949</v>
      </c>
      <c r="D4434" s="5" t="n">
        <v>104.16762</v>
      </c>
      <c r="E4434" s="5" t="n">
        <v>440.31785074195</v>
      </c>
      <c r="F4434" s="5" t="n">
        <v>16.3545579116377</v>
      </c>
      <c r="G4434" s="5" t="n">
        <v>0.196539254990227</v>
      </c>
      <c r="H4434" s="5" t="n">
        <v>0.111051416312498</v>
      </c>
      <c r="I4434" s="5" t="n">
        <v>330.48286607139</v>
      </c>
      <c r="J4434" s="5" t="n">
        <v>194.89066409576</v>
      </c>
    </row>
    <row r="4435" customFormat="false" ht="14.9" hidden="false" customHeight="false" outlineLevel="0" collapsed="false">
      <c r="A4435" s="1" t="n">
        <v>4434</v>
      </c>
      <c r="B4435" s="2" t="s">
        <v>5959</v>
      </c>
      <c r="C4435" s="1" t="s">
        <v>5949</v>
      </c>
      <c r="D4435" s="5" t="n">
        <v>104.16762</v>
      </c>
      <c r="E4435" s="5" t="n">
        <v>470.927872725975</v>
      </c>
      <c r="F4435" s="5" t="n">
        <v>18.3842024037202</v>
      </c>
      <c r="G4435" s="5" t="n">
        <v>0.185442332364667</v>
      </c>
      <c r="H4435" s="5" t="n">
        <v>0.167056531981156</v>
      </c>
      <c r="I4435" s="5" t="n">
        <v>335.735690680943</v>
      </c>
      <c r="J4435" s="5" t="n">
        <v>167.109340410758</v>
      </c>
    </row>
    <row r="4436" customFormat="false" ht="14.9" hidden="false" customHeight="false" outlineLevel="0" collapsed="false">
      <c r="A4436" s="1" t="n">
        <v>4435</v>
      </c>
      <c r="B4436" s="2" t="s">
        <v>5960</v>
      </c>
      <c r="C4436" s="1" t="s">
        <v>5949</v>
      </c>
      <c r="D4436" s="5" t="n">
        <v>104.16762</v>
      </c>
      <c r="E4436" s="5" t="n">
        <v>424.881215120666</v>
      </c>
      <c r="F4436" s="5" t="n">
        <v>15.4496636411075</v>
      </c>
      <c r="G4436" s="5" t="n">
        <v>0.199575064691457</v>
      </c>
      <c r="H4436" s="5" t="n">
        <v>0.0679348014515844</v>
      </c>
      <c r="I4436" s="5" t="n">
        <v>334.737053251788</v>
      </c>
      <c r="J4436" s="5" t="n">
        <v>195.015483762015</v>
      </c>
    </row>
    <row r="4437" customFormat="false" ht="14.9" hidden="false" customHeight="false" outlineLevel="0" collapsed="false">
      <c r="A4437" s="1" t="n">
        <v>4436</v>
      </c>
      <c r="B4437" s="2" t="s">
        <v>5961</v>
      </c>
      <c r="C4437" s="1" t="s">
        <v>5949</v>
      </c>
      <c r="D4437" s="5" t="n">
        <v>104.16762</v>
      </c>
      <c r="E4437" s="5" t="n">
        <v>437.752010501046</v>
      </c>
      <c r="F4437" s="5" t="n">
        <v>26.792410891916</v>
      </c>
      <c r="G4437" s="5" t="n">
        <v>0.282810421180679</v>
      </c>
      <c r="H4437" s="5" t="n">
        <v>0.0975405883432349</v>
      </c>
      <c r="I4437" s="5" t="n">
        <v>343.685830895886</v>
      </c>
      <c r="J4437" s="5" t="n">
        <v>184.872205249563</v>
      </c>
    </row>
    <row r="4438" customFormat="false" ht="14.9" hidden="false" customHeight="false" outlineLevel="0" collapsed="false">
      <c r="A4438" s="1" t="n">
        <v>4437</v>
      </c>
      <c r="B4438" s="2" t="s">
        <v>5962</v>
      </c>
      <c r="C4438" s="1" t="s">
        <v>5949</v>
      </c>
      <c r="D4438" s="5" t="n">
        <v>104.16762</v>
      </c>
      <c r="E4438" s="5" t="n">
        <v>485.486131174678</v>
      </c>
      <c r="F4438" s="5" t="n">
        <v>20.397859720385</v>
      </c>
      <c r="G4438" s="5" t="n">
        <v>0.26041979605004</v>
      </c>
      <c r="H4438" s="5" t="n">
        <v>0.169690940502885</v>
      </c>
      <c r="I4438" s="5" t="n">
        <v>334.503271634427</v>
      </c>
      <c r="J4438" s="5" t="n">
        <v>178.267952124124</v>
      </c>
    </row>
    <row r="4439" customFormat="false" ht="14.9" hidden="false" customHeight="false" outlineLevel="0" collapsed="false">
      <c r="A4439" s="1" t="n">
        <v>4438</v>
      </c>
      <c r="B4439" s="2" t="s">
        <v>5963</v>
      </c>
      <c r="C4439" s="1" t="s">
        <v>5964</v>
      </c>
      <c r="D4439" s="5" t="n">
        <v>120.16702</v>
      </c>
      <c r="E4439" s="5" t="n">
        <v>614.359650328882</v>
      </c>
      <c r="F4439" s="5" t="n">
        <v>28.0090824293648</v>
      </c>
      <c r="G4439" s="5" t="n">
        <v>0.983534687637104</v>
      </c>
      <c r="H4439" s="5" t="n">
        <v>0.00456261379851091</v>
      </c>
      <c r="I4439" s="5" t="n">
        <v>427.456542066197</v>
      </c>
      <c r="J4439" s="5" t="n">
        <v>254.519192185331</v>
      </c>
    </row>
    <row r="4440" customFormat="false" ht="14.9" hidden="false" customHeight="false" outlineLevel="0" collapsed="false">
      <c r="A4440" s="1" t="n">
        <v>4439</v>
      </c>
      <c r="B4440" s="2" t="s">
        <v>5965</v>
      </c>
      <c r="C4440" s="1" t="s">
        <v>5966</v>
      </c>
      <c r="D4440" s="5" t="n">
        <v>212.07369</v>
      </c>
      <c r="E4440" s="5" t="n">
        <v>666.345214368426</v>
      </c>
      <c r="F4440" s="5" t="n">
        <v>32.587705232829</v>
      </c>
      <c r="G4440" s="5" t="n">
        <v>0.397462773306265</v>
      </c>
      <c r="H4440" s="5" t="n">
        <v>0.00185232720854307</v>
      </c>
      <c r="I4440" s="5" t="n">
        <v>468.362841925729</v>
      </c>
      <c r="J4440" s="5" t="n">
        <v>220.505062912322</v>
      </c>
    </row>
    <row r="4441" customFormat="false" ht="14.9" hidden="false" customHeight="false" outlineLevel="0" collapsed="false">
      <c r="A4441" s="1" t="n">
        <v>4440</v>
      </c>
      <c r="B4441" s="2" t="s">
        <v>5967</v>
      </c>
      <c r="C4441" s="1" t="s">
        <v>5966</v>
      </c>
      <c r="D4441" s="5" t="n">
        <v>212.07369</v>
      </c>
      <c r="E4441" s="5" t="n">
        <v>688.748132941283</v>
      </c>
      <c r="F4441" s="5" t="n">
        <v>40.1271009276471</v>
      </c>
      <c r="G4441" s="5" t="n">
        <v>0.379891122141322</v>
      </c>
      <c r="H4441" s="5" t="n">
        <v>0.00239382919580943</v>
      </c>
      <c r="I4441" s="5" t="n">
        <v>445.821060165044</v>
      </c>
      <c r="J4441" s="5" t="n">
        <v>210.486604066125</v>
      </c>
    </row>
    <row r="4442" customFormat="false" ht="14.9" hidden="false" customHeight="false" outlineLevel="0" collapsed="false">
      <c r="A4442" s="1" t="n">
        <v>4441</v>
      </c>
      <c r="B4442" s="2" t="s">
        <v>5968</v>
      </c>
      <c r="C4442" s="1" t="s">
        <v>5966</v>
      </c>
      <c r="D4442" s="5" t="n">
        <v>212.07369</v>
      </c>
      <c r="E4442" s="5" t="n">
        <v>679.535498715993</v>
      </c>
      <c r="F4442" s="5" t="n">
        <v>39.0517359233111</v>
      </c>
      <c r="G4442" s="5" t="n">
        <v>0.391218155678249</v>
      </c>
      <c r="H4442" s="5" t="n">
        <v>0.00260506216807326</v>
      </c>
      <c r="I4442" s="5" t="n">
        <v>439.315023179926</v>
      </c>
      <c r="J4442" s="5" t="n">
        <v>210.424194232997</v>
      </c>
    </row>
    <row r="4443" customFormat="false" ht="14.9" hidden="false" customHeight="false" outlineLevel="0" collapsed="false">
      <c r="A4443" s="1" t="n">
        <v>4442</v>
      </c>
      <c r="B4443" s="2" t="s">
        <v>5969</v>
      </c>
      <c r="C4443" s="1" t="s">
        <v>5966</v>
      </c>
      <c r="D4443" s="5" t="n">
        <v>212.07369</v>
      </c>
      <c r="E4443" s="5" t="n">
        <v>661.347485830716</v>
      </c>
      <c r="F4443" s="5" t="n">
        <v>30.9913949873979</v>
      </c>
      <c r="G4443" s="5" t="n">
        <v>0.356538071466354</v>
      </c>
      <c r="H4443" s="5" t="n">
        <v>0.00287447572696081</v>
      </c>
      <c r="I4443" s="5" t="n">
        <v>439.857594316363</v>
      </c>
      <c r="J4443" s="5" t="n">
        <v>208.544541896805</v>
      </c>
    </row>
    <row r="4444" customFormat="false" ht="14.9" hidden="false" customHeight="false" outlineLevel="0" collapsed="false">
      <c r="A4444" s="1" t="n">
        <v>4443</v>
      </c>
      <c r="B4444" s="2" t="s">
        <v>5970</v>
      </c>
      <c r="C4444" s="1" t="s">
        <v>5966</v>
      </c>
      <c r="D4444" s="5" t="n">
        <v>212.07369</v>
      </c>
      <c r="E4444" s="5" t="n">
        <v>648.355092494716</v>
      </c>
      <c r="F4444" s="5" t="n">
        <v>31.1892240112016</v>
      </c>
      <c r="G4444" s="5" t="n">
        <v>0.346722527023653</v>
      </c>
      <c r="H4444" s="5" t="n">
        <v>0.00277373984123326</v>
      </c>
      <c r="I4444" s="5" t="n">
        <v>446.832335261988</v>
      </c>
      <c r="J4444" s="5" t="n">
        <v>209.346451198955</v>
      </c>
    </row>
    <row r="4445" customFormat="false" ht="14.9" hidden="false" customHeight="false" outlineLevel="0" collapsed="false">
      <c r="A4445" s="1" t="n">
        <v>4444</v>
      </c>
      <c r="B4445" s="2" t="s">
        <v>5971</v>
      </c>
      <c r="C4445" s="1" t="s">
        <v>5966</v>
      </c>
      <c r="D4445" s="5" t="n">
        <v>212.07369</v>
      </c>
      <c r="E4445" s="5" t="n">
        <v>648.355092494716</v>
      </c>
      <c r="F4445" s="5" t="n">
        <v>31.1892240112016</v>
      </c>
      <c r="G4445" s="5" t="n">
        <v>0.346722527023653</v>
      </c>
      <c r="H4445" s="5" t="n">
        <v>0.00277373984123326</v>
      </c>
      <c r="I4445" s="5" t="n">
        <v>448.708956714924</v>
      </c>
      <c r="J4445" s="5" t="n">
        <v>208.606951729933</v>
      </c>
    </row>
    <row r="4446" customFormat="false" ht="14.9" hidden="false" customHeight="false" outlineLevel="0" collapsed="false">
      <c r="A4446" s="1" t="n">
        <v>4445</v>
      </c>
      <c r="B4446" s="2" t="s">
        <v>5972</v>
      </c>
      <c r="C4446" s="1" t="s">
        <v>5966</v>
      </c>
      <c r="D4446" s="5" t="n">
        <v>212.07369</v>
      </c>
      <c r="E4446" s="5" t="n">
        <v>646.391700823563</v>
      </c>
      <c r="F4446" s="5" t="n">
        <v>46.3473763747627</v>
      </c>
      <c r="G4446" s="5" t="n">
        <v>0.269682176863602</v>
      </c>
      <c r="H4446" s="5" t="n">
        <v>0.407097523533708</v>
      </c>
      <c r="I4446" s="5" t="n">
        <v>430.449133404367</v>
      </c>
      <c r="J4446" s="5" t="n">
        <v>231.918219051535</v>
      </c>
    </row>
    <row r="4447" customFormat="false" ht="14.9" hidden="false" customHeight="false" outlineLevel="0" collapsed="false">
      <c r="A4447" s="1" t="n">
        <v>4446</v>
      </c>
      <c r="B4447" s="2" t="s">
        <v>5973</v>
      </c>
      <c r="C4447" s="1" t="s">
        <v>5966</v>
      </c>
      <c r="D4447" s="5" t="n">
        <v>212.07369</v>
      </c>
      <c r="E4447" s="5" t="n">
        <v>651.794960768525</v>
      </c>
      <c r="F4447" s="5" t="n">
        <v>41.3654086073273</v>
      </c>
      <c r="G4447" s="5" t="n">
        <v>0.355953317266857</v>
      </c>
      <c r="H4447" s="5" t="n">
        <v>0.00426366477339449</v>
      </c>
      <c r="I4447" s="5" t="n">
        <v>435.293774205887</v>
      </c>
      <c r="J4447" s="5" t="n">
        <v>199.265582519631</v>
      </c>
    </row>
    <row r="4448" customFormat="false" ht="14.9" hidden="false" customHeight="false" outlineLevel="0" collapsed="false">
      <c r="A4448" s="1" t="n">
        <v>4447</v>
      </c>
      <c r="B4448" s="2" t="s">
        <v>5974</v>
      </c>
      <c r="C4448" s="1" t="s">
        <v>5966</v>
      </c>
      <c r="D4448" s="5" t="n">
        <v>212.07369</v>
      </c>
      <c r="E4448" s="5" t="n">
        <v>651.968492628577</v>
      </c>
      <c r="F4448" s="5" t="n">
        <v>42.5830293513982</v>
      </c>
      <c r="G4448" s="5" t="n">
        <v>0.34271788553996</v>
      </c>
      <c r="H4448" s="5" t="n">
        <v>0.00400484145321911</v>
      </c>
      <c r="I4448" s="5" t="n">
        <v>431.690287232983</v>
      </c>
      <c r="J4448" s="5" t="n">
        <v>198.588492883736</v>
      </c>
    </row>
    <row r="4449" customFormat="false" ht="14.9" hidden="false" customHeight="false" outlineLevel="0" collapsed="false">
      <c r="A4449" s="1" t="n">
        <v>4448</v>
      </c>
      <c r="B4449" s="2" t="s">
        <v>5975</v>
      </c>
      <c r="C4449" s="1" t="s">
        <v>5966</v>
      </c>
      <c r="D4449" s="5" t="n">
        <v>212.07369</v>
      </c>
      <c r="E4449" s="5" t="n">
        <v>654.393668794593</v>
      </c>
      <c r="F4449" s="5" t="n">
        <v>40.1928297223509</v>
      </c>
      <c r="G4449" s="5" t="n">
        <v>0.368599997905163</v>
      </c>
      <c r="H4449" s="5" t="n">
        <v>0.00459874164335212</v>
      </c>
      <c r="I4449" s="5" t="n">
        <v>432.518008202834</v>
      </c>
      <c r="J4449" s="5" t="n">
        <v>198.46367321748</v>
      </c>
    </row>
    <row r="4450" customFormat="false" ht="14.9" hidden="false" customHeight="false" outlineLevel="0" collapsed="false">
      <c r="A4450" s="1" t="n">
        <v>4449</v>
      </c>
      <c r="B4450" s="2" t="s">
        <v>5976</v>
      </c>
      <c r="C4450" s="1" t="s">
        <v>5966</v>
      </c>
      <c r="D4450" s="5" t="n">
        <v>212.07369</v>
      </c>
      <c r="E4450" s="5" t="n">
        <v>644.041081897657</v>
      </c>
      <c r="F4450" s="5" t="n">
        <v>46.3327405153502</v>
      </c>
      <c r="G4450" s="5" t="n">
        <v>0.271908394743634</v>
      </c>
      <c r="H4450" s="5" t="n">
        <v>0.522036787953719</v>
      </c>
      <c r="I4450" s="5" t="n">
        <v>430.296641651695</v>
      </c>
      <c r="J4450" s="5" t="n">
        <v>232.59530868743</v>
      </c>
    </row>
    <row r="4451" customFormat="false" ht="14.9" hidden="false" customHeight="false" outlineLevel="0" collapsed="false">
      <c r="A4451" s="1" t="n">
        <v>4450</v>
      </c>
      <c r="B4451" s="2" t="s">
        <v>5977</v>
      </c>
      <c r="C4451" s="1" t="s">
        <v>5966</v>
      </c>
      <c r="D4451" s="5" t="n">
        <v>212.07369</v>
      </c>
      <c r="E4451" s="5" t="n">
        <v>657.543453757241</v>
      </c>
      <c r="F4451" s="5" t="n">
        <v>31.8074091372151</v>
      </c>
      <c r="G4451" s="5" t="n">
        <v>0.253572926994856</v>
      </c>
      <c r="H4451" s="5" t="n">
        <v>0.00357914462934654</v>
      </c>
      <c r="I4451" s="5" t="n">
        <v>432.841399418307</v>
      </c>
      <c r="J4451" s="5" t="n">
        <v>225.906753337464</v>
      </c>
    </row>
    <row r="4452" customFormat="false" ht="14.9" hidden="false" customHeight="false" outlineLevel="0" collapsed="false">
      <c r="A4452" s="1" t="n">
        <v>4451</v>
      </c>
      <c r="B4452" s="2" t="s">
        <v>5978</v>
      </c>
      <c r="C4452" s="1" t="s">
        <v>5966</v>
      </c>
      <c r="D4452" s="5" t="n">
        <v>212.07369</v>
      </c>
      <c r="E4452" s="5" t="n">
        <v>655.744569568019</v>
      </c>
      <c r="F4452" s="5" t="n">
        <v>29.6009984120369</v>
      </c>
      <c r="G4452" s="5" t="n">
        <v>0.292392994168451</v>
      </c>
      <c r="H4452" s="5" t="n">
        <v>0.00395713654011472</v>
      </c>
      <c r="I4452" s="5" t="n">
        <v>438.630116635733</v>
      </c>
      <c r="J4452" s="5" t="n">
        <v>198.125429652461</v>
      </c>
    </row>
    <row r="4453" customFormat="false" ht="14.9" hidden="false" customHeight="false" outlineLevel="0" collapsed="false">
      <c r="A4453" s="1" t="n">
        <v>4452</v>
      </c>
      <c r="B4453" s="2" t="s">
        <v>5979</v>
      </c>
      <c r="C4453" s="1" t="s">
        <v>5966</v>
      </c>
      <c r="D4453" s="5" t="n">
        <v>212.07369</v>
      </c>
      <c r="E4453" s="5" t="n">
        <v>619.121035580851</v>
      </c>
      <c r="F4453" s="5" t="n">
        <v>31.8374060094602</v>
      </c>
      <c r="G4453" s="5" t="n">
        <v>0.236637788496745</v>
      </c>
      <c r="H4453" s="5" t="n">
        <v>0.00373069279354803</v>
      </c>
      <c r="I4453" s="5" t="n">
        <v>430.734715016232</v>
      </c>
      <c r="J4453" s="5" t="n">
        <v>226.031573003719</v>
      </c>
    </row>
    <row r="4454" customFormat="false" ht="14.9" hidden="false" customHeight="false" outlineLevel="0" collapsed="false">
      <c r="A4454" s="1" t="n">
        <v>4453</v>
      </c>
      <c r="B4454" s="2" t="s">
        <v>5980</v>
      </c>
      <c r="C4454" s="1" t="s">
        <v>5966</v>
      </c>
      <c r="D4454" s="5" t="n">
        <v>212.07369</v>
      </c>
      <c r="E4454" s="5" t="n">
        <v>612.765968170487</v>
      </c>
      <c r="F4454" s="5" t="n">
        <v>45.5043895035062</v>
      </c>
      <c r="G4454" s="5" t="n">
        <v>0.170313108023632</v>
      </c>
      <c r="H4454" s="5" t="n">
        <v>0.205821423624645</v>
      </c>
      <c r="I4454" s="5" t="n">
        <v>431.103007217889</v>
      </c>
      <c r="J4454" s="5" t="n">
        <v>221.436696974064</v>
      </c>
    </row>
    <row r="4455" customFormat="false" ht="14.9" hidden="false" customHeight="false" outlineLevel="0" collapsed="false">
      <c r="A4455" s="1" t="n">
        <v>4454</v>
      </c>
      <c r="B4455" s="2" t="s">
        <v>5981</v>
      </c>
      <c r="C4455" s="1" t="s">
        <v>5966</v>
      </c>
      <c r="D4455" s="5" t="n">
        <v>212.07369</v>
      </c>
      <c r="E4455" s="5" t="n">
        <v>637.349099163688</v>
      </c>
      <c r="F4455" s="5" t="n">
        <v>45.2767342435435</v>
      </c>
      <c r="G4455" s="5" t="n">
        <v>0.265426723913014</v>
      </c>
      <c r="H4455" s="5" t="n">
        <v>0.0104564547603085</v>
      </c>
      <c r="I4455" s="5" t="n">
        <v>436.308722616619</v>
      </c>
      <c r="J4455" s="5" t="n">
        <v>215.888294491267</v>
      </c>
    </row>
    <row r="4456" customFormat="false" ht="14.9" hidden="false" customHeight="false" outlineLevel="0" collapsed="false">
      <c r="A4456" s="1" t="n">
        <v>4455</v>
      </c>
      <c r="B4456" s="2" t="s">
        <v>5982</v>
      </c>
      <c r="C4456" s="1" t="s">
        <v>5966</v>
      </c>
      <c r="D4456" s="5" t="n">
        <v>212.07369</v>
      </c>
      <c r="E4456" s="5" t="n">
        <v>661.347485830716</v>
      </c>
      <c r="F4456" s="5" t="n">
        <v>30.9913949873979</v>
      </c>
      <c r="G4456" s="5" t="n">
        <v>0.356538071466354</v>
      </c>
      <c r="H4456" s="5" t="n">
        <v>0.00287447572696081</v>
      </c>
      <c r="I4456" s="5" t="n">
        <v>435.965188806828</v>
      </c>
      <c r="J4456" s="5" t="n">
        <v>209.284041365828</v>
      </c>
    </row>
    <row r="4457" customFormat="false" ht="14.9" hidden="false" customHeight="false" outlineLevel="0" collapsed="false">
      <c r="A4457" s="1" t="n">
        <v>4456</v>
      </c>
      <c r="B4457" s="2" t="s">
        <v>5983</v>
      </c>
      <c r="C4457" s="1" t="s">
        <v>5984</v>
      </c>
      <c r="D4457" s="5" t="n">
        <v>244.07249</v>
      </c>
      <c r="E4457" s="5" t="n">
        <v>676.265247357385</v>
      </c>
      <c r="F4457" s="5" t="n">
        <v>6.48062550773025</v>
      </c>
      <c r="G4457" s="5" t="n">
        <v>0.561176323592167</v>
      </c>
      <c r="H4457" s="5" t="n">
        <v>0.000121581257616903</v>
      </c>
      <c r="I4457" s="5" t="n">
        <v>467.547896597524</v>
      </c>
      <c r="J4457" s="5" t="n">
        <v>232.841019142177</v>
      </c>
    </row>
    <row r="4458" customFormat="false" ht="14.9" hidden="false" customHeight="false" outlineLevel="0" collapsed="false">
      <c r="A4458" s="1" t="n">
        <v>4457</v>
      </c>
      <c r="B4458" s="2" t="s">
        <v>5985</v>
      </c>
      <c r="C4458" s="1" t="s">
        <v>5986</v>
      </c>
      <c r="D4458" s="5" t="n">
        <v>99.17596</v>
      </c>
      <c r="E4458" s="5" t="n">
        <v>629.131795663907</v>
      </c>
      <c r="F4458" s="5" t="n">
        <v>41.0740723294709</v>
      </c>
      <c r="G4458" s="5" t="n">
        <v>0.357394410647141</v>
      </c>
      <c r="H4458" s="5" t="n">
        <v>0.0130609753529882</v>
      </c>
      <c r="I4458" s="5" t="n">
        <v>409.362015425058</v>
      </c>
      <c r="J4458" s="5" t="n">
        <v>275.081205542073</v>
      </c>
    </row>
    <row r="4459" customFormat="false" ht="14.9" hidden="false" customHeight="false" outlineLevel="0" collapsed="false">
      <c r="A4459" s="1" t="n">
        <v>4458</v>
      </c>
      <c r="B4459" s="2" t="s">
        <v>5987</v>
      </c>
      <c r="C4459" s="1" t="s">
        <v>5986</v>
      </c>
      <c r="D4459" s="5" t="n">
        <v>99.17596</v>
      </c>
      <c r="E4459" s="5" t="n">
        <v>595.300177654075</v>
      </c>
      <c r="F4459" s="5" t="n">
        <v>34.9993129544191</v>
      </c>
      <c r="G4459" s="5" t="n">
        <v>0.309282618710101</v>
      </c>
      <c r="H4459" s="5" t="n">
        <v>0.000901414913976606</v>
      </c>
      <c r="I4459" s="5" t="n">
        <v>397.025651928295</v>
      </c>
      <c r="J4459" s="5" t="n">
        <v>289.994630389644</v>
      </c>
    </row>
    <row r="4460" customFormat="false" ht="14.9" hidden="false" customHeight="false" outlineLevel="0" collapsed="false">
      <c r="A4460" s="1" t="n">
        <v>4459</v>
      </c>
      <c r="B4460" s="2" t="s">
        <v>5988</v>
      </c>
      <c r="C4460" s="1" t="s">
        <v>5986</v>
      </c>
      <c r="D4460" s="5" t="n">
        <v>99.17596</v>
      </c>
      <c r="E4460" s="5" t="n">
        <v>610.289245259964</v>
      </c>
      <c r="F4460" s="5" t="n">
        <v>38.280816816936</v>
      </c>
      <c r="G4460" s="5" t="n">
        <v>0.370637162796546</v>
      </c>
      <c r="H4460" s="5" t="n">
        <v>0.0457713529358037</v>
      </c>
      <c r="I4460" s="5" t="n">
        <v>405.341345117939</v>
      </c>
      <c r="J4460" s="5" t="n">
        <v>275.276443291328</v>
      </c>
    </row>
    <row r="4461" customFormat="false" ht="14.9" hidden="false" customHeight="false" outlineLevel="0" collapsed="false">
      <c r="A4461" s="1" t="n">
        <v>4460</v>
      </c>
      <c r="B4461" s="2" t="s">
        <v>5989</v>
      </c>
      <c r="C4461" s="1" t="s">
        <v>5986</v>
      </c>
      <c r="D4461" s="5" t="n">
        <v>99.17596</v>
      </c>
      <c r="E4461" s="5" t="n">
        <v>566.382760320097</v>
      </c>
      <c r="F4461" s="5" t="n">
        <v>37.5984116171358</v>
      </c>
      <c r="G4461" s="5" t="n">
        <v>0.227671206484059</v>
      </c>
      <c r="H4461" s="5" t="n">
        <v>0.228997222557615</v>
      </c>
      <c r="I4461" s="5" t="n">
        <v>381.671497269243</v>
      </c>
      <c r="J4461" s="5" t="n">
        <v>238.190616116474</v>
      </c>
    </row>
    <row r="4462" customFormat="false" ht="14.9" hidden="false" customHeight="false" outlineLevel="0" collapsed="false">
      <c r="A4462" s="1" t="n">
        <v>4461</v>
      </c>
      <c r="B4462" s="2" t="s">
        <v>5990</v>
      </c>
      <c r="C4462" s="1" t="s">
        <v>5986</v>
      </c>
      <c r="D4462" s="5" t="n">
        <v>99.17596</v>
      </c>
      <c r="E4462" s="5" t="n">
        <v>617.540753132271</v>
      </c>
      <c r="F4462" s="5" t="n">
        <v>40.6135502229508</v>
      </c>
      <c r="G4462" s="5" t="n">
        <v>0.2776565881379</v>
      </c>
      <c r="H4462" s="5" t="n">
        <v>0.00777921311166485</v>
      </c>
      <c r="I4462" s="5" t="n">
        <v>398.016636115611</v>
      </c>
      <c r="J4462" s="5" t="n">
        <v>270.331783056727</v>
      </c>
    </row>
    <row r="4463" customFormat="false" ht="14.9" hidden="false" customHeight="false" outlineLevel="0" collapsed="false">
      <c r="A4463" s="1" t="n">
        <v>4462</v>
      </c>
      <c r="B4463" s="2" t="s">
        <v>5991</v>
      </c>
      <c r="C4463" s="1" t="s">
        <v>5986</v>
      </c>
      <c r="D4463" s="5" t="n">
        <v>99.17596</v>
      </c>
      <c r="E4463" s="5" t="n">
        <v>586.437175187963</v>
      </c>
      <c r="F4463" s="5" t="n">
        <v>40.8053947113745</v>
      </c>
      <c r="G4463" s="5" t="n">
        <v>0.329481424683054</v>
      </c>
      <c r="H4463" s="5" t="n">
        <v>0.16248933383128</v>
      </c>
      <c r="I4463" s="5" t="n">
        <v>397.665604863277</v>
      </c>
      <c r="J4463" s="5" t="n">
        <v>254.874096489388</v>
      </c>
    </row>
    <row r="4464" customFormat="false" ht="14.9" hidden="false" customHeight="false" outlineLevel="0" collapsed="false">
      <c r="A4464" s="1" t="n">
        <v>4463</v>
      </c>
      <c r="B4464" s="2" t="s">
        <v>5992</v>
      </c>
      <c r="C4464" s="1" t="s">
        <v>5986</v>
      </c>
      <c r="D4464" s="5" t="n">
        <v>99.17596</v>
      </c>
      <c r="E4464" s="5" t="n">
        <v>591.703385200634</v>
      </c>
      <c r="F4464" s="5" t="n">
        <v>34.3489239793137</v>
      </c>
      <c r="G4464" s="5" t="n">
        <v>0.327635533051903</v>
      </c>
      <c r="H4464" s="5" t="n">
        <v>0.502864391389202</v>
      </c>
      <c r="I4464" s="5" t="n">
        <v>394.940431193372</v>
      </c>
      <c r="J4464" s="5" t="n">
        <v>258.03424056235</v>
      </c>
    </row>
    <row r="4465" customFormat="false" ht="14.9" hidden="false" customHeight="false" outlineLevel="0" collapsed="false">
      <c r="A4465" s="1" t="n">
        <v>4464</v>
      </c>
      <c r="B4465" s="2" t="s">
        <v>5993</v>
      </c>
      <c r="C4465" s="1" t="s">
        <v>5986</v>
      </c>
      <c r="D4465" s="5" t="n">
        <v>99.17596</v>
      </c>
      <c r="E4465" s="5" t="n">
        <v>596.19810715995</v>
      </c>
      <c r="F4465" s="5" t="n">
        <v>36.2779233224043</v>
      </c>
      <c r="G4465" s="5" t="n">
        <v>0.229681806563146</v>
      </c>
      <c r="H4465" s="5" t="n">
        <v>0.0379085517048283</v>
      </c>
      <c r="I4465" s="5" t="n">
        <v>387.467008365512</v>
      </c>
      <c r="J4465" s="5" t="n">
        <v>234.280930303974</v>
      </c>
    </row>
    <row r="4466" customFormat="false" ht="14.9" hidden="false" customHeight="false" outlineLevel="0" collapsed="false">
      <c r="A4466" s="1" t="n">
        <v>4465</v>
      </c>
      <c r="B4466" s="2" t="s">
        <v>5994</v>
      </c>
      <c r="C4466" s="1" t="s">
        <v>5986</v>
      </c>
      <c r="D4466" s="5" t="n">
        <v>99.17596</v>
      </c>
      <c r="E4466" s="5" t="n">
        <v>544.776775158051</v>
      </c>
      <c r="F4466" s="5" t="n">
        <v>32.5612511078892</v>
      </c>
      <c r="G4466" s="5" t="n">
        <v>0.417888937719833</v>
      </c>
      <c r="H4466" s="5" t="n">
        <v>0.0325754089632879</v>
      </c>
      <c r="I4466" s="5" t="n">
        <v>380.455508201727</v>
      </c>
      <c r="J4466" s="5" t="n">
        <v>212.538704472909</v>
      </c>
    </row>
    <row r="4467" customFormat="false" ht="14.9" hidden="false" customHeight="false" outlineLevel="0" collapsed="false">
      <c r="A4467" s="1" t="n">
        <v>4466</v>
      </c>
      <c r="B4467" s="2" t="s">
        <v>5995</v>
      </c>
      <c r="C4467" s="1" t="s">
        <v>5986</v>
      </c>
      <c r="D4467" s="5" t="n">
        <v>99.17596</v>
      </c>
      <c r="E4467" s="5" t="n">
        <v>552.236593447544</v>
      </c>
      <c r="F4467" s="5" t="n">
        <v>31.2992598779687</v>
      </c>
      <c r="G4467" s="5" t="n">
        <v>0.411753634969129</v>
      </c>
      <c r="H4467" s="5" t="n">
        <v>0.0291872854570119</v>
      </c>
      <c r="I4467" s="5" t="n">
        <v>383.231293785094</v>
      </c>
      <c r="J4467" s="5" t="n">
        <v>215.641382415155</v>
      </c>
    </row>
    <row r="4468" customFormat="false" ht="14.9" hidden="false" customHeight="false" outlineLevel="0" collapsed="false">
      <c r="A4468" s="1" t="n">
        <v>4467</v>
      </c>
      <c r="B4468" s="2" t="s">
        <v>5996</v>
      </c>
      <c r="C4468" s="1" t="s">
        <v>5986</v>
      </c>
      <c r="D4468" s="5" t="n">
        <v>99.17596</v>
      </c>
      <c r="E4468" s="5" t="n">
        <v>584.135189166831</v>
      </c>
      <c r="F4468" s="5" t="n">
        <v>32.4876465300307</v>
      </c>
      <c r="G4468" s="5" t="n">
        <v>0.37072073302699</v>
      </c>
      <c r="H4468" s="5" t="n">
        <v>0.0274302697147819</v>
      </c>
      <c r="I4468" s="5" t="n">
        <v>379.116339442181</v>
      </c>
      <c r="J4468" s="5" t="n">
        <v>240.616204422824</v>
      </c>
    </row>
    <row r="4469" customFormat="false" ht="14.9" hidden="false" customHeight="false" outlineLevel="0" collapsed="false">
      <c r="A4469" s="1" t="n">
        <v>4468</v>
      </c>
      <c r="B4469" s="2" t="s">
        <v>5997</v>
      </c>
      <c r="C4469" s="1" t="s">
        <v>5986</v>
      </c>
      <c r="D4469" s="5" t="n">
        <v>99.17596</v>
      </c>
      <c r="E4469" s="5" t="n">
        <v>603.977975642248</v>
      </c>
      <c r="F4469" s="5" t="n">
        <v>40.8511879852114</v>
      </c>
      <c r="G4469" s="5" t="n">
        <v>0.352321607980719</v>
      </c>
      <c r="H4469" s="5" t="n">
        <v>0.0273120506707255</v>
      </c>
      <c r="I4469" s="5" t="n">
        <v>393.643774756222</v>
      </c>
      <c r="J4469" s="5" t="n">
        <v>261.199328337723</v>
      </c>
    </row>
    <row r="4470" customFormat="false" ht="14.9" hidden="false" customHeight="false" outlineLevel="0" collapsed="false">
      <c r="A4470" s="1" t="n">
        <v>4469</v>
      </c>
      <c r="B4470" s="2" t="s">
        <v>5998</v>
      </c>
      <c r="C4470" s="1" t="s">
        <v>5986</v>
      </c>
      <c r="D4470" s="5" t="n">
        <v>99.17596</v>
      </c>
      <c r="E4470" s="5" t="n">
        <v>590.917084004663</v>
      </c>
      <c r="F4470" s="5" t="n">
        <v>42.3760429595635</v>
      </c>
      <c r="G4470" s="5" t="n">
        <v>0.37263463276453</v>
      </c>
      <c r="H4470" s="5" t="n">
        <v>0.032358472750957</v>
      </c>
      <c r="I4470" s="5" t="n">
        <v>397.152305692995</v>
      </c>
      <c r="J4470" s="5" t="n">
        <v>258.039184264761</v>
      </c>
    </row>
    <row r="4471" customFormat="false" ht="14.9" hidden="false" customHeight="false" outlineLevel="0" collapsed="false">
      <c r="A4471" s="1" t="n">
        <v>4470</v>
      </c>
      <c r="B4471" s="2" t="s">
        <v>5999</v>
      </c>
      <c r="C4471" s="1" t="s">
        <v>5986</v>
      </c>
      <c r="D4471" s="5" t="n">
        <v>99.17596</v>
      </c>
      <c r="E4471" s="5" t="n">
        <v>595.700377743406</v>
      </c>
      <c r="F4471" s="5" t="n">
        <v>41.9738770252136</v>
      </c>
      <c r="G4471" s="5" t="n">
        <v>0.37960180845014</v>
      </c>
      <c r="H4471" s="5" t="n">
        <v>0.0243048802829234</v>
      </c>
      <c r="I4471" s="5" t="n">
        <v>398.93387350302</v>
      </c>
      <c r="J4471" s="5" t="n">
        <v>252.320623969321</v>
      </c>
    </row>
    <row r="4472" customFormat="false" ht="14.9" hidden="false" customHeight="false" outlineLevel="0" collapsed="false">
      <c r="A4472" s="1" t="n">
        <v>4471</v>
      </c>
      <c r="B4472" s="2" t="s">
        <v>6000</v>
      </c>
      <c r="C4472" s="1" t="s">
        <v>5986</v>
      </c>
      <c r="D4472" s="5" t="n">
        <v>99.17596</v>
      </c>
      <c r="E4472" s="5" t="n">
        <v>591.703385200634</v>
      </c>
      <c r="F4472" s="5" t="n">
        <v>34.3489239793137</v>
      </c>
      <c r="G4472" s="5" t="n">
        <v>0.327635533051903</v>
      </c>
      <c r="H4472" s="5" t="n">
        <v>0.502864391389202</v>
      </c>
      <c r="I4472" s="5" t="n">
        <v>394.940431193372</v>
      </c>
      <c r="J4472" s="5" t="n">
        <v>258.03424056235</v>
      </c>
    </row>
    <row r="4473" customFormat="false" ht="14.9" hidden="false" customHeight="false" outlineLevel="0" collapsed="false">
      <c r="A4473" s="1" t="n">
        <v>4472</v>
      </c>
      <c r="B4473" s="2" t="s">
        <v>6001</v>
      </c>
      <c r="C4473" s="1" t="s">
        <v>5986</v>
      </c>
      <c r="D4473" s="5" t="n">
        <v>99.17596</v>
      </c>
      <c r="E4473" s="5" t="n">
        <v>555.111211034452</v>
      </c>
      <c r="F4473" s="5" t="n">
        <v>31.9342092564643</v>
      </c>
      <c r="G4473" s="5" t="n">
        <v>0.377673740609797</v>
      </c>
      <c r="H4473" s="5" t="n">
        <v>0.0452235882506794</v>
      </c>
      <c r="I4473" s="5" t="n">
        <v>382.578325344226</v>
      </c>
      <c r="J4473" s="5" t="n">
        <v>211.518844947651</v>
      </c>
    </row>
    <row r="4474" customFormat="false" ht="14.9" hidden="false" customHeight="false" outlineLevel="0" collapsed="false">
      <c r="A4474" s="1" t="n">
        <v>4473</v>
      </c>
      <c r="B4474" s="2" t="s">
        <v>6002</v>
      </c>
      <c r="C4474" s="1" t="s">
        <v>5986</v>
      </c>
      <c r="D4474" s="5" t="n">
        <v>99.17596</v>
      </c>
      <c r="E4474" s="5" t="n">
        <v>603.977975642248</v>
      </c>
      <c r="F4474" s="5" t="n">
        <v>40.8511879852114</v>
      </c>
      <c r="G4474" s="5" t="n">
        <v>0.352321607980719</v>
      </c>
      <c r="H4474" s="5" t="n">
        <v>0.0273120506707255</v>
      </c>
      <c r="I4474" s="5" t="n">
        <v>393.643774756222</v>
      </c>
      <c r="J4474" s="5" t="n">
        <v>261.199328337723</v>
      </c>
    </row>
    <row r="4475" customFormat="false" ht="14.9" hidden="false" customHeight="false" outlineLevel="0" collapsed="false">
      <c r="A4475" s="1" t="n">
        <v>4474</v>
      </c>
      <c r="B4475" s="2" t="s">
        <v>6003</v>
      </c>
      <c r="C4475" s="1" t="s">
        <v>5986</v>
      </c>
      <c r="D4475" s="5" t="n">
        <v>99.17596</v>
      </c>
      <c r="E4475" s="5" t="n">
        <v>603.977975642249</v>
      </c>
      <c r="F4475" s="5" t="n">
        <v>40.8511879852117</v>
      </c>
      <c r="G4475" s="5" t="n">
        <v>0.352321607980718</v>
      </c>
      <c r="H4475" s="5" t="n">
        <v>0.0273120506707255</v>
      </c>
      <c r="I4475" s="5" t="n">
        <v>393.643774756222</v>
      </c>
      <c r="J4475" s="5" t="n">
        <v>261.199328337723</v>
      </c>
    </row>
    <row r="4476" customFormat="false" ht="14.9" hidden="false" customHeight="false" outlineLevel="0" collapsed="false">
      <c r="A4476" s="1" t="n">
        <v>4475</v>
      </c>
      <c r="B4476" s="2" t="s">
        <v>6004</v>
      </c>
      <c r="C4476" s="1" t="s">
        <v>5986</v>
      </c>
      <c r="D4476" s="5" t="n">
        <v>99.17596</v>
      </c>
      <c r="E4476" s="5" t="n">
        <v>590.917084004665</v>
      </c>
      <c r="F4476" s="5" t="n">
        <v>42.3760429595642</v>
      </c>
      <c r="G4476" s="5" t="n">
        <v>0.37263463276453</v>
      </c>
      <c r="H4476" s="5" t="n">
        <v>0.0323584727509599</v>
      </c>
      <c r="I4476" s="5" t="n">
        <v>397.152305692995</v>
      </c>
      <c r="J4476" s="5" t="n">
        <v>258.039184264761</v>
      </c>
    </row>
    <row r="4477" customFormat="false" ht="14.9" hidden="false" customHeight="false" outlineLevel="0" collapsed="false">
      <c r="A4477" s="1" t="n">
        <v>4476</v>
      </c>
      <c r="B4477" s="2" t="s">
        <v>6005</v>
      </c>
      <c r="C4477" s="1" t="s">
        <v>5986</v>
      </c>
      <c r="D4477" s="5" t="n">
        <v>99.17596</v>
      </c>
      <c r="E4477" s="5" t="n">
        <v>571.472405035852</v>
      </c>
      <c r="F4477" s="5" t="n">
        <v>37.8153545664774</v>
      </c>
      <c r="G4477" s="5" t="n">
        <v>0.239349491792674</v>
      </c>
      <c r="H4477" s="5" t="n">
        <v>0.0469577593092437</v>
      </c>
      <c r="I4477" s="5" t="n">
        <v>366.091453740192</v>
      </c>
      <c r="J4477" s="5" t="n">
        <v>197.83725923169</v>
      </c>
    </row>
    <row r="4478" customFormat="false" ht="14.9" hidden="false" customHeight="false" outlineLevel="0" collapsed="false">
      <c r="A4478" s="1" t="n">
        <v>4477</v>
      </c>
      <c r="B4478" s="2" t="s">
        <v>6006</v>
      </c>
      <c r="C4478" s="1" t="s">
        <v>6007</v>
      </c>
      <c r="D4478" s="5" t="n">
        <v>115.17536</v>
      </c>
      <c r="E4478" s="5" t="n">
        <v>595.402823164206</v>
      </c>
      <c r="F4478" s="5" t="n">
        <v>38.1100488073902</v>
      </c>
      <c r="G4478" s="5" t="n">
        <v>0.721840157868657</v>
      </c>
      <c r="H4478" s="5" t="n">
        <v>0.000616083069756444</v>
      </c>
      <c r="I4478" s="5" t="n">
        <v>435.645500760838</v>
      </c>
      <c r="J4478" s="5" t="n">
        <v>295.686515762356</v>
      </c>
    </row>
    <row r="4479" customFormat="false" ht="14.9" hidden="false" customHeight="false" outlineLevel="0" collapsed="false">
      <c r="A4479" s="1" t="n">
        <v>4478</v>
      </c>
      <c r="B4479" s="2" t="s">
        <v>6008</v>
      </c>
      <c r="C4479" s="1" t="s">
        <v>6007</v>
      </c>
      <c r="D4479" s="5" t="n">
        <v>115.17536</v>
      </c>
      <c r="E4479" s="5" t="n">
        <v>673.446761856466</v>
      </c>
      <c r="F4479" s="5" t="n">
        <v>35.928035105263</v>
      </c>
      <c r="G4479" s="5" t="n">
        <v>0.350397839801572</v>
      </c>
      <c r="H4479" s="5" t="n">
        <v>0.00153557218641653</v>
      </c>
      <c r="I4479" s="5" t="n">
        <v>433.04920569696</v>
      </c>
      <c r="J4479" s="5" t="n">
        <v>245.158335187483</v>
      </c>
    </row>
    <row r="4480" customFormat="false" ht="14.9" hidden="false" customHeight="false" outlineLevel="0" collapsed="false">
      <c r="A4480" s="1" t="n">
        <v>4479</v>
      </c>
      <c r="B4480" s="2" t="s">
        <v>6009</v>
      </c>
      <c r="C4480" s="1" t="s">
        <v>6007</v>
      </c>
      <c r="D4480" s="5" t="n">
        <v>115.17536</v>
      </c>
      <c r="E4480" s="5" t="n">
        <v>727.34534529807</v>
      </c>
      <c r="F4480" s="5" t="n">
        <v>35.2060916561614</v>
      </c>
      <c r="G4480" s="5" t="n">
        <v>0.398216434471191</v>
      </c>
      <c r="H4480" s="5" t="n">
        <v>0.000294126670028776</v>
      </c>
      <c r="I4480" s="5" t="n">
        <v>440.782630250064</v>
      </c>
      <c r="J4480" s="5" t="n">
        <v>257.436052725732</v>
      </c>
    </row>
    <row r="4481" customFormat="false" ht="14.9" hidden="false" customHeight="false" outlineLevel="0" collapsed="false">
      <c r="A4481" s="1" t="n">
        <v>4480</v>
      </c>
      <c r="B4481" s="2" t="s">
        <v>6010</v>
      </c>
      <c r="C4481" s="1" t="s">
        <v>6007</v>
      </c>
      <c r="D4481" s="5" t="n">
        <v>115.17536</v>
      </c>
      <c r="E4481" s="5" t="n">
        <v>608.338130244108</v>
      </c>
      <c r="F4481" s="5" t="n">
        <v>43.4869820603681</v>
      </c>
      <c r="G4481" s="5" t="n">
        <v>0.493323039058252</v>
      </c>
      <c r="H4481" s="5" t="n">
        <v>0.0144850232886884</v>
      </c>
      <c r="I4481" s="5" t="n">
        <v>420.680905401771</v>
      </c>
      <c r="J4481" s="5" t="n">
        <v>283.627131781708</v>
      </c>
    </row>
    <row r="4482" customFormat="false" ht="14.9" hidden="false" customHeight="false" outlineLevel="0" collapsed="false">
      <c r="A4482" s="1" t="n">
        <v>4481</v>
      </c>
      <c r="B4482" s="2" t="s">
        <v>6011</v>
      </c>
      <c r="C4482" s="1" t="s">
        <v>6007</v>
      </c>
      <c r="D4482" s="5" t="n">
        <v>115.17536</v>
      </c>
      <c r="E4482" s="5" t="n">
        <v>597.599129900954</v>
      </c>
      <c r="F4482" s="5" t="n">
        <v>33.9871832650634</v>
      </c>
      <c r="G4482" s="5" t="n">
        <v>0.362430576076045</v>
      </c>
      <c r="H4482" s="5" t="n">
        <v>0.00900591365960708</v>
      </c>
      <c r="I4482" s="5" t="n">
        <v>413.321177216739</v>
      </c>
      <c r="J4482" s="5" t="n">
        <v>257.64190203149</v>
      </c>
    </row>
    <row r="4483" customFormat="false" ht="14.9" hidden="false" customHeight="false" outlineLevel="0" collapsed="false">
      <c r="A4483" s="1" t="n">
        <v>4482</v>
      </c>
      <c r="B4483" s="2" t="s">
        <v>6012</v>
      </c>
      <c r="C4483" s="1" t="s">
        <v>6007</v>
      </c>
      <c r="D4483" s="5" t="n">
        <v>115.17536</v>
      </c>
      <c r="E4483" s="5" t="n">
        <v>744.247335099347</v>
      </c>
      <c r="F4483" s="5" t="n">
        <v>47.7483512502309</v>
      </c>
      <c r="G4483" s="5" t="n">
        <v>0.641489486628808</v>
      </c>
      <c r="H4483" s="5" t="n">
        <v>0.000180493150661875</v>
      </c>
      <c r="I4483" s="5" t="n">
        <v>454.382855870272</v>
      </c>
      <c r="J4483" s="5" t="n">
        <v>298.646942194521</v>
      </c>
    </row>
    <row r="4484" customFormat="false" ht="14.9" hidden="false" customHeight="false" outlineLevel="0" collapsed="false">
      <c r="A4484" s="1" t="n">
        <v>4483</v>
      </c>
      <c r="B4484" s="2" t="s">
        <v>6013</v>
      </c>
      <c r="C4484" s="1" t="s">
        <v>6007</v>
      </c>
      <c r="D4484" s="5" t="n">
        <v>115.17536</v>
      </c>
      <c r="E4484" s="5" t="n">
        <v>775.095477378359</v>
      </c>
      <c r="F4484" s="5" t="n">
        <v>36.961015160108</v>
      </c>
      <c r="G4484" s="5" t="n">
        <v>0.247771702580201</v>
      </c>
      <c r="H4484" s="5" t="n">
        <v>0.000429955591872111</v>
      </c>
      <c r="I4484" s="5" t="n">
        <v>441.599490008364</v>
      </c>
      <c r="J4484" s="5" t="n">
        <v>251.811261402868</v>
      </c>
    </row>
    <row r="4485" customFormat="false" ht="14.9" hidden="false" customHeight="false" outlineLevel="0" collapsed="false">
      <c r="A4485" s="1" t="n">
        <v>4484</v>
      </c>
      <c r="B4485" s="2" t="s">
        <v>6014</v>
      </c>
      <c r="C4485" s="1" t="s">
        <v>6007</v>
      </c>
      <c r="D4485" s="5" t="n">
        <v>115.17536</v>
      </c>
      <c r="E4485" s="5" t="n">
        <v>636.975089382422</v>
      </c>
      <c r="F4485" s="5" t="n">
        <v>42.5299689344313</v>
      </c>
      <c r="G4485" s="5" t="n">
        <v>0.470494151859227</v>
      </c>
      <c r="H4485" s="5" t="n">
        <v>0.00104789033534256</v>
      </c>
      <c r="I4485" s="5" t="n">
        <v>433.819941456167</v>
      </c>
      <c r="J4485" s="5" t="n">
        <v>280.394662668577</v>
      </c>
    </row>
    <row r="4486" customFormat="false" ht="14.9" hidden="false" customHeight="false" outlineLevel="0" collapsed="false">
      <c r="A4486" s="1" t="n">
        <v>4485</v>
      </c>
      <c r="B4486" s="2" t="s">
        <v>6015</v>
      </c>
      <c r="C4486" s="1" t="s">
        <v>6007</v>
      </c>
      <c r="D4486" s="5" t="n">
        <v>115.17536</v>
      </c>
      <c r="E4486" s="5" t="n">
        <v>480.577862966852</v>
      </c>
      <c r="F4486" s="5" t="n">
        <v>43.8137279502462</v>
      </c>
      <c r="G4486" s="5" t="n">
        <v>0.716511374258434</v>
      </c>
      <c r="H4486" s="5" t="n">
        <v>0.000556616335373611</v>
      </c>
      <c r="I4486" s="5" t="n">
        <v>457.961570081015</v>
      </c>
      <c r="J4486" s="5" t="n">
        <v>284.363122682631</v>
      </c>
    </row>
    <row r="4487" customFormat="false" ht="14.9" hidden="false" customHeight="false" outlineLevel="0" collapsed="false">
      <c r="A4487" s="1" t="n">
        <v>4486</v>
      </c>
      <c r="B4487" s="2" t="s">
        <v>6016</v>
      </c>
      <c r="C4487" s="1" t="s">
        <v>6007</v>
      </c>
      <c r="D4487" s="5" t="n">
        <v>115.17536</v>
      </c>
      <c r="E4487" s="5" t="n">
        <v>681.536850125011</v>
      </c>
      <c r="F4487" s="5" t="n">
        <v>46.4319068519586</v>
      </c>
      <c r="G4487" s="5" t="n">
        <v>0.557179286174508</v>
      </c>
      <c r="H4487" s="5" t="n">
        <v>0.00110483336960588</v>
      </c>
      <c r="I4487" s="5" t="n">
        <v>446.951632628517</v>
      </c>
      <c r="J4487" s="5" t="n">
        <v>299.286382874089</v>
      </c>
    </row>
    <row r="4488" customFormat="false" ht="14.9" hidden="false" customHeight="false" outlineLevel="0" collapsed="false">
      <c r="A4488" s="1" t="n">
        <v>4487</v>
      </c>
      <c r="B4488" s="2" t="s">
        <v>6017</v>
      </c>
      <c r="C4488" s="1" t="s">
        <v>6007</v>
      </c>
      <c r="D4488" s="5" t="n">
        <v>115.17536</v>
      </c>
      <c r="E4488" s="5" t="n">
        <v>418.91827535854</v>
      </c>
      <c r="F4488" s="5" t="n">
        <v>17.9574118200524</v>
      </c>
      <c r="G4488" s="5" t="n">
        <v>0.649819443926591</v>
      </c>
      <c r="H4488" s="5" t="n">
        <v>0.000495413434283546</v>
      </c>
      <c r="I4488" s="5" t="n">
        <v>489.588572152551</v>
      </c>
      <c r="J4488" s="5" t="n">
        <v>248.860516240068</v>
      </c>
    </row>
    <row r="4489" customFormat="false" ht="14.9" hidden="false" customHeight="false" outlineLevel="0" collapsed="false">
      <c r="A4489" s="1" t="n">
        <v>4488</v>
      </c>
      <c r="B4489" s="2" t="s">
        <v>6018</v>
      </c>
      <c r="C4489" s="1" t="s">
        <v>6019</v>
      </c>
      <c r="D4489" s="5" t="n">
        <v>147.24136</v>
      </c>
      <c r="E4489" s="5" t="n">
        <v>584.35512548928</v>
      </c>
      <c r="F4489" s="5" t="n">
        <v>6.64208740366076</v>
      </c>
      <c r="G4489" s="5" t="n">
        <v>1.57092094937439</v>
      </c>
      <c r="H4489" s="5" t="n">
        <v>4.381204378485E-014</v>
      </c>
      <c r="I4489" s="5" t="n">
        <v>446.239573879782</v>
      </c>
      <c r="J4489" s="5" t="n">
        <v>292.161524532414</v>
      </c>
    </row>
    <row r="4490" customFormat="false" ht="14.9" hidden="false" customHeight="false" outlineLevel="0" collapsed="false">
      <c r="A4490" s="1" t="n">
        <v>4489</v>
      </c>
      <c r="B4490" s="2" t="s">
        <v>6020</v>
      </c>
      <c r="C4490" s="1" t="s">
        <v>6019</v>
      </c>
      <c r="D4490" s="5" t="n">
        <v>147.24136</v>
      </c>
      <c r="E4490" s="5" t="n">
        <v>672.220814494568</v>
      </c>
      <c r="F4490" s="5" t="n">
        <v>35.9037124669793</v>
      </c>
      <c r="G4490" s="5" t="n">
        <v>0.528894249192324</v>
      </c>
      <c r="H4490" s="5" t="n">
        <v>1.86148434510579E-005</v>
      </c>
      <c r="I4490" s="5" t="n">
        <v>453.336455496751</v>
      </c>
      <c r="J4490" s="5" t="n">
        <v>294.352111472697</v>
      </c>
    </row>
    <row r="4491" customFormat="false" ht="14.9" hidden="false" customHeight="false" outlineLevel="0" collapsed="false">
      <c r="A4491" s="1" t="n">
        <v>4490</v>
      </c>
      <c r="B4491" s="2" t="s">
        <v>6021</v>
      </c>
      <c r="C4491" s="1" t="s">
        <v>6022</v>
      </c>
      <c r="D4491" s="5" t="n">
        <v>143.26086</v>
      </c>
      <c r="E4491" s="5" t="n">
        <v>812.166206123441</v>
      </c>
      <c r="F4491" s="5" t="n">
        <v>17.6871362352765</v>
      </c>
      <c r="G4491" s="5" t="n">
        <v>0.567798330032987</v>
      </c>
      <c r="H4491" s="5" t="n">
        <v>0.00100262532873702</v>
      </c>
      <c r="I4491" s="5" t="n">
        <v>485.029470816232</v>
      </c>
      <c r="J4491" s="5" t="n">
        <v>271.887509015879</v>
      </c>
    </row>
    <row r="4492" customFormat="false" ht="14.9" hidden="false" customHeight="false" outlineLevel="0" collapsed="false">
      <c r="A4492" s="1" t="n">
        <v>4491</v>
      </c>
      <c r="B4492" s="2" t="s">
        <v>6023</v>
      </c>
      <c r="C4492" s="1" t="s">
        <v>6024</v>
      </c>
      <c r="D4492" s="5" t="n">
        <v>131.17476</v>
      </c>
      <c r="E4492" s="5" t="n">
        <v>564.415489877007</v>
      </c>
      <c r="F4492" s="5" t="n">
        <v>6.54123591856222</v>
      </c>
      <c r="G4492" s="5" t="n">
        <v>0.367156431586536</v>
      </c>
      <c r="H4492" s="5" t="n">
        <v>0.0067102366230233</v>
      </c>
      <c r="I4492" s="5" t="n">
        <v>456.00662181847</v>
      </c>
      <c r="J4492" s="5" t="n">
        <v>268.35009601095</v>
      </c>
    </row>
    <row r="4493" customFormat="false" ht="14.9" hidden="false" customHeight="false" outlineLevel="0" collapsed="false">
      <c r="A4493" s="1" t="n">
        <v>4492</v>
      </c>
      <c r="B4493" s="2" t="s">
        <v>6025</v>
      </c>
      <c r="C4493" s="1" t="s">
        <v>6024</v>
      </c>
      <c r="D4493" s="5" t="n">
        <v>131.17476</v>
      </c>
      <c r="E4493" s="5" t="n">
        <v>535.812473086204</v>
      </c>
      <c r="F4493" s="5" t="n">
        <v>11.7420570369601</v>
      </c>
      <c r="G4493" s="5" t="n">
        <v>0.374458396054016</v>
      </c>
      <c r="H4493" s="5" t="n">
        <v>0.00697933778795652</v>
      </c>
      <c r="I4493" s="5" t="n">
        <v>453.2718280053</v>
      </c>
      <c r="J4493" s="5" t="n">
        <v>270.24300361766</v>
      </c>
    </row>
    <row r="4494" customFormat="false" ht="14.9" hidden="false" customHeight="false" outlineLevel="0" collapsed="false">
      <c r="A4494" s="1" t="n">
        <v>4493</v>
      </c>
      <c r="B4494" s="2" t="s">
        <v>6026</v>
      </c>
      <c r="C4494" s="1" t="s">
        <v>6024</v>
      </c>
      <c r="D4494" s="5" t="n">
        <v>131.17476</v>
      </c>
      <c r="E4494" s="5" t="n">
        <v>525.468890429474</v>
      </c>
      <c r="F4494" s="5" t="n">
        <v>10.7196093573264</v>
      </c>
      <c r="G4494" s="5" t="n">
        <v>0.365881191950522</v>
      </c>
      <c r="H4494" s="5" t="n">
        <v>0.0133420723783998</v>
      </c>
      <c r="I4494" s="5" t="n">
        <v>448.006067497897</v>
      </c>
      <c r="J4494" s="5" t="n">
        <v>269.476278867476</v>
      </c>
    </row>
    <row r="4495" customFormat="false" ht="14.9" hidden="false" customHeight="false" outlineLevel="0" collapsed="false">
      <c r="A4495" s="1" t="n">
        <v>4494</v>
      </c>
      <c r="B4495" s="2" t="s">
        <v>6027</v>
      </c>
      <c r="C4495" s="1" t="s">
        <v>6024</v>
      </c>
      <c r="D4495" s="5" t="n">
        <v>131.17476</v>
      </c>
      <c r="E4495" s="5" t="n">
        <v>489.482151592671</v>
      </c>
      <c r="F4495" s="5" t="n">
        <v>5.14837517719032</v>
      </c>
      <c r="G4495" s="5" t="n">
        <v>0.348741521099583</v>
      </c>
      <c r="H4495" s="5" t="n">
        <v>0.00249529209538636</v>
      </c>
      <c r="I4495" s="5" t="n">
        <v>452.647001437029</v>
      </c>
      <c r="J4495" s="5" t="n">
        <v>254.907080111654</v>
      </c>
    </row>
    <row r="4496" customFormat="false" ht="14.9" hidden="false" customHeight="false" outlineLevel="0" collapsed="false">
      <c r="A4496" s="1" t="n">
        <v>4495</v>
      </c>
      <c r="B4496" s="2" t="s">
        <v>6028</v>
      </c>
      <c r="C4496" s="1" t="s">
        <v>6024</v>
      </c>
      <c r="D4496" s="5" t="n">
        <v>131.17476</v>
      </c>
      <c r="E4496" s="5" t="n">
        <v>495.36427824815</v>
      </c>
      <c r="F4496" s="5" t="n">
        <v>5.96531730007239</v>
      </c>
      <c r="G4496" s="5" t="n">
        <v>0.364347469867339</v>
      </c>
      <c r="H4496" s="5" t="n">
        <v>0.0013382584600501</v>
      </c>
      <c r="I4496" s="5" t="n">
        <v>453.63838848234</v>
      </c>
      <c r="J4496" s="5" t="n">
        <v>255.729010082077</v>
      </c>
    </row>
    <row r="4497" customFormat="false" ht="14.9" hidden="false" customHeight="false" outlineLevel="0" collapsed="false">
      <c r="A4497" s="1" t="n">
        <v>4496</v>
      </c>
      <c r="B4497" s="2" t="s">
        <v>6029</v>
      </c>
      <c r="C4497" s="1" t="s">
        <v>6024</v>
      </c>
      <c r="D4497" s="5" t="n">
        <v>131.17476</v>
      </c>
      <c r="E4497" s="5" t="n">
        <v>495.36427824815</v>
      </c>
      <c r="F4497" s="5" t="n">
        <v>5.96531730007239</v>
      </c>
      <c r="G4497" s="5" t="n">
        <v>0.364347469867339</v>
      </c>
      <c r="H4497" s="5" t="n">
        <v>0.0013382584600501</v>
      </c>
      <c r="I4497" s="5" t="n">
        <v>452.930623184915</v>
      </c>
      <c r="J4497" s="5" t="n">
        <v>255.673804861838</v>
      </c>
    </row>
    <row r="4498" customFormat="false" ht="14.9" hidden="false" customHeight="false" outlineLevel="0" collapsed="false">
      <c r="A4498" s="1" t="n">
        <v>4497</v>
      </c>
      <c r="B4498" s="2" t="s">
        <v>6030</v>
      </c>
      <c r="C4498" s="1" t="s">
        <v>6024</v>
      </c>
      <c r="D4498" s="5" t="n">
        <v>131.17476</v>
      </c>
      <c r="E4498" s="5" t="n">
        <v>515.505949069328</v>
      </c>
      <c r="F4498" s="5" t="n">
        <v>13.156581425416</v>
      </c>
      <c r="G4498" s="5" t="n">
        <v>0.353643400467326</v>
      </c>
      <c r="H4498" s="5" t="n">
        <v>0.00168997008805505</v>
      </c>
      <c r="I4498" s="5" t="n">
        <v>439.988464792113</v>
      </c>
      <c r="J4498" s="5" t="n">
        <v>278.836845049267</v>
      </c>
    </row>
    <row r="4499" customFormat="false" ht="14.9" hidden="false" customHeight="false" outlineLevel="0" collapsed="false">
      <c r="A4499" s="1" t="n">
        <v>4498</v>
      </c>
      <c r="B4499" s="2" t="s">
        <v>6031</v>
      </c>
      <c r="C4499" s="1" t="s">
        <v>6024</v>
      </c>
      <c r="D4499" s="5" t="n">
        <v>131.17476</v>
      </c>
      <c r="E4499" s="5" t="n">
        <v>481.183276008456</v>
      </c>
      <c r="F4499" s="5" t="n">
        <v>10.2371986499121</v>
      </c>
      <c r="G4499" s="5" t="n">
        <v>0.364502221954466</v>
      </c>
      <c r="H4499" s="5" t="n">
        <v>0.00253085219515051</v>
      </c>
      <c r="I4499" s="5" t="n">
        <v>450.393531340774</v>
      </c>
      <c r="J4499" s="5" t="n">
        <v>258.31766715411</v>
      </c>
    </row>
    <row r="4500" customFormat="false" ht="14.9" hidden="false" customHeight="false" outlineLevel="0" collapsed="false">
      <c r="A4500" s="1" t="n">
        <v>4499</v>
      </c>
      <c r="B4500" s="2" t="s">
        <v>6032</v>
      </c>
      <c r="C4500" s="1" t="s">
        <v>6024</v>
      </c>
      <c r="D4500" s="5" t="n">
        <v>131.17476</v>
      </c>
      <c r="E4500" s="5" t="n">
        <v>484.550811326342</v>
      </c>
      <c r="F4500" s="5" t="n">
        <v>11.4228628068158</v>
      </c>
      <c r="G4500" s="5" t="n">
        <v>0.372445722215853</v>
      </c>
      <c r="H4500" s="5" t="n">
        <v>0.00135276726519547</v>
      </c>
      <c r="I4500" s="5" t="n">
        <v>447.728006612096</v>
      </c>
      <c r="J4500" s="5" t="n">
        <v>257.660598186488</v>
      </c>
    </row>
    <row r="4501" customFormat="false" ht="14.9" hidden="false" customHeight="false" outlineLevel="0" collapsed="false">
      <c r="A4501" s="1" t="n">
        <v>4500</v>
      </c>
      <c r="B4501" s="2" t="s">
        <v>6033</v>
      </c>
      <c r="C4501" s="1" t="s">
        <v>6024</v>
      </c>
      <c r="D4501" s="5" t="n">
        <v>131.17476</v>
      </c>
      <c r="E4501" s="5" t="n">
        <v>480.249551839356</v>
      </c>
      <c r="F4501" s="5" t="n">
        <v>9.09766298952515</v>
      </c>
      <c r="G4501" s="5" t="n">
        <v>0.355588415019976</v>
      </c>
      <c r="H4501" s="5" t="n">
        <v>0.00484469206416684</v>
      </c>
      <c r="I4501" s="5" t="n">
        <v>447.980876509682</v>
      </c>
      <c r="J4501" s="5" t="n">
        <v>257.495737183687</v>
      </c>
    </row>
    <row r="4502" customFormat="false" ht="14.9" hidden="false" customHeight="false" outlineLevel="0" collapsed="false">
      <c r="A4502" s="1" t="n">
        <v>4501</v>
      </c>
      <c r="B4502" s="2" t="s">
        <v>6034</v>
      </c>
      <c r="C4502" s="1" t="s">
        <v>6024</v>
      </c>
      <c r="D4502" s="5" t="n">
        <v>131.17476</v>
      </c>
      <c r="E4502" s="5" t="n">
        <v>504.380945723859</v>
      </c>
      <c r="F4502" s="5" t="n">
        <v>12.1642082736189</v>
      </c>
      <c r="G4502" s="5" t="n">
        <v>0.346639275124602</v>
      </c>
      <c r="H4502" s="5" t="n">
        <v>0.00300876193692359</v>
      </c>
      <c r="I4502" s="5" t="n">
        <v>441.654646860046</v>
      </c>
      <c r="J4502" s="5" t="n">
        <v>279.493914016889</v>
      </c>
    </row>
    <row r="4503" customFormat="false" ht="14.9" hidden="false" customHeight="false" outlineLevel="0" collapsed="false">
      <c r="A4503" s="1" t="n">
        <v>4502</v>
      </c>
      <c r="B4503" s="2" t="s">
        <v>6035</v>
      </c>
      <c r="C4503" s="1" t="s">
        <v>6024</v>
      </c>
      <c r="D4503" s="5" t="n">
        <v>131.17476</v>
      </c>
      <c r="E4503" s="5" t="n">
        <v>468.132135363534</v>
      </c>
      <c r="F4503" s="5" t="n">
        <v>7.5700816168714</v>
      </c>
      <c r="G4503" s="5" t="n">
        <v>0.290288235821534</v>
      </c>
      <c r="H4503" s="5" t="n">
        <v>4.4872508222786E-005</v>
      </c>
      <c r="I4503" s="5" t="n">
        <v>451.178882734054</v>
      </c>
      <c r="J4503" s="5" t="n">
        <v>271.564976635256</v>
      </c>
    </row>
    <row r="4504" customFormat="false" ht="14.9" hidden="false" customHeight="false" outlineLevel="0" collapsed="false">
      <c r="A4504" s="1" t="n">
        <v>4503</v>
      </c>
      <c r="B4504" s="2" t="s">
        <v>6036</v>
      </c>
      <c r="C4504" s="1" t="s">
        <v>6024</v>
      </c>
      <c r="D4504" s="5" t="n">
        <v>131.17476</v>
      </c>
      <c r="E4504" s="5" t="n">
        <v>440.145990240792</v>
      </c>
      <c r="F4504" s="5" t="n">
        <v>4.99116818088211</v>
      </c>
      <c r="G4504" s="5" t="n">
        <v>0.348020657589911</v>
      </c>
      <c r="H4504" s="5" t="n">
        <v>0.00039449366609975</v>
      </c>
      <c r="I4504" s="5" t="n">
        <v>449.309933070629</v>
      </c>
      <c r="J4504" s="5" t="n">
        <v>243.803673618527</v>
      </c>
    </row>
    <row r="4505" customFormat="false" ht="14.9" hidden="false" customHeight="false" outlineLevel="0" collapsed="false">
      <c r="A4505" s="1" t="n">
        <v>4504</v>
      </c>
      <c r="B4505" s="2" t="s">
        <v>6037</v>
      </c>
      <c r="C4505" s="1" t="s">
        <v>6024</v>
      </c>
      <c r="D4505" s="5" t="n">
        <v>131.17476</v>
      </c>
      <c r="E4505" s="5" t="n">
        <v>474.512324483554</v>
      </c>
      <c r="F4505" s="5" t="n">
        <v>8.96599739359811</v>
      </c>
      <c r="G4505" s="5" t="n">
        <v>0.330850502768099</v>
      </c>
      <c r="H4505" s="5" t="n">
        <v>1.49879543266137E-005</v>
      </c>
      <c r="I4505" s="5" t="n">
        <v>446.999286986524</v>
      </c>
      <c r="J4505" s="5" t="n">
        <v>271.729837638058</v>
      </c>
    </row>
    <row r="4506" customFormat="false" ht="14.9" hidden="false" customHeight="false" outlineLevel="0" collapsed="false">
      <c r="A4506" s="1" t="n">
        <v>4505</v>
      </c>
      <c r="B4506" s="2" t="s">
        <v>6038</v>
      </c>
      <c r="C4506" s="1" t="s">
        <v>6024</v>
      </c>
      <c r="D4506" s="5" t="n">
        <v>131.17476</v>
      </c>
      <c r="E4506" s="5" t="n">
        <v>455.043761590887</v>
      </c>
      <c r="F4506" s="5" t="n">
        <v>12.2517521215446</v>
      </c>
      <c r="G4506" s="5" t="n">
        <v>0.299840012739054</v>
      </c>
      <c r="H4506" s="5" t="n">
        <v>0.00109833820995891</v>
      </c>
      <c r="I4506" s="5" t="n">
        <v>440.03425756629</v>
      </c>
      <c r="J4506" s="5" t="n">
        <v>268.335302303523</v>
      </c>
    </row>
    <row r="4507" customFormat="false" ht="14.9" hidden="false" customHeight="false" outlineLevel="0" collapsed="false">
      <c r="A4507" s="1" t="n">
        <v>4506</v>
      </c>
      <c r="B4507" s="2" t="s">
        <v>6039</v>
      </c>
      <c r="C4507" s="1" t="s">
        <v>6024</v>
      </c>
      <c r="D4507" s="5" t="n">
        <v>131.17476</v>
      </c>
      <c r="E4507" s="5" t="n">
        <v>461.051508533269</v>
      </c>
      <c r="F4507" s="5" t="n">
        <v>11.1455306076834</v>
      </c>
      <c r="G4507" s="5" t="n">
        <v>0.29651775319761</v>
      </c>
      <c r="H4507" s="5" t="n">
        <v>4.01585272921108E-005</v>
      </c>
      <c r="I4507" s="5" t="n">
        <v>446.893468650817</v>
      </c>
      <c r="J4507" s="5" t="n">
        <v>274.920358457473</v>
      </c>
    </row>
    <row r="4508" customFormat="false" ht="14.9" hidden="false" customHeight="false" outlineLevel="0" collapsed="false">
      <c r="A4508" s="1" t="n">
        <v>4507</v>
      </c>
      <c r="B4508" s="2" t="s">
        <v>6040</v>
      </c>
      <c r="C4508" s="1" t="s">
        <v>6024</v>
      </c>
      <c r="D4508" s="5" t="n">
        <v>131.17476</v>
      </c>
      <c r="E4508" s="5" t="n">
        <v>489.482151592671</v>
      </c>
      <c r="F4508" s="5" t="n">
        <v>5.14837517719032</v>
      </c>
      <c r="G4508" s="5" t="n">
        <v>0.348741521099583</v>
      </c>
      <c r="H4508" s="5" t="n">
        <v>0.00249529209538636</v>
      </c>
      <c r="I4508" s="5" t="n">
        <v>451.468093166302</v>
      </c>
      <c r="J4508" s="5" t="n">
        <v>254.962285331893</v>
      </c>
    </row>
    <row r="4509" customFormat="false" ht="14.9" hidden="false" customHeight="false" outlineLevel="0" collapsed="false">
      <c r="A4509" s="1" t="n">
        <v>4508</v>
      </c>
      <c r="B4509" s="2" t="s">
        <v>6041</v>
      </c>
      <c r="C4509" s="1" t="s">
        <v>6024</v>
      </c>
      <c r="D4509" s="5" t="n">
        <v>131.17476</v>
      </c>
      <c r="E4509" s="5" t="n">
        <v>700.249125800261</v>
      </c>
      <c r="F4509" s="5" t="n">
        <v>25.0813479931116</v>
      </c>
      <c r="G4509" s="5" t="n">
        <v>0.60700385185766</v>
      </c>
      <c r="H4509" s="5" t="n">
        <v>2.46401809429527E-005</v>
      </c>
      <c r="I4509" s="5" t="n">
        <v>469.956299790152</v>
      </c>
      <c r="J4509" s="5" t="n">
        <v>288.712732857829</v>
      </c>
    </row>
    <row r="4510" customFormat="false" ht="14.9" hidden="false" customHeight="false" outlineLevel="0" collapsed="false">
      <c r="A4510" s="1" t="n">
        <v>4509</v>
      </c>
      <c r="B4510" s="2" t="s">
        <v>6042</v>
      </c>
      <c r="C4510" s="1" t="s">
        <v>6024</v>
      </c>
      <c r="D4510" s="5" t="n">
        <v>131.17476</v>
      </c>
      <c r="E4510" s="5" t="n">
        <v>420.113424156315</v>
      </c>
      <c r="F4510" s="5" t="n">
        <v>45.0705864296913</v>
      </c>
      <c r="G4510" s="5" t="n">
        <v>1.60319806179587</v>
      </c>
      <c r="H4510" s="5" t="n">
        <v>2.97021238587854E-019</v>
      </c>
      <c r="I4510" s="5" t="n">
        <v>455.548338192491</v>
      </c>
      <c r="J4510" s="5" t="n">
        <v>283.226505604374</v>
      </c>
    </row>
    <row r="4511" customFormat="false" ht="14.9" hidden="false" customHeight="false" outlineLevel="0" collapsed="false">
      <c r="A4511" s="1" t="n">
        <v>4510</v>
      </c>
      <c r="B4511" s="2" t="s">
        <v>6043</v>
      </c>
      <c r="C4511" s="1" t="s">
        <v>6024</v>
      </c>
      <c r="D4511" s="5" t="n">
        <v>131.17476</v>
      </c>
      <c r="E4511" s="5" t="n">
        <v>430.370123984423</v>
      </c>
      <c r="F4511" s="5" t="n">
        <v>40.288167893408</v>
      </c>
      <c r="G4511" s="5" t="n">
        <v>1.39187919044362</v>
      </c>
      <c r="H4511" s="5" t="n">
        <v>6.38704034335827E-019</v>
      </c>
      <c r="I4511" s="5" t="n">
        <v>452.892319416922</v>
      </c>
      <c r="J4511" s="5" t="n">
        <v>293.056738363945</v>
      </c>
    </row>
    <row r="4512" customFormat="false" ht="14.9" hidden="false" customHeight="false" outlineLevel="0" collapsed="false">
      <c r="A4512" s="1" t="n">
        <v>4511</v>
      </c>
      <c r="B4512" s="2" t="s">
        <v>6044</v>
      </c>
      <c r="C4512" s="1" t="s">
        <v>6024</v>
      </c>
      <c r="D4512" s="5" t="n">
        <v>131.17476</v>
      </c>
      <c r="E4512" s="5" t="n">
        <v>662.723993366507</v>
      </c>
      <c r="F4512" s="5" t="n">
        <v>28.0243974108548</v>
      </c>
      <c r="G4512" s="5" t="n">
        <v>0.593898084272106</v>
      </c>
      <c r="H4512" s="5" t="n">
        <v>0.00386703868001525</v>
      </c>
      <c r="I4512" s="5" t="n">
        <v>466.599405318509</v>
      </c>
      <c r="J4512" s="5" t="n">
        <v>279.852542521779</v>
      </c>
    </row>
    <row r="4513" customFormat="false" ht="14.9" hidden="false" customHeight="false" outlineLevel="0" collapsed="false">
      <c r="A4513" s="1" t="n">
        <v>4512</v>
      </c>
      <c r="B4513" s="2" t="s">
        <v>6045</v>
      </c>
      <c r="C4513" s="1" t="s">
        <v>6024</v>
      </c>
      <c r="D4513" s="5" t="n">
        <v>131.17476</v>
      </c>
      <c r="E4513" s="5" t="n">
        <v>509.801063851517</v>
      </c>
      <c r="F4513" s="5" t="n">
        <v>29.8777157851486</v>
      </c>
      <c r="G4513" s="5" t="n">
        <v>1.01138202407958</v>
      </c>
      <c r="H4513" s="5" t="n">
        <v>1.15026380666314E-017</v>
      </c>
      <c r="I4513" s="5" t="n">
        <v>466.965584126434</v>
      </c>
      <c r="J4513" s="5" t="n">
        <v>279.906361808467</v>
      </c>
    </row>
    <row r="4514" customFormat="false" ht="14.9" hidden="false" customHeight="false" outlineLevel="0" collapsed="false">
      <c r="A4514" s="1" t="n">
        <v>4513</v>
      </c>
      <c r="B4514" s="2" t="s">
        <v>6046</v>
      </c>
      <c r="C4514" s="1" t="s">
        <v>6024</v>
      </c>
      <c r="D4514" s="5" t="n">
        <v>131.17476</v>
      </c>
      <c r="E4514" s="5" t="n">
        <v>482.761206778718</v>
      </c>
      <c r="F4514" s="5" t="n">
        <v>34.4427573906397</v>
      </c>
      <c r="G4514" s="5" t="n">
        <v>1.14511774182484</v>
      </c>
      <c r="H4514" s="5" t="n">
        <v>7.58956299749377E-018</v>
      </c>
      <c r="I4514" s="5" t="n">
        <v>457.756373060359</v>
      </c>
      <c r="J4514" s="5" t="n">
        <v>281.630864693142</v>
      </c>
    </row>
    <row r="4515" customFormat="false" ht="14.9" hidden="false" customHeight="false" outlineLevel="0" collapsed="false">
      <c r="A4515" s="1" t="n">
        <v>4514</v>
      </c>
      <c r="B4515" s="2" t="s">
        <v>6047</v>
      </c>
      <c r="C4515" s="1" t="s">
        <v>6024</v>
      </c>
      <c r="D4515" s="5" t="n">
        <v>131.17476</v>
      </c>
      <c r="E4515" s="5" t="n">
        <v>294.872202339604</v>
      </c>
      <c r="F4515" s="5" t="n">
        <v>45.872885226773</v>
      </c>
      <c r="G4515" s="5" t="n">
        <v>1.48281751333514</v>
      </c>
      <c r="H4515" s="5" t="n">
        <v>5.17245500091108E-017</v>
      </c>
      <c r="I4515" s="5" t="n">
        <v>455.638199139098</v>
      </c>
      <c r="J4515" s="5" t="n">
        <v>278.649949812229</v>
      </c>
    </row>
    <row r="4516" customFormat="false" ht="14.9" hidden="false" customHeight="false" outlineLevel="0" collapsed="false">
      <c r="A4516" s="1" t="n">
        <v>4515</v>
      </c>
      <c r="B4516" s="2" t="s">
        <v>6048</v>
      </c>
      <c r="C4516" s="1" t="s">
        <v>6024</v>
      </c>
      <c r="D4516" s="5" t="n">
        <v>131.17476</v>
      </c>
      <c r="E4516" s="5" t="n">
        <v>583.951598578692</v>
      </c>
      <c r="F4516" s="5" t="n">
        <v>18.9024534333817</v>
      </c>
      <c r="G4516" s="5" t="n">
        <v>0.575917093953303</v>
      </c>
      <c r="H4516" s="5" t="n">
        <v>0.0361255888779913</v>
      </c>
      <c r="I4516" s="5" t="n">
        <v>396.687713560058</v>
      </c>
      <c r="J4516" s="5" t="n">
        <v>245.909779235751</v>
      </c>
    </row>
    <row r="4517" customFormat="false" ht="14.9" hidden="false" customHeight="false" outlineLevel="0" collapsed="false">
      <c r="A4517" s="1" t="n">
        <v>4516</v>
      </c>
      <c r="B4517" s="2" t="s">
        <v>6049</v>
      </c>
      <c r="C4517" s="1" t="s">
        <v>6024</v>
      </c>
      <c r="D4517" s="5" t="n">
        <v>131.17476</v>
      </c>
      <c r="E4517" s="5" t="n">
        <v>618.140858841558</v>
      </c>
      <c r="F4517" s="5" t="n">
        <v>23.4930330155454</v>
      </c>
      <c r="G4517" s="5" t="n">
        <v>0.716178264367887</v>
      </c>
      <c r="H4517" s="5" t="n">
        <v>0.0383554646328726</v>
      </c>
      <c r="I4517" s="5" t="n">
        <v>449.034209620615</v>
      </c>
      <c r="J4517" s="5" t="n">
        <v>244.019476248214</v>
      </c>
    </row>
    <row r="4518" customFormat="false" ht="14.9" hidden="false" customHeight="false" outlineLevel="0" collapsed="false">
      <c r="A4518" s="1" t="n">
        <v>4517</v>
      </c>
      <c r="B4518" s="2" t="s">
        <v>6050</v>
      </c>
      <c r="C4518" s="1" t="s">
        <v>6024</v>
      </c>
      <c r="D4518" s="5" t="n">
        <v>131.17476</v>
      </c>
      <c r="E4518" s="5" t="n">
        <v>726.134717340636</v>
      </c>
      <c r="F4518" s="5" t="n">
        <v>38.3683367465742</v>
      </c>
      <c r="G4518" s="5" t="n">
        <v>0.543066982749124</v>
      </c>
      <c r="H4518" s="5" t="n">
        <v>0.000962266111962401</v>
      </c>
      <c r="I4518" s="5" t="n">
        <v>468.974926523263</v>
      </c>
      <c r="J4518" s="5" t="n">
        <v>286.844617195761</v>
      </c>
    </row>
    <row r="4519" customFormat="false" ht="14.9" hidden="false" customHeight="false" outlineLevel="0" collapsed="false">
      <c r="A4519" s="1" t="n">
        <v>4518</v>
      </c>
      <c r="B4519" s="2" t="s">
        <v>6051</v>
      </c>
      <c r="C4519" s="1" t="s">
        <v>6024</v>
      </c>
      <c r="D4519" s="5" t="n">
        <v>131.17476</v>
      </c>
      <c r="E4519" s="5" t="n">
        <v>600.683644368203</v>
      </c>
      <c r="F4519" s="5" t="n">
        <v>20.0487013870434</v>
      </c>
      <c r="G4519" s="5" t="n">
        <v>0.604346164376368</v>
      </c>
      <c r="H4519" s="5" t="n">
        <v>0.029486476951516</v>
      </c>
      <c r="I4519" s="5" t="n">
        <v>455.880623133751</v>
      </c>
      <c r="J4519" s="5" t="n">
        <v>268.881445327387</v>
      </c>
    </row>
    <row r="4520" customFormat="false" ht="14.9" hidden="false" customHeight="false" outlineLevel="0" collapsed="false">
      <c r="A4520" s="1" t="n">
        <v>4519</v>
      </c>
      <c r="B4520" s="2" t="s">
        <v>6052</v>
      </c>
      <c r="C4520" s="1" t="s">
        <v>6053</v>
      </c>
      <c r="D4520" s="5" t="n">
        <v>147.17416</v>
      </c>
      <c r="E4520" s="5" t="n">
        <v>539.73104076545</v>
      </c>
      <c r="F4520" s="5" t="n">
        <v>0.314581481976045</v>
      </c>
      <c r="G4520" s="5" t="n">
        <v>0.575111160905896</v>
      </c>
      <c r="H4520" s="5" t="n">
        <v>5.97605396796889E-005</v>
      </c>
      <c r="I4520" s="5" t="n">
        <v>436.970692547737</v>
      </c>
      <c r="J4520" s="5" t="n">
        <v>260.371491629548</v>
      </c>
    </row>
    <row r="4521" customFormat="false" ht="14.9" hidden="false" customHeight="false" outlineLevel="0" collapsed="false">
      <c r="A4521" s="1" t="n">
        <v>4520</v>
      </c>
      <c r="B4521" s="2" t="s">
        <v>6054</v>
      </c>
      <c r="C4521" s="1" t="s">
        <v>6055</v>
      </c>
      <c r="D4521" s="5" t="n">
        <v>175.25966</v>
      </c>
      <c r="E4521" s="5" t="n">
        <v>942.979448067572</v>
      </c>
      <c r="F4521" s="5" t="n">
        <v>33.1389328562417</v>
      </c>
      <c r="G4521" s="5" t="n">
        <v>0.366835669288513</v>
      </c>
      <c r="H4521" s="5" t="n">
        <v>6.18508019067596</v>
      </c>
      <c r="I4521" s="5" t="n">
        <v>482.822845452475</v>
      </c>
      <c r="J4521" s="5" t="n">
        <v>282.683875105261</v>
      </c>
    </row>
    <row r="4522" customFormat="false" ht="14.9" hidden="false" customHeight="false" outlineLevel="0" collapsed="false">
      <c r="A4522" s="1" t="n">
        <v>4521</v>
      </c>
      <c r="B4522" s="2" t="s">
        <v>6056</v>
      </c>
      <c r="C4522" s="1" t="s">
        <v>6057</v>
      </c>
      <c r="D4522" s="5" t="n">
        <v>159.18824</v>
      </c>
      <c r="E4522" s="5" t="n">
        <v>147.079579296293</v>
      </c>
      <c r="F4522" s="5" t="n">
        <v>167.905853340483</v>
      </c>
      <c r="G4522" s="5" t="n">
        <v>0.40539259741722</v>
      </c>
      <c r="H4522" s="5" t="n">
        <v>80.8468821568008</v>
      </c>
      <c r="I4522" s="5" t="n">
        <v>385.620924060317</v>
      </c>
      <c r="J4522" s="5" t="n">
        <v>273.972977104413</v>
      </c>
    </row>
    <row r="4523" customFormat="false" ht="14.9" hidden="false" customHeight="false" outlineLevel="0" collapsed="false">
      <c r="A4523" s="1" t="n">
        <v>4522</v>
      </c>
      <c r="B4523" s="2" t="s">
        <v>6058</v>
      </c>
      <c r="C4523" s="1" t="s">
        <v>6059</v>
      </c>
      <c r="D4523" s="5" t="n">
        <v>196.13984</v>
      </c>
      <c r="E4523" s="5" t="n">
        <v>584.101532012273</v>
      </c>
      <c r="F4523" s="5" t="n">
        <v>1.68324656661159</v>
      </c>
      <c r="G4523" s="5" t="n">
        <v>0.348864908269828</v>
      </c>
      <c r="H4523" s="5" t="n">
        <v>1.40329876839632</v>
      </c>
      <c r="I4523" s="5" t="n">
        <v>481.482140826742</v>
      </c>
      <c r="J4523" s="5" t="n">
        <v>265.996050036622</v>
      </c>
    </row>
    <row r="4524" customFormat="false" ht="14.9" hidden="false" customHeight="false" outlineLevel="0" collapsed="false">
      <c r="A4524" s="1" t="n">
        <v>4523</v>
      </c>
      <c r="B4524" s="2" t="s">
        <v>6060</v>
      </c>
      <c r="C4524" s="1" t="s">
        <v>6061</v>
      </c>
      <c r="D4524" s="5" t="n">
        <v>86.17716</v>
      </c>
      <c r="E4524" s="5" t="n">
        <v>511.834966770451</v>
      </c>
      <c r="F4524" s="5" t="n">
        <v>31.207744125308</v>
      </c>
      <c r="G4524" s="5" t="n">
        <v>0.328394108044819</v>
      </c>
      <c r="H4524" s="5" t="n">
        <v>0.219330239525858</v>
      </c>
      <c r="I4524" s="5" t="n">
        <v>360.846972150217</v>
      </c>
      <c r="J4524" s="5" t="n">
        <v>165.759000052934</v>
      </c>
    </row>
    <row r="4525" customFormat="false" ht="14.9" hidden="false" customHeight="false" outlineLevel="0" collapsed="false">
      <c r="A4525" s="1" t="n">
        <v>4524</v>
      </c>
      <c r="B4525" s="2" t="s">
        <v>6062</v>
      </c>
      <c r="C4525" s="1" t="s">
        <v>6061</v>
      </c>
      <c r="D4525" s="5" t="n">
        <v>86.17716</v>
      </c>
      <c r="E4525" s="5" t="n">
        <v>504.839776956223</v>
      </c>
      <c r="F4525" s="5" t="n">
        <v>31.1391541398553</v>
      </c>
      <c r="G4525" s="5" t="n">
        <v>0.283296142240605</v>
      </c>
      <c r="H4525" s="5" t="n">
        <v>0.294963744911909</v>
      </c>
      <c r="I4525" s="5" t="n">
        <v>336.004188438356</v>
      </c>
      <c r="J4525" s="5" t="n">
        <v>153.860888870545</v>
      </c>
    </row>
    <row r="4526" customFormat="false" ht="14.9" hidden="false" customHeight="false" outlineLevel="0" collapsed="false">
      <c r="A4526" s="1" t="n">
        <v>4525</v>
      </c>
      <c r="B4526" s="2" t="s">
        <v>6063</v>
      </c>
      <c r="C4526" s="1" t="s">
        <v>6061</v>
      </c>
      <c r="D4526" s="5" t="n">
        <v>86.17716</v>
      </c>
      <c r="E4526" s="5" t="n">
        <v>504.839776956223</v>
      </c>
      <c r="F4526" s="5" t="n">
        <v>31.1391541398553</v>
      </c>
      <c r="G4526" s="5" t="n">
        <v>0.283296142240605</v>
      </c>
      <c r="H4526" s="5" t="n">
        <v>0.294963744911909</v>
      </c>
      <c r="I4526" s="5" t="n">
        <v>334.333332629381</v>
      </c>
      <c r="J4526" s="5" t="n">
        <v>154.600388339568</v>
      </c>
    </row>
    <row r="4527" customFormat="false" ht="14.9" hidden="false" customHeight="false" outlineLevel="0" collapsed="false">
      <c r="A4527" s="1" t="n">
        <v>4526</v>
      </c>
      <c r="B4527" s="2" t="s">
        <v>6064</v>
      </c>
      <c r="C4527" s="1" t="s">
        <v>6061</v>
      </c>
      <c r="D4527" s="5" t="n">
        <v>86.17716</v>
      </c>
      <c r="E4527" s="5" t="n">
        <v>502.044692001783</v>
      </c>
      <c r="F4527" s="5" t="n">
        <v>32.0041014637637</v>
      </c>
      <c r="G4527" s="5" t="n">
        <v>0.240565506597554</v>
      </c>
      <c r="H4527" s="5" t="n">
        <v>0.479506946653995</v>
      </c>
      <c r="I4527" s="5" t="n">
        <v>326.254065029234</v>
      </c>
      <c r="J4527" s="5" t="n">
        <v>171.285510144332</v>
      </c>
    </row>
    <row r="4528" customFormat="false" ht="14.9" hidden="false" customHeight="false" outlineLevel="0" collapsed="false">
      <c r="A4528" s="1" t="n">
        <v>4527</v>
      </c>
      <c r="B4528" s="2" t="s">
        <v>6065</v>
      </c>
      <c r="C4528" s="1" t="s">
        <v>6061</v>
      </c>
      <c r="D4528" s="5" t="n">
        <v>86.17716</v>
      </c>
      <c r="E4528" s="5" t="n">
        <v>503.06725313972</v>
      </c>
      <c r="F4528" s="5" t="n">
        <v>31.5637560496792</v>
      </c>
      <c r="G4528" s="5" t="n">
        <v>0.242247950035425</v>
      </c>
      <c r="H4528" s="5" t="n">
        <v>0.382356082331144</v>
      </c>
      <c r="I4528" s="5" t="n">
        <v>339.520078349464</v>
      </c>
      <c r="J4528" s="5" t="n">
        <v>143.441776626202</v>
      </c>
    </row>
    <row r="4529" customFormat="false" ht="14.9" hidden="false" customHeight="false" outlineLevel="0" collapsed="false">
      <c r="A4529" s="1" t="n">
        <v>4528</v>
      </c>
      <c r="B4529" s="2" t="s">
        <v>6066</v>
      </c>
      <c r="C4529" s="1" t="s">
        <v>6067</v>
      </c>
      <c r="D4529" s="5" t="n">
        <v>135.6366</v>
      </c>
      <c r="E4529" s="5" t="n">
        <v>629.131795663907</v>
      </c>
      <c r="F4529" s="5" t="n">
        <v>41.0740723294709</v>
      </c>
      <c r="G4529" s="5" t="n">
        <v>0.357394410647141</v>
      </c>
      <c r="H4529" s="5" t="n">
        <v>0.0130609753529882</v>
      </c>
      <c r="I4529" s="5" t="n">
        <v>409.362015425058</v>
      </c>
      <c r="J4529" s="5" t="n">
        <v>275.081205542073</v>
      </c>
    </row>
    <row r="4530" customFormat="false" ht="14.9" hidden="false" customHeight="false" outlineLevel="0" collapsed="false">
      <c r="A4530" s="1" t="n">
        <v>4529</v>
      </c>
      <c r="B4530" s="2" t="s">
        <v>6068</v>
      </c>
      <c r="C4530" s="1" t="s">
        <v>6067</v>
      </c>
      <c r="D4530" s="5" t="n">
        <v>135.6366</v>
      </c>
      <c r="E4530" s="5" t="n">
        <v>641.128886945706</v>
      </c>
      <c r="F4530" s="5" t="n">
        <v>23.9977084101258</v>
      </c>
      <c r="G4530" s="5" t="n">
        <v>0.324454797283134</v>
      </c>
      <c r="H4530" s="5" t="n">
        <v>0.0171377883380099</v>
      </c>
      <c r="I4530" s="5" t="n">
        <v>429.38151674418</v>
      </c>
      <c r="J4530" s="5" t="n">
        <v>207.48648593884</v>
      </c>
    </row>
    <row r="4531" customFormat="false" ht="14.9" hidden="false" customHeight="false" outlineLevel="0" collapsed="false">
      <c r="A4531" s="1" t="n">
        <v>4530</v>
      </c>
      <c r="B4531" s="2" t="s">
        <v>6069</v>
      </c>
      <c r="C4531" s="1" t="s">
        <v>6070</v>
      </c>
      <c r="D4531" s="5" t="n">
        <v>152.60348</v>
      </c>
      <c r="E4531" s="5" t="n">
        <v>473.247994520874</v>
      </c>
      <c r="F4531" s="5" t="n">
        <v>62.7960747354454</v>
      </c>
      <c r="G4531" s="5" t="n">
        <v>0.170874877291174</v>
      </c>
      <c r="H4531" s="5" t="n">
        <v>3.93122332102522E-011</v>
      </c>
      <c r="I4531" s="5" t="n">
        <v>411.883656550485</v>
      </c>
      <c r="J4531" s="5" t="n">
        <v>186.247380375106</v>
      </c>
    </row>
    <row r="4532" customFormat="false" ht="14.9" hidden="false" customHeight="false" outlineLevel="0" collapsed="false">
      <c r="A4532" s="1" t="n">
        <v>4531</v>
      </c>
      <c r="B4532" s="2" t="s">
        <v>6071</v>
      </c>
      <c r="C4532" s="1" t="s">
        <v>6072</v>
      </c>
      <c r="D4532" s="5" t="n">
        <v>243.28772</v>
      </c>
      <c r="E4532" s="5" t="n">
        <v>1108.92082144551</v>
      </c>
      <c r="F4532" s="5" t="n">
        <v>34.1303349751875</v>
      </c>
      <c r="G4532" s="5" t="n">
        <v>0.630661659584825</v>
      </c>
      <c r="H4532" s="5" t="n">
        <v>1.65683366837692E-006</v>
      </c>
      <c r="I4532" s="5" t="n">
        <v>429.820784576027</v>
      </c>
      <c r="J4532" s="5" t="n">
        <v>292.681640055728</v>
      </c>
    </row>
    <row r="4533" customFormat="false" ht="14.9" hidden="false" customHeight="false" outlineLevel="0" collapsed="false">
      <c r="A4533" s="1" t="n">
        <v>4532</v>
      </c>
      <c r="B4533" s="2" t="s">
        <v>6073</v>
      </c>
      <c r="C4533" s="1" t="s">
        <v>6074</v>
      </c>
      <c r="D4533" s="5" t="n">
        <v>114.19064</v>
      </c>
      <c r="E4533" s="5" t="n">
        <v>648.533148988315</v>
      </c>
      <c r="F4533" s="5" t="n">
        <v>24.0995802235433</v>
      </c>
      <c r="G4533" s="5" t="n">
        <v>0.805805532500754</v>
      </c>
      <c r="H4533" s="5" t="n">
        <v>5.65279537770267E-005</v>
      </c>
      <c r="I4533" s="5" t="n">
        <v>420.464999909025</v>
      </c>
      <c r="J4533" s="5" t="n">
        <v>242.73907352511</v>
      </c>
    </row>
    <row r="4534" customFormat="false" ht="14.9" hidden="false" customHeight="false" outlineLevel="0" collapsed="false">
      <c r="A4534" s="1" t="n">
        <v>4533</v>
      </c>
      <c r="B4534" s="2" t="s">
        <v>6075</v>
      </c>
      <c r="C4534" s="1" t="s">
        <v>6074</v>
      </c>
      <c r="D4534" s="5" t="n">
        <v>114.19064</v>
      </c>
      <c r="E4534" s="5" t="n">
        <v>610.693231401747</v>
      </c>
      <c r="F4534" s="5" t="n">
        <v>30.3054931366476</v>
      </c>
      <c r="G4534" s="5" t="n">
        <v>0.440319804597577</v>
      </c>
      <c r="H4534" s="5" t="n">
        <v>0.000241934256913802</v>
      </c>
      <c r="I4534" s="5" t="n">
        <v>417.38979375537</v>
      </c>
      <c r="J4534" s="5" t="n">
        <v>260.418245795693</v>
      </c>
    </row>
    <row r="4535" customFormat="false" ht="14.9" hidden="false" customHeight="false" outlineLevel="0" collapsed="false">
      <c r="A4535" s="1" t="n">
        <v>4534</v>
      </c>
      <c r="B4535" s="2" t="s">
        <v>6076</v>
      </c>
      <c r="C4535" s="1" t="s">
        <v>6074</v>
      </c>
      <c r="D4535" s="5" t="n">
        <v>114.19064</v>
      </c>
      <c r="E4535" s="5" t="n">
        <v>623.429538107518</v>
      </c>
      <c r="F4535" s="5" t="n">
        <v>34.5988935146657</v>
      </c>
      <c r="G4535" s="5" t="n">
        <v>0.259662723574657</v>
      </c>
      <c r="H4535" s="5" t="n">
        <v>0.0122252079973161</v>
      </c>
      <c r="I4535" s="5" t="n">
        <v>442.642663879883</v>
      </c>
      <c r="J4535" s="5" t="n">
        <v>294.024219480434</v>
      </c>
    </row>
    <row r="4536" customFormat="false" ht="14.9" hidden="false" customHeight="false" outlineLevel="0" collapsed="false">
      <c r="A4536" s="1" t="n">
        <v>4535</v>
      </c>
      <c r="B4536" s="2" t="s">
        <v>6077</v>
      </c>
      <c r="C4536" s="1" t="s">
        <v>6074</v>
      </c>
      <c r="D4536" s="5" t="n">
        <v>114.19064</v>
      </c>
      <c r="E4536" s="5" t="n">
        <v>723.146465899186</v>
      </c>
      <c r="F4536" s="5" t="n">
        <v>41.3314836791092</v>
      </c>
      <c r="G4536" s="5" t="n">
        <v>0.317208770251172</v>
      </c>
      <c r="H4536" s="5" t="n">
        <v>0.0011470699117983</v>
      </c>
      <c r="I4536" s="5" t="n">
        <v>445.503219062089</v>
      </c>
      <c r="J4536" s="5" t="n">
        <v>297.00417056352</v>
      </c>
    </row>
    <row r="4537" customFormat="false" ht="14.9" hidden="false" customHeight="false" outlineLevel="0" collapsed="false">
      <c r="A4537" s="1" t="n">
        <v>4536</v>
      </c>
      <c r="B4537" s="2" t="s">
        <v>6078</v>
      </c>
      <c r="C4537" s="1" t="s">
        <v>6074</v>
      </c>
      <c r="D4537" s="5" t="n">
        <v>114.19064</v>
      </c>
      <c r="E4537" s="5" t="n">
        <v>601.656714695542</v>
      </c>
      <c r="F4537" s="5" t="n">
        <v>36.3893065672316</v>
      </c>
      <c r="G4537" s="5" t="n">
        <v>0.384232825232112</v>
      </c>
      <c r="H4537" s="5" t="n">
        <v>0.00140908189339837</v>
      </c>
      <c r="I4537" s="5" t="n">
        <v>440.621555642957</v>
      </c>
      <c r="J4537" s="5" t="n">
        <v>283.612153495683</v>
      </c>
    </row>
    <row r="4538" customFormat="false" ht="14.9" hidden="false" customHeight="false" outlineLevel="0" collapsed="false">
      <c r="A4538" s="1" t="n">
        <v>4537</v>
      </c>
      <c r="B4538" s="2" t="s">
        <v>6079</v>
      </c>
      <c r="C4538" s="1" t="s">
        <v>6080</v>
      </c>
      <c r="D4538" s="5" t="n">
        <v>130.19004</v>
      </c>
      <c r="E4538" s="5" t="n">
        <v>777.241367663384</v>
      </c>
      <c r="F4538" s="5" t="n">
        <v>22.2479047780807</v>
      </c>
      <c r="G4538" s="5" t="n">
        <v>0.187230322512934</v>
      </c>
      <c r="H4538" s="5" t="n">
        <v>3.6552340013713E-021</v>
      </c>
      <c r="I4538" s="5" t="n">
        <v>435.361172237972</v>
      </c>
      <c r="J4538" s="5" t="n">
        <v>259.848865498348</v>
      </c>
    </row>
    <row r="4539" customFormat="false" ht="14.9" hidden="false" customHeight="false" outlineLevel="0" collapsed="false">
      <c r="A4539" s="1" t="n">
        <v>4538</v>
      </c>
      <c r="B4539" s="2" t="s">
        <v>6081</v>
      </c>
      <c r="C4539" s="1" t="s">
        <v>6080</v>
      </c>
      <c r="D4539" s="5" t="n">
        <v>130.19004</v>
      </c>
      <c r="E4539" s="5" t="n">
        <v>685.927117883828</v>
      </c>
      <c r="F4539" s="5" t="n">
        <v>33.3292979210233</v>
      </c>
      <c r="G4539" s="5" t="n">
        <v>0.291846381868219</v>
      </c>
      <c r="H4539" s="5" t="n">
        <v>1.11128069422903E-018</v>
      </c>
      <c r="I4539" s="5" t="n">
        <v>435.316945322887</v>
      </c>
      <c r="J4539" s="5" t="n">
        <v>260.293271922545</v>
      </c>
    </row>
    <row r="4540" customFormat="false" ht="14.9" hidden="false" customHeight="false" outlineLevel="0" collapsed="false">
      <c r="A4540" s="1" t="n">
        <v>4539</v>
      </c>
      <c r="B4540" s="2" t="s">
        <v>6082</v>
      </c>
      <c r="C4540" s="1" t="s">
        <v>6080</v>
      </c>
      <c r="D4540" s="5" t="n">
        <v>130.19004</v>
      </c>
      <c r="E4540" s="5" t="n">
        <v>636.489362814018</v>
      </c>
      <c r="F4540" s="5" t="n">
        <v>36.5016897595633</v>
      </c>
      <c r="G4540" s="5" t="n">
        <v>0.0652153593528186</v>
      </c>
      <c r="H4540" s="5" t="n">
        <v>3.59939856773277E-016</v>
      </c>
      <c r="I4540" s="5" t="n">
        <v>435.200907833752</v>
      </c>
      <c r="J4540" s="5" t="n">
        <v>264.802762534557</v>
      </c>
    </row>
    <row r="4541" customFormat="false" ht="14.9" hidden="false" customHeight="false" outlineLevel="0" collapsed="false">
      <c r="A4541" s="1" t="n">
        <v>4540</v>
      </c>
      <c r="B4541" s="2" t="s">
        <v>6083</v>
      </c>
      <c r="C4541" s="1" t="s">
        <v>6080</v>
      </c>
      <c r="D4541" s="5" t="n">
        <v>130.19004</v>
      </c>
      <c r="E4541" s="5" t="n">
        <v>694.416054284869</v>
      </c>
      <c r="F4541" s="5" t="n">
        <v>34.3686993691589</v>
      </c>
      <c r="G4541" s="5" t="n">
        <v>0.286397218780823</v>
      </c>
      <c r="H4541" s="5" t="n">
        <v>1.19381397744836E-018</v>
      </c>
      <c r="I4541" s="5" t="n">
        <v>433.426494862506</v>
      </c>
      <c r="J4541" s="5" t="n">
        <v>258.177093550292</v>
      </c>
    </row>
    <row r="4542" customFormat="false" ht="14.9" hidden="false" customHeight="false" outlineLevel="0" collapsed="false">
      <c r="A4542" s="1" t="n">
        <v>4541</v>
      </c>
      <c r="B4542" s="2" t="s">
        <v>6084</v>
      </c>
      <c r="C4542" s="1" t="s">
        <v>6080</v>
      </c>
      <c r="D4542" s="5" t="n">
        <v>130.19004</v>
      </c>
      <c r="E4542" s="5" t="n">
        <v>783.569037802701</v>
      </c>
      <c r="F4542" s="5" t="n">
        <v>41.032286941722</v>
      </c>
      <c r="G4542" s="5" t="n">
        <v>0.387377754127998</v>
      </c>
      <c r="H4542" s="5" t="n">
        <v>8.04415504855419E-016</v>
      </c>
      <c r="I4542" s="5" t="n">
        <v>425.85987016416</v>
      </c>
      <c r="J4542" s="5" t="n">
        <v>266.511118825543</v>
      </c>
    </row>
    <row r="4543" customFormat="false" ht="14.9" hidden="false" customHeight="false" outlineLevel="0" collapsed="false">
      <c r="A4543" s="1" t="n">
        <v>4542</v>
      </c>
      <c r="B4543" s="2" t="s">
        <v>6085</v>
      </c>
      <c r="C4543" s="1" t="s">
        <v>6080</v>
      </c>
      <c r="D4543" s="5" t="n">
        <v>130.19004</v>
      </c>
      <c r="E4543" s="5" t="n">
        <v>730.84528205955</v>
      </c>
      <c r="F4543" s="5" t="n">
        <v>30.4720279081797</v>
      </c>
      <c r="G4543" s="5" t="n">
        <v>0.633874031929243</v>
      </c>
      <c r="H4543" s="5" t="n">
        <v>4.5417371583662E-023</v>
      </c>
      <c r="I4543" s="5" t="n">
        <v>421.17571206196</v>
      </c>
      <c r="J4543" s="5" t="n">
        <v>269.441568011529</v>
      </c>
    </row>
    <row r="4544" customFormat="false" ht="14.9" hidden="false" customHeight="false" outlineLevel="0" collapsed="false">
      <c r="A4544" s="1" t="n">
        <v>4543</v>
      </c>
      <c r="B4544" s="2" t="s">
        <v>6086</v>
      </c>
      <c r="C4544" s="1" t="s">
        <v>6087</v>
      </c>
      <c r="D4544" s="5" t="n">
        <v>162.18884</v>
      </c>
      <c r="E4544" s="5" t="n">
        <v>786.677645609702</v>
      </c>
      <c r="F4544" s="5" t="n">
        <v>62.4302364423205</v>
      </c>
      <c r="G4544" s="5" t="n">
        <v>0.050143468601922</v>
      </c>
      <c r="H4544" s="5" t="n">
        <v>3.23492376936886E-005</v>
      </c>
      <c r="I4544" s="5" t="n">
        <v>473.072213889651</v>
      </c>
      <c r="J4544" s="5" t="n">
        <v>280.550064363537</v>
      </c>
    </row>
    <row r="4545" customFormat="false" ht="14.9" hidden="false" customHeight="false" outlineLevel="0" collapsed="false">
      <c r="A4545" s="1" t="n">
        <v>4544</v>
      </c>
      <c r="B4545" s="2" t="s">
        <v>6088</v>
      </c>
      <c r="C4545" s="1" t="s">
        <v>6089</v>
      </c>
      <c r="D4545" s="5" t="n">
        <v>102.17656</v>
      </c>
      <c r="E4545" s="5" t="n">
        <v>612.161370851192</v>
      </c>
      <c r="F4545" s="5" t="n">
        <v>35.6235531714276</v>
      </c>
      <c r="G4545" s="5" t="n">
        <v>0.572309432321798</v>
      </c>
      <c r="H4545" s="5" t="n">
        <v>0.00119095847937634</v>
      </c>
      <c r="I4545" s="5" t="n">
        <v>431.49556547326</v>
      </c>
      <c r="J4545" s="5" t="n">
        <v>230.789218567647</v>
      </c>
    </row>
    <row r="4546" customFormat="false" ht="14.9" hidden="false" customHeight="false" outlineLevel="0" collapsed="false">
      <c r="A4546" s="1" t="n">
        <v>4545</v>
      </c>
      <c r="B4546" s="2" t="s">
        <v>6090</v>
      </c>
      <c r="C4546" s="1" t="s">
        <v>6089</v>
      </c>
      <c r="D4546" s="5" t="n">
        <v>102.17656</v>
      </c>
      <c r="E4546" s="5" t="n">
        <v>587.909233662103</v>
      </c>
      <c r="F4546" s="5" t="n">
        <v>34.0124081537852</v>
      </c>
      <c r="G4546" s="5" t="n">
        <v>0.568856994220922</v>
      </c>
      <c r="H4546" s="5" t="n">
        <v>0.00360805560054505</v>
      </c>
      <c r="I4546" s="5" t="n">
        <v>416.20869857273</v>
      </c>
      <c r="J4546" s="5" t="n">
        <v>230.762555115155</v>
      </c>
    </row>
    <row r="4547" customFormat="false" ht="14.9" hidden="false" customHeight="false" outlineLevel="0" collapsed="false">
      <c r="A4547" s="1" t="n">
        <v>4546</v>
      </c>
      <c r="B4547" s="2" t="s">
        <v>6091</v>
      </c>
      <c r="C4547" s="1" t="s">
        <v>6089</v>
      </c>
      <c r="D4547" s="5" t="n">
        <v>102.17656</v>
      </c>
      <c r="E4547" s="5" t="n">
        <v>587.909233662103</v>
      </c>
      <c r="F4547" s="5" t="n">
        <v>34.0124081537852</v>
      </c>
      <c r="G4547" s="5" t="n">
        <v>0.568856994220922</v>
      </c>
      <c r="H4547" s="5" t="n">
        <v>0.00360805560054505</v>
      </c>
      <c r="I4547" s="5" t="n">
        <v>416.20869857273</v>
      </c>
      <c r="J4547" s="5" t="n">
        <v>230.762555115155</v>
      </c>
    </row>
    <row r="4548" customFormat="false" ht="14.9" hidden="false" customHeight="false" outlineLevel="0" collapsed="false">
      <c r="A4548" s="1" t="n">
        <v>4547</v>
      </c>
      <c r="B4548" s="2" t="s">
        <v>6092</v>
      </c>
      <c r="C4548" s="1" t="s">
        <v>6089</v>
      </c>
      <c r="D4548" s="5" t="n">
        <v>102.17656</v>
      </c>
      <c r="E4548" s="5" t="n">
        <v>587.909233662103</v>
      </c>
      <c r="F4548" s="5" t="n">
        <v>34.0124081537852</v>
      </c>
      <c r="G4548" s="5" t="n">
        <v>0.568856994220922</v>
      </c>
      <c r="H4548" s="5" t="n">
        <v>0.00360805560054505</v>
      </c>
      <c r="I4548" s="5" t="n">
        <v>416.20869857273</v>
      </c>
      <c r="J4548" s="5" t="n">
        <v>230.762555115155</v>
      </c>
    </row>
    <row r="4549" customFormat="false" ht="14.9" hidden="false" customHeight="false" outlineLevel="0" collapsed="false">
      <c r="A4549" s="1" t="n">
        <v>4548</v>
      </c>
      <c r="B4549" s="2" t="s">
        <v>6093</v>
      </c>
      <c r="C4549" s="1" t="s">
        <v>6089</v>
      </c>
      <c r="D4549" s="5" t="n">
        <v>102.17656</v>
      </c>
      <c r="E4549" s="5" t="n">
        <v>587.909233662103</v>
      </c>
      <c r="F4549" s="5" t="n">
        <v>34.0124081537852</v>
      </c>
      <c r="G4549" s="5" t="n">
        <v>0.568856994220922</v>
      </c>
      <c r="H4549" s="5" t="n">
        <v>0.00360805560054505</v>
      </c>
      <c r="I4549" s="5" t="n">
        <v>416.20869857273</v>
      </c>
      <c r="J4549" s="5" t="n">
        <v>230.762555115155</v>
      </c>
    </row>
    <row r="4550" customFormat="false" ht="14.9" hidden="false" customHeight="false" outlineLevel="0" collapsed="false">
      <c r="A4550" s="1" t="n">
        <v>4549</v>
      </c>
      <c r="B4550" s="2" t="s">
        <v>6094</v>
      </c>
      <c r="C4550" s="1" t="s">
        <v>6089</v>
      </c>
      <c r="D4550" s="5" t="n">
        <v>102.17656</v>
      </c>
      <c r="E4550" s="5" t="n">
        <v>582.876360268172</v>
      </c>
      <c r="F4550" s="5" t="n">
        <v>34.137427450005</v>
      </c>
      <c r="G4550" s="5" t="n">
        <v>0.52878448823092</v>
      </c>
      <c r="H4550" s="5" t="n">
        <v>0.00377621503961093</v>
      </c>
      <c r="I4550" s="5" t="n">
        <v>411.088749800436</v>
      </c>
      <c r="J4550" s="5" t="n">
        <v>230.700145282027</v>
      </c>
    </row>
    <row r="4551" customFormat="false" ht="14.9" hidden="false" customHeight="false" outlineLevel="0" collapsed="false">
      <c r="A4551" s="1" t="n">
        <v>4550</v>
      </c>
      <c r="B4551" s="2" t="s">
        <v>6095</v>
      </c>
      <c r="C4551" s="1" t="s">
        <v>6089</v>
      </c>
      <c r="D4551" s="5" t="n">
        <v>102.17656</v>
      </c>
      <c r="E4551" s="5" t="n">
        <v>582.876360268174</v>
      </c>
      <c r="F4551" s="5" t="n">
        <v>34.1374274500052</v>
      </c>
      <c r="G4551" s="5" t="n">
        <v>0.528784488230918</v>
      </c>
      <c r="H4551" s="5" t="n">
        <v>0.00377621503961059</v>
      </c>
      <c r="I4551" s="5" t="n">
        <v>411.088749800436</v>
      </c>
      <c r="J4551" s="5" t="n">
        <v>230.700145282027</v>
      </c>
    </row>
    <row r="4552" customFormat="false" ht="14.9" hidden="false" customHeight="false" outlineLevel="0" collapsed="false">
      <c r="A4552" s="1" t="n">
        <v>4551</v>
      </c>
      <c r="B4552" s="2" t="s">
        <v>6096</v>
      </c>
      <c r="C4552" s="1" t="s">
        <v>6089</v>
      </c>
      <c r="D4552" s="5" t="n">
        <v>102.17656</v>
      </c>
      <c r="E4552" s="5" t="n">
        <v>594.391978827596</v>
      </c>
      <c r="F4552" s="5" t="n">
        <v>34.532369259013</v>
      </c>
      <c r="G4552" s="5" t="n">
        <v>0.622587130032998</v>
      </c>
      <c r="H4552" s="5" t="n">
        <v>0.00215139096904228</v>
      </c>
      <c r="I4552" s="5" t="n">
        <v>420.370927373194</v>
      </c>
      <c r="J4552" s="5" t="n">
        <v>221.746785226534</v>
      </c>
    </row>
    <row r="4553" customFormat="false" ht="14.9" hidden="false" customHeight="false" outlineLevel="0" collapsed="false">
      <c r="A4553" s="1" t="n">
        <v>4552</v>
      </c>
      <c r="B4553" s="2" t="s">
        <v>6097</v>
      </c>
      <c r="C4553" s="1" t="s">
        <v>6089</v>
      </c>
      <c r="D4553" s="5" t="n">
        <v>102.17656</v>
      </c>
      <c r="E4553" s="5" t="n">
        <v>579.947129513942</v>
      </c>
      <c r="F4553" s="5" t="n">
        <v>34.1861599794486</v>
      </c>
      <c r="G4553" s="5" t="n">
        <v>0.70484096121723</v>
      </c>
      <c r="H4553" s="5" t="n">
        <v>0.00218729020047223</v>
      </c>
      <c r="I4553" s="5" t="n">
        <v>415.374924998088</v>
      </c>
      <c r="J4553" s="5" t="n">
        <v>219.278449395752</v>
      </c>
    </row>
    <row r="4554" customFormat="false" ht="14.9" hidden="false" customHeight="false" outlineLevel="0" collapsed="false">
      <c r="A4554" s="1" t="n">
        <v>4553</v>
      </c>
      <c r="B4554" s="2" t="s">
        <v>6098</v>
      </c>
      <c r="C4554" s="1" t="s">
        <v>6089</v>
      </c>
      <c r="D4554" s="5" t="n">
        <v>102.17656</v>
      </c>
      <c r="E4554" s="5" t="n">
        <v>579.947129513942</v>
      </c>
      <c r="F4554" s="5" t="n">
        <v>34.1861599794486</v>
      </c>
      <c r="G4554" s="5" t="n">
        <v>0.70484096121723</v>
      </c>
      <c r="H4554" s="5" t="n">
        <v>0.00218729020047223</v>
      </c>
      <c r="I4554" s="5" t="n">
        <v>415.374924998088</v>
      </c>
      <c r="J4554" s="5" t="n">
        <v>219.278449395752</v>
      </c>
    </row>
    <row r="4555" customFormat="false" ht="14.9" hidden="false" customHeight="false" outlineLevel="0" collapsed="false">
      <c r="A4555" s="1" t="n">
        <v>4554</v>
      </c>
      <c r="B4555" s="2" t="s">
        <v>6099</v>
      </c>
      <c r="C4555" s="1" t="s">
        <v>6089</v>
      </c>
      <c r="D4555" s="5" t="n">
        <v>102.17656</v>
      </c>
      <c r="E4555" s="5" t="n">
        <v>579.947129513942</v>
      </c>
      <c r="F4555" s="5" t="n">
        <v>34.1861599794486</v>
      </c>
      <c r="G4555" s="5" t="n">
        <v>0.70484096121723</v>
      </c>
      <c r="H4555" s="5" t="n">
        <v>0.00218729020047223</v>
      </c>
      <c r="I4555" s="5" t="n">
        <v>421.843120184819</v>
      </c>
      <c r="J4555" s="5" t="n">
        <v>221.809195059661</v>
      </c>
    </row>
    <row r="4556" customFormat="false" ht="14.9" hidden="false" customHeight="false" outlineLevel="0" collapsed="false">
      <c r="A4556" s="1" t="n">
        <v>4555</v>
      </c>
      <c r="B4556" s="2" t="s">
        <v>6100</v>
      </c>
      <c r="C4556" s="1" t="s">
        <v>6089</v>
      </c>
      <c r="D4556" s="5" t="n">
        <v>102.17656</v>
      </c>
      <c r="E4556" s="5" t="n">
        <v>563.64145741518</v>
      </c>
      <c r="F4556" s="5" t="n">
        <v>34.4324139477865</v>
      </c>
      <c r="G4556" s="5" t="n">
        <v>0.631298878804254</v>
      </c>
      <c r="H4556" s="5" t="n">
        <v>0.00635429430550518</v>
      </c>
      <c r="I4556" s="5" t="n">
        <v>405.098203129432</v>
      </c>
      <c r="J4556" s="5" t="n">
        <v>215.594198799834</v>
      </c>
    </row>
    <row r="4557" customFormat="false" ht="14.9" hidden="false" customHeight="false" outlineLevel="0" collapsed="false">
      <c r="A4557" s="1" t="n">
        <v>4556</v>
      </c>
      <c r="B4557" s="2" t="s">
        <v>6101</v>
      </c>
      <c r="C4557" s="1" t="s">
        <v>6089</v>
      </c>
      <c r="D4557" s="5" t="n">
        <v>102.17656</v>
      </c>
      <c r="E4557" s="5" t="n">
        <v>562.27994962272</v>
      </c>
      <c r="F4557" s="5" t="n">
        <v>32.8809069636121</v>
      </c>
      <c r="G4557" s="5" t="n">
        <v>0.514913350579402</v>
      </c>
      <c r="H4557" s="5" t="n">
        <v>0.00835956892012912</v>
      </c>
      <c r="I4557" s="5" t="n">
        <v>399.524306172553</v>
      </c>
      <c r="J4557" s="5" t="n">
        <v>233.740557846432</v>
      </c>
    </row>
    <row r="4558" customFormat="false" ht="14.9" hidden="false" customHeight="false" outlineLevel="0" collapsed="false">
      <c r="A4558" s="1" t="n">
        <v>4557</v>
      </c>
      <c r="B4558" s="2" t="s">
        <v>6102</v>
      </c>
      <c r="C4558" s="1" t="s">
        <v>6089</v>
      </c>
      <c r="D4558" s="5" t="n">
        <v>102.17656</v>
      </c>
      <c r="E4558" s="5" t="n">
        <v>564.641049034812</v>
      </c>
      <c r="F4558" s="5" t="n">
        <v>34.43586958289</v>
      </c>
      <c r="G4558" s="5" t="n">
        <v>0.593537379245035</v>
      </c>
      <c r="H4558" s="5" t="n">
        <v>0.00664115144831646</v>
      </c>
      <c r="I4558" s="5" t="n">
        <v>409.616286211045</v>
      </c>
      <c r="J4558" s="5" t="n">
        <v>219.541533568661</v>
      </c>
    </row>
    <row r="4559" customFormat="false" ht="14.9" hidden="false" customHeight="false" outlineLevel="0" collapsed="false">
      <c r="A4559" s="1" t="n">
        <v>4558</v>
      </c>
      <c r="B4559" s="2" t="s">
        <v>6103</v>
      </c>
      <c r="C4559" s="1" t="s">
        <v>6089</v>
      </c>
      <c r="D4559" s="5" t="n">
        <v>102.17656</v>
      </c>
      <c r="E4559" s="5" t="n">
        <v>567.749761056836</v>
      </c>
      <c r="F4559" s="5" t="n">
        <v>34.4883592305299</v>
      </c>
      <c r="G4559" s="5" t="n">
        <v>0.556822498945848</v>
      </c>
      <c r="H4559" s="5" t="n">
        <v>0.00690201372399289</v>
      </c>
      <c r="I4559" s="5" t="n">
        <v>409.152605536043</v>
      </c>
      <c r="J4559" s="5" t="n">
        <v>222.009869399442</v>
      </c>
    </row>
    <row r="4560" customFormat="false" ht="14.9" hidden="false" customHeight="false" outlineLevel="0" collapsed="false">
      <c r="A4560" s="1" t="n">
        <v>4559</v>
      </c>
      <c r="B4560" s="2" t="s">
        <v>6104</v>
      </c>
      <c r="C4560" s="1" t="s">
        <v>6089</v>
      </c>
      <c r="D4560" s="5" t="n">
        <v>102.17656</v>
      </c>
      <c r="E4560" s="5" t="n">
        <v>566.535789621775</v>
      </c>
      <c r="F4560" s="5" t="n">
        <v>33.8291375931918</v>
      </c>
      <c r="G4560" s="5" t="n">
        <v>0.450481911172179</v>
      </c>
      <c r="H4560" s="5" t="n">
        <v>0.00949574038722247</v>
      </c>
      <c r="I4560" s="5" t="n">
        <v>399.095996757194</v>
      </c>
      <c r="J4560" s="5" t="n">
        <v>237.687892615259</v>
      </c>
    </row>
    <row r="4561" customFormat="false" ht="14.9" hidden="false" customHeight="false" outlineLevel="0" collapsed="false">
      <c r="A4561" s="1" t="n">
        <v>4560</v>
      </c>
      <c r="B4561" s="2" t="s">
        <v>6105</v>
      </c>
      <c r="C4561" s="1" t="s">
        <v>6089</v>
      </c>
      <c r="D4561" s="5" t="n">
        <v>102.17656</v>
      </c>
      <c r="E4561" s="5" t="n">
        <v>594.391978827593</v>
      </c>
      <c r="F4561" s="5" t="n">
        <v>34.5323692590128</v>
      </c>
      <c r="G4561" s="5" t="n">
        <v>0.622587130032996</v>
      </c>
      <c r="H4561" s="5" t="n">
        <v>0.00215139096904252</v>
      </c>
      <c r="I4561" s="5" t="n">
        <v>413.863947030573</v>
      </c>
      <c r="J4561" s="5" t="n">
        <v>219.216039562625</v>
      </c>
    </row>
    <row r="4562" customFormat="false" ht="14.9" hidden="false" customHeight="false" outlineLevel="0" collapsed="false">
      <c r="A4562" s="1" t="n">
        <v>4561</v>
      </c>
      <c r="B4562" s="2" t="s">
        <v>6106</v>
      </c>
      <c r="C4562" s="1" t="s">
        <v>6089</v>
      </c>
      <c r="D4562" s="5" t="n">
        <v>102.17656</v>
      </c>
      <c r="E4562" s="5" t="n">
        <v>588.633961325557</v>
      </c>
      <c r="F4562" s="5" t="n">
        <v>35.4092491352938</v>
      </c>
      <c r="G4562" s="5" t="n">
        <v>0.630054338565024</v>
      </c>
      <c r="H4562" s="5" t="n">
        <v>0.00510192181727563</v>
      </c>
      <c r="I4562" s="5" t="n">
        <v>412.450109623627</v>
      </c>
      <c r="J4562" s="5" t="n">
        <v>239.108996667193</v>
      </c>
    </row>
    <row r="4563" customFormat="false" ht="14.9" hidden="false" customHeight="false" outlineLevel="0" collapsed="false">
      <c r="A4563" s="1" t="n">
        <v>4562</v>
      </c>
      <c r="B4563" s="2" t="s">
        <v>6107</v>
      </c>
      <c r="C4563" s="1" t="s">
        <v>6089</v>
      </c>
      <c r="D4563" s="5" t="n">
        <v>102.17656</v>
      </c>
      <c r="E4563" s="5" t="n">
        <v>571.429058049404</v>
      </c>
      <c r="F4563" s="5" t="n">
        <v>33.6945817632686</v>
      </c>
      <c r="G4563" s="5" t="n">
        <v>0.691712796904568</v>
      </c>
      <c r="H4563" s="5" t="n">
        <v>0.00377392749015332</v>
      </c>
      <c r="I4563" s="5" t="n">
        <v>417.186008906158</v>
      </c>
      <c r="J4563" s="5" t="n">
        <v>208.057427849258</v>
      </c>
    </row>
    <row r="4564" customFormat="false" ht="14.9" hidden="false" customHeight="false" outlineLevel="0" collapsed="false">
      <c r="A4564" s="1" t="n">
        <v>4563</v>
      </c>
      <c r="B4564" s="2" t="s">
        <v>6108</v>
      </c>
      <c r="C4564" s="1" t="s">
        <v>6089</v>
      </c>
      <c r="D4564" s="5" t="n">
        <v>102.17656</v>
      </c>
      <c r="E4564" s="5" t="n">
        <v>571.429058049404</v>
      </c>
      <c r="F4564" s="5" t="n">
        <v>33.6945817632686</v>
      </c>
      <c r="G4564" s="5" t="n">
        <v>0.691712796904568</v>
      </c>
      <c r="H4564" s="5" t="n">
        <v>0.00377392749015332</v>
      </c>
      <c r="I4564" s="5" t="n">
        <v>417.186008906158</v>
      </c>
      <c r="J4564" s="5" t="n">
        <v>208.057427849258</v>
      </c>
    </row>
    <row r="4565" customFormat="false" ht="14.9" hidden="false" customHeight="false" outlineLevel="0" collapsed="false">
      <c r="A4565" s="1" t="n">
        <v>4564</v>
      </c>
      <c r="B4565" s="2" t="s">
        <v>6109</v>
      </c>
      <c r="C4565" s="1" t="s">
        <v>6089</v>
      </c>
      <c r="D4565" s="5" t="n">
        <v>102.17656</v>
      </c>
      <c r="E4565" s="5" t="n">
        <v>547.991221756413</v>
      </c>
      <c r="F4565" s="5" t="n">
        <v>34.7162940895075</v>
      </c>
      <c r="G4565" s="5" t="n">
        <v>0.783039466991632</v>
      </c>
      <c r="H4565" s="5" t="n">
        <v>0.00536709745639817</v>
      </c>
      <c r="I4565" s="5" t="n">
        <v>413.094960021571</v>
      </c>
      <c r="J4565" s="5" t="n">
        <v>232.693326067584</v>
      </c>
    </row>
    <row r="4566" customFormat="false" ht="14.9" hidden="false" customHeight="false" outlineLevel="0" collapsed="false">
      <c r="A4566" s="1" t="n">
        <v>4565</v>
      </c>
      <c r="B4566" s="2" t="s">
        <v>6110</v>
      </c>
      <c r="C4566" s="1" t="s">
        <v>6089</v>
      </c>
      <c r="D4566" s="5" t="n">
        <v>102.17656</v>
      </c>
      <c r="E4566" s="5" t="n">
        <v>557.731119255319</v>
      </c>
      <c r="F4566" s="5" t="n">
        <v>33.8620946210923</v>
      </c>
      <c r="G4566" s="5" t="n">
        <v>0.479320086038422</v>
      </c>
      <c r="H4566" s="5" t="n">
        <v>0.00971966417147574</v>
      </c>
      <c r="I4566" s="5" t="n">
        <v>398.006671979196</v>
      </c>
      <c r="J4566" s="5" t="n">
        <v>226.529280901893</v>
      </c>
    </row>
    <row r="4567" customFormat="false" ht="14.9" hidden="false" customHeight="false" outlineLevel="0" collapsed="false">
      <c r="A4567" s="1" t="n">
        <v>4566</v>
      </c>
      <c r="B4567" s="2" t="s">
        <v>6111</v>
      </c>
      <c r="C4567" s="1" t="s">
        <v>6089</v>
      </c>
      <c r="D4567" s="5" t="n">
        <v>102.17656</v>
      </c>
      <c r="E4567" s="5" t="n">
        <v>543.968115740218</v>
      </c>
      <c r="F4567" s="5" t="n">
        <v>28.5718411276601</v>
      </c>
      <c r="G4567" s="5" t="n">
        <v>0.510216423561484</v>
      </c>
      <c r="H4567" s="5" t="n">
        <v>0.0130309833991764</v>
      </c>
      <c r="I4567" s="5" t="n">
        <v>404.918075900233</v>
      </c>
      <c r="J4567" s="5" t="n">
        <v>239.434490673229</v>
      </c>
    </row>
    <row r="4568" customFormat="false" ht="14.9" hidden="false" customHeight="false" outlineLevel="0" collapsed="false">
      <c r="A4568" s="1" t="n">
        <v>4567</v>
      </c>
      <c r="B4568" s="2" t="s">
        <v>6112</v>
      </c>
      <c r="C4568" s="1" t="s">
        <v>6089</v>
      </c>
      <c r="D4568" s="5" t="n">
        <v>102.17656</v>
      </c>
      <c r="E4568" s="5" t="n">
        <v>543.968115740218</v>
      </c>
      <c r="F4568" s="5" t="n">
        <v>28.5718411276601</v>
      </c>
      <c r="G4568" s="5" t="n">
        <v>0.510216423561484</v>
      </c>
      <c r="H4568" s="5" t="n">
        <v>0.0130309833991764</v>
      </c>
      <c r="I4568" s="5" t="n">
        <v>404.918075900233</v>
      </c>
      <c r="J4568" s="5" t="n">
        <v>239.434490673229</v>
      </c>
    </row>
    <row r="4569" customFormat="false" ht="14.9" hidden="false" customHeight="false" outlineLevel="0" collapsed="false">
      <c r="A4569" s="1" t="n">
        <v>4568</v>
      </c>
      <c r="B4569" s="2" t="s">
        <v>6113</v>
      </c>
      <c r="C4569" s="1" t="s">
        <v>6089</v>
      </c>
      <c r="D4569" s="5" t="n">
        <v>102.17656</v>
      </c>
      <c r="E4569" s="5" t="n">
        <v>562.27994962272</v>
      </c>
      <c r="F4569" s="5" t="n">
        <v>32.8809069636121</v>
      </c>
      <c r="G4569" s="5" t="n">
        <v>0.514913350579402</v>
      </c>
      <c r="H4569" s="5" t="n">
        <v>0.00835956892012912</v>
      </c>
      <c r="I4569" s="5" t="n">
        <v>399.524306172553</v>
      </c>
      <c r="J4569" s="5" t="n">
        <v>233.740557846432</v>
      </c>
    </row>
    <row r="4570" customFormat="false" ht="14.9" hidden="false" customHeight="false" outlineLevel="0" collapsed="false">
      <c r="A4570" s="1" t="n">
        <v>4569</v>
      </c>
      <c r="B4570" s="2" t="s">
        <v>6114</v>
      </c>
      <c r="C4570" s="1" t="s">
        <v>6089</v>
      </c>
      <c r="D4570" s="5" t="n">
        <v>102.17656</v>
      </c>
      <c r="E4570" s="5" t="n">
        <v>541.088245819667</v>
      </c>
      <c r="F4570" s="5" t="n">
        <v>30.4857446990102</v>
      </c>
      <c r="G4570" s="5" t="n">
        <v>0.36406056721874</v>
      </c>
      <c r="H4570" s="5" t="n">
        <v>0.0716360499062252</v>
      </c>
      <c r="I4570" s="5" t="n">
        <v>379.398403397684</v>
      </c>
      <c r="J4570" s="5" t="n">
        <v>192.239453696357</v>
      </c>
    </row>
    <row r="4571" customFormat="false" ht="14.9" hidden="false" customHeight="false" outlineLevel="0" collapsed="false">
      <c r="A4571" s="1" t="n">
        <v>4570</v>
      </c>
      <c r="B4571" s="2" t="s">
        <v>6115</v>
      </c>
      <c r="C4571" s="1" t="s">
        <v>6089</v>
      </c>
      <c r="D4571" s="5" t="n">
        <v>102.17656</v>
      </c>
      <c r="E4571" s="5" t="n">
        <v>522.701178130699</v>
      </c>
      <c r="F4571" s="5" t="n">
        <v>32.188837186236</v>
      </c>
      <c r="G4571" s="5" t="n">
        <v>0.321966487488957</v>
      </c>
      <c r="H4571" s="5" t="n">
        <v>0.101489039265807</v>
      </c>
      <c r="I4571" s="5" t="n">
        <v>367.239803272903</v>
      </c>
      <c r="J4571" s="5" t="n">
        <v>189.294702569462</v>
      </c>
    </row>
    <row r="4572" customFormat="false" ht="14.9" hidden="false" customHeight="false" outlineLevel="0" collapsed="false">
      <c r="A4572" s="1" t="n">
        <v>4571</v>
      </c>
      <c r="B4572" s="2" t="s">
        <v>6116</v>
      </c>
      <c r="C4572" s="1" t="s">
        <v>6089</v>
      </c>
      <c r="D4572" s="5" t="n">
        <v>102.17656</v>
      </c>
      <c r="E4572" s="5" t="n">
        <v>517.958498895966</v>
      </c>
      <c r="F4572" s="5" t="n">
        <v>32.024247355599</v>
      </c>
      <c r="G4572" s="5" t="n">
        <v>0.321308325874536</v>
      </c>
      <c r="H4572" s="5" t="n">
        <v>0.117136641128738</v>
      </c>
      <c r="I4572" s="5" t="n">
        <v>357.442566414252</v>
      </c>
      <c r="J4572" s="5" t="n">
        <v>191.763038400243</v>
      </c>
    </row>
    <row r="4573" customFormat="false" ht="14.9" hidden="false" customHeight="false" outlineLevel="0" collapsed="false">
      <c r="A4573" s="1" t="n">
        <v>4572</v>
      </c>
      <c r="B4573" s="2" t="s">
        <v>6117</v>
      </c>
      <c r="C4573" s="1" t="s">
        <v>6089</v>
      </c>
      <c r="D4573" s="5" t="n">
        <v>102.17656</v>
      </c>
      <c r="E4573" s="5" t="n">
        <v>524.214686992031</v>
      </c>
      <c r="F4573" s="5" t="n">
        <v>30.4932591656601</v>
      </c>
      <c r="G4573" s="5" t="n">
        <v>0.342280311172458</v>
      </c>
      <c r="H4573" s="5" t="n">
        <v>0.113730331807105</v>
      </c>
      <c r="I4573" s="5" t="n">
        <v>361.779280646301</v>
      </c>
      <c r="J4573" s="5" t="n">
        <v>180.278932680841</v>
      </c>
    </row>
    <row r="4574" customFormat="false" ht="14.9" hidden="false" customHeight="false" outlineLevel="0" collapsed="false">
      <c r="A4574" s="1" t="n">
        <v>4573</v>
      </c>
      <c r="B4574" s="2" t="s">
        <v>6118</v>
      </c>
      <c r="C4574" s="1" t="s">
        <v>6089</v>
      </c>
      <c r="D4574" s="5" t="n">
        <v>102.17656</v>
      </c>
      <c r="E4574" s="5" t="n">
        <v>524.972065150193</v>
      </c>
      <c r="F4574" s="5" t="n">
        <v>30.5099556284176</v>
      </c>
      <c r="G4574" s="5" t="n">
        <v>0.350205236905879</v>
      </c>
      <c r="H4574" s="5" t="n">
        <v>0.0978738216366747</v>
      </c>
      <c r="I4574" s="5" t="n">
        <v>367.817657785067</v>
      </c>
      <c r="J4574" s="5" t="n">
        <v>177.810596850059</v>
      </c>
    </row>
    <row r="4575" customFormat="false" ht="14.9" hidden="false" customHeight="false" outlineLevel="0" collapsed="false">
      <c r="A4575" s="1" t="n">
        <v>4574</v>
      </c>
      <c r="B4575" s="2" t="s">
        <v>6119</v>
      </c>
      <c r="C4575" s="1" t="s">
        <v>6089</v>
      </c>
      <c r="D4575" s="5" t="n">
        <v>102.17656</v>
      </c>
      <c r="E4575" s="5" t="n">
        <v>534.696291193553</v>
      </c>
      <c r="F4575" s="5" t="n">
        <v>30.9126821798833</v>
      </c>
      <c r="G4575" s="5" t="n">
        <v>0.300827777576781</v>
      </c>
      <c r="H4575" s="5" t="n">
        <v>0.116574357000277</v>
      </c>
      <c r="I4575" s="5" t="n">
        <v>352.718172879545</v>
      </c>
      <c r="J4575" s="5" t="n">
        <v>196.282449902693</v>
      </c>
    </row>
    <row r="4576" customFormat="false" ht="14.9" hidden="false" customHeight="false" outlineLevel="0" collapsed="false">
      <c r="A4576" s="1" t="n">
        <v>4575</v>
      </c>
      <c r="B4576" s="2" t="s">
        <v>6120</v>
      </c>
      <c r="C4576" s="1" t="s">
        <v>6089</v>
      </c>
      <c r="D4576" s="5" t="n">
        <v>102.17656</v>
      </c>
      <c r="E4576" s="5" t="n">
        <v>520.832594730887</v>
      </c>
      <c r="F4576" s="5" t="n">
        <v>31.6356667492253</v>
      </c>
      <c r="G4576" s="5" t="n">
        <v>0.30986892197292</v>
      </c>
      <c r="H4576" s="5" t="n">
        <v>0.153955597792713</v>
      </c>
      <c r="I4576" s="5" t="n">
        <v>360.563816709386</v>
      </c>
      <c r="J4576" s="5" t="n">
        <v>180.604426686877</v>
      </c>
    </row>
    <row r="4577" customFormat="false" ht="14.9" hidden="false" customHeight="false" outlineLevel="0" collapsed="false">
      <c r="A4577" s="1" t="n">
        <v>4576</v>
      </c>
      <c r="B4577" s="2" t="s">
        <v>6121</v>
      </c>
      <c r="C4577" s="1" t="s">
        <v>6089</v>
      </c>
      <c r="D4577" s="5" t="n">
        <v>102.17656</v>
      </c>
      <c r="E4577" s="5" t="n">
        <v>523.915093810244</v>
      </c>
      <c r="F4577" s="5" t="n">
        <v>30.9146720444302</v>
      </c>
      <c r="G4577" s="5" t="n">
        <v>0.3910625688066</v>
      </c>
      <c r="H4577" s="5" t="n">
        <v>0.0844119266334456</v>
      </c>
      <c r="I4577" s="5" t="n">
        <v>380.205478725133</v>
      </c>
      <c r="J4577" s="5" t="n">
        <v>184.046371111417</v>
      </c>
    </row>
    <row r="4578" customFormat="false" ht="14.9" hidden="false" customHeight="false" outlineLevel="0" collapsed="false">
      <c r="A4578" s="1" t="n">
        <v>4577</v>
      </c>
      <c r="B4578" s="2" t="s">
        <v>6122</v>
      </c>
      <c r="C4578" s="1" t="s">
        <v>6089</v>
      </c>
      <c r="D4578" s="5" t="n">
        <v>102.17656</v>
      </c>
      <c r="E4578" s="5" t="n">
        <v>510.602813918516</v>
      </c>
      <c r="F4578" s="5" t="n">
        <v>30.6919013412646</v>
      </c>
      <c r="G4578" s="5" t="n">
        <v>0.343634573759103</v>
      </c>
      <c r="H4578" s="5" t="n">
        <v>0.103442994144376</v>
      </c>
      <c r="I4578" s="5" t="n">
        <v>359.014766872149</v>
      </c>
      <c r="J4578" s="5" t="n">
        <v>183.632365648431</v>
      </c>
    </row>
    <row r="4579" customFormat="false" ht="14.9" hidden="false" customHeight="false" outlineLevel="0" collapsed="false">
      <c r="A4579" s="1" t="n">
        <v>4578</v>
      </c>
      <c r="B4579" s="2" t="s">
        <v>6123</v>
      </c>
      <c r="C4579" s="1" t="s">
        <v>6089</v>
      </c>
      <c r="D4579" s="5" t="n">
        <v>102.17656</v>
      </c>
      <c r="E4579" s="5" t="n">
        <v>512.411264791093</v>
      </c>
      <c r="F4579" s="5" t="n">
        <v>30.5375292592055</v>
      </c>
      <c r="G4579" s="5" t="n">
        <v>0.360206486859082</v>
      </c>
      <c r="H4579" s="5" t="n">
        <v>0.129548586948114</v>
      </c>
      <c r="I4579" s="5" t="n">
        <v>367.557008732261</v>
      </c>
      <c r="J4579" s="5" t="n">
        <v>174.616595759809</v>
      </c>
    </row>
    <row r="4580" customFormat="false" ht="14.9" hidden="false" customHeight="false" outlineLevel="0" collapsed="false">
      <c r="A4580" s="1" t="n">
        <v>4579</v>
      </c>
      <c r="B4580" s="2" t="s">
        <v>6124</v>
      </c>
      <c r="C4580" s="1" t="s">
        <v>6089</v>
      </c>
      <c r="D4580" s="5" t="n">
        <v>102.17656</v>
      </c>
      <c r="E4580" s="5" t="n">
        <v>513.469243614814</v>
      </c>
      <c r="F4580" s="5" t="n">
        <v>30.4647971354006</v>
      </c>
      <c r="G4580" s="5" t="n">
        <v>0.293428908510922</v>
      </c>
      <c r="H4580" s="5" t="n">
        <v>0.170134733884808</v>
      </c>
      <c r="I4580" s="5" t="n">
        <v>351.70936101912</v>
      </c>
      <c r="J4580" s="5" t="n">
        <v>186.672778212835</v>
      </c>
    </row>
    <row r="4581" customFormat="false" ht="14.9" hidden="false" customHeight="false" outlineLevel="0" collapsed="false">
      <c r="A4581" s="1" t="n">
        <v>4580</v>
      </c>
      <c r="B4581" s="2" t="s">
        <v>6125</v>
      </c>
      <c r="C4581" s="1" t="s">
        <v>6089</v>
      </c>
      <c r="D4581" s="5" t="n">
        <v>102.17656</v>
      </c>
      <c r="E4581" s="5" t="n">
        <v>524.317358321398</v>
      </c>
      <c r="F4581" s="5" t="n">
        <v>30.8709414208595</v>
      </c>
      <c r="G4581" s="5" t="n">
        <v>0.391771846022262</v>
      </c>
      <c r="H4581" s="5" t="n">
        <v>0.100069097433786</v>
      </c>
      <c r="I4581" s="5" t="n">
        <v>381.003730308723</v>
      </c>
      <c r="J4581" s="5" t="n">
        <v>186.514706942198</v>
      </c>
    </row>
    <row r="4582" customFormat="false" ht="14.9" hidden="false" customHeight="false" outlineLevel="0" collapsed="false">
      <c r="A4582" s="1" t="n">
        <v>4581</v>
      </c>
      <c r="B4582" s="2" t="s">
        <v>6126</v>
      </c>
      <c r="C4582" s="1" t="s">
        <v>6089</v>
      </c>
      <c r="D4582" s="5" t="n">
        <v>102.17656</v>
      </c>
      <c r="E4582" s="5" t="n">
        <v>510.602813918516</v>
      </c>
      <c r="F4582" s="5" t="n">
        <v>30.6919013412646</v>
      </c>
      <c r="G4582" s="5" t="n">
        <v>0.343634573759103</v>
      </c>
      <c r="H4582" s="5" t="n">
        <v>0.103442994144376</v>
      </c>
      <c r="I4582" s="5" t="n">
        <v>366.189664157408</v>
      </c>
      <c r="J4582" s="5" t="n">
        <v>183.632365648431</v>
      </c>
    </row>
    <row r="4583" customFormat="false" ht="14.9" hidden="false" customHeight="false" outlineLevel="0" collapsed="false">
      <c r="A4583" s="1" t="n">
        <v>4582</v>
      </c>
      <c r="B4583" s="2" t="s">
        <v>6127</v>
      </c>
      <c r="C4583" s="1" t="s">
        <v>6089</v>
      </c>
      <c r="D4583" s="5" t="n">
        <v>102.17656</v>
      </c>
      <c r="E4583" s="5" t="n">
        <v>510.602813918517</v>
      </c>
      <c r="F4583" s="5" t="n">
        <v>30.6919013412651</v>
      </c>
      <c r="G4583" s="5" t="n">
        <v>0.343634573759105</v>
      </c>
      <c r="H4583" s="5" t="n">
        <v>0.103442994144364</v>
      </c>
      <c r="I4583" s="5" t="n">
        <v>366.189664157408</v>
      </c>
      <c r="J4583" s="5" t="n">
        <v>183.632365648431</v>
      </c>
    </row>
    <row r="4584" customFormat="false" ht="14.9" hidden="false" customHeight="false" outlineLevel="0" collapsed="false">
      <c r="A4584" s="1" t="n">
        <v>4583</v>
      </c>
      <c r="B4584" s="2" t="s">
        <v>6128</v>
      </c>
      <c r="C4584" s="1" t="s">
        <v>6089</v>
      </c>
      <c r="D4584" s="5" t="n">
        <v>102.17656</v>
      </c>
      <c r="E4584" s="5" t="n">
        <v>506.00885206536</v>
      </c>
      <c r="F4584" s="5" t="n">
        <v>29.6273248037092</v>
      </c>
      <c r="G4584" s="5" t="n">
        <v>0.304912796815875</v>
      </c>
      <c r="H4584" s="5" t="n">
        <v>0.207953570188302</v>
      </c>
      <c r="I4584" s="5" t="n">
        <v>353.306406855166</v>
      </c>
      <c r="J4584" s="5" t="n">
        <v>180.01052488564</v>
      </c>
    </row>
    <row r="4585" customFormat="false" ht="14.9" hidden="false" customHeight="false" outlineLevel="0" collapsed="false">
      <c r="A4585" s="1" t="n">
        <v>4584</v>
      </c>
      <c r="B4585" s="2" t="s">
        <v>6129</v>
      </c>
      <c r="C4585" s="1" t="s">
        <v>6089</v>
      </c>
      <c r="D4585" s="5" t="n">
        <v>102.17656</v>
      </c>
      <c r="E4585" s="5" t="n">
        <v>501.691194334145</v>
      </c>
      <c r="F4585" s="5" t="n">
        <v>29.9895318754284</v>
      </c>
      <c r="G4585" s="5" t="n">
        <v>0.215183524087344</v>
      </c>
      <c r="H4585" s="5" t="n">
        <v>0.150988558125256</v>
      </c>
      <c r="I4585" s="5" t="n">
        <v>358.718257454762</v>
      </c>
      <c r="J4585" s="5" t="n">
        <v>198.692890847363</v>
      </c>
    </row>
    <row r="4586" customFormat="false" ht="14.9" hidden="false" customHeight="false" outlineLevel="0" collapsed="false">
      <c r="A4586" s="1" t="n">
        <v>4585</v>
      </c>
      <c r="B4586" s="2" t="s">
        <v>6130</v>
      </c>
      <c r="C4586" s="1" t="s">
        <v>6131</v>
      </c>
      <c r="D4586" s="5" t="n">
        <v>134.24256</v>
      </c>
      <c r="E4586" s="5" t="n">
        <v>785.732436417687</v>
      </c>
      <c r="F4586" s="5" t="n">
        <v>39.0563713255799</v>
      </c>
      <c r="G4586" s="5" t="n">
        <v>0.510258165904253</v>
      </c>
      <c r="H4586" s="5" t="n">
        <v>0.000115025598633937</v>
      </c>
      <c r="I4586" s="5" t="n">
        <v>442.571400995154</v>
      </c>
      <c r="J4586" s="5" t="n">
        <v>291.941914204091</v>
      </c>
    </row>
    <row r="4587" customFormat="false" ht="14.9" hidden="false" customHeight="false" outlineLevel="0" collapsed="false">
      <c r="A4587" s="1" t="n">
        <v>4586</v>
      </c>
      <c r="B4587" s="2" t="s">
        <v>6132</v>
      </c>
      <c r="C4587" s="1" t="s">
        <v>6131</v>
      </c>
      <c r="D4587" s="5" t="n">
        <v>134.24256</v>
      </c>
      <c r="E4587" s="5" t="n">
        <v>642.865648557593</v>
      </c>
      <c r="F4587" s="5" t="n">
        <v>24.1582380265277</v>
      </c>
      <c r="G4587" s="5" t="n">
        <v>1.18393809570997</v>
      </c>
      <c r="H4587" s="5" t="n">
        <v>3.84493484242956E-005</v>
      </c>
      <c r="I4587" s="5" t="n">
        <v>471.809642590419</v>
      </c>
      <c r="J4587" s="5" t="n">
        <v>267.811477174491</v>
      </c>
    </row>
    <row r="4588" customFormat="false" ht="14.9" hidden="false" customHeight="false" outlineLevel="0" collapsed="false">
      <c r="A4588" s="1" t="n">
        <v>4587</v>
      </c>
      <c r="B4588" s="2" t="s">
        <v>6133</v>
      </c>
      <c r="C4588" s="1" t="s">
        <v>6131</v>
      </c>
      <c r="D4588" s="5" t="n">
        <v>134.24256</v>
      </c>
      <c r="E4588" s="5" t="n">
        <v>671.106513944307</v>
      </c>
      <c r="F4588" s="5" t="n">
        <v>39.0950615867987</v>
      </c>
      <c r="G4588" s="5" t="n">
        <v>0.262686163169731</v>
      </c>
      <c r="H4588" s="5" t="n">
        <v>0.000966964456199677</v>
      </c>
      <c r="I4588" s="5" t="n">
        <v>482.559433045151</v>
      </c>
      <c r="J4588" s="5" t="n">
        <v>261.557761028558</v>
      </c>
    </row>
    <row r="4589" customFormat="false" ht="14.9" hidden="false" customHeight="false" outlineLevel="0" collapsed="false">
      <c r="A4589" s="1" t="n">
        <v>4588</v>
      </c>
      <c r="B4589" s="2" t="s">
        <v>6134</v>
      </c>
      <c r="C4589" s="1" t="s">
        <v>6131</v>
      </c>
      <c r="D4589" s="5" t="n">
        <v>134.24256</v>
      </c>
      <c r="E4589" s="5" t="n">
        <v>785.732436417687</v>
      </c>
      <c r="F4589" s="5" t="n">
        <v>39.0563713255799</v>
      </c>
      <c r="G4589" s="5" t="n">
        <v>0.510258165904253</v>
      </c>
      <c r="H4589" s="5" t="n">
        <v>0.000115025598633937</v>
      </c>
      <c r="I4589" s="5" t="n">
        <v>442.571400995154</v>
      </c>
      <c r="J4589" s="5" t="n">
        <v>291.941914204091</v>
      </c>
    </row>
    <row r="4590" customFormat="false" ht="14.9" hidden="false" customHeight="false" outlineLevel="0" collapsed="false">
      <c r="A4590" s="1" t="n">
        <v>4589</v>
      </c>
      <c r="B4590" s="2" t="s">
        <v>6135</v>
      </c>
      <c r="C4590" s="1" t="s">
        <v>6131</v>
      </c>
      <c r="D4590" s="5" t="n">
        <v>134.24256</v>
      </c>
      <c r="E4590" s="5" t="n">
        <v>628.390108589658</v>
      </c>
      <c r="F4590" s="5" t="n">
        <v>44.9294746734701</v>
      </c>
      <c r="G4590" s="5" t="n">
        <v>0.195315183515718</v>
      </c>
      <c r="H4590" s="5" t="n">
        <v>5.42861938418671E-007</v>
      </c>
      <c r="I4590" s="5" t="n">
        <v>425.565044924017</v>
      </c>
      <c r="J4590" s="5" t="n">
        <v>185.559016660263</v>
      </c>
    </row>
    <row r="4591" customFormat="false" ht="14.9" hidden="false" customHeight="false" outlineLevel="0" collapsed="false">
      <c r="A4591" s="1" t="n">
        <v>4590</v>
      </c>
      <c r="B4591" s="2" t="s">
        <v>6136</v>
      </c>
      <c r="C4591" s="1" t="s">
        <v>6137</v>
      </c>
      <c r="D4591" s="5" t="n">
        <v>130.26206</v>
      </c>
      <c r="E4591" s="5" t="n">
        <v>577.742206582161</v>
      </c>
      <c r="F4591" s="5" t="n">
        <v>35.732915545098</v>
      </c>
      <c r="G4591" s="5" t="n">
        <v>0.495827175882667</v>
      </c>
      <c r="H4591" s="5" t="n">
        <v>0.0314617338988316</v>
      </c>
      <c r="I4591" s="5" t="n">
        <v>383.221046890723</v>
      </c>
      <c r="J4591" s="5" t="n">
        <v>191.842442156513</v>
      </c>
    </row>
    <row r="4592" customFormat="false" ht="14.9" hidden="false" customHeight="false" outlineLevel="0" collapsed="false">
      <c r="A4592" s="1" t="n">
        <v>4591</v>
      </c>
      <c r="B4592" s="2" t="s">
        <v>6138</v>
      </c>
      <c r="C4592" s="1" t="s">
        <v>6137</v>
      </c>
      <c r="D4592" s="5" t="n">
        <v>130.26206</v>
      </c>
      <c r="E4592" s="5" t="n">
        <v>561.709720665804</v>
      </c>
      <c r="F4592" s="5" t="n">
        <v>24.1613009294975</v>
      </c>
      <c r="G4592" s="5" t="n">
        <v>0.400241483185895</v>
      </c>
      <c r="H4592" s="5" t="n">
        <v>0.417508059944034</v>
      </c>
      <c r="I4592" s="5" t="n">
        <v>389.315825739022</v>
      </c>
      <c r="J4592" s="5" t="n">
        <v>210.89023327934</v>
      </c>
    </row>
    <row r="4593" customFormat="false" ht="14.9" hidden="false" customHeight="false" outlineLevel="0" collapsed="false">
      <c r="A4593" s="1" t="n">
        <v>4592</v>
      </c>
      <c r="B4593" s="2" t="s">
        <v>6139</v>
      </c>
      <c r="C4593" s="1" t="s">
        <v>6137</v>
      </c>
      <c r="D4593" s="5" t="n">
        <v>130.26206</v>
      </c>
      <c r="E4593" s="5" t="n">
        <v>604.166197760245</v>
      </c>
      <c r="F4593" s="5" t="n">
        <v>40.4157612937166</v>
      </c>
      <c r="G4593" s="5" t="n">
        <v>0.486900798621849</v>
      </c>
      <c r="H4593" s="5" t="n">
        <v>0.0110830423141007</v>
      </c>
      <c r="I4593" s="5" t="n">
        <v>374.938776183516</v>
      </c>
      <c r="J4593" s="5" t="n">
        <v>197.189904548254</v>
      </c>
    </row>
    <row r="4594" customFormat="false" ht="14.9" hidden="false" customHeight="false" outlineLevel="0" collapsed="false">
      <c r="A4594" s="1" t="n">
        <v>4593</v>
      </c>
      <c r="B4594" s="2" t="s">
        <v>6140</v>
      </c>
      <c r="C4594" s="1" t="s">
        <v>6137</v>
      </c>
      <c r="D4594" s="5" t="n">
        <v>130.26206</v>
      </c>
      <c r="E4594" s="5" t="n">
        <v>672.831937365889</v>
      </c>
      <c r="F4594" s="5" t="n">
        <v>6.66570688027906</v>
      </c>
      <c r="G4594" s="5" t="n">
        <v>1.29821543176786</v>
      </c>
      <c r="H4594" s="5" t="n">
        <v>0.0905136978705444</v>
      </c>
      <c r="I4594" s="5" t="n">
        <v>432.568021258126</v>
      </c>
      <c r="J4594" s="5" t="n">
        <v>248.883816997875</v>
      </c>
    </row>
    <row r="4595" customFormat="false" ht="14.9" hidden="false" customHeight="false" outlineLevel="0" collapsed="false">
      <c r="A4595" s="1" t="n">
        <v>4594</v>
      </c>
      <c r="B4595" s="2" t="s">
        <v>6141</v>
      </c>
      <c r="C4595" s="1" t="s">
        <v>6142</v>
      </c>
      <c r="D4595" s="5" t="n">
        <v>118.17596</v>
      </c>
      <c r="E4595" s="5" t="n">
        <v>549.213744825871</v>
      </c>
      <c r="F4595" s="5" t="n">
        <v>32.1930807609791</v>
      </c>
      <c r="G4595" s="5" t="n">
        <v>0.481658817625344</v>
      </c>
      <c r="H4595" s="5" t="n">
        <v>0.0494181978577508</v>
      </c>
      <c r="I4595" s="5" t="n">
        <v>390.168808865031</v>
      </c>
      <c r="J4595" s="5" t="n">
        <v>184.334963747897</v>
      </c>
    </row>
    <row r="4596" customFormat="false" ht="14.9" hidden="false" customHeight="false" outlineLevel="0" collapsed="false">
      <c r="A4596" s="1" t="n">
        <v>4595</v>
      </c>
      <c r="B4596" s="2" t="s">
        <v>6143</v>
      </c>
      <c r="C4596" s="1" t="s">
        <v>6142</v>
      </c>
      <c r="D4596" s="5" t="n">
        <v>118.17596</v>
      </c>
      <c r="E4596" s="5" t="n">
        <v>629.246544536886</v>
      </c>
      <c r="F4596" s="5" t="n">
        <v>33.5077346981379</v>
      </c>
      <c r="G4596" s="5" t="n">
        <v>0.631859400278898</v>
      </c>
      <c r="H4596" s="5" t="n">
        <v>0.00080237026205503</v>
      </c>
      <c r="I4596" s="5" t="n">
        <v>450.454661388613</v>
      </c>
      <c r="J4596" s="5" t="n">
        <v>229.987011535948</v>
      </c>
    </row>
    <row r="4597" customFormat="false" ht="14.9" hidden="false" customHeight="false" outlineLevel="0" collapsed="false">
      <c r="A4597" s="1" t="n">
        <v>4596</v>
      </c>
      <c r="B4597" s="2" t="s">
        <v>6144</v>
      </c>
      <c r="C4597" s="1" t="s">
        <v>6142</v>
      </c>
      <c r="D4597" s="5" t="n">
        <v>118.17596</v>
      </c>
      <c r="E4597" s="5" t="n">
        <v>571.125027764289</v>
      </c>
      <c r="F4597" s="5" t="n">
        <v>31.9946821441112</v>
      </c>
      <c r="G4597" s="5" t="n">
        <v>0.754539086739207</v>
      </c>
      <c r="H4597" s="5" t="n">
        <v>0.0046052903373653</v>
      </c>
      <c r="I4597" s="5" t="n">
        <v>423.871891225269</v>
      </c>
      <c r="J4597" s="5" t="n">
        <v>229.608752453597</v>
      </c>
    </row>
    <row r="4598" customFormat="false" ht="14.9" hidden="false" customHeight="false" outlineLevel="0" collapsed="false">
      <c r="A4598" s="1" t="n">
        <v>4597</v>
      </c>
      <c r="B4598" s="2" t="s">
        <v>6145</v>
      </c>
      <c r="C4598" s="1" t="s">
        <v>6142</v>
      </c>
      <c r="D4598" s="5" t="n">
        <v>118.17596</v>
      </c>
      <c r="E4598" s="5" t="n">
        <v>630.345961462685</v>
      </c>
      <c r="F4598" s="5" t="n">
        <v>32.4213154173027</v>
      </c>
      <c r="G4598" s="5" t="n">
        <v>0.654199564731499</v>
      </c>
      <c r="H4598" s="5" t="n">
        <v>0.00144126773047938</v>
      </c>
      <c r="I4598" s="5" t="n">
        <v>439.043817240296</v>
      </c>
      <c r="J4598" s="5" t="n">
        <v>217.639148509937</v>
      </c>
    </row>
    <row r="4599" customFormat="false" ht="14.9" hidden="false" customHeight="false" outlineLevel="0" collapsed="false">
      <c r="A4599" s="1" t="n">
        <v>4598</v>
      </c>
      <c r="B4599" s="2" t="s">
        <v>6146</v>
      </c>
      <c r="C4599" s="1" t="s">
        <v>6142</v>
      </c>
      <c r="D4599" s="5" t="n">
        <v>118.17596</v>
      </c>
      <c r="E4599" s="5" t="n">
        <v>590.955682499606</v>
      </c>
      <c r="F4599" s="5" t="n">
        <v>33.3130475499019</v>
      </c>
      <c r="G4599" s="5" t="n">
        <v>0.70002082739359</v>
      </c>
      <c r="H4599" s="5" t="n">
        <v>0.00226630081726232</v>
      </c>
      <c r="I4599" s="5" t="n">
        <v>433.547966067483</v>
      </c>
      <c r="J4599" s="5" t="n">
        <v>229.573006072962</v>
      </c>
    </row>
    <row r="4600" customFormat="false" ht="14.9" hidden="false" customHeight="false" outlineLevel="0" collapsed="false">
      <c r="A4600" s="1" t="n">
        <v>4599</v>
      </c>
      <c r="B4600" s="2" t="s">
        <v>6147</v>
      </c>
      <c r="C4600" s="1" t="s">
        <v>6142</v>
      </c>
      <c r="D4600" s="5" t="n">
        <v>118.17596</v>
      </c>
      <c r="E4600" s="5" t="n">
        <v>624.152845280901</v>
      </c>
      <c r="F4600" s="5" t="n">
        <v>35.507073294544</v>
      </c>
      <c r="G4600" s="5" t="n">
        <v>0.50960359475952</v>
      </c>
      <c r="H4600" s="5" t="n">
        <v>0.0011499285673074</v>
      </c>
      <c r="I4600" s="5" t="n">
        <v>452.167093137741</v>
      </c>
      <c r="J4600" s="5" t="n">
        <v>215.913954900533</v>
      </c>
    </row>
    <row r="4601" customFormat="false" ht="14.9" hidden="false" customHeight="false" outlineLevel="0" collapsed="false">
      <c r="A4601" s="1" t="n">
        <v>4600</v>
      </c>
      <c r="B4601" s="2" t="s">
        <v>6148</v>
      </c>
      <c r="C4601" s="1" t="s">
        <v>6142</v>
      </c>
      <c r="D4601" s="5" t="n">
        <v>118.17596</v>
      </c>
      <c r="E4601" s="5" t="n">
        <v>604.564286626643</v>
      </c>
      <c r="F4601" s="5" t="n">
        <v>32.2317377053522</v>
      </c>
      <c r="G4601" s="5" t="n">
        <v>0.336772233940475</v>
      </c>
      <c r="H4601" s="5" t="n">
        <v>0.00547294649589886</v>
      </c>
      <c r="I4601" s="5" t="n">
        <v>430.434283575194</v>
      </c>
      <c r="J4601" s="5" t="n">
        <v>239.759418574147</v>
      </c>
    </row>
    <row r="4602" customFormat="false" ht="14.9" hidden="false" customHeight="false" outlineLevel="0" collapsed="false">
      <c r="A4602" s="1" t="n">
        <v>4601</v>
      </c>
      <c r="B4602" s="2" t="s">
        <v>6149</v>
      </c>
      <c r="C4602" s="1" t="s">
        <v>6142</v>
      </c>
      <c r="D4602" s="5" t="n">
        <v>118.17596</v>
      </c>
      <c r="E4602" s="5" t="n">
        <v>687.228276597501</v>
      </c>
      <c r="F4602" s="5" t="n">
        <v>41.3768181022715</v>
      </c>
      <c r="G4602" s="5" t="n">
        <v>0.624511801767028</v>
      </c>
      <c r="H4602" s="5" t="n">
        <v>1.08074505536556E-005</v>
      </c>
      <c r="I4602" s="5" t="n">
        <v>478.517347446611</v>
      </c>
      <c r="J4602" s="5" t="n">
        <v>276.703195539686</v>
      </c>
    </row>
    <row r="4603" customFormat="false" ht="14.9" hidden="false" customHeight="false" outlineLevel="0" collapsed="false">
      <c r="A4603" s="1" t="n">
        <v>4602</v>
      </c>
      <c r="B4603" s="2" t="s">
        <v>6150</v>
      </c>
      <c r="C4603" s="1" t="s">
        <v>6142</v>
      </c>
      <c r="D4603" s="5" t="n">
        <v>118.17596</v>
      </c>
      <c r="E4603" s="5" t="n">
        <v>686.947938342371</v>
      </c>
      <c r="F4603" s="5" t="n">
        <v>32.6074797928942</v>
      </c>
      <c r="G4603" s="5" t="n">
        <v>0.809299277317579</v>
      </c>
      <c r="H4603" s="5" t="n">
        <v>1.16714587620592E-005</v>
      </c>
      <c r="I4603" s="5" t="n">
        <v>481.347567098501</v>
      </c>
      <c r="J4603" s="5" t="n">
        <v>274.529271412009</v>
      </c>
    </row>
    <row r="4604" customFormat="false" ht="14.9" hidden="false" customHeight="false" outlineLevel="0" collapsed="false">
      <c r="A4604" s="1" t="n">
        <v>4603</v>
      </c>
      <c r="B4604" s="2" t="s">
        <v>6151</v>
      </c>
      <c r="C4604" s="1" t="s">
        <v>6142</v>
      </c>
      <c r="D4604" s="5" t="n">
        <v>118.17596</v>
      </c>
      <c r="E4604" s="5" t="n">
        <v>678.960864011849</v>
      </c>
      <c r="F4604" s="5" t="n">
        <v>38.539702822339</v>
      </c>
      <c r="G4604" s="5" t="n">
        <v>1.41676473909156</v>
      </c>
      <c r="H4604" s="5" t="n">
        <v>1.43156867938904E-005</v>
      </c>
      <c r="I4604" s="5" t="n">
        <v>477.306105968939</v>
      </c>
      <c r="J4604" s="5" t="n">
        <v>285.455584519307</v>
      </c>
    </row>
    <row r="4605" customFormat="false" ht="14.9" hidden="false" customHeight="false" outlineLevel="0" collapsed="false">
      <c r="A4605" s="1" t="n">
        <v>4604</v>
      </c>
      <c r="B4605" s="2" t="s">
        <v>6152</v>
      </c>
      <c r="C4605" s="1" t="s">
        <v>6142</v>
      </c>
      <c r="D4605" s="5" t="n">
        <v>118.17596</v>
      </c>
      <c r="E4605" s="5" t="n">
        <v>680.219087855301</v>
      </c>
      <c r="F4605" s="5" t="n">
        <v>38.0367991272607</v>
      </c>
      <c r="G4605" s="5" t="n">
        <v>1.60011463587038</v>
      </c>
      <c r="H4605" s="5" t="n">
        <v>1.52061980784601E-005</v>
      </c>
      <c r="I4605" s="5" t="n">
        <v>489.36587568468</v>
      </c>
      <c r="J4605" s="5" t="n">
        <v>277.015244705324</v>
      </c>
    </row>
    <row r="4606" customFormat="false" ht="14.9" hidden="false" customHeight="false" outlineLevel="0" collapsed="false">
      <c r="A4606" s="1" t="n">
        <v>4605</v>
      </c>
      <c r="B4606" s="2" t="s">
        <v>6153</v>
      </c>
      <c r="C4606" s="1" t="s">
        <v>6142</v>
      </c>
      <c r="D4606" s="5" t="n">
        <v>118.17596</v>
      </c>
      <c r="E4606" s="5" t="n">
        <v>685.906311977443</v>
      </c>
      <c r="F4606" s="5" t="n">
        <v>36.6961063534531</v>
      </c>
      <c r="G4606" s="5" t="n">
        <v>1.14497833949372</v>
      </c>
      <c r="H4606" s="5" t="n">
        <v>3.80833519660074E-006</v>
      </c>
      <c r="I4606" s="5" t="n">
        <v>503.505572472265</v>
      </c>
      <c r="J4606" s="5" t="n">
        <v>277.041908157816</v>
      </c>
    </row>
    <row r="4607" customFormat="false" ht="14.9" hidden="false" customHeight="false" outlineLevel="0" collapsed="false">
      <c r="A4607" s="1" t="n">
        <v>4606</v>
      </c>
      <c r="B4607" s="2" t="s">
        <v>6154</v>
      </c>
      <c r="C4607" s="1" t="s">
        <v>6142</v>
      </c>
      <c r="D4607" s="5" t="n">
        <v>118.17596</v>
      </c>
      <c r="E4607" s="5" t="n">
        <v>549.490544501961</v>
      </c>
      <c r="F4607" s="5" t="n">
        <v>29.3306865481367</v>
      </c>
      <c r="G4607" s="5" t="n">
        <v>0.456851331712158</v>
      </c>
      <c r="H4607" s="5" t="n">
        <v>0.0263849295846758</v>
      </c>
      <c r="I4607" s="5" t="n">
        <v>423.378426023705</v>
      </c>
      <c r="J4607" s="5" t="n">
        <v>184.233137933331</v>
      </c>
    </row>
    <row r="4608" customFormat="false" ht="14.9" hidden="false" customHeight="false" outlineLevel="0" collapsed="false">
      <c r="A4608" s="1" t="n">
        <v>4607</v>
      </c>
      <c r="B4608" s="2" t="s">
        <v>6155</v>
      </c>
      <c r="C4608" s="1" t="s">
        <v>6142</v>
      </c>
      <c r="D4608" s="5" t="n">
        <v>118.17596</v>
      </c>
      <c r="E4608" s="5" t="n">
        <v>627.297166767595</v>
      </c>
      <c r="F4608" s="5" t="n">
        <v>41.3883081136282</v>
      </c>
      <c r="G4608" s="5" t="n">
        <v>1.02759009978947</v>
      </c>
      <c r="H4608" s="5" t="n">
        <v>5.20706401777802E-005</v>
      </c>
      <c r="I4608" s="5" t="n">
        <v>481.416688558177</v>
      </c>
      <c r="J4608" s="5" t="n">
        <v>276.676532087194</v>
      </c>
    </row>
    <row r="4609" customFormat="false" ht="14.9" hidden="false" customHeight="false" outlineLevel="0" collapsed="false">
      <c r="A4609" s="1" t="n">
        <v>4608</v>
      </c>
      <c r="B4609" s="2" t="s">
        <v>6156</v>
      </c>
      <c r="C4609" s="1" t="s">
        <v>6142</v>
      </c>
      <c r="D4609" s="5" t="n">
        <v>118.17596</v>
      </c>
      <c r="E4609" s="5" t="n">
        <v>627.931712972439</v>
      </c>
      <c r="F4609" s="5" t="n">
        <v>36.5276421718583</v>
      </c>
      <c r="G4609" s="5" t="n">
        <v>0.979059023068846</v>
      </c>
      <c r="H4609" s="5" t="n">
        <v>3.90744050155202E-005</v>
      </c>
      <c r="I4609" s="5" t="n">
        <v>475.387796619363</v>
      </c>
      <c r="J4609" s="5" t="n">
        <v>274.502607959517</v>
      </c>
    </row>
    <row r="4610" customFormat="false" ht="14.9" hidden="false" customHeight="false" outlineLevel="0" collapsed="false">
      <c r="A4610" s="1" t="n">
        <v>4609</v>
      </c>
      <c r="B4610" s="2" t="s">
        <v>6157</v>
      </c>
      <c r="C4610" s="1" t="s">
        <v>6142</v>
      </c>
      <c r="D4610" s="5" t="n">
        <v>118.17596</v>
      </c>
      <c r="E4610" s="5" t="n">
        <v>640.68690817658</v>
      </c>
      <c r="F4610" s="5" t="n">
        <v>38.5455486952612</v>
      </c>
      <c r="G4610" s="5" t="n">
        <v>1.36458265062942</v>
      </c>
      <c r="H4610" s="5" t="n">
        <v>5.73192669537888E-005</v>
      </c>
      <c r="I4610" s="5" t="n">
        <v>476.869104745108</v>
      </c>
      <c r="J4610" s="5" t="n">
        <v>285.491330899943</v>
      </c>
    </row>
    <row r="4611" customFormat="false" ht="14.9" hidden="false" customHeight="false" outlineLevel="0" collapsed="false">
      <c r="A4611" s="1" t="n">
        <v>4610</v>
      </c>
      <c r="B4611" s="2" t="s">
        <v>6158</v>
      </c>
      <c r="C4611" s="1" t="s">
        <v>6142</v>
      </c>
      <c r="D4611" s="5" t="n">
        <v>118.17596</v>
      </c>
      <c r="E4611" s="5" t="n">
        <v>640.68690817658</v>
      </c>
      <c r="F4611" s="5" t="n">
        <v>38.5455486952612</v>
      </c>
      <c r="G4611" s="5" t="n">
        <v>1.36458265062942</v>
      </c>
      <c r="H4611" s="5" t="n">
        <v>5.73192669537888E-005</v>
      </c>
      <c r="I4611" s="5" t="n">
        <v>476.869104745108</v>
      </c>
      <c r="J4611" s="5" t="n">
        <v>285.491330899943</v>
      </c>
    </row>
    <row r="4612" customFormat="false" ht="14.9" hidden="false" customHeight="false" outlineLevel="0" collapsed="false">
      <c r="A4612" s="1" t="n">
        <v>4611</v>
      </c>
      <c r="B4612" s="2" t="s">
        <v>6159</v>
      </c>
      <c r="C4612" s="1" t="s">
        <v>6142</v>
      </c>
      <c r="D4612" s="5" t="n">
        <v>118.17596</v>
      </c>
      <c r="E4612" s="5" t="n">
        <v>640.68690817658</v>
      </c>
      <c r="F4612" s="5" t="n">
        <v>38.5455486952612</v>
      </c>
      <c r="G4612" s="5" t="n">
        <v>1.36458265062942</v>
      </c>
      <c r="H4612" s="5" t="n">
        <v>5.73192669537888E-005</v>
      </c>
      <c r="I4612" s="5" t="n">
        <v>476.869104745108</v>
      </c>
      <c r="J4612" s="5" t="n">
        <v>285.491330899943</v>
      </c>
    </row>
    <row r="4613" customFormat="false" ht="14.9" hidden="false" customHeight="false" outlineLevel="0" collapsed="false">
      <c r="A4613" s="1" t="n">
        <v>4612</v>
      </c>
      <c r="B4613" s="2" t="s">
        <v>6160</v>
      </c>
      <c r="C4613" s="1" t="s">
        <v>6142</v>
      </c>
      <c r="D4613" s="5" t="n">
        <v>118.17596</v>
      </c>
      <c r="E4613" s="5" t="n">
        <v>624.360747916723</v>
      </c>
      <c r="F4613" s="5" t="n">
        <v>42.0940280425481</v>
      </c>
      <c r="G4613" s="5" t="n">
        <v>0.954243793781506</v>
      </c>
      <c r="H4613" s="5" t="n">
        <v>5.03988704098003E-005</v>
      </c>
      <c r="I4613" s="5" t="n">
        <v>484.327264125527</v>
      </c>
      <c r="J4613" s="5" t="n">
        <v>276.614122254067</v>
      </c>
    </row>
    <row r="4614" customFormat="false" ht="14.9" hidden="false" customHeight="false" outlineLevel="0" collapsed="false">
      <c r="A4614" s="1" t="n">
        <v>4613</v>
      </c>
      <c r="B4614" s="2" t="s">
        <v>6161</v>
      </c>
      <c r="C4614" s="1" t="s">
        <v>6142</v>
      </c>
      <c r="D4614" s="5" t="n">
        <v>118.17596</v>
      </c>
      <c r="E4614" s="5" t="n">
        <v>626.208289018647</v>
      </c>
      <c r="F4614" s="5" t="n">
        <v>40.0288473526629</v>
      </c>
      <c r="G4614" s="5" t="n">
        <v>1.16247767900471</v>
      </c>
      <c r="H4614" s="5" t="n">
        <v>0.000159133817449191</v>
      </c>
      <c r="I4614" s="5" t="n">
        <v>461.585469229249</v>
      </c>
      <c r="J4614" s="5" t="n">
        <v>274.27277539099</v>
      </c>
    </row>
    <row r="4615" customFormat="false" ht="14.9" hidden="false" customHeight="false" outlineLevel="0" collapsed="false">
      <c r="A4615" s="1" t="n">
        <v>4614</v>
      </c>
      <c r="B4615" s="2" t="s">
        <v>6162</v>
      </c>
      <c r="C4615" s="1" t="s">
        <v>6142</v>
      </c>
      <c r="D4615" s="5" t="n">
        <v>118.17596</v>
      </c>
      <c r="E4615" s="5" t="n">
        <v>667.102881892688</v>
      </c>
      <c r="F4615" s="5" t="n">
        <v>50.51489071828</v>
      </c>
      <c r="G4615" s="5" t="n">
        <v>0.63659841189814</v>
      </c>
      <c r="H4615" s="5" t="n">
        <v>0.000114148095833521</v>
      </c>
      <c r="I4615" s="5" t="n">
        <v>473.466676542819</v>
      </c>
      <c r="J4615" s="5" t="n">
        <v>282.599285945367</v>
      </c>
    </row>
    <row r="4616" customFormat="false" ht="14.9" hidden="false" customHeight="false" outlineLevel="0" collapsed="false">
      <c r="A4616" s="1" t="n">
        <v>4615</v>
      </c>
      <c r="B4616" s="2" t="s">
        <v>6163</v>
      </c>
      <c r="C4616" s="1" t="s">
        <v>6142</v>
      </c>
      <c r="D4616" s="5" t="n">
        <v>118.17596</v>
      </c>
      <c r="E4616" s="5" t="n">
        <v>655.384352352476</v>
      </c>
      <c r="F4616" s="5" t="n">
        <v>34.9250319736291</v>
      </c>
      <c r="G4616" s="5" t="n">
        <v>1.02437783814373</v>
      </c>
      <c r="H4616" s="5" t="n">
        <v>1.91004322310059E-005</v>
      </c>
      <c r="I4616" s="5" t="n">
        <v>487.780730512371</v>
      </c>
      <c r="J4616" s="5" t="n">
        <v>266.781097104004</v>
      </c>
    </row>
    <row r="4617" customFormat="false" ht="14.9" hidden="false" customHeight="false" outlineLevel="0" collapsed="false">
      <c r="A4617" s="1" t="n">
        <v>4616</v>
      </c>
      <c r="B4617" s="2" t="s">
        <v>6164</v>
      </c>
      <c r="C4617" s="1" t="s">
        <v>6142</v>
      </c>
      <c r="D4617" s="5" t="n">
        <v>118.17596</v>
      </c>
      <c r="E4617" s="5" t="n">
        <v>645.92841139325</v>
      </c>
      <c r="F4617" s="5" t="n">
        <v>33.2319613424768</v>
      </c>
      <c r="G4617" s="5" t="n">
        <v>1.34137017622068</v>
      </c>
      <c r="H4617" s="5" t="n">
        <v>7.68582064726086E-006</v>
      </c>
      <c r="I4617" s="5" t="n">
        <v>483.519529304294</v>
      </c>
      <c r="J4617" s="5" t="n">
        <v>270.917562491106</v>
      </c>
    </row>
    <row r="4618" customFormat="false" ht="14.9" hidden="false" customHeight="false" outlineLevel="0" collapsed="false">
      <c r="A4618" s="1" t="n">
        <v>4617</v>
      </c>
      <c r="B4618" s="2" t="s">
        <v>6165</v>
      </c>
      <c r="C4618" s="1" t="s">
        <v>6142</v>
      </c>
      <c r="D4618" s="5" t="n">
        <v>118.17596</v>
      </c>
      <c r="E4618" s="5" t="n">
        <v>606.803826322619</v>
      </c>
      <c r="F4618" s="5" t="n">
        <v>49.2204831597022</v>
      </c>
      <c r="G4618" s="5" t="n">
        <v>1.065117064215</v>
      </c>
      <c r="H4618" s="5" t="n">
        <v>0.0010014543728294</v>
      </c>
      <c r="I4618" s="5" t="n">
        <v>471.885658454257</v>
      </c>
      <c r="J4618" s="5" t="n">
        <v>282.924779951403</v>
      </c>
    </row>
    <row r="4619" customFormat="false" ht="14.9" hidden="false" customHeight="false" outlineLevel="0" collapsed="false">
      <c r="A4619" s="1" t="n">
        <v>4618</v>
      </c>
      <c r="B4619" s="2" t="s">
        <v>6166</v>
      </c>
      <c r="C4619" s="1" t="s">
        <v>6142</v>
      </c>
      <c r="D4619" s="5" t="n">
        <v>118.17596</v>
      </c>
      <c r="E4619" s="5" t="n">
        <v>697.720466415543</v>
      </c>
      <c r="F4619" s="5" t="n">
        <v>41.0021386683544</v>
      </c>
      <c r="G4619" s="5" t="n">
        <v>0.730976671590318</v>
      </c>
      <c r="H4619" s="5" t="n">
        <v>3.50031348955157E-005</v>
      </c>
      <c r="I4619" s="5" t="n">
        <v>473.553826701781</v>
      </c>
      <c r="J4619" s="5" t="n">
        <v>281.164861286712</v>
      </c>
    </row>
    <row r="4620" customFormat="false" ht="14.9" hidden="false" customHeight="false" outlineLevel="0" collapsed="false">
      <c r="A4620" s="1" t="n">
        <v>4619</v>
      </c>
      <c r="B4620" s="2" t="s">
        <v>6167</v>
      </c>
      <c r="C4620" s="1" t="s">
        <v>6142</v>
      </c>
      <c r="D4620" s="5" t="n">
        <v>118.17596</v>
      </c>
      <c r="E4620" s="5" t="n">
        <v>634.762242895511</v>
      </c>
      <c r="F4620" s="5" t="n">
        <v>31.960588679431</v>
      </c>
      <c r="G4620" s="5" t="n">
        <v>1.52982501807196</v>
      </c>
      <c r="H4620" s="5" t="n">
        <v>8.6075376127652E-006</v>
      </c>
      <c r="I4620" s="5" t="n">
        <v>496.875103849776</v>
      </c>
      <c r="J4620" s="5" t="n">
        <v>265.178981527393</v>
      </c>
    </row>
    <row r="4621" customFormat="false" ht="14.9" hidden="false" customHeight="false" outlineLevel="0" collapsed="false">
      <c r="A4621" s="1" t="n">
        <v>4620</v>
      </c>
      <c r="B4621" s="2" t="s">
        <v>6168</v>
      </c>
      <c r="C4621" s="1" t="s">
        <v>6142</v>
      </c>
      <c r="D4621" s="5" t="n">
        <v>118.17596</v>
      </c>
      <c r="E4621" s="5" t="n">
        <v>606.803826322619</v>
      </c>
      <c r="F4621" s="5" t="n">
        <v>49.2204831597022</v>
      </c>
      <c r="G4621" s="5" t="n">
        <v>1.065117064215</v>
      </c>
      <c r="H4621" s="5" t="n">
        <v>0.0010014543728294</v>
      </c>
      <c r="I4621" s="5" t="n">
        <v>460.989368016208</v>
      </c>
      <c r="J4621" s="5" t="n">
        <v>283.664279420426</v>
      </c>
    </row>
    <row r="4622" customFormat="false" ht="14.9" hidden="false" customHeight="false" outlineLevel="0" collapsed="false">
      <c r="A4622" s="1" t="n">
        <v>4621</v>
      </c>
      <c r="B4622" s="2" t="s">
        <v>6169</v>
      </c>
      <c r="C4622" s="1" t="s">
        <v>6142</v>
      </c>
      <c r="D4622" s="5" t="n">
        <v>118.17596</v>
      </c>
      <c r="E4622" s="5" t="n">
        <v>613.6702796555</v>
      </c>
      <c r="F4622" s="5" t="n">
        <v>39.4396839116622</v>
      </c>
      <c r="G4622" s="5" t="n">
        <v>1.17642233996032</v>
      </c>
      <c r="H4622" s="5" t="n">
        <v>8.01214033344109E-005</v>
      </c>
      <c r="I4622" s="5" t="n">
        <v>466.439356823157</v>
      </c>
      <c r="J4622" s="5" t="n">
        <v>261.368010146327</v>
      </c>
    </row>
    <row r="4623" customFormat="false" ht="14.9" hidden="false" customHeight="false" outlineLevel="0" collapsed="false">
      <c r="A4623" s="1" t="n">
        <v>4622</v>
      </c>
      <c r="B4623" s="2" t="s">
        <v>6170</v>
      </c>
      <c r="C4623" s="1" t="s">
        <v>6142</v>
      </c>
      <c r="D4623" s="5" t="n">
        <v>118.17596</v>
      </c>
      <c r="E4623" s="5" t="n">
        <v>611.674730516729</v>
      </c>
      <c r="F4623" s="5" t="n">
        <v>43.0380355377387</v>
      </c>
      <c r="G4623" s="5" t="n">
        <v>1.45266350806586</v>
      </c>
      <c r="H4623" s="5" t="n">
        <v>7.96523535560708E-005</v>
      </c>
      <c r="I4623" s="5" t="n">
        <v>474.493309727194</v>
      </c>
      <c r="J4623" s="5" t="n">
        <v>291.414084758116</v>
      </c>
    </row>
    <row r="4624" customFormat="false" ht="14.9" hidden="false" customHeight="false" outlineLevel="0" collapsed="false">
      <c r="A4624" s="1" t="n">
        <v>4623</v>
      </c>
      <c r="B4624" s="2" t="s">
        <v>6171</v>
      </c>
      <c r="C4624" s="1" t="s">
        <v>6142</v>
      </c>
      <c r="D4624" s="5" t="n">
        <v>118.17596</v>
      </c>
      <c r="E4624" s="5" t="n">
        <v>686.146383455171</v>
      </c>
      <c r="F4624" s="5" t="n">
        <v>52.3198324151908</v>
      </c>
      <c r="G4624" s="5" t="n">
        <v>0.454859820160011</v>
      </c>
      <c r="H4624" s="5" t="n">
        <v>0.000121269942426336</v>
      </c>
      <c r="I4624" s="5" t="n">
        <v>471.379101457049</v>
      </c>
      <c r="J4624" s="5" t="n">
        <v>283.276375581262</v>
      </c>
    </row>
    <row r="4625" customFormat="false" ht="14.9" hidden="false" customHeight="false" outlineLevel="0" collapsed="false">
      <c r="A4625" s="1" t="n">
        <v>4624</v>
      </c>
      <c r="B4625" s="2" t="s">
        <v>6172</v>
      </c>
      <c r="C4625" s="1" t="s">
        <v>6142</v>
      </c>
      <c r="D4625" s="5" t="n">
        <v>118.17596</v>
      </c>
      <c r="E4625" s="5" t="n">
        <v>647.834089042152</v>
      </c>
      <c r="F4625" s="5" t="n">
        <v>34.147554306291</v>
      </c>
      <c r="G4625" s="5" t="n">
        <v>1.17477210918238</v>
      </c>
      <c r="H4625" s="5" t="n">
        <v>2.22126170007928E-005</v>
      </c>
      <c r="I4625" s="5" t="n">
        <v>472.647431568553</v>
      </c>
      <c r="J4625" s="5" t="n">
        <v>261.042516140291</v>
      </c>
    </row>
    <row r="4626" customFormat="false" ht="14.9" hidden="false" customHeight="false" outlineLevel="0" collapsed="false">
      <c r="A4626" s="1" t="n">
        <v>4625</v>
      </c>
      <c r="B4626" s="2" t="s">
        <v>6173</v>
      </c>
      <c r="C4626" s="1" t="s">
        <v>6142</v>
      </c>
      <c r="D4626" s="5" t="n">
        <v>118.17596</v>
      </c>
      <c r="E4626" s="5" t="n">
        <v>645.92841139325</v>
      </c>
      <c r="F4626" s="5" t="n">
        <v>33.2319613424768</v>
      </c>
      <c r="G4626" s="5" t="n">
        <v>1.34137017622068</v>
      </c>
      <c r="H4626" s="5" t="n">
        <v>7.68582064726086E-006</v>
      </c>
      <c r="I4626" s="5" t="n">
        <v>482.130632540514</v>
      </c>
      <c r="J4626" s="5" t="n">
        <v>273.619321341377</v>
      </c>
    </row>
    <row r="4627" customFormat="false" ht="14.9" hidden="false" customHeight="false" outlineLevel="0" collapsed="false">
      <c r="A4627" s="1" t="n">
        <v>4626</v>
      </c>
      <c r="B4627" s="2" t="s">
        <v>6174</v>
      </c>
      <c r="C4627" s="1" t="s">
        <v>6142</v>
      </c>
      <c r="D4627" s="5" t="n">
        <v>118.17596</v>
      </c>
      <c r="E4627" s="5" t="n">
        <v>612.460495772684</v>
      </c>
      <c r="F4627" s="5" t="n">
        <v>36.4535819518708</v>
      </c>
      <c r="G4627" s="5" t="n">
        <v>1.03763132389471</v>
      </c>
      <c r="H4627" s="5" t="n">
        <v>6.55152478645559E-005</v>
      </c>
      <c r="I4627" s="5" t="n">
        <v>475.937832798677</v>
      </c>
      <c r="J4627" s="5" t="n">
        <v>282.229732277967</v>
      </c>
    </row>
    <row r="4628" customFormat="false" ht="14.9" hidden="false" customHeight="false" outlineLevel="0" collapsed="false">
      <c r="A4628" s="1" t="n">
        <v>4627</v>
      </c>
      <c r="B4628" s="2" t="s">
        <v>6175</v>
      </c>
      <c r="C4628" s="1" t="s">
        <v>6142</v>
      </c>
      <c r="D4628" s="5" t="n">
        <v>118.17596</v>
      </c>
      <c r="E4628" s="5" t="n">
        <v>608.325980628355</v>
      </c>
      <c r="F4628" s="5" t="n">
        <v>34.6801867706472</v>
      </c>
      <c r="G4628" s="5" t="n">
        <v>1.38677744859809</v>
      </c>
      <c r="H4628" s="5" t="n">
        <v>2.092637784035E-005</v>
      </c>
      <c r="I4628" s="5" t="n">
        <v>482.682275147186</v>
      </c>
      <c r="J4628" s="5" t="n">
        <v>290.242033313013</v>
      </c>
    </row>
    <row r="4629" customFormat="false" ht="14.9" hidden="false" customHeight="false" outlineLevel="0" collapsed="false">
      <c r="A4629" s="1" t="n">
        <v>4628</v>
      </c>
      <c r="B4629" s="2" t="s">
        <v>6176</v>
      </c>
      <c r="C4629" s="1" t="s">
        <v>6142</v>
      </c>
      <c r="D4629" s="5" t="n">
        <v>118.17596</v>
      </c>
      <c r="E4629" s="5" t="n">
        <v>681.473998516696</v>
      </c>
      <c r="F4629" s="5" t="n">
        <v>49.8011242115791</v>
      </c>
      <c r="G4629" s="5" t="n">
        <v>0.71751947429127</v>
      </c>
      <c r="H4629" s="5" t="n">
        <v>0.000178449344124491</v>
      </c>
      <c r="I4629" s="5" t="n">
        <v>471.403541083513</v>
      </c>
      <c r="J4629" s="5" t="n">
        <v>272.117763867896</v>
      </c>
    </row>
    <row r="4630" customFormat="false" ht="14.9" hidden="false" customHeight="false" outlineLevel="0" collapsed="false">
      <c r="A4630" s="1" t="n">
        <v>4629</v>
      </c>
      <c r="B4630" s="2" t="s">
        <v>6177</v>
      </c>
      <c r="C4630" s="1" t="s">
        <v>6142</v>
      </c>
      <c r="D4630" s="5" t="n">
        <v>118.17596</v>
      </c>
      <c r="E4630" s="5" t="n">
        <v>643.901044131759</v>
      </c>
      <c r="F4630" s="5" t="n">
        <v>41.1905484004222</v>
      </c>
      <c r="G4630" s="5" t="n">
        <v>1.02056405193217</v>
      </c>
      <c r="H4630" s="5" t="n">
        <v>9.68731800341831E-005</v>
      </c>
      <c r="I4630" s="5" t="n">
        <v>469.854563834707</v>
      </c>
      <c r="J4630" s="5" t="n">
        <v>268.030263473523</v>
      </c>
    </row>
    <row r="4631" customFormat="false" ht="14.9" hidden="false" customHeight="false" outlineLevel="0" collapsed="false">
      <c r="A4631" s="1" t="n">
        <v>4630</v>
      </c>
      <c r="B4631" s="2" t="s">
        <v>6178</v>
      </c>
      <c r="C4631" s="1" t="s">
        <v>6142</v>
      </c>
      <c r="D4631" s="5" t="n">
        <v>118.17596</v>
      </c>
      <c r="E4631" s="5" t="n">
        <v>617.045313601356</v>
      </c>
      <c r="F4631" s="5" t="n">
        <v>30.5979448835155</v>
      </c>
      <c r="G4631" s="5" t="n">
        <v>1.44432976767245</v>
      </c>
      <c r="H4631" s="5" t="n">
        <v>1.50654439328372E-005</v>
      </c>
      <c r="I4631" s="5" t="n">
        <v>497.03632310167</v>
      </c>
      <c r="J4631" s="5" t="n">
        <v>262.398299794883</v>
      </c>
    </row>
    <row r="4632" customFormat="false" ht="14.9" hidden="false" customHeight="false" outlineLevel="0" collapsed="false">
      <c r="A4632" s="1" t="n">
        <v>4631</v>
      </c>
      <c r="B4632" s="2" t="s">
        <v>6179</v>
      </c>
      <c r="C4632" s="1" t="s">
        <v>6142</v>
      </c>
      <c r="D4632" s="5" t="n">
        <v>118.17596</v>
      </c>
      <c r="E4632" s="5" t="n">
        <v>617.045313601354</v>
      </c>
      <c r="F4632" s="5" t="n">
        <v>30.5979448835163</v>
      </c>
      <c r="G4632" s="5" t="n">
        <v>1.44432976767245</v>
      </c>
      <c r="H4632" s="5" t="n">
        <v>1.50654439328379E-005</v>
      </c>
      <c r="I4632" s="5" t="n">
        <v>497.03632310167</v>
      </c>
      <c r="J4632" s="5" t="n">
        <v>262.398299794883</v>
      </c>
    </row>
    <row r="4633" customFormat="false" ht="14.9" hidden="false" customHeight="false" outlineLevel="0" collapsed="false">
      <c r="A4633" s="1" t="n">
        <v>4632</v>
      </c>
      <c r="B4633" s="2" t="s">
        <v>6180</v>
      </c>
      <c r="C4633" s="1" t="s">
        <v>6142</v>
      </c>
      <c r="D4633" s="5" t="n">
        <v>118.17596</v>
      </c>
      <c r="E4633" s="5" t="n">
        <v>571.830122317832</v>
      </c>
      <c r="F4633" s="5" t="n">
        <v>46.0138681067311</v>
      </c>
      <c r="G4633" s="5" t="n">
        <v>1.00772394655681</v>
      </c>
      <c r="H4633" s="5" t="n">
        <v>0.00342714427017826</v>
      </c>
      <c r="I4633" s="5" t="n">
        <v>453.190937155537</v>
      </c>
      <c r="J4633" s="5" t="n">
        <v>290.714436586785</v>
      </c>
    </row>
    <row r="4634" customFormat="false" ht="14.9" hidden="false" customHeight="false" outlineLevel="0" collapsed="false">
      <c r="A4634" s="1" t="n">
        <v>4633</v>
      </c>
      <c r="B4634" s="2" t="s">
        <v>6181</v>
      </c>
      <c r="C4634" s="1" t="s">
        <v>6142</v>
      </c>
      <c r="D4634" s="5" t="n">
        <v>118.17596</v>
      </c>
      <c r="E4634" s="5" t="n">
        <v>662.323937932786</v>
      </c>
      <c r="F4634" s="5" t="n">
        <v>38.4426445068383</v>
      </c>
      <c r="G4634" s="5" t="n">
        <v>0.611830936200143</v>
      </c>
      <c r="H4634" s="5" t="n">
        <v>5.37614109456206E-005</v>
      </c>
      <c r="I4634" s="5" t="n">
        <v>478.014824562648</v>
      </c>
      <c r="J4634" s="5" t="n">
        <v>281.7527285063</v>
      </c>
    </row>
    <row r="4635" customFormat="false" ht="14.9" hidden="false" customHeight="false" outlineLevel="0" collapsed="false">
      <c r="A4635" s="1" t="n">
        <v>4634</v>
      </c>
      <c r="B4635" s="2" t="s">
        <v>6182</v>
      </c>
      <c r="C4635" s="1" t="s">
        <v>6142</v>
      </c>
      <c r="D4635" s="5" t="n">
        <v>118.17596</v>
      </c>
      <c r="E4635" s="5" t="n">
        <v>689.336410288967</v>
      </c>
      <c r="F4635" s="5" t="n">
        <v>39.5558114709497</v>
      </c>
      <c r="G4635" s="5" t="n">
        <v>0.85389339424226</v>
      </c>
      <c r="H4635" s="5" t="n">
        <v>5.63329707924538E-006</v>
      </c>
      <c r="I4635" s="5" t="n">
        <v>482.054974983664</v>
      </c>
      <c r="J4635" s="5" t="n">
        <v>266.518012931096</v>
      </c>
    </row>
    <row r="4636" customFormat="false" ht="14.9" hidden="false" customHeight="false" outlineLevel="0" collapsed="false">
      <c r="A4636" s="1" t="n">
        <v>4635</v>
      </c>
      <c r="B4636" s="2" t="s">
        <v>6183</v>
      </c>
      <c r="C4636" s="1" t="s">
        <v>6142</v>
      </c>
      <c r="D4636" s="5" t="n">
        <v>118.17596</v>
      </c>
      <c r="E4636" s="5" t="n">
        <v>639.636273268211</v>
      </c>
      <c r="F4636" s="5" t="n">
        <v>32.3047662819716</v>
      </c>
      <c r="G4636" s="5" t="n">
        <v>1.02296880205029</v>
      </c>
      <c r="H4636" s="5" t="n">
        <v>1.33771067318337E-005</v>
      </c>
      <c r="I4636" s="5" t="n">
        <v>480.195056317063</v>
      </c>
      <c r="J4636" s="5" t="n">
        <v>249.558410420888</v>
      </c>
    </row>
    <row r="4637" customFormat="false" ht="14.9" hidden="false" customHeight="false" outlineLevel="0" collapsed="false">
      <c r="A4637" s="1" t="n">
        <v>4636</v>
      </c>
      <c r="B4637" s="2" t="s">
        <v>6184</v>
      </c>
      <c r="C4637" s="1" t="s">
        <v>6142</v>
      </c>
      <c r="D4637" s="5" t="n">
        <v>118.17596</v>
      </c>
      <c r="E4637" s="5" t="n">
        <v>656.512174664379</v>
      </c>
      <c r="F4637" s="5" t="n">
        <v>37.2885886614067</v>
      </c>
      <c r="G4637" s="5" t="n">
        <v>1.08755709880067</v>
      </c>
      <c r="H4637" s="5" t="n">
        <v>1.64662981868839E-005</v>
      </c>
      <c r="I4637" s="5" t="n">
        <v>482.421945444593</v>
      </c>
      <c r="J4637" s="5" t="n">
        <v>281.904238271931</v>
      </c>
    </row>
    <row r="4638" customFormat="false" ht="14.9" hidden="false" customHeight="false" outlineLevel="0" collapsed="false">
      <c r="A4638" s="1" t="n">
        <v>4637</v>
      </c>
      <c r="B4638" s="2" t="s">
        <v>6185</v>
      </c>
      <c r="C4638" s="1" t="s">
        <v>6142</v>
      </c>
      <c r="D4638" s="5" t="n">
        <v>118.17596</v>
      </c>
      <c r="E4638" s="5" t="n">
        <v>557.558091985189</v>
      </c>
      <c r="F4638" s="5" t="n">
        <v>46.5683827986747</v>
      </c>
      <c r="G4638" s="5" t="n">
        <v>0.366331693405698</v>
      </c>
      <c r="H4638" s="5" t="n">
        <v>0.313790730682268</v>
      </c>
      <c r="I4638" s="5" t="n">
        <v>403.864017572345</v>
      </c>
      <c r="J4638" s="5" t="n">
        <v>197.844308961085</v>
      </c>
    </row>
    <row r="4639" customFormat="false" ht="14.9" hidden="false" customHeight="false" outlineLevel="0" collapsed="false">
      <c r="A4639" s="1" t="n">
        <v>4638</v>
      </c>
      <c r="B4639" s="2" t="s">
        <v>6186</v>
      </c>
      <c r="C4639" s="1" t="s">
        <v>6142</v>
      </c>
      <c r="D4639" s="5" t="n">
        <v>118.17596</v>
      </c>
      <c r="E4639" s="5" t="n">
        <v>200.79568328942</v>
      </c>
      <c r="F4639" s="5" t="n">
        <v>35.5375941013761</v>
      </c>
      <c r="G4639" s="5" t="n">
        <v>0.508061147390481</v>
      </c>
      <c r="H4639" s="5" t="n">
        <v>0.000128728834969898</v>
      </c>
      <c r="I4639" s="5" t="n">
        <v>415.297762427776</v>
      </c>
      <c r="J4639" s="5" t="n">
        <v>204.708028107504</v>
      </c>
    </row>
    <row r="4640" customFormat="false" ht="14.9" hidden="false" customHeight="false" outlineLevel="0" collapsed="false">
      <c r="A4640" s="1" t="n">
        <v>4639</v>
      </c>
      <c r="B4640" s="2" t="s">
        <v>6187</v>
      </c>
      <c r="C4640" s="1" t="s">
        <v>6188</v>
      </c>
      <c r="D4640" s="5" t="n">
        <v>150.24196</v>
      </c>
      <c r="E4640" s="5" t="n">
        <v>762.679232223002</v>
      </c>
      <c r="F4640" s="5" t="n">
        <v>30.7179717071739</v>
      </c>
      <c r="G4640" s="5" t="n">
        <v>0.578998748381701</v>
      </c>
      <c r="H4640" s="5" t="n">
        <v>0.054579010853271</v>
      </c>
      <c r="I4640" s="5" t="n">
        <v>448.163921296311</v>
      </c>
      <c r="J4640" s="5" t="n">
        <v>282.977203243593</v>
      </c>
    </row>
    <row r="4641" customFormat="false" ht="14.9" hidden="false" customHeight="false" outlineLevel="0" collapsed="false">
      <c r="A4641" s="1" t="n">
        <v>4640</v>
      </c>
      <c r="B4641" s="2" t="s">
        <v>6189</v>
      </c>
      <c r="C4641" s="1" t="s">
        <v>6190</v>
      </c>
      <c r="D4641" s="5" t="n">
        <v>146.26146</v>
      </c>
      <c r="E4641" s="5" t="n">
        <v>590.405543470989</v>
      </c>
      <c r="F4641" s="5" t="n">
        <v>3.98070639987647</v>
      </c>
      <c r="G4641" s="5" t="n">
        <v>0.501786797352541</v>
      </c>
      <c r="H4641" s="5" t="n">
        <v>0.103284464082826</v>
      </c>
      <c r="I4641" s="5" t="n">
        <v>418.037263427644</v>
      </c>
      <c r="J4641" s="5" t="n">
        <v>255.063635612694</v>
      </c>
    </row>
    <row r="4642" customFormat="false" ht="14.9" hidden="false" customHeight="false" outlineLevel="0" collapsed="false">
      <c r="A4642" s="1" t="n">
        <v>4641</v>
      </c>
      <c r="B4642" s="2" t="s">
        <v>6191</v>
      </c>
      <c r="C4642" s="1" t="s">
        <v>6190</v>
      </c>
      <c r="D4642" s="5" t="n">
        <v>146.26146</v>
      </c>
      <c r="E4642" s="5" t="n">
        <v>585.958940892633</v>
      </c>
      <c r="F4642" s="5" t="n">
        <v>6.85343369270103</v>
      </c>
      <c r="G4642" s="5" t="n">
        <v>0.44000855764654</v>
      </c>
      <c r="H4642" s="5" t="n">
        <v>1.66037804244208</v>
      </c>
      <c r="I4642" s="5" t="n">
        <v>417.602400431926</v>
      </c>
      <c r="J4642" s="5" t="n">
        <v>256.690194698707</v>
      </c>
    </row>
    <row r="4643" customFormat="false" ht="14.9" hidden="false" customHeight="false" outlineLevel="0" collapsed="false">
      <c r="A4643" s="1" t="n">
        <v>4642</v>
      </c>
      <c r="B4643" s="2" t="s">
        <v>6192</v>
      </c>
      <c r="C4643" s="1" t="s">
        <v>6193</v>
      </c>
      <c r="D4643" s="5" t="n">
        <v>134.17536</v>
      </c>
      <c r="E4643" s="5" t="n">
        <v>597.599612176685</v>
      </c>
      <c r="F4643" s="5" t="n">
        <v>30.1994592745536</v>
      </c>
      <c r="G4643" s="5" t="n">
        <v>0.556267840826232</v>
      </c>
      <c r="H4643" s="5" t="n">
        <v>0.00406215794340373</v>
      </c>
      <c r="I4643" s="5" t="n">
        <v>434.735150480654</v>
      </c>
      <c r="J4643" s="5" t="n">
        <v>196.359786387119</v>
      </c>
    </row>
    <row r="4644" customFormat="false" ht="14.9" hidden="false" customHeight="false" outlineLevel="0" collapsed="false">
      <c r="A4644" s="1" t="n">
        <v>4643</v>
      </c>
      <c r="B4644" s="2" t="s">
        <v>6194</v>
      </c>
      <c r="C4644" s="1" t="s">
        <v>6193</v>
      </c>
      <c r="D4644" s="5" t="n">
        <v>134.17536</v>
      </c>
      <c r="E4644" s="5" t="n">
        <v>661.008992609397</v>
      </c>
      <c r="F4644" s="5" t="n">
        <v>37.0041735824545</v>
      </c>
      <c r="G4644" s="5" t="n">
        <v>1.34627701384575</v>
      </c>
      <c r="H4644" s="5" t="n">
        <v>2.56135761492112E-005</v>
      </c>
      <c r="I4644" s="5" t="n">
        <v>491.492721948685</v>
      </c>
      <c r="J4644" s="5" t="n">
        <v>275.549392878129</v>
      </c>
    </row>
    <row r="4645" customFormat="false" ht="14.9" hidden="false" customHeight="false" outlineLevel="0" collapsed="false">
      <c r="A4645" s="1" t="n">
        <v>4644</v>
      </c>
      <c r="B4645" s="2" t="s">
        <v>6195</v>
      </c>
      <c r="C4645" s="1" t="s">
        <v>6193</v>
      </c>
      <c r="D4645" s="5" t="n">
        <v>134.17536</v>
      </c>
      <c r="E4645" s="5" t="n">
        <v>649.67517478786</v>
      </c>
      <c r="F4645" s="5" t="n">
        <v>31.5139058222496</v>
      </c>
      <c r="G4645" s="5" t="n">
        <v>0.754021337887421</v>
      </c>
      <c r="H4645" s="5" t="n">
        <v>0.00028238816608303</v>
      </c>
      <c r="I4645" s="5" t="n">
        <v>467.746211650549</v>
      </c>
      <c r="J4645" s="5" t="n">
        <v>218.504938744096</v>
      </c>
    </row>
    <row r="4646" customFormat="false" ht="14.9" hidden="false" customHeight="false" outlineLevel="0" collapsed="false">
      <c r="A4646" s="1" t="n">
        <v>4645</v>
      </c>
      <c r="B4646" s="2" t="s">
        <v>6196</v>
      </c>
      <c r="C4646" s="1" t="s">
        <v>6193</v>
      </c>
      <c r="D4646" s="5" t="n">
        <v>134.17536</v>
      </c>
      <c r="E4646" s="5" t="n">
        <v>413.881389219675</v>
      </c>
      <c r="F4646" s="5" t="n">
        <v>20.6266413819719</v>
      </c>
      <c r="G4646" s="5" t="n">
        <v>0.550088641995765</v>
      </c>
      <c r="H4646" s="5" t="n">
        <v>6.0876909629875</v>
      </c>
      <c r="I4646" s="5" t="n">
        <v>420.724719245342</v>
      </c>
      <c r="J4646" s="5" t="n">
        <v>185.297978109716</v>
      </c>
    </row>
    <row r="4647" customFormat="false" ht="14.9" hidden="false" customHeight="false" outlineLevel="0" collapsed="false">
      <c r="A4647" s="1" t="n">
        <v>4646</v>
      </c>
      <c r="B4647" s="2" t="s">
        <v>6197</v>
      </c>
      <c r="C4647" s="1" t="s">
        <v>6193</v>
      </c>
      <c r="D4647" s="5" t="n">
        <v>134.17536</v>
      </c>
      <c r="E4647" s="5" t="n">
        <v>646.484446231481</v>
      </c>
      <c r="F4647" s="5" t="n">
        <v>25.3537852170556</v>
      </c>
      <c r="G4647" s="5" t="n">
        <v>0.98847901022383</v>
      </c>
      <c r="H4647" s="5" t="n">
        <v>0.00716119050433124</v>
      </c>
      <c r="I4647" s="5" t="n">
        <v>442.810089886689</v>
      </c>
      <c r="J4647" s="5" t="n">
        <v>223.99548841443</v>
      </c>
    </row>
    <row r="4648" customFormat="false" ht="14.9" hidden="false" customHeight="false" outlineLevel="0" collapsed="false">
      <c r="A4648" s="1" t="n">
        <v>4647</v>
      </c>
      <c r="B4648" s="2" t="s">
        <v>6198</v>
      </c>
      <c r="C4648" s="1" t="s">
        <v>6193</v>
      </c>
      <c r="D4648" s="5" t="n">
        <v>134.17536</v>
      </c>
      <c r="E4648" s="5" t="n">
        <v>556.995534726217</v>
      </c>
      <c r="F4648" s="5" t="n">
        <v>31.0775772302514</v>
      </c>
      <c r="G4648" s="5" t="n">
        <v>0.492863804317908</v>
      </c>
      <c r="H4648" s="5" t="n">
        <v>0.0042353908590442</v>
      </c>
      <c r="I4648" s="5" t="n">
        <v>441.193870852584</v>
      </c>
      <c r="J4648" s="5" t="n">
        <v>194.617902382562</v>
      </c>
    </row>
    <row r="4649" customFormat="false" ht="14.9" hidden="false" customHeight="false" outlineLevel="0" collapsed="false">
      <c r="A4649" s="1" t="n">
        <v>4648</v>
      </c>
      <c r="B4649" s="2" t="s">
        <v>6199</v>
      </c>
      <c r="C4649" s="1" t="s">
        <v>6193</v>
      </c>
      <c r="D4649" s="5" t="n">
        <v>134.17536</v>
      </c>
      <c r="E4649" s="5" t="n">
        <v>432.150733256345</v>
      </c>
      <c r="F4649" s="5" t="n">
        <v>8.23014711261337</v>
      </c>
      <c r="G4649" s="5" t="n">
        <v>0.15862392651809</v>
      </c>
      <c r="H4649" s="5" t="n">
        <v>0.000199943440218278</v>
      </c>
      <c r="I4649" s="5" t="n">
        <v>429.770577980208</v>
      </c>
      <c r="J4649" s="5" t="n">
        <v>202.830641980065</v>
      </c>
    </row>
    <row r="4650" customFormat="false" ht="14.9" hidden="false" customHeight="false" outlineLevel="0" collapsed="false">
      <c r="A4650" s="1" t="n">
        <v>4649</v>
      </c>
      <c r="B4650" s="2" t="s">
        <v>6200</v>
      </c>
      <c r="C4650" s="1" t="s">
        <v>6201</v>
      </c>
      <c r="D4650" s="5" t="n">
        <v>166.24136</v>
      </c>
      <c r="E4650" s="5" t="n">
        <v>660.371060178782</v>
      </c>
      <c r="F4650" s="5" t="n">
        <v>34.1258587558547</v>
      </c>
      <c r="G4650" s="5" t="n">
        <v>0.492359838808238</v>
      </c>
      <c r="H4650" s="5" t="n">
        <v>2.67240200725013E-005</v>
      </c>
      <c r="I4650" s="5" t="n">
        <v>485.111599017512</v>
      </c>
      <c r="J4650" s="5" t="n">
        <v>253.083776715897</v>
      </c>
    </row>
    <row r="4651" customFormat="false" ht="14.9" hidden="false" customHeight="false" outlineLevel="0" collapsed="false">
      <c r="A4651" s="1" t="n">
        <v>4650</v>
      </c>
      <c r="B4651" s="2" t="s">
        <v>6202</v>
      </c>
      <c r="C4651" s="1" t="s">
        <v>6201</v>
      </c>
      <c r="D4651" s="5" t="n">
        <v>166.24136</v>
      </c>
      <c r="E4651" s="5" t="n">
        <v>655.478976737028</v>
      </c>
      <c r="F4651" s="5" t="n">
        <v>34.194692537718</v>
      </c>
      <c r="G4651" s="5" t="n">
        <v>0.459016632254133</v>
      </c>
      <c r="H4651" s="5" t="n">
        <v>6.49889257024886E-005</v>
      </c>
      <c r="I4651" s="5" t="n">
        <v>477.006491695578</v>
      </c>
      <c r="J4651" s="5" t="n">
        <v>262.127787364508</v>
      </c>
    </row>
    <row r="4652" customFormat="false" ht="14.9" hidden="false" customHeight="false" outlineLevel="0" collapsed="false">
      <c r="A4652" s="1" t="n">
        <v>4651</v>
      </c>
      <c r="B4652" s="2" t="s">
        <v>6203</v>
      </c>
      <c r="C4652" s="1" t="s">
        <v>6204</v>
      </c>
      <c r="D4652" s="5" t="n">
        <v>162.26086</v>
      </c>
      <c r="E4652" s="5" t="n">
        <v>542.913557998963</v>
      </c>
      <c r="F4652" s="5" t="n">
        <v>20.8778810560291</v>
      </c>
      <c r="G4652" s="5" t="n">
        <v>0.483242114736348</v>
      </c>
      <c r="H4652" s="5" t="n">
        <v>0.0974544831205412</v>
      </c>
      <c r="I4652" s="5" t="n">
        <v>436.851866925107</v>
      </c>
      <c r="J4652" s="5" t="n">
        <v>175.793783024564</v>
      </c>
    </row>
    <row r="4653" customFormat="false" ht="14.9" hidden="false" customHeight="false" outlineLevel="0" collapsed="false">
      <c r="A4653" s="1" t="n">
        <v>4652</v>
      </c>
      <c r="B4653" s="2" t="s">
        <v>6205</v>
      </c>
      <c r="C4653" s="1" t="s">
        <v>6206</v>
      </c>
      <c r="D4653" s="5" t="n">
        <v>150.17476</v>
      </c>
      <c r="E4653" s="5" t="n">
        <v>766.261413144215</v>
      </c>
      <c r="F4653" s="5" t="n">
        <v>31.9723081780665</v>
      </c>
      <c r="G4653" s="5" t="n">
        <v>0.735469159562793</v>
      </c>
      <c r="H4653" s="5" t="n">
        <v>8.76210825288679E-007</v>
      </c>
      <c r="I4653" s="5" t="n">
        <v>544.209119944493</v>
      </c>
      <c r="J4653" s="5" t="n">
        <v>272.982724380997</v>
      </c>
    </row>
    <row r="4654" customFormat="false" ht="14.9" hidden="false" customHeight="false" outlineLevel="0" collapsed="false">
      <c r="A4654" s="1" t="n">
        <v>4653</v>
      </c>
      <c r="B4654" s="2" t="s">
        <v>6207</v>
      </c>
      <c r="C4654" s="1" t="s">
        <v>6208</v>
      </c>
      <c r="D4654" s="5" t="n">
        <v>182.24076</v>
      </c>
      <c r="E4654" s="5" t="n">
        <v>822.414779581556</v>
      </c>
      <c r="F4654" s="5" t="n">
        <v>63.6354531825939</v>
      </c>
      <c r="G4654" s="5" t="n">
        <v>0.420606525416668</v>
      </c>
      <c r="H4654" s="5" t="n">
        <v>0.000149862118696355</v>
      </c>
      <c r="I4654" s="5" t="n">
        <v>505.353593037682</v>
      </c>
      <c r="J4654" s="5" t="n">
        <v>265.601266440596</v>
      </c>
    </row>
    <row r="4655" customFormat="false" ht="14.9" hidden="false" customHeight="false" outlineLevel="0" collapsed="false">
      <c r="A4655" s="1" t="n">
        <v>4654</v>
      </c>
      <c r="B4655" s="2" t="s">
        <v>6209</v>
      </c>
      <c r="C4655" s="1" t="s">
        <v>6208</v>
      </c>
      <c r="D4655" s="5" t="n">
        <v>182.24076</v>
      </c>
      <c r="E4655" s="5" t="n">
        <v>789.51304498718</v>
      </c>
      <c r="F4655" s="5" t="n">
        <v>61.9434774572606</v>
      </c>
      <c r="G4655" s="5" t="n">
        <v>0.376414824043141</v>
      </c>
      <c r="H4655" s="5" t="n">
        <v>4.48804202990296E-005</v>
      </c>
      <c r="I4655" s="5" t="n">
        <v>501.315751444664</v>
      </c>
      <c r="J4655" s="5" t="n">
        <v>246.923926075797</v>
      </c>
    </row>
    <row r="4656" customFormat="false" ht="14.9" hidden="false" customHeight="false" outlineLevel="0" collapsed="false">
      <c r="A4656" s="1" t="n">
        <v>4655</v>
      </c>
      <c r="B4656" s="2" t="s">
        <v>6210</v>
      </c>
      <c r="C4656" s="1" t="s">
        <v>6208</v>
      </c>
      <c r="D4656" s="5" t="n">
        <v>182.24076</v>
      </c>
      <c r="E4656" s="5" t="n">
        <v>766.329903628471</v>
      </c>
      <c r="F4656" s="5" t="n">
        <v>62.8782452879453</v>
      </c>
      <c r="G4656" s="5" t="n">
        <v>0.372265949553755</v>
      </c>
      <c r="H4656" s="5" t="n">
        <v>1.55764683778298E-005</v>
      </c>
      <c r="I4656" s="5" t="n">
        <v>497.089254075139</v>
      </c>
      <c r="J4656" s="5" t="n">
        <v>258.886024398812</v>
      </c>
    </row>
    <row r="4657" customFormat="false" ht="14.9" hidden="false" customHeight="false" outlineLevel="0" collapsed="false">
      <c r="A4657" s="1" t="n">
        <v>4656</v>
      </c>
      <c r="B4657" s="2" t="s">
        <v>6211</v>
      </c>
      <c r="C4657" s="1" t="s">
        <v>6212</v>
      </c>
      <c r="D4657" s="5" t="n">
        <v>118.24316</v>
      </c>
      <c r="E4657" s="5" t="n">
        <v>617.099364651644</v>
      </c>
      <c r="F4657" s="5" t="n">
        <v>32.3763437422237</v>
      </c>
      <c r="G4657" s="5" t="n">
        <v>0.368297683624778</v>
      </c>
      <c r="H4657" s="5" t="n">
        <v>0.005998574984374</v>
      </c>
      <c r="I4657" s="5" t="n">
        <v>437.174959078567</v>
      </c>
      <c r="J4657" s="5" t="n">
        <v>202.781258659779</v>
      </c>
    </row>
    <row r="4658" customFormat="false" ht="14.9" hidden="false" customHeight="false" outlineLevel="0" collapsed="false">
      <c r="A4658" s="1" t="n">
        <v>4657</v>
      </c>
      <c r="B4658" s="2" t="s">
        <v>6213</v>
      </c>
      <c r="C4658" s="1" t="s">
        <v>6212</v>
      </c>
      <c r="D4658" s="5" t="n">
        <v>118.24316</v>
      </c>
      <c r="E4658" s="5" t="n">
        <v>613.413468455013</v>
      </c>
      <c r="F4658" s="5" t="n">
        <v>32.6676665313182</v>
      </c>
      <c r="G4658" s="5" t="n">
        <v>0.315946702316073</v>
      </c>
      <c r="H4658" s="5" t="n">
        <v>0.0131753127032846</v>
      </c>
      <c r="I4658" s="5" t="n">
        <v>422.083381859718</v>
      </c>
      <c r="J4658" s="5" t="n">
        <v>192.762799813582</v>
      </c>
    </row>
    <row r="4659" customFormat="false" ht="14.9" hidden="false" customHeight="false" outlineLevel="0" collapsed="false">
      <c r="A4659" s="1" t="n">
        <v>4658</v>
      </c>
      <c r="B4659" s="2" t="s">
        <v>6214</v>
      </c>
      <c r="C4659" s="1" t="s">
        <v>6212</v>
      </c>
      <c r="D4659" s="5" t="n">
        <v>118.24316</v>
      </c>
      <c r="E4659" s="5" t="n">
        <v>600.555153086478</v>
      </c>
      <c r="F4659" s="5" t="n">
        <v>33.4274620880166</v>
      </c>
      <c r="G4659" s="5" t="n">
        <v>0.312241485613967</v>
      </c>
      <c r="H4659" s="5" t="n">
        <v>0.0153722405277829</v>
      </c>
      <c r="I4659" s="5" t="n">
        <v>417.959411991166</v>
      </c>
      <c r="J4659" s="5" t="n">
        <v>192.700389980454</v>
      </c>
    </row>
    <row r="4660" customFormat="false" ht="14.9" hidden="false" customHeight="false" outlineLevel="0" collapsed="false">
      <c r="A4660" s="1" t="n">
        <v>4659</v>
      </c>
      <c r="B4660" s="2" t="s">
        <v>6215</v>
      </c>
      <c r="C4660" s="1" t="s">
        <v>6212</v>
      </c>
      <c r="D4660" s="5" t="n">
        <v>118.24316</v>
      </c>
      <c r="E4660" s="5" t="n">
        <v>613.076642121928</v>
      </c>
      <c r="F4660" s="5" t="n">
        <v>31.1812369626078</v>
      </c>
      <c r="G4660" s="5" t="n">
        <v>0.371188823850619</v>
      </c>
      <c r="H4660" s="5" t="n">
        <v>0.00936685435002382</v>
      </c>
      <c r="I4660" s="5" t="n">
        <v>420.700319977133</v>
      </c>
      <c r="J4660" s="5" t="n">
        <v>190.820737644262</v>
      </c>
    </row>
    <row r="4661" customFormat="false" ht="14.9" hidden="false" customHeight="false" outlineLevel="0" collapsed="false">
      <c r="A4661" s="1" t="n">
        <v>4660</v>
      </c>
      <c r="B4661" s="2" t="s">
        <v>6216</v>
      </c>
      <c r="C4661" s="1" t="s">
        <v>6212</v>
      </c>
      <c r="D4661" s="5" t="n">
        <v>118.24316</v>
      </c>
      <c r="E4661" s="5" t="n">
        <v>604.524180750279</v>
      </c>
      <c r="F4661" s="5" t="n">
        <v>30.3091943085074</v>
      </c>
      <c r="G4661" s="5" t="n">
        <v>0.38424869958992</v>
      </c>
      <c r="H4661" s="5" t="n">
        <v>0.00888336803780064</v>
      </c>
      <c r="I4661" s="5" t="n">
        <v>417.900673459952</v>
      </c>
      <c r="J4661" s="5" t="n">
        <v>191.622646946412</v>
      </c>
    </row>
    <row r="4662" customFormat="false" ht="14.9" hidden="false" customHeight="false" outlineLevel="0" collapsed="false">
      <c r="A4662" s="1" t="n">
        <v>4661</v>
      </c>
      <c r="B4662" s="2" t="s">
        <v>6217</v>
      </c>
      <c r="C4662" s="1" t="s">
        <v>6212</v>
      </c>
      <c r="D4662" s="5" t="n">
        <v>118.24316</v>
      </c>
      <c r="E4662" s="5" t="n">
        <v>604.524180750278</v>
      </c>
      <c r="F4662" s="5" t="n">
        <v>30.3091943085078</v>
      </c>
      <c r="G4662" s="5" t="n">
        <v>0.38424869958992</v>
      </c>
      <c r="H4662" s="5" t="n">
        <v>0.00888336803780305</v>
      </c>
      <c r="I4662" s="5" t="n">
        <v>423.747003985813</v>
      </c>
      <c r="J4662" s="5" t="n">
        <v>190.88314747739</v>
      </c>
    </row>
    <row r="4663" customFormat="false" ht="14.9" hidden="false" customHeight="false" outlineLevel="0" collapsed="false">
      <c r="A4663" s="1" t="n">
        <v>4662</v>
      </c>
      <c r="B4663" s="2" t="s">
        <v>6218</v>
      </c>
      <c r="C4663" s="1" t="s">
        <v>6212</v>
      </c>
      <c r="D4663" s="5" t="n">
        <v>118.24316</v>
      </c>
      <c r="E4663" s="5" t="n">
        <v>586.294642239234</v>
      </c>
      <c r="F4663" s="5" t="n">
        <v>32.1931236472859</v>
      </c>
      <c r="G4663" s="5" t="n">
        <v>0.286071366905044</v>
      </c>
      <c r="H4663" s="5" t="n">
        <v>0.0209463779461756</v>
      </c>
      <c r="I4663" s="5" t="n">
        <v>405.301853046449</v>
      </c>
      <c r="J4663" s="5" t="n">
        <v>188.667094825558</v>
      </c>
    </row>
    <row r="4664" customFormat="false" ht="14.9" hidden="false" customHeight="false" outlineLevel="0" collapsed="false">
      <c r="A4664" s="1" t="n">
        <v>4663</v>
      </c>
      <c r="B4664" s="2" t="s">
        <v>6219</v>
      </c>
      <c r="C4664" s="1" t="s">
        <v>6212</v>
      </c>
      <c r="D4664" s="5" t="n">
        <v>118.24316</v>
      </c>
      <c r="E4664" s="5" t="n">
        <v>568.640137189068</v>
      </c>
      <c r="F4664" s="5" t="n">
        <v>33.2314764032426</v>
      </c>
      <c r="G4664" s="5" t="n">
        <v>0.314715167642297</v>
      </c>
      <c r="H4664" s="5" t="n">
        <v>0.0162523588358135</v>
      </c>
      <c r="I4664" s="5" t="n">
        <v>408.450885743033</v>
      </c>
      <c r="J4664" s="5" t="n">
        <v>181.541778267088</v>
      </c>
    </row>
    <row r="4665" customFormat="false" ht="14.9" hidden="false" customHeight="false" outlineLevel="0" collapsed="false">
      <c r="A4665" s="1" t="n">
        <v>4664</v>
      </c>
      <c r="B4665" s="2" t="s">
        <v>6220</v>
      </c>
      <c r="C4665" s="1" t="s">
        <v>6212</v>
      </c>
      <c r="D4665" s="5" t="n">
        <v>118.24316</v>
      </c>
      <c r="E4665" s="5" t="n">
        <v>573.768479367104</v>
      </c>
      <c r="F4665" s="5" t="n">
        <v>32.8143798418871</v>
      </c>
      <c r="G4665" s="5" t="n">
        <v>0.317772825306651</v>
      </c>
      <c r="H4665" s="5" t="n">
        <v>0.0140835567215854</v>
      </c>
      <c r="I4665" s="5" t="n">
        <v>409.394128510947</v>
      </c>
      <c r="J4665" s="5" t="n">
        <v>180.864688631193</v>
      </c>
    </row>
    <row r="4666" customFormat="false" ht="14.9" hidden="false" customHeight="false" outlineLevel="0" collapsed="false">
      <c r="A4666" s="1" t="n">
        <v>4665</v>
      </c>
      <c r="B4666" s="2" t="s">
        <v>6221</v>
      </c>
      <c r="C4666" s="1" t="s">
        <v>6212</v>
      </c>
      <c r="D4666" s="5" t="n">
        <v>118.24316</v>
      </c>
      <c r="E4666" s="5" t="n">
        <v>533.259138688014</v>
      </c>
      <c r="F4666" s="5" t="n">
        <v>33.5856806916697</v>
      </c>
      <c r="G4666" s="5" t="n">
        <v>0.244561562370247</v>
      </c>
      <c r="H4666" s="5" t="n">
        <v>0.0454288453747778</v>
      </c>
      <c r="I4666" s="5" t="n">
        <v>396.785709097719</v>
      </c>
      <c r="J4666" s="5" t="n">
        <v>178.185572748086</v>
      </c>
    </row>
    <row r="4667" customFormat="false" ht="14.9" hidden="false" customHeight="false" outlineLevel="0" collapsed="false">
      <c r="A4667" s="1" t="n">
        <v>4666</v>
      </c>
      <c r="B4667" s="2" t="s">
        <v>6222</v>
      </c>
      <c r="C4667" s="1" t="s">
        <v>6212</v>
      </c>
      <c r="D4667" s="5" t="n">
        <v>118.24316</v>
      </c>
      <c r="E4667" s="5" t="n">
        <v>624.103676909902</v>
      </c>
      <c r="F4667" s="5" t="n">
        <v>31.2864490099358</v>
      </c>
      <c r="G4667" s="5" t="n">
        <v>0.316926150612004</v>
      </c>
      <c r="H4667" s="5" t="n">
        <v>0.0072678456174598</v>
      </c>
      <c r="I4667" s="5" t="n">
        <v>419.693234365237</v>
      </c>
      <c r="J4667" s="5" t="n">
        <v>214.88837964366</v>
      </c>
    </row>
    <row r="4668" customFormat="false" ht="14.9" hidden="false" customHeight="false" outlineLevel="0" collapsed="false">
      <c r="A4668" s="1" t="n">
        <v>4667</v>
      </c>
      <c r="B4668" s="2" t="s">
        <v>6223</v>
      </c>
      <c r="C4668" s="1" t="s">
        <v>6212</v>
      </c>
      <c r="D4668" s="5" t="n">
        <v>118.24316</v>
      </c>
      <c r="E4668" s="5" t="n">
        <v>608.047138110373</v>
      </c>
      <c r="F4668" s="5" t="n">
        <v>31.4957944414199</v>
      </c>
      <c r="G4668" s="5" t="n">
        <v>0.359839238908774</v>
      </c>
      <c r="H4668" s="5" t="n">
        <v>0.00921025848582888</v>
      </c>
      <c r="I4668" s="5" t="n">
        <v>429.404689978932</v>
      </c>
      <c r="J4668" s="5" t="n">
        <v>199.621589339418</v>
      </c>
    </row>
    <row r="4669" customFormat="false" ht="14.9" hidden="false" customHeight="false" outlineLevel="0" collapsed="false">
      <c r="A4669" s="1" t="n">
        <v>4668</v>
      </c>
      <c r="B4669" s="2" t="s">
        <v>6224</v>
      </c>
      <c r="C4669" s="1" t="s">
        <v>6212</v>
      </c>
      <c r="D4669" s="5" t="n">
        <v>118.24316</v>
      </c>
      <c r="E4669" s="5" t="n">
        <v>615.345619693801</v>
      </c>
      <c r="F4669" s="5" t="n">
        <v>31.2401335458917</v>
      </c>
      <c r="G4669" s="5" t="n">
        <v>0.374461839808708</v>
      </c>
      <c r="H4669" s="5" t="n">
        <v>0.00942789629586065</v>
      </c>
      <c r="I4669" s="5" t="n">
        <v>431.591928367603</v>
      </c>
      <c r="J4669" s="5" t="n">
        <v>198.819680037268</v>
      </c>
    </row>
    <row r="4670" customFormat="false" ht="14.9" hidden="false" customHeight="false" outlineLevel="0" collapsed="false">
      <c r="A4670" s="1" t="n">
        <v>4669</v>
      </c>
      <c r="B4670" s="2" t="s">
        <v>6225</v>
      </c>
      <c r="C4670" s="1" t="s">
        <v>6212</v>
      </c>
      <c r="D4670" s="5" t="n">
        <v>118.24316</v>
      </c>
      <c r="E4670" s="5" t="n">
        <v>625.416772329379</v>
      </c>
      <c r="F4670" s="5" t="n">
        <v>32.4665040445938</v>
      </c>
      <c r="G4670" s="5" t="n">
        <v>0.256664228276442</v>
      </c>
      <c r="H4670" s="5" t="n">
        <v>0.0288509573719943</v>
      </c>
      <c r="I4670" s="5" t="n">
        <v>402.877403994043</v>
      </c>
      <c r="J4670" s="5" t="n">
        <v>178.168082542107</v>
      </c>
    </row>
    <row r="4671" customFormat="false" ht="14.9" hidden="false" customHeight="false" outlineLevel="0" collapsed="false">
      <c r="A4671" s="1" t="n">
        <v>4670</v>
      </c>
      <c r="B4671" s="2" t="s">
        <v>6226</v>
      </c>
      <c r="C4671" s="1" t="s">
        <v>6212</v>
      </c>
      <c r="D4671" s="5" t="n">
        <v>118.24316</v>
      </c>
      <c r="E4671" s="5" t="n">
        <v>626.793713453117</v>
      </c>
      <c r="F4671" s="5" t="n">
        <v>32.3805427072485</v>
      </c>
      <c r="G4671" s="5" t="n">
        <v>0.279403440480779</v>
      </c>
      <c r="H4671" s="5" t="n">
        <v>0.0100603024500218</v>
      </c>
      <c r="I4671" s="5" t="n">
        <v>407.854129915302</v>
      </c>
      <c r="J4671" s="5" t="n">
        <v>204.869920797463</v>
      </c>
    </row>
    <row r="4672" customFormat="false" ht="14.9" hidden="false" customHeight="false" outlineLevel="0" collapsed="false">
      <c r="A4672" s="1" t="n">
        <v>4671</v>
      </c>
      <c r="B4672" s="2" t="s">
        <v>6227</v>
      </c>
      <c r="C4672" s="1" t="s">
        <v>6212</v>
      </c>
      <c r="D4672" s="5" t="n">
        <v>118.24316</v>
      </c>
      <c r="E4672" s="5" t="n">
        <v>602.372822881861</v>
      </c>
      <c r="F4672" s="5" t="n">
        <v>30.4380579456434</v>
      </c>
      <c r="G4672" s="5" t="n">
        <v>0.357800811084955</v>
      </c>
      <c r="H4672" s="5" t="n">
        <v>0.0116367346698231</v>
      </c>
      <c r="I4672" s="5" t="n">
        <v>407.689468107532</v>
      </c>
      <c r="J4672" s="5" t="n">
        <v>202.927858628143</v>
      </c>
    </row>
    <row r="4673" customFormat="false" ht="14.9" hidden="false" customHeight="false" outlineLevel="0" collapsed="false">
      <c r="A4673" s="1" t="n">
        <v>4672</v>
      </c>
      <c r="B4673" s="2" t="s">
        <v>6228</v>
      </c>
      <c r="C4673" s="1" t="s">
        <v>6212</v>
      </c>
      <c r="D4673" s="5" t="n">
        <v>118.24316</v>
      </c>
      <c r="E4673" s="5" t="n">
        <v>596.777807812337</v>
      </c>
      <c r="F4673" s="5" t="n">
        <v>30.6075499640278</v>
      </c>
      <c r="G4673" s="5" t="n">
        <v>0.349787131135041</v>
      </c>
      <c r="H4673" s="5" t="n">
        <v>0.0115284462813798</v>
      </c>
      <c r="I4673" s="5" t="n">
        <v>410.322901806505</v>
      </c>
      <c r="J4673" s="5" t="n">
        <v>203.729767930294</v>
      </c>
    </row>
    <row r="4674" customFormat="false" ht="14.9" hidden="false" customHeight="false" outlineLevel="0" collapsed="false">
      <c r="A4674" s="1" t="n">
        <v>4673</v>
      </c>
      <c r="B4674" s="2" t="s">
        <v>6229</v>
      </c>
      <c r="C4674" s="1" t="s">
        <v>6212</v>
      </c>
      <c r="D4674" s="5" t="n">
        <v>118.24316</v>
      </c>
      <c r="E4674" s="5" t="n">
        <v>617.389042387068</v>
      </c>
      <c r="F4674" s="5" t="n">
        <v>31.7650387686222</v>
      </c>
      <c r="G4674" s="5" t="n">
        <v>0.307481832149132</v>
      </c>
      <c r="H4674" s="5" t="n">
        <v>0.011219243766133</v>
      </c>
      <c r="I4674" s="5" t="n">
        <v>416.685066862403</v>
      </c>
      <c r="J4674" s="5" t="n">
        <v>188.863631024199</v>
      </c>
    </row>
    <row r="4675" customFormat="false" ht="14.9" hidden="false" customHeight="false" outlineLevel="0" collapsed="false">
      <c r="A4675" s="1" t="n">
        <v>4674</v>
      </c>
      <c r="B4675" s="2" t="s">
        <v>6230</v>
      </c>
      <c r="C4675" s="1" t="s">
        <v>6212</v>
      </c>
      <c r="D4675" s="5" t="n">
        <v>118.24316</v>
      </c>
      <c r="E4675" s="5" t="n">
        <v>617.389042387068</v>
      </c>
      <c r="F4675" s="5" t="n">
        <v>31.7650387686222</v>
      </c>
      <c r="G4675" s="5" t="n">
        <v>0.307481832149132</v>
      </c>
      <c r="H4675" s="5" t="n">
        <v>0.011219243766133</v>
      </c>
      <c r="I4675" s="5" t="n">
        <v>411.750935488567</v>
      </c>
      <c r="J4675" s="5" t="n">
        <v>188.863631024199</v>
      </c>
    </row>
    <row r="4676" customFormat="false" ht="14.9" hidden="false" customHeight="false" outlineLevel="0" collapsed="false">
      <c r="A4676" s="1" t="n">
        <v>4675</v>
      </c>
      <c r="B4676" s="2" t="s">
        <v>6231</v>
      </c>
      <c r="C4676" s="1" t="s">
        <v>6212</v>
      </c>
      <c r="D4676" s="5" t="n">
        <v>118.24316</v>
      </c>
      <c r="E4676" s="5" t="n">
        <v>599.989599539475</v>
      </c>
      <c r="F4676" s="5" t="n">
        <v>30.5785987817776</v>
      </c>
      <c r="G4676" s="5" t="n">
        <v>0.372417107546875</v>
      </c>
      <c r="H4676" s="5" t="n">
        <v>0.0142571933598534</v>
      </c>
      <c r="I4676" s="5" t="n">
        <v>414.634944742126</v>
      </c>
      <c r="J4676" s="5" t="n">
        <v>186.921568854879</v>
      </c>
    </row>
    <row r="4677" customFormat="false" ht="14.9" hidden="false" customHeight="false" outlineLevel="0" collapsed="false">
      <c r="A4677" s="1" t="n">
        <v>4676</v>
      </c>
      <c r="B4677" s="2" t="s">
        <v>6232</v>
      </c>
      <c r="C4677" s="1" t="s">
        <v>6212</v>
      </c>
      <c r="D4677" s="5" t="n">
        <v>118.24316</v>
      </c>
      <c r="E4677" s="5" t="n">
        <v>626.709757815783</v>
      </c>
      <c r="F4677" s="5" t="n">
        <v>31.9870920389698</v>
      </c>
      <c r="G4677" s="5" t="n">
        <v>0.285625205641785</v>
      </c>
      <c r="H4677" s="5" t="n">
        <v>0.00973878108399493</v>
      </c>
      <c r="I4677" s="5" t="n">
        <v>403.449723324376</v>
      </c>
      <c r="J4677" s="5" t="n">
        <v>204.068011495313</v>
      </c>
    </row>
    <row r="4678" customFormat="false" ht="14.9" hidden="false" customHeight="false" outlineLevel="0" collapsed="false">
      <c r="A4678" s="1" t="n">
        <v>4677</v>
      </c>
      <c r="B4678" s="2" t="s">
        <v>6233</v>
      </c>
      <c r="C4678" s="1" t="s">
        <v>6212</v>
      </c>
      <c r="D4678" s="5" t="n">
        <v>118.24316</v>
      </c>
      <c r="E4678" s="5" t="n">
        <v>611.033881463909</v>
      </c>
      <c r="F4678" s="5" t="n">
        <v>31.2880804714656</v>
      </c>
      <c r="G4678" s="5" t="n">
        <v>0.296916816673746</v>
      </c>
      <c r="H4678" s="5" t="n">
        <v>0.015301068276939</v>
      </c>
      <c r="I4678" s="5" t="n">
        <v>392.34207985739</v>
      </c>
      <c r="J4678" s="5" t="n">
        <v>201.513715278462</v>
      </c>
    </row>
    <row r="4679" customFormat="false" ht="14.9" hidden="false" customHeight="false" outlineLevel="0" collapsed="false">
      <c r="A4679" s="1" t="n">
        <v>4678</v>
      </c>
      <c r="B4679" s="2" t="s">
        <v>6234</v>
      </c>
      <c r="C4679" s="1" t="s">
        <v>6212</v>
      </c>
      <c r="D4679" s="5" t="n">
        <v>118.24316</v>
      </c>
      <c r="E4679" s="5" t="n">
        <v>624.735571271688</v>
      </c>
      <c r="F4679" s="5" t="n">
        <v>31.3918013411874</v>
      </c>
      <c r="G4679" s="5" t="n">
        <v>0.327602345659853</v>
      </c>
      <c r="H4679" s="5" t="n">
        <v>0.0159792376094304</v>
      </c>
      <c r="I4679" s="5" t="n">
        <v>396.276856169183</v>
      </c>
      <c r="J4679" s="5" t="n">
        <v>192.909399781946</v>
      </c>
    </row>
    <row r="4680" customFormat="false" ht="14.9" hidden="false" customHeight="false" outlineLevel="0" collapsed="false">
      <c r="A4680" s="1" t="n">
        <v>4679</v>
      </c>
      <c r="B4680" s="2" t="s">
        <v>6235</v>
      </c>
      <c r="C4680" s="1" t="s">
        <v>6212</v>
      </c>
      <c r="D4680" s="5" t="n">
        <v>118.24316</v>
      </c>
      <c r="E4680" s="5" t="n">
        <v>663.539066736917</v>
      </c>
      <c r="F4680" s="5" t="n">
        <v>27.2312284262889</v>
      </c>
      <c r="G4680" s="5" t="n">
        <v>0.375724048946167</v>
      </c>
      <c r="H4680" s="5" t="n">
        <v>0.0195514381673181</v>
      </c>
      <c r="I4680" s="5" t="n">
        <v>398.496989876331</v>
      </c>
      <c r="J4680" s="5" t="n">
        <v>218.071571661734</v>
      </c>
    </row>
    <row r="4681" customFormat="false" ht="14.9" hidden="false" customHeight="false" outlineLevel="0" collapsed="false">
      <c r="A4681" s="1" t="n">
        <v>4680</v>
      </c>
      <c r="B4681" s="2" t="s">
        <v>6236</v>
      </c>
      <c r="C4681" s="1" t="s">
        <v>6212</v>
      </c>
      <c r="D4681" s="5" t="n">
        <v>118.24316</v>
      </c>
      <c r="E4681" s="5" t="n">
        <v>593.447471607646</v>
      </c>
      <c r="F4681" s="5" t="n">
        <v>31.8326750035277</v>
      </c>
      <c r="G4681" s="5" t="n">
        <v>0.264599238306544</v>
      </c>
      <c r="H4681" s="5" t="n">
        <v>0.0282329959536462</v>
      </c>
      <c r="I4681" s="5" t="n">
        <v>397.731246282981</v>
      </c>
      <c r="J4681" s="5" t="n">
        <v>184.830335869302</v>
      </c>
    </row>
    <row r="4682" customFormat="false" ht="14.9" hidden="false" customHeight="false" outlineLevel="0" collapsed="false">
      <c r="A4682" s="1" t="n">
        <v>4681</v>
      </c>
      <c r="B4682" s="2" t="s">
        <v>6237</v>
      </c>
      <c r="C4682" s="1" t="s">
        <v>6238</v>
      </c>
      <c r="D4682" s="5" t="n">
        <v>150.30916</v>
      </c>
      <c r="E4682" s="5" t="n">
        <v>728.14518795749</v>
      </c>
      <c r="F4682" s="5" t="n">
        <v>17.8344019272141</v>
      </c>
      <c r="G4682" s="5" t="n">
        <v>0.532684027415213</v>
      </c>
      <c r="H4682" s="5" t="n">
        <v>0.000169328114956878</v>
      </c>
      <c r="I4682" s="5" t="n">
        <v>487.455776336133</v>
      </c>
      <c r="J4682" s="5" t="n">
        <v>239.803517266623</v>
      </c>
    </row>
    <row r="4683" customFormat="false" ht="14.9" hidden="false" customHeight="false" outlineLevel="0" collapsed="false">
      <c r="A4683" s="1" t="n">
        <v>4682</v>
      </c>
      <c r="B4683" s="2" t="s">
        <v>6239</v>
      </c>
      <c r="C4683" s="1" t="s">
        <v>6238</v>
      </c>
      <c r="D4683" s="5" t="n">
        <v>150.30916</v>
      </c>
      <c r="E4683" s="5" t="n">
        <v>743.922670914136</v>
      </c>
      <c r="F4683" s="5" t="n">
        <v>15.5468109140084</v>
      </c>
      <c r="G4683" s="5" t="n">
        <v>0.437405281880654</v>
      </c>
      <c r="H4683" s="5" t="n">
        <v>0.000242665959391606</v>
      </c>
      <c r="I4683" s="5" t="n">
        <v>492.813107870509</v>
      </c>
      <c r="J4683" s="5" t="n">
        <v>229.785058420426</v>
      </c>
    </row>
    <row r="4684" customFormat="false" ht="14.9" hidden="false" customHeight="false" outlineLevel="0" collapsed="false">
      <c r="A4684" s="1" t="n">
        <v>4683</v>
      </c>
      <c r="B4684" s="2" t="s">
        <v>6240</v>
      </c>
      <c r="C4684" s="1" t="s">
        <v>6238</v>
      </c>
      <c r="D4684" s="5" t="n">
        <v>150.30916</v>
      </c>
      <c r="E4684" s="5" t="n">
        <v>728.766208495028</v>
      </c>
      <c r="F4684" s="5" t="n">
        <v>16.9739659150187</v>
      </c>
      <c r="G4684" s="5" t="n">
        <v>0.422938839081814</v>
      </c>
      <c r="H4684" s="5" t="n">
        <v>0.000246085075016095</v>
      </c>
      <c r="I4684" s="5" t="n">
        <v>493.111067816782</v>
      </c>
      <c r="J4684" s="5" t="n">
        <v>229.722648587299</v>
      </c>
    </row>
    <row r="4685" customFormat="false" ht="14.9" hidden="false" customHeight="false" outlineLevel="0" collapsed="false">
      <c r="A4685" s="1" t="n">
        <v>4684</v>
      </c>
      <c r="B4685" s="2" t="s">
        <v>6241</v>
      </c>
      <c r="C4685" s="1" t="s">
        <v>6238</v>
      </c>
      <c r="D4685" s="5" t="n">
        <v>150.30916</v>
      </c>
      <c r="E4685" s="5" t="n">
        <v>718.108590372395</v>
      </c>
      <c r="F4685" s="5" t="n">
        <v>29.2798756857319</v>
      </c>
      <c r="G4685" s="5" t="n">
        <v>0.30462344046028</v>
      </c>
      <c r="H4685" s="5" t="n">
        <v>0.0142351549081537</v>
      </c>
      <c r="I4685" s="5" t="n">
        <v>498.411010154288</v>
      </c>
      <c r="J4685" s="5" t="n">
        <v>233.54980112069</v>
      </c>
    </row>
    <row r="4686" customFormat="false" ht="14.9" hidden="false" customHeight="false" outlineLevel="0" collapsed="false">
      <c r="A4686" s="1" t="n">
        <v>4685</v>
      </c>
      <c r="B4686" s="2" t="s">
        <v>6242</v>
      </c>
      <c r="C4686" s="1" t="s">
        <v>6238</v>
      </c>
      <c r="D4686" s="5" t="n">
        <v>150.30916</v>
      </c>
      <c r="E4686" s="5" t="n">
        <v>682.541562113365</v>
      </c>
      <c r="F4686" s="5" t="n">
        <v>24.1026270714977</v>
      </c>
      <c r="G4686" s="5" t="n">
        <v>0.37794195075495</v>
      </c>
      <c r="H4686" s="5" t="n">
        <v>0.000279055960970173</v>
      </c>
      <c r="I4686" s="5" t="n">
        <v>500.938036029508</v>
      </c>
      <c r="J4686" s="5" t="n">
        <v>229.473009254788</v>
      </c>
    </row>
    <row r="4687" customFormat="false" ht="14.9" hidden="false" customHeight="false" outlineLevel="0" collapsed="false">
      <c r="A4687" s="1" t="n">
        <v>4686</v>
      </c>
      <c r="B4687" s="2" t="s">
        <v>6243</v>
      </c>
      <c r="C4687" s="1" t="s">
        <v>6238</v>
      </c>
      <c r="D4687" s="5" t="n">
        <v>150.30916</v>
      </c>
      <c r="E4687" s="5" t="n">
        <v>754.741003538325</v>
      </c>
      <c r="F4687" s="5" t="n">
        <v>30.2154990270702</v>
      </c>
      <c r="G4687" s="5" t="n">
        <v>0.340692946546412</v>
      </c>
      <c r="H4687" s="5" t="n">
        <v>0.00104241975321186</v>
      </c>
      <c r="I4687" s="5" t="n">
        <v>479.655580729186</v>
      </c>
      <c r="J4687" s="5" t="n">
        <v>206.97313829009</v>
      </c>
    </row>
    <row r="4688" customFormat="false" ht="14.9" hidden="false" customHeight="false" outlineLevel="0" collapsed="false">
      <c r="A4688" s="1" t="n">
        <v>4687</v>
      </c>
      <c r="B4688" s="2" t="s">
        <v>6244</v>
      </c>
      <c r="C4688" s="1" t="s">
        <v>6238</v>
      </c>
      <c r="D4688" s="5" t="n">
        <v>150.30916</v>
      </c>
      <c r="E4688" s="5" t="n">
        <v>705.615333328333</v>
      </c>
      <c r="F4688" s="5" t="n">
        <v>31.370289175148</v>
      </c>
      <c r="G4688" s="5" t="n">
        <v>0.422736636592725</v>
      </c>
      <c r="H4688" s="5" t="n">
        <v>0.00131144939002076</v>
      </c>
      <c r="I4688" s="5" t="n">
        <v>481.142125406079</v>
      </c>
      <c r="J4688" s="5" t="n">
        <v>191.706347985848</v>
      </c>
    </row>
    <row r="4689" customFormat="false" ht="14.9" hidden="false" customHeight="false" outlineLevel="0" collapsed="false">
      <c r="A4689" s="1" t="n">
        <v>4688</v>
      </c>
      <c r="B4689" s="2" t="s">
        <v>6245</v>
      </c>
      <c r="C4689" s="1" t="s">
        <v>6238</v>
      </c>
      <c r="D4689" s="5" t="n">
        <v>150.30916</v>
      </c>
      <c r="E4689" s="5" t="n">
        <v>682.217993250749</v>
      </c>
      <c r="F4689" s="5" t="n">
        <v>31.3267950260895</v>
      </c>
      <c r="G4689" s="5" t="n">
        <v>0.439330037162926</v>
      </c>
      <c r="H4689" s="5" t="n">
        <v>0.00121853121245581</v>
      </c>
      <c r="I4689" s="5" t="n">
        <v>481.260150456724</v>
      </c>
      <c r="J4689" s="5" t="n">
        <v>191.643938152721</v>
      </c>
    </row>
    <row r="4690" customFormat="false" ht="14.9" hidden="false" customHeight="false" outlineLevel="0" collapsed="false">
      <c r="A4690" s="1" t="n">
        <v>4689</v>
      </c>
      <c r="B4690" s="2" t="s">
        <v>6246</v>
      </c>
      <c r="C4690" s="1" t="s">
        <v>6238</v>
      </c>
      <c r="D4690" s="5" t="n">
        <v>150.30916</v>
      </c>
      <c r="E4690" s="5" t="n">
        <v>830.007367426122</v>
      </c>
      <c r="F4690" s="5" t="n">
        <v>60.3392948333103</v>
      </c>
      <c r="G4690" s="5" t="n">
        <v>0.384318389442112</v>
      </c>
      <c r="H4690" s="5" t="n">
        <v>3.70077407522116E-007</v>
      </c>
      <c r="I4690" s="5" t="n">
        <v>410.702488806375</v>
      </c>
      <c r="J4690" s="5" t="n">
        <v>259.626075140704</v>
      </c>
    </row>
    <row r="4691" customFormat="false" ht="14.9" hidden="false" customHeight="false" outlineLevel="0" collapsed="false">
      <c r="A4691" s="1" t="n">
        <v>4690</v>
      </c>
      <c r="B4691" s="2" t="s">
        <v>6247</v>
      </c>
      <c r="C4691" s="1" t="s">
        <v>6238</v>
      </c>
      <c r="D4691" s="5" t="n">
        <v>150.30916</v>
      </c>
      <c r="E4691" s="5" t="n">
        <v>846.120439252619</v>
      </c>
      <c r="F4691" s="5" t="n">
        <v>59.9025204494748</v>
      </c>
      <c r="G4691" s="5" t="n">
        <v>0.339058591051233</v>
      </c>
      <c r="H4691" s="5" t="n">
        <v>7.53700624425896E-007</v>
      </c>
      <c r="I4691" s="5" t="n">
        <v>431.027097897341</v>
      </c>
      <c r="J4691" s="5" t="n">
        <v>244.359284836462</v>
      </c>
    </row>
    <row r="4692" customFormat="false" ht="14.9" hidden="false" customHeight="false" outlineLevel="0" collapsed="false">
      <c r="A4692" s="1" t="n">
        <v>4691</v>
      </c>
      <c r="B4692" s="2" t="s">
        <v>6248</v>
      </c>
      <c r="C4692" s="1" t="s">
        <v>6238</v>
      </c>
      <c r="D4692" s="5" t="n">
        <v>150.30916</v>
      </c>
      <c r="E4692" s="5" t="n">
        <v>652.098009330051</v>
      </c>
      <c r="F4692" s="5" t="n">
        <v>44.9989326522514</v>
      </c>
      <c r="G4692" s="5" t="n">
        <v>0.0960936051137399</v>
      </c>
      <c r="H4692" s="5" t="n">
        <v>0.000502056815551689</v>
      </c>
      <c r="I4692" s="5" t="n">
        <v>493.56509215172</v>
      </c>
      <c r="J4692" s="5" t="n">
        <v>234.161103313877</v>
      </c>
    </row>
    <row r="4693" customFormat="false" ht="14.9" hidden="false" customHeight="false" outlineLevel="0" collapsed="false">
      <c r="A4693" s="1" t="n">
        <v>4692</v>
      </c>
      <c r="B4693" s="2" t="s">
        <v>6249</v>
      </c>
      <c r="C4693" s="1" t="s">
        <v>6238</v>
      </c>
      <c r="D4693" s="5" t="n">
        <v>150.30916</v>
      </c>
      <c r="E4693" s="5" t="n">
        <v>673.167071916168</v>
      </c>
      <c r="F4693" s="5" t="n">
        <v>33.4105733501239</v>
      </c>
      <c r="G4693" s="5" t="n">
        <v>0.368353160691988</v>
      </c>
      <c r="H4693" s="5" t="n">
        <v>0.0081260607502853</v>
      </c>
      <c r="I4693" s="5" t="n">
        <v>439.488546277613</v>
      </c>
      <c r="J4693" s="5" t="n">
        <v>175.249031026225</v>
      </c>
    </row>
    <row r="4694" customFormat="false" ht="14.9" hidden="false" customHeight="false" outlineLevel="0" collapsed="false">
      <c r="A4694" s="1" t="n">
        <v>4693</v>
      </c>
      <c r="B4694" s="2" t="s">
        <v>6250</v>
      </c>
      <c r="C4694" s="1" t="s">
        <v>6238</v>
      </c>
      <c r="D4694" s="5" t="n">
        <v>150.30916</v>
      </c>
      <c r="E4694" s="5" t="n">
        <v>684.602280067493</v>
      </c>
      <c r="F4694" s="5" t="n">
        <v>48.1486750835827</v>
      </c>
      <c r="G4694" s="5" t="n">
        <v>0.286217301091605</v>
      </c>
      <c r="H4694" s="5" t="n">
        <v>6.80664509003813E-013</v>
      </c>
      <c r="I4694" s="5" t="n">
        <v>449.04941061792</v>
      </c>
      <c r="J4694" s="5" t="n">
        <v>201.407906011199</v>
      </c>
    </row>
    <row r="4695" customFormat="false" ht="14.9" hidden="false" customHeight="false" outlineLevel="0" collapsed="false">
      <c r="A4695" s="1" t="n">
        <v>4694</v>
      </c>
      <c r="B4695" s="2" t="s">
        <v>6251</v>
      </c>
      <c r="C4695" s="1" t="s">
        <v>6252</v>
      </c>
      <c r="D4695" s="5" t="n">
        <v>182.37516</v>
      </c>
      <c r="E4695" s="5" t="n">
        <v>624.685665178458</v>
      </c>
      <c r="F4695" s="5" t="n">
        <v>66.9779339952603</v>
      </c>
      <c r="G4695" s="5" t="n">
        <v>0.00335959602908978</v>
      </c>
      <c r="H4695" s="5" t="n">
        <v>4.53544163089359E-006</v>
      </c>
      <c r="I4695" s="5" t="n">
        <v>446.616531900157</v>
      </c>
      <c r="J4695" s="5" t="n">
        <v>298.058159491745</v>
      </c>
    </row>
    <row r="4696" customFormat="false" ht="14.9" hidden="false" customHeight="false" outlineLevel="0" collapsed="false">
      <c r="A4696" s="1" t="n">
        <v>4695</v>
      </c>
      <c r="B4696" s="2" t="s">
        <v>6253</v>
      </c>
      <c r="C4696" s="1" t="s">
        <v>6254</v>
      </c>
      <c r="D4696" s="5" t="n">
        <v>114.26266</v>
      </c>
      <c r="E4696" s="5" t="n">
        <v>562.987889182398</v>
      </c>
      <c r="F4696" s="5" t="n">
        <v>22.1412633445213</v>
      </c>
      <c r="G4696" s="5" t="n">
        <v>0.328049999090389</v>
      </c>
      <c r="H4696" s="5" t="n">
        <v>0.973095726797228</v>
      </c>
      <c r="I4696" s="5" t="n">
        <v>366.085829873054</v>
      </c>
      <c r="J4696" s="5" t="n">
        <v>189.277907204024</v>
      </c>
    </row>
    <row r="4697" customFormat="false" ht="14.9" hidden="false" customHeight="false" outlineLevel="0" collapsed="false">
      <c r="A4697" s="1" t="n">
        <v>4696</v>
      </c>
      <c r="B4697" s="2" t="s">
        <v>6255</v>
      </c>
      <c r="C4697" s="1" t="s">
        <v>6256</v>
      </c>
      <c r="D4697" s="5" t="n">
        <v>195.1746</v>
      </c>
      <c r="E4697" s="5" t="n">
        <v>708.450452422587</v>
      </c>
      <c r="F4697" s="5" t="n">
        <v>37.6399842116629</v>
      </c>
      <c r="G4697" s="5" t="n">
        <v>0.0435985049295402</v>
      </c>
      <c r="H4697" s="5" t="n">
        <v>1.00359077151746E-005</v>
      </c>
      <c r="I4697" s="5" t="n">
        <v>412.067344129713</v>
      </c>
      <c r="J4697" s="5" t="n">
        <v>192.46974974731</v>
      </c>
    </row>
    <row r="4698" customFormat="false" ht="14.9" hidden="false" customHeight="false" outlineLevel="0" collapsed="false">
      <c r="A4698" s="1" t="n">
        <v>4697</v>
      </c>
      <c r="B4698" s="2" t="s">
        <v>6257</v>
      </c>
      <c r="C4698" s="1" t="s">
        <v>6258</v>
      </c>
      <c r="D4698" s="5" t="n">
        <v>166.7227</v>
      </c>
      <c r="E4698" s="5" t="n">
        <v>607.914357175186</v>
      </c>
      <c r="F4698" s="5" t="n">
        <v>51.8114627705201</v>
      </c>
      <c r="G4698" s="5" t="n">
        <v>0.299651214733627</v>
      </c>
      <c r="H4698" s="5" t="n">
        <v>0.00259383279291896</v>
      </c>
      <c r="I4698" s="5" t="n">
        <v>411.700044710947</v>
      </c>
      <c r="J4698" s="5" t="n">
        <v>235.928402000184</v>
      </c>
    </row>
    <row r="4699" customFormat="false" ht="14.9" hidden="false" customHeight="false" outlineLevel="0" collapsed="false">
      <c r="A4699" s="1" t="n">
        <v>4698</v>
      </c>
      <c r="B4699" s="2" t="s">
        <v>6259</v>
      </c>
      <c r="C4699" s="1" t="s">
        <v>6258</v>
      </c>
      <c r="D4699" s="5" t="n">
        <v>166.7227</v>
      </c>
      <c r="E4699" s="5" t="n">
        <v>672.059816058435</v>
      </c>
      <c r="F4699" s="5" t="n">
        <v>39.7535145328641</v>
      </c>
      <c r="G4699" s="5" t="n">
        <v>1.12631246310703</v>
      </c>
      <c r="H4699" s="5" t="n">
        <v>0.0197170494530132</v>
      </c>
      <c r="I4699" s="5" t="n">
        <v>450.098891977872</v>
      </c>
      <c r="J4699" s="5" t="n">
        <v>284.916131575519</v>
      </c>
    </row>
    <row r="4700" customFormat="false" ht="14.9" hidden="false" customHeight="false" outlineLevel="0" collapsed="false">
      <c r="A4700" s="1" t="n">
        <v>4699</v>
      </c>
      <c r="B4700" s="2" t="s">
        <v>6260</v>
      </c>
      <c r="C4700" s="1" t="s">
        <v>6261</v>
      </c>
      <c r="D4700" s="5" t="n">
        <v>182.7221</v>
      </c>
      <c r="E4700" s="5" t="n">
        <v>612.878990262814</v>
      </c>
      <c r="F4700" s="5" t="n">
        <v>45.1300776265493</v>
      </c>
      <c r="G4700" s="5" t="n">
        <v>0.327576250481354</v>
      </c>
      <c r="H4700" s="5" t="n">
        <v>4.21315238247362E-005</v>
      </c>
      <c r="I4700" s="5" t="n">
        <v>434.870774925756</v>
      </c>
      <c r="J4700" s="5" t="n">
        <v>218.134939979252</v>
      </c>
    </row>
    <row r="4701" customFormat="false" ht="14.9" hidden="false" customHeight="false" outlineLevel="0" collapsed="false">
      <c r="A4701" s="1" t="n">
        <v>4700</v>
      </c>
      <c r="B4701" s="2" t="s">
        <v>6262</v>
      </c>
      <c r="C4701" s="1" t="s">
        <v>6261</v>
      </c>
      <c r="D4701" s="5" t="n">
        <v>182.7221</v>
      </c>
      <c r="E4701" s="5" t="n">
        <v>678.093062653503</v>
      </c>
      <c r="F4701" s="5" t="n">
        <v>14.5067225536932</v>
      </c>
      <c r="G4701" s="5" t="n">
        <v>0.504558306484004</v>
      </c>
      <c r="H4701" s="5" t="n">
        <v>0.0121512725922155</v>
      </c>
      <c r="I4701" s="5" t="n">
        <v>435.316393994925</v>
      </c>
      <c r="J4701" s="5" t="n">
        <v>229.076805128344</v>
      </c>
    </row>
    <row r="4702" customFormat="false" ht="14.9" hidden="false" customHeight="false" outlineLevel="0" collapsed="false">
      <c r="A4702" s="1" t="n">
        <v>4701</v>
      </c>
      <c r="B4702" s="2" t="s">
        <v>6263</v>
      </c>
      <c r="C4702" s="1" t="s">
        <v>6264</v>
      </c>
      <c r="D4702" s="5" t="n">
        <v>198.7215</v>
      </c>
      <c r="E4702" s="5" t="n">
        <v>780.742475603615</v>
      </c>
      <c r="F4702" s="5" t="n">
        <v>15.046153776772</v>
      </c>
      <c r="G4702" s="5" t="n">
        <v>0.490887253496182</v>
      </c>
      <c r="H4702" s="5" t="n">
        <v>5.1475933211424E-013</v>
      </c>
      <c r="I4702" s="5" t="n">
        <v>432.397596285926</v>
      </c>
      <c r="J4702" s="5" t="n">
        <v>156.532706388897</v>
      </c>
    </row>
    <row r="4703" customFormat="false" ht="14.9" hidden="false" customHeight="false" outlineLevel="0" collapsed="false">
      <c r="A4703" s="1" t="n">
        <v>4702</v>
      </c>
      <c r="B4703" s="2" t="s">
        <v>6265</v>
      </c>
      <c r="C4703" s="1" t="s">
        <v>6264</v>
      </c>
      <c r="D4703" s="5" t="n">
        <v>198.7215</v>
      </c>
      <c r="E4703" s="5" t="n">
        <v>657.865850333426</v>
      </c>
      <c r="F4703" s="5" t="n">
        <v>17.3707226760106</v>
      </c>
      <c r="G4703" s="5" t="n">
        <v>0.585427894479094</v>
      </c>
      <c r="H4703" s="5" t="n">
        <v>0.00232884531199433</v>
      </c>
      <c r="I4703" s="5" t="n">
        <v>441.347671411269</v>
      </c>
      <c r="J4703" s="5" t="n">
        <v>222.212992943475</v>
      </c>
    </row>
    <row r="4704" customFormat="false" ht="14.9" hidden="false" customHeight="false" outlineLevel="0" collapsed="false">
      <c r="A4704" s="1" t="n">
        <v>4703</v>
      </c>
      <c r="B4704" s="2" t="s">
        <v>6266</v>
      </c>
      <c r="C4704" s="1" t="s">
        <v>6267</v>
      </c>
      <c r="D4704" s="5" t="n">
        <v>150.7233</v>
      </c>
      <c r="E4704" s="5" t="n">
        <v>661.064801760723</v>
      </c>
      <c r="F4704" s="5" t="n">
        <v>16.6953365819342</v>
      </c>
      <c r="G4704" s="5" t="n">
        <v>0.3947088750965</v>
      </c>
      <c r="H4704" s="5" t="n">
        <v>0.0018270964713518</v>
      </c>
      <c r="I4704" s="5" t="n">
        <v>407.400540440252</v>
      </c>
      <c r="J4704" s="5" t="n">
        <v>212.091773573678</v>
      </c>
    </row>
    <row r="4705" customFormat="false" ht="14.9" hidden="false" customHeight="false" outlineLevel="0" collapsed="false">
      <c r="A4705" s="1" t="n">
        <v>4704</v>
      </c>
      <c r="B4705" s="2" t="s">
        <v>6268</v>
      </c>
      <c r="C4705" s="1" t="s">
        <v>6267</v>
      </c>
      <c r="D4705" s="5" t="n">
        <v>150.7233</v>
      </c>
      <c r="E4705" s="5" t="n">
        <v>693.055817478285</v>
      </c>
      <c r="F4705" s="5" t="n">
        <v>1.01209143471099</v>
      </c>
      <c r="G4705" s="5" t="n">
        <v>0.29752876364479</v>
      </c>
      <c r="H4705" s="5" t="n">
        <v>0.159706143480381</v>
      </c>
      <c r="I4705" s="5" t="n">
        <v>406.908197538755</v>
      </c>
      <c r="J4705" s="5" t="n">
        <v>235.697117122935</v>
      </c>
    </row>
    <row r="4706" customFormat="false" ht="14.9" hidden="false" customHeight="false" outlineLevel="0" collapsed="false">
      <c r="A4706" s="1" t="n">
        <v>4705</v>
      </c>
      <c r="B4706" s="2" t="s">
        <v>6269</v>
      </c>
      <c r="C4706" s="1" t="s">
        <v>6267</v>
      </c>
      <c r="D4706" s="5" t="n">
        <v>150.7233</v>
      </c>
      <c r="E4706" s="5" t="n">
        <v>617.138673496182</v>
      </c>
      <c r="F4706" s="5" t="n">
        <v>25.9268726771823</v>
      </c>
      <c r="G4706" s="5" t="n">
        <v>0.354592094201102</v>
      </c>
      <c r="H4706" s="5" t="n">
        <v>0.00556019033536697</v>
      </c>
      <c r="I4706" s="5" t="n">
        <v>405.721505063291</v>
      </c>
      <c r="J4706" s="5" t="n">
        <v>173.746302479628</v>
      </c>
    </row>
    <row r="4707" customFormat="false" ht="14.9" hidden="false" customHeight="false" outlineLevel="0" collapsed="false">
      <c r="A4707" s="1" t="n">
        <v>4706</v>
      </c>
      <c r="B4707" s="2" t="s">
        <v>6270</v>
      </c>
      <c r="C4707" s="1" t="s">
        <v>6267</v>
      </c>
      <c r="D4707" s="5" t="n">
        <v>150.7233</v>
      </c>
      <c r="E4707" s="5" t="n">
        <v>683.764900903651</v>
      </c>
      <c r="F4707" s="5" t="n">
        <v>27.9134614418891</v>
      </c>
      <c r="G4707" s="5" t="n">
        <v>0.32617680347468</v>
      </c>
      <c r="H4707" s="5" t="n">
        <v>0.00330591309200967</v>
      </c>
      <c r="I4707" s="5" t="n">
        <v>404.872807685896</v>
      </c>
      <c r="J4707" s="5" t="n">
        <v>192.384217660958</v>
      </c>
    </row>
    <row r="4708" customFormat="false" ht="14.9" hidden="false" customHeight="false" outlineLevel="0" collapsed="false">
      <c r="A4708" s="1" t="n">
        <v>4707</v>
      </c>
      <c r="B4708" s="2" t="s">
        <v>6271</v>
      </c>
      <c r="C4708" s="1" t="s">
        <v>6267</v>
      </c>
      <c r="D4708" s="5" t="n">
        <v>150.7233</v>
      </c>
      <c r="E4708" s="5" t="n">
        <v>648.817156307957</v>
      </c>
      <c r="F4708" s="5" t="n">
        <v>33.7493531984852</v>
      </c>
      <c r="G4708" s="5" t="n">
        <v>0.177674593840896</v>
      </c>
      <c r="H4708" s="5" t="n">
        <v>1.05940979730563E-005</v>
      </c>
      <c r="I4708" s="5" t="n">
        <v>405.367915299633</v>
      </c>
      <c r="J4708" s="5" t="n">
        <v>163.833289539683</v>
      </c>
    </row>
    <row r="4709" customFormat="false" ht="14.9" hidden="false" customHeight="false" outlineLevel="0" collapsed="false">
      <c r="A4709" s="1" t="n">
        <v>4708</v>
      </c>
      <c r="B4709" s="2" t="s">
        <v>6272</v>
      </c>
      <c r="C4709" s="1" t="s">
        <v>6273</v>
      </c>
      <c r="D4709" s="5" t="n">
        <v>172.09724</v>
      </c>
      <c r="E4709" s="5" t="n">
        <v>641.128886945706</v>
      </c>
      <c r="F4709" s="5" t="n">
        <v>23.9977084101258</v>
      </c>
      <c r="G4709" s="5" t="n">
        <v>0.324454797283134</v>
      </c>
      <c r="H4709" s="5" t="n">
        <v>0.0171377883380099</v>
      </c>
      <c r="I4709" s="5" t="n">
        <v>429.38151674418</v>
      </c>
      <c r="J4709" s="5" t="n">
        <v>207.48648593884</v>
      </c>
    </row>
    <row r="4710" customFormat="false" ht="14.9" hidden="false" customHeight="false" outlineLevel="0" collapsed="false">
      <c r="A4710" s="1" t="n">
        <v>4709</v>
      </c>
      <c r="B4710" s="2" t="s">
        <v>6274</v>
      </c>
      <c r="C4710" s="1" t="s">
        <v>6275</v>
      </c>
      <c r="D4710" s="5" t="n">
        <v>182.2672</v>
      </c>
      <c r="E4710" s="5" t="n">
        <v>549.420374513872</v>
      </c>
      <c r="F4710" s="5" t="n">
        <v>25.2897604280786</v>
      </c>
      <c r="G4710" s="5" t="n">
        <v>0.326228390746991</v>
      </c>
      <c r="H4710" s="5" t="n">
        <v>7.62760622428104E-023</v>
      </c>
      <c r="I4710" s="5" t="n">
        <v>421.095508866707</v>
      </c>
      <c r="J4710" s="5" t="n">
        <v>143.944859863824</v>
      </c>
    </row>
    <row r="4711" customFormat="false" ht="14.9" hidden="false" customHeight="false" outlineLevel="0" collapsed="false">
      <c r="A4711" s="1" t="n">
        <v>4710</v>
      </c>
      <c r="B4711" s="2" t="s">
        <v>6276</v>
      </c>
      <c r="C4711" s="1" t="s">
        <v>6277</v>
      </c>
      <c r="D4711" s="5" t="n">
        <v>134.269</v>
      </c>
      <c r="E4711" s="5" t="n">
        <v>543.379938187317</v>
      </c>
      <c r="F4711" s="5" t="n">
        <v>24.5809943450979</v>
      </c>
      <c r="G4711" s="5" t="n">
        <v>0.207690749972917</v>
      </c>
      <c r="H4711" s="5" t="n">
        <v>0.000190574648154094</v>
      </c>
      <c r="I4711" s="5" t="n">
        <v>352.661859527583</v>
      </c>
      <c r="J4711" s="5" t="n">
        <v>146.367498498543</v>
      </c>
    </row>
    <row r="4712" customFormat="false" ht="14.9" hidden="false" customHeight="false" outlineLevel="0" collapsed="false">
      <c r="A4712" s="1" t="n">
        <v>4711</v>
      </c>
      <c r="B4712" s="2" t="s">
        <v>6278</v>
      </c>
      <c r="C4712" s="1" t="s">
        <v>6279</v>
      </c>
      <c r="D4712" s="5" t="n">
        <v>101.19184</v>
      </c>
      <c r="E4712" s="5" t="n">
        <v>571.435827075495</v>
      </c>
      <c r="F4712" s="5" t="n">
        <v>33.2835253088284</v>
      </c>
      <c r="G4712" s="5" t="n">
        <v>0.444167938216567</v>
      </c>
      <c r="H4712" s="5" t="n">
        <v>0.0115171137180889</v>
      </c>
      <c r="I4712" s="5" t="n">
        <v>420.511937234459</v>
      </c>
      <c r="J4712" s="5" t="n">
        <v>239.591433197601</v>
      </c>
    </row>
    <row r="4713" customFormat="false" ht="14.9" hidden="false" customHeight="false" outlineLevel="0" collapsed="false">
      <c r="A4713" s="1" t="n">
        <v>4712</v>
      </c>
      <c r="B4713" s="2" t="s">
        <v>6280</v>
      </c>
      <c r="C4713" s="1" t="s">
        <v>6279</v>
      </c>
      <c r="D4713" s="5" t="n">
        <v>101.19184</v>
      </c>
      <c r="E4713" s="5" t="n">
        <v>570.469148555084</v>
      </c>
      <c r="F4713" s="5" t="n">
        <v>31.4430827718376</v>
      </c>
      <c r="G4713" s="5" t="n">
        <v>0.361504512750296</v>
      </c>
      <c r="H4713" s="5" t="n">
        <v>0.0280453586248648</v>
      </c>
      <c r="I4713" s="5" t="n">
        <v>396.56579484945</v>
      </c>
      <c r="J4713" s="5" t="n">
        <v>241.484340804312</v>
      </c>
    </row>
    <row r="4714" customFormat="false" ht="14.9" hidden="false" customHeight="false" outlineLevel="0" collapsed="false">
      <c r="A4714" s="1" t="n">
        <v>4713</v>
      </c>
      <c r="B4714" s="2" t="s">
        <v>6281</v>
      </c>
      <c r="C4714" s="1" t="s">
        <v>6279</v>
      </c>
      <c r="D4714" s="5" t="n">
        <v>101.19184</v>
      </c>
      <c r="E4714" s="5" t="n">
        <v>561.280731157778</v>
      </c>
      <c r="F4714" s="5" t="n">
        <v>32.7005371645598</v>
      </c>
      <c r="G4714" s="5" t="n">
        <v>0.363492390575827</v>
      </c>
      <c r="H4714" s="5" t="n">
        <v>0.030953067482914</v>
      </c>
      <c r="I4714" s="5" t="n">
        <v>393.537795644299</v>
      </c>
      <c r="J4714" s="5" t="n">
        <v>241.421930971185</v>
      </c>
    </row>
    <row r="4715" customFormat="false" ht="14.9" hidden="false" customHeight="false" outlineLevel="0" collapsed="false">
      <c r="A4715" s="1" t="n">
        <v>4714</v>
      </c>
      <c r="B4715" s="2" t="s">
        <v>6282</v>
      </c>
      <c r="C4715" s="1" t="s">
        <v>6279</v>
      </c>
      <c r="D4715" s="5" t="n">
        <v>101.19184</v>
      </c>
      <c r="E4715" s="5" t="n">
        <v>571.306457094093</v>
      </c>
      <c r="F4715" s="5" t="n">
        <v>34.0537748141619</v>
      </c>
      <c r="G4715" s="5" t="n">
        <v>0.522714826761421</v>
      </c>
      <c r="H4715" s="5" t="n">
        <v>0.0204285016845184</v>
      </c>
      <c r="I4715" s="5" t="n">
        <v>395.853514995264</v>
      </c>
      <c r="J4715" s="5" t="n">
        <v>232.688907564169</v>
      </c>
    </row>
    <row r="4716" customFormat="false" ht="14.9" hidden="false" customHeight="false" outlineLevel="0" collapsed="false">
      <c r="A4716" s="1" t="n">
        <v>4715</v>
      </c>
      <c r="B4716" s="2" t="s">
        <v>6283</v>
      </c>
      <c r="C4716" s="1" t="s">
        <v>6279</v>
      </c>
      <c r="D4716" s="5" t="n">
        <v>101.19184</v>
      </c>
      <c r="E4716" s="5" t="n">
        <v>567.053220558754</v>
      </c>
      <c r="F4716" s="5" t="n">
        <v>32.7986083396462</v>
      </c>
      <c r="G4716" s="5" t="n">
        <v>0.526324851779788</v>
      </c>
      <c r="H4716" s="5" t="n">
        <v>0.020436279877435</v>
      </c>
      <c r="I4716" s="5" t="n">
        <v>389.388744445487</v>
      </c>
      <c r="J4716" s="5" t="n">
        <v>226.970347268729</v>
      </c>
    </row>
    <row r="4717" customFormat="false" ht="14.9" hidden="false" customHeight="false" outlineLevel="0" collapsed="false">
      <c r="A4717" s="1" t="n">
        <v>4716</v>
      </c>
      <c r="B4717" s="2" t="s">
        <v>6284</v>
      </c>
      <c r="C4717" s="1" t="s">
        <v>6279</v>
      </c>
      <c r="D4717" s="5" t="n">
        <v>101.19184</v>
      </c>
      <c r="E4717" s="5" t="n">
        <v>567.053220558754</v>
      </c>
      <c r="F4717" s="5" t="n">
        <v>32.7986083396462</v>
      </c>
      <c r="G4717" s="5" t="n">
        <v>0.526324851779788</v>
      </c>
      <c r="H4717" s="5" t="n">
        <v>0.020436279877435</v>
      </c>
      <c r="I4717" s="5" t="n">
        <v>394.228718821908</v>
      </c>
      <c r="J4717" s="5" t="n">
        <v>232.751317397296</v>
      </c>
    </row>
    <row r="4718" customFormat="false" ht="14.9" hidden="false" customHeight="false" outlineLevel="0" collapsed="false">
      <c r="A4718" s="1" t="n">
        <v>4717</v>
      </c>
      <c r="B4718" s="2" t="s">
        <v>6285</v>
      </c>
      <c r="C4718" s="1" t="s">
        <v>6279</v>
      </c>
      <c r="D4718" s="5" t="n">
        <v>101.19184</v>
      </c>
      <c r="E4718" s="5" t="n">
        <v>554.108538306855</v>
      </c>
      <c r="F4718" s="5" t="n">
        <v>31.2208348824411</v>
      </c>
      <c r="G4718" s="5" t="n">
        <v>0.351291070217124</v>
      </c>
      <c r="H4718" s="5" t="n">
        <v>0.0355920707127197</v>
      </c>
      <c r="I4718" s="5" t="n">
        <v>386.093158770018</v>
      </c>
      <c r="J4718" s="5" t="n">
        <v>244.242006887112</v>
      </c>
    </row>
    <row r="4719" customFormat="false" ht="14.9" hidden="false" customHeight="false" outlineLevel="0" collapsed="false">
      <c r="A4719" s="1" t="n">
        <v>4718</v>
      </c>
      <c r="B4719" s="2" t="s">
        <v>6286</v>
      </c>
      <c r="C4719" s="1" t="s">
        <v>6279</v>
      </c>
      <c r="D4719" s="5" t="n">
        <v>101.19184</v>
      </c>
      <c r="E4719" s="5" t="n">
        <v>544.731105812854</v>
      </c>
      <c r="F4719" s="5" t="n">
        <v>33.7453712413863</v>
      </c>
      <c r="G4719" s="5" t="n">
        <v>0.462534202753235</v>
      </c>
      <c r="H4719" s="5" t="n">
        <v>0.0382826028837618</v>
      </c>
      <c r="I4719" s="5" t="n">
        <v>394.28785535746</v>
      </c>
      <c r="J4719" s="5" t="n">
        <v>230.263319257818</v>
      </c>
    </row>
    <row r="4720" customFormat="false" ht="14.9" hidden="false" customHeight="false" outlineLevel="0" collapsed="false">
      <c r="A4720" s="1" t="n">
        <v>4719</v>
      </c>
      <c r="B4720" s="2" t="s">
        <v>6287</v>
      </c>
      <c r="C4720" s="1" t="s">
        <v>6279</v>
      </c>
      <c r="D4720" s="5" t="n">
        <v>101.19184</v>
      </c>
      <c r="E4720" s="5" t="n">
        <v>549.503644716326</v>
      </c>
      <c r="F4720" s="5" t="n">
        <v>33.0042096732567</v>
      </c>
      <c r="G4720" s="5" t="n">
        <v>0.460576038547545</v>
      </c>
      <c r="H4720" s="5" t="n">
        <v>0.0350904787237076</v>
      </c>
      <c r="I4720" s="5" t="n">
        <v>379.482627104496</v>
      </c>
      <c r="J4720" s="5" t="n">
        <v>223.065760024333</v>
      </c>
    </row>
    <row r="4721" customFormat="false" ht="14.9" hidden="false" customHeight="false" outlineLevel="0" collapsed="false">
      <c r="A4721" s="1" t="n">
        <v>4720</v>
      </c>
      <c r="B4721" s="2" t="s">
        <v>6288</v>
      </c>
      <c r="C4721" s="1" t="s">
        <v>6279</v>
      </c>
      <c r="D4721" s="5" t="n">
        <v>101.19184</v>
      </c>
      <c r="E4721" s="5" t="n">
        <v>541.172208066868</v>
      </c>
      <c r="F4721" s="5" t="n">
        <v>34.6205068650393</v>
      </c>
      <c r="G4721" s="5" t="n">
        <v>0.46664633332435</v>
      </c>
      <c r="H4721" s="5" t="n">
        <v>0.0416722831229118</v>
      </c>
      <c r="I4721" s="5" t="n">
        <v>395.263131542579</v>
      </c>
      <c r="J4721" s="5" t="n">
        <v>235.981879553258</v>
      </c>
    </row>
    <row r="4722" customFormat="false" ht="14.9" hidden="false" customHeight="false" outlineLevel="0" collapsed="false">
      <c r="A4722" s="1" t="n">
        <v>4721</v>
      </c>
      <c r="B4722" s="2" t="s">
        <v>6289</v>
      </c>
      <c r="C4722" s="1" t="s">
        <v>6279</v>
      </c>
      <c r="D4722" s="5" t="n">
        <v>101.19184</v>
      </c>
      <c r="E4722" s="5" t="n">
        <v>541.294675145206</v>
      </c>
      <c r="F4722" s="5" t="n">
        <v>32.3106136401691</v>
      </c>
      <c r="G4722" s="5" t="n">
        <v>0.345074018071149</v>
      </c>
      <c r="H4722" s="5" t="n">
        <v>0.037694937952497</v>
      </c>
      <c r="I4722" s="5" t="n">
        <v>381.938581750143</v>
      </c>
      <c r="J4722" s="5" t="n">
        <v>251.439566120597</v>
      </c>
    </row>
    <row r="4723" customFormat="false" ht="14.9" hidden="false" customHeight="false" outlineLevel="0" collapsed="false">
      <c r="A4723" s="1" t="n">
        <v>4722</v>
      </c>
      <c r="B4723" s="2" t="s">
        <v>6290</v>
      </c>
      <c r="C4723" s="1" t="s">
        <v>6279</v>
      </c>
      <c r="D4723" s="5" t="n">
        <v>101.19184</v>
      </c>
      <c r="E4723" s="5" t="n">
        <v>483.788126689202</v>
      </c>
      <c r="F4723" s="5" t="n">
        <v>40.3519886352765</v>
      </c>
      <c r="G4723" s="5" t="n">
        <v>0.527561553642622</v>
      </c>
      <c r="H4723" s="5" t="n">
        <v>0.0541152462963282</v>
      </c>
      <c r="I4723" s="5" t="n">
        <v>389.131696364076</v>
      </c>
      <c r="J4723" s="5" t="n">
        <v>250.051119004828</v>
      </c>
    </row>
    <row r="4724" customFormat="false" ht="14.9" hidden="false" customHeight="false" outlineLevel="0" collapsed="false">
      <c r="A4724" s="1" t="n">
        <v>4723</v>
      </c>
      <c r="B4724" s="2" t="s">
        <v>6291</v>
      </c>
      <c r="C4724" s="1" t="s">
        <v>6279</v>
      </c>
      <c r="D4724" s="5" t="n">
        <v>101.19184</v>
      </c>
      <c r="E4724" s="5" t="n">
        <v>581.263718156259</v>
      </c>
      <c r="F4724" s="5" t="n">
        <v>34.7842074879938</v>
      </c>
      <c r="G4724" s="5" t="n">
        <v>0.59157659534401</v>
      </c>
      <c r="H4724" s="5" t="n">
        <v>0.0341865598093591</v>
      </c>
      <c r="I4724" s="5" t="n">
        <v>398.094188422977</v>
      </c>
      <c r="J4724" s="5" t="n">
        <v>215.749325722235</v>
      </c>
    </row>
    <row r="4725" customFormat="false" ht="14.9" hidden="false" customHeight="false" outlineLevel="0" collapsed="false">
      <c r="A4725" s="1" t="n">
        <v>4724</v>
      </c>
      <c r="B4725" s="2" t="s">
        <v>6292</v>
      </c>
      <c r="C4725" s="1" t="s">
        <v>6279</v>
      </c>
      <c r="D4725" s="5" t="n">
        <v>101.19184</v>
      </c>
      <c r="E4725" s="5" t="n">
        <v>470.676004021828</v>
      </c>
      <c r="F4725" s="5" t="n">
        <v>38.1363633371101</v>
      </c>
      <c r="G4725" s="5" t="n">
        <v>0.531110062241982</v>
      </c>
      <c r="H4725" s="5" t="n">
        <v>0.0570969881406445</v>
      </c>
      <c r="I4725" s="5" t="n">
        <v>392.730281580036</v>
      </c>
      <c r="J4725" s="5" t="n">
        <v>237.134999475902</v>
      </c>
    </row>
    <row r="4726" customFormat="false" ht="14.9" hidden="false" customHeight="false" outlineLevel="0" collapsed="false">
      <c r="A4726" s="1" t="n">
        <v>4725</v>
      </c>
      <c r="B4726" s="2" t="s">
        <v>6293</v>
      </c>
      <c r="C4726" s="1" t="s">
        <v>6279</v>
      </c>
      <c r="D4726" s="5" t="n">
        <v>101.19184</v>
      </c>
      <c r="E4726" s="5" t="n">
        <v>515.44622975604</v>
      </c>
      <c r="F4726" s="5" t="n">
        <v>34.5782542564775</v>
      </c>
      <c r="G4726" s="5" t="n">
        <v>0.375499683121666</v>
      </c>
      <c r="H4726" s="5" t="n">
        <v>0.0878484683329604</v>
      </c>
      <c r="I4726" s="5" t="n">
        <v>382.239357431288</v>
      </c>
      <c r="J4726" s="5" t="n">
        <v>240.280954407231</v>
      </c>
    </row>
    <row r="4727" customFormat="false" ht="14.9" hidden="false" customHeight="false" outlineLevel="0" collapsed="false">
      <c r="A4727" s="1" t="n">
        <v>4726</v>
      </c>
      <c r="B4727" s="2" t="s">
        <v>6294</v>
      </c>
      <c r="C4727" s="1" t="s">
        <v>6279</v>
      </c>
      <c r="D4727" s="5" t="n">
        <v>101.19184</v>
      </c>
      <c r="E4727" s="5" t="n">
        <v>448.441129508087</v>
      </c>
      <c r="F4727" s="5" t="n">
        <v>38.5713892228569</v>
      </c>
      <c r="G4727" s="5" t="n">
        <v>0.458921222095453</v>
      </c>
      <c r="H4727" s="5" t="n">
        <v>0.0465148366956096</v>
      </c>
      <c r="I4727" s="5" t="n">
        <v>396.623182171006</v>
      </c>
      <c r="J4727" s="5" t="n">
        <v>253.406500827045</v>
      </c>
    </row>
    <row r="4728" customFormat="false" ht="14.9" hidden="false" customHeight="false" outlineLevel="0" collapsed="false">
      <c r="A4728" s="1" t="n">
        <v>4727</v>
      </c>
      <c r="B4728" s="2" t="s">
        <v>6295</v>
      </c>
      <c r="C4728" s="1" t="s">
        <v>6279</v>
      </c>
      <c r="D4728" s="5" t="n">
        <v>101.19184</v>
      </c>
      <c r="E4728" s="5" t="n">
        <v>571.306457094093</v>
      </c>
      <c r="F4728" s="5" t="n">
        <v>34.0537748141621</v>
      </c>
      <c r="G4728" s="5" t="n">
        <v>0.522714826761419</v>
      </c>
      <c r="H4728" s="5" t="n">
        <v>0.020428501684523</v>
      </c>
      <c r="I4728" s="5" t="n">
        <v>388.11028339778</v>
      </c>
      <c r="J4728" s="5" t="n">
        <v>226.907937435601</v>
      </c>
    </row>
    <row r="4729" customFormat="false" ht="14.9" hidden="false" customHeight="false" outlineLevel="0" collapsed="false">
      <c r="A4729" s="1" t="n">
        <v>4728</v>
      </c>
      <c r="B4729" s="2" t="s">
        <v>6296</v>
      </c>
      <c r="C4729" s="1" t="s">
        <v>6279</v>
      </c>
      <c r="D4729" s="5" t="n">
        <v>101.19184</v>
      </c>
      <c r="E4729" s="5" t="n">
        <v>570.469148555084</v>
      </c>
      <c r="F4729" s="5" t="n">
        <v>31.4430827718376</v>
      </c>
      <c r="G4729" s="5" t="n">
        <v>0.361504512750296</v>
      </c>
      <c r="H4729" s="5" t="n">
        <v>0.0280453586248648</v>
      </c>
      <c r="I4729" s="5" t="n">
        <v>396.56579484945</v>
      </c>
      <c r="J4729" s="5" t="n">
        <v>241.484340804312</v>
      </c>
    </row>
    <row r="4730" customFormat="false" ht="14.9" hidden="false" customHeight="false" outlineLevel="0" collapsed="false">
      <c r="A4730" s="1" t="n">
        <v>4729</v>
      </c>
      <c r="B4730" s="2" t="s">
        <v>6297</v>
      </c>
      <c r="C4730" s="1" t="s">
        <v>6279</v>
      </c>
      <c r="D4730" s="5" t="n">
        <v>101.19184</v>
      </c>
      <c r="E4730" s="5" t="n">
        <v>571.800406459383</v>
      </c>
      <c r="F4730" s="5" t="n">
        <v>30.1304947550245</v>
      </c>
      <c r="G4730" s="5" t="n">
        <v>0.421282174026743</v>
      </c>
      <c r="H4730" s="5" t="n">
        <v>0.0250730548746933</v>
      </c>
      <c r="I4730" s="5" t="n">
        <v>392.522288031067</v>
      </c>
      <c r="J4730" s="5" t="n">
        <v>227.764711313005</v>
      </c>
    </row>
    <row r="4731" customFormat="false" ht="14.9" hidden="false" customHeight="false" outlineLevel="0" collapsed="false">
      <c r="A4731" s="1" t="n">
        <v>4730</v>
      </c>
      <c r="B4731" s="2" t="s">
        <v>6298</v>
      </c>
      <c r="C4731" s="1" t="s">
        <v>6279</v>
      </c>
      <c r="D4731" s="5" t="n">
        <v>101.19184</v>
      </c>
      <c r="E4731" s="5" t="n">
        <v>552.472027970424</v>
      </c>
      <c r="F4731" s="5" t="n">
        <v>31.710210454616</v>
      </c>
      <c r="G4731" s="5" t="n">
        <v>0.407334449319176</v>
      </c>
      <c r="H4731" s="5" t="n">
        <v>0.0307127244715373</v>
      </c>
      <c r="I4731" s="5" t="n">
        <v>376.747098752141</v>
      </c>
      <c r="J4731" s="5" t="n">
        <v>224.599623537632</v>
      </c>
    </row>
    <row r="4732" customFormat="false" ht="14.9" hidden="false" customHeight="false" outlineLevel="0" collapsed="false">
      <c r="A4732" s="1" t="n">
        <v>4731</v>
      </c>
      <c r="B4732" s="2" t="s">
        <v>6299</v>
      </c>
      <c r="C4732" s="1" t="s">
        <v>6279</v>
      </c>
      <c r="D4732" s="5" t="n">
        <v>101.19184</v>
      </c>
      <c r="E4732" s="5" t="n">
        <v>547.758383288769</v>
      </c>
      <c r="F4732" s="5" t="n">
        <v>30.0125682996137</v>
      </c>
      <c r="G4732" s="5" t="n">
        <v>0.454795644569639</v>
      </c>
      <c r="H4732" s="5" t="n">
        <v>0.0405016731269358</v>
      </c>
      <c r="I4732" s="5" t="n">
        <v>374.483598485392</v>
      </c>
      <c r="J4732" s="5" t="n">
        <v>215.804190297488</v>
      </c>
    </row>
    <row r="4733" customFormat="false" ht="14.9" hidden="false" customHeight="false" outlineLevel="0" collapsed="false">
      <c r="A4733" s="1" t="n">
        <v>4732</v>
      </c>
      <c r="B4733" s="2" t="s">
        <v>6300</v>
      </c>
      <c r="C4733" s="1" t="s">
        <v>6279</v>
      </c>
      <c r="D4733" s="5" t="n">
        <v>101.19184</v>
      </c>
      <c r="E4733" s="5" t="n">
        <v>550.609325599013</v>
      </c>
      <c r="F4733" s="5" t="n">
        <v>30.0353324785254</v>
      </c>
      <c r="G4733" s="5" t="n">
        <v>0.450648174844414</v>
      </c>
      <c r="H4733" s="5" t="n">
        <v>0.0434881292013426</v>
      </c>
      <c r="I4733" s="5" t="n">
        <v>377.419486973339</v>
      </c>
      <c r="J4733" s="5" t="n">
        <v>210.085630002048</v>
      </c>
    </row>
    <row r="4734" customFormat="false" ht="14.9" hidden="false" customHeight="false" outlineLevel="0" collapsed="false">
      <c r="A4734" s="1" t="n">
        <v>4733</v>
      </c>
      <c r="B4734" s="2" t="s">
        <v>6301</v>
      </c>
      <c r="C4734" s="1" t="s">
        <v>6279</v>
      </c>
      <c r="D4734" s="5" t="n">
        <v>101.19184</v>
      </c>
      <c r="E4734" s="5" t="n">
        <v>566.382918365339</v>
      </c>
      <c r="F4734" s="5" t="n">
        <v>32.4238447105908</v>
      </c>
      <c r="G4734" s="5" t="n">
        <v>0.326321523002659</v>
      </c>
      <c r="H4734" s="5" t="n">
        <v>0.0682532384012118</v>
      </c>
      <c r="I4734" s="5" t="n">
        <v>374.009891866165</v>
      </c>
      <c r="J4734" s="5" t="n">
        <v>234.617258687044</v>
      </c>
    </row>
    <row r="4735" customFormat="false" ht="14.9" hidden="false" customHeight="false" outlineLevel="0" collapsed="false">
      <c r="A4735" s="1" t="n">
        <v>4734</v>
      </c>
      <c r="B4735" s="2" t="s">
        <v>6302</v>
      </c>
      <c r="C4735" s="1" t="s">
        <v>6279</v>
      </c>
      <c r="D4735" s="5" t="n">
        <v>101.19184</v>
      </c>
      <c r="E4735" s="5" t="n">
        <v>542.212914476137</v>
      </c>
      <c r="F4735" s="5" t="n">
        <v>31.3737668729345</v>
      </c>
      <c r="G4735" s="5" t="n">
        <v>0.437245185288053</v>
      </c>
      <c r="H4735" s="5" t="n">
        <v>0.0504348359108445</v>
      </c>
      <c r="I4735" s="5" t="n">
        <v>378.724290454935</v>
      </c>
      <c r="J4735" s="5" t="n">
        <v>219.159572119705</v>
      </c>
    </row>
    <row r="4736" customFormat="false" ht="14.9" hidden="false" customHeight="false" outlineLevel="0" collapsed="false">
      <c r="A4736" s="1" t="n">
        <v>4735</v>
      </c>
      <c r="B4736" s="2" t="s">
        <v>6303</v>
      </c>
      <c r="C4736" s="1" t="s">
        <v>6279</v>
      </c>
      <c r="D4736" s="5" t="n">
        <v>101.19184</v>
      </c>
      <c r="E4736" s="5" t="n">
        <v>512.465364500152</v>
      </c>
      <c r="F4736" s="5" t="n">
        <v>28.7960259922004</v>
      </c>
      <c r="G4736" s="5" t="n">
        <v>0.421500693015493</v>
      </c>
      <c r="H4736" s="5" t="n">
        <v>0.0957685728231444</v>
      </c>
      <c r="I4736" s="5" t="n">
        <v>384.017693599494</v>
      </c>
      <c r="J4736" s="5" t="n">
        <v>237.468372928669</v>
      </c>
    </row>
    <row r="4737" customFormat="false" ht="14.9" hidden="false" customHeight="false" outlineLevel="0" collapsed="false">
      <c r="A4737" s="1" t="n">
        <v>4736</v>
      </c>
      <c r="B4737" s="2" t="s">
        <v>6304</v>
      </c>
      <c r="C4737" s="1" t="s">
        <v>6279</v>
      </c>
      <c r="D4737" s="5" t="n">
        <v>101.19184</v>
      </c>
      <c r="E4737" s="5" t="n">
        <v>546.090140454784</v>
      </c>
      <c r="F4737" s="5" t="n">
        <v>30.7994279757447</v>
      </c>
      <c r="G4737" s="5" t="n">
        <v>0.404235157779894</v>
      </c>
      <c r="H4737" s="5" t="n">
        <v>0.0333996907235104</v>
      </c>
      <c r="I4737" s="5" t="n">
        <v>391.185825705497</v>
      </c>
      <c r="J4737" s="5" t="n">
        <v>219.351292079587</v>
      </c>
    </row>
    <row r="4738" customFormat="false" ht="14.9" hidden="false" customHeight="false" outlineLevel="0" collapsed="false">
      <c r="A4738" s="1" t="n">
        <v>4737</v>
      </c>
      <c r="B4738" s="2" t="s">
        <v>6305</v>
      </c>
      <c r="C4738" s="1" t="s">
        <v>6279</v>
      </c>
      <c r="D4738" s="5" t="n">
        <v>101.19184</v>
      </c>
      <c r="E4738" s="5" t="n">
        <v>531.529774357118</v>
      </c>
      <c r="F4738" s="5" t="n">
        <v>31.8468375626986</v>
      </c>
      <c r="G4738" s="5" t="n">
        <v>0.397510852613496</v>
      </c>
      <c r="H4738" s="5" t="n">
        <v>0.0365248590353342</v>
      </c>
      <c r="I4738" s="5" t="n">
        <v>368.55524353241</v>
      </c>
      <c r="J4738" s="5" t="n">
        <v>221.967174432781</v>
      </c>
    </row>
    <row r="4739" customFormat="false" ht="14.9" hidden="false" customHeight="false" outlineLevel="0" collapsed="false">
      <c r="A4739" s="1" t="n">
        <v>4738</v>
      </c>
      <c r="B4739" s="2" t="s">
        <v>6306</v>
      </c>
      <c r="C4739" s="1" t="s">
        <v>6279</v>
      </c>
      <c r="D4739" s="5" t="n">
        <v>101.19184</v>
      </c>
      <c r="E4739" s="5" t="n">
        <v>524.546385136031</v>
      </c>
      <c r="F4739" s="5" t="n">
        <v>30.8068589037926</v>
      </c>
      <c r="G4739" s="5" t="n">
        <v>0.410166732633078</v>
      </c>
      <c r="H4739" s="5" t="n">
        <v>0.0521329032146368</v>
      </c>
      <c r="I4739" s="5" t="n">
        <v>378.479832184976</v>
      </c>
      <c r="J4739" s="5" t="n">
        <v>213.171741192638</v>
      </c>
    </row>
    <row r="4740" customFormat="false" ht="14.9" hidden="false" customHeight="false" outlineLevel="0" collapsed="false">
      <c r="A4740" s="1" t="n">
        <v>4739</v>
      </c>
      <c r="B4740" s="2" t="s">
        <v>6307</v>
      </c>
      <c r="C4740" s="1" t="s">
        <v>6279</v>
      </c>
      <c r="D4740" s="5" t="n">
        <v>101.19184</v>
      </c>
      <c r="E4740" s="5" t="n">
        <v>536.618363703795</v>
      </c>
      <c r="F4740" s="5" t="n">
        <v>33.6468061025615</v>
      </c>
      <c r="G4740" s="5" t="n">
        <v>0.273990553314033</v>
      </c>
      <c r="H4740" s="5" t="n">
        <v>0.155299471707547</v>
      </c>
      <c r="I4740" s="5" t="n">
        <v>376.846608374412</v>
      </c>
      <c r="J4740" s="5" t="n">
        <v>224.787250348708</v>
      </c>
    </row>
    <row r="4741" customFormat="false" ht="14.9" hidden="false" customHeight="false" outlineLevel="0" collapsed="false">
      <c r="A4741" s="1" t="n">
        <v>4740</v>
      </c>
      <c r="B4741" s="2" t="s">
        <v>6308</v>
      </c>
      <c r="C4741" s="1" t="s">
        <v>6279</v>
      </c>
      <c r="D4741" s="5" t="n">
        <v>101.19184</v>
      </c>
      <c r="E4741" s="5" t="n">
        <v>543.985328572209</v>
      </c>
      <c r="F4741" s="5" t="n">
        <v>30.6117916725716</v>
      </c>
      <c r="G4741" s="5" t="n">
        <v>0.411113184109159</v>
      </c>
      <c r="H4741" s="5" t="n">
        <v>0.0313780030491186</v>
      </c>
      <c r="I4741" s="5" t="n">
        <v>391.271704810655</v>
      </c>
      <c r="J4741" s="5" t="n">
        <v>225.069852375027</v>
      </c>
    </row>
    <row r="4742" customFormat="false" ht="14.9" hidden="false" customHeight="false" outlineLevel="0" collapsed="false">
      <c r="A4742" s="1" t="n">
        <v>4741</v>
      </c>
      <c r="B4742" s="2" t="s">
        <v>6309</v>
      </c>
      <c r="C4742" s="1" t="s">
        <v>6279</v>
      </c>
      <c r="D4742" s="5" t="n">
        <v>101.19184</v>
      </c>
      <c r="E4742" s="5" t="n">
        <v>527.412878209861</v>
      </c>
      <c r="F4742" s="5" t="n">
        <v>32.6316131290352</v>
      </c>
      <c r="G4742" s="5" t="n">
        <v>0.405187935700272</v>
      </c>
      <c r="H4742" s="5" t="n">
        <v>0.103680828349831</v>
      </c>
      <c r="I4742" s="5" t="n">
        <v>371.398237999152</v>
      </c>
      <c r="J4742" s="5" t="n">
        <v>218.124997021513</v>
      </c>
    </row>
    <row r="4743" customFormat="false" ht="14.9" hidden="false" customHeight="false" outlineLevel="0" collapsed="false">
      <c r="A4743" s="1" t="n">
        <v>4742</v>
      </c>
      <c r="B4743" s="2" t="s">
        <v>6310</v>
      </c>
      <c r="C4743" s="1" t="s">
        <v>6279</v>
      </c>
      <c r="D4743" s="5" t="n">
        <v>101.19184</v>
      </c>
      <c r="E4743" s="5" t="n">
        <v>531.529774357115</v>
      </c>
      <c r="F4743" s="5" t="n">
        <v>31.8468375626981</v>
      </c>
      <c r="G4743" s="5" t="n">
        <v>0.3975108526135</v>
      </c>
      <c r="H4743" s="5" t="n">
        <v>0.036524859035345</v>
      </c>
      <c r="I4743" s="5" t="n">
        <v>372.120285947216</v>
      </c>
      <c r="J4743" s="5" t="n">
        <v>221.967174432781</v>
      </c>
    </row>
    <row r="4744" customFormat="false" ht="14.9" hidden="false" customHeight="false" outlineLevel="0" collapsed="false">
      <c r="A4744" s="1" t="n">
        <v>4743</v>
      </c>
      <c r="B4744" s="2" t="s">
        <v>6311</v>
      </c>
      <c r="C4744" s="1" t="s">
        <v>6279</v>
      </c>
      <c r="D4744" s="5" t="n">
        <v>101.19184</v>
      </c>
      <c r="E4744" s="5" t="n">
        <v>531.529774357115</v>
      </c>
      <c r="F4744" s="5" t="n">
        <v>31.8468375626981</v>
      </c>
      <c r="G4744" s="5" t="n">
        <v>0.3975108526135</v>
      </c>
      <c r="H4744" s="5" t="n">
        <v>0.036524859035345</v>
      </c>
      <c r="I4744" s="5" t="n">
        <v>368.55524353241</v>
      </c>
      <c r="J4744" s="5" t="n">
        <v>221.967174432781</v>
      </c>
    </row>
    <row r="4745" customFormat="false" ht="14.9" hidden="false" customHeight="false" outlineLevel="0" collapsed="false">
      <c r="A4745" s="1" t="n">
        <v>4744</v>
      </c>
      <c r="B4745" s="2" t="s">
        <v>6312</v>
      </c>
      <c r="C4745" s="1" t="s">
        <v>6279</v>
      </c>
      <c r="D4745" s="5" t="n">
        <v>101.19184</v>
      </c>
      <c r="E4745" s="5" t="n">
        <v>533.023143932087</v>
      </c>
      <c r="F4745" s="5" t="n">
        <v>30.1391688503998</v>
      </c>
      <c r="G4745" s="5" t="n">
        <v>0.379652249828471</v>
      </c>
      <c r="H4745" s="5" t="n">
        <v>0.102573803020252</v>
      </c>
      <c r="I4745" s="5" t="n">
        <v>355.180932013626</v>
      </c>
      <c r="J4745" s="5" t="n">
        <v>198.566405934291</v>
      </c>
    </row>
    <row r="4746" customFormat="false" ht="14.9" hidden="false" customHeight="false" outlineLevel="0" collapsed="false">
      <c r="A4746" s="1" t="n">
        <v>4745</v>
      </c>
      <c r="B4746" s="2" t="s">
        <v>6313</v>
      </c>
      <c r="C4746" s="1" t="s">
        <v>6279</v>
      </c>
      <c r="D4746" s="5" t="n">
        <v>101.19184</v>
      </c>
      <c r="E4746" s="5" t="n">
        <v>524.159093735562</v>
      </c>
      <c r="F4746" s="5" t="n">
        <v>32.9047441602455</v>
      </c>
      <c r="G4746" s="5" t="n">
        <v>0.317829069760096</v>
      </c>
      <c r="H4746" s="5" t="n">
        <v>0.0946946870908718</v>
      </c>
      <c r="I4746" s="5" t="n">
        <v>360.60505843754</v>
      </c>
      <c r="J4746" s="5" t="n">
        <v>196.203227461068</v>
      </c>
    </row>
    <row r="4747" customFormat="false" ht="14.9" hidden="false" customHeight="false" outlineLevel="0" collapsed="false">
      <c r="A4747" s="1" t="n">
        <v>4746</v>
      </c>
      <c r="B4747" s="2" t="s">
        <v>6314</v>
      </c>
      <c r="C4747" s="1" t="s">
        <v>6279</v>
      </c>
      <c r="D4747" s="5" t="n">
        <v>101.19184</v>
      </c>
      <c r="E4747" s="5" t="n">
        <v>539.971410510139</v>
      </c>
      <c r="F4747" s="5" t="n">
        <v>29.4959282494358</v>
      </c>
      <c r="G4747" s="5" t="n">
        <v>0.358822922343244</v>
      </c>
      <c r="H4747" s="5" t="n">
        <v>0.101352444194675</v>
      </c>
      <c r="I4747" s="5" t="n">
        <v>355.529662942823</v>
      </c>
      <c r="J4747" s="5" t="n">
        <v>201.198855039142</v>
      </c>
    </row>
    <row r="4748" customFormat="false" ht="14.9" hidden="false" customHeight="false" outlineLevel="0" collapsed="false">
      <c r="A4748" s="1" t="n">
        <v>4747</v>
      </c>
      <c r="B4748" s="2" t="s">
        <v>6315</v>
      </c>
      <c r="C4748" s="1" t="s">
        <v>6279</v>
      </c>
      <c r="D4748" s="5" t="n">
        <v>101.19184</v>
      </c>
      <c r="E4748" s="5" t="n">
        <v>530.605079094683</v>
      </c>
      <c r="F4748" s="5" t="n">
        <v>33.316606153836</v>
      </c>
      <c r="G4748" s="5" t="n">
        <v>0.33559782733424</v>
      </c>
      <c r="H4748" s="5" t="n">
        <v>0.0782506149001798</v>
      </c>
      <c r="I4748" s="5" t="n">
        <v>356.1749590658</v>
      </c>
      <c r="J4748" s="5" t="n">
        <v>204.554236861359</v>
      </c>
    </row>
    <row r="4749" customFormat="false" ht="14.9" hidden="false" customHeight="false" outlineLevel="0" collapsed="false">
      <c r="A4749" s="1" t="n">
        <v>4748</v>
      </c>
      <c r="B4749" s="2" t="s">
        <v>6316</v>
      </c>
      <c r="C4749" s="1" t="s">
        <v>6279</v>
      </c>
      <c r="D4749" s="5" t="n">
        <v>101.19184</v>
      </c>
      <c r="E4749" s="5" t="n">
        <v>539.227842567636</v>
      </c>
      <c r="F4749" s="5" t="n">
        <v>29.289713928915</v>
      </c>
      <c r="G4749" s="5" t="n">
        <v>0.366278234086466</v>
      </c>
      <c r="H4749" s="5" t="n">
        <v>0.121957635183482</v>
      </c>
      <c r="I4749" s="5" t="n">
        <v>353.995222188636</v>
      </c>
      <c r="J4749" s="5" t="n">
        <v>194.27980468317</v>
      </c>
    </row>
    <row r="4750" customFormat="false" ht="14.9" hidden="false" customHeight="false" outlineLevel="0" collapsed="false">
      <c r="A4750" s="1" t="n">
        <v>4749</v>
      </c>
      <c r="B4750" s="2" t="s">
        <v>6317</v>
      </c>
      <c r="C4750" s="1" t="s">
        <v>6279</v>
      </c>
      <c r="D4750" s="5" t="n">
        <v>101.19184</v>
      </c>
      <c r="E4750" s="5" t="n">
        <v>555.86099513515</v>
      </c>
      <c r="F4750" s="5" t="n">
        <v>31.186422739767</v>
      </c>
      <c r="G4750" s="5" t="n">
        <v>0.258378368822611</v>
      </c>
      <c r="H4750" s="5" t="n">
        <v>4.07357790574596</v>
      </c>
      <c r="I4750" s="5" t="n">
        <v>362.236927379614</v>
      </c>
      <c r="J4750" s="5" t="n">
        <v>208.853311715331</v>
      </c>
    </row>
    <row r="4751" customFormat="false" ht="14.9" hidden="false" customHeight="false" outlineLevel="0" collapsed="false">
      <c r="A4751" s="1" t="n">
        <v>4750</v>
      </c>
      <c r="B4751" s="2" t="s">
        <v>6318</v>
      </c>
      <c r="C4751" s="1" t="s">
        <v>6279</v>
      </c>
      <c r="D4751" s="5" t="n">
        <v>101.19184</v>
      </c>
      <c r="E4751" s="5" t="n">
        <v>507.864188565862</v>
      </c>
      <c r="F4751" s="5" t="n">
        <v>30.1051283052187</v>
      </c>
      <c r="G4751" s="5" t="n">
        <v>0.335294865218865</v>
      </c>
      <c r="H4751" s="5" t="n">
        <v>0.0967605002483454</v>
      </c>
      <c r="I4751" s="5" t="n">
        <v>365.433887081862</v>
      </c>
      <c r="J4751" s="5" t="n">
        <v>190.215396534001</v>
      </c>
    </row>
    <row r="4752" customFormat="false" ht="14.9" hidden="false" customHeight="false" outlineLevel="0" collapsed="false">
      <c r="A4752" s="1" t="n">
        <v>4751</v>
      </c>
      <c r="B4752" s="2" t="s">
        <v>6319</v>
      </c>
      <c r="C4752" s="1" t="s">
        <v>6320</v>
      </c>
      <c r="D4752" s="5" t="n">
        <v>117.19124</v>
      </c>
      <c r="E4752" s="5" t="n">
        <v>664.636562781462</v>
      </c>
      <c r="F4752" s="5" t="n">
        <v>42.0271187260144</v>
      </c>
      <c r="G4752" s="5" t="n">
        <v>0.771807187438177</v>
      </c>
      <c r="H4752" s="5" t="n">
        <v>0.000271624332100708</v>
      </c>
      <c r="I4752" s="5" t="n">
        <v>460.609313102651</v>
      </c>
      <c r="J4752" s="5" t="n">
        <v>290.702017047811</v>
      </c>
    </row>
    <row r="4753" customFormat="false" ht="14.9" hidden="false" customHeight="false" outlineLevel="0" collapsed="false">
      <c r="A4753" s="1" t="n">
        <v>4752</v>
      </c>
      <c r="B4753" s="2" t="s">
        <v>6321</v>
      </c>
      <c r="C4753" s="1" t="s">
        <v>6320</v>
      </c>
      <c r="D4753" s="5" t="n">
        <v>117.19124</v>
      </c>
      <c r="E4753" s="5" t="n">
        <v>641.135371177612</v>
      </c>
      <c r="F4753" s="5" t="n">
        <v>26.8794870038232</v>
      </c>
      <c r="G4753" s="5" t="n">
        <v>0.523707685396177</v>
      </c>
      <c r="H4753" s="5" t="n">
        <v>0.000153695671791021</v>
      </c>
      <c r="I4753" s="5" t="n">
        <v>456.481157874143</v>
      </c>
      <c r="J4753" s="5" t="n">
        <v>284.069461428662</v>
      </c>
    </row>
    <row r="4754" customFormat="false" ht="14.9" hidden="false" customHeight="false" outlineLevel="0" collapsed="false">
      <c r="A4754" s="1" t="n">
        <v>4753</v>
      </c>
      <c r="B4754" s="2" t="s">
        <v>6322</v>
      </c>
      <c r="C4754" s="1" t="s">
        <v>6320</v>
      </c>
      <c r="D4754" s="5" t="n">
        <v>117.19124</v>
      </c>
      <c r="E4754" s="5" t="n">
        <v>571.80727366035</v>
      </c>
      <c r="F4754" s="5" t="n">
        <v>27.162005503896</v>
      </c>
      <c r="G4754" s="5" t="n">
        <v>0.882700506459903</v>
      </c>
      <c r="H4754" s="5" t="n">
        <v>0.000211221795272976</v>
      </c>
      <c r="I4754" s="5" t="n">
        <v>440.815410165134</v>
      </c>
      <c r="J4754" s="5" t="n">
        <v>292.423507372187</v>
      </c>
    </row>
    <row r="4755" customFormat="false" ht="14.9" hidden="false" customHeight="false" outlineLevel="0" collapsed="false">
      <c r="A4755" s="1" t="n">
        <v>4754</v>
      </c>
      <c r="B4755" s="2" t="s">
        <v>6323</v>
      </c>
      <c r="C4755" s="1" t="s">
        <v>6320</v>
      </c>
      <c r="D4755" s="5" t="n">
        <v>117.19124</v>
      </c>
      <c r="E4755" s="5" t="n">
        <v>592.899964748027</v>
      </c>
      <c r="F4755" s="5" t="n">
        <v>30.6930346381409</v>
      </c>
      <c r="G4755" s="5" t="n">
        <v>0.748804807711055</v>
      </c>
      <c r="H4755" s="5" t="n">
        <v>0.00177813450259044</v>
      </c>
      <c r="I4755" s="5" t="n">
        <v>439.551196114642</v>
      </c>
      <c r="J4755" s="5" t="n">
        <v>254.581408424548</v>
      </c>
    </row>
    <row r="4756" customFormat="false" ht="14.9" hidden="false" customHeight="false" outlineLevel="0" collapsed="false">
      <c r="A4756" s="1" t="n">
        <v>4755</v>
      </c>
      <c r="B4756" s="2" t="s">
        <v>6324</v>
      </c>
      <c r="C4756" s="1" t="s">
        <v>6320</v>
      </c>
      <c r="D4756" s="5" t="n">
        <v>117.19124</v>
      </c>
      <c r="E4756" s="5" t="n">
        <v>567.440192668353</v>
      </c>
      <c r="F4756" s="5" t="n">
        <v>24.0006372790902</v>
      </c>
      <c r="G4756" s="5" t="n">
        <v>0.390439553005447</v>
      </c>
      <c r="H4756" s="5" t="n">
        <v>0.175172880074745</v>
      </c>
      <c r="I4756" s="5" t="n">
        <v>394.118580137439</v>
      </c>
      <c r="J4756" s="5" t="n">
        <v>216.705841101205</v>
      </c>
    </row>
    <row r="4757" customFormat="false" ht="14.9" hidden="false" customHeight="false" outlineLevel="0" collapsed="false">
      <c r="A4757" s="1" t="n">
        <v>4756</v>
      </c>
      <c r="B4757" s="2" t="s">
        <v>6325</v>
      </c>
      <c r="C4757" s="1" t="s">
        <v>6320</v>
      </c>
      <c r="D4757" s="5" t="n">
        <v>117.19124</v>
      </c>
      <c r="E4757" s="5" t="n">
        <v>630.90892926783</v>
      </c>
      <c r="F4757" s="5" t="n">
        <v>29.9435504550975</v>
      </c>
      <c r="G4757" s="5" t="n">
        <v>0.730138646375564</v>
      </c>
      <c r="H4757" s="5" t="n">
        <v>0.00180124110962202</v>
      </c>
      <c r="I4757" s="5" t="n">
        <v>451.618464756576</v>
      </c>
      <c r="J4757" s="5" t="n">
        <v>287.0664031424</v>
      </c>
    </row>
    <row r="4758" customFormat="false" ht="14.9" hidden="false" customHeight="false" outlineLevel="0" collapsed="false">
      <c r="A4758" s="1" t="n">
        <v>4757</v>
      </c>
      <c r="B4758" s="2" t="s">
        <v>6326</v>
      </c>
      <c r="C4758" s="1" t="s">
        <v>6320</v>
      </c>
      <c r="D4758" s="5" t="n">
        <v>117.19124</v>
      </c>
      <c r="E4758" s="5" t="n">
        <v>630.890972228761</v>
      </c>
      <c r="F4758" s="5" t="n">
        <v>25.7445970900527</v>
      </c>
      <c r="G4758" s="5" t="n">
        <v>0.499985582233171</v>
      </c>
      <c r="H4758" s="5" t="n">
        <v>0.000268673211881319</v>
      </c>
      <c r="I4758" s="5" t="n">
        <v>452.742200258401</v>
      </c>
      <c r="J4758" s="5" t="n">
        <v>274.971822867309</v>
      </c>
    </row>
    <row r="4759" customFormat="false" ht="14.9" hidden="false" customHeight="false" outlineLevel="0" collapsed="false">
      <c r="A4759" s="1" t="n">
        <v>4758</v>
      </c>
      <c r="B4759" s="2" t="s">
        <v>6327</v>
      </c>
      <c r="C4759" s="1" t="s">
        <v>6320</v>
      </c>
      <c r="D4759" s="5" t="n">
        <v>117.19124</v>
      </c>
      <c r="E4759" s="5" t="n">
        <v>541.084761084551</v>
      </c>
      <c r="F4759" s="5" t="n">
        <v>26.913921323449</v>
      </c>
      <c r="G4759" s="5" t="n">
        <v>0.972855422466972</v>
      </c>
      <c r="H4759" s="5" t="n">
        <v>0.00403651840281175</v>
      </c>
      <c r="I4759" s="5" t="n">
        <v>428.140695627653</v>
      </c>
      <c r="J4759" s="5" t="n">
        <v>273.219323605878</v>
      </c>
    </row>
    <row r="4760" customFormat="false" ht="14.9" hidden="false" customHeight="false" outlineLevel="0" collapsed="false">
      <c r="A4760" s="1" t="n">
        <v>4759</v>
      </c>
      <c r="B4760" s="2" t="s">
        <v>6328</v>
      </c>
      <c r="C4760" s="1" t="s">
        <v>6320</v>
      </c>
      <c r="D4760" s="5" t="n">
        <v>117.19124</v>
      </c>
      <c r="E4760" s="5" t="n">
        <v>669.99655161267</v>
      </c>
      <c r="F4760" s="5" t="n">
        <v>43.465403828019</v>
      </c>
      <c r="G4760" s="5" t="n">
        <v>0.603413838734554</v>
      </c>
      <c r="H4760" s="5" t="n">
        <v>0.000271238671058986</v>
      </c>
      <c r="I4760" s="5" t="n">
        <v>461.579990964872</v>
      </c>
      <c r="J4760" s="5" t="n">
        <v>294.629331148365</v>
      </c>
    </row>
    <row r="4761" customFormat="false" ht="14.9" hidden="false" customHeight="false" outlineLevel="0" collapsed="false">
      <c r="A4761" s="1" t="n">
        <v>4760</v>
      </c>
      <c r="B4761" s="2" t="s">
        <v>6329</v>
      </c>
      <c r="C4761" s="1" t="s">
        <v>6320</v>
      </c>
      <c r="D4761" s="5" t="n">
        <v>117.19124</v>
      </c>
      <c r="E4761" s="5" t="n">
        <v>606.708336476773</v>
      </c>
      <c r="F4761" s="5" t="n">
        <v>32.1649852617621</v>
      </c>
      <c r="G4761" s="5" t="n">
        <v>0.539812130131571</v>
      </c>
      <c r="H4761" s="5" t="n">
        <v>0.048415340998134</v>
      </c>
      <c r="I4761" s="5" t="n">
        <v>414.425636049738</v>
      </c>
      <c r="J4761" s="5" t="n">
        <v>253.953823846123</v>
      </c>
    </row>
    <row r="4762" customFormat="false" ht="14.9" hidden="false" customHeight="false" outlineLevel="0" collapsed="false">
      <c r="A4762" s="1" t="n">
        <v>4761</v>
      </c>
      <c r="B4762" s="2" t="s">
        <v>6330</v>
      </c>
      <c r="C4762" s="1" t="s">
        <v>6320</v>
      </c>
      <c r="D4762" s="5" t="n">
        <v>117.19124</v>
      </c>
      <c r="E4762" s="5" t="n">
        <v>664.636562781462</v>
      </c>
      <c r="F4762" s="5" t="n">
        <v>42.0271187260144</v>
      </c>
      <c r="G4762" s="5" t="n">
        <v>0.771807187438177</v>
      </c>
      <c r="H4762" s="5" t="n">
        <v>0.000271624332100708</v>
      </c>
      <c r="I4762" s="5" t="n">
        <v>460.609313102651</v>
      </c>
      <c r="J4762" s="5" t="n">
        <v>290.702017047811</v>
      </c>
    </row>
    <row r="4763" customFormat="false" ht="14.9" hidden="false" customHeight="false" outlineLevel="0" collapsed="false">
      <c r="A4763" s="1" t="n">
        <v>4762</v>
      </c>
      <c r="B4763" s="2" t="s">
        <v>6331</v>
      </c>
      <c r="C4763" s="1" t="s">
        <v>6320</v>
      </c>
      <c r="D4763" s="5" t="n">
        <v>117.19124</v>
      </c>
      <c r="E4763" s="5" t="n">
        <v>664.636562781462</v>
      </c>
      <c r="F4763" s="5" t="n">
        <v>42.0271187260144</v>
      </c>
      <c r="G4763" s="5" t="n">
        <v>0.771807187438177</v>
      </c>
      <c r="H4763" s="5" t="n">
        <v>0.000271624332100708</v>
      </c>
      <c r="I4763" s="5" t="n">
        <v>460.609313102651</v>
      </c>
      <c r="J4763" s="5" t="n">
        <v>290.702017047811</v>
      </c>
    </row>
    <row r="4764" customFormat="false" ht="14.9" hidden="false" customHeight="false" outlineLevel="0" collapsed="false">
      <c r="A4764" s="1" t="n">
        <v>4763</v>
      </c>
      <c r="B4764" s="2" t="s">
        <v>6332</v>
      </c>
      <c r="C4764" s="1" t="s">
        <v>6333</v>
      </c>
      <c r="D4764" s="5" t="n">
        <v>145.27674</v>
      </c>
      <c r="E4764" s="5" t="n">
        <v>849.73918392082</v>
      </c>
      <c r="F4764" s="5" t="n">
        <v>0.163645549436402</v>
      </c>
      <c r="G4764" s="5" t="n">
        <v>0.34806876113275</v>
      </c>
      <c r="H4764" s="5" t="n">
        <v>2.30786932839582E-015</v>
      </c>
      <c r="I4764" s="5" t="n">
        <v>456.225357740624</v>
      </c>
      <c r="J4764" s="5" t="n">
        <v>295.062495313793</v>
      </c>
    </row>
    <row r="4765" customFormat="false" ht="14.9" hidden="false" customHeight="false" outlineLevel="0" collapsed="false">
      <c r="A4765" s="1" t="n">
        <v>4764</v>
      </c>
      <c r="B4765" s="2" t="s">
        <v>6334</v>
      </c>
      <c r="C4765" s="1" t="s">
        <v>6335</v>
      </c>
      <c r="D4765" s="5" t="n">
        <v>133.19064</v>
      </c>
      <c r="E4765" s="5" t="n">
        <v>698.172247178117</v>
      </c>
      <c r="F4765" s="5" t="n">
        <v>32.0996169883821</v>
      </c>
      <c r="G4765" s="5" t="n">
        <v>0.748913647197818</v>
      </c>
      <c r="H4765" s="5" t="n">
        <v>0.00702958582694598</v>
      </c>
      <c r="I4765" s="5" t="n">
        <v>435.121320240783</v>
      </c>
      <c r="J4765" s="5" t="n">
        <v>250.464915211951</v>
      </c>
    </row>
    <row r="4766" customFormat="false" ht="14.9" hidden="false" customHeight="false" outlineLevel="0" collapsed="false">
      <c r="A4766" s="1" t="n">
        <v>4765</v>
      </c>
      <c r="B4766" s="2" t="s">
        <v>6336</v>
      </c>
      <c r="C4766" s="1" t="s">
        <v>6335</v>
      </c>
      <c r="D4766" s="5" t="n">
        <v>133.19064</v>
      </c>
      <c r="E4766" s="5" t="n">
        <v>609.141163705426</v>
      </c>
      <c r="F4766" s="5" t="n">
        <v>21.9837204529043</v>
      </c>
      <c r="G4766" s="5" t="n">
        <v>0.700196060877368</v>
      </c>
      <c r="H4766" s="5" t="n">
        <v>0.00508031219143</v>
      </c>
      <c r="I4766" s="5" t="n">
        <v>453.398293091392</v>
      </c>
      <c r="J4766" s="5" t="n">
        <v>247.192011815174</v>
      </c>
    </row>
    <row r="4767" customFormat="false" ht="14.9" hidden="false" customHeight="false" outlineLevel="0" collapsed="false">
      <c r="A4767" s="1" t="n">
        <v>4766</v>
      </c>
      <c r="B4767" s="2" t="s">
        <v>6337</v>
      </c>
      <c r="C4767" s="1" t="s">
        <v>6335</v>
      </c>
      <c r="D4767" s="5" t="n">
        <v>133.19064</v>
      </c>
      <c r="E4767" s="5" t="n">
        <v>609.520157722734</v>
      </c>
      <c r="F4767" s="5" t="n">
        <v>23.113594973488</v>
      </c>
      <c r="G4767" s="5" t="n">
        <v>0.882933024811525</v>
      </c>
      <c r="H4767" s="5" t="n">
        <v>0.00128442654008482</v>
      </c>
      <c r="I4767" s="5" t="n">
        <v>453.17343853368</v>
      </c>
      <c r="J4767" s="5" t="n">
        <v>258.971450193324</v>
      </c>
    </row>
    <row r="4768" customFormat="false" ht="14.9" hidden="false" customHeight="false" outlineLevel="0" collapsed="false">
      <c r="A4768" s="1" t="n">
        <v>4767</v>
      </c>
      <c r="B4768" s="2" t="s">
        <v>6338</v>
      </c>
      <c r="C4768" s="1" t="s">
        <v>6339</v>
      </c>
      <c r="D4768" s="5" t="n">
        <v>161.27614</v>
      </c>
      <c r="E4768" s="5" t="n">
        <v>631.47692700715</v>
      </c>
      <c r="F4768" s="5" t="n">
        <v>35.5236293737397</v>
      </c>
      <c r="G4768" s="5" t="n">
        <v>0.692238939579879</v>
      </c>
      <c r="H4768" s="5" t="n">
        <v>1.25242183764241E-011</v>
      </c>
      <c r="I4768" s="5" t="n">
        <v>446.063203487416</v>
      </c>
      <c r="J4768" s="5" t="n">
        <v>232.493563987573</v>
      </c>
    </row>
    <row r="4769" customFormat="false" ht="14.9" hidden="false" customHeight="false" outlineLevel="0" collapsed="false">
      <c r="A4769" s="1" t="n">
        <v>4768</v>
      </c>
      <c r="B4769" s="2" t="s">
        <v>6340</v>
      </c>
      <c r="C4769" s="1" t="s">
        <v>6341</v>
      </c>
      <c r="D4769" s="5" t="n">
        <v>133.25784</v>
      </c>
      <c r="E4769" s="5" t="n">
        <v>608.110057857247</v>
      </c>
      <c r="F4769" s="5" t="n">
        <v>19.5955833196904</v>
      </c>
      <c r="G4769" s="5" t="n">
        <v>0.503283902287099</v>
      </c>
      <c r="H4769" s="5" t="n">
        <v>0.00151138590969271</v>
      </c>
      <c r="I4769" s="5" t="n">
        <v>453.520692009552</v>
      </c>
      <c r="J4769" s="5" t="n">
        <v>256.061501520793</v>
      </c>
    </row>
    <row r="4770" customFormat="false" ht="14.9" hidden="false" customHeight="false" outlineLevel="0" collapsed="false">
      <c r="A4770" s="1" t="n">
        <v>4769</v>
      </c>
      <c r="B4770" s="2" t="s">
        <v>6342</v>
      </c>
      <c r="C4770" s="1" t="s">
        <v>6341</v>
      </c>
      <c r="D4770" s="5" t="n">
        <v>133.25784</v>
      </c>
      <c r="E4770" s="5" t="n">
        <v>646.743965432896</v>
      </c>
      <c r="F4770" s="5" t="n">
        <v>23.3332612430899</v>
      </c>
      <c r="G4770" s="5" t="n">
        <v>0.422663071556949</v>
      </c>
      <c r="H4770" s="5" t="n">
        <v>0.0158029504340324</v>
      </c>
      <c r="I4770" s="5" t="n">
        <v>435.534440655081</v>
      </c>
      <c r="J4770" s="5" t="n">
        <v>226.925605975208</v>
      </c>
    </row>
    <row r="4771" customFormat="false" ht="14.9" hidden="false" customHeight="false" outlineLevel="0" collapsed="false">
      <c r="A4771" s="1" t="n">
        <v>4770</v>
      </c>
      <c r="B4771" s="2" t="s">
        <v>6343</v>
      </c>
      <c r="C4771" s="1" t="s">
        <v>6341</v>
      </c>
      <c r="D4771" s="5" t="n">
        <v>133.25784</v>
      </c>
      <c r="E4771" s="5" t="n">
        <v>687.926466650265</v>
      </c>
      <c r="F4771" s="5" t="n">
        <v>27.5228682963935</v>
      </c>
      <c r="G4771" s="5" t="n">
        <v>0.043654173736365</v>
      </c>
      <c r="H4771" s="5" t="n">
        <v>4.50719177073052E-012</v>
      </c>
      <c r="I4771" s="5" t="n">
        <v>383.594882554593</v>
      </c>
      <c r="J4771" s="5" t="n">
        <v>212.436500482466</v>
      </c>
    </row>
    <row r="4772" customFormat="false" ht="14.9" hidden="false" customHeight="false" outlineLevel="0" collapsed="false">
      <c r="A4772" s="1" t="n">
        <v>4771</v>
      </c>
      <c r="B4772" s="2" t="s">
        <v>6344</v>
      </c>
      <c r="C4772" s="1" t="s">
        <v>6345</v>
      </c>
      <c r="D4772" s="5" t="n">
        <v>129.27734</v>
      </c>
      <c r="E4772" s="5" t="n">
        <v>520.713647978911</v>
      </c>
      <c r="F4772" s="5" t="n">
        <v>57.2196405385954</v>
      </c>
      <c r="G4772" s="5" t="n">
        <v>0.489948072343443</v>
      </c>
      <c r="H4772" s="5" t="n">
        <v>0.107488594162643</v>
      </c>
      <c r="I4772" s="5" t="n">
        <v>425.544121564442</v>
      </c>
      <c r="J4772" s="5" t="n">
        <v>263.734728453084</v>
      </c>
    </row>
    <row r="4773" customFormat="false" ht="14.9" hidden="false" customHeight="false" outlineLevel="0" collapsed="false">
      <c r="A4773" s="1" t="n">
        <v>4772</v>
      </c>
      <c r="B4773" s="2" t="s">
        <v>6346</v>
      </c>
      <c r="C4773" s="1" t="s">
        <v>6347</v>
      </c>
      <c r="D4773" s="5" t="n">
        <v>115.19858</v>
      </c>
      <c r="E4773" s="5" t="n">
        <v>575.662704254182</v>
      </c>
      <c r="F4773" s="5" t="n">
        <v>19.8656539839971</v>
      </c>
      <c r="G4773" s="5" t="n">
        <v>0.402742412877492</v>
      </c>
      <c r="H4773" s="5" t="n">
        <v>0.0171703684387729</v>
      </c>
      <c r="I4773" s="5" t="n">
        <v>416.223112896483</v>
      </c>
      <c r="J4773" s="5" t="n">
        <v>239.425868100739</v>
      </c>
    </row>
    <row r="4774" customFormat="false" ht="14.9" hidden="false" customHeight="false" outlineLevel="0" collapsed="false">
      <c r="A4774" s="1" t="n">
        <v>4773</v>
      </c>
      <c r="B4774" s="2" t="s">
        <v>6348</v>
      </c>
      <c r="C4774" s="1" t="s">
        <v>6349</v>
      </c>
      <c r="D4774" s="5" t="n">
        <v>214.28952</v>
      </c>
      <c r="E4774" s="5" t="n">
        <v>782.724285931663</v>
      </c>
      <c r="F4774" s="5" t="n">
        <v>91.8597918488496</v>
      </c>
      <c r="G4774" s="5" t="n">
        <v>0.250266697068062</v>
      </c>
      <c r="H4774" s="5" t="n">
        <v>1.05319448211365E-005</v>
      </c>
      <c r="I4774" s="5" t="n">
        <v>482.926845520624</v>
      </c>
      <c r="J4774" s="5" t="n">
        <v>186.396486078685</v>
      </c>
    </row>
    <row r="4775" customFormat="false" ht="14.9" hidden="false" customHeight="false" outlineLevel="0" collapsed="false">
      <c r="A4775" s="1" t="n">
        <v>4774</v>
      </c>
      <c r="B4775" s="2" t="s">
        <v>6350</v>
      </c>
      <c r="C4775" s="1" t="s">
        <v>6349</v>
      </c>
      <c r="D4775" s="5" t="n">
        <v>214.28952</v>
      </c>
      <c r="E4775" s="5" t="n">
        <v>760.999565351879</v>
      </c>
      <c r="F4775" s="5" t="n">
        <v>81.8867527323876</v>
      </c>
      <c r="G4775" s="5" t="n">
        <v>0.239145954799463</v>
      </c>
      <c r="H4775" s="5" t="n">
        <v>1.03294042502395E-012</v>
      </c>
      <c r="I4775" s="5" t="n">
        <v>495.874526981167</v>
      </c>
      <c r="J4775" s="5" t="n">
        <v>218.78297306536</v>
      </c>
    </row>
    <row r="4776" customFormat="false" ht="14.9" hidden="false" customHeight="false" outlineLevel="0" collapsed="false">
      <c r="A4776" s="1" t="n">
        <v>4775</v>
      </c>
      <c r="B4776" s="2" t="s">
        <v>6351</v>
      </c>
      <c r="C4776" s="1" t="s">
        <v>6352</v>
      </c>
      <c r="D4776" s="5" t="n">
        <v>198.22292</v>
      </c>
      <c r="E4776" s="5" t="n">
        <v>797.207585246424</v>
      </c>
      <c r="F4776" s="5" t="n">
        <v>83.605946614554</v>
      </c>
      <c r="G4776" s="5" t="n">
        <v>0.323412234357611</v>
      </c>
      <c r="H4776" s="5" t="n">
        <v>0.000796062755971256</v>
      </c>
      <c r="I4776" s="5" t="n">
        <v>460.60185257876</v>
      </c>
      <c r="J4776" s="5" t="n">
        <v>184.18510823642</v>
      </c>
    </row>
    <row r="4777" customFormat="false" ht="14.9" hidden="false" customHeight="false" outlineLevel="0" collapsed="false">
      <c r="A4777" s="1" t="n">
        <v>4776</v>
      </c>
      <c r="B4777" s="2" t="s">
        <v>6353</v>
      </c>
      <c r="C4777" s="1" t="s">
        <v>6352</v>
      </c>
      <c r="D4777" s="5" t="n">
        <v>198.22292</v>
      </c>
      <c r="E4777" s="5" t="n">
        <v>747.232207153659</v>
      </c>
      <c r="F4777" s="5" t="n">
        <v>75.9865825038009</v>
      </c>
      <c r="G4777" s="5" t="n">
        <v>0.338198998417279</v>
      </c>
      <c r="H4777" s="5" t="n">
        <v>1.5758736735505E-007</v>
      </c>
      <c r="I4777" s="5" t="n">
        <v>479.987712418877</v>
      </c>
      <c r="J4777" s="5" t="n">
        <v>216.571595223095</v>
      </c>
    </row>
    <row r="4778" customFormat="false" ht="14.9" hidden="false" customHeight="false" outlineLevel="0" collapsed="false">
      <c r="A4778" s="1" t="n">
        <v>4777</v>
      </c>
      <c r="B4778" s="2" t="s">
        <v>6354</v>
      </c>
      <c r="C4778" s="1" t="s">
        <v>6355</v>
      </c>
      <c r="D4778" s="5" t="n">
        <v>230.28892</v>
      </c>
      <c r="E4778" s="5" t="n">
        <v>888.895266370399</v>
      </c>
      <c r="F4778" s="5" t="n">
        <v>38.8050528532726</v>
      </c>
      <c r="G4778" s="5" t="n">
        <v>0.412675513727688</v>
      </c>
      <c r="H4778" s="5" t="n">
        <v>0.000187044864156222</v>
      </c>
      <c r="I4778" s="5" t="n">
        <v>505.032800117892</v>
      </c>
      <c r="J4778" s="5" t="n">
        <v>236.870416278511</v>
      </c>
    </row>
    <row r="4779" customFormat="false" ht="14.9" hidden="false" customHeight="false" outlineLevel="0" collapsed="false">
      <c r="A4779" s="1" t="n">
        <v>4778</v>
      </c>
      <c r="B4779" s="2" t="s">
        <v>6356</v>
      </c>
      <c r="C4779" s="1" t="s">
        <v>6357</v>
      </c>
      <c r="D4779" s="5" t="n">
        <v>182.15632</v>
      </c>
      <c r="E4779" s="5" t="n">
        <v>760.241136508558</v>
      </c>
      <c r="F4779" s="5" t="n">
        <v>68.6510762978512</v>
      </c>
      <c r="G4779" s="5" t="n">
        <v>0.419352147774548</v>
      </c>
      <c r="H4779" s="5" t="n">
        <v>0.000317232721311262</v>
      </c>
      <c r="I4779" s="5" t="n">
        <v>447.423217626818</v>
      </c>
      <c r="J4779" s="5" t="n">
        <v>224.295399097532</v>
      </c>
    </row>
    <row r="4780" customFormat="false" ht="14.9" hidden="false" customHeight="false" outlineLevel="0" collapsed="false">
      <c r="A4780" s="1" t="n">
        <v>4779</v>
      </c>
      <c r="B4780" s="2" t="s">
        <v>6358</v>
      </c>
      <c r="C4780" s="1" t="s">
        <v>6359</v>
      </c>
      <c r="D4780" s="5" t="n">
        <v>118.15872</v>
      </c>
      <c r="E4780" s="5" t="n">
        <v>302.319306612602</v>
      </c>
      <c r="F4780" s="5" t="n">
        <v>70.2914534795541</v>
      </c>
      <c r="G4780" s="5" t="n">
        <v>0.210698551170457</v>
      </c>
      <c r="H4780" s="5" t="n">
        <v>4.89099522736041E-008</v>
      </c>
      <c r="I4780" s="5" t="n">
        <v>374.291780543899</v>
      </c>
      <c r="J4780" s="5" t="n">
        <v>205.894854740989</v>
      </c>
    </row>
    <row r="4781" customFormat="false" ht="14.9" hidden="false" customHeight="false" outlineLevel="0" collapsed="false">
      <c r="A4781" s="1" t="n">
        <v>4780</v>
      </c>
      <c r="B4781" s="2" t="s">
        <v>6360</v>
      </c>
      <c r="C4781" s="1" t="s">
        <v>6361</v>
      </c>
      <c r="D4781" s="5" t="n">
        <v>150.22472</v>
      </c>
      <c r="E4781" s="5" t="n">
        <v>117.244051164999</v>
      </c>
      <c r="F4781" s="5" t="n">
        <v>66.7869042823834</v>
      </c>
      <c r="G4781" s="5" t="n">
        <v>0.627015225145462</v>
      </c>
      <c r="H4781" s="5" t="n">
        <v>4.24908605689272E-062</v>
      </c>
      <c r="I4781" s="5" t="n">
        <v>398.794643469815</v>
      </c>
      <c r="J4781" s="5" t="n">
        <v>263.751708604182</v>
      </c>
    </row>
    <row r="4782" customFormat="false" ht="14.9" hidden="false" customHeight="false" outlineLevel="0" collapsed="false">
      <c r="A4782" s="1" t="n">
        <v>4781</v>
      </c>
      <c r="B4782" s="2" t="s">
        <v>6362</v>
      </c>
      <c r="C4782" s="1" t="s">
        <v>6363</v>
      </c>
      <c r="D4782" s="5" t="n">
        <v>137.65248</v>
      </c>
      <c r="E4782" s="5" t="n">
        <v>507.864188565865</v>
      </c>
      <c r="F4782" s="5" t="n">
        <v>30.1051283052193</v>
      </c>
      <c r="G4782" s="5" t="n">
        <v>0.335294865218866</v>
      </c>
      <c r="H4782" s="5" t="n">
        <v>0.0967605002483368</v>
      </c>
      <c r="I4782" s="5" t="n">
        <v>365.433887081862</v>
      </c>
      <c r="J4782" s="5" t="n">
        <v>190.215396534001</v>
      </c>
    </row>
    <row r="4783" customFormat="false" ht="14.9" hidden="false" customHeight="false" outlineLevel="0" collapsed="false">
      <c r="A4783" s="1" t="n">
        <v>4782</v>
      </c>
      <c r="B4783" s="2" t="s">
        <v>6364</v>
      </c>
      <c r="C4783" s="1" t="s">
        <v>6365</v>
      </c>
      <c r="D4783" s="5" t="n">
        <v>169.71848</v>
      </c>
      <c r="E4783" s="5" t="n">
        <v>646.743965432896</v>
      </c>
      <c r="F4783" s="5" t="n">
        <v>23.3332612430899</v>
      </c>
      <c r="G4783" s="5" t="n">
        <v>0.422663071556949</v>
      </c>
      <c r="H4783" s="5" t="n">
        <v>0.0158029504340324</v>
      </c>
      <c r="I4783" s="5" t="n">
        <v>435.534440655081</v>
      </c>
      <c r="J4783" s="5" t="n">
        <v>226.925605975208</v>
      </c>
    </row>
    <row r="4784" customFormat="false" ht="14.9" hidden="false" customHeight="false" outlineLevel="0" collapsed="false">
      <c r="A4784" s="1" t="n">
        <v>4783</v>
      </c>
      <c r="B4784" s="2" t="s">
        <v>6366</v>
      </c>
      <c r="C4784" s="1" t="s">
        <v>6367</v>
      </c>
      <c r="D4784" s="5" t="n">
        <v>231.26884</v>
      </c>
      <c r="E4784" s="5" t="n">
        <v>660.078215361436</v>
      </c>
      <c r="F4784" s="5" t="n">
        <v>15.1362189253176</v>
      </c>
      <c r="G4784" s="5" t="n">
        <v>0.463258649680545</v>
      </c>
      <c r="H4784" s="5" t="n">
        <v>0.00743537378288554</v>
      </c>
      <c r="I4784" s="5" t="n">
        <v>457.502282933129</v>
      </c>
      <c r="J4784" s="5" t="n">
        <v>299.94858501976</v>
      </c>
    </row>
    <row r="4785" customFormat="false" ht="14.9" hidden="false" customHeight="false" outlineLevel="0" collapsed="false">
      <c r="A4785" s="1" t="n">
        <v>4784</v>
      </c>
      <c r="B4785" s="2" t="s">
        <v>6368</v>
      </c>
      <c r="C4785" s="1" t="s">
        <v>6369</v>
      </c>
      <c r="D4785" s="5" t="n">
        <v>215.26944</v>
      </c>
      <c r="E4785" s="5" t="n">
        <v>554.081713141824</v>
      </c>
      <c r="F4785" s="5" t="n">
        <v>23.4085365998528</v>
      </c>
      <c r="G4785" s="5" t="n">
        <v>0.519478456775047</v>
      </c>
      <c r="H4785" s="5" t="n">
        <v>1.44477497158835E-013</v>
      </c>
      <c r="I4785" s="5" t="n">
        <v>443.61708207289</v>
      </c>
      <c r="J4785" s="5" t="n">
        <v>273.923508399301</v>
      </c>
    </row>
    <row r="4786" customFormat="false" ht="14.9" hidden="false" customHeight="false" outlineLevel="0" collapsed="false">
      <c r="A4786" s="1" t="n">
        <v>4785</v>
      </c>
      <c r="B4786" s="2" t="s">
        <v>6370</v>
      </c>
      <c r="C4786" s="1" t="s">
        <v>6371</v>
      </c>
      <c r="D4786" s="5" t="n">
        <v>116.20652</v>
      </c>
      <c r="E4786" s="5" t="n">
        <v>626.587536463052</v>
      </c>
      <c r="F4786" s="5" t="n">
        <v>37.4097817708628</v>
      </c>
      <c r="G4786" s="5" t="n">
        <v>0.481508002202322</v>
      </c>
      <c r="H4786" s="5" t="n">
        <v>0.0431002778098541</v>
      </c>
      <c r="I4786" s="5" t="n">
        <v>415.641179447516</v>
      </c>
      <c r="J4786" s="5" t="n">
        <v>252.938636793547</v>
      </c>
    </row>
    <row r="4787" customFormat="false" ht="14.9" hidden="false" customHeight="false" outlineLevel="0" collapsed="false">
      <c r="A4787" s="1" t="n">
        <v>4786</v>
      </c>
      <c r="B4787" s="2" t="s">
        <v>6372</v>
      </c>
      <c r="C4787" s="1" t="s">
        <v>6371</v>
      </c>
      <c r="D4787" s="5" t="n">
        <v>116.20652</v>
      </c>
      <c r="E4787" s="5" t="n">
        <v>578.506223806378</v>
      </c>
      <c r="F4787" s="5" t="n">
        <v>21.5198086898141</v>
      </c>
      <c r="G4787" s="5" t="n">
        <v>0.613031395816054</v>
      </c>
      <c r="H4787" s="5" t="n">
        <v>0.00473369370540352</v>
      </c>
      <c r="I4787" s="5" t="n">
        <v>451.901691242341</v>
      </c>
      <c r="J4787" s="5" t="n">
        <v>264.285839290237</v>
      </c>
    </row>
    <row r="4788" customFormat="false" ht="14.9" hidden="false" customHeight="false" outlineLevel="0" collapsed="false">
      <c r="A4788" s="1" t="n">
        <v>4787</v>
      </c>
      <c r="B4788" s="2" t="s">
        <v>6373</v>
      </c>
      <c r="C4788" s="1" t="s">
        <v>6371</v>
      </c>
      <c r="D4788" s="5" t="n">
        <v>116.20652</v>
      </c>
      <c r="E4788" s="5" t="n">
        <v>568.856288952363</v>
      </c>
      <c r="F4788" s="5" t="n">
        <v>27.7791267331452</v>
      </c>
      <c r="G4788" s="5" t="n">
        <v>0.374530917852518</v>
      </c>
      <c r="H4788" s="5" t="n">
        <v>0.0286541649084238</v>
      </c>
      <c r="I4788" s="5" t="n">
        <v>397.176425931312</v>
      </c>
      <c r="J4788" s="5" t="n">
        <v>215.492460931727</v>
      </c>
    </row>
    <row r="4789" customFormat="false" ht="14.9" hidden="false" customHeight="false" outlineLevel="0" collapsed="false">
      <c r="A4789" s="1" t="n">
        <v>4788</v>
      </c>
      <c r="B4789" s="2" t="s">
        <v>6374</v>
      </c>
      <c r="C4789" s="1" t="s">
        <v>6371</v>
      </c>
      <c r="D4789" s="5" t="n">
        <v>116.20652</v>
      </c>
      <c r="E4789" s="5" t="n">
        <v>290.996409424159</v>
      </c>
      <c r="F4789" s="5" t="n">
        <v>147.028318577875</v>
      </c>
      <c r="G4789" s="5" t="n">
        <v>0.0519218551387715</v>
      </c>
      <c r="H4789" s="5" t="n">
        <v>46.6892395810577</v>
      </c>
      <c r="I4789" s="5" t="n">
        <v>405.228972217315</v>
      </c>
      <c r="J4789" s="5" t="n">
        <v>261.431562999947</v>
      </c>
    </row>
    <row r="4790" customFormat="false" ht="14.9" hidden="false" customHeight="false" outlineLevel="0" collapsed="false">
      <c r="A4790" s="1" t="n">
        <v>4789</v>
      </c>
      <c r="B4790" s="2" t="s">
        <v>6375</v>
      </c>
      <c r="C4790" s="1" t="s">
        <v>6371</v>
      </c>
      <c r="D4790" s="5" t="n">
        <v>116.20652</v>
      </c>
      <c r="E4790" s="5" t="n">
        <v>598.435661590806</v>
      </c>
      <c r="F4790" s="5" t="n">
        <v>21.1645801358571</v>
      </c>
      <c r="G4790" s="5" t="n">
        <v>0.517909707024944</v>
      </c>
      <c r="H4790" s="5" t="n">
        <v>0.00171855064672613</v>
      </c>
      <c r="I4790" s="5" t="n">
        <v>444.360821595685</v>
      </c>
      <c r="J4790" s="5" t="n">
        <v>283.537006554639</v>
      </c>
    </row>
    <row r="4791" customFormat="false" ht="14.9" hidden="false" customHeight="false" outlineLevel="0" collapsed="false">
      <c r="A4791" s="1" t="n">
        <v>4790</v>
      </c>
      <c r="B4791" s="2" t="s">
        <v>6376</v>
      </c>
      <c r="C4791" s="1" t="s">
        <v>6371</v>
      </c>
      <c r="D4791" s="5" t="n">
        <v>116.20652</v>
      </c>
      <c r="E4791" s="5" t="n">
        <v>607.24464456772</v>
      </c>
      <c r="F4791" s="5" t="n">
        <v>12.0508360807621</v>
      </c>
      <c r="G4791" s="5" t="n">
        <v>0.656269455633174</v>
      </c>
      <c r="H4791" s="5" t="n">
        <v>0.00412170441168648</v>
      </c>
      <c r="I4791" s="5" t="n">
        <v>419.149406526334</v>
      </c>
      <c r="J4791" s="5" t="n">
        <v>288.845273183641</v>
      </c>
    </row>
    <row r="4792" customFormat="false" ht="14.9" hidden="false" customHeight="false" outlineLevel="0" collapsed="false">
      <c r="A4792" s="1" t="n">
        <v>4791</v>
      </c>
      <c r="B4792" s="2" t="s">
        <v>6377</v>
      </c>
      <c r="C4792" s="1" t="s">
        <v>6371</v>
      </c>
      <c r="D4792" s="5" t="n">
        <v>116.20652</v>
      </c>
      <c r="E4792" s="5" t="n">
        <v>621.247627070192</v>
      </c>
      <c r="F4792" s="5" t="n">
        <v>10.3614233004494</v>
      </c>
      <c r="G4792" s="5" t="n">
        <v>0.713751448152935</v>
      </c>
      <c r="H4792" s="5" t="n">
        <v>0.00184930715884632</v>
      </c>
      <c r="I4792" s="5" t="n">
        <v>441.44643697368</v>
      </c>
      <c r="J4792" s="5" t="n">
        <v>297.005946507971</v>
      </c>
    </row>
    <row r="4793" customFormat="false" ht="14.9" hidden="false" customHeight="false" outlineLevel="0" collapsed="false">
      <c r="A4793" s="1" t="n">
        <v>4792</v>
      </c>
      <c r="B4793" s="2" t="s">
        <v>6378</v>
      </c>
      <c r="C4793" s="1" t="s">
        <v>6371</v>
      </c>
      <c r="D4793" s="5" t="n">
        <v>116.20652</v>
      </c>
      <c r="E4793" s="5" t="n">
        <v>570.22077500305</v>
      </c>
      <c r="F4793" s="5" t="n">
        <v>24.3510467373768</v>
      </c>
      <c r="G4793" s="5" t="n">
        <v>0.206070831812308</v>
      </c>
      <c r="H4793" s="5" t="n">
        <v>0.0156437560080823</v>
      </c>
      <c r="I4793" s="5" t="n">
        <v>419.06544900554</v>
      </c>
      <c r="J4793" s="5" t="n">
        <v>267.089197416056</v>
      </c>
    </row>
    <row r="4794" customFormat="false" ht="14.9" hidden="false" customHeight="false" outlineLevel="0" collapsed="false">
      <c r="A4794" s="1" t="n">
        <v>4793</v>
      </c>
      <c r="B4794" s="2" t="s">
        <v>6379</v>
      </c>
      <c r="C4794" s="1" t="s">
        <v>6380</v>
      </c>
      <c r="D4794" s="5" t="n">
        <v>132.27794</v>
      </c>
      <c r="E4794" s="5" t="n">
        <v>597.795543301677</v>
      </c>
      <c r="F4794" s="5" t="n">
        <v>16.2011823271374</v>
      </c>
      <c r="G4794" s="5" t="n">
        <v>0.668790274295109</v>
      </c>
      <c r="H4794" s="5" t="n">
        <v>0.00607424438037194</v>
      </c>
      <c r="I4794" s="5" t="n">
        <v>422.533048228214</v>
      </c>
      <c r="J4794" s="5" t="n">
        <v>225.948681814631</v>
      </c>
    </row>
    <row r="4795" customFormat="false" ht="14.9" hidden="false" customHeight="false" outlineLevel="0" collapsed="false">
      <c r="A4795" s="1" t="n">
        <v>4794</v>
      </c>
      <c r="B4795" s="2" t="s">
        <v>6381</v>
      </c>
      <c r="C4795" s="1" t="s">
        <v>6380</v>
      </c>
      <c r="D4795" s="5" t="n">
        <v>132.27794</v>
      </c>
      <c r="E4795" s="5" t="n">
        <v>626.602629200545</v>
      </c>
      <c r="F4795" s="5" t="n">
        <v>3.7955112168472</v>
      </c>
      <c r="G4795" s="5" t="n">
        <v>0.502026494787999</v>
      </c>
      <c r="H4795" s="5" t="n">
        <v>0.019367888963488</v>
      </c>
      <c r="I4795" s="5" t="n">
        <v>427.392276442752</v>
      </c>
      <c r="J4795" s="5" t="n">
        <v>257.053908363886</v>
      </c>
    </row>
    <row r="4796" customFormat="false" ht="14.9" hidden="false" customHeight="false" outlineLevel="0" collapsed="false">
      <c r="A4796" s="1" t="n">
        <v>4795</v>
      </c>
      <c r="B4796" s="2" t="s">
        <v>6382</v>
      </c>
      <c r="C4796" s="1" t="s">
        <v>6380</v>
      </c>
      <c r="D4796" s="5" t="n">
        <v>132.27794</v>
      </c>
      <c r="E4796" s="5" t="n">
        <v>650.319068872064</v>
      </c>
      <c r="F4796" s="5" t="n">
        <v>13.25242231469</v>
      </c>
      <c r="G4796" s="5" t="n">
        <v>0.766230360475342</v>
      </c>
      <c r="H4796" s="5" t="n">
        <v>5.28575405177027E-005</v>
      </c>
      <c r="I4796" s="5" t="n">
        <v>414.897730609172</v>
      </c>
      <c r="J4796" s="5" t="n">
        <v>244.586596995961</v>
      </c>
    </row>
    <row r="4797" customFormat="false" ht="14.9" hidden="false" customHeight="false" outlineLevel="0" collapsed="false">
      <c r="A4797" s="1" t="n">
        <v>4796</v>
      </c>
      <c r="B4797" s="2" t="s">
        <v>6383</v>
      </c>
      <c r="C4797" s="1" t="s">
        <v>6380</v>
      </c>
      <c r="D4797" s="5" t="n">
        <v>132.27794</v>
      </c>
      <c r="E4797" s="5" t="n">
        <v>553.508905652896</v>
      </c>
      <c r="F4797" s="5" t="n">
        <v>34.5967907151138</v>
      </c>
      <c r="G4797" s="5" t="n">
        <v>0.230535421047643</v>
      </c>
      <c r="H4797" s="5" t="n">
        <v>6.6641915295354E-005</v>
      </c>
      <c r="I4797" s="5" t="n">
        <v>391.513109000102</v>
      </c>
      <c r="J4797" s="5" t="n">
        <v>177.589733595385</v>
      </c>
    </row>
    <row r="4798" customFormat="false" ht="14.9" hidden="false" customHeight="false" outlineLevel="0" collapsed="false">
      <c r="A4798" s="1" t="n">
        <v>4797</v>
      </c>
      <c r="B4798" s="2" t="s">
        <v>6384</v>
      </c>
      <c r="C4798" s="1" t="s">
        <v>6380</v>
      </c>
      <c r="D4798" s="5" t="n">
        <v>132.27794</v>
      </c>
      <c r="E4798" s="5" t="n">
        <v>584.036361630837</v>
      </c>
      <c r="F4798" s="5" t="n">
        <v>25.1338715238403</v>
      </c>
      <c r="G4798" s="5" t="n">
        <v>0.392609564611096</v>
      </c>
      <c r="H4798" s="5" t="n">
        <v>0.0633099760312379</v>
      </c>
      <c r="I4798" s="5" t="n">
        <v>382.659895673365</v>
      </c>
      <c r="J4798" s="5" t="n">
        <v>220.318703239212</v>
      </c>
    </row>
    <row r="4799" customFormat="false" ht="14.9" hidden="false" customHeight="false" outlineLevel="0" collapsed="false">
      <c r="A4799" s="1" t="n">
        <v>4798</v>
      </c>
      <c r="B4799" s="2" t="s">
        <v>6385</v>
      </c>
      <c r="C4799" s="1" t="s">
        <v>6386</v>
      </c>
      <c r="D4799" s="5" t="n">
        <v>180.34334</v>
      </c>
      <c r="E4799" s="5" t="n">
        <v>692.643630566597</v>
      </c>
      <c r="F4799" s="5" t="n">
        <v>28.73243437053</v>
      </c>
      <c r="G4799" s="5" t="n">
        <v>0.412392666505749</v>
      </c>
      <c r="H4799" s="5" t="n">
        <v>0.00360746392468164</v>
      </c>
      <c r="I4799" s="5" t="n">
        <v>469.373422993341</v>
      </c>
      <c r="J4799" s="5" t="n">
        <v>232.935476309541</v>
      </c>
    </row>
    <row r="4800" customFormat="false" ht="14.9" hidden="false" customHeight="false" outlineLevel="0" collapsed="false">
      <c r="A4800" s="1" t="n">
        <v>4799</v>
      </c>
      <c r="B4800" s="2" t="s">
        <v>6387</v>
      </c>
      <c r="C4800" s="1" t="s">
        <v>6388</v>
      </c>
      <c r="D4800" s="5" t="n">
        <v>148.27734</v>
      </c>
      <c r="E4800" s="5" t="n">
        <v>580.017687143337</v>
      </c>
      <c r="F4800" s="5" t="n">
        <v>27.5522892323404</v>
      </c>
      <c r="G4800" s="5" t="n">
        <v>0.504725154137242</v>
      </c>
      <c r="H4800" s="5" t="n">
        <v>0.0129368495490472</v>
      </c>
      <c r="I4800" s="5" t="n">
        <v>397.203842764074</v>
      </c>
      <c r="J4800" s="5" t="n">
        <v>190.289600667771</v>
      </c>
    </row>
    <row r="4801" customFormat="false" ht="14.9" hidden="false" customHeight="false" outlineLevel="0" collapsed="false">
      <c r="A4801" s="1" t="n">
        <v>4800</v>
      </c>
      <c r="B4801" s="2" t="s">
        <v>6389</v>
      </c>
      <c r="C4801" s="1" t="s">
        <v>6388</v>
      </c>
      <c r="D4801" s="5" t="n">
        <v>148.27734</v>
      </c>
      <c r="E4801" s="5" t="n">
        <v>659.503947178867</v>
      </c>
      <c r="F4801" s="5" t="n">
        <v>49.818270601223</v>
      </c>
      <c r="G4801" s="5" t="n">
        <v>1.31182961685023</v>
      </c>
      <c r="H4801" s="5" t="n">
        <v>0.00571629792627881</v>
      </c>
      <c r="I4801" s="5" t="n">
        <v>493.527340365888</v>
      </c>
      <c r="J4801" s="5" t="n">
        <v>292.35060320416</v>
      </c>
    </row>
    <row r="4802" customFormat="false" ht="14.9" hidden="false" customHeight="false" outlineLevel="0" collapsed="false">
      <c r="A4802" s="1" t="n">
        <v>4801</v>
      </c>
      <c r="B4802" s="2" t="s">
        <v>6390</v>
      </c>
      <c r="C4802" s="1" t="s">
        <v>6391</v>
      </c>
      <c r="D4802" s="5" t="n">
        <v>196.34274</v>
      </c>
      <c r="E4802" s="5" t="n">
        <v>662.82144915942</v>
      </c>
      <c r="F4802" s="5" t="n">
        <v>24.7126248272759</v>
      </c>
      <c r="G4802" s="5" t="n">
        <v>0.48986134399012</v>
      </c>
      <c r="H4802" s="5" t="n">
        <v>0.000326748323609999</v>
      </c>
      <c r="I4802" s="5" t="n">
        <v>477.128397744242</v>
      </c>
      <c r="J4802" s="5" t="n">
        <v>226.071664124672</v>
      </c>
    </row>
    <row r="4803" customFormat="false" ht="14.9" hidden="false" customHeight="false" outlineLevel="0" collapsed="false">
      <c r="A4803" s="1" t="n">
        <v>4802</v>
      </c>
      <c r="B4803" s="2" t="s">
        <v>6392</v>
      </c>
      <c r="C4803" s="1" t="s">
        <v>6393</v>
      </c>
      <c r="D4803" s="5" t="n">
        <v>164.27674</v>
      </c>
      <c r="E4803" s="5" t="n">
        <v>620.012768259259</v>
      </c>
      <c r="F4803" s="5" t="n">
        <v>26.8634308511691</v>
      </c>
      <c r="G4803" s="5" t="n">
        <v>0.506712349530228</v>
      </c>
      <c r="H4803" s="5" t="n">
        <v>0.000467975455993028</v>
      </c>
      <c r="I4803" s="5" t="n">
        <v>424.190055085489</v>
      </c>
      <c r="J4803" s="5" t="n">
        <v>160.439069882694</v>
      </c>
    </row>
    <row r="4804" customFormat="false" ht="14.9" hidden="false" customHeight="false" outlineLevel="0" collapsed="false">
      <c r="A4804" s="1" t="n">
        <v>4803</v>
      </c>
      <c r="B4804" s="2" t="s">
        <v>6394</v>
      </c>
      <c r="C4804" s="1" t="s">
        <v>6393</v>
      </c>
      <c r="D4804" s="5" t="n">
        <v>164.27674</v>
      </c>
      <c r="E4804" s="5" t="n">
        <v>604.053400690147</v>
      </c>
      <c r="F4804" s="5" t="n">
        <v>21.691143956957</v>
      </c>
      <c r="G4804" s="5" t="n">
        <v>0.375137993539591</v>
      </c>
      <c r="H4804" s="5" t="n">
        <v>0.0218143173887146</v>
      </c>
      <c r="I4804" s="5" t="n">
        <v>423.277365670469</v>
      </c>
      <c r="J4804" s="5" t="n">
        <v>185.222252984436</v>
      </c>
    </row>
    <row r="4805" customFormat="false" ht="14.9" hidden="false" customHeight="false" outlineLevel="0" collapsed="false">
      <c r="A4805" s="1" t="n">
        <v>4804</v>
      </c>
      <c r="B4805" s="2" t="s">
        <v>6395</v>
      </c>
      <c r="C4805" s="1" t="s">
        <v>6396</v>
      </c>
      <c r="D4805" s="5" t="n">
        <v>116.27854</v>
      </c>
      <c r="E4805" s="5" t="n">
        <v>538.002464357183</v>
      </c>
      <c r="F4805" s="5" t="n">
        <v>29.5116118144448</v>
      </c>
      <c r="G4805" s="5" t="n">
        <v>0.239884122716047</v>
      </c>
      <c r="H4805" s="5" t="n">
        <v>0.0582455437077336</v>
      </c>
      <c r="I4805" s="5" t="n">
        <v>370.592623665459</v>
      </c>
      <c r="J4805" s="5" t="n">
        <v>154.990014931716</v>
      </c>
    </row>
    <row r="4806" customFormat="false" ht="14.9" hidden="false" customHeight="false" outlineLevel="0" collapsed="false">
      <c r="A4806" s="1" t="n">
        <v>4805</v>
      </c>
      <c r="B4806" s="2" t="s">
        <v>6397</v>
      </c>
      <c r="C4806" s="1" t="s">
        <v>6396</v>
      </c>
      <c r="D4806" s="5" t="n">
        <v>116.27854</v>
      </c>
      <c r="E4806" s="5" t="n">
        <v>583.668176767509</v>
      </c>
      <c r="F4806" s="5" t="n">
        <v>23.1464518689917</v>
      </c>
      <c r="G4806" s="5" t="n">
        <v>0.367565156116513</v>
      </c>
      <c r="H4806" s="5" t="n">
        <v>0.270005549727486</v>
      </c>
      <c r="I4806" s="5" t="n">
        <v>361.515542531751</v>
      </c>
      <c r="J4806" s="5" t="n">
        <v>198.706377163896</v>
      </c>
    </row>
    <row r="4807" customFormat="false" ht="14.9" hidden="false" customHeight="false" outlineLevel="0" collapsed="false">
      <c r="A4807" s="1" t="n">
        <v>4806</v>
      </c>
      <c r="B4807" s="2" t="s">
        <v>6398</v>
      </c>
      <c r="C4807" s="1" t="s">
        <v>6396</v>
      </c>
      <c r="D4807" s="5" t="n">
        <v>116.27854</v>
      </c>
      <c r="E4807" s="5" t="n">
        <v>658.090755648248</v>
      </c>
      <c r="F4807" s="5" t="n">
        <v>29.6790891127254</v>
      </c>
      <c r="G4807" s="5" t="n">
        <v>0.23757045188976</v>
      </c>
      <c r="H4807" s="5" t="n">
        <v>0.0365866207401097</v>
      </c>
      <c r="I4807" s="5" t="n">
        <v>357.274973256641</v>
      </c>
      <c r="J4807" s="5" t="n">
        <v>173.627930113047</v>
      </c>
    </row>
    <row r="4808" customFormat="false" ht="14.9" hidden="false" customHeight="false" outlineLevel="0" collapsed="false">
      <c r="A4808" s="1" t="n">
        <v>4807</v>
      </c>
      <c r="B4808" s="2" t="s">
        <v>6399</v>
      </c>
      <c r="C4808" s="1" t="s">
        <v>6400</v>
      </c>
      <c r="D4808" s="5" t="n">
        <v>147.29262</v>
      </c>
      <c r="E4808" s="5" t="n">
        <v>670.1362088861</v>
      </c>
      <c r="F4808" s="5" t="n">
        <v>2.92548610536445</v>
      </c>
      <c r="G4808" s="5" t="n">
        <v>0.530017413084591</v>
      </c>
      <c r="H4808" s="5" t="n">
        <v>0.0258157114895096</v>
      </c>
      <c r="I4808" s="5" t="n">
        <v>448.22290320954</v>
      </c>
      <c r="J4808" s="5" t="n">
        <v>282.278034583966</v>
      </c>
    </row>
    <row r="4809" customFormat="false" ht="14.9" hidden="false" customHeight="false" outlineLevel="0" collapsed="false">
      <c r="A4809" s="1" t="n">
        <v>4808</v>
      </c>
      <c r="B4809" s="2" t="s">
        <v>6401</v>
      </c>
      <c r="C4809" s="1" t="s">
        <v>6402</v>
      </c>
      <c r="D4809" s="5" t="n">
        <v>179.29142</v>
      </c>
      <c r="E4809" s="5" t="n">
        <v>628.139148559494</v>
      </c>
      <c r="F4809" s="5" t="n">
        <v>3.08429776713851</v>
      </c>
      <c r="G4809" s="5" t="n">
        <v>0.718543526949506</v>
      </c>
      <c r="H4809" s="5" t="n">
        <v>0.000746972507608763</v>
      </c>
      <c r="I4809" s="5" t="n">
        <v>454.769674736184</v>
      </c>
      <c r="J4809" s="5" t="n">
        <v>245.060406808949</v>
      </c>
    </row>
    <row r="4810" customFormat="false" ht="14.9" hidden="false" customHeight="false" outlineLevel="0" collapsed="false">
      <c r="A4810" s="1" t="n">
        <v>4809</v>
      </c>
      <c r="B4810" s="2" t="s">
        <v>6403</v>
      </c>
      <c r="C4810" s="1" t="s">
        <v>6404</v>
      </c>
      <c r="D4810" s="5" t="n">
        <v>277.36962</v>
      </c>
      <c r="E4810" s="5" t="n">
        <v>636.659659352126</v>
      </c>
      <c r="F4810" s="5" t="n">
        <v>28.6889889305096</v>
      </c>
      <c r="G4810" s="5" t="n">
        <v>0.554675166235431</v>
      </c>
      <c r="H4810" s="5" t="n">
        <v>4.57746473214941E-020</v>
      </c>
      <c r="I4810" s="5" t="n">
        <v>458.541642723758</v>
      </c>
      <c r="J4810" s="5" t="n">
        <v>244.32353042135</v>
      </c>
    </row>
    <row r="4811" customFormat="false" ht="14.9" hidden="false" customHeight="false" outlineLevel="0" collapsed="false">
      <c r="A4811" s="1" t="n">
        <v>4810</v>
      </c>
      <c r="B4811" s="2" t="s">
        <v>6405</v>
      </c>
      <c r="C4811" s="1" t="s">
        <v>6406</v>
      </c>
      <c r="D4811" s="5" t="n">
        <v>206.4594</v>
      </c>
      <c r="E4811" s="5" t="n">
        <v>746.359685864383</v>
      </c>
      <c r="F4811" s="5" t="n">
        <v>69.4799313529356</v>
      </c>
      <c r="G4811" s="5" t="n">
        <v>0.57237720130802</v>
      </c>
      <c r="H4811" s="5" t="n">
        <v>3.10256078728944E-017</v>
      </c>
      <c r="I4811" s="5" t="n">
        <v>378.292681818626</v>
      </c>
      <c r="J4811" s="5" t="n">
        <v>38.0392447600878</v>
      </c>
    </row>
    <row r="4812" customFormat="false" ht="14.9" hidden="false" customHeight="false" outlineLevel="0" collapsed="false">
      <c r="A4812" s="1" t="n">
        <v>4811</v>
      </c>
      <c r="B4812" s="2" t="s">
        <v>6407</v>
      </c>
      <c r="C4812" s="1" t="s">
        <v>6408</v>
      </c>
      <c r="D4812" s="5" t="n">
        <v>146.3079</v>
      </c>
      <c r="E4812" s="5" t="n">
        <v>536.265716997843</v>
      </c>
      <c r="F4812" s="5" t="n">
        <v>8.43594911746453</v>
      </c>
      <c r="G4812" s="5" t="n">
        <v>0.00181434385188537</v>
      </c>
      <c r="H4812" s="5" t="n">
        <v>3.99160251863664E-024</v>
      </c>
      <c r="I4812" s="5" t="n">
        <v>418.248650373861</v>
      </c>
      <c r="J4812" s="5" t="n">
        <v>262.68422983404</v>
      </c>
    </row>
    <row r="4813" customFormat="false" ht="14.9" hidden="false" customHeight="false" outlineLevel="0" collapsed="false">
      <c r="A4813" s="1" t="n">
        <v>4812</v>
      </c>
      <c r="B4813" s="2" t="s">
        <v>6409</v>
      </c>
      <c r="C4813" s="1" t="s">
        <v>6410</v>
      </c>
      <c r="D4813" s="5" t="n">
        <v>162.37932</v>
      </c>
      <c r="E4813" s="5" t="n">
        <v>547.512398665653</v>
      </c>
      <c r="F4813" s="5" t="n">
        <v>18.5093857393322</v>
      </c>
      <c r="G4813" s="5" t="n">
        <v>0.391097449522695</v>
      </c>
      <c r="H4813" s="5" t="n">
        <v>0.0635845517396009</v>
      </c>
      <c r="I4813" s="5" t="n">
        <v>393.513391290896</v>
      </c>
      <c r="J4813" s="5" t="n">
        <v>244.257906396799</v>
      </c>
    </row>
    <row r="4814" customFormat="false" ht="14.9" hidden="false" customHeight="false" outlineLevel="0" collapsed="false">
      <c r="A4814" s="1" t="n">
        <v>4813</v>
      </c>
      <c r="B4814" s="2" t="s">
        <v>6411</v>
      </c>
      <c r="C4814" s="1" t="s">
        <v>6412</v>
      </c>
      <c r="D4814" s="5" t="n">
        <v>194.37812</v>
      </c>
      <c r="E4814" s="5" t="n">
        <v>529.146998786774</v>
      </c>
      <c r="F4814" s="5" t="n">
        <v>18.6070662362872</v>
      </c>
      <c r="G4814" s="5" t="n">
        <v>0.388084100859919</v>
      </c>
      <c r="H4814" s="5" t="n">
        <v>0.0166372412377561</v>
      </c>
      <c r="I4814" s="5" t="n">
        <v>440.410770029218</v>
      </c>
      <c r="J4814" s="5" t="n">
        <v>229.405029383858</v>
      </c>
    </row>
    <row r="4815" customFormat="false" ht="14.9" hidden="false" customHeight="false" outlineLevel="0" collapsed="false">
      <c r="A4815" s="1" t="n">
        <v>4814</v>
      </c>
      <c r="B4815" s="2" t="s">
        <v>6413</v>
      </c>
      <c r="C4815" s="1" t="s">
        <v>6414</v>
      </c>
      <c r="D4815" s="5" t="n">
        <v>222.46362</v>
      </c>
      <c r="E4815" s="5" t="n">
        <v>529.146998786774</v>
      </c>
      <c r="F4815" s="5" t="n">
        <v>18.6070662362872</v>
      </c>
      <c r="G4815" s="5" t="n">
        <v>0.482059817399655</v>
      </c>
      <c r="H4815" s="5" t="n">
        <v>0.00956685257689664</v>
      </c>
      <c r="I4815" s="5" t="n">
        <v>426.788635076834</v>
      </c>
      <c r="J4815" s="5" t="n">
        <v>268.140312535892</v>
      </c>
    </row>
    <row r="4816" customFormat="false" ht="14.9" hidden="false" customHeight="false" outlineLevel="0" collapsed="false">
      <c r="A4816" s="1" t="n">
        <v>4815</v>
      </c>
      <c r="B4816" s="2" t="s">
        <v>6415</v>
      </c>
      <c r="C4816" s="1" t="s">
        <v>6416</v>
      </c>
      <c r="D4816" s="5" t="n">
        <v>178.44592</v>
      </c>
      <c r="E4816" s="5" t="n">
        <v>583.617651910049</v>
      </c>
      <c r="F4816" s="5" t="n">
        <v>25.118118042239</v>
      </c>
      <c r="G4816" s="5" t="n">
        <v>0.364610173861173</v>
      </c>
      <c r="H4816" s="5" t="n">
        <v>0.000257094608117988</v>
      </c>
      <c r="I4816" s="5" t="n">
        <v>411.64075631397</v>
      </c>
      <c r="J4816" s="5" t="n">
        <v>183.038131156447</v>
      </c>
    </row>
    <row r="4817" customFormat="false" ht="14.9" hidden="false" customHeight="false" outlineLevel="0" collapsed="false">
      <c r="A4817" s="1" t="n">
        <v>4816</v>
      </c>
      <c r="B4817" s="2" t="s">
        <v>6417</v>
      </c>
      <c r="C4817" s="1" t="s">
        <v>6418</v>
      </c>
      <c r="D4817" s="5" t="n">
        <v>146.37992</v>
      </c>
      <c r="E4817" s="5" t="n">
        <v>525.048927725229</v>
      </c>
      <c r="F4817" s="5" t="n">
        <v>13.5409307549562</v>
      </c>
      <c r="G4817" s="5" t="n">
        <v>0.364088986335827</v>
      </c>
      <c r="H4817" s="5" t="n">
        <v>0.137300656464473</v>
      </c>
      <c r="I4817" s="5" t="n">
        <v>393.881810837112</v>
      </c>
      <c r="J4817" s="5" t="n">
        <v>189.693626377652</v>
      </c>
    </row>
    <row r="4818" customFormat="false" ht="14.9" hidden="false" customHeight="false" outlineLevel="0" collapsed="false">
      <c r="A4818" s="1" t="n">
        <v>4817</v>
      </c>
      <c r="B4818" s="2" t="s">
        <v>6419</v>
      </c>
      <c r="C4818" s="1" t="s">
        <v>6420</v>
      </c>
      <c r="D4818" s="5" t="n">
        <v>161.3946</v>
      </c>
      <c r="E4818" s="5" t="n">
        <v>526.278776393941</v>
      </c>
      <c r="F4818" s="5" t="n">
        <v>2.01701037502707</v>
      </c>
      <c r="G4818" s="5" t="n">
        <v>0.0773181691331097</v>
      </c>
      <c r="H4818" s="5" t="n">
        <v>8.16407894834894E-015</v>
      </c>
      <c r="I4818" s="5" t="n">
        <v>395.595328394006</v>
      </c>
      <c r="J4818" s="5" t="n">
        <v>245.43955920914</v>
      </c>
    </row>
    <row r="4819" customFormat="false" ht="14.9" hidden="false" customHeight="false" outlineLevel="0" collapsed="false">
      <c r="A4819" s="1" t="n">
        <v>4818</v>
      </c>
      <c r="B4819" s="2" t="s">
        <v>6421</v>
      </c>
      <c r="C4819" s="1" t="s">
        <v>6422</v>
      </c>
      <c r="D4819" s="5" t="n">
        <v>208.4801</v>
      </c>
      <c r="E4819" s="5" t="n">
        <v>547.105907543417</v>
      </c>
      <c r="F4819" s="5" t="n">
        <v>20.0166106455341</v>
      </c>
      <c r="G4819" s="5" t="n">
        <v>0.501137163457661</v>
      </c>
      <c r="H4819" s="5" t="n">
        <v>1.79301984117088E-005</v>
      </c>
      <c r="I4819" s="5" t="n">
        <v>424.367146030227</v>
      </c>
      <c r="J4819" s="5" t="n">
        <v>229.473606367236</v>
      </c>
    </row>
    <row r="4820" customFormat="false" ht="14.9" hidden="false" customHeight="false" outlineLevel="0" collapsed="false">
      <c r="A4820" s="1" t="n">
        <v>4819</v>
      </c>
      <c r="B4820" s="2" t="s">
        <v>6423</v>
      </c>
      <c r="C4820" s="1" t="s">
        <v>6424</v>
      </c>
      <c r="D4820" s="5" t="n">
        <v>360.76596</v>
      </c>
      <c r="E4820" s="5" t="n">
        <v>162.00878112736</v>
      </c>
      <c r="F4820" s="5" t="n">
        <v>18.499852112899</v>
      </c>
      <c r="G4820" s="5" t="n">
        <v>1.96386486687468</v>
      </c>
      <c r="H4820" s="5" t="n">
        <v>1.30908073171458E-037</v>
      </c>
      <c r="I4820" s="5" t="n">
        <v>456.487089005359</v>
      </c>
      <c r="J4820" s="5" t="n">
        <v>203.513691130347</v>
      </c>
    </row>
    <row r="4821" customFormat="false" ht="14.9" hidden="false" customHeight="false" outlineLevel="0" collapsed="false">
      <c r="A4821" s="1" t="n">
        <v>4820</v>
      </c>
      <c r="B4821" s="2" t="s">
        <v>6425</v>
      </c>
      <c r="C4821" s="1" t="s">
        <v>6426</v>
      </c>
      <c r="D4821" s="5" t="n">
        <v>226.26764</v>
      </c>
      <c r="E4821" s="5" t="n">
        <v>571.830122317832</v>
      </c>
      <c r="F4821" s="5" t="n">
        <v>46.0138681067311</v>
      </c>
      <c r="G4821" s="5" t="n">
        <v>1.00772394655681</v>
      </c>
      <c r="H4821" s="5" t="n">
        <v>0.00342714427017826</v>
      </c>
      <c r="I4821" s="5" t="n">
        <v>453.190937155537</v>
      </c>
      <c r="J4821" s="5" t="n">
        <v>290.714436586785</v>
      </c>
    </row>
    <row r="4822" customFormat="false" ht="14.9" hidden="false" customHeight="false" outlineLevel="0" collapsed="false">
      <c r="A4822" s="1" t="n">
        <v>4821</v>
      </c>
      <c r="B4822" s="2" t="s">
        <v>6427</v>
      </c>
      <c r="C4822" s="1" t="s">
        <v>6428</v>
      </c>
      <c r="D4822" s="5" t="n">
        <v>448.957</v>
      </c>
      <c r="E4822" s="5" t="n">
        <v>503.986114746728</v>
      </c>
      <c r="F4822" s="5" t="n">
        <v>15.5635383402661</v>
      </c>
      <c r="G4822" s="5" t="n">
        <v>0.551154038073303</v>
      </c>
      <c r="H4822" s="5" t="n">
        <v>0.0377829903293744</v>
      </c>
      <c r="I4822" s="5" t="n">
        <v>389.637777678949</v>
      </c>
      <c r="J4822" s="5" t="n">
        <v>218.326105944424</v>
      </c>
    </row>
    <row r="4823" customFormat="false" ht="14.9" hidden="false" customHeight="false" outlineLevel="0" collapsed="false">
      <c r="A4823" s="1" t="n">
        <v>4822</v>
      </c>
      <c r="B4823" s="2" t="s">
        <v>6429</v>
      </c>
      <c r="C4823" s="1" t="s">
        <v>6430</v>
      </c>
      <c r="D4823" s="5" t="n">
        <v>230.5211</v>
      </c>
      <c r="E4823" s="5" t="n">
        <v>405.31432273284</v>
      </c>
      <c r="F4823" s="5" t="n">
        <v>22.1570096811331</v>
      </c>
      <c r="G4823" s="5" t="n">
        <v>0.610976265208956</v>
      </c>
      <c r="H4823" s="5" t="n">
        <v>6.71689252216102E-013</v>
      </c>
      <c r="I4823" s="5" t="n">
        <v>448.436098380401</v>
      </c>
      <c r="J4823" s="5" t="n">
        <v>299.631043255632</v>
      </c>
    </row>
    <row r="4824" customFormat="false" ht="14.9" hidden="false" customHeight="false" outlineLevel="0" collapsed="false">
      <c r="A4824" s="1" t="n">
        <v>4823</v>
      </c>
      <c r="B4824" s="2" t="s">
        <v>6431</v>
      </c>
      <c r="C4824" s="1" t="s">
        <v>6432</v>
      </c>
      <c r="D4824" s="5" t="n">
        <v>453.8686</v>
      </c>
      <c r="E4824" s="5" t="n">
        <v>602.45281237895</v>
      </c>
      <c r="F4824" s="5" t="n">
        <v>7.50787080144008</v>
      </c>
      <c r="G4824" s="5" t="n">
        <v>0.511305604301499</v>
      </c>
      <c r="H4824" s="5" t="n">
        <v>0.00121660475224375</v>
      </c>
      <c r="I4824" s="5" t="n">
        <v>438.187067618929</v>
      </c>
      <c r="J4824" s="5" t="n">
        <v>293.764467670682</v>
      </c>
    </row>
    <row r="4825" customFormat="false" ht="14.9" hidden="false" customHeight="false" outlineLevel="0" collapsed="false">
      <c r="A4825" s="1" t="n">
        <v>4824</v>
      </c>
      <c r="B4825" s="2" t="s">
        <v>6433</v>
      </c>
      <c r="C4825" s="1" t="s">
        <v>6434</v>
      </c>
      <c r="D4825" s="5" t="n">
        <v>209.07514</v>
      </c>
      <c r="E4825" s="5" t="n">
        <v>531.307033104264</v>
      </c>
      <c r="F4825" s="5" t="n">
        <v>21.5418835072899</v>
      </c>
      <c r="G4825" s="5" t="n">
        <v>0.29246536515847</v>
      </c>
      <c r="H4825" s="5" t="n">
        <v>5.3376920723474E-009</v>
      </c>
      <c r="I4825" s="5" t="n">
        <v>427.151457251634</v>
      </c>
      <c r="J4825" s="5" t="n">
        <v>291.028137681049</v>
      </c>
    </row>
    <row r="4826" customFormat="false" ht="14.9" hidden="false" customHeight="false" outlineLevel="0" collapsed="false">
      <c r="A4826" s="1" t="n">
        <v>4825</v>
      </c>
      <c r="B4826" s="2" t="s">
        <v>6435</v>
      </c>
      <c r="C4826" s="1" t="s">
        <v>6436</v>
      </c>
      <c r="D4826" s="5" t="n">
        <v>236.0642</v>
      </c>
      <c r="E4826" s="5" t="n">
        <v>344.143646017815</v>
      </c>
      <c r="F4826" s="5" t="n">
        <v>23.9927466519138</v>
      </c>
      <c r="G4826" s="5" t="n">
        <v>0.587439058770074</v>
      </c>
      <c r="H4826" s="5" t="n">
        <v>8.51027757187991E-008</v>
      </c>
      <c r="I4826" s="5" t="n">
        <v>385.495937113717</v>
      </c>
      <c r="J4826" s="5" t="n">
        <v>277.188789823499</v>
      </c>
    </row>
    <row r="4827" customFormat="false" ht="14.9" hidden="false" customHeight="false" outlineLevel="0" collapsed="false">
      <c r="A4827" s="1" t="n">
        <v>4826</v>
      </c>
      <c r="B4827" s="2" t="s">
        <v>6437</v>
      </c>
      <c r="C4827" s="1" t="s">
        <v>6438</v>
      </c>
      <c r="D4827" s="5" t="n">
        <v>274.061</v>
      </c>
      <c r="E4827" s="5" t="n">
        <v>518.09261902861</v>
      </c>
      <c r="F4827" s="5" t="n">
        <v>13.5362591050678</v>
      </c>
      <c r="G4827" s="5" t="n">
        <v>0.909791791610523</v>
      </c>
      <c r="H4827" s="5" t="n">
        <v>0.0449859447451933</v>
      </c>
      <c r="I4827" s="5" t="n">
        <v>342.361619396191</v>
      </c>
      <c r="J4827" s="5" t="n">
        <v>215.999857212717</v>
      </c>
    </row>
    <row r="4828" customFormat="false" ht="14.9" hidden="false" customHeight="false" outlineLevel="0" collapsed="false">
      <c r="A4828" s="1" t="n">
        <v>4827</v>
      </c>
      <c r="B4828" s="2" t="s">
        <v>6439</v>
      </c>
      <c r="C4828" s="1" t="s">
        <v>6440</v>
      </c>
      <c r="D4828" s="5" t="n">
        <v>350.0546</v>
      </c>
      <c r="E4828" s="5" t="n">
        <v>389.350104498757</v>
      </c>
      <c r="F4828" s="5" t="n">
        <v>5.19770527852137</v>
      </c>
      <c r="G4828" s="5" t="n">
        <v>0.264480579371682</v>
      </c>
      <c r="H4828" s="5" t="n">
        <v>0.532136013230559</v>
      </c>
      <c r="I4828" s="5" t="n">
        <v>355.643127835163</v>
      </c>
      <c r="J4828" s="5" t="n">
        <v>194.002845095568</v>
      </c>
    </row>
    <row r="4829" customFormat="false" ht="14.9" hidden="false" customHeight="false" outlineLevel="0" collapsed="false">
      <c r="A4829" s="1" t="n">
        <v>4828</v>
      </c>
      <c r="B4829" s="2" t="s">
        <v>6441</v>
      </c>
      <c r="C4829" s="1" t="s">
        <v>6440</v>
      </c>
      <c r="D4829" s="5" t="n">
        <v>350.0546</v>
      </c>
      <c r="E4829" s="5" t="n">
        <v>445.321598164259</v>
      </c>
      <c r="F4829" s="5" t="n">
        <v>20.6130568810213</v>
      </c>
      <c r="G4829" s="5" t="n">
        <v>0.092470140702724</v>
      </c>
      <c r="H4829" s="5" t="n">
        <v>3.31573166736153E-009</v>
      </c>
      <c r="I4829" s="5" t="n">
        <v>357.187355635698</v>
      </c>
      <c r="J4829" s="5" t="n">
        <v>224.437607344919</v>
      </c>
    </row>
    <row r="4830" customFormat="false" ht="14.9" hidden="false" customHeight="false" outlineLevel="0" collapsed="false">
      <c r="A4830" s="1" t="n">
        <v>4829</v>
      </c>
      <c r="B4830" s="2" t="s">
        <v>6442</v>
      </c>
      <c r="C4830" s="1" t="s">
        <v>6443</v>
      </c>
      <c r="D4830" s="5" t="n">
        <v>366.054</v>
      </c>
      <c r="E4830" s="5" t="n">
        <v>358.548813470417</v>
      </c>
      <c r="F4830" s="5" t="n">
        <v>72.0099509063002</v>
      </c>
      <c r="G4830" s="5" t="n">
        <v>0.413019419785206</v>
      </c>
      <c r="H4830" s="5" t="n">
        <v>0.0164873479811614</v>
      </c>
      <c r="I4830" s="5" t="n">
        <v>359.8408789912</v>
      </c>
      <c r="J4830" s="5" t="n">
        <v>283.456767798673</v>
      </c>
    </row>
    <row r="4831" customFormat="false" ht="14.9" hidden="false" customHeight="false" outlineLevel="0" collapsed="false">
      <c r="A4831" s="1" t="n">
        <v>4830</v>
      </c>
      <c r="B4831" s="2" t="s">
        <v>6444</v>
      </c>
      <c r="C4831" s="1" t="s">
        <v>6445</v>
      </c>
      <c r="D4831" s="5" t="n">
        <v>388.0514</v>
      </c>
      <c r="E4831" s="5" t="n">
        <v>476.968065117749</v>
      </c>
      <c r="F4831" s="5" t="n">
        <v>16.0637333765038</v>
      </c>
      <c r="G4831" s="5" t="n">
        <v>0.541979515084999</v>
      </c>
      <c r="H4831" s="5" t="n">
        <v>0.106688170056393</v>
      </c>
      <c r="I4831" s="5" t="n">
        <v>366.337320482739</v>
      </c>
      <c r="J4831" s="5" t="n">
        <v>210.242065428379</v>
      </c>
    </row>
    <row r="4832" customFormat="false" ht="14.9" hidden="false" customHeight="false" outlineLevel="0" collapsed="false">
      <c r="A4832" s="1" t="n">
        <v>4831</v>
      </c>
      <c r="B4832" s="2" t="s">
        <v>6446</v>
      </c>
      <c r="C4832" s="1" t="s">
        <v>6447</v>
      </c>
      <c r="D4832" s="5" t="n">
        <v>212.53064</v>
      </c>
      <c r="E4832" s="5" t="n">
        <v>465.17243429325</v>
      </c>
      <c r="F4832" s="5" t="n">
        <v>25.9126069289382</v>
      </c>
      <c r="G4832" s="5" t="n">
        <v>0.511113300848178</v>
      </c>
      <c r="H4832" s="5" t="n">
        <v>1.85979484830514E-011</v>
      </c>
      <c r="I4832" s="5" t="n">
        <v>431.772716187207</v>
      </c>
      <c r="J4832" s="5" t="n">
        <v>289.446479076663</v>
      </c>
    </row>
    <row r="4833" customFormat="false" ht="14.9" hidden="false" customHeight="false" outlineLevel="0" collapsed="false">
      <c r="A4833" s="1" t="n">
        <v>4832</v>
      </c>
      <c r="B4833" s="2" t="s">
        <v>6448</v>
      </c>
      <c r="C4833" s="1" t="s">
        <v>6449</v>
      </c>
      <c r="D4833" s="5" t="n">
        <v>218.07374</v>
      </c>
      <c r="E4833" s="5" t="n">
        <v>388.433277938295</v>
      </c>
      <c r="F4833" s="5" t="n">
        <v>25.8432006861782</v>
      </c>
      <c r="G4833" s="5" t="n">
        <v>0.501637031652342</v>
      </c>
      <c r="H4833" s="5" t="n">
        <v>2.28932586942972E-007</v>
      </c>
      <c r="I4833" s="5" t="n">
        <v>383.960225025792</v>
      </c>
      <c r="J4833" s="5" t="n">
        <v>267.00422564453</v>
      </c>
    </row>
    <row r="4834" customFormat="false" ht="14.9" hidden="false" customHeight="false" outlineLevel="0" collapsed="false">
      <c r="A4834" s="1" t="n">
        <v>4833</v>
      </c>
      <c r="B4834" s="2" t="s">
        <v>6450</v>
      </c>
      <c r="C4834" s="1" t="s">
        <v>6449</v>
      </c>
      <c r="D4834" s="5" t="n">
        <v>218.07374</v>
      </c>
      <c r="E4834" s="5" t="n">
        <v>388.433277938295</v>
      </c>
      <c r="F4834" s="5" t="n">
        <v>25.8432006861782</v>
      </c>
      <c r="G4834" s="5" t="n">
        <v>0.501637031652342</v>
      </c>
      <c r="H4834" s="5" t="n">
        <v>2.28932586942972E-007</v>
      </c>
      <c r="I4834" s="5" t="n">
        <v>378.282973984607</v>
      </c>
      <c r="J4834" s="5" t="n">
        <v>267.00422564453</v>
      </c>
    </row>
    <row r="4835" customFormat="false" ht="14.9" hidden="false" customHeight="false" outlineLevel="0" collapsed="false">
      <c r="A4835" s="1" t="n">
        <v>4834</v>
      </c>
      <c r="B4835" s="2" t="s">
        <v>6451</v>
      </c>
      <c r="C4835" s="1" t="s">
        <v>6452</v>
      </c>
      <c r="D4835" s="5" t="n">
        <v>250.13974</v>
      </c>
      <c r="E4835" s="5" t="n">
        <v>484.561353454353</v>
      </c>
      <c r="F4835" s="5" t="n">
        <v>32.1092983795682</v>
      </c>
      <c r="G4835" s="5" t="n">
        <v>0.585753205128737</v>
      </c>
      <c r="H4835" s="5" t="n">
        <v>4.74915985037497E-007</v>
      </c>
      <c r="I4835" s="5" t="n">
        <v>456.814444985096</v>
      </c>
      <c r="J4835" s="5" t="n">
        <v>299.803748552607</v>
      </c>
    </row>
    <row r="4836" customFormat="false" ht="14.9" hidden="false" customHeight="false" outlineLevel="0" collapsed="false">
      <c r="A4836" s="1" t="n">
        <v>4835</v>
      </c>
      <c r="B4836" s="2" t="s">
        <v>6453</v>
      </c>
      <c r="C4836" s="1" t="s">
        <v>6454</v>
      </c>
      <c r="D4836" s="5" t="n">
        <v>370.06094</v>
      </c>
      <c r="E4836" s="5" t="n">
        <v>536.267243457169</v>
      </c>
      <c r="F4836" s="5" t="n">
        <v>14.1808325008375</v>
      </c>
      <c r="G4836" s="5" t="n">
        <v>0.487942654308757</v>
      </c>
      <c r="H4836" s="5" t="n">
        <v>0.203609554494601</v>
      </c>
      <c r="I4836" s="5" t="n">
        <v>374.12048216404</v>
      </c>
      <c r="J4836" s="5" t="n">
        <v>235.514594326774</v>
      </c>
    </row>
    <row r="4837" customFormat="false" ht="14.9" hidden="false" customHeight="false" outlineLevel="0" collapsed="false">
      <c r="A4837" s="1" t="n">
        <v>4836</v>
      </c>
      <c r="B4837" s="2" t="s">
        <v>6455</v>
      </c>
      <c r="C4837" s="1" t="s">
        <v>6456</v>
      </c>
      <c r="D4837" s="5" t="n">
        <v>194.54018</v>
      </c>
      <c r="E4837" s="5" t="n">
        <v>525.080980151034</v>
      </c>
      <c r="F4837" s="5" t="n">
        <v>29.8285062846223</v>
      </c>
      <c r="G4837" s="5" t="n">
        <v>0.4364811127795</v>
      </c>
      <c r="H4837" s="5" t="n">
        <v>1.14866212077968E-009</v>
      </c>
      <c r="I4837" s="5" t="n">
        <v>437.322869489807</v>
      </c>
      <c r="J4837" s="5" t="n">
        <v>279.261914897694</v>
      </c>
    </row>
    <row r="4838" customFormat="false" ht="14.9" hidden="false" customHeight="false" outlineLevel="0" collapsed="false">
      <c r="A4838" s="1" t="n">
        <v>4837</v>
      </c>
      <c r="B4838" s="2" t="s">
        <v>6457</v>
      </c>
      <c r="C4838" s="1" t="s">
        <v>6456</v>
      </c>
      <c r="D4838" s="5" t="n">
        <v>194.54018</v>
      </c>
      <c r="E4838" s="5" t="n">
        <v>525.080980151034</v>
      </c>
      <c r="F4838" s="5" t="n">
        <v>29.8285062846223</v>
      </c>
      <c r="G4838" s="5" t="n">
        <v>0.4364811127795</v>
      </c>
      <c r="H4838" s="5" t="n">
        <v>1.14866212077968E-009</v>
      </c>
      <c r="I4838" s="5" t="n">
        <v>460.184546957284</v>
      </c>
      <c r="J4838" s="5" t="n">
        <v>279.261914897694</v>
      </c>
    </row>
    <row r="4839" customFormat="false" ht="14.9" hidden="false" customHeight="false" outlineLevel="0" collapsed="false">
      <c r="A4839" s="1" t="n">
        <v>4838</v>
      </c>
      <c r="B4839" s="2" t="s">
        <v>6458</v>
      </c>
      <c r="C4839" s="1" t="s">
        <v>6456</v>
      </c>
      <c r="D4839" s="5" t="n">
        <v>194.54018</v>
      </c>
      <c r="E4839" s="5" t="n">
        <v>525.080980151037</v>
      </c>
      <c r="F4839" s="5" t="n">
        <v>29.8285062846226</v>
      </c>
      <c r="G4839" s="5" t="n">
        <v>0.436481112779501</v>
      </c>
      <c r="H4839" s="5" t="n">
        <v>1.14866212077989E-009</v>
      </c>
      <c r="I4839" s="5" t="n">
        <v>439.081406506084</v>
      </c>
      <c r="J4839" s="5" t="n">
        <v>279.261914897694</v>
      </c>
    </row>
    <row r="4840" customFormat="false" ht="14.9" hidden="false" customHeight="false" outlineLevel="0" collapsed="false">
      <c r="A4840" s="1" t="n">
        <v>4839</v>
      </c>
      <c r="B4840" s="2" t="s">
        <v>6459</v>
      </c>
      <c r="C4840" s="1" t="s">
        <v>6460</v>
      </c>
      <c r="D4840" s="5" t="n">
        <v>232.99188</v>
      </c>
      <c r="E4840" s="5" t="n">
        <v>593.722982110297</v>
      </c>
      <c r="F4840" s="5" t="n">
        <v>27.4215806326494</v>
      </c>
      <c r="G4840" s="5" t="n">
        <v>0.527295168262543</v>
      </c>
      <c r="H4840" s="5" t="n">
        <v>4.20375348344167E-005</v>
      </c>
      <c r="I4840" s="5" t="n">
        <v>451.111211789028</v>
      </c>
      <c r="J4840" s="5" t="n">
        <v>294.332236561383</v>
      </c>
    </row>
    <row r="4841" customFormat="false" ht="14.9" hidden="false" customHeight="false" outlineLevel="0" collapsed="false">
      <c r="A4841" s="1" t="n">
        <v>4840</v>
      </c>
      <c r="B4841" s="2" t="s">
        <v>6461</v>
      </c>
      <c r="C4841" s="1" t="s">
        <v>6462</v>
      </c>
      <c r="D4841" s="5" t="n">
        <v>173.09422</v>
      </c>
      <c r="E4841" s="5" t="n">
        <v>573.383299348385</v>
      </c>
      <c r="F4841" s="5" t="n">
        <v>28.4954331474168</v>
      </c>
      <c r="G4841" s="5" t="n">
        <v>0.230347071009258</v>
      </c>
      <c r="H4841" s="5" t="n">
        <v>2.59968902787967E-006</v>
      </c>
      <c r="I4841" s="5" t="n">
        <v>441.876830160113</v>
      </c>
      <c r="J4841" s="5" t="n">
        <v>270.659009323111</v>
      </c>
    </row>
    <row r="4842" customFormat="false" ht="14.9" hidden="false" customHeight="false" outlineLevel="0" collapsed="false">
      <c r="A4842" s="1" t="n">
        <v>4841</v>
      </c>
      <c r="B4842" s="2" t="s">
        <v>6463</v>
      </c>
      <c r="C4842" s="1" t="s">
        <v>6464</v>
      </c>
      <c r="D4842" s="5" t="n">
        <v>200.08328</v>
      </c>
      <c r="E4842" s="5" t="n">
        <v>432.779153822666</v>
      </c>
      <c r="F4842" s="5" t="n">
        <v>27.6891606075662</v>
      </c>
      <c r="G4842" s="5" t="n">
        <v>0.424458583828187</v>
      </c>
      <c r="H4842" s="5" t="n">
        <v>1.37054029557743E-006</v>
      </c>
      <c r="I4842" s="5" t="n">
        <v>406.811576973663</v>
      </c>
      <c r="J4842" s="5" t="n">
        <v>256.819661465561</v>
      </c>
    </row>
    <row r="4843" customFormat="false" ht="14.9" hidden="false" customHeight="false" outlineLevel="0" collapsed="false">
      <c r="A4843" s="1" t="n">
        <v>4842</v>
      </c>
      <c r="B4843" s="2" t="s">
        <v>6465</v>
      </c>
      <c r="C4843" s="1" t="s">
        <v>6464</v>
      </c>
      <c r="D4843" s="5" t="n">
        <v>200.08328</v>
      </c>
      <c r="E4843" s="5" t="n">
        <v>432.779153822666</v>
      </c>
      <c r="F4843" s="5" t="n">
        <v>27.6891606075662</v>
      </c>
      <c r="G4843" s="5" t="n">
        <v>0.424458583828187</v>
      </c>
      <c r="H4843" s="5" t="n">
        <v>1.37054029557743E-006</v>
      </c>
      <c r="I4843" s="5" t="n">
        <v>387.924013903611</v>
      </c>
      <c r="J4843" s="5" t="n">
        <v>256.819661465561</v>
      </c>
    </row>
    <row r="4844" customFormat="false" ht="14.9" hidden="false" customHeight="false" outlineLevel="0" collapsed="false">
      <c r="A4844" s="1" t="n">
        <v>4843</v>
      </c>
      <c r="B4844" s="2" t="s">
        <v>6466</v>
      </c>
      <c r="C4844" s="1" t="s">
        <v>6467</v>
      </c>
      <c r="D4844" s="5" t="n">
        <v>176.54972</v>
      </c>
      <c r="E4844" s="5" t="n">
        <v>583.782282373808</v>
      </c>
      <c r="F4844" s="5" t="n">
        <v>33.7293977872757</v>
      </c>
      <c r="G4844" s="5" t="n">
        <v>0.393984425770839</v>
      </c>
      <c r="H4844" s="5" t="n">
        <v>1.99117351549125E-007</v>
      </c>
      <c r="I4844" s="5" t="n">
        <v>453.994113911018</v>
      </c>
      <c r="J4844" s="5" t="n">
        <v>290.654261761423</v>
      </c>
    </row>
    <row r="4845" customFormat="false" ht="14.9" hidden="false" customHeight="false" outlineLevel="0" collapsed="false">
      <c r="A4845" s="1" t="n">
        <v>4844</v>
      </c>
      <c r="B4845" s="2" t="s">
        <v>6468</v>
      </c>
      <c r="C4845" s="1" t="s">
        <v>6467</v>
      </c>
      <c r="D4845" s="5" t="n">
        <v>176.54972</v>
      </c>
      <c r="E4845" s="5" t="n">
        <v>583.782282373808</v>
      </c>
      <c r="F4845" s="5" t="n">
        <v>33.7293977872757</v>
      </c>
      <c r="G4845" s="5" t="n">
        <v>0.393984425770839</v>
      </c>
      <c r="H4845" s="5" t="n">
        <v>1.99117351549125E-007</v>
      </c>
      <c r="I4845" s="5" t="n">
        <v>465.285096207514</v>
      </c>
      <c r="J4845" s="5" t="n">
        <v>290.654261761423</v>
      </c>
    </row>
    <row r="4846" customFormat="false" ht="14.9" hidden="false" customHeight="false" outlineLevel="0" collapsed="false">
      <c r="A4846" s="1" t="n">
        <v>4845</v>
      </c>
      <c r="B4846" s="2" t="s">
        <v>6469</v>
      </c>
      <c r="C4846" s="1" t="s">
        <v>6467</v>
      </c>
      <c r="D4846" s="5" t="n">
        <v>176.54972</v>
      </c>
      <c r="E4846" s="5" t="n">
        <v>583.782282373808</v>
      </c>
      <c r="F4846" s="5" t="n">
        <v>33.7293977872757</v>
      </c>
      <c r="G4846" s="5" t="n">
        <v>0.393984425770839</v>
      </c>
      <c r="H4846" s="5" t="n">
        <v>1.99117351549125E-007</v>
      </c>
      <c r="I4846" s="5" t="n">
        <v>447.871043018816</v>
      </c>
      <c r="J4846" s="5" t="n">
        <v>290.654261761423</v>
      </c>
    </row>
    <row r="4847" customFormat="false" ht="14.9" hidden="false" customHeight="false" outlineLevel="0" collapsed="false">
      <c r="A4847" s="1" t="n">
        <v>4846</v>
      </c>
      <c r="B4847" s="2" t="s">
        <v>6470</v>
      </c>
      <c r="C4847" s="1" t="s">
        <v>6467</v>
      </c>
      <c r="D4847" s="5" t="n">
        <v>176.54972</v>
      </c>
      <c r="E4847" s="5" t="n">
        <v>583.782282373808</v>
      </c>
      <c r="F4847" s="5" t="n">
        <v>33.7293977872757</v>
      </c>
      <c r="G4847" s="5" t="n">
        <v>0.393984425770839</v>
      </c>
      <c r="H4847" s="5" t="n">
        <v>1.99117351549125E-007</v>
      </c>
      <c r="I4847" s="5" t="n">
        <v>458.903249756102</v>
      </c>
      <c r="J4847" s="5" t="n">
        <v>290.654261761423</v>
      </c>
    </row>
    <row r="4848" customFormat="false" ht="14.9" hidden="false" customHeight="false" outlineLevel="0" collapsed="false">
      <c r="A4848" s="1" t="n">
        <v>4847</v>
      </c>
      <c r="B4848" s="2" t="s">
        <v>6471</v>
      </c>
      <c r="C4848" s="1" t="s">
        <v>6467</v>
      </c>
      <c r="D4848" s="5" t="n">
        <v>176.54972</v>
      </c>
      <c r="E4848" s="5" t="n">
        <v>583.782282373813</v>
      </c>
      <c r="F4848" s="5" t="n">
        <v>33.7293977872754</v>
      </c>
      <c r="G4848" s="5" t="n">
        <v>0.39398442577084</v>
      </c>
      <c r="H4848" s="5" t="n">
        <v>1.99117351549143E-007</v>
      </c>
      <c r="I4848" s="5" t="n">
        <v>460.946757549967</v>
      </c>
      <c r="J4848" s="5" t="n">
        <v>269.077350718725</v>
      </c>
    </row>
    <row r="4849" customFormat="false" ht="14.9" hidden="false" customHeight="false" outlineLevel="0" collapsed="false">
      <c r="A4849" s="1" t="n">
        <v>4848</v>
      </c>
      <c r="B4849" s="2" t="s">
        <v>6472</v>
      </c>
      <c r="C4849" s="1" t="s">
        <v>6467</v>
      </c>
      <c r="D4849" s="5" t="n">
        <v>176.54972</v>
      </c>
      <c r="E4849" s="5" t="n">
        <v>583.782282373813</v>
      </c>
      <c r="F4849" s="5" t="n">
        <v>33.7293977872754</v>
      </c>
      <c r="G4849" s="5" t="n">
        <v>0.39398442577084</v>
      </c>
      <c r="H4849" s="5" t="n">
        <v>1.99117351549143E-007</v>
      </c>
      <c r="I4849" s="5" t="n">
        <v>453.716569669382</v>
      </c>
      <c r="J4849" s="5" t="n">
        <v>269.077350718725</v>
      </c>
    </row>
    <row r="4850" customFormat="false" ht="14.9" hidden="false" customHeight="false" outlineLevel="0" collapsed="false">
      <c r="A4850" s="1" t="n">
        <v>4849</v>
      </c>
      <c r="B4850" s="2" t="s">
        <v>6473</v>
      </c>
      <c r="C4850" s="1" t="s">
        <v>6474</v>
      </c>
      <c r="D4850" s="5" t="n">
        <v>215.00142</v>
      </c>
      <c r="E4850" s="5" t="n">
        <v>643.300462382357</v>
      </c>
      <c r="F4850" s="5" t="n">
        <v>28.1812882310301</v>
      </c>
      <c r="G4850" s="5" t="n">
        <v>0.448705138859699</v>
      </c>
      <c r="H4850" s="5" t="n">
        <v>0.00331403751031122</v>
      </c>
      <c r="I4850" s="5" t="n">
        <v>447.718305267172</v>
      </c>
      <c r="J4850" s="5" t="n">
        <v>284.147672382414</v>
      </c>
    </row>
    <row r="4851" customFormat="false" ht="14.9" hidden="false" customHeight="false" outlineLevel="0" collapsed="false">
      <c r="A4851" s="1" t="n">
        <v>4850</v>
      </c>
      <c r="B4851" s="2" t="s">
        <v>6475</v>
      </c>
      <c r="C4851" s="1" t="s">
        <v>6474</v>
      </c>
      <c r="D4851" s="5" t="n">
        <v>215.00142</v>
      </c>
      <c r="E4851" s="5" t="n">
        <v>643.300462382354</v>
      </c>
      <c r="F4851" s="5" t="n">
        <v>28.1812882310299</v>
      </c>
      <c r="G4851" s="5" t="n">
        <v>0.448705138859701</v>
      </c>
      <c r="H4851" s="5" t="n">
        <v>0.0033140375103122</v>
      </c>
      <c r="I4851" s="5" t="n">
        <v>438.255407727824</v>
      </c>
      <c r="J4851" s="5" t="n">
        <v>284.147672382414</v>
      </c>
    </row>
    <row r="4852" customFormat="false" ht="14.9" hidden="false" customHeight="false" outlineLevel="0" collapsed="false">
      <c r="A4852" s="1" t="n">
        <v>4851</v>
      </c>
      <c r="B4852" s="2" t="s">
        <v>6476</v>
      </c>
      <c r="C4852" s="1" t="s">
        <v>6474</v>
      </c>
      <c r="D4852" s="5" t="n">
        <v>215.00142</v>
      </c>
      <c r="E4852" s="5" t="n">
        <v>643.300462382354</v>
      </c>
      <c r="F4852" s="5" t="n">
        <v>28.1812882310299</v>
      </c>
      <c r="G4852" s="5" t="n">
        <v>0.448705138859701</v>
      </c>
      <c r="H4852" s="5" t="n">
        <v>0.0033140375103122</v>
      </c>
      <c r="I4852" s="5" t="n">
        <v>448.378550188973</v>
      </c>
      <c r="J4852" s="5" t="n">
        <v>284.147672382414</v>
      </c>
    </row>
    <row r="4853" customFormat="false" ht="14.9" hidden="false" customHeight="false" outlineLevel="0" collapsed="false">
      <c r="A4853" s="1" t="n">
        <v>4852</v>
      </c>
      <c r="B4853" s="2" t="s">
        <v>6477</v>
      </c>
      <c r="C4853" s="1" t="s">
        <v>6474</v>
      </c>
      <c r="D4853" s="5" t="n">
        <v>215.00142</v>
      </c>
      <c r="E4853" s="5" t="n">
        <v>643.300462382354</v>
      </c>
      <c r="F4853" s="5" t="n">
        <v>28.1812882310299</v>
      </c>
      <c r="G4853" s="5" t="n">
        <v>0.448705138859701</v>
      </c>
      <c r="H4853" s="5" t="n">
        <v>0.0033140375103122</v>
      </c>
      <c r="I4853" s="5" t="n">
        <v>451.5361176232</v>
      </c>
      <c r="J4853" s="5" t="n">
        <v>284.147672382414</v>
      </c>
    </row>
    <row r="4854" customFormat="false" ht="14.9" hidden="false" customHeight="false" outlineLevel="0" collapsed="false">
      <c r="A4854" s="1" t="n">
        <v>4853</v>
      </c>
      <c r="B4854" s="2" t="s">
        <v>6478</v>
      </c>
      <c r="C4854" s="1" t="s">
        <v>6479</v>
      </c>
      <c r="D4854" s="5" t="n">
        <v>155.10376</v>
      </c>
      <c r="E4854" s="5" t="n">
        <v>597.357439790931</v>
      </c>
      <c r="F4854" s="5" t="n">
        <v>32.4823167377719</v>
      </c>
      <c r="G4854" s="5" t="n">
        <v>0.248108008569273</v>
      </c>
      <c r="H4854" s="5" t="n">
        <v>0.00073311363559874</v>
      </c>
      <c r="I4854" s="5" t="n">
        <v>469.124431888839</v>
      </c>
      <c r="J4854" s="5" t="n">
        <v>260.474445144142</v>
      </c>
    </row>
    <row r="4855" customFormat="false" ht="14.9" hidden="false" customHeight="false" outlineLevel="0" collapsed="false">
      <c r="A4855" s="1" t="n">
        <v>4854</v>
      </c>
      <c r="B4855" s="2" t="s">
        <v>6480</v>
      </c>
      <c r="C4855" s="1" t="s">
        <v>6479</v>
      </c>
      <c r="D4855" s="5" t="n">
        <v>155.10376</v>
      </c>
      <c r="E4855" s="5" t="n">
        <v>597.357439790929</v>
      </c>
      <c r="F4855" s="5" t="n">
        <v>32.4823167377721</v>
      </c>
      <c r="G4855" s="5" t="n">
        <v>0.248108008569273</v>
      </c>
      <c r="H4855" s="5" t="n">
        <v>0.000733113635598839</v>
      </c>
      <c r="I4855" s="5" t="n">
        <v>462.625241891626</v>
      </c>
      <c r="J4855" s="5" t="n">
        <v>282.603022904886</v>
      </c>
    </row>
    <row r="4856" customFormat="false" ht="14.9" hidden="false" customHeight="false" outlineLevel="0" collapsed="false">
      <c r="A4856" s="1" t="n">
        <v>4855</v>
      </c>
      <c r="B4856" s="2" t="s">
        <v>6481</v>
      </c>
      <c r="C4856" s="1" t="s">
        <v>6479</v>
      </c>
      <c r="D4856" s="5" t="n">
        <v>155.10376</v>
      </c>
      <c r="E4856" s="5" t="n">
        <v>597.357439790929</v>
      </c>
      <c r="F4856" s="5" t="n">
        <v>32.4823167377721</v>
      </c>
      <c r="G4856" s="5" t="n">
        <v>0.248108008569273</v>
      </c>
      <c r="H4856" s="5" t="n">
        <v>0.000733113635598839</v>
      </c>
      <c r="I4856" s="5" t="n">
        <v>467.689709418525</v>
      </c>
      <c r="J4856" s="5" t="n">
        <v>282.05135618684</v>
      </c>
    </row>
    <row r="4857" customFormat="false" ht="14.9" hidden="false" customHeight="false" outlineLevel="0" collapsed="false">
      <c r="A4857" s="1" t="n">
        <v>4856</v>
      </c>
      <c r="B4857" s="2" t="s">
        <v>6482</v>
      </c>
      <c r="C4857" s="1" t="s">
        <v>6483</v>
      </c>
      <c r="D4857" s="5" t="n">
        <v>171.17036</v>
      </c>
      <c r="E4857" s="5" t="n">
        <v>597.357439790929</v>
      </c>
      <c r="F4857" s="5" t="n">
        <v>32.4823167377721</v>
      </c>
      <c r="G4857" s="5" t="n">
        <v>0.248108008569273</v>
      </c>
      <c r="H4857" s="5" t="n">
        <v>0.000733113635598839</v>
      </c>
      <c r="I4857" s="5" t="n">
        <v>488.642467484511</v>
      </c>
      <c r="J4857" s="5" t="n">
        <v>282.05135618684</v>
      </c>
    </row>
    <row r="4858" customFormat="false" ht="14.9" hidden="false" customHeight="false" outlineLevel="0" collapsed="false">
      <c r="A4858" s="1" t="n">
        <v>4857</v>
      </c>
      <c r="B4858" s="2" t="s">
        <v>6484</v>
      </c>
      <c r="C4858" s="1" t="s">
        <v>6483</v>
      </c>
      <c r="D4858" s="5" t="n">
        <v>171.17036</v>
      </c>
      <c r="E4858" s="5" t="n">
        <v>642.281486259003</v>
      </c>
      <c r="F4858" s="5" t="n">
        <v>29.3481511722413</v>
      </c>
      <c r="G4858" s="5" t="n">
        <v>0.135813383692286</v>
      </c>
      <c r="H4858" s="5" t="n">
        <v>0.000546855533093765</v>
      </c>
      <c r="I4858" s="5" t="n">
        <v>497.429275287127</v>
      </c>
      <c r="J4858" s="5" t="n">
        <v>294.009411746415</v>
      </c>
    </row>
    <row r="4859" customFormat="false" ht="14.9" hidden="false" customHeight="false" outlineLevel="0" collapsed="false">
      <c r="A4859" s="1" t="n">
        <v>4858</v>
      </c>
      <c r="B4859" s="2" t="s">
        <v>6485</v>
      </c>
      <c r="C4859" s="1" t="s">
        <v>6483</v>
      </c>
      <c r="D4859" s="5" t="n">
        <v>171.17036</v>
      </c>
      <c r="E4859" s="5" t="n">
        <v>642.281486259003</v>
      </c>
      <c r="F4859" s="5" t="n">
        <v>29.3481511722413</v>
      </c>
      <c r="G4859" s="5" t="n">
        <v>0.135813383692286</v>
      </c>
      <c r="H4859" s="5" t="n">
        <v>0.000546855533093765</v>
      </c>
      <c r="I4859" s="5" t="n">
        <v>494.349058437742</v>
      </c>
      <c r="J4859" s="5" t="n">
        <v>294.009411746415</v>
      </c>
    </row>
    <row r="4860" customFormat="false" ht="14.9" hidden="false" customHeight="false" outlineLevel="0" collapsed="false">
      <c r="A4860" s="1" t="n">
        <v>4859</v>
      </c>
      <c r="B4860" s="2" t="s">
        <v>6486</v>
      </c>
      <c r="C4860" s="1" t="s">
        <v>6487</v>
      </c>
      <c r="D4860" s="5" t="n">
        <v>209.09996</v>
      </c>
      <c r="E4860" s="5" t="n">
        <v>501.520929303264</v>
      </c>
      <c r="F4860" s="5" t="n">
        <v>10.6850278239144</v>
      </c>
      <c r="G4860" s="5" t="n">
        <v>0.473427813995297</v>
      </c>
      <c r="H4860" s="5" t="n">
        <v>3.00517109301911E-011</v>
      </c>
      <c r="I4860" s="5" t="n">
        <v>475.850535303507</v>
      </c>
      <c r="J4860" s="5" t="n">
        <v>295.799986501689</v>
      </c>
    </row>
    <row r="4861" customFormat="false" ht="14.9" hidden="false" customHeight="false" outlineLevel="0" collapsed="false">
      <c r="A4861" s="1" t="n">
        <v>4860</v>
      </c>
      <c r="B4861" s="2" t="s">
        <v>6488</v>
      </c>
      <c r="C4861" s="1" t="s">
        <v>6489</v>
      </c>
      <c r="D4861" s="5" t="n">
        <v>182.09282</v>
      </c>
      <c r="E4861" s="5" t="n">
        <v>517.996339238898</v>
      </c>
      <c r="F4861" s="5" t="n">
        <v>27.8482332483851</v>
      </c>
      <c r="G4861" s="5" t="n">
        <v>0.421567857973654</v>
      </c>
      <c r="H4861" s="5" t="n">
        <v>0.00574523489654158</v>
      </c>
      <c r="I4861" s="5" t="n">
        <v>404.191853508036</v>
      </c>
      <c r="J4861" s="5" t="n">
        <v>262.520171908941</v>
      </c>
    </row>
    <row r="4862" customFormat="false" ht="14.9" hidden="false" customHeight="false" outlineLevel="0" collapsed="false">
      <c r="A4862" s="1" t="n">
        <v>4861</v>
      </c>
      <c r="B4862" s="2" t="s">
        <v>6490</v>
      </c>
      <c r="C4862" s="1" t="s">
        <v>6489</v>
      </c>
      <c r="D4862" s="5" t="n">
        <v>182.09282</v>
      </c>
      <c r="E4862" s="5" t="n">
        <v>476.365721700575</v>
      </c>
      <c r="F4862" s="5" t="n">
        <v>29.4432684528854</v>
      </c>
      <c r="G4862" s="5" t="n">
        <v>0.36592057061429</v>
      </c>
      <c r="H4862" s="5" t="n">
        <v>2.51082001522807E-005</v>
      </c>
      <c r="I4862" s="5" t="n">
        <v>387.570885246427</v>
      </c>
      <c r="J4862" s="5" t="n">
        <v>246.635097286591</v>
      </c>
    </row>
    <row r="4863" customFormat="false" ht="14.9" hidden="false" customHeight="false" outlineLevel="0" collapsed="false">
      <c r="A4863" s="1" t="n">
        <v>4862</v>
      </c>
      <c r="B4863" s="2" t="s">
        <v>6491</v>
      </c>
      <c r="C4863" s="1" t="s">
        <v>6492</v>
      </c>
      <c r="D4863" s="5" t="n">
        <v>88.10876</v>
      </c>
      <c r="E4863" s="5" t="n">
        <v>644.539958590333</v>
      </c>
      <c r="F4863" s="5" t="n">
        <v>54.8924988775573</v>
      </c>
      <c r="G4863" s="5" t="n">
        <v>0.627810814010007</v>
      </c>
      <c r="H4863" s="5" t="n">
        <v>0.306092491581726</v>
      </c>
      <c r="I4863" s="5" t="n">
        <v>382.633649199056</v>
      </c>
      <c r="J4863" s="5" t="n">
        <v>272.183862537627</v>
      </c>
    </row>
    <row r="4864" customFormat="false" ht="14.9" hidden="false" customHeight="false" outlineLevel="0" collapsed="false">
      <c r="A4864" s="1" t="n">
        <v>4863</v>
      </c>
      <c r="B4864" s="2" t="s">
        <v>6493</v>
      </c>
      <c r="C4864" s="1" t="s">
        <v>6494</v>
      </c>
      <c r="D4864" s="5" t="n">
        <v>225.00796</v>
      </c>
      <c r="E4864" s="5" t="n">
        <v>629.006808641385</v>
      </c>
      <c r="F4864" s="5" t="n">
        <v>25.7132501672987</v>
      </c>
      <c r="G4864" s="5" t="n">
        <v>0.342926549784157</v>
      </c>
      <c r="H4864" s="5" t="n">
        <v>2.80732566215201E-005</v>
      </c>
      <c r="I4864" s="5" t="n">
        <v>428.25167590185</v>
      </c>
      <c r="J4864" s="5" t="n">
        <v>273.930267923216</v>
      </c>
    </row>
    <row r="4865" customFormat="false" ht="14.9" hidden="false" customHeight="false" outlineLevel="0" collapsed="false">
      <c r="A4865" s="1" t="n">
        <v>4864</v>
      </c>
      <c r="B4865" s="2" t="s">
        <v>6495</v>
      </c>
      <c r="C4865" s="1" t="s">
        <v>6494</v>
      </c>
      <c r="D4865" s="5" t="n">
        <v>225.00796</v>
      </c>
      <c r="E4865" s="5" t="n">
        <v>629.006808641385</v>
      </c>
      <c r="F4865" s="5" t="n">
        <v>25.7132501672987</v>
      </c>
      <c r="G4865" s="5" t="n">
        <v>0.342926549784157</v>
      </c>
      <c r="H4865" s="5" t="n">
        <v>2.80732566215201E-005</v>
      </c>
      <c r="I4865" s="5" t="n">
        <v>416.519214821868</v>
      </c>
      <c r="J4865" s="5" t="n">
        <v>273.930267923216</v>
      </c>
    </row>
    <row r="4866" customFormat="false" ht="14.9" hidden="false" customHeight="false" outlineLevel="0" collapsed="false">
      <c r="A4866" s="1" t="n">
        <v>4865</v>
      </c>
      <c r="B4866" s="2" t="s">
        <v>6496</v>
      </c>
      <c r="C4866" s="1" t="s">
        <v>6494</v>
      </c>
      <c r="D4866" s="5" t="n">
        <v>225.00796</v>
      </c>
      <c r="E4866" s="5" t="n">
        <v>629.006808641385</v>
      </c>
      <c r="F4866" s="5" t="n">
        <v>25.7132501672987</v>
      </c>
      <c r="G4866" s="5" t="n">
        <v>0.342926549784157</v>
      </c>
      <c r="H4866" s="5" t="n">
        <v>2.80732566215201E-005</v>
      </c>
      <c r="I4866" s="5" t="n">
        <v>409.533634096724</v>
      </c>
      <c r="J4866" s="5" t="n">
        <v>273.930267923216</v>
      </c>
    </row>
    <row r="4867" customFormat="false" ht="14.9" hidden="false" customHeight="false" outlineLevel="0" collapsed="false">
      <c r="A4867" s="1" t="n">
        <v>4866</v>
      </c>
      <c r="B4867" s="2" t="s">
        <v>6497</v>
      </c>
      <c r="C4867" s="1" t="s">
        <v>6494</v>
      </c>
      <c r="D4867" s="5" t="n">
        <v>225.00796</v>
      </c>
      <c r="E4867" s="5" t="n">
        <v>638.047871612314</v>
      </c>
      <c r="F4867" s="5" t="n">
        <v>58.6770396265298</v>
      </c>
      <c r="G4867" s="5" t="n">
        <v>0.328874616413181</v>
      </c>
      <c r="H4867" s="5" t="n">
        <v>9.37334529225816E-006</v>
      </c>
      <c r="I4867" s="5" t="n">
        <v>450.182110102597</v>
      </c>
      <c r="J4867" s="5" t="n">
        <v>293.913258578078</v>
      </c>
    </row>
    <row r="4868" customFormat="false" ht="14.9" hidden="false" customHeight="false" outlineLevel="0" collapsed="false">
      <c r="A4868" s="1" t="n">
        <v>4867</v>
      </c>
      <c r="B4868" s="2" t="s">
        <v>6498</v>
      </c>
      <c r="C4868" s="1" t="s">
        <v>6499</v>
      </c>
      <c r="D4868" s="5" t="n">
        <v>241.00736</v>
      </c>
      <c r="E4868" s="5" t="n">
        <v>503.637181268299</v>
      </c>
      <c r="F4868" s="5" t="n">
        <v>45.3330974358839</v>
      </c>
      <c r="G4868" s="5" t="n">
        <v>0.377024446967907</v>
      </c>
      <c r="H4868" s="5" t="n">
        <v>0.0302851056662827</v>
      </c>
      <c r="I4868" s="5" t="n">
        <v>431.546546241374</v>
      </c>
      <c r="J4868" s="5" t="n">
        <v>274.086157410033</v>
      </c>
    </row>
    <row r="4869" customFormat="false" ht="14.9" hidden="false" customHeight="false" outlineLevel="0" collapsed="false">
      <c r="A4869" s="1" t="n">
        <v>4868</v>
      </c>
      <c r="B4869" s="2" t="s">
        <v>6500</v>
      </c>
      <c r="C4869" s="1" t="s">
        <v>6499</v>
      </c>
      <c r="D4869" s="5" t="n">
        <v>241.00736</v>
      </c>
      <c r="E4869" s="5" t="n">
        <v>503.637181268302</v>
      </c>
      <c r="F4869" s="5" t="n">
        <v>45.3330974358833</v>
      </c>
      <c r="G4869" s="5" t="n">
        <v>0.377024446967906</v>
      </c>
      <c r="H4869" s="5" t="n">
        <v>0.0302851056662835</v>
      </c>
      <c r="I4869" s="5" t="n">
        <v>451.517570691627</v>
      </c>
      <c r="J4869" s="5" t="n">
        <v>274.086157410033</v>
      </c>
    </row>
    <row r="4870" customFormat="false" ht="14.9" hidden="false" customHeight="false" outlineLevel="0" collapsed="false">
      <c r="A4870" s="1" t="n">
        <v>4869</v>
      </c>
      <c r="B4870" s="2" t="s">
        <v>6501</v>
      </c>
      <c r="C4870" s="1" t="s">
        <v>6502</v>
      </c>
      <c r="D4870" s="5" t="n">
        <v>198.0189</v>
      </c>
      <c r="E4870" s="5" t="n">
        <v>705.4948000921</v>
      </c>
      <c r="F4870" s="5" t="n">
        <v>41.5589979251599</v>
      </c>
      <c r="G4870" s="5" t="n">
        <v>0.322308014329478</v>
      </c>
      <c r="H4870" s="5" t="n">
        <v>0.0070196118463636</v>
      </c>
      <c r="I4870" s="5" t="n">
        <v>498.486390388039</v>
      </c>
      <c r="J4870" s="5" t="n">
        <v>299.92263836482</v>
      </c>
    </row>
    <row r="4871" customFormat="false" ht="14.9" hidden="false" customHeight="false" outlineLevel="0" collapsed="false">
      <c r="A4871" s="1" t="n">
        <v>4870</v>
      </c>
      <c r="B4871" s="2" t="s">
        <v>6503</v>
      </c>
      <c r="C4871" s="1" t="s">
        <v>6502</v>
      </c>
      <c r="D4871" s="5" t="n">
        <v>198.0189</v>
      </c>
      <c r="E4871" s="5" t="n">
        <v>705.4948000921</v>
      </c>
      <c r="F4871" s="5" t="n">
        <v>41.5589979251599</v>
      </c>
      <c r="G4871" s="5" t="n">
        <v>0.322308014329478</v>
      </c>
      <c r="H4871" s="5" t="n">
        <v>0.0070196118463636</v>
      </c>
      <c r="I4871" s="5" t="n">
        <v>492.983301817982</v>
      </c>
      <c r="J4871" s="5" t="n">
        <v>294.475725836655</v>
      </c>
    </row>
    <row r="4872" customFormat="false" ht="14.9" hidden="false" customHeight="false" outlineLevel="0" collapsed="false">
      <c r="A4872" s="1" t="n">
        <v>4871</v>
      </c>
      <c r="B4872" s="2" t="s">
        <v>6504</v>
      </c>
      <c r="C4872" s="1" t="s">
        <v>6505</v>
      </c>
      <c r="D4872" s="5" t="n">
        <v>158.55926</v>
      </c>
      <c r="E4872" s="5" t="n">
        <v>640.033505616414</v>
      </c>
      <c r="F4872" s="5" t="n">
        <v>37.4059321733482</v>
      </c>
      <c r="G4872" s="5" t="n">
        <v>0.386508020929291</v>
      </c>
      <c r="H4872" s="5" t="n">
        <v>7.08572735674415E-005</v>
      </c>
      <c r="I4872" s="5" t="n">
        <v>468.677006163916</v>
      </c>
      <c r="J4872" s="5" t="n">
        <v>280.469697582454</v>
      </c>
    </row>
    <row r="4873" customFormat="false" ht="14.9" hidden="false" customHeight="false" outlineLevel="0" collapsed="false">
      <c r="A4873" s="1" t="n">
        <v>4872</v>
      </c>
      <c r="B4873" s="2" t="s">
        <v>6506</v>
      </c>
      <c r="C4873" s="1" t="s">
        <v>6505</v>
      </c>
      <c r="D4873" s="5" t="n">
        <v>158.55926</v>
      </c>
      <c r="E4873" s="5" t="n">
        <v>640.033505616415</v>
      </c>
      <c r="F4873" s="5" t="n">
        <v>37.4059321733483</v>
      </c>
      <c r="G4873" s="5" t="n">
        <v>0.386508020929294</v>
      </c>
      <c r="H4873" s="5" t="n">
        <v>7.08572735674512E-005</v>
      </c>
      <c r="I4873" s="5" t="n">
        <v>461.347486325886</v>
      </c>
      <c r="J4873" s="5" t="n">
        <v>280.469697582454</v>
      </c>
    </row>
    <row r="4874" customFormat="false" ht="14.9" hidden="false" customHeight="false" outlineLevel="0" collapsed="false">
      <c r="A4874" s="1" t="n">
        <v>4873</v>
      </c>
      <c r="B4874" s="2" t="s">
        <v>6507</v>
      </c>
      <c r="C4874" s="1" t="s">
        <v>6505</v>
      </c>
      <c r="D4874" s="5" t="n">
        <v>158.55926</v>
      </c>
      <c r="E4874" s="5" t="n">
        <v>640.033505616415</v>
      </c>
      <c r="F4874" s="5" t="n">
        <v>37.4059321733483</v>
      </c>
      <c r="G4874" s="5" t="n">
        <v>0.386508020929294</v>
      </c>
      <c r="H4874" s="5" t="n">
        <v>7.08572735674512E-005</v>
      </c>
      <c r="I4874" s="5" t="n">
        <v>462.936678274862</v>
      </c>
      <c r="J4874" s="5" t="n">
        <v>258.892786539755</v>
      </c>
    </row>
    <row r="4875" customFormat="false" ht="14.9" hidden="false" customHeight="false" outlineLevel="0" collapsed="false">
      <c r="A4875" s="1" t="n">
        <v>4874</v>
      </c>
      <c r="B4875" s="2" t="s">
        <v>6508</v>
      </c>
      <c r="C4875" s="1" t="s">
        <v>6509</v>
      </c>
      <c r="D4875" s="5" t="n">
        <v>190.62526</v>
      </c>
      <c r="E4875" s="5" t="n">
        <v>552.148405549279</v>
      </c>
      <c r="F4875" s="5" t="n">
        <v>56.99811434499</v>
      </c>
      <c r="G4875" s="5" t="n">
        <v>0.814383021728138</v>
      </c>
      <c r="H4875" s="5" t="n">
        <v>0.000322889233697444</v>
      </c>
      <c r="I4875" s="5" t="n">
        <v>537.582562555759</v>
      </c>
      <c r="J4875" s="5" t="n">
        <v>274.846385026994</v>
      </c>
    </row>
    <row r="4876" customFormat="false" ht="14.9" hidden="false" customHeight="false" outlineLevel="0" collapsed="false">
      <c r="A4876" s="1" t="n">
        <v>4875</v>
      </c>
      <c r="B4876" s="2" t="s">
        <v>6510</v>
      </c>
      <c r="C4876" s="1" t="s">
        <v>6511</v>
      </c>
      <c r="D4876" s="5" t="n">
        <v>174.55866</v>
      </c>
      <c r="E4876" s="5" t="n">
        <v>482.420099728409</v>
      </c>
      <c r="F4876" s="5" t="n">
        <v>68.3315670881487</v>
      </c>
      <c r="G4876" s="5" t="n">
        <v>0.698198008052086</v>
      </c>
      <c r="H4876" s="5" t="n">
        <v>0.0216194250703834</v>
      </c>
      <c r="I4876" s="5" t="n">
        <v>430.19980725857</v>
      </c>
      <c r="J4876" s="5" t="n">
        <v>272.823511184121</v>
      </c>
    </row>
    <row r="4877" customFormat="false" ht="14.9" hidden="false" customHeight="false" outlineLevel="0" collapsed="false">
      <c r="A4877" s="1" t="n">
        <v>4876</v>
      </c>
      <c r="B4877" s="2" t="s">
        <v>6512</v>
      </c>
      <c r="C4877" s="1" t="s">
        <v>6513</v>
      </c>
      <c r="D4877" s="5" t="n">
        <v>180.55666</v>
      </c>
      <c r="E4877" s="5" t="n">
        <v>603.88397089078</v>
      </c>
      <c r="F4877" s="5" t="n">
        <v>30.2274236634443</v>
      </c>
      <c r="G4877" s="5" t="n">
        <v>0.363891555427386</v>
      </c>
      <c r="H4877" s="5" t="n">
        <v>0.0132726375429855</v>
      </c>
      <c r="I4877" s="5" t="n">
        <v>405.539800127844</v>
      </c>
      <c r="J4877" s="5" t="n">
        <v>255.206820655533</v>
      </c>
    </row>
    <row r="4878" customFormat="false" ht="14.9" hidden="false" customHeight="false" outlineLevel="0" collapsed="false">
      <c r="A4878" s="1" t="n">
        <v>4877</v>
      </c>
      <c r="B4878" s="2" t="s">
        <v>6514</v>
      </c>
      <c r="C4878" s="1" t="s">
        <v>6513</v>
      </c>
      <c r="D4878" s="5" t="n">
        <v>180.55666</v>
      </c>
      <c r="E4878" s="5" t="n">
        <v>603.88397089078</v>
      </c>
      <c r="F4878" s="5" t="n">
        <v>30.2274236634443</v>
      </c>
      <c r="G4878" s="5" t="n">
        <v>0.363891555427386</v>
      </c>
      <c r="H4878" s="5" t="n">
        <v>0.0132726375429855</v>
      </c>
      <c r="I4878" s="5" t="n">
        <v>423.192589778541</v>
      </c>
      <c r="J4878" s="5" t="n">
        <v>255.206820655533</v>
      </c>
    </row>
    <row r="4879" customFormat="false" ht="14.9" hidden="false" customHeight="false" outlineLevel="0" collapsed="false">
      <c r="A4879" s="1" t="n">
        <v>4878</v>
      </c>
      <c r="B4879" s="2" t="s">
        <v>6515</v>
      </c>
      <c r="C4879" s="1" t="s">
        <v>6513</v>
      </c>
      <c r="D4879" s="5" t="n">
        <v>180.55666</v>
      </c>
      <c r="E4879" s="5" t="n">
        <v>603.883970890778</v>
      </c>
      <c r="F4879" s="5" t="n">
        <v>30.2274236634443</v>
      </c>
      <c r="G4879" s="5" t="n">
        <v>0.363891555427387</v>
      </c>
      <c r="H4879" s="5" t="n">
        <v>0.0132726375429873</v>
      </c>
      <c r="I4879" s="5" t="n">
        <v>416.458722036423</v>
      </c>
      <c r="J4879" s="5" t="n">
        <v>255.206820655533</v>
      </c>
    </row>
    <row r="4880" customFormat="false" ht="14.9" hidden="false" customHeight="false" outlineLevel="0" collapsed="false">
      <c r="A4880" s="1" t="n">
        <v>4879</v>
      </c>
      <c r="B4880" s="2" t="s">
        <v>6516</v>
      </c>
      <c r="C4880" s="1" t="s">
        <v>6517</v>
      </c>
      <c r="D4880" s="5" t="n">
        <v>260.62086</v>
      </c>
      <c r="E4880" s="5" t="n">
        <v>573.26290995991</v>
      </c>
      <c r="F4880" s="5" t="n">
        <v>27.9173760921018</v>
      </c>
      <c r="G4880" s="5" t="n">
        <v>0.776280649517417</v>
      </c>
      <c r="H4880" s="5" t="n">
        <v>0.000464846766516845</v>
      </c>
      <c r="I4880" s="5" t="n">
        <v>452.590570074717</v>
      </c>
      <c r="J4880" s="5" t="n">
        <v>296.925207904548</v>
      </c>
    </row>
    <row r="4881" customFormat="false" ht="14.9" hidden="false" customHeight="false" outlineLevel="0" collapsed="false">
      <c r="A4881" s="1" t="n">
        <v>4880</v>
      </c>
      <c r="B4881" s="2" t="s">
        <v>6518</v>
      </c>
      <c r="C4881" s="1" t="s">
        <v>6519</v>
      </c>
      <c r="D4881" s="5" t="n">
        <v>137.5682</v>
      </c>
      <c r="E4881" s="5" t="n">
        <v>768.664626665327</v>
      </c>
      <c r="F4881" s="5" t="n">
        <v>38.266582166879</v>
      </c>
      <c r="G4881" s="5" t="n">
        <v>0.368272144742991</v>
      </c>
      <c r="H4881" s="5" t="n">
        <v>0.00136669397168236</v>
      </c>
      <c r="I4881" s="5" t="n">
        <v>502.298784162751</v>
      </c>
      <c r="J4881" s="5" t="n">
        <v>289.991668482262</v>
      </c>
    </row>
    <row r="4882" customFormat="false" ht="14.9" hidden="false" customHeight="false" outlineLevel="0" collapsed="false">
      <c r="A4882" s="1" t="n">
        <v>4881</v>
      </c>
      <c r="B4882" s="2" t="s">
        <v>6520</v>
      </c>
      <c r="C4882" s="1" t="s">
        <v>6521</v>
      </c>
      <c r="D4882" s="5" t="n">
        <v>153.5676</v>
      </c>
      <c r="E4882" s="5" t="n">
        <v>695.592979341911</v>
      </c>
      <c r="F4882" s="5" t="n">
        <v>36.9589024081218</v>
      </c>
      <c r="G4882" s="5" t="n">
        <v>0.341510870826485</v>
      </c>
      <c r="H4882" s="5" t="n">
        <v>0.00216137235658267</v>
      </c>
      <c r="I4882" s="5" t="n">
        <v>481.076958351483</v>
      </c>
      <c r="J4882" s="5" t="n">
        <v>289.299514875658</v>
      </c>
    </row>
    <row r="4883" customFormat="false" ht="14.9" hidden="false" customHeight="false" outlineLevel="0" collapsed="false">
      <c r="A4883" s="1" t="n">
        <v>4882</v>
      </c>
      <c r="B4883" s="2" t="s">
        <v>6522</v>
      </c>
      <c r="C4883" s="1" t="s">
        <v>6521</v>
      </c>
      <c r="D4883" s="5" t="n">
        <v>153.5676</v>
      </c>
      <c r="E4883" s="5" t="n">
        <v>695.592979341909</v>
      </c>
      <c r="F4883" s="5" t="n">
        <v>36.9589024081223</v>
      </c>
      <c r="G4883" s="5" t="n">
        <v>0.341510870826484</v>
      </c>
      <c r="H4883" s="5" t="n">
        <v>0.00216137235658291</v>
      </c>
      <c r="I4883" s="5" t="n">
        <v>478.454009610394</v>
      </c>
      <c r="J4883" s="5" t="n">
        <v>295.257574962448</v>
      </c>
    </row>
    <row r="4884" customFormat="false" ht="14.9" hidden="false" customHeight="false" outlineLevel="0" collapsed="false">
      <c r="A4884" s="1" t="n">
        <v>4883</v>
      </c>
      <c r="B4884" s="2" t="s">
        <v>6523</v>
      </c>
      <c r="C4884" s="1" t="s">
        <v>6524</v>
      </c>
      <c r="D4884" s="5" t="n">
        <v>175.01356</v>
      </c>
      <c r="E4884" s="5" t="n">
        <v>726.282990647297</v>
      </c>
      <c r="F4884" s="5" t="n">
        <v>36.8268687944397</v>
      </c>
      <c r="G4884" s="5" t="n">
        <v>0.456094800248846</v>
      </c>
      <c r="H4884" s="5" t="n">
        <v>0.000673196871964058</v>
      </c>
      <c r="I4884" s="5" t="n">
        <v>521.816154368497</v>
      </c>
      <c r="J4884" s="5" t="n">
        <v>291.354291544668</v>
      </c>
    </row>
    <row r="4885" customFormat="false" ht="14.9" hidden="false" customHeight="false" outlineLevel="0" collapsed="false">
      <c r="A4885" s="1" t="n">
        <v>4884</v>
      </c>
      <c r="B4885" s="2" t="s">
        <v>6525</v>
      </c>
      <c r="C4885" s="1" t="s">
        <v>6524</v>
      </c>
      <c r="D4885" s="5" t="n">
        <v>175.01356</v>
      </c>
      <c r="E4885" s="5" t="n">
        <v>726.282990647297</v>
      </c>
      <c r="F4885" s="5" t="n">
        <v>36.8268687944397</v>
      </c>
      <c r="G4885" s="5" t="n">
        <v>0.456094800248846</v>
      </c>
      <c r="H4885" s="5" t="n">
        <v>0.000673196871964058</v>
      </c>
      <c r="I4885" s="5" t="n">
        <v>520.430217762904</v>
      </c>
      <c r="J4885" s="5" t="n">
        <v>291.354291544668</v>
      </c>
    </row>
    <row r="4886" customFormat="false" ht="14.9" hidden="false" customHeight="false" outlineLevel="0" collapsed="false">
      <c r="A4886" s="1" t="n">
        <v>4885</v>
      </c>
      <c r="B4886" s="2" t="s">
        <v>6526</v>
      </c>
      <c r="C4886" s="1" t="s">
        <v>6524</v>
      </c>
      <c r="D4886" s="5" t="n">
        <v>175.01356</v>
      </c>
      <c r="E4886" s="5" t="n">
        <v>726.282990647297</v>
      </c>
      <c r="F4886" s="5" t="n">
        <v>36.8268687944397</v>
      </c>
      <c r="G4886" s="5" t="n">
        <v>0.456094800248846</v>
      </c>
      <c r="H4886" s="5" t="n">
        <v>0.000673196871964058</v>
      </c>
      <c r="I4886" s="5" t="n">
        <v>524.422729983497</v>
      </c>
      <c r="J4886" s="5" t="n">
        <v>281.731902776287</v>
      </c>
    </row>
    <row r="4887" customFormat="false" ht="14.9" hidden="false" customHeight="false" outlineLevel="0" collapsed="false">
      <c r="A4887" s="1" t="n">
        <v>4886</v>
      </c>
      <c r="B4887" s="2" t="s">
        <v>6527</v>
      </c>
      <c r="C4887" s="1" t="s">
        <v>6528</v>
      </c>
      <c r="D4887" s="5" t="n">
        <v>213.46526</v>
      </c>
      <c r="E4887" s="5" t="n">
        <v>706.496923892497</v>
      </c>
      <c r="F4887" s="5" t="n">
        <v>32.4927971345295</v>
      </c>
      <c r="G4887" s="5" t="n">
        <v>0.268312017008606</v>
      </c>
      <c r="H4887" s="5" t="n">
        <v>0.000108828031114744</v>
      </c>
      <c r="I4887" s="5" t="n">
        <v>461.85428342293</v>
      </c>
      <c r="J4887" s="5" t="n">
        <v>292.333258048279</v>
      </c>
    </row>
    <row r="4888" customFormat="false" ht="14.9" hidden="false" customHeight="false" outlineLevel="0" collapsed="false">
      <c r="A4888" s="1" t="n">
        <v>4887</v>
      </c>
      <c r="B4888" s="2" t="s">
        <v>6529</v>
      </c>
      <c r="C4888" s="1" t="s">
        <v>6530</v>
      </c>
      <c r="D4888" s="5" t="n">
        <v>137.1133</v>
      </c>
      <c r="E4888" s="5" t="n">
        <v>622.810853552983</v>
      </c>
      <c r="F4888" s="5" t="n">
        <v>36.5566915033583</v>
      </c>
      <c r="G4888" s="5" t="n">
        <v>0.307824564983362</v>
      </c>
      <c r="H4888" s="5" t="n">
        <v>0.270901014138636</v>
      </c>
      <c r="I4888" s="5" t="n">
        <v>469.795356652551</v>
      </c>
      <c r="J4888" s="5" t="n">
        <v>293.995369768615</v>
      </c>
    </row>
    <row r="4889" customFormat="false" ht="14.9" hidden="false" customHeight="false" outlineLevel="0" collapsed="false">
      <c r="A4889" s="1" t="n">
        <v>4888</v>
      </c>
      <c r="B4889" s="2" t="s">
        <v>6531</v>
      </c>
      <c r="C4889" s="1" t="s">
        <v>6530</v>
      </c>
      <c r="D4889" s="5" t="n">
        <v>137.1133</v>
      </c>
      <c r="E4889" s="5" t="n">
        <v>622.810853552983</v>
      </c>
      <c r="F4889" s="5" t="n">
        <v>36.5566915033583</v>
      </c>
      <c r="G4889" s="5" t="n">
        <v>0.307824564983362</v>
      </c>
      <c r="H4889" s="5" t="n">
        <v>0.270901014138636</v>
      </c>
      <c r="I4889" s="5" t="n">
        <v>470.159438141618</v>
      </c>
      <c r="J4889" s="5" t="n">
        <v>271.866792007871</v>
      </c>
    </row>
    <row r="4890" customFormat="false" ht="14.9" hidden="false" customHeight="false" outlineLevel="0" collapsed="false">
      <c r="A4890" s="1" t="n">
        <v>4889</v>
      </c>
      <c r="B4890" s="2" t="s">
        <v>6532</v>
      </c>
      <c r="C4890" s="1" t="s">
        <v>6530</v>
      </c>
      <c r="D4890" s="5" t="n">
        <v>137.1133</v>
      </c>
      <c r="E4890" s="5" t="n">
        <v>622.810853552983</v>
      </c>
      <c r="F4890" s="5" t="n">
        <v>36.5566915033583</v>
      </c>
      <c r="G4890" s="5" t="n">
        <v>0.307824564983362</v>
      </c>
      <c r="H4890" s="5" t="n">
        <v>0.270901014138636</v>
      </c>
      <c r="I4890" s="5" t="n">
        <v>476.768245706033</v>
      </c>
      <c r="J4890" s="5" t="n">
        <v>272.418458725916</v>
      </c>
    </row>
    <row r="4891" customFormat="false" ht="14.9" hidden="false" customHeight="false" outlineLevel="0" collapsed="false">
      <c r="A4891" s="1" t="n">
        <v>4890</v>
      </c>
      <c r="B4891" s="2" t="s">
        <v>6533</v>
      </c>
      <c r="C4891" s="1" t="s">
        <v>6534</v>
      </c>
      <c r="D4891" s="5" t="n">
        <v>153.1799</v>
      </c>
      <c r="E4891" s="5" t="n">
        <v>660.932109401033</v>
      </c>
      <c r="F4891" s="5" t="n">
        <v>34.592749251956</v>
      </c>
      <c r="G4891" s="5" t="n">
        <v>0.183517852746124</v>
      </c>
      <c r="H4891" s="5" t="n">
        <v>0.000973330815168954</v>
      </c>
      <c r="I4891" s="5" t="n">
        <v>481.083938993161</v>
      </c>
      <c r="J4891" s="5" t="n">
        <v>283.824847567446</v>
      </c>
    </row>
    <row r="4892" customFormat="false" ht="14.9" hidden="false" customHeight="false" outlineLevel="0" collapsed="false">
      <c r="A4892" s="1" t="n">
        <v>4891</v>
      </c>
      <c r="B4892" s="2" t="s">
        <v>6535</v>
      </c>
      <c r="C4892" s="1" t="s">
        <v>6536</v>
      </c>
      <c r="D4892" s="5" t="n">
        <v>272.00843</v>
      </c>
      <c r="E4892" s="5" t="n">
        <v>690.110801482631</v>
      </c>
      <c r="F4892" s="5" t="n">
        <v>32.511400727048</v>
      </c>
      <c r="G4892" s="5" t="n">
        <v>0.351480737169974</v>
      </c>
      <c r="H4892" s="5" t="n">
        <v>1.4970472743009E-009</v>
      </c>
      <c r="I4892" s="5" t="n">
        <v>425.318462821348</v>
      </c>
      <c r="J4892" s="5" t="n">
        <v>276.789296089273</v>
      </c>
    </row>
    <row r="4893" customFormat="false" ht="14.9" hidden="false" customHeight="false" outlineLevel="0" collapsed="false">
      <c r="A4893" s="1" t="n">
        <v>4892</v>
      </c>
      <c r="B4893" s="2" t="s">
        <v>6537</v>
      </c>
      <c r="C4893" s="1" t="s">
        <v>6536</v>
      </c>
      <c r="D4893" s="5" t="n">
        <v>272.00843</v>
      </c>
      <c r="E4893" s="5" t="n">
        <v>690.110801482631</v>
      </c>
      <c r="F4893" s="5" t="n">
        <v>32.511400727048</v>
      </c>
      <c r="G4893" s="5" t="n">
        <v>0.351480737169974</v>
      </c>
      <c r="H4893" s="5" t="n">
        <v>1.4970472743009E-009</v>
      </c>
      <c r="I4893" s="5" t="n">
        <v>446.377270090379</v>
      </c>
      <c r="J4893" s="5" t="n">
        <v>276.789296089273</v>
      </c>
    </row>
    <row r="4894" customFormat="false" ht="14.9" hidden="false" customHeight="false" outlineLevel="0" collapsed="false">
      <c r="A4894" s="1" t="n">
        <v>4893</v>
      </c>
      <c r="B4894" s="2" t="s">
        <v>6538</v>
      </c>
      <c r="C4894" s="1" t="s">
        <v>6536</v>
      </c>
      <c r="D4894" s="5" t="n">
        <v>272.00843</v>
      </c>
      <c r="E4894" s="5" t="n">
        <v>690.110801482628</v>
      </c>
      <c r="F4894" s="5" t="n">
        <v>32.5114007270477</v>
      </c>
      <c r="G4894" s="5" t="n">
        <v>0.351480737169976</v>
      </c>
      <c r="H4894" s="5" t="n">
        <v>1.49704727430114E-009</v>
      </c>
      <c r="I4894" s="5" t="n">
        <v>422.359855636578</v>
      </c>
      <c r="J4894" s="5" t="n">
        <v>276.789296089273</v>
      </c>
    </row>
    <row r="4895" customFormat="false" ht="14.9" hidden="false" customHeight="false" outlineLevel="0" collapsed="false">
      <c r="A4895" s="1" t="n">
        <v>4894</v>
      </c>
      <c r="B4895" s="2" t="s">
        <v>6539</v>
      </c>
      <c r="C4895" s="1" t="s">
        <v>6540</v>
      </c>
      <c r="D4895" s="5" t="n">
        <v>164.10236</v>
      </c>
      <c r="E4895" s="5" t="n">
        <v>518.364017575721</v>
      </c>
      <c r="F4895" s="5" t="n">
        <v>30.9758100675044</v>
      </c>
      <c r="G4895" s="5" t="n">
        <v>0.333160428889755</v>
      </c>
      <c r="H4895" s="5" t="n">
        <v>0.00158890304401431</v>
      </c>
      <c r="I4895" s="5" t="n">
        <v>406.566716307538</v>
      </c>
      <c r="J4895" s="5" t="n">
        <v>236.450533107622</v>
      </c>
    </row>
    <row r="4896" customFormat="false" ht="14.9" hidden="false" customHeight="false" outlineLevel="0" collapsed="false">
      <c r="A4896" s="1" t="n">
        <v>4895</v>
      </c>
      <c r="B4896" s="2" t="s">
        <v>6541</v>
      </c>
      <c r="C4896" s="1" t="s">
        <v>6540</v>
      </c>
      <c r="D4896" s="5" t="n">
        <v>164.10236</v>
      </c>
      <c r="E4896" s="5" t="n">
        <v>518.364017575718</v>
      </c>
      <c r="F4896" s="5" t="n">
        <v>30.9758100675044</v>
      </c>
      <c r="G4896" s="5" t="n">
        <v>0.333160428889755</v>
      </c>
      <c r="H4896" s="5" t="n">
        <v>0.00158890304401463</v>
      </c>
      <c r="I4896" s="5" t="n">
        <v>397.1534104193</v>
      </c>
      <c r="J4896" s="5" t="n">
        <v>236.450533107622</v>
      </c>
    </row>
    <row r="4897" customFormat="false" ht="14.9" hidden="false" customHeight="false" outlineLevel="0" collapsed="false">
      <c r="A4897" s="1" t="n">
        <v>4896</v>
      </c>
      <c r="B4897" s="2" t="s">
        <v>6542</v>
      </c>
      <c r="C4897" s="1" t="s">
        <v>6540</v>
      </c>
      <c r="D4897" s="5" t="n">
        <v>164.10236</v>
      </c>
      <c r="E4897" s="5" t="n">
        <v>518.364017575718</v>
      </c>
      <c r="F4897" s="5" t="n">
        <v>30.9758100675044</v>
      </c>
      <c r="G4897" s="5" t="n">
        <v>0.333160428889755</v>
      </c>
      <c r="H4897" s="5" t="n">
        <v>0.00158890304401463</v>
      </c>
      <c r="I4897" s="5" t="n">
        <v>394.283169060339</v>
      </c>
      <c r="J4897" s="5" t="n">
        <v>236.450533107622</v>
      </c>
    </row>
    <row r="4898" customFormat="false" ht="14.9" hidden="false" customHeight="false" outlineLevel="0" collapsed="false">
      <c r="A4898" s="1" t="n">
        <v>4897</v>
      </c>
      <c r="B4898" s="2" t="s">
        <v>6543</v>
      </c>
      <c r="C4898" s="1" t="s">
        <v>6540</v>
      </c>
      <c r="D4898" s="5" t="n">
        <v>164.10236</v>
      </c>
      <c r="E4898" s="5" t="n">
        <v>530.969543461181</v>
      </c>
      <c r="F4898" s="5" t="n">
        <v>30.4185305092565</v>
      </c>
      <c r="G4898" s="5" t="n">
        <v>0.351530049458165</v>
      </c>
      <c r="H4898" s="5" t="n">
        <v>0.00388886757246522</v>
      </c>
      <c r="I4898" s="5" t="n">
        <v>380.593292702945</v>
      </c>
      <c r="J4898" s="5" t="n">
        <v>252.335607729972</v>
      </c>
    </row>
    <row r="4899" customFormat="false" ht="14.9" hidden="false" customHeight="false" outlineLevel="0" collapsed="false">
      <c r="A4899" s="1" t="n">
        <v>4898</v>
      </c>
      <c r="B4899" s="2" t="s">
        <v>6544</v>
      </c>
      <c r="C4899" s="1" t="s">
        <v>6545</v>
      </c>
      <c r="D4899" s="5" t="n">
        <v>180.10176</v>
      </c>
      <c r="E4899" s="5" t="n">
        <v>589.220889612861</v>
      </c>
      <c r="F4899" s="5" t="n">
        <v>37.6658531485789</v>
      </c>
      <c r="G4899" s="5" t="n">
        <v>0.454137424111072</v>
      </c>
      <c r="H4899" s="5" t="n">
        <v>0.0119560883810716</v>
      </c>
      <c r="I4899" s="5" t="n">
        <v>395.354583911503</v>
      </c>
      <c r="J4899" s="5" t="n">
        <v>292.794471754521</v>
      </c>
    </row>
    <row r="4900" customFormat="false" ht="14.9" hidden="false" customHeight="false" outlineLevel="0" collapsed="false">
      <c r="A4900" s="1" t="n">
        <v>4899</v>
      </c>
      <c r="B4900" s="2" t="s">
        <v>6546</v>
      </c>
      <c r="C4900" s="1" t="s">
        <v>6545</v>
      </c>
      <c r="D4900" s="5" t="n">
        <v>180.10176</v>
      </c>
      <c r="E4900" s="5" t="n">
        <v>575.966665943607</v>
      </c>
      <c r="F4900" s="5" t="n">
        <v>51.1224468652429</v>
      </c>
      <c r="G4900" s="5" t="n">
        <v>1.72714417895408</v>
      </c>
      <c r="H4900" s="5" t="n">
        <v>5.15677023869936E-005</v>
      </c>
      <c r="I4900" s="5" t="n">
        <v>417.232660915924</v>
      </c>
      <c r="J4900" s="5" t="n">
        <v>295.311938077203</v>
      </c>
    </row>
    <row r="4901" customFormat="false" ht="14.9" hidden="false" customHeight="false" outlineLevel="0" collapsed="false">
      <c r="A4901" s="1" t="n">
        <v>4900</v>
      </c>
      <c r="B4901" s="2" t="s">
        <v>6547</v>
      </c>
      <c r="C4901" s="1" t="s">
        <v>6548</v>
      </c>
      <c r="D4901" s="5" t="n">
        <v>332.08896</v>
      </c>
      <c r="E4901" s="5" t="n">
        <v>662.013071121706</v>
      </c>
      <c r="F4901" s="5" t="n">
        <v>43.8009229295764</v>
      </c>
      <c r="G4901" s="5" t="n">
        <v>0.99659293991046</v>
      </c>
      <c r="H4901" s="5" t="n">
        <v>7.92802884115174E-008</v>
      </c>
      <c r="I4901" s="5" t="n">
        <v>430.700005975977</v>
      </c>
      <c r="J4901" s="5" t="n">
        <v>286.80537947354</v>
      </c>
    </row>
    <row r="4902" customFormat="false" ht="14.9" hidden="false" customHeight="false" outlineLevel="0" collapsed="false">
      <c r="A4902" s="1" t="n">
        <v>4901</v>
      </c>
      <c r="B4902" s="2" t="s">
        <v>6549</v>
      </c>
      <c r="C4902" s="1" t="s">
        <v>6550</v>
      </c>
      <c r="D4902" s="5" t="n">
        <v>207.0175</v>
      </c>
      <c r="E4902" s="5" t="n">
        <v>657.054785881031</v>
      </c>
      <c r="F4902" s="5" t="n">
        <v>57.4814215624074</v>
      </c>
      <c r="G4902" s="5" t="n">
        <v>0.305645064165699</v>
      </c>
      <c r="H4902" s="5" t="n">
        <v>2.40206946655328E-005</v>
      </c>
      <c r="I4902" s="5" t="n">
        <v>453.651018036821</v>
      </c>
      <c r="J4902" s="5" t="n">
        <v>283.728694399109</v>
      </c>
    </row>
    <row r="4903" customFormat="false" ht="14.9" hidden="false" customHeight="false" outlineLevel="0" collapsed="false">
      <c r="A4903" s="1" t="n">
        <v>4902</v>
      </c>
      <c r="B4903" s="2" t="s">
        <v>6551</v>
      </c>
      <c r="C4903" s="1" t="s">
        <v>6550</v>
      </c>
      <c r="D4903" s="5" t="n">
        <v>207.0175</v>
      </c>
      <c r="E4903" s="5" t="n">
        <v>657.054785881031</v>
      </c>
      <c r="F4903" s="5" t="n">
        <v>57.4814215624074</v>
      </c>
      <c r="G4903" s="5" t="n">
        <v>0.305645064165699</v>
      </c>
      <c r="H4903" s="5" t="n">
        <v>2.40206946655328E-005</v>
      </c>
      <c r="I4903" s="5" t="n">
        <v>467.025601696192</v>
      </c>
      <c r="J4903" s="5" t="n">
        <v>283.728694399109</v>
      </c>
    </row>
    <row r="4904" customFormat="false" ht="14.9" hidden="false" customHeight="false" outlineLevel="0" collapsed="false">
      <c r="A4904" s="1" t="n">
        <v>4903</v>
      </c>
      <c r="B4904" s="2" t="s">
        <v>6552</v>
      </c>
      <c r="C4904" s="1" t="s">
        <v>6550</v>
      </c>
      <c r="D4904" s="5" t="n">
        <v>207.0175</v>
      </c>
      <c r="E4904" s="5" t="n">
        <v>657.054785881029</v>
      </c>
      <c r="F4904" s="5" t="n">
        <v>57.4814215624074</v>
      </c>
      <c r="G4904" s="5" t="n">
        <v>0.3056450641657</v>
      </c>
      <c r="H4904" s="5" t="n">
        <v>2.4020694665536E-005</v>
      </c>
      <c r="I4904" s="5" t="n">
        <v>470.604615628793</v>
      </c>
      <c r="J4904" s="5" t="n">
        <v>283.728694399109</v>
      </c>
    </row>
    <row r="4905" customFormat="false" ht="14.9" hidden="false" customHeight="false" outlineLevel="0" collapsed="false">
      <c r="A4905" s="1" t="n">
        <v>4904</v>
      </c>
      <c r="B4905" s="2" t="s">
        <v>6553</v>
      </c>
      <c r="C4905" s="1" t="s">
        <v>6550</v>
      </c>
      <c r="D4905" s="5" t="n">
        <v>207.0175</v>
      </c>
      <c r="E4905" s="5" t="n">
        <v>657.054785881029</v>
      </c>
      <c r="F4905" s="5" t="n">
        <v>57.4814215624074</v>
      </c>
      <c r="G4905" s="5" t="n">
        <v>0.3056450641657</v>
      </c>
      <c r="H4905" s="5" t="n">
        <v>2.4020694665536E-005</v>
      </c>
      <c r="I4905" s="5" t="n">
        <v>446.540424384873</v>
      </c>
      <c r="J4905" s="5" t="n">
        <v>283.728694399109</v>
      </c>
    </row>
    <row r="4906" customFormat="false" ht="14.9" hidden="false" customHeight="false" outlineLevel="0" collapsed="false">
      <c r="A4906" s="1" t="n">
        <v>4905</v>
      </c>
      <c r="B4906" s="2" t="s">
        <v>6554</v>
      </c>
      <c r="C4906" s="1" t="s">
        <v>6550</v>
      </c>
      <c r="D4906" s="5" t="n">
        <v>207.0175</v>
      </c>
      <c r="E4906" s="5" t="n">
        <v>657.054785881029</v>
      </c>
      <c r="F4906" s="5" t="n">
        <v>57.4814215624074</v>
      </c>
      <c r="G4906" s="5" t="n">
        <v>0.3056450641657</v>
      </c>
      <c r="H4906" s="5" t="n">
        <v>2.4020694665536E-005</v>
      </c>
      <c r="I4906" s="5" t="n">
        <v>462.616563130055</v>
      </c>
      <c r="J4906" s="5" t="n">
        <v>283.728694399109</v>
      </c>
    </row>
    <row r="4907" customFormat="false" ht="14.9" hidden="false" customHeight="false" outlineLevel="0" collapsed="false">
      <c r="A4907" s="1" t="n">
        <v>4906</v>
      </c>
      <c r="B4907" s="2" t="s">
        <v>6555</v>
      </c>
      <c r="C4907" s="1" t="s">
        <v>6550</v>
      </c>
      <c r="D4907" s="5" t="n">
        <v>207.0175</v>
      </c>
      <c r="E4907" s="5" t="n">
        <v>657.054785881029</v>
      </c>
      <c r="F4907" s="5" t="n">
        <v>57.4814215624074</v>
      </c>
      <c r="G4907" s="5" t="n">
        <v>0.3056450641657</v>
      </c>
      <c r="H4907" s="5" t="n">
        <v>2.4020694665536E-005</v>
      </c>
      <c r="I4907" s="5" t="n">
        <v>461.575179610063</v>
      </c>
      <c r="J4907" s="5" t="n">
        <v>283.728694399109</v>
      </c>
    </row>
    <row r="4908" customFormat="false" ht="14.9" hidden="false" customHeight="false" outlineLevel="0" collapsed="false">
      <c r="A4908" s="1" t="n">
        <v>4907</v>
      </c>
      <c r="B4908" s="2" t="s">
        <v>6556</v>
      </c>
      <c r="C4908" s="1" t="s">
        <v>6557</v>
      </c>
      <c r="D4908" s="5" t="n">
        <v>162.5662</v>
      </c>
      <c r="E4908" s="5" t="n">
        <v>631.939116621336</v>
      </c>
      <c r="F4908" s="5" t="n">
        <v>36.7474230370256</v>
      </c>
      <c r="G4908" s="5" t="n">
        <v>0.241073677661676</v>
      </c>
      <c r="H4908" s="5" t="n">
        <v>0.000292366578387279</v>
      </c>
      <c r="I4908" s="5" t="n">
        <v>445.522103191831</v>
      </c>
      <c r="J4908" s="5" t="n">
        <v>265.005247131426</v>
      </c>
    </row>
    <row r="4909" customFormat="false" ht="14.9" hidden="false" customHeight="false" outlineLevel="0" collapsed="false">
      <c r="A4909" s="1" t="n">
        <v>4908</v>
      </c>
      <c r="B4909" s="2" t="s">
        <v>6558</v>
      </c>
      <c r="C4909" s="1" t="s">
        <v>6559</v>
      </c>
      <c r="D4909" s="5" t="n">
        <v>140.5688</v>
      </c>
      <c r="E4909" s="5" t="n">
        <v>692.663669158166</v>
      </c>
      <c r="F4909" s="5" t="n">
        <v>40.6207319951606</v>
      </c>
      <c r="G4909" s="5" t="n">
        <v>0.413013258946388</v>
      </c>
      <c r="H4909" s="5" t="n">
        <v>0.000911084365373882</v>
      </c>
      <c r="I4909" s="5" t="n">
        <v>499.155082151172</v>
      </c>
      <c r="J4909" s="5" t="n">
        <v>262.413439817787</v>
      </c>
    </row>
    <row r="4910" customFormat="false" ht="14.9" hidden="false" customHeight="false" outlineLevel="0" collapsed="false">
      <c r="A4910" s="1" t="n">
        <v>4909</v>
      </c>
      <c r="B4910" s="2" t="s">
        <v>6560</v>
      </c>
      <c r="C4910" s="1" t="s">
        <v>6559</v>
      </c>
      <c r="D4910" s="5" t="n">
        <v>140.5688</v>
      </c>
      <c r="E4910" s="5" t="n">
        <v>767.856006564548</v>
      </c>
      <c r="F4910" s="5" t="n">
        <v>46.2117531587733</v>
      </c>
      <c r="G4910" s="5" t="n">
        <v>0.344644513196825</v>
      </c>
      <c r="H4910" s="5" t="n">
        <v>0.160705361831928</v>
      </c>
      <c r="I4910" s="5" t="n">
        <v>479.717000140367</v>
      </c>
      <c r="J4910" s="5" t="n">
        <v>295.260655038465</v>
      </c>
    </row>
    <row r="4911" customFormat="false" ht="14.9" hidden="false" customHeight="false" outlineLevel="0" collapsed="false">
      <c r="A4911" s="1" t="n">
        <v>4910</v>
      </c>
      <c r="B4911" s="2" t="s">
        <v>6561</v>
      </c>
      <c r="C4911" s="1" t="s">
        <v>6559</v>
      </c>
      <c r="D4911" s="5" t="n">
        <v>140.5688</v>
      </c>
      <c r="E4911" s="5" t="n">
        <v>767.856006564548</v>
      </c>
      <c r="F4911" s="5" t="n">
        <v>46.2117531587733</v>
      </c>
      <c r="G4911" s="5" t="n">
        <v>0.344644513196825</v>
      </c>
      <c r="H4911" s="5" t="n">
        <v>0.160705361831928</v>
      </c>
      <c r="I4911" s="5" t="n">
        <v>484.378104536075</v>
      </c>
      <c r="J4911" s="5" t="n">
        <v>295.260655038465</v>
      </c>
    </row>
    <row r="4912" customFormat="false" ht="14.9" hidden="false" customHeight="false" outlineLevel="0" collapsed="false">
      <c r="A4912" s="1" t="n">
        <v>4911</v>
      </c>
      <c r="B4912" s="2" t="s">
        <v>6562</v>
      </c>
      <c r="C4912" s="1" t="s">
        <v>6559</v>
      </c>
      <c r="D4912" s="5" t="n">
        <v>140.5688</v>
      </c>
      <c r="E4912" s="5" t="n">
        <v>767.856006564548</v>
      </c>
      <c r="F4912" s="5" t="n">
        <v>46.2117531587733</v>
      </c>
      <c r="G4912" s="5" t="n">
        <v>0.344644513196825</v>
      </c>
      <c r="H4912" s="5" t="n">
        <v>0.160705361831928</v>
      </c>
      <c r="I4912" s="5" t="n">
        <v>484.755433120531</v>
      </c>
      <c r="J4912" s="5" t="n">
        <v>285.638266270084</v>
      </c>
    </row>
    <row r="4913" customFormat="false" ht="14.9" hidden="false" customHeight="false" outlineLevel="0" collapsed="false">
      <c r="A4913" s="1" t="n">
        <v>4912</v>
      </c>
      <c r="B4913" s="2" t="s">
        <v>6563</v>
      </c>
      <c r="C4913" s="1" t="s">
        <v>6564</v>
      </c>
      <c r="D4913" s="5" t="n">
        <v>172.6348</v>
      </c>
      <c r="E4913" s="5" t="n">
        <v>570.183549544298</v>
      </c>
      <c r="F4913" s="5" t="n">
        <v>52.1227621613508</v>
      </c>
      <c r="G4913" s="5" t="n">
        <v>0.827516640269035</v>
      </c>
      <c r="H4913" s="5" t="n">
        <v>1.73875251387714E-005</v>
      </c>
      <c r="I4913" s="5" t="n">
        <v>511.60188200205</v>
      </c>
      <c r="J4913" s="5" t="n">
        <v>256.790127262327</v>
      </c>
    </row>
    <row r="4914" customFormat="false" ht="14.9" hidden="false" customHeight="false" outlineLevel="0" collapsed="false">
      <c r="A4914" s="1" t="n">
        <v>4913</v>
      </c>
      <c r="B4914" s="2" t="s">
        <v>6565</v>
      </c>
      <c r="C4914" s="1" t="s">
        <v>6566</v>
      </c>
      <c r="D4914" s="5" t="n">
        <v>156.5682</v>
      </c>
      <c r="E4914" s="5" t="n">
        <v>515.981291291465</v>
      </c>
      <c r="F4914" s="5" t="n">
        <v>61.0063084586973</v>
      </c>
      <c r="G4914" s="5" t="n">
        <v>0.735229604449977</v>
      </c>
      <c r="H4914" s="5" t="n">
        <v>1.18858467387749</v>
      </c>
      <c r="I4914" s="5" t="n">
        <v>490.999693301425</v>
      </c>
      <c r="J4914" s="5" t="n">
        <v>254.767253419455</v>
      </c>
    </row>
    <row r="4915" customFormat="false" ht="14.9" hidden="false" customHeight="false" outlineLevel="0" collapsed="false">
      <c r="A4915" s="1" t="n">
        <v>4914</v>
      </c>
      <c r="B4915" s="2" t="s">
        <v>6567</v>
      </c>
      <c r="C4915" s="1" t="s">
        <v>6568</v>
      </c>
      <c r="D4915" s="5" t="n">
        <v>188.7014</v>
      </c>
      <c r="E4915" s="5" t="n">
        <v>561.766949698535</v>
      </c>
      <c r="F4915" s="5" t="n">
        <v>53.8600971825539</v>
      </c>
      <c r="G4915" s="5" t="n">
        <v>0.706221517985459</v>
      </c>
      <c r="H4915" s="5" t="n">
        <v>3.07880042390887E-008</v>
      </c>
      <c r="I4915" s="5" t="n">
        <v>541.988486824046</v>
      </c>
      <c r="J4915" s="5" t="n">
        <v>295.027996532037</v>
      </c>
    </row>
    <row r="4916" customFormat="false" ht="14.9" hidden="false" customHeight="false" outlineLevel="0" collapsed="false">
      <c r="A4916" s="1" t="n">
        <v>4915</v>
      </c>
      <c r="B4916" s="2" t="s">
        <v>6569</v>
      </c>
      <c r="C4916" s="1" t="s">
        <v>6570</v>
      </c>
      <c r="D4916" s="5" t="n">
        <v>179.0205</v>
      </c>
      <c r="E4916" s="5" t="n">
        <v>675.680696869479</v>
      </c>
      <c r="F4916" s="5" t="n">
        <v>33.3814095194523</v>
      </c>
      <c r="G4916" s="5" t="n">
        <v>0.295537450491293</v>
      </c>
      <c r="H4916" s="5" t="n">
        <v>0.00154760892536416</v>
      </c>
      <c r="I4916" s="5" t="n">
        <v>447.818538267911</v>
      </c>
      <c r="J4916" s="5" t="n">
        <v>234.815029117909</v>
      </c>
    </row>
    <row r="4917" customFormat="false" ht="14.9" hidden="false" customHeight="false" outlineLevel="0" collapsed="false">
      <c r="A4917" s="1" t="n">
        <v>4916</v>
      </c>
      <c r="B4917" s="2" t="s">
        <v>6571</v>
      </c>
      <c r="C4917" s="1" t="s">
        <v>6570</v>
      </c>
      <c r="D4917" s="5" t="n">
        <v>179.0205</v>
      </c>
      <c r="E4917" s="5" t="n">
        <v>690.867286313473</v>
      </c>
      <c r="F4917" s="5" t="n">
        <v>34.2639923163534</v>
      </c>
      <c r="G4917" s="5" t="n">
        <v>0.282238371561341</v>
      </c>
      <c r="H4917" s="5" t="n">
        <v>0.000129602681155028</v>
      </c>
      <c r="I4917" s="5" t="n">
        <v>463.040089333089</v>
      </c>
      <c r="J4917" s="5" t="n">
        <v>283.761534679337</v>
      </c>
    </row>
    <row r="4918" customFormat="false" ht="14.9" hidden="false" customHeight="false" outlineLevel="0" collapsed="false">
      <c r="A4918" s="1" t="n">
        <v>4917</v>
      </c>
      <c r="B4918" s="2" t="s">
        <v>6572</v>
      </c>
      <c r="C4918" s="1" t="s">
        <v>6570</v>
      </c>
      <c r="D4918" s="5" t="n">
        <v>179.0205</v>
      </c>
      <c r="E4918" s="5" t="n">
        <v>690.867286313474</v>
      </c>
      <c r="F4918" s="5" t="n">
        <v>34.2639923163537</v>
      </c>
      <c r="G4918" s="5" t="n">
        <v>0.282238371561338</v>
      </c>
      <c r="H4918" s="5" t="n">
        <v>0.000129602681155011</v>
      </c>
      <c r="I4918" s="5" t="n">
        <v>461.608370617525</v>
      </c>
      <c r="J4918" s="5" t="n">
        <v>283.761534679337</v>
      </c>
    </row>
    <row r="4919" customFormat="false" ht="14.9" hidden="false" customHeight="false" outlineLevel="0" collapsed="false">
      <c r="A4919" s="1" t="n">
        <v>4918</v>
      </c>
      <c r="B4919" s="2" t="s">
        <v>6573</v>
      </c>
      <c r="C4919" s="1" t="s">
        <v>6570</v>
      </c>
      <c r="D4919" s="5" t="n">
        <v>179.0205</v>
      </c>
      <c r="E4919" s="5" t="n">
        <v>698.298418392154</v>
      </c>
      <c r="F4919" s="5" t="n">
        <v>34.3626120829668</v>
      </c>
      <c r="G4919" s="5" t="n">
        <v>0.30880706687289</v>
      </c>
      <c r="H4919" s="5" t="n">
        <v>0.000136163234103555</v>
      </c>
      <c r="I4919" s="5" t="n">
        <v>441.834091864429</v>
      </c>
      <c r="J4919" s="5" t="n">
        <v>276.604721846274</v>
      </c>
    </row>
    <row r="4920" customFormat="false" ht="14.9" hidden="false" customHeight="false" outlineLevel="0" collapsed="false">
      <c r="A4920" s="1" t="n">
        <v>4919</v>
      </c>
      <c r="B4920" s="2" t="s">
        <v>6574</v>
      </c>
      <c r="C4920" s="1" t="s">
        <v>6575</v>
      </c>
      <c r="D4920" s="5" t="n">
        <v>195.4748</v>
      </c>
      <c r="E4920" s="5" t="n">
        <v>741.283499469045</v>
      </c>
      <c r="F4920" s="5" t="n">
        <v>33.6394079710672</v>
      </c>
      <c r="G4920" s="5" t="n">
        <v>0.275702894614277</v>
      </c>
      <c r="H4920" s="5" t="n">
        <v>0.000493130485979131</v>
      </c>
      <c r="I4920" s="5" t="n">
        <v>505.743427508588</v>
      </c>
      <c r="J4920" s="5" t="n">
        <v>274.277000283613</v>
      </c>
    </row>
    <row r="4921" customFormat="false" ht="14.9" hidden="false" customHeight="false" outlineLevel="0" collapsed="false">
      <c r="A4921" s="1" t="n">
        <v>4920</v>
      </c>
      <c r="B4921" s="2" t="s">
        <v>6576</v>
      </c>
      <c r="C4921" s="1" t="s">
        <v>6575</v>
      </c>
      <c r="D4921" s="5" t="n">
        <v>195.4748</v>
      </c>
      <c r="E4921" s="5" t="n">
        <v>753.991211177861</v>
      </c>
      <c r="F4921" s="5" t="n">
        <v>30.7014904553945</v>
      </c>
      <c r="G4921" s="5" t="n">
        <v>0.320580634683414</v>
      </c>
      <c r="H4921" s="5" t="n">
        <v>9.5469930382734E-005</v>
      </c>
      <c r="I4921" s="5" t="n">
        <v>502.977186925378</v>
      </c>
      <c r="J4921" s="5" t="n">
        <v>294.646128641551</v>
      </c>
    </row>
    <row r="4922" customFormat="false" ht="14.9" hidden="false" customHeight="false" outlineLevel="0" collapsed="false">
      <c r="A4922" s="1" t="n">
        <v>4921</v>
      </c>
      <c r="B4922" s="2" t="s">
        <v>6577</v>
      </c>
      <c r="C4922" s="1" t="s">
        <v>6575</v>
      </c>
      <c r="D4922" s="5" t="n">
        <v>195.4748</v>
      </c>
      <c r="E4922" s="5" t="n">
        <v>753.99121117786</v>
      </c>
      <c r="F4922" s="5" t="n">
        <v>30.7014904553941</v>
      </c>
      <c r="G4922" s="5" t="n">
        <v>0.320580634683416</v>
      </c>
      <c r="H4922" s="5" t="n">
        <v>9.54699303827471E-005</v>
      </c>
      <c r="I4922" s="5" t="n">
        <v>496.618734557503</v>
      </c>
      <c r="J4922" s="5" t="n">
        <v>294.646128641551</v>
      </c>
    </row>
    <row r="4923" customFormat="false" ht="14.9" hidden="false" customHeight="false" outlineLevel="0" collapsed="false">
      <c r="A4923" s="1" t="n">
        <v>4922</v>
      </c>
      <c r="B4923" s="2" t="s">
        <v>6578</v>
      </c>
      <c r="C4923" s="1" t="s">
        <v>6575</v>
      </c>
      <c r="D4923" s="5" t="n">
        <v>195.4748</v>
      </c>
      <c r="E4923" s="5" t="n">
        <v>747.031802181067</v>
      </c>
      <c r="F4923" s="5" t="n">
        <v>33.5684076111145</v>
      </c>
      <c r="G4923" s="5" t="n">
        <v>0.449967924655392</v>
      </c>
      <c r="H4923" s="5" t="n">
        <v>0.000331602633416731</v>
      </c>
      <c r="I4923" s="5" t="n">
        <v>513.503663667738</v>
      </c>
      <c r="J4923" s="5" t="n">
        <v>290.548212609039</v>
      </c>
    </row>
    <row r="4924" customFormat="false" ht="14.9" hidden="false" customHeight="false" outlineLevel="0" collapsed="false">
      <c r="A4924" s="1" t="n">
        <v>4923</v>
      </c>
      <c r="B4924" s="2" t="s">
        <v>6579</v>
      </c>
      <c r="C4924" s="1" t="s">
        <v>6575</v>
      </c>
      <c r="D4924" s="5" t="n">
        <v>195.4748</v>
      </c>
      <c r="E4924" s="5" t="n">
        <v>747.031802181067</v>
      </c>
      <c r="F4924" s="5" t="n">
        <v>33.5684076111145</v>
      </c>
      <c r="G4924" s="5" t="n">
        <v>0.449967924655392</v>
      </c>
      <c r="H4924" s="5" t="n">
        <v>0.000331602633416731</v>
      </c>
      <c r="I4924" s="5" t="n">
        <v>507.599188911637</v>
      </c>
      <c r="J4924" s="5" t="n">
        <v>290.548212609039</v>
      </c>
    </row>
    <row r="4925" customFormat="false" ht="14.9" hidden="false" customHeight="false" outlineLevel="0" collapsed="false">
      <c r="A4925" s="1" t="n">
        <v>4924</v>
      </c>
      <c r="B4925" s="2" t="s">
        <v>6580</v>
      </c>
      <c r="C4925" s="1" t="s">
        <v>6575</v>
      </c>
      <c r="D4925" s="5" t="n">
        <v>195.4748</v>
      </c>
      <c r="E4925" s="5" t="n">
        <v>747.031802181067</v>
      </c>
      <c r="F4925" s="5" t="n">
        <v>33.5684076111145</v>
      </c>
      <c r="G4925" s="5" t="n">
        <v>0.449967924655392</v>
      </c>
      <c r="H4925" s="5" t="n">
        <v>0.000331602633416731</v>
      </c>
      <c r="I4925" s="5" t="n">
        <v>509.488189625466</v>
      </c>
      <c r="J4925" s="5" t="n">
        <v>290.548212609039</v>
      </c>
    </row>
    <row r="4926" customFormat="false" ht="14.9" hidden="false" customHeight="false" outlineLevel="0" collapsed="false">
      <c r="A4926" s="1" t="n">
        <v>4925</v>
      </c>
      <c r="B4926" s="2" t="s">
        <v>6581</v>
      </c>
      <c r="C4926" s="1" t="s">
        <v>6575</v>
      </c>
      <c r="D4926" s="5" t="n">
        <v>195.4748</v>
      </c>
      <c r="E4926" s="5" t="n">
        <v>747.031802181067</v>
      </c>
      <c r="F4926" s="5" t="n">
        <v>33.5684076111145</v>
      </c>
      <c r="G4926" s="5" t="n">
        <v>0.449967924655392</v>
      </c>
      <c r="H4926" s="5" t="n">
        <v>0.000331602633416731</v>
      </c>
      <c r="I4926" s="5" t="n">
        <v>507.307272121325</v>
      </c>
      <c r="J4926" s="5" t="n">
        <v>290.548212609039</v>
      </c>
    </row>
    <row r="4927" customFormat="false" ht="14.9" hidden="false" customHeight="false" outlineLevel="0" collapsed="false">
      <c r="A4927" s="1" t="n">
        <v>4926</v>
      </c>
      <c r="B4927" s="2" t="s">
        <v>6582</v>
      </c>
      <c r="C4927" s="1" t="s">
        <v>6575</v>
      </c>
      <c r="D4927" s="5" t="n">
        <v>195.4748</v>
      </c>
      <c r="E4927" s="5" t="n">
        <v>783.959043161107</v>
      </c>
      <c r="F4927" s="5" t="n">
        <v>34.4396228709943</v>
      </c>
      <c r="G4927" s="5" t="n">
        <v>0.375749216046698</v>
      </c>
      <c r="H4927" s="5" t="n">
        <v>0.000175555008786124</v>
      </c>
      <c r="I4927" s="5" t="n">
        <v>510.79286160153</v>
      </c>
      <c r="J4927" s="5" t="n">
        <v>287.489315808488</v>
      </c>
    </row>
    <row r="4928" customFormat="false" ht="14.9" hidden="false" customHeight="false" outlineLevel="0" collapsed="false">
      <c r="A4928" s="1" t="n">
        <v>4927</v>
      </c>
      <c r="B4928" s="2" t="s">
        <v>6583</v>
      </c>
      <c r="C4928" s="1" t="s">
        <v>6575</v>
      </c>
      <c r="D4928" s="5" t="n">
        <v>195.4748</v>
      </c>
      <c r="E4928" s="5" t="n">
        <v>753.991211177861</v>
      </c>
      <c r="F4928" s="5" t="n">
        <v>30.7014904553945</v>
      </c>
      <c r="G4928" s="5" t="n">
        <v>0.320580634683414</v>
      </c>
      <c r="H4928" s="5" t="n">
        <v>9.5469930382734E-005</v>
      </c>
      <c r="I4928" s="5" t="n">
        <v>498.416976409784</v>
      </c>
      <c r="J4928" s="5" t="n">
        <v>294.646128641551</v>
      </c>
    </row>
    <row r="4929" customFormat="false" ht="14.9" hidden="false" customHeight="false" outlineLevel="0" collapsed="false">
      <c r="A4929" s="1" t="n">
        <v>4928</v>
      </c>
      <c r="B4929" s="2" t="s">
        <v>6584</v>
      </c>
      <c r="C4929" s="1" t="s">
        <v>6575</v>
      </c>
      <c r="D4929" s="5" t="n">
        <v>195.4748</v>
      </c>
      <c r="E4929" s="5" t="n">
        <v>741.283499469045</v>
      </c>
      <c r="F4929" s="5" t="n">
        <v>33.6394079710672</v>
      </c>
      <c r="G4929" s="5" t="n">
        <v>0.275702894614277</v>
      </c>
      <c r="H4929" s="5" t="n">
        <v>0.000493130485979131</v>
      </c>
      <c r="I4929" s="5" t="n">
        <v>505.743427508589</v>
      </c>
      <c r="J4929" s="5" t="n">
        <v>274.277000283613</v>
      </c>
    </row>
    <row r="4930" customFormat="false" ht="14.9" hidden="false" customHeight="false" outlineLevel="0" collapsed="false">
      <c r="A4930" s="1" t="n">
        <v>4929</v>
      </c>
      <c r="B4930" s="2" t="s">
        <v>6585</v>
      </c>
      <c r="C4930" s="1" t="s">
        <v>6575</v>
      </c>
      <c r="D4930" s="5" t="n">
        <v>195.4748</v>
      </c>
      <c r="E4930" s="5" t="n">
        <v>753.99121117786</v>
      </c>
      <c r="F4930" s="5" t="n">
        <v>30.7014904553941</v>
      </c>
      <c r="G4930" s="5" t="n">
        <v>0.320580634683416</v>
      </c>
      <c r="H4930" s="5" t="n">
        <v>9.54699303827471E-005</v>
      </c>
      <c r="I4930" s="5" t="n">
        <v>499.209681566893</v>
      </c>
      <c r="J4930" s="5" t="n">
        <v>294.646128641551</v>
      </c>
    </row>
    <row r="4931" customFormat="false" ht="14.9" hidden="false" customHeight="false" outlineLevel="0" collapsed="false">
      <c r="A4931" s="1" t="n">
        <v>4930</v>
      </c>
      <c r="B4931" s="2" t="s">
        <v>6586</v>
      </c>
      <c r="C4931" s="1" t="s">
        <v>6575</v>
      </c>
      <c r="D4931" s="5" t="n">
        <v>195.4748</v>
      </c>
      <c r="E4931" s="5" t="n">
        <v>747.031802181067</v>
      </c>
      <c r="F4931" s="5" t="n">
        <v>33.5684076111145</v>
      </c>
      <c r="G4931" s="5" t="n">
        <v>0.449967924655392</v>
      </c>
      <c r="H4931" s="5" t="n">
        <v>0.000331602633416731</v>
      </c>
      <c r="I4931" s="5" t="n">
        <v>509.250867033377</v>
      </c>
      <c r="J4931" s="5" t="n">
        <v>290.548212609039</v>
      </c>
    </row>
    <row r="4932" customFormat="false" ht="14.9" hidden="false" customHeight="false" outlineLevel="0" collapsed="false">
      <c r="A4932" s="1" t="n">
        <v>4931</v>
      </c>
      <c r="B4932" s="2" t="s">
        <v>6587</v>
      </c>
      <c r="C4932" s="1" t="s">
        <v>6575</v>
      </c>
      <c r="D4932" s="5" t="n">
        <v>195.4748</v>
      </c>
      <c r="E4932" s="5" t="n">
        <v>783.959043161107</v>
      </c>
      <c r="F4932" s="5" t="n">
        <v>34.4396228709943</v>
      </c>
      <c r="G4932" s="5" t="n">
        <v>0.375749216046698</v>
      </c>
      <c r="H4932" s="5" t="n">
        <v>0.000175555008786124</v>
      </c>
      <c r="I4932" s="5" t="n">
        <v>509.779100443052</v>
      </c>
      <c r="J4932" s="5" t="n">
        <v>287.489315808488</v>
      </c>
    </row>
    <row r="4933" customFormat="false" ht="14.9" hidden="false" customHeight="false" outlineLevel="0" collapsed="false">
      <c r="A4933" s="1" t="n">
        <v>4932</v>
      </c>
      <c r="B4933" s="2" t="s">
        <v>6588</v>
      </c>
      <c r="C4933" s="1" t="s">
        <v>6589</v>
      </c>
      <c r="D4933" s="5" t="n">
        <v>347.462</v>
      </c>
      <c r="E4933" s="5" t="n">
        <v>507.310459415235</v>
      </c>
      <c r="F4933" s="5" t="n">
        <v>21.1554116410536</v>
      </c>
      <c r="G4933" s="5" t="n">
        <v>0.45736076660879</v>
      </c>
      <c r="H4933" s="5" t="n">
        <v>8.90124020029881E-007</v>
      </c>
      <c r="I4933" s="5" t="n">
        <v>413.296869882991</v>
      </c>
      <c r="J4933" s="5" t="n">
        <v>260.725699911289</v>
      </c>
    </row>
    <row r="4934" customFormat="false" ht="14.9" hidden="false" customHeight="false" outlineLevel="0" collapsed="false">
      <c r="A4934" s="1" t="n">
        <v>4933</v>
      </c>
      <c r="B4934" s="2" t="s">
        <v>6590</v>
      </c>
      <c r="C4934" s="1" t="s">
        <v>6591</v>
      </c>
      <c r="D4934" s="5" t="n">
        <v>124.1145</v>
      </c>
      <c r="E4934" s="5" t="n">
        <v>539.338448319521</v>
      </c>
      <c r="F4934" s="5" t="n">
        <v>20.9107170969205</v>
      </c>
      <c r="G4934" s="5" t="n">
        <v>0.203522344702134</v>
      </c>
      <c r="H4934" s="5" t="n">
        <v>2.06415656356702E-011</v>
      </c>
      <c r="I4934" s="5" t="n">
        <v>452.979319567385</v>
      </c>
      <c r="J4934" s="5" t="n">
        <v>257.697286878411</v>
      </c>
    </row>
    <row r="4935" customFormat="false" ht="14.9" hidden="false" customHeight="false" outlineLevel="0" collapsed="false">
      <c r="A4935" s="1" t="n">
        <v>4934</v>
      </c>
      <c r="B4935" s="2" t="s">
        <v>6592</v>
      </c>
      <c r="C4935" s="1" t="s">
        <v>6593</v>
      </c>
      <c r="D4935" s="5" t="n">
        <v>146.1119</v>
      </c>
      <c r="E4935" s="5" t="n">
        <v>557.979020930502</v>
      </c>
      <c r="F4935" s="5" t="n">
        <v>32.1159738325664</v>
      </c>
      <c r="G4935" s="5" t="n">
        <v>0.329590105085406</v>
      </c>
      <c r="H4935" s="5" t="n">
        <v>0.0542557391995631</v>
      </c>
      <c r="I4935" s="5" t="n">
        <v>398.095397742107</v>
      </c>
      <c r="J4935" s="5" t="n">
        <v>226.265968928653</v>
      </c>
    </row>
    <row r="4936" customFormat="false" ht="14.9" hidden="false" customHeight="false" outlineLevel="0" collapsed="false">
      <c r="A4936" s="1" t="n">
        <v>4935</v>
      </c>
      <c r="B4936" s="2" t="s">
        <v>6594</v>
      </c>
      <c r="C4936" s="1" t="s">
        <v>6595</v>
      </c>
      <c r="D4936" s="5" t="n">
        <v>162.1113</v>
      </c>
      <c r="E4936" s="5" t="n">
        <v>604.341939715043</v>
      </c>
      <c r="F4936" s="5" t="n">
        <v>50.6330387344017</v>
      </c>
      <c r="G4936" s="5" t="n">
        <v>1.44077143096068</v>
      </c>
      <c r="H4936" s="5" t="n">
        <v>3.22069993654041E-005</v>
      </c>
      <c r="I4936" s="5" t="n">
        <v>411.884087416856</v>
      </c>
      <c r="J4936" s="5" t="n">
        <v>285.127373898234</v>
      </c>
    </row>
    <row r="4937" customFormat="false" ht="14.9" hidden="false" customHeight="false" outlineLevel="0" collapsed="false">
      <c r="A4937" s="1" t="n">
        <v>4936</v>
      </c>
      <c r="B4937" s="2" t="s">
        <v>6596</v>
      </c>
      <c r="C4937" s="1" t="s">
        <v>6595</v>
      </c>
      <c r="D4937" s="5" t="n">
        <v>162.1113</v>
      </c>
      <c r="E4937" s="5" t="n">
        <v>634.68125324223</v>
      </c>
      <c r="F4937" s="5" t="n">
        <v>41.6160732830547</v>
      </c>
      <c r="G4937" s="5" t="n">
        <v>0.529738206367704</v>
      </c>
      <c r="H4937" s="5" t="n">
        <v>0.0408939459714374</v>
      </c>
      <c r="I4937" s="5" t="n">
        <v>428.53390772073</v>
      </c>
      <c r="J4937" s="5" t="n">
        <v>292.364384563593</v>
      </c>
    </row>
    <row r="4938" customFormat="false" ht="14.9" hidden="false" customHeight="false" outlineLevel="0" collapsed="false">
      <c r="A4938" s="1" t="n">
        <v>4937</v>
      </c>
      <c r="B4938" s="2" t="s">
        <v>6597</v>
      </c>
      <c r="C4938" s="1" t="s">
        <v>6598</v>
      </c>
      <c r="D4938" s="5" t="n">
        <v>226.1761</v>
      </c>
      <c r="E4938" s="5" t="n">
        <v>507.927939886578</v>
      </c>
      <c r="F4938" s="5" t="n">
        <v>6.72395080271793</v>
      </c>
      <c r="G4938" s="5" t="n">
        <v>0.335131173388283</v>
      </c>
      <c r="H4938" s="5" t="n">
        <v>1.5054312209975E-014</v>
      </c>
      <c r="I4938" s="5" t="n">
        <v>458.337924148006</v>
      </c>
      <c r="J4938" s="5" t="n">
        <v>297.343445228101</v>
      </c>
    </row>
    <row r="4939" customFormat="false" ht="14.9" hidden="false" customHeight="false" outlineLevel="0" collapsed="false">
      <c r="A4939" s="1" t="n">
        <v>4938</v>
      </c>
      <c r="B4939" s="2" t="s">
        <v>6599</v>
      </c>
      <c r="C4939" s="1" t="s">
        <v>6600</v>
      </c>
      <c r="D4939" s="5" t="n">
        <v>178.1779</v>
      </c>
      <c r="E4939" s="5" t="n">
        <v>658.495757199519</v>
      </c>
      <c r="F4939" s="5" t="n">
        <v>35.459514481442</v>
      </c>
      <c r="G4939" s="5" t="n">
        <v>0.355913691604638</v>
      </c>
      <c r="H4939" s="5" t="n">
        <v>0.359232569836858</v>
      </c>
      <c r="I4939" s="5" t="n">
        <v>456.274215892974</v>
      </c>
      <c r="J4939" s="5" t="n">
        <v>259.06549183673</v>
      </c>
    </row>
    <row r="4940" customFormat="false" ht="14.9" hidden="false" customHeight="false" outlineLevel="0" collapsed="false">
      <c r="A4940" s="1" t="n">
        <v>4939</v>
      </c>
      <c r="B4940" s="2" t="s">
        <v>6601</v>
      </c>
      <c r="C4940" s="1" t="s">
        <v>6602</v>
      </c>
      <c r="D4940" s="5" t="n">
        <v>179.11704</v>
      </c>
      <c r="E4940" s="5" t="n">
        <v>691.617549766579</v>
      </c>
      <c r="F4940" s="5" t="n">
        <v>40.4675322716905</v>
      </c>
      <c r="G4940" s="5" t="n">
        <v>0.491125844314609</v>
      </c>
      <c r="H4940" s="5" t="n">
        <v>0.000572073290710645</v>
      </c>
      <c r="I4940" s="5" t="n">
        <v>456.476207704075</v>
      </c>
      <c r="J4940" s="5" t="n">
        <v>293.46556983858</v>
      </c>
    </row>
    <row r="4941" customFormat="false" ht="14.9" hidden="false" customHeight="false" outlineLevel="0" collapsed="false">
      <c r="A4941" s="1" t="n">
        <v>4940</v>
      </c>
      <c r="B4941" s="2" t="s">
        <v>6603</v>
      </c>
      <c r="C4941" s="1" t="s">
        <v>6602</v>
      </c>
      <c r="D4941" s="5" t="n">
        <v>179.11704</v>
      </c>
      <c r="E4941" s="5" t="n">
        <v>691.617549766579</v>
      </c>
      <c r="F4941" s="5" t="n">
        <v>40.4675322716905</v>
      </c>
      <c r="G4941" s="5" t="n">
        <v>0.491125844314609</v>
      </c>
      <c r="H4941" s="5" t="n">
        <v>0.000572073290710645</v>
      </c>
      <c r="I4941" s="5" t="n">
        <v>449.597726749449</v>
      </c>
      <c r="J4941" s="5" t="n">
        <v>299.98603943617</v>
      </c>
    </row>
    <row r="4942" customFormat="false" ht="14.9" hidden="false" customHeight="false" outlineLevel="0" collapsed="false">
      <c r="A4942" s="1" t="n">
        <v>4941</v>
      </c>
      <c r="B4942" s="2" t="s">
        <v>6604</v>
      </c>
      <c r="C4942" s="1" t="s">
        <v>6602</v>
      </c>
      <c r="D4942" s="5" t="n">
        <v>179.11704</v>
      </c>
      <c r="E4942" s="5" t="n">
        <v>691.617549766581</v>
      </c>
      <c r="F4942" s="5" t="n">
        <v>40.4675322716902</v>
      </c>
      <c r="G4942" s="5" t="n">
        <v>0.491125844314608</v>
      </c>
      <c r="H4942" s="5" t="n">
        <v>0.000572073290710657</v>
      </c>
      <c r="I4942" s="5" t="n">
        <v>434.063067848611</v>
      </c>
      <c r="J4942" s="5" t="n">
        <v>293.46556983858</v>
      </c>
    </row>
    <row r="4943" customFormat="false" ht="14.9" hidden="false" customHeight="false" outlineLevel="0" collapsed="false">
      <c r="A4943" s="1" t="n">
        <v>4942</v>
      </c>
      <c r="B4943" s="2" t="s">
        <v>6605</v>
      </c>
      <c r="C4943" s="1" t="s">
        <v>6606</v>
      </c>
      <c r="D4943" s="5" t="n">
        <v>254.1043</v>
      </c>
      <c r="E4943" s="5" t="n">
        <v>571.33789009309</v>
      </c>
      <c r="F4943" s="5" t="n">
        <v>35.2198622320162</v>
      </c>
      <c r="G4943" s="5" t="n">
        <v>0.477076680667972</v>
      </c>
      <c r="H4943" s="5" t="n">
        <v>8.49495429922186E-005</v>
      </c>
      <c r="I4943" s="5" t="n">
        <v>393.156819792007</v>
      </c>
      <c r="J4943" s="5" t="n">
        <v>251.587664038936</v>
      </c>
    </row>
    <row r="4944" customFormat="false" ht="14.9" hidden="false" customHeight="false" outlineLevel="0" collapsed="false">
      <c r="A4944" s="1" t="n">
        <v>4943</v>
      </c>
      <c r="B4944" s="2" t="s">
        <v>6607</v>
      </c>
      <c r="C4944" s="1" t="s">
        <v>6608</v>
      </c>
      <c r="D4944" s="5" t="n">
        <v>276.1017</v>
      </c>
      <c r="E4944" s="5" t="n">
        <v>377.927668105913</v>
      </c>
      <c r="F4944" s="5" t="n">
        <v>15.8133212598188</v>
      </c>
      <c r="G4944" s="5" t="n">
        <v>0.42248529081051</v>
      </c>
      <c r="H4944" s="5" t="n">
        <v>1.11176697248385E-006</v>
      </c>
      <c r="I4944" s="5" t="n">
        <v>403.084249722782</v>
      </c>
      <c r="J4944" s="5" t="n">
        <v>227.755191191089</v>
      </c>
    </row>
    <row r="4945" customFormat="false" ht="14.9" hidden="false" customHeight="false" outlineLevel="0" collapsed="false">
      <c r="A4945" s="1" t="n">
        <v>4944</v>
      </c>
      <c r="B4945" s="2" t="s">
        <v>6609</v>
      </c>
      <c r="C4945" s="1" t="s">
        <v>6610</v>
      </c>
      <c r="D4945" s="5" t="n">
        <v>103.12344</v>
      </c>
      <c r="E4945" s="5" t="n">
        <v>698.737278570841</v>
      </c>
      <c r="F4945" s="5" t="n">
        <v>42.1427849541421</v>
      </c>
      <c r="G4945" s="5" t="n">
        <v>0.36527242774616</v>
      </c>
      <c r="H4945" s="5" t="n">
        <v>0.000893992168174985</v>
      </c>
      <c r="I4945" s="5" t="n">
        <v>455.86067075647</v>
      </c>
      <c r="J4945" s="5" t="n">
        <v>284.182254071168</v>
      </c>
    </row>
    <row r="4946" customFormat="false" ht="14.9" hidden="false" customHeight="false" outlineLevel="0" collapsed="false">
      <c r="A4946" s="1" t="n">
        <v>4945</v>
      </c>
      <c r="B4946" s="2" t="s">
        <v>6611</v>
      </c>
      <c r="C4946" s="1" t="s">
        <v>6610</v>
      </c>
      <c r="D4946" s="5" t="n">
        <v>103.12344</v>
      </c>
      <c r="E4946" s="5" t="n">
        <v>783.980616584082</v>
      </c>
      <c r="F4946" s="5" t="n">
        <v>59.1576321401003</v>
      </c>
      <c r="G4946" s="5" t="n">
        <v>0.316090519517168</v>
      </c>
      <c r="H4946" s="5" t="n">
        <v>0.0804668973102216</v>
      </c>
      <c r="I4946" s="5" t="n">
        <v>486.181646697112</v>
      </c>
      <c r="J4946" s="5" t="n">
        <v>265.282208834415</v>
      </c>
    </row>
    <row r="4947" customFormat="false" ht="14.9" hidden="false" customHeight="false" outlineLevel="0" collapsed="false">
      <c r="A4947" s="1" t="n">
        <v>4946</v>
      </c>
      <c r="B4947" s="2" t="s">
        <v>6612</v>
      </c>
      <c r="C4947" s="1" t="s">
        <v>6613</v>
      </c>
      <c r="D4947" s="5" t="n">
        <v>119.12284</v>
      </c>
      <c r="E4947" s="5" t="n">
        <v>649.260277429451</v>
      </c>
      <c r="F4947" s="5" t="n">
        <v>40.4847354603687</v>
      </c>
      <c r="G4947" s="5" t="n">
        <v>0.410661602538172</v>
      </c>
      <c r="H4947" s="5" t="n">
        <v>0.00413302423912806</v>
      </c>
      <c r="I4947" s="5" t="n">
        <v>449.06185303153</v>
      </c>
      <c r="J4947" s="5" t="n">
        <v>275.939112003948</v>
      </c>
    </row>
    <row r="4948" customFormat="false" ht="14.9" hidden="false" customHeight="false" outlineLevel="0" collapsed="false">
      <c r="A4948" s="1" t="n">
        <v>4947</v>
      </c>
      <c r="B4948" s="2" t="s">
        <v>6614</v>
      </c>
      <c r="C4948" s="1" t="s">
        <v>6613</v>
      </c>
      <c r="D4948" s="5" t="n">
        <v>119.12284</v>
      </c>
      <c r="E4948" s="5" t="n">
        <v>540.003824123707</v>
      </c>
      <c r="F4948" s="5" t="n">
        <v>32.9164614836915</v>
      </c>
      <c r="G4948" s="5" t="n">
        <v>0.181584933783032</v>
      </c>
      <c r="H4948" s="5" t="n">
        <v>0.00118613872678067</v>
      </c>
      <c r="I4948" s="5" t="n">
        <v>643.3849233422</v>
      </c>
      <c r="J4948" s="5" t="n">
        <v>298.968380404651</v>
      </c>
    </row>
    <row r="4949" customFormat="false" ht="14.9" hidden="false" customHeight="false" outlineLevel="0" collapsed="false">
      <c r="A4949" s="1" t="n">
        <v>4948</v>
      </c>
      <c r="B4949" s="2" t="s">
        <v>6615</v>
      </c>
      <c r="C4949" s="1" t="s">
        <v>6616</v>
      </c>
      <c r="D4949" s="5" t="n">
        <v>135.18944</v>
      </c>
      <c r="E4949" s="5" t="n">
        <v>680.391211113714</v>
      </c>
      <c r="F4949" s="5" t="n">
        <v>39.7568161600827</v>
      </c>
      <c r="G4949" s="5" t="n">
        <v>0.265400964403219</v>
      </c>
      <c r="H4949" s="5" t="n">
        <v>3.20145057980514E-010</v>
      </c>
      <c r="I4949" s="5" t="n">
        <v>492.520700839206</v>
      </c>
      <c r="J4949" s="5" t="n">
        <v>287.897167563523</v>
      </c>
    </row>
    <row r="4950" customFormat="false" ht="14.9" hidden="false" customHeight="false" outlineLevel="0" collapsed="false">
      <c r="A4950" s="1" t="n">
        <v>4949</v>
      </c>
      <c r="B4950" s="2" t="s">
        <v>6617</v>
      </c>
      <c r="C4950" s="1" t="s">
        <v>6616</v>
      </c>
      <c r="D4950" s="5" t="n">
        <v>135.18944</v>
      </c>
      <c r="E4950" s="5" t="n">
        <v>737.551649816077</v>
      </c>
      <c r="F4950" s="5" t="n">
        <v>46.6481805148799</v>
      </c>
      <c r="G4950" s="5" t="n">
        <v>0.466946704971847</v>
      </c>
      <c r="H4950" s="5" t="n">
        <v>1.59341025454794E-005</v>
      </c>
      <c r="I4950" s="5" t="n">
        <v>487.865737031294</v>
      </c>
      <c r="J4950" s="5" t="n">
        <v>285.226919171309</v>
      </c>
    </row>
    <row r="4951" customFormat="false" ht="14.9" hidden="false" customHeight="false" outlineLevel="0" collapsed="false">
      <c r="A4951" s="1" t="n">
        <v>4950</v>
      </c>
      <c r="B4951" s="2" t="s">
        <v>6618</v>
      </c>
      <c r="C4951" s="1" t="s">
        <v>6619</v>
      </c>
      <c r="D4951" s="5" t="n">
        <v>90.12464</v>
      </c>
      <c r="E4951" s="5" t="n">
        <v>635.649343088877</v>
      </c>
      <c r="F4951" s="5" t="n">
        <v>38.8715314400938</v>
      </c>
      <c r="G4951" s="5" t="n">
        <v>0.36327871848813</v>
      </c>
      <c r="H4951" s="5" t="n">
        <v>0.0167014207553174</v>
      </c>
      <c r="I4951" s="5" t="n">
        <v>366.276324203766</v>
      </c>
      <c r="J4951" s="5" t="n">
        <v>229.831696089402</v>
      </c>
    </row>
    <row r="4952" customFormat="false" ht="14.9" hidden="false" customHeight="false" outlineLevel="0" collapsed="false">
      <c r="A4952" s="1" t="n">
        <v>4951</v>
      </c>
      <c r="B4952" s="2" t="s">
        <v>6620</v>
      </c>
      <c r="C4952" s="1" t="s">
        <v>6621</v>
      </c>
      <c r="D4952" s="5" t="n">
        <v>205.48134</v>
      </c>
      <c r="E4952" s="5" t="n">
        <v>755.322744509567</v>
      </c>
      <c r="F4952" s="5" t="n">
        <v>43.2101093631269</v>
      </c>
      <c r="G4952" s="5" t="n">
        <v>0.246660389527744</v>
      </c>
      <c r="H4952" s="5" t="n">
        <v>9.75475368284649E-005</v>
      </c>
      <c r="I4952" s="5" t="n">
        <v>491.661969448815</v>
      </c>
      <c r="J4952" s="5" t="n">
        <v>284.428724182353</v>
      </c>
    </row>
    <row r="4953" customFormat="false" ht="14.9" hidden="false" customHeight="false" outlineLevel="0" collapsed="false">
      <c r="A4953" s="1" t="n">
        <v>4952</v>
      </c>
      <c r="B4953" s="2" t="s">
        <v>6622</v>
      </c>
      <c r="C4953" s="1" t="s">
        <v>6621</v>
      </c>
      <c r="D4953" s="5" t="n">
        <v>205.48134</v>
      </c>
      <c r="E4953" s="5" t="n">
        <v>755.322744509567</v>
      </c>
      <c r="F4953" s="5" t="n">
        <v>43.2101093631269</v>
      </c>
      <c r="G4953" s="5" t="n">
        <v>0.246660389527744</v>
      </c>
      <c r="H4953" s="5" t="n">
        <v>9.75475368284649E-005</v>
      </c>
      <c r="I4953" s="5" t="n">
        <v>493.954197427302</v>
      </c>
      <c r="J4953" s="5" t="n">
        <v>284.428724182353</v>
      </c>
    </row>
    <row r="4954" customFormat="false" ht="14.9" hidden="false" customHeight="false" outlineLevel="0" collapsed="false">
      <c r="A4954" s="1" t="n">
        <v>4953</v>
      </c>
      <c r="B4954" s="2" t="s">
        <v>6623</v>
      </c>
      <c r="C4954" s="1" t="s">
        <v>6621</v>
      </c>
      <c r="D4954" s="5" t="n">
        <v>205.48134</v>
      </c>
      <c r="E4954" s="5" t="n">
        <v>746.363516731231</v>
      </c>
      <c r="F4954" s="5" t="n">
        <v>41.6629999167609</v>
      </c>
      <c r="G4954" s="5" t="n">
        <v>0.380961713165997</v>
      </c>
      <c r="H4954" s="5" t="n">
        <v>0.000392081154203576</v>
      </c>
      <c r="I4954" s="5" t="n">
        <v>487.418623302539</v>
      </c>
      <c r="J4954" s="5" t="n">
        <v>280.330808149841</v>
      </c>
    </row>
    <row r="4955" customFormat="false" ht="14.9" hidden="false" customHeight="false" outlineLevel="0" collapsed="false">
      <c r="A4955" s="1" t="n">
        <v>4954</v>
      </c>
      <c r="B4955" s="2" t="s">
        <v>6624</v>
      </c>
      <c r="C4955" s="1" t="s">
        <v>6621</v>
      </c>
      <c r="D4955" s="5" t="n">
        <v>205.48134</v>
      </c>
      <c r="E4955" s="5" t="n">
        <v>746.363516731231</v>
      </c>
      <c r="F4955" s="5" t="n">
        <v>41.6629999167609</v>
      </c>
      <c r="G4955" s="5" t="n">
        <v>0.380961713165997</v>
      </c>
      <c r="H4955" s="5" t="n">
        <v>0.000392081154203576</v>
      </c>
      <c r="I4955" s="5" t="n">
        <v>492.474068697895</v>
      </c>
      <c r="J4955" s="5" t="n">
        <v>280.330808149841</v>
      </c>
    </row>
    <row r="4956" customFormat="false" ht="14.9" hidden="false" customHeight="false" outlineLevel="0" collapsed="false">
      <c r="A4956" s="1" t="n">
        <v>4955</v>
      </c>
      <c r="B4956" s="2" t="s">
        <v>6625</v>
      </c>
      <c r="C4956" s="1" t="s">
        <v>6621</v>
      </c>
      <c r="D4956" s="5" t="n">
        <v>205.48134</v>
      </c>
      <c r="E4956" s="5" t="n">
        <v>746.363516731227</v>
      </c>
      <c r="F4956" s="5" t="n">
        <v>41.6629999167609</v>
      </c>
      <c r="G4956" s="5" t="n">
        <v>0.380961713166</v>
      </c>
      <c r="H4956" s="5" t="n">
        <v>0.000392081154203639</v>
      </c>
      <c r="I4956" s="5" t="n">
        <v>499.828837607195</v>
      </c>
      <c r="J4956" s="5" t="n">
        <v>280.330808149841</v>
      </c>
    </row>
    <row r="4957" customFormat="false" ht="14.9" hidden="false" customHeight="false" outlineLevel="0" collapsed="false">
      <c r="A4957" s="1" t="n">
        <v>4956</v>
      </c>
      <c r="B4957" s="2" t="s">
        <v>6626</v>
      </c>
      <c r="C4957" s="1" t="s">
        <v>6621</v>
      </c>
      <c r="D4957" s="5" t="n">
        <v>205.48134</v>
      </c>
      <c r="E4957" s="5" t="n">
        <v>750.326668453449</v>
      </c>
      <c r="F4957" s="5" t="n">
        <v>51.3989756105304</v>
      </c>
      <c r="G4957" s="5" t="n">
        <v>0.34347544923291</v>
      </c>
      <c r="H4957" s="5" t="n">
        <v>0.000189674766400305</v>
      </c>
      <c r="I4957" s="5" t="n">
        <v>494.69984049727</v>
      </c>
      <c r="J4957" s="5" t="n">
        <v>284.428724182353</v>
      </c>
    </row>
    <row r="4958" customFormat="false" ht="14.9" hidden="false" customHeight="false" outlineLevel="0" collapsed="false">
      <c r="A4958" s="1" t="n">
        <v>4957</v>
      </c>
      <c r="B4958" s="2" t="s">
        <v>6627</v>
      </c>
      <c r="C4958" s="1" t="s">
        <v>6621</v>
      </c>
      <c r="D4958" s="5" t="n">
        <v>205.48134</v>
      </c>
      <c r="E4958" s="5" t="n">
        <v>750.326668453449</v>
      </c>
      <c r="F4958" s="5" t="n">
        <v>51.3989756105304</v>
      </c>
      <c r="G4958" s="5" t="n">
        <v>0.34347544923291</v>
      </c>
      <c r="H4958" s="5" t="n">
        <v>0.000189674766400305</v>
      </c>
      <c r="I4958" s="5" t="n">
        <v>491.193891504363</v>
      </c>
      <c r="J4958" s="5" t="n">
        <v>284.428724182353</v>
      </c>
    </row>
    <row r="4959" customFormat="false" ht="14.9" hidden="false" customHeight="false" outlineLevel="0" collapsed="false">
      <c r="A4959" s="1" t="n">
        <v>4958</v>
      </c>
      <c r="B4959" s="2" t="s">
        <v>6628</v>
      </c>
      <c r="C4959" s="1" t="s">
        <v>6621</v>
      </c>
      <c r="D4959" s="5" t="n">
        <v>205.48134</v>
      </c>
      <c r="E4959" s="5" t="n">
        <v>746.363516731227</v>
      </c>
      <c r="F4959" s="5" t="n">
        <v>41.6629999167609</v>
      </c>
      <c r="G4959" s="5" t="n">
        <v>0.380961713166</v>
      </c>
      <c r="H4959" s="5" t="n">
        <v>0.000392081154203639</v>
      </c>
      <c r="I4959" s="5" t="n">
        <v>488.311295760659</v>
      </c>
      <c r="J4959" s="5" t="n">
        <v>280.330808149841</v>
      </c>
    </row>
    <row r="4960" customFormat="false" ht="14.9" hidden="false" customHeight="false" outlineLevel="0" collapsed="false">
      <c r="A4960" s="1" t="n">
        <v>4959</v>
      </c>
      <c r="B4960" s="2" t="s">
        <v>6629</v>
      </c>
      <c r="C4960" s="1" t="s">
        <v>6630</v>
      </c>
      <c r="D4960" s="5" t="n">
        <v>189.02704</v>
      </c>
      <c r="E4960" s="5" t="n">
        <v>670.033070358727</v>
      </c>
      <c r="F4960" s="5" t="n">
        <v>41.7964064801619</v>
      </c>
      <c r="G4960" s="5" t="n">
        <v>0.338286638361409</v>
      </c>
      <c r="H4960" s="5" t="n">
        <v>0.00306230326442912</v>
      </c>
      <c r="I4960" s="5" t="n">
        <v>439.580449847314</v>
      </c>
      <c r="J4960" s="5" t="n">
        <v>269.446214187628</v>
      </c>
    </row>
    <row r="4961" customFormat="false" ht="14.9" hidden="false" customHeight="false" outlineLevel="0" collapsed="false">
      <c r="A4961" s="1" t="n">
        <v>4960</v>
      </c>
      <c r="B4961" s="2" t="s">
        <v>6631</v>
      </c>
      <c r="C4961" s="1" t="s">
        <v>6630</v>
      </c>
      <c r="D4961" s="5" t="n">
        <v>189.02704</v>
      </c>
      <c r="E4961" s="5" t="n">
        <v>670.03307035873</v>
      </c>
      <c r="F4961" s="5" t="n">
        <v>41.7964064801623</v>
      </c>
      <c r="G4961" s="5" t="n">
        <v>0.338286638361406</v>
      </c>
      <c r="H4961" s="5" t="n">
        <v>0.00306230326442877</v>
      </c>
      <c r="I4961" s="5" t="n">
        <v>468.36182798634</v>
      </c>
      <c r="J4961" s="5" t="n">
        <v>269.446214187628</v>
      </c>
    </row>
    <row r="4962" customFormat="false" ht="14.9" hidden="false" customHeight="false" outlineLevel="0" collapsed="false">
      <c r="A4962" s="1" t="n">
        <v>4961</v>
      </c>
      <c r="B4962" s="2" t="s">
        <v>6632</v>
      </c>
      <c r="C4962" s="1" t="s">
        <v>6630</v>
      </c>
      <c r="D4962" s="5" t="n">
        <v>189.02704</v>
      </c>
      <c r="E4962" s="5" t="n">
        <v>670.03307035873</v>
      </c>
      <c r="F4962" s="5" t="n">
        <v>41.7964064801623</v>
      </c>
      <c r="G4962" s="5" t="n">
        <v>0.338286638361406</v>
      </c>
      <c r="H4962" s="5" t="n">
        <v>0.00306230326442877</v>
      </c>
      <c r="I4962" s="5" t="n">
        <v>440.340346037437</v>
      </c>
      <c r="J4962" s="5" t="n">
        <v>269.446214187628</v>
      </c>
    </row>
    <row r="4963" customFormat="false" ht="14.9" hidden="false" customHeight="false" outlineLevel="0" collapsed="false">
      <c r="A4963" s="1" t="n">
        <v>4962</v>
      </c>
      <c r="B4963" s="2" t="s">
        <v>6633</v>
      </c>
      <c r="C4963" s="1" t="s">
        <v>6630</v>
      </c>
      <c r="D4963" s="5" t="n">
        <v>189.02704</v>
      </c>
      <c r="E4963" s="5" t="n">
        <v>670.033070358727</v>
      </c>
      <c r="F4963" s="5" t="n">
        <v>41.7964064801619</v>
      </c>
      <c r="G4963" s="5" t="n">
        <v>0.338286638361409</v>
      </c>
      <c r="H4963" s="5" t="n">
        <v>0.00306230326442912</v>
      </c>
      <c r="I4963" s="5" t="n">
        <v>453.681672467516</v>
      </c>
      <c r="J4963" s="5" t="n">
        <v>269.446214187628</v>
      </c>
    </row>
    <row r="4964" customFormat="false" ht="14.9" hidden="false" customHeight="false" outlineLevel="0" collapsed="false">
      <c r="A4964" s="1" t="n">
        <v>4963</v>
      </c>
      <c r="B4964" s="2" t="s">
        <v>6634</v>
      </c>
      <c r="C4964" s="1" t="s">
        <v>6630</v>
      </c>
      <c r="D4964" s="5" t="n">
        <v>189.02704</v>
      </c>
      <c r="E4964" s="5" t="n">
        <v>670.033070358727</v>
      </c>
      <c r="F4964" s="5" t="n">
        <v>41.7964064801619</v>
      </c>
      <c r="G4964" s="5" t="n">
        <v>0.338286638361409</v>
      </c>
      <c r="H4964" s="5" t="n">
        <v>0.00306230326442912</v>
      </c>
      <c r="I4964" s="5" t="n">
        <v>450.319596029888</v>
      </c>
      <c r="J4964" s="5" t="n">
        <v>269.446214187628</v>
      </c>
    </row>
    <row r="4965" customFormat="false" ht="14.9" hidden="false" customHeight="false" outlineLevel="0" collapsed="false">
      <c r="A4965" s="1" t="n">
        <v>4964</v>
      </c>
      <c r="B4965" s="2" t="s">
        <v>6635</v>
      </c>
      <c r="C4965" s="1" t="s">
        <v>6630</v>
      </c>
      <c r="D4965" s="5" t="n">
        <v>189.02704</v>
      </c>
      <c r="E4965" s="5" t="n">
        <v>679.512095430007</v>
      </c>
      <c r="F4965" s="5" t="n">
        <v>55.545504276689</v>
      </c>
      <c r="G4965" s="5" t="n">
        <v>0.315709364348862</v>
      </c>
      <c r="H4965" s="5" t="n">
        <v>0.00015818343709181</v>
      </c>
      <c r="I4965" s="5" t="n">
        <v>467.308242113777</v>
      </c>
      <c r="J4965" s="5" t="n">
        <v>273.54413022014</v>
      </c>
    </row>
    <row r="4966" customFormat="false" ht="14.9" hidden="false" customHeight="false" outlineLevel="0" collapsed="false">
      <c r="A4966" s="1" t="n">
        <v>4965</v>
      </c>
      <c r="B4966" s="2" t="s">
        <v>6636</v>
      </c>
      <c r="C4966" s="1" t="s">
        <v>6630</v>
      </c>
      <c r="D4966" s="5" t="n">
        <v>189.02704</v>
      </c>
      <c r="E4966" s="5" t="n">
        <v>679.512095430007</v>
      </c>
      <c r="F4966" s="5" t="n">
        <v>55.545504276689</v>
      </c>
      <c r="G4966" s="5" t="n">
        <v>0.315709364348862</v>
      </c>
      <c r="H4966" s="5" t="n">
        <v>0.00015818343709181</v>
      </c>
      <c r="I4966" s="5" t="n">
        <v>457.19479381557</v>
      </c>
      <c r="J4966" s="5" t="n">
        <v>273.54413022014</v>
      </c>
    </row>
    <row r="4967" customFormat="false" ht="14.9" hidden="false" customHeight="false" outlineLevel="0" collapsed="false">
      <c r="A4967" s="1" t="n">
        <v>4966</v>
      </c>
      <c r="B4967" s="2" t="s">
        <v>6637</v>
      </c>
      <c r="C4967" s="1" t="s">
        <v>6630</v>
      </c>
      <c r="D4967" s="5" t="n">
        <v>189.02704</v>
      </c>
      <c r="E4967" s="5" t="n">
        <v>679.512095430007</v>
      </c>
      <c r="F4967" s="5" t="n">
        <v>55.545504276689</v>
      </c>
      <c r="G4967" s="5" t="n">
        <v>0.315709364348862</v>
      </c>
      <c r="H4967" s="5" t="n">
        <v>0.00015818343709181</v>
      </c>
      <c r="I4967" s="5" t="n">
        <v>454.399302014755</v>
      </c>
      <c r="J4967" s="5" t="n">
        <v>273.54413022014</v>
      </c>
    </row>
    <row r="4968" customFormat="false" ht="14.9" hidden="false" customHeight="false" outlineLevel="0" collapsed="false">
      <c r="A4968" s="1" t="n">
        <v>4967</v>
      </c>
      <c r="B4968" s="2" t="s">
        <v>6638</v>
      </c>
      <c r="C4968" s="1" t="s">
        <v>6639</v>
      </c>
      <c r="D4968" s="5" t="n">
        <v>205.02644</v>
      </c>
      <c r="E4968" s="5" t="n">
        <v>693.485695594329</v>
      </c>
      <c r="F4968" s="5" t="n">
        <v>40.8899936833171</v>
      </c>
      <c r="G4968" s="5" t="n">
        <v>0.426406935682445</v>
      </c>
      <c r="H4968" s="5" t="n">
        <v>0.000923015989007739</v>
      </c>
      <c r="I4968" s="5" t="n">
        <v>437.262512347509</v>
      </c>
      <c r="J4968" s="5" t="n">
        <v>298.643572943638</v>
      </c>
    </row>
    <row r="4969" customFormat="false" ht="14.9" hidden="false" customHeight="false" outlineLevel="0" collapsed="false">
      <c r="A4969" s="1" t="n">
        <v>4968</v>
      </c>
      <c r="B4969" s="2" t="s">
        <v>6640</v>
      </c>
      <c r="C4969" s="1" t="s">
        <v>6641</v>
      </c>
      <c r="D4969" s="5" t="n">
        <v>249.93264</v>
      </c>
      <c r="E4969" s="5" t="n">
        <v>789.757045616592</v>
      </c>
      <c r="F4969" s="5" t="n">
        <v>47.1798395933585</v>
      </c>
      <c r="G4969" s="5" t="n">
        <v>0.400876470067314</v>
      </c>
      <c r="H4969" s="5" t="n">
        <v>0.000156776813745249</v>
      </c>
      <c r="I4969" s="5" t="n">
        <v>516.490178662556</v>
      </c>
      <c r="J4969" s="5" t="n">
        <v>299.054255417524</v>
      </c>
    </row>
    <row r="4970" customFormat="false" ht="14.9" hidden="false" customHeight="false" outlineLevel="0" collapsed="false">
      <c r="A4970" s="1" t="n">
        <v>4969</v>
      </c>
      <c r="B4970" s="2" t="s">
        <v>6642</v>
      </c>
      <c r="C4970" s="1" t="s">
        <v>6641</v>
      </c>
      <c r="D4970" s="5" t="n">
        <v>249.93264</v>
      </c>
      <c r="E4970" s="5" t="n">
        <v>789.757045616592</v>
      </c>
      <c r="F4970" s="5" t="n">
        <v>47.1798395933585</v>
      </c>
      <c r="G4970" s="5" t="n">
        <v>0.400876470067314</v>
      </c>
      <c r="H4970" s="5" t="n">
        <v>0.000156776813745249</v>
      </c>
      <c r="I4970" s="5" t="n">
        <v>525.82134418882</v>
      </c>
      <c r="J4970" s="5" t="n">
        <v>299.054255417524</v>
      </c>
    </row>
    <row r="4971" customFormat="false" ht="14.9" hidden="false" customHeight="false" outlineLevel="0" collapsed="false">
      <c r="A4971" s="1" t="n">
        <v>4970</v>
      </c>
      <c r="B4971" s="2" t="s">
        <v>6643</v>
      </c>
      <c r="C4971" s="1" t="s">
        <v>6641</v>
      </c>
      <c r="D4971" s="5" t="n">
        <v>249.93264</v>
      </c>
      <c r="E4971" s="5" t="n">
        <v>789.757045616592</v>
      </c>
      <c r="F4971" s="5" t="n">
        <v>47.1798395933585</v>
      </c>
      <c r="G4971" s="5" t="n">
        <v>0.400876470067314</v>
      </c>
      <c r="H4971" s="5" t="n">
        <v>0.000156776813745249</v>
      </c>
      <c r="I4971" s="5" t="n">
        <v>505.17939316527</v>
      </c>
      <c r="J4971" s="5" t="n">
        <v>299.054255417524</v>
      </c>
    </row>
    <row r="4972" customFormat="false" ht="14.9" hidden="false" customHeight="false" outlineLevel="0" collapsed="false">
      <c r="A4972" s="1" t="n">
        <v>4971</v>
      </c>
      <c r="B4972" s="2" t="s">
        <v>6644</v>
      </c>
      <c r="C4972" s="1" t="s">
        <v>6641</v>
      </c>
      <c r="D4972" s="5" t="n">
        <v>249.93264</v>
      </c>
      <c r="E4972" s="5" t="n">
        <v>789.757045616592</v>
      </c>
      <c r="F4972" s="5" t="n">
        <v>47.1798395933585</v>
      </c>
      <c r="G4972" s="5" t="n">
        <v>0.400876470067314</v>
      </c>
      <c r="H4972" s="5" t="n">
        <v>0.000156776813745249</v>
      </c>
      <c r="I4972" s="5" t="n">
        <v>506.845354478163</v>
      </c>
      <c r="J4972" s="5" t="n">
        <v>299.054255417524</v>
      </c>
    </row>
    <row r="4973" customFormat="false" ht="14.9" hidden="false" customHeight="false" outlineLevel="0" collapsed="false">
      <c r="A4973" s="1" t="n">
        <v>4972</v>
      </c>
      <c r="B4973" s="2" t="s">
        <v>6645</v>
      </c>
      <c r="C4973" s="1" t="s">
        <v>6641</v>
      </c>
      <c r="D4973" s="5" t="n">
        <v>249.93264</v>
      </c>
      <c r="E4973" s="5" t="n">
        <v>789.757045616592</v>
      </c>
      <c r="F4973" s="5" t="n">
        <v>47.1798395933585</v>
      </c>
      <c r="G4973" s="5" t="n">
        <v>0.400876470067314</v>
      </c>
      <c r="H4973" s="5" t="n">
        <v>0.000156776813745249</v>
      </c>
      <c r="I4973" s="5" t="n">
        <v>516.006319158327</v>
      </c>
      <c r="J4973" s="5" t="n">
        <v>299.054255417524</v>
      </c>
    </row>
    <row r="4974" customFormat="false" ht="14.9" hidden="false" customHeight="false" outlineLevel="0" collapsed="false">
      <c r="A4974" s="1" t="n">
        <v>4973</v>
      </c>
      <c r="B4974" s="2" t="s">
        <v>6646</v>
      </c>
      <c r="C4974" s="1" t="s">
        <v>6641</v>
      </c>
      <c r="D4974" s="5" t="n">
        <v>249.93264</v>
      </c>
      <c r="E4974" s="5" t="n">
        <v>789.757045616595</v>
      </c>
      <c r="F4974" s="5" t="n">
        <v>47.1798395933585</v>
      </c>
      <c r="G4974" s="5" t="n">
        <v>0.400876470067311</v>
      </c>
      <c r="H4974" s="5" t="n">
        <v>0.000156776813745232</v>
      </c>
      <c r="I4974" s="5" t="n">
        <v>525.82134418882</v>
      </c>
      <c r="J4974" s="5" t="n">
        <v>299.054255417524</v>
      </c>
    </row>
    <row r="4975" customFormat="false" ht="14.9" hidden="false" customHeight="false" outlineLevel="0" collapsed="false">
      <c r="A4975" s="1" t="n">
        <v>4974</v>
      </c>
      <c r="B4975" s="2" t="s">
        <v>6647</v>
      </c>
      <c r="C4975" s="1" t="s">
        <v>6641</v>
      </c>
      <c r="D4975" s="5" t="n">
        <v>249.93264</v>
      </c>
      <c r="E4975" s="5" t="n">
        <v>789.757045616592</v>
      </c>
      <c r="F4975" s="5" t="n">
        <v>47.1798395933585</v>
      </c>
      <c r="G4975" s="5" t="n">
        <v>0.400876470067314</v>
      </c>
      <c r="H4975" s="5" t="n">
        <v>0.000156776813745249</v>
      </c>
      <c r="I4975" s="5" t="n">
        <v>515.074854762598</v>
      </c>
      <c r="J4975" s="5" t="n">
        <v>299.054255417524</v>
      </c>
    </row>
    <row r="4976" customFormat="false" ht="14.9" hidden="false" customHeight="false" outlineLevel="0" collapsed="false">
      <c r="A4976" s="1" t="n">
        <v>4975</v>
      </c>
      <c r="B4976" s="2" t="s">
        <v>6648</v>
      </c>
      <c r="C4976" s="1" t="s">
        <v>6649</v>
      </c>
      <c r="D4976" s="5" t="n">
        <v>144.57574</v>
      </c>
      <c r="E4976" s="5" t="n">
        <v>630.357231519233</v>
      </c>
      <c r="F4976" s="5" t="n">
        <v>36.6025685584047</v>
      </c>
      <c r="G4976" s="5" t="n">
        <v>0.309967431824792</v>
      </c>
      <c r="H4976" s="5" t="n">
        <v>0.00297056921665863</v>
      </c>
      <c r="I4976" s="5" t="n">
        <v>431.173521393499</v>
      </c>
      <c r="J4976" s="5" t="n">
        <v>250.722766919945</v>
      </c>
    </row>
    <row r="4977" customFormat="false" ht="14.9" hidden="false" customHeight="false" outlineLevel="0" collapsed="false">
      <c r="A4977" s="1" t="n">
        <v>4976</v>
      </c>
      <c r="B4977" s="2" t="s">
        <v>6650</v>
      </c>
      <c r="C4977" s="1" t="s">
        <v>6649</v>
      </c>
      <c r="D4977" s="5" t="n">
        <v>144.57574</v>
      </c>
      <c r="E4977" s="5" t="n">
        <v>630.357231519236</v>
      </c>
      <c r="F4977" s="5" t="n">
        <v>36.6025685584047</v>
      </c>
      <c r="G4977" s="5" t="n">
        <v>0.309967431824789</v>
      </c>
      <c r="H4977" s="5" t="n">
        <v>0.00297056921665849</v>
      </c>
      <c r="I4977" s="5" t="n">
        <v>435.165019615554</v>
      </c>
      <c r="J4977" s="5" t="n">
        <v>250.722766919945</v>
      </c>
    </row>
    <row r="4978" customFormat="false" ht="14.9" hidden="false" customHeight="false" outlineLevel="0" collapsed="false">
      <c r="A4978" s="1" t="n">
        <v>4977</v>
      </c>
      <c r="B4978" s="2" t="s">
        <v>6651</v>
      </c>
      <c r="C4978" s="1" t="s">
        <v>6649</v>
      </c>
      <c r="D4978" s="5" t="n">
        <v>144.57574</v>
      </c>
      <c r="E4978" s="5" t="n">
        <v>649.944265838839</v>
      </c>
      <c r="F4978" s="5" t="n">
        <v>38.8649937076784</v>
      </c>
      <c r="G4978" s="5" t="n">
        <v>0.271593982399748</v>
      </c>
      <c r="H4978" s="5" t="n">
        <v>0.000882934642912435</v>
      </c>
      <c r="I4978" s="5" t="n">
        <v>434.85554242316</v>
      </c>
      <c r="J4978" s="5" t="n">
        <v>254.820682952457</v>
      </c>
    </row>
    <row r="4979" customFormat="false" ht="14.9" hidden="false" customHeight="false" outlineLevel="0" collapsed="false">
      <c r="A4979" s="1" t="n">
        <v>4978</v>
      </c>
      <c r="B4979" s="2" t="s">
        <v>6652</v>
      </c>
      <c r="C4979" s="1" t="s">
        <v>6649</v>
      </c>
      <c r="D4979" s="5" t="n">
        <v>144.57574</v>
      </c>
      <c r="E4979" s="5" t="n">
        <v>649.944265838836</v>
      </c>
      <c r="F4979" s="5" t="n">
        <v>38.8649937076784</v>
      </c>
      <c r="G4979" s="5" t="n">
        <v>0.271593982399751</v>
      </c>
      <c r="H4979" s="5" t="n">
        <v>0.000882934642912597</v>
      </c>
      <c r="I4979" s="5" t="n">
        <v>426.543049295497</v>
      </c>
      <c r="J4979" s="5" t="n">
        <v>254.820682952457</v>
      </c>
    </row>
    <row r="4980" customFormat="false" ht="14.9" hidden="false" customHeight="false" outlineLevel="0" collapsed="false">
      <c r="A4980" s="1" t="n">
        <v>4979</v>
      </c>
      <c r="B4980" s="2" t="s">
        <v>6653</v>
      </c>
      <c r="C4980" s="1" t="s">
        <v>6649</v>
      </c>
      <c r="D4980" s="5" t="n">
        <v>144.57574</v>
      </c>
      <c r="E4980" s="5" t="n">
        <v>630.357231519233</v>
      </c>
      <c r="F4980" s="5" t="n">
        <v>36.6025685584047</v>
      </c>
      <c r="G4980" s="5" t="n">
        <v>0.309967431824792</v>
      </c>
      <c r="H4980" s="5" t="n">
        <v>0.00297056921665863</v>
      </c>
      <c r="I4980" s="5" t="n">
        <v>445.173651720287</v>
      </c>
      <c r="J4980" s="5" t="n">
        <v>250.722766919945</v>
      </c>
    </row>
    <row r="4981" customFormat="false" ht="14.9" hidden="false" customHeight="false" outlineLevel="0" collapsed="false">
      <c r="A4981" s="1" t="n">
        <v>4980</v>
      </c>
      <c r="B4981" s="2" t="s">
        <v>6654</v>
      </c>
      <c r="C4981" s="1" t="s">
        <v>6649</v>
      </c>
      <c r="D4981" s="5" t="n">
        <v>144.57574</v>
      </c>
      <c r="E4981" s="5" t="n">
        <v>630.357231519233</v>
      </c>
      <c r="F4981" s="5" t="n">
        <v>36.6025685584047</v>
      </c>
      <c r="G4981" s="5" t="n">
        <v>0.309967431824792</v>
      </c>
      <c r="H4981" s="5" t="n">
        <v>0.00297056921665863</v>
      </c>
      <c r="I4981" s="5" t="n">
        <v>428.009299542309</v>
      </c>
      <c r="J4981" s="5" t="n">
        <v>250.722766919945</v>
      </c>
    </row>
    <row r="4982" customFormat="false" ht="14.9" hidden="false" customHeight="false" outlineLevel="0" collapsed="false">
      <c r="A4982" s="1" t="n">
        <v>4981</v>
      </c>
      <c r="B4982" s="2" t="s">
        <v>6655</v>
      </c>
      <c r="C4982" s="1" t="s">
        <v>6649</v>
      </c>
      <c r="D4982" s="5" t="n">
        <v>144.57574</v>
      </c>
      <c r="E4982" s="5" t="n">
        <v>630.357231519233</v>
      </c>
      <c r="F4982" s="5" t="n">
        <v>36.6025685584047</v>
      </c>
      <c r="G4982" s="5" t="n">
        <v>0.309967431824792</v>
      </c>
      <c r="H4982" s="5" t="n">
        <v>0.00297056921665863</v>
      </c>
      <c r="I4982" s="5" t="n">
        <v>432.81837817349</v>
      </c>
      <c r="J4982" s="5" t="n">
        <v>250.722766919945</v>
      </c>
    </row>
    <row r="4983" customFormat="false" ht="14.9" hidden="false" customHeight="false" outlineLevel="0" collapsed="false">
      <c r="A4983" s="1" t="n">
        <v>4982</v>
      </c>
      <c r="B4983" s="2" t="s">
        <v>6656</v>
      </c>
      <c r="C4983" s="1" t="s">
        <v>6649</v>
      </c>
      <c r="D4983" s="5" t="n">
        <v>144.57574</v>
      </c>
      <c r="E4983" s="5" t="n">
        <v>630.357231519233</v>
      </c>
      <c r="F4983" s="5" t="n">
        <v>36.6025685584047</v>
      </c>
      <c r="G4983" s="5" t="n">
        <v>0.309967431824792</v>
      </c>
      <c r="H4983" s="5" t="n">
        <v>0.00297056921665863</v>
      </c>
      <c r="I4983" s="5" t="n">
        <v>439.902794784401</v>
      </c>
      <c r="J4983" s="5" t="n">
        <v>250.722766919945</v>
      </c>
    </row>
    <row r="4984" customFormat="false" ht="14.9" hidden="false" customHeight="false" outlineLevel="0" collapsed="false">
      <c r="A4984" s="1" t="n">
        <v>4983</v>
      </c>
      <c r="B4984" s="2" t="s">
        <v>6657</v>
      </c>
      <c r="C4984" s="1" t="s">
        <v>6649</v>
      </c>
      <c r="D4984" s="5" t="n">
        <v>144.57574</v>
      </c>
      <c r="E4984" s="5" t="n">
        <v>649.944265838836</v>
      </c>
      <c r="F4984" s="5" t="n">
        <v>38.8649937076784</v>
      </c>
      <c r="G4984" s="5" t="n">
        <v>0.271593982399751</v>
      </c>
      <c r="H4984" s="5" t="n">
        <v>0.000882934642912597</v>
      </c>
      <c r="I4984" s="5" t="n">
        <v>432.756164721241</v>
      </c>
      <c r="J4984" s="5" t="n">
        <v>254.820682952457</v>
      </c>
    </row>
    <row r="4985" customFormat="false" ht="14.9" hidden="false" customHeight="false" outlineLevel="0" collapsed="false">
      <c r="A4985" s="1" t="n">
        <v>4984</v>
      </c>
      <c r="B4985" s="2" t="s">
        <v>6658</v>
      </c>
      <c r="C4985" s="1" t="s">
        <v>6659</v>
      </c>
      <c r="D4985" s="5" t="n">
        <v>160.57514</v>
      </c>
      <c r="E4985" s="5" t="n">
        <v>663.857809356067</v>
      </c>
      <c r="F4985" s="5" t="n">
        <v>38.1595929237906</v>
      </c>
      <c r="G4985" s="5" t="n">
        <v>0.419063866670995</v>
      </c>
      <c r="H4985" s="5" t="n">
        <v>0.00112215086611863</v>
      </c>
      <c r="I4985" s="5" t="n">
        <v>443.445058902099</v>
      </c>
      <c r="J4985" s="5" t="n">
        <v>291.181630944494</v>
      </c>
    </row>
    <row r="4986" customFormat="false" ht="14.9" hidden="false" customHeight="false" outlineLevel="0" collapsed="false">
      <c r="A4986" s="1" t="n">
        <v>4985</v>
      </c>
      <c r="B4986" s="2" t="s">
        <v>6660</v>
      </c>
      <c r="C4986" s="1" t="s">
        <v>6659</v>
      </c>
      <c r="D4986" s="5" t="n">
        <v>160.57514</v>
      </c>
      <c r="E4986" s="5" t="n">
        <v>663.857809356067</v>
      </c>
      <c r="F4986" s="5" t="n">
        <v>38.1595929237906</v>
      </c>
      <c r="G4986" s="5" t="n">
        <v>0.419063866670995</v>
      </c>
      <c r="H4986" s="5" t="n">
        <v>0.00112215086611863</v>
      </c>
      <c r="I4986" s="5" t="n">
        <v>437.09684045533</v>
      </c>
      <c r="J4986" s="5" t="n">
        <v>291.181630944494</v>
      </c>
    </row>
    <row r="4987" customFormat="false" ht="14.9" hidden="false" customHeight="false" outlineLevel="0" collapsed="false">
      <c r="A4987" s="1" t="n">
        <v>4986</v>
      </c>
      <c r="B4987" s="2" t="s">
        <v>6661</v>
      </c>
      <c r="C4987" s="1" t="s">
        <v>6659</v>
      </c>
      <c r="D4987" s="5" t="n">
        <v>160.57514</v>
      </c>
      <c r="E4987" s="5" t="n">
        <v>663.857809356063</v>
      </c>
      <c r="F4987" s="5" t="n">
        <v>38.1595929237902</v>
      </c>
      <c r="G4987" s="5" t="n">
        <v>0.419063866670997</v>
      </c>
      <c r="H4987" s="5" t="n">
        <v>0.00112215086611855</v>
      </c>
      <c r="I4987" s="5" t="n">
        <v>437.12460762495</v>
      </c>
      <c r="J4987" s="5" t="n">
        <v>291.181630944494</v>
      </c>
    </row>
    <row r="4988" customFormat="false" ht="14.9" hidden="false" customHeight="false" outlineLevel="0" collapsed="false">
      <c r="A4988" s="1" t="n">
        <v>4987</v>
      </c>
      <c r="B4988" s="2" t="s">
        <v>6662</v>
      </c>
      <c r="C4988" s="1" t="s">
        <v>6659</v>
      </c>
      <c r="D4988" s="5" t="n">
        <v>160.57514</v>
      </c>
      <c r="E4988" s="5" t="n">
        <v>699.287543834399</v>
      </c>
      <c r="F4988" s="5" t="n">
        <v>42.1557699796205</v>
      </c>
      <c r="G4988" s="5" t="n">
        <v>1.19317419302073</v>
      </c>
      <c r="H4988" s="5" t="n">
        <v>3.0705032264345E-005</v>
      </c>
      <c r="I4988" s="5" t="n">
        <v>453.605038357868</v>
      </c>
      <c r="J4988" s="5" t="n">
        <v>293.699097267176</v>
      </c>
    </row>
    <row r="4989" customFormat="false" ht="14.9" hidden="false" customHeight="false" outlineLevel="0" collapsed="false">
      <c r="A4989" s="1" t="n">
        <v>4988</v>
      </c>
      <c r="B4989" s="2" t="s">
        <v>6663</v>
      </c>
      <c r="C4989" s="1" t="s">
        <v>6664</v>
      </c>
      <c r="D4989" s="5" t="n">
        <v>252.48181</v>
      </c>
      <c r="E4989" s="5" t="n">
        <v>791.935845945934</v>
      </c>
      <c r="F4989" s="5" t="n">
        <v>39.8322540422439</v>
      </c>
      <c r="G4989" s="5" t="n">
        <v>0.319145849327603</v>
      </c>
      <c r="H4989" s="5" t="n">
        <v>3.203674998677E-007</v>
      </c>
      <c r="I4989" s="5" t="n">
        <v>524.221336914026</v>
      </c>
      <c r="J4989" s="5" t="n">
        <v>283.189836315899</v>
      </c>
    </row>
    <row r="4990" customFormat="false" ht="14.9" hidden="false" customHeight="false" outlineLevel="0" collapsed="false">
      <c r="A4990" s="1" t="n">
        <v>4989</v>
      </c>
      <c r="B4990" s="2" t="s">
        <v>6665</v>
      </c>
      <c r="C4990" s="1" t="s">
        <v>6664</v>
      </c>
      <c r="D4990" s="5" t="n">
        <v>252.48181</v>
      </c>
      <c r="E4990" s="5" t="n">
        <v>791.935845945934</v>
      </c>
      <c r="F4990" s="5" t="n">
        <v>39.8322540422439</v>
      </c>
      <c r="G4990" s="5" t="n">
        <v>0.319145849327603</v>
      </c>
      <c r="H4990" s="5" t="n">
        <v>3.203674998677E-007</v>
      </c>
      <c r="I4990" s="5" t="n">
        <v>495.830127193679</v>
      </c>
      <c r="J4990" s="5" t="n">
        <v>283.189836315899</v>
      </c>
    </row>
    <row r="4991" customFormat="false" ht="14.9" hidden="false" customHeight="false" outlineLevel="0" collapsed="false">
      <c r="A4991" s="1" t="n">
        <v>4990</v>
      </c>
      <c r="B4991" s="2" t="s">
        <v>6666</v>
      </c>
      <c r="C4991" s="1" t="s">
        <v>6664</v>
      </c>
      <c r="D4991" s="5" t="n">
        <v>252.48181</v>
      </c>
      <c r="E4991" s="5" t="n">
        <v>791.935845945934</v>
      </c>
      <c r="F4991" s="5" t="n">
        <v>39.8322540422439</v>
      </c>
      <c r="G4991" s="5" t="n">
        <v>0.319145849327603</v>
      </c>
      <c r="H4991" s="5" t="n">
        <v>3.203674998677E-007</v>
      </c>
      <c r="I4991" s="5" t="n">
        <v>498.16275236799</v>
      </c>
      <c r="J4991" s="5" t="n">
        <v>283.189836315899</v>
      </c>
    </row>
    <row r="4992" customFormat="false" ht="14.9" hidden="false" customHeight="false" outlineLevel="0" collapsed="false">
      <c r="A4992" s="1" t="n">
        <v>4991</v>
      </c>
      <c r="B4992" s="2" t="s">
        <v>6667</v>
      </c>
      <c r="C4992" s="1" t="s">
        <v>6664</v>
      </c>
      <c r="D4992" s="5" t="n">
        <v>252.48181</v>
      </c>
      <c r="E4992" s="5" t="n">
        <v>791.935845945938</v>
      </c>
      <c r="F4992" s="5" t="n">
        <v>39.8322540422441</v>
      </c>
      <c r="G4992" s="5" t="n">
        <v>0.319145849327599</v>
      </c>
      <c r="H4992" s="5" t="n">
        <v>3.20367499867634E-007</v>
      </c>
      <c r="I4992" s="5" t="n">
        <v>511.152770606769</v>
      </c>
      <c r="J4992" s="5" t="n">
        <v>283.189836315899</v>
      </c>
    </row>
    <row r="4993" customFormat="false" ht="14.9" hidden="false" customHeight="false" outlineLevel="0" collapsed="false">
      <c r="A4993" s="1" t="n">
        <v>4992</v>
      </c>
      <c r="B4993" s="2" t="s">
        <v>6668</v>
      </c>
      <c r="C4993" s="1" t="s">
        <v>6664</v>
      </c>
      <c r="D4993" s="5" t="n">
        <v>252.48181</v>
      </c>
      <c r="E4993" s="5" t="n">
        <v>815.361873809503</v>
      </c>
      <c r="F4993" s="5" t="n">
        <v>39.351870072613</v>
      </c>
      <c r="G4993" s="5" t="n">
        <v>0.305587226771031</v>
      </c>
      <c r="H4993" s="5" t="n">
        <v>6.95360703277969E-008</v>
      </c>
      <c r="I4993" s="5" t="n">
        <v>502.019448643164</v>
      </c>
      <c r="J4993" s="5" t="n">
        <v>287.287752348411</v>
      </c>
    </row>
    <row r="4994" customFormat="false" ht="14.9" hidden="false" customHeight="false" outlineLevel="0" collapsed="false">
      <c r="A4994" s="1" t="n">
        <v>4993</v>
      </c>
      <c r="B4994" s="2" t="s">
        <v>6669</v>
      </c>
      <c r="C4994" s="1" t="s">
        <v>6670</v>
      </c>
      <c r="D4994" s="5" t="n">
        <v>161.03004</v>
      </c>
      <c r="E4994" s="5" t="n">
        <v>733.230251490316</v>
      </c>
      <c r="F4994" s="5" t="n">
        <v>36.3706637864061</v>
      </c>
      <c r="G4994" s="5" t="n">
        <v>0.307782915874259</v>
      </c>
      <c r="H4994" s="5" t="n">
        <v>0.000531458697420639</v>
      </c>
      <c r="I4994" s="5" t="n">
        <v>481.961325584691</v>
      </c>
      <c r="J4994" s="5" t="n">
        <v>258.548464081608</v>
      </c>
    </row>
    <row r="4995" customFormat="false" ht="14.9" hidden="false" customHeight="false" outlineLevel="0" collapsed="false">
      <c r="A4995" s="1" t="n">
        <v>4994</v>
      </c>
      <c r="B4995" s="2" t="s">
        <v>6671</v>
      </c>
      <c r="C4995" s="1" t="s">
        <v>6670</v>
      </c>
      <c r="D4995" s="5" t="n">
        <v>161.03004</v>
      </c>
      <c r="E4995" s="5" t="n">
        <v>704.733303525338</v>
      </c>
      <c r="F4995" s="5" t="n">
        <v>36.2575616962042</v>
      </c>
      <c r="G4995" s="5" t="n">
        <v>0.350582740276081</v>
      </c>
      <c r="H4995" s="5" t="n">
        <v>0.00134631930140723</v>
      </c>
      <c r="I4995" s="5" t="n">
        <v>476.061316703112</v>
      </c>
      <c r="J4995" s="5" t="n">
        <v>261.607360882159</v>
      </c>
    </row>
    <row r="4996" customFormat="false" ht="14.9" hidden="false" customHeight="false" outlineLevel="0" collapsed="false">
      <c r="A4996" s="1" t="n">
        <v>4995</v>
      </c>
      <c r="B4996" s="2" t="s">
        <v>6672</v>
      </c>
      <c r="C4996" s="1" t="s">
        <v>6670</v>
      </c>
      <c r="D4996" s="5" t="n">
        <v>161.03004</v>
      </c>
      <c r="E4996" s="5" t="n">
        <v>714.884412118276</v>
      </c>
      <c r="F4996" s="5" t="n">
        <v>35.54176306968</v>
      </c>
      <c r="G4996" s="5" t="n">
        <v>0.301811738613909</v>
      </c>
      <c r="H4996" s="5" t="n">
        <v>0.000443427579844739</v>
      </c>
      <c r="I4996" s="5" t="n">
        <v>475.424932534772</v>
      </c>
      <c r="J4996" s="5" t="n">
        <v>265.705276914671</v>
      </c>
    </row>
    <row r="4997" customFormat="false" ht="14.9" hidden="false" customHeight="false" outlineLevel="0" collapsed="false">
      <c r="A4997" s="1" t="n">
        <v>4996</v>
      </c>
      <c r="B4997" s="2" t="s">
        <v>6673</v>
      </c>
      <c r="C4997" s="1" t="s">
        <v>6670</v>
      </c>
      <c r="D4997" s="5" t="n">
        <v>161.03004</v>
      </c>
      <c r="E4997" s="5" t="n">
        <v>714.884412118276</v>
      </c>
      <c r="F4997" s="5" t="n">
        <v>35.54176306968</v>
      </c>
      <c r="G4997" s="5" t="n">
        <v>0.301811738613909</v>
      </c>
      <c r="H4997" s="5" t="n">
        <v>0.000443427579844739</v>
      </c>
      <c r="I4997" s="5" t="n">
        <v>474.126731338579</v>
      </c>
      <c r="J4997" s="5" t="n">
        <v>265.705276914671</v>
      </c>
    </row>
    <row r="4998" customFormat="false" ht="14.9" hidden="false" customHeight="false" outlineLevel="0" collapsed="false">
      <c r="A4998" s="1" t="n">
        <v>4997</v>
      </c>
      <c r="B4998" s="2" t="s">
        <v>6674</v>
      </c>
      <c r="C4998" s="1" t="s">
        <v>6670</v>
      </c>
      <c r="D4998" s="5" t="n">
        <v>161.03004</v>
      </c>
      <c r="E4998" s="5" t="n">
        <v>714.884412118276</v>
      </c>
      <c r="F4998" s="5" t="n">
        <v>35.54176306968</v>
      </c>
      <c r="G4998" s="5" t="n">
        <v>0.301811738613909</v>
      </c>
      <c r="H4998" s="5" t="n">
        <v>0.000443427579844739</v>
      </c>
      <c r="I4998" s="5" t="n">
        <v>472.915252643509</v>
      </c>
      <c r="J4998" s="5" t="n">
        <v>265.705276914671</v>
      </c>
    </row>
    <row r="4999" customFormat="false" ht="14.9" hidden="false" customHeight="false" outlineLevel="0" collapsed="false">
      <c r="A4999" s="1" t="n">
        <v>4998</v>
      </c>
      <c r="B4999" s="2" t="s">
        <v>6675</v>
      </c>
      <c r="C4999" s="1" t="s">
        <v>6670</v>
      </c>
      <c r="D4999" s="5" t="n">
        <v>161.03004</v>
      </c>
      <c r="E4999" s="5" t="n">
        <v>704.733303525338</v>
      </c>
      <c r="F4999" s="5" t="n">
        <v>36.2575616962042</v>
      </c>
      <c r="G4999" s="5" t="n">
        <v>0.350582740276081</v>
      </c>
      <c r="H4999" s="5" t="n">
        <v>0.00134631930140723</v>
      </c>
      <c r="I4999" s="5" t="n">
        <v>475.105580918392</v>
      </c>
      <c r="J4999" s="5" t="n">
        <v>261.607360882159</v>
      </c>
    </row>
    <row r="5000" customFormat="false" ht="14.9" hidden="false" customHeight="false" outlineLevel="0" collapsed="false">
      <c r="A5000" s="1" t="n">
        <v>4999</v>
      </c>
      <c r="B5000" s="2" t="s">
        <v>6676</v>
      </c>
      <c r="C5000" s="1" t="s">
        <v>6670</v>
      </c>
      <c r="D5000" s="5" t="n">
        <v>161.03004</v>
      </c>
      <c r="E5000" s="5" t="n">
        <v>704.733303525338</v>
      </c>
      <c r="F5000" s="5" t="n">
        <v>36.2575616962042</v>
      </c>
      <c r="G5000" s="5" t="n">
        <v>0.350582740276081</v>
      </c>
      <c r="H5000" s="5" t="n">
        <v>0.00134631930140723</v>
      </c>
      <c r="I5000" s="5" t="n">
        <v>468.793460570863</v>
      </c>
      <c r="J5000" s="5" t="n">
        <v>261.607360882159</v>
      </c>
    </row>
    <row r="5001" customFormat="false" ht="14.9" hidden="false" customHeight="false" outlineLevel="0" collapsed="false">
      <c r="A5001" s="1" t="n">
        <v>5000</v>
      </c>
      <c r="B5001" s="2" t="s">
        <v>6677</v>
      </c>
      <c r="C5001" s="1" t="s">
        <v>6670</v>
      </c>
      <c r="D5001" s="5" t="n">
        <v>161.03004</v>
      </c>
      <c r="E5001" s="5" t="n">
        <v>704.73330352534</v>
      </c>
      <c r="F5001" s="5" t="n">
        <v>36.2575616962042</v>
      </c>
      <c r="G5001" s="5" t="n">
        <v>0.350582740276078</v>
      </c>
      <c r="H5001" s="5" t="n">
        <v>0.00134631930140699</v>
      </c>
      <c r="I5001" s="5" t="n">
        <v>468.020499013942</v>
      </c>
      <c r="J5001" s="5" t="n">
        <v>261.607360882159</v>
      </c>
    </row>
    <row r="5002" customFormat="false" ht="14.9" hidden="false" customHeight="false" outlineLevel="0" collapsed="false">
      <c r="A5002" s="1" t="n">
        <v>5001</v>
      </c>
      <c r="B5002" s="2" t="s">
        <v>6678</v>
      </c>
      <c r="C5002" s="1" t="s">
        <v>6670</v>
      </c>
      <c r="D5002" s="5" t="n">
        <v>161.03004</v>
      </c>
      <c r="E5002" s="5" t="n">
        <v>704.73330352534</v>
      </c>
      <c r="F5002" s="5" t="n">
        <v>36.2575616962042</v>
      </c>
      <c r="G5002" s="5" t="n">
        <v>0.350582740276078</v>
      </c>
      <c r="H5002" s="5" t="n">
        <v>0.00134631930140699</v>
      </c>
      <c r="I5002" s="5" t="n">
        <v>482.250546604168</v>
      </c>
      <c r="J5002" s="5" t="n">
        <v>261.607360882159</v>
      </c>
    </row>
    <row r="5003" customFormat="false" ht="14.9" hidden="false" customHeight="false" outlineLevel="0" collapsed="false">
      <c r="A5003" s="1" t="n">
        <v>5002</v>
      </c>
      <c r="B5003" s="2" t="s">
        <v>6679</v>
      </c>
      <c r="C5003" s="1" t="s">
        <v>6670</v>
      </c>
      <c r="D5003" s="5" t="n">
        <v>161.03004</v>
      </c>
      <c r="E5003" s="5" t="n">
        <v>704.733303525338</v>
      </c>
      <c r="F5003" s="5" t="n">
        <v>36.2575616962042</v>
      </c>
      <c r="G5003" s="5" t="n">
        <v>0.350582740276081</v>
      </c>
      <c r="H5003" s="5" t="n">
        <v>0.00134631930140723</v>
      </c>
      <c r="I5003" s="5" t="n">
        <v>474.433816036912</v>
      </c>
      <c r="J5003" s="5" t="n">
        <v>261.607360882159</v>
      </c>
    </row>
    <row r="5004" customFormat="false" ht="14.9" hidden="false" customHeight="false" outlineLevel="0" collapsed="false">
      <c r="A5004" s="1" t="n">
        <v>5003</v>
      </c>
      <c r="B5004" s="2" t="s">
        <v>6680</v>
      </c>
      <c r="C5004" s="1" t="s">
        <v>6681</v>
      </c>
      <c r="D5004" s="5" t="n">
        <v>177.02944</v>
      </c>
      <c r="E5004" s="5" t="n">
        <v>605.334502752053</v>
      </c>
      <c r="F5004" s="5" t="n">
        <v>83.4057465330684</v>
      </c>
      <c r="G5004" s="5" t="n">
        <v>0.850961708816202</v>
      </c>
      <c r="H5004" s="5" t="n">
        <v>3.46793538965809E-010</v>
      </c>
      <c r="I5004" s="5" t="n">
        <v>494.491277865227</v>
      </c>
      <c r="J5004" s="5" t="n">
        <v>283.128822872441</v>
      </c>
    </row>
    <row r="5005" customFormat="false" ht="14.9" hidden="false" customHeight="false" outlineLevel="0" collapsed="false">
      <c r="A5005" s="1" t="n">
        <v>5004</v>
      </c>
      <c r="B5005" s="2" t="s">
        <v>6682</v>
      </c>
      <c r="C5005" s="1" t="s">
        <v>6683</v>
      </c>
      <c r="D5005" s="5" t="n">
        <v>236.02751</v>
      </c>
      <c r="E5005" s="5" t="n">
        <v>724.652719599307</v>
      </c>
      <c r="F5005" s="5" t="n">
        <v>39.5758840731133</v>
      </c>
      <c r="G5005" s="5" t="n">
        <v>0.27781277607772</v>
      </c>
      <c r="H5005" s="5" t="n">
        <v>3.9781031541903E-007</v>
      </c>
      <c r="I5005" s="5" t="n">
        <v>464.243681906909</v>
      </c>
      <c r="J5005" s="5" t="n">
        <v>272.305242353685</v>
      </c>
    </row>
    <row r="5006" customFormat="false" ht="14.9" hidden="false" customHeight="false" outlineLevel="0" collapsed="false">
      <c r="A5006" s="1" t="n">
        <v>5005</v>
      </c>
      <c r="B5006" s="2" t="s">
        <v>6684</v>
      </c>
      <c r="C5006" s="1" t="s">
        <v>6685</v>
      </c>
      <c r="D5006" s="5" t="n">
        <v>128.12144</v>
      </c>
      <c r="E5006" s="5" t="n">
        <v>626.050440748852</v>
      </c>
      <c r="F5006" s="5" t="n">
        <v>28.0061529173114</v>
      </c>
      <c r="G5006" s="5" t="n">
        <v>0.393994442245738</v>
      </c>
      <c r="H5006" s="5" t="n">
        <v>0.0416281412606829</v>
      </c>
      <c r="I5006" s="5" t="n">
        <v>408.033535000893</v>
      </c>
      <c r="J5006" s="5" t="n">
        <v>251.538497827048</v>
      </c>
    </row>
    <row r="5007" customFormat="false" ht="14.9" hidden="false" customHeight="false" outlineLevel="0" collapsed="false">
      <c r="A5007" s="1" t="n">
        <v>5006</v>
      </c>
      <c r="B5007" s="2" t="s">
        <v>6686</v>
      </c>
      <c r="C5007" s="1" t="s">
        <v>6685</v>
      </c>
      <c r="D5007" s="5" t="n">
        <v>128.12144</v>
      </c>
      <c r="E5007" s="5" t="n">
        <v>561.727207935109</v>
      </c>
      <c r="F5007" s="5" t="n">
        <v>36.1380099355764</v>
      </c>
      <c r="G5007" s="5" t="n">
        <v>0.266023249718147</v>
      </c>
      <c r="H5007" s="5" t="n">
        <v>0.00721969963342019</v>
      </c>
      <c r="I5007" s="5" t="n">
        <v>394.258792717248</v>
      </c>
      <c r="J5007" s="5" t="n">
        <v>231.966479372034</v>
      </c>
    </row>
    <row r="5008" customFormat="false" ht="14.9" hidden="false" customHeight="false" outlineLevel="0" collapsed="false">
      <c r="A5008" s="1" t="n">
        <v>5007</v>
      </c>
      <c r="B5008" s="2" t="s">
        <v>6687</v>
      </c>
      <c r="C5008" s="1" t="s">
        <v>6685</v>
      </c>
      <c r="D5008" s="5" t="n">
        <v>128.12144</v>
      </c>
      <c r="E5008" s="5" t="n">
        <v>561.727207935109</v>
      </c>
      <c r="F5008" s="5" t="n">
        <v>36.1380099355764</v>
      </c>
      <c r="G5008" s="5" t="n">
        <v>0.266023249718147</v>
      </c>
      <c r="H5008" s="5" t="n">
        <v>0.00721969963342019</v>
      </c>
      <c r="I5008" s="5" t="n">
        <v>407.297129713849</v>
      </c>
      <c r="J5008" s="5" t="n">
        <v>231.966479372034</v>
      </c>
    </row>
    <row r="5009" customFormat="false" ht="14.9" hidden="false" customHeight="false" outlineLevel="0" collapsed="false">
      <c r="A5009" s="1" t="n">
        <v>5008</v>
      </c>
      <c r="B5009" s="2" t="s">
        <v>6688</v>
      </c>
      <c r="C5009" s="1" t="s">
        <v>6685</v>
      </c>
      <c r="D5009" s="5" t="n">
        <v>128.12144</v>
      </c>
      <c r="E5009" s="5" t="n">
        <v>561.727207935109</v>
      </c>
      <c r="F5009" s="5" t="n">
        <v>36.1380099355764</v>
      </c>
      <c r="G5009" s="5" t="n">
        <v>0.266023249718147</v>
      </c>
      <c r="H5009" s="5" t="n">
        <v>0.00721969963342019</v>
      </c>
      <c r="I5009" s="5" t="n">
        <v>412.432942342317</v>
      </c>
      <c r="J5009" s="5" t="n">
        <v>231.966479372034</v>
      </c>
    </row>
    <row r="5010" customFormat="false" ht="14.9" hidden="false" customHeight="false" outlineLevel="0" collapsed="false">
      <c r="A5010" s="1" t="n">
        <v>5009</v>
      </c>
      <c r="B5010" s="2" t="s">
        <v>6689</v>
      </c>
      <c r="C5010" s="1" t="s">
        <v>6685</v>
      </c>
      <c r="D5010" s="5" t="n">
        <v>128.12144</v>
      </c>
      <c r="E5010" s="5" t="n">
        <v>561.727207935113</v>
      </c>
      <c r="F5010" s="5" t="n">
        <v>36.1380099355763</v>
      </c>
      <c r="G5010" s="5" t="n">
        <v>0.266023249718144</v>
      </c>
      <c r="H5010" s="5" t="n">
        <v>0.00721969963341971</v>
      </c>
      <c r="I5010" s="5" t="n">
        <v>419.661563336089</v>
      </c>
      <c r="J5010" s="5" t="n">
        <v>231.966479372034</v>
      </c>
    </row>
    <row r="5011" customFormat="false" ht="14.9" hidden="false" customHeight="false" outlineLevel="0" collapsed="false">
      <c r="A5011" s="1" t="n">
        <v>5010</v>
      </c>
      <c r="B5011" s="2" t="s">
        <v>6690</v>
      </c>
      <c r="C5011" s="1" t="s">
        <v>6691</v>
      </c>
      <c r="D5011" s="5" t="n">
        <v>144.12084</v>
      </c>
      <c r="E5011" s="5" t="n">
        <v>616.718398936178</v>
      </c>
      <c r="F5011" s="5" t="n">
        <v>39.9787705755781</v>
      </c>
      <c r="G5011" s="5" t="n">
        <v>0.365278038322057</v>
      </c>
      <c r="H5011" s="5" t="n">
        <v>0.00232134245402156</v>
      </c>
      <c r="I5011" s="5" t="n">
        <v>404.743630790011</v>
      </c>
      <c r="J5011" s="5" t="n">
        <v>272.425343396583</v>
      </c>
    </row>
    <row r="5012" customFormat="false" ht="14.9" hidden="false" customHeight="false" outlineLevel="0" collapsed="false">
      <c r="A5012" s="1" t="n">
        <v>5011</v>
      </c>
      <c r="B5012" s="2" t="s">
        <v>6692</v>
      </c>
      <c r="C5012" s="1" t="s">
        <v>6691</v>
      </c>
      <c r="D5012" s="5" t="n">
        <v>144.12084</v>
      </c>
      <c r="E5012" s="5" t="n">
        <v>616.718398936178</v>
      </c>
      <c r="F5012" s="5" t="n">
        <v>39.9787705755781</v>
      </c>
      <c r="G5012" s="5" t="n">
        <v>0.365278038322057</v>
      </c>
      <c r="H5012" s="5" t="n">
        <v>0.00232134245402156</v>
      </c>
      <c r="I5012" s="5" t="n">
        <v>425.399706335726</v>
      </c>
      <c r="J5012" s="5" t="n">
        <v>272.425343396583</v>
      </c>
    </row>
    <row r="5013" customFormat="false" ht="14.9" hidden="false" customHeight="false" outlineLevel="0" collapsed="false">
      <c r="A5013" s="1" t="n">
        <v>5012</v>
      </c>
      <c r="B5013" s="2" t="s">
        <v>6693</v>
      </c>
      <c r="C5013" s="1" t="s">
        <v>6691</v>
      </c>
      <c r="D5013" s="5" t="n">
        <v>144.12084</v>
      </c>
      <c r="E5013" s="5" t="n">
        <v>616.718398936178</v>
      </c>
      <c r="F5013" s="5" t="n">
        <v>39.9787705755781</v>
      </c>
      <c r="G5013" s="5" t="n">
        <v>0.365278038322057</v>
      </c>
      <c r="H5013" s="5" t="n">
        <v>0.00232134245402156</v>
      </c>
      <c r="I5013" s="5" t="n">
        <v>424.660593934165</v>
      </c>
      <c r="J5013" s="5" t="n">
        <v>272.425343396583</v>
      </c>
    </row>
    <row r="5014" customFormat="false" ht="14.9" hidden="false" customHeight="false" outlineLevel="0" collapsed="false">
      <c r="A5014" s="1" t="n">
        <v>5013</v>
      </c>
      <c r="B5014" s="2" t="s">
        <v>6694</v>
      </c>
      <c r="C5014" s="1" t="s">
        <v>6691</v>
      </c>
      <c r="D5014" s="5" t="n">
        <v>144.12084</v>
      </c>
      <c r="E5014" s="5" t="n">
        <v>616.718398936178</v>
      </c>
      <c r="F5014" s="5" t="n">
        <v>39.9787705755781</v>
      </c>
      <c r="G5014" s="5" t="n">
        <v>0.365278038322057</v>
      </c>
      <c r="H5014" s="5" t="n">
        <v>0.00232134245402156</v>
      </c>
      <c r="I5014" s="5" t="n">
        <v>426.112397915255</v>
      </c>
      <c r="J5014" s="5" t="n">
        <v>272.425343396583</v>
      </c>
    </row>
    <row r="5015" customFormat="false" ht="14.9" hidden="false" customHeight="false" outlineLevel="0" collapsed="false">
      <c r="A5015" s="1" t="n">
        <v>5014</v>
      </c>
      <c r="B5015" s="2" t="s">
        <v>6695</v>
      </c>
      <c r="C5015" s="1" t="s">
        <v>6691</v>
      </c>
      <c r="D5015" s="5" t="n">
        <v>144.12084</v>
      </c>
      <c r="E5015" s="5" t="n">
        <v>634.82062916217</v>
      </c>
      <c r="F5015" s="5" t="n">
        <v>49.8810453164822</v>
      </c>
      <c r="G5015" s="5" t="n">
        <v>1.1329440949209</v>
      </c>
      <c r="H5015" s="5" t="n">
        <v>4.61238016535601E-005</v>
      </c>
      <c r="I5015" s="5" t="n">
        <v>427.616447000473</v>
      </c>
      <c r="J5015" s="5" t="n">
        <v>296.519720761963</v>
      </c>
    </row>
    <row r="5016" customFormat="false" ht="14.9" hidden="false" customHeight="false" outlineLevel="0" collapsed="false">
      <c r="A5016" s="1" t="n">
        <v>5015</v>
      </c>
      <c r="B5016" s="2" t="s">
        <v>6696</v>
      </c>
      <c r="C5016" s="1" t="s">
        <v>6691</v>
      </c>
      <c r="D5016" s="5" t="n">
        <v>144.12084</v>
      </c>
      <c r="E5016" s="5" t="n">
        <v>634.82062916217</v>
      </c>
      <c r="F5016" s="5" t="n">
        <v>49.8810453164822</v>
      </c>
      <c r="G5016" s="5" t="n">
        <v>1.1329440949209</v>
      </c>
      <c r="H5016" s="5" t="n">
        <v>4.61238016535601E-005</v>
      </c>
      <c r="I5016" s="5" t="n">
        <v>422.989359129894</v>
      </c>
      <c r="J5016" s="5" t="n">
        <v>274.942809719265</v>
      </c>
    </row>
    <row r="5017" customFormat="false" ht="14.9" hidden="false" customHeight="false" outlineLevel="0" collapsed="false">
      <c r="A5017" s="1" t="n">
        <v>5016</v>
      </c>
      <c r="B5017" s="2" t="s">
        <v>6697</v>
      </c>
      <c r="C5017" s="1" t="s">
        <v>6691</v>
      </c>
      <c r="D5017" s="5" t="n">
        <v>144.12084</v>
      </c>
      <c r="E5017" s="5" t="n">
        <v>634.820629162172</v>
      </c>
      <c r="F5017" s="5" t="n">
        <v>49.8810453164818</v>
      </c>
      <c r="G5017" s="5" t="n">
        <v>1.13294409492091</v>
      </c>
      <c r="H5017" s="5" t="n">
        <v>4.61238016535517E-005</v>
      </c>
      <c r="I5017" s="5" t="n">
        <v>411.943723747378</v>
      </c>
      <c r="J5017" s="5" t="n">
        <v>296.519720761963</v>
      </c>
    </row>
    <row r="5018" customFormat="false" ht="14.9" hidden="false" customHeight="false" outlineLevel="0" collapsed="false">
      <c r="A5018" s="1" t="n">
        <v>5017</v>
      </c>
      <c r="B5018" s="2" t="s">
        <v>6698</v>
      </c>
      <c r="C5018" s="1" t="s">
        <v>6691</v>
      </c>
      <c r="D5018" s="5" t="n">
        <v>144.12084</v>
      </c>
      <c r="E5018" s="5" t="n">
        <v>634.820629162172</v>
      </c>
      <c r="F5018" s="5" t="n">
        <v>49.8810453164818</v>
      </c>
      <c r="G5018" s="5" t="n">
        <v>1.13294409492091</v>
      </c>
      <c r="H5018" s="5" t="n">
        <v>4.61238016535517E-005</v>
      </c>
      <c r="I5018" s="5" t="n">
        <v>420.602949205424</v>
      </c>
      <c r="J5018" s="5" t="n">
        <v>296.519720761963</v>
      </c>
    </row>
    <row r="5019" customFormat="false" ht="14.9" hidden="false" customHeight="false" outlineLevel="0" collapsed="false">
      <c r="A5019" s="1" t="n">
        <v>5018</v>
      </c>
      <c r="B5019" s="2" t="s">
        <v>6699</v>
      </c>
      <c r="C5019" s="1" t="s">
        <v>6691</v>
      </c>
      <c r="D5019" s="5" t="n">
        <v>144.12084</v>
      </c>
      <c r="E5019" s="5" t="n">
        <v>634.82062916217</v>
      </c>
      <c r="F5019" s="5" t="n">
        <v>49.8810453164822</v>
      </c>
      <c r="G5019" s="5" t="n">
        <v>1.1329440949209</v>
      </c>
      <c r="H5019" s="5" t="n">
        <v>4.61238016535601E-005</v>
      </c>
      <c r="I5019" s="5" t="n">
        <v>424.485940556169</v>
      </c>
      <c r="J5019" s="5" t="n">
        <v>296.519720761963</v>
      </c>
    </row>
    <row r="5020" customFormat="false" ht="14.9" hidden="false" customHeight="false" outlineLevel="0" collapsed="false">
      <c r="A5020" s="1" t="n">
        <v>5019</v>
      </c>
      <c r="B5020" s="2" t="s">
        <v>6700</v>
      </c>
      <c r="C5020" s="1" t="s">
        <v>6691</v>
      </c>
      <c r="D5020" s="5" t="n">
        <v>144.12084</v>
      </c>
      <c r="E5020" s="5" t="n">
        <v>634.82062916217</v>
      </c>
      <c r="F5020" s="5" t="n">
        <v>49.8810453164822</v>
      </c>
      <c r="G5020" s="5" t="n">
        <v>1.1329440949209</v>
      </c>
      <c r="H5020" s="5" t="n">
        <v>4.61238016535601E-005</v>
      </c>
      <c r="I5020" s="5" t="n">
        <v>410.100373538533</v>
      </c>
      <c r="J5020" s="5" t="n">
        <v>274.942809719265</v>
      </c>
    </row>
    <row r="5021" customFormat="false" ht="14.9" hidden="false" customHeight="false" outlineLevel="0" collapsed="false">
      <c r="A5021" s="1" t="n">
        <v>5020</v>
      </c>
      <c r="B5021" s="2" t="s">
        <v>6701</v>
      </c>
      <c r="C5021" s="1" t="s">
        <v>6702</v>
      </c>
      <c r="D5021" s="5" t="n">
        <v>194.13172</v>
      </c>
      <c r="E5021" s="5" t="n">
        <v>648.291370499693</v>
      </c>
      <c r="F5021" s="5" t="n">
        <v>65.2371783655873</v>
      </c>
      <c r="G5021" s="5" t="n">
        <v>0.556758962116191</v>
      </c>
      <c r="H5021" s="5" t="n">
        <v>1.30368076923741E-049</v>
      </c>
      <c r="I5021" s="5" t="n">
        <v>343.028116472487</v>
      </c>
      <c r="J5021" s="5" t="n">
        <v>299.592406971343</v>
      </c>
    </row>
    <row r="5022" customFormat="false" ht="14.9" hidden="false" customHeight="false" outlineLevel="0" collapsed="false">
      <c r="A5022" s="1" t="n">
        <v>5021</v>
      </c>
      <c r="B5022" s="2" t="s">
        <v>6703</v>
      </c>
      <c r="C5022" s="1" t="s">
        <v>6704</v>
      </c>
      <c r="D5022" s="5" t="n">
        <v>236.11384</v>
      </c>
      <c r="E5022" s="5" t="n">
        <v>705.11715122243</v>
      </c>
      <c r="F5022" s="5" t="n">
        <v>45.0985162259217</v>
      </c>
      <c r="G5022" s="5" t="n">
        <v>0.54298662854569</v>
      </c>
      <c r="H5022" s="5" t="n">
        <v>9.90819748909903E-006</v>
      </c>
      <c r="I5022" s="5" t="n">
        <v>399.639488181248</v>
      </c>
      <c r="J5022" s="5" t="n">
        <v>253.038644193186</v>
      </c>
    </row>
    <row r="5023" customFormat="false" ht="14.9" hidden="false" customHeight="false" outlineLevel="0" collapsed="false">
      <c r="A5023" s="1" t="n">
        <v>5022</v>
      </c>
      <c r="B5023" s="2" t="s">
        <v>6705</v>
      </c>
      <c r="C5023" s="1" t="s">
        <v>6706</v>
      </c>
      <c r="D5023" s="5" t="n">
        <v>106.12404</v>
      </c>
      <c r="E5023" s="5" t="n">
        <v>693.197831933437</v>
      </c>
      <c r="F5023" s="5" t="n">
        <v>46.5637738036321</v>
      </c>
      <c r="G5023" s="5" t="n">
        <v>0.319536492370307</v>
      </c>
      <c r="H5023" s="5" t="n">
        <v>0.00195901052057575</v>
      </c>
      <c r="I5023" s="5" t="n">
        <v>458.851586315685</v>
      </c>
      <c r="J5023" s="5" t="n">
        <v>266.319803311584</v>
      </c>
    </row>
    <row r="5024" customFormat="false" ht="14.9" hidden="false" customHeight="false" outlineLevel="0" collapsed="false">
      <c r="A5024" s="1" t="n">
        <v>5023</v>
      </c>
      <c r="B5024" s="2" t="s">
        <v>6707</v>
      </c>
      <c r="C5024" s="1" t="s">
        <v>6708</v>
      </c>
      <c r="D5024" s="5" t="n">
        <v>138.19004</v>
      </c>
      <c r="E5024" s="5" t="n">
        <v>961.783238333975</v>
      </c>
      <c r="F5024" s="5" t="n">
        <v>102.544825918381</v>
      </c>
      <c r="G5024" s="5" t="n">
        <v>0.712329019153649</v>
      </c>
      <c r="H5024" s="5" t="n">
        <v>0.00556571912618096</v>
      </c>
      <c r="I5024" s="5" t="n">
        <v>513.060408283594</v>
      </c>
      <c r="J5024" s="5" t="n">
        <v>299.779295731359</v>
      </c>
    </row>
    <row r="5025" customFormat="false" ht="14.9" hidden="false" customHeight="false" outlineLevel="0" collapsed="false">
      <c r="A5025" s="1" t="n">
        <v>5024</v>
      </c>
      <c r="B5025" s="2" t="s">
        <v>6709</v>
      </c>
      <c r="C5025" s="1" t="s">
        <v>6710</v>
      </c>
      <c r="D5025" s="5" t="n">
        <v>122.12344</v>
      </c>
      <c r="E5025" s="5" t="n">
        <v>726.335433477961</v>
      </c>
      <c r="F5025" s="5" t="n">
        <v>40.2709800870082</v>
      </c>
      <c r="G5025" s="5" t="n">
        <v>0.343273218612928</v>
      </c>
      <c r="H5025" s="5" t="n">
        <v>0.00931196450152517</v>
      </c>
      <c r="I5025" s="5" t="n">
        <v>480.469009921133</v>
      </c>
      <c r="J5025" s="5" t="n">
        <v>258.673616913252</v>
      </c>
    </row>
    <row r="5026" customFormat="false" ht="14.9" hidden="false" customHeight="false" outlineLevel="0" collapsed="false">
      <c r="A5026" s="1" t="n">
        <v>5025</v>
      </c>
      <c r="B5026" s="2" t="s">
        <v>6711</v>
      </c>
      <c r="C5026" s="1" t="s">
        <v>6712</v>
      </c>
      <c r="D5026" s="5" t="n">
        <v>171.03658</v>
      </c>
      <c r="E5026" s="5" t="n">
        <v>696.954391694696</v>
      </c>
      <c r="F5026" s="5" t="n">
        <v>43.9331564476895</v>
      </c>
      <c r="G5026" s="5" t="n">
        <v>0.318069943261141</v>
      </c>
      <c r="H5026" s="5" t="n">
        <v>0.00232049343779779</v>
      </c>
      <c r="I5026" s="5" t="n">
        <v>469.287712068901</v>
      </c>
      <c r="J5026" s="5" t="n">
        <v>251.389956422961</v>
      </c>
    </row>
    <row r="5027" customFormat="false" ht="14.9" hidden="false" customHeight="false" outlineLevel="0" collapsed="false">
      <c r="A5027" s="1" t="n">
        <v>5026</v>
      </c>
      <c r="B5027" s="2" t="s">
        <v>6713</v>
      </c>
      <c r="C5027" s="1" t="s">
        <v>6712</v>
      </c>
      <c r="D5027" s="5" t="n">
        <v>171.03658</v>
      </c>
      <c r="E5027" s="5" t="n">
        <v>705.307932906003</v>
      </c>
      <c r="F5027" s="5" t="n">
        <v>52.6313037188432</v>
      </c>
      <c r="G5027" s="5" t="n">
        <v>0.36040767376547</v>
      </c>
      <c r="H5027" s="5" t="n">
        <v>0.000934388438994193</v>
      </c>
      <c r="I5027" s="5" t="n">
        <v>462.987652994007</v>
      </c>
      <c r="J5027" s="5" t="n">
        <v>255.487872455473</v>
      </c>
    </row>
    <row r="5028" customFormat="false" ht="14.9" hidden="false" customHeight="false" outlineLevel="0" collapsed="false">
      <c r="A5028" s="1" t="n">
        <v>5027</v>
      </c>
      <c r="B5028" s="2" t="s">
        <v>6714</v>
      </c>
      <c r="C5028" s="1" t="s">
        <v>6712</v>
      </c>
      <c r="D5028" s="5" t="n">
        <v>171.03658</v>
      </c>
      <c r="E5028" s="5" t="n">
        <v>696.954391694696</v>
      </c>
      <c r="F5028" s="5" t="n">
        <v>43.9331564476895</v>
      </c>
      <c r="G5028" s="5" t="n">
        <v>0.318069943261141</v>
      </c>
      <c r="H5028" s="5" t="n">
        <v>0.00232049343779779</v>
      </c>
      <c r="I5028" s="5" t="n">
        <v>466.532134586863</v>
      </c>
      <c r="J5028" s="5" t="n">
        <v>251.389956422961</v>
      </c>
    </row>
    <row r="5029" customFormat="false" ht="14.9" hidden="false" customHeight="false" outlineLevel="0" collapsed="false">
      <c r="A5029" s="1" t="n">
        <v>5028</v>
      </c>
      <c r="B5029" s="2" t="s">
        <v>6715</v>
      </c>
      <c r="C5029" s="1" t="s">
        <v>6712</v>
      </c>
      <c r="D5029" s="5" t="n">
        <v>171.03658</v>
      </c>
      <c r="E5029" s="5" t="n">
        <v>696.9543916947</v>
      </c>
      <c r="F5029" s="5" t="n">
        <v>43.9331564476897</v>
      </c>
      <c r="G5029" s="5" t="n">
        <v>0.31806994326114</v>
      </c>
      <c r="H5029" s="5" t="n">
        <v>0.00232049343779768</v>
      </c>
      <c r="I5029" s="5" t="n">
        <v>468.702650754175</v>
      </c>
      <c r="J5029" s="5" t="n">
        <v>251.389956422961</v>
      </c>
    </row>
    <row r="5030" customFormat="false" ht="14.9" hidden="false" customHeight="false" outlineLevel="0" collapsed="false">
      <c r="A5030" s="1" t="n">
        <v>5029</v>
      </c>
      <c r="B5030" s="2" t="s">
        <v>6716</v>
      </c>
      <c r="C5030" s="1" t="s">
        <v>6717</v>
      </c>
      <c r="D5030" s="5" t="n">
        <v>187.03598</v>
      </c>
      <c r="E5030" s="5" t="n">
        <v>711.99655632638</v>
      </c>
      <c r="F5030" s="5" t="n">
        <v>41.3722728959162</v>
      </c>
      <c r="G5030" s="5" t="n">
        <v>0.390668245803015</v>
      </c>
      <c r="H5030" s="5" t="n">
        <v>0.00039288452229765</v>
      </c>
      <c r="I5030" s="5" t="n">
        <v>480.524913426098</v>
      </c>
      <c r="J5030" s="5" t="n">
        <v>280.587315178971</v>
      </c>
    </row>
    <row r="5031" customFormat="false" ht="14.9" hidden="false" customHeight="false" outlineLevel="0" collapsed="false">
      <c r="A5031" s="1" t="n">
        <v>5030</v>
      </c>
      <c r="B5031" s="2" t="s">
        <v>6718</v>
      </c>
      <c r="C5031" s="1" t="s">
        <v>6717</v>
      </c>
      <c r="D5031" s="5" t="n">
        <v>187.03598</v>
      </c>
      <c r="E5031" s="5" t="n">
        <v>711.99655632638</v>
      </c>
      <c r="F5031" s="5" t="n">
        <v>41.3722728959162</v>
      </c>
      <c r="G5031" s="5" t="n">
        <v>0.390668245803015</v>
      </c>
      <c r="H5031" s="5" t="n">
        <v>0.00039288452229765</v>
      </c>
      <c r="I5031" s="5" t="n">
        <v>483.172482974732</v>
      </c>
      <c r="J5031" s="5" t="n">
        <v>291.84882044751</v>
      </c>
    </row>
    <row r="5032" customFormat="false" ht="14.9" hidden="false" customHeight="false" outlineLevel="0" collapsed="false">
      <c r="A5032" s="1" t="n">
        <v>5031</v>
      </c>
      <c r="B5032" s="2" t="s">
        <v>6719</v>
      </c>
      <c r="C5032" s="1" t="s">
        <v>6717</v>
      </c>
      <c r="D5032" s="5" t="n">
        <v>187.03598</v>
      </c>
      <c r="E5032" s="5" t="n">
        <v>711.996556326383</v>
      </c>
      <c r="F5032" s="5" t="n">
        <v>41.3722728959159</v>
      </c>
      <c r="G5032" s="5" t="n">
        <v>0.390668245803014</v>
      </c>
      <c r="H5032" s="5" t="n">
        <v>0.000392884522297632</v>
      </c>
      <c r="I5032" s="5" t="n">
        <v>483.330042785551</v>
      </c>
      <c r="J5032" s="5" t="n">
        <v>291.84882044751</v>
      </c>
    </row>
    <row r="5033" customFormat="false" ht="14.9" hidden="false" customHeight="false" outlineLevel="0" collapsed="false">
      <c r="A5033" s="1" t="n">
        <v>5032</v>
      </c>
      <c r="B5033" s="2" t="s">
        <v>6720</v>
      </c>
      <c r="C5033" s="1" t="s">
        <v>6721</v>
      </c>
      <c r="D5033" s="5" t="n">
        <v>203.10258</v>
      </c>
      <c r="E5033" s="5" t="n">
        <v>792.76018039053</v>
      </c>
      <c r="F5033" s="5" t="n">
        <v>37.0033052876144</v>
      </c>
      <c r="G5033" s="5" t="n">
        <v>0.280089955716067</v>
      </c>
      <c r="H5033" s="5" t="n">
        <v>0.00013303883458373</v>
      </c>
      <c r="I5033" s="5" t="n">
        <v>514.992038288437</v>
      </c>
      <c r="J5033" s="5" t="n">
        <v>292.231997486011</v>
      </c>
    </row>
    <row r="5034" customFormat="false" ht="14.9" hidden="false" customHeight="false" outlineLevel="0" collapsed="false">
      <c r="A5034" s="1" t="n">
        <v>5033</v>
      </c>
      <c r="B5034" s="2" t="s">
        <v>6722</v>
      </c>
      <c r="C5034" s="1" t="s">
        <v>6721</v>
      </c>
      <c r="D5034" s="5" t="n">
        <v>203.10258</v>
      </c>
      <c r="E5034" s="5" t="n">
        <v>792.76018039053</v>
      </c>
      <c r="F5034" s="5" t="n">
        <v>37.0033052876144</v>
      </c>
      <c r="G5034" s="5" t="n">
        <v>0.280089955716067</v>
      </c>
      <c r="H5034" s="5" t="n">
        <v>0.00013303883458373</v>
      </c>
      <c r="I5034" s="5" t="n">
        <v>513.837374913905</v>
      </c>
      <c r="J5034" s="5" t="n">
        <v>292.231997486011</v>
      </c>
    </row>
    <row r="5035" customFormat="false" ht="14.9" hidden="false" customHeight="false" outlineLevel="0" collapsed="false">
      <c r="A5035" s="1" t="n">
        <v>5034</v>
      </c>
      <c r="B5035" s="2" t="s">
        <v>6723</v>
      </c>
      <c r="C5035" s="1" t="s">
        <v>6724</v>
      </c>
      <c r="D5035" s="5" t="n">
        <v>126.58528</v>
      </c>
      <c r="E5035" s="5" t="n">
        <v>671.248151084469</v>
      </c>
      <c r="F5035" s="5" t="n">
        <v>40.0966085638875</v>
      </c>
      <c r="G5035" s="5" t="n">
        <v>0.338382384520636</v>
      </c>
      <c r="H5035" s="5" t="n">
        <v>0.00230339341909802</v>
      </c>
      <c r="I5035" s="5" t="n">
        <v>442.26668043865</v>
      </c>
      <c r="J5035" s="5" t="n">
        <v>236.76442518779</v>
      </c>
    </row>
    <row r="5036" customFormat="false" ht="14.9" hidden="false" customHeight="false" outlineLevel="0" collapsed="false">
      <c r="A5036" s="1" t="n">
        <v>5035</v>
      </c>
      <c r="B5036" s="2" t="s">
        <v>6725</v>
      </c>
      <c r="C5036" s="1" t="s">
        <v>6724</v>
      </c>
      <c r="D5036" s="5" t="n">
        <v>126.58528</v>
      </c>
      <c r="E5036" s="5" t="n">
        <v>655.420379825218</v>
      </c>
      <c r="F5036" s="5" t="n">
        <v>38.9595499109496</v>
      </c>
      <c r="G5036" s="5" t="n">
        <v>0.296501587343876</v>
      </c>
      <c r="H5036" s="5" t="n">
        <v>0.00720777826818186</v>
      </c>
      <c r="I5036" s="5" t="n">
        <v>433.609588440273</v>
      </c>
      <c r="J5036" s="5" t="n">
        <v>232.666509155278</v>
      </c>
    </row>
    <row r="5037" customFormat="false" ht="14.9" hidden="false" customHeight="false" outlineLevel="0" collapsed="false">
      <c r="A5037" s="1" t="n">
        <v>5036</v>
      </c>
      <c r="B5037" s="2" t="s">
        <v>6726</v>
      </c>
      <c r="C5037" s="1" t="s">
        <v>6724</v>
      </c>
      <c r="D5037" s="5" t="n">
        <v>126.58528</v>
      </c>
      <c r="E5037" s="5" t="n">
        <v>655.420379825218</v>
      </c>
      <c r="F5037" s="5" t="n">
        <v>38.9595499109496</v>
      </c>
      <c r="G5037" s="5" t="n">
        <v>0.296501587343876</v>
      </c>
      <c r="H5037" s="5" t="n">
        <v>0.00720777826818186</v>
      </c>
      <c r="I5037" s="5" t="n">
        <v>437.746638615314</v>
      </c>
      <c r="J5037" s="5" t="n">
        <v>232.666509155278</v>
      </c>
    </row>
    <row r="5038" customFormat="false" ht="14.9" hidden="false" customHeight="false" outlineLevel="0" collapsed="false">
      <c r="A5038" s="1" t="n">
        <v>5037</v>
      </c>
      <c r="B5038" s="2" t="s">
        <v>6727</v>
      </c>
      <c r="C5038" s="1" t="s">
        <v>6724</v>
      </c>
      <c r="D5038" s="5" t="n">
        <v>126.58528</v>
      </c>
      <c r="E5038" s="5" t="n">
        <v>655.420379825218</v>
      </c>
      <c r="F5038" s="5" t="n">
        <v>38.9595499109496</v>
      </c>
      <c r="G5038" s="5" t="n">
        <v>0.296501587343876</v>
      </c>
      <c r="H5038" s="5" t="n">
        <v>0.00720777826818186</v>
      </c>
      <c r="I5038" s="5" t="n">
        <v>437.581478959565</v>
      </c>
      <c r="J5038" s="5" t="n">
        <v>232.666509155278</v>
      </c>
    </row>
    <row r="5039" customFormat="false" ht="14.9" hidden="false" customHeight="false" outlineLevel="0" collapsed="false">
      <c r="A5039" s="1" t="n">
        <v>5038</v>
      </c>
      <c r="B5039" s="2" t="s">
        <v>6728</v>
      </c>
      <c r="C5039" s="1" t="s">
        <v>6729</v>
      </c>
      <c r="D5039" s="5" t="n">
        <v>159.59042</v>
      </c>
      <c r="E5039" s="5" t="n">
        <v>756.063675506779</v>
      </c>
      <c r="F5039" s="5" t="n">
        <v>50.3353390188609</v>
      </c>
      <c r="G5039" s="5" t="n">
        <v>0.405217599708803</v>
      </c>
      <c r="H5039" s="5" t="n">
        <v>3.19792953514355E-005</v>
      </c>
      <c r="I5039" s="5" t="n">
        <v>485.84348230438</v>
      </c>
      <c r="J5039" s="5" t="n">
        <v>299.836468867065</v>
      </c>
    </row>
    <row r="5040" customFormat="false" ht="14.9" hidden="false" customHeight="false" outlineLevel="0" collapsed="false">
      <c r="A5040" s="1" t="n">
        <v>5039</v>
      </c>
      <c r="B5040" s="2" t="s">
        <v>6730</v>
      </c>
      <c r="C5040" s="1" t="s">
        <v>6731</v>
      </c>
      <c r="D5040" s="5" t="n">
        <v>142.58468</v>
      </c>
      <c r="E5040" s="5" t="n">
        <v>680.290921189134</v>
      </c>
      <c r="F5040" s="5" t="n">
        <v>38.5854905303028</v>
      </c>
      <c r="G5040" s="5" t="n">
        <v>0.392237705671883</v>
      </c>
      <c r="H5040" s="5" t="n">
        <v>0.00291989001957671</v>
      </c>
      <c r="I5040" s="5" t="n">
        <v>466.103540784556</v>
      </c>
      <c r="J5040" s="5" t="n">
        <v>273.125373179827</v>
      </c>
    </row>
    <row r="5041" customFormat="false" ht="14.9" hidden="false" customHeight="false" outlineLevel="0" collapsed="false">
      <c r="A5041" s="1" t="n">
        <v>5040</v>
      </c>
      <c r="B5041" s="2" t="s">
        <v>6732</v>
      </c>
      <c r="C5041" s="1" t="s">
        <v>6731</v>
      </c>
      <c r="D5041" s="5" t="n">
        <v>142.58468</v>
      </c>
      <c r="E5041" s="5" t="n">
        <v>680.290921189134</v>
      </c>
      <c r="F5041" s="5" t="n">
        <v>38.5854905303028</v>
      </c>
      <c r="G5041" s="5" t="n">
        <v>0.392237705671883</v>
      </c>
      <c r="H5041" s="5" t="n">
        <v>0.00291989001957671</v>
      </c>
      <c r="I5041" s="5" t="n">
        <v>468.14533189036</v>
      </c>
      <c r="J5041" s="5" t="n">
        <v>273.125373179827</v>
      </c>
    </row>
    <row r="5042" customFormat="false" ht="14.9" hidden="false" customHeight="false" outlineLevel="0" collapsed="false">
      <c r="A5042" s="1" t="n">
        <v>5041</v>
      </c>
      <c r="B5042" s="2" t="s">
        <v>6733</v>
      </c>
      <c r="C5042" s="1" t="s">
        <v>6731</v>
      </c>
      <c r="D5042" s="5" t="n">
        <v>142.58468</v>
      </c>
      <c r="E5042" s="5" t="n">
        <v>680.290921189134</v>
      </c>
      <c r="F5042" s="5" t="n">
        <v>38.5854905303028</v>
      </c>
      <c r="G5042" s="5" t="n">
        <v>0.392237705671883</v>
      </c>
      <c r="H5042" s="5" t="n">
        <v>0.00291989001957671</v>
      </c>
      <c r="I5042" s="5" t="n">
        <v>468.832794838289</v>
      </c>
      <c r="J5042" s="5" t="n">
        <v>273.125373179827</v>
      </c>
    </row>
    <row r="5043" customFormat="false" ht="14.9" hidden="false" customHeight="false" outlineLevel="0" collapsed="false">
      <c r="A5043" s="1" t="n">
        <v>5042</v>
      </c>
      <c r="B5043" s="2" t="s">
        <v>6734</v>
      </c>
      <c r="C5043" s="1" t="s">
        <v>6731</v>
      </c>
      <c r="D5043" s="5" t="n">
        <v>142.58468</v>
      </c>
      <c r="E5043" s="5" t="n">
        <v>736.795256169964</v>
      </c>
      <c r="F5043" s="5" t="n">
        <v>39.8613699206884</v>
      </c>
      <c r="G5043" s="5" t="n">
        <v>0.882874588353655</v>
      </c>
      <c r="H5043" s="5" t="n">
        <v>9.92397892102328E-005</v>
      </c>
      <c r="I5043" s="5" t="n">
        <v>485.348179160045</v>
      </c>
      <c r="J5043" s="5" t="n">
        <v>297.219750545208</v>
      </c>
    </row>
    <row r="5044" customFormat="false" ht="14.9" hidden="false" customHeight="false" outlineLevel="0" collapsed="false">
      <c r="A5044" s="1" t="n">
        <v>5043</v>
      </c>
      <c r="B5044" s="2" t="s">
        <v>6735</v>
      </c>
      <c r="C5044" s="1" t="s">
        <v>6731</v>
      </c>
      <c r="D5044" s="5" t="n">
        <v>142.58468</v>
      </c>
      <c r="E5044" s="5" t="n">
        <v>736.795256169964</v>
      </c>
      <c r="F5044" s="5" t="n">
        <v>39.8613699206884</v>
      </c>
      <c r="G5044" s="5" t="n">
        <v>0.882874588353655</v>
      </c>
      <c r="H5044" s="5" t="n">
        <v>9.92397892102328E-005</v>
      </c>
      <c r="I5044" s="5" t="n">
        <v>483.180221731249</v>
      </c>
      <c r="J5044" s="5" t="n">
        <v>287.597361776827</v>
      </c>
    </row>
    <row r="5045" customFormat="false" ht="14.9" hidden="false" customHeight="false" outlineLevel="0" collapsed="false">
      <c r="A5045" s="1" t="n">
        <v>5044</v>
      </c>
      <c r="B5045" s="2" t="s">
        <v>6736</v>
      </c>
      <c r="C5045" s="1" t="s">
        <v>6731</v>
      </c>
      <c r="D5045" s="5" t="n">
        <v>142.58468</v>
      </c>
      <c r="E5045" s="5" t="n">
        <v>736.795256169966</v>
      </c>
      <c r="F5045" s="5" t="n">
        <v>39.8613699206886</v>
      </c>
      <c r="G5045" s="5" t="n">
        <v>0.882874588353658</v>
      </c>
      <c r="H5045" s="5" t="n">
        <v>9.92397892102147E-005</v>
      </c>
      <c r="I5045" s="5" t="n">
        <v>483.469425605129</v>
      </c>
      <c r="J5045" s="5" t="n">
        <v>297.219750545208</v>
      </c>
    </row>
    <row r="5046" customFormat="false" ht="14.9" hidden="false" customHeight="false" outlineLevel="0" collapsed="false">
      <c r="A5046" s="1" t="n">
        <v>5045</v>
      </c>
      <c r="B5046" s="2" t="s">
        <v>6737</v>
      </c>
      <c r="C5046" s="1" t="s">
        <v>6738</v>
      </c>
      <c r="D5046" s="5" t="n">
        <v>174.58348</v>
      </c>
      <c r="E5046" s="5" t="n">
        <v>686.317210069902</v>
      </c>
      <c r="F5046" s="5" t="n">
        <v>59.5757019683789</v>
      </c>
      <c r="G5046" s="5" t="n">
        <v>0.817956983551134</v>
      </c>
      <c r="H5046" s="5" t="n">
        <v>5.53129593254386E-014</v>
      </c>
      <c r="I5046" s="5" t="n">
        <v>515.959101838619</v>
      </c>
      <c r="J5046" s="5" t="n">
        <v>269.10456549282</v>
      </c>
    </row>
    <row r="5047" customFormat="false" ht="14.9" hidden="false" customHeight="false" outlineLevel="0" collapsed="false">
      <c r="A5047" s="1" t="n">
        <v>5046</v>
      </c>
      <c r="B5047" s="2" t="s">
        <v>6739</v>
      </c>
      <c r="C5047" s="1" t="s">
        <v>6740</v>
      </c>
      <c r="D5047" s="5" t="n">
        <v>190.58288</v>
      </c>
      <c r="E5047" s="5" t="n">
        <v>493.909112912338</v>
      </c>
      <c r="F5047" s="5" t="n">
        <v>35.3113890693277</v>
      </c>
      <c r="G5047" s="5" t="n">
        <v>0.294796809370048</v>
      </c>
      <c r="H5047" s="5" t="n">
        <v>2.57881803319167E-008</v>
      </c>
      <c r="I5047" s="5" t="n">
        <v>422.859961657842</v>
      </c>
      <c r="J5047" s="5" t="n">
        <v>196.899273546945</v>
      </c>
    </row>
    <row r="5048" customFormat="false" ht="14.9" hidden="false" customHeight="false" outlineLevel="0" collapsed="false">
      <c r="A5048" s="1" t="n">
        <v>5047</v>
      </c>
      <c r="B5048" s="2" t="s">
        <v>6741</v>
      </c>
      <c r="C5048" s="1" t="s">
        <v>6742</v>
      </c>
      <c r="D5048" s="5" t="n">
        <v>158.65128</v>
      </c>
      <c r="E5048" s="5" t="n">
        <v>765.235612124213</v>
      </c>
      <c r="F5048" s="5" t="n">
        <v>35.6212456618012</v>
      </c>
      <c r="G5048" s="5" t="n">
        <v>0.300373208191588</v>
      </c>
      <c r="H5048" s="5" t="n">
        <v>0.000120441174749652</v>
      </c>
      <c r="I5048" s="5" t="n">
        <v>478.490817545028</v>
      </c>
      <c r="J5048" s="5" t="n">
        <v>269.563948095868</v>
      </c>
    </row>
    <row r="5049" customFormat="false" ht="14.9" hidden="false" customHeight="false" outlineLevel="0" collapsed="false">
      <c r="A5049" s="1" t="n">
        <v>5048</v>
      </c>
      <c r="B5049" s="2" t="s">
        <v>6743</v>
      </c>
      <c r="C5049" s="1" t="s">
        <v>6742</v>
      </c>
      <c r="D5049" s="5" t="n">
        <v>158.65128</v>
      </c>
      <c r="E5049" s="5" t="n">
        <v>911.31700049844</v>
      </c>
      <c r="F5049" s="5" t="n">
        <v>45.2572516563456</v>
      </c>
      <c r="G5049" s="5" t="n">
        <v>0.328044854331306</v>
      </c>
      <c r="H5049" s="5" t="n">
        <v>6.05405132312881</v>
      </c>
      <c r="I5049" s="5" t="n">
        <v>492.544435231972</v>
      </c>
      <c r="J5049" s="5" t="n">
        <v>272.413037802929</v>
      </c>
    </row>
    <row r="5050" customFormat="false" ht="14.9" hidden="false" customHeight="false" outlineLevel="0" collapsed="false">
      <c r="A5050" s="1" t="n">
        <v>5049</v>
      </c>
      <c r="B5050" s="2" t="s">
        <v>6744</v>
      </c>
      <c r="C5050" s="1" t="s">
        <v>6742</v>
      </c>
      <c r="D5050" s="5" t="n">
        <v>158.65128</v>
      </c>
      <c r="E5050" s="5" t="n">
        <v>749.158980756844</v>
      </c>
      <c r="F5050" s="5" t="n">
        <v>34.2342361202701</v>
      </c>
      <c r="G5050" s="5" t="n">
        <v>0.227105327191363</v>
      </c>
      <c r="H5050" s="5" t="n">
        <v>0.00145654605038788</v>
      </c>
      <c r="I5050" s="5" t="n">
        <v>482.09445322138</v>
      </c>
      <c r="J5050" s="5" t="n">
        <v>273.508550218329</v>
      </c>
    </row>
    <row r="5051" customFormat="false" ht="14.9" hidden="false" customHeight="false" outlineLevel="0" collapsed="false">
      <c r="A5051" s="1" t="n">
        <v>5050</v>
      </c>
      <c r="B5051" s="2" t="s">
        <v>6745</v>
      </c>
      <c r="C5051" s="1" t="s">
        <v>6746</v>
      </c>
      <c r="D5051" s="5" t="n">
        <v>225.57618</v>
      </c>
      <c r="E5051" s="5" t="n">
        <v>685.068445851017</v>
      </c>
      <c r="F5051" s="5" t="n">
        <v>34.01203020166</v>
      </c>
      <c r="G5051" s="5" t="n">
        <v>0.405278677549548</v>
      </c>
      <c r="H5051" s="5" t="n">
        <v>0.00511281299868137</v>
      </c>
      <c r="I5051" s="5" t="n">
        <v>509.983496054378</v>
      </c>
      <c r="J5051" s="5" t="n">
        <v>283.383303554714</v>
      </c>
    </row>
    <row r="5052" customFormat="false" ht="14.9" hidden="false" customHeight="false" outlineLevel="0" collapsed="false">
      <c r="A5052" s="1" t="n">
        <v>5051</v>
      </c>
      <c r="B5052" s="2" t="s">
        <v>6747</v>
      </c>
      <c r="C5052" s="1" t="s">
        <v>6746</v>
      </c>
      <c r="D5052" s="5" t="n">
        <v>225.57618</v>
      </c>
      <c r="E5052" s="5" t="n">
        <v>685.068445851014</v>
      </c>
      <c r="F5052" s="5" t="n">
        <v>34.0120302016592</v>
      </c>
      <c r="G5052" s="5" t="n">
        <v>0.405278677549549</v>
      </c>
      <c r="H5052" s="5" t="n">
        <v>0.00511281299868161</v>
      </c>
      <c r="I5052" s="5" t="n">
        <v>504.302925363667</v>
      </c>
      <c r="J5052" s="5" t="n">
        <v>290.518104404386</v>
      </c>
    </row>
    <row r="5053" customFormat="false" ht="14.9" hidden="false" customHeight="false" outlineLevel="0" collapsed="false">
      <c r="A5053" s="1" t="n">
        <v>5052</v>
      </c>
      <c r="B5053" s="2" t="s">
        <v>6748</v>
      </c>
      <c r="C5053" s="1" t="s">
        <v>6746</v>
      </c>
      <c r="D5053" s="5" t="n">
        <v>225.57618</v>
      </c>
      <c r="E5053" s="5" t="n">
        <v>700.20618933755</v>
      </c>
      <c r="F5053" s="5" t="n">
        <v>17.7130039137605</v>
      </c>
      <c r="G5053" s="5" t="n">
        <v>0.293820449536879</v>
      </c>
      <c r="H5053" s="5" t="n">
        <v>1.57102885672864E-007</v>
      </c>
      <c r="I5053" s="5" t="n">
        <v>509.825265924817</v>
      </c>
      <c r="J5053" s="5" t="n">
        <v>294.616020436898</v>
      </c>
    </row>
    <row r="5054" customFormat="false" ht="14.9" hidden="false" customHeight="false" outlineLevel="0" collapsed="false">
      <c r="A5054" s="1" t="n">
        <v>5053</v>
      </c>
      <c r="B5054" s="2" t="s">
        <v>6749</v>
      </c>
      <c r="C5054" s="1" t="s">
        <v>6750</v>
      </c>
      <c r="D5054" s="5" t="n">
        <v>110.13098</v>
      </c>
      <c r="E5054" s="5" t="n">
        <v>579.568937392336</v>
      </c>
      <c r="F5054" s="5" t="n">
        <v>38.9831615511739</v>
      </c>
      <c r="G5054" s="5" t="n">
        <v>0.265466036727432</v>
      </c>
      <c r="H5054" s="5" t="n">
        <v>0.0310817702807104</v>
      </c>
      <c r="I5054" s="5" t="n">
        <v>389.147105812227</v>
      </c>
      <c r="J5054" s="5" t="n">
        <v>221.781915193065</v>
      </c>
    </row>
    <row r="5055" customFormat="false" ht="14.9" hidden="false" customHeight="false" outlineLevel="0" collapsed="false">
      <c r="A5055" s="1" t="n">
        <v>5054</v>
      </c>
      <c r="B5055" s="2" t="s">
        <v>6751</v>
      </c>
      <c r="C5055" s="1" t="s">
        <v>6750</v>
      </c>
      <c r="D5055" s="5" t="n">
        <v>110.13098</v>
      </c>
      <c r="E5055" s="5" t="n">
        <v>616.756979932853</v>
      </c>
      <c r="F5055" s="5" t="n">
        <v>41.0344968368181</v>
      </c>
      <c r="G5055" s="5" t="n">
        <v>0.343913085489311</v>
      </c>
      <c r="H5055" s="5" t="n">
        <v>0.0625704136110574</v>
      </c>
      <c r="I5055" s="5" t="n">
        <v>409.453851640871</v>
      </c>
      <c r="J5055" s="5" t="n">
        <v>227.330811379827</v>
      </c>
    </row>
    <row r="5056" customFormat="false" ht="14.9" hidden="false" customHeight="false" outlineLevel="0" collapsed="false">
      <c r="A5056" s="1" t="n">
        <v>5055</v>
      </c>
      <c r="B5056" s="2" t="s">
        <v>6752</v>
      </c>
      <c r="C5056" s="1" t="s">
        <v>6750</v>
      </c>
      <c r="D5056" s="5" t="n">
        <v>110.13098</v>
      </c>
      <c r="E5056" s="5" t="n">
        <v>579.568937392336</v>
      </c>
      <c r="F5056" s="5" t="n">
        <v>38.9831615511739</v>
      </c>
      <c r="G5056" s="5" t="n">
        <v>0.265466036727432</v>
      </c>
      <c r="H5056" s="5" t="n">
        <v>0.0310817702807104</v>
      </c>
      <c r="I5056" s="5" t="n">
        <v>387.942528556563</v>
      </c>
      <c r="J5056" s="5" t="n">
        <v>221.781915193065</v>
      </c>
    </row>
    <row r="5057" customFormat="false" ht="14.9" hidden="false" customHeight="false" outlineLevel="0" collapsed="false">
      <c r="A5057" s="1" t="n">
        <v>5056</v>
      </c>
      <c r="B5057" s="2" t="s">
        <v>6753</v>
      </c>
      <c r="C5057" s="1" t="s">
        <v>6750</v>
      </c>
      <c r="D5057" s="5" t="n">
        <v>110.13098</v>
      </c>
      <c r="E5057" s="5" t="n">
        <v>579.568937392336</v>
      </c>
      <c r="F5057" s="5" t="n">
        <v>38.9831615511739</v>
      </c>
      <c r="G5057" s="5" t="n">
        <v>0.265466036727432</v>
      </c>
      <c r="H5057" s="5" t="n">
        <v>0.0310817702807104</v>
      </c>
      <c r="I5057" s="5" t="n">
        <v>395.084550408133</v>
      </c>
      <c r="J5057" s="5" t="n">
        <v>221.781915193065</v>
      </c>
    </row>
    <row r="5058" customFormat="false" ht="14.9" hidden="false" customHeight="false" outlineLevel="0" collapsed="false">
      <c r="A5058" s="1" t="n">
        <v>5057</v>
      </c>
      <c r="B5058" s="2" t="s">
        <v>6754</v>
      </c>
      <c r="C5058" s="1" t="s">
        <v>6755</v>
      </c>
      <c r="D5058" s="5" t="n">
        <v>126.13038</v>
      </c>
      <c r="E5058" s="5" t="n">
        <v>666.718109845993</v>
      </c>
      <c r="F5058" s="5" t="n">
        <v>48.7024300392076</v>
      </c>
      <c r="G5058" s="5" t="n">
        <v>0.819040989237605</v>
      </c>
      <c r="H5058" s="5" t="n">
        <v>0.000158449639113928</v>
      </c>
      <c r="I5058" s="5" t="n">
        <v>424.410735598771</v>
      </c>
      <c r="J5058" s="5" t="n">
        <v>286.335156582994</v>
      </c>
    </row>
    <row r="5059" customFormat="false" ht="14.9" hidden="false" customHeight="false" outlineLevel="0" collapsed="false">
      <c r="A5059" s="1" t="n">
        <v>5058</v>
      </c>
      <c r="B5059" s="2" t="s">
        <v>6756</v>
      </c>
      <c r="C5059" s="1" t="s">
        <v>6755</v>
      </c>
      <c r="D5059" s="5" t="n">
        <v>126.13038</v>
      </c>
      <c r="E5059" s="5" t="n">
        <v>666.718109845993</v>
      </c>
      <c r="F5059" s="5" t="n">
        <v>48.7024300392076</v>
      </c>
      <c r="G5059" s="5" t="n">
        <v>0.819040989237605</v>
      </c>
      <c r="H5059" s="5" t="n">
        <v>0.000158449639113928</v>
      </c>
      <c r="I5059" s="5" t="n">
        <v>425.191674687145</v>
      </c>
      <c r="J5059" s="5" t="n">
        <v>264.758245540296</v>
      </c>
    </row>
    <row r="5060" customFormat="false" ht="14.9" hidden="false" customHeight="false" outlineLevel="0" collapsed="false">
      <c r="A5060" s="1" t="n">
        <v>5059</v>
      </c>
      <c r="B5060" s="2" t="s">
        <v>6757</v>
      </c>
      <c r="C5060" s="1" t="s">
        <v>6755</v>
      </c>
      <c r="D5060" s="5" t="n">
        <v>126.13038</v>
      </c>
      <c r="E5060" s="5" t="n">
        <v>628.946686843616</v>
      </c>
      <c r="F5060" s="5" t="n">
        <v>41.053937364066</v>
      </c>
      <c r="G5060" s="5" t="n">
        <v>0.349490772152237</v>
      </c>
      <c r="H5060" s="5" t="n">
        <v>0.00332244099993226</v>
      </c>
      <c r="I5060" s="5" t="n">
        <v>407.463102845877</v>
      </c>
      <c r="J5060" s="5" t="n">
        <v>262.240779217614</v>
      </c>
    </row>
    <row r="5061" customFormat="false" ht="14.9" hidden="false" customHeight="false" outlineLevel="0" collapsed="false">
      <c r="A5061" s="1" t="n">
        <v>5060</v>
      </c>
      <c r="B5061" s="2" t="s">
        <v>6758</v>
      </c>
      <c r="C5061" s="1" t="s">
        <v>6755</v>
      </c>
      <c r="D5061" s="5" t="n">
        <v>126.13038</v>
      </c>
      <c r="E5061" s="5" t="n">
        <v>628.94668684362</v>
      </c>
      <c r="F5061" s="5" t="n">
        <v>41.0539373640652</v>
      </c>
      <c r="G5061" s="5" t="n">
        <v>0.349490772152236</v>
      </c>
      <c r="H5061" s="5" t="n">
        <v>0.00332244099993212</v>
      </c>
      <c r="I5061" s="5" t="n">
        <v>412.43715076905</v>
      </c>
      <c r="J5061" s="5" t="n">
        <v>262.240779217614</v>
      </c>
    </row>
    <row r="5062" customFormat="false" ht="14.9" hidden="false" customHeight="false" outlineLevel="0" collapsed="false">
      <c r="A5062" s="1" t="n">
        <v>5061</v>
      </c>
      <c r="B5062" s="2" t="s">
        <v>6759</v>
      </c>
      <c r="C5062" s="1" t="s">
        <v>6755</v>
      </c>
      <c r="D5062" s="5" t="n">
        <v>126.13038</v>
      </c>
      <c r="E5062" s="5" t="n">
        <v>628.94668684362</v>
      </c>
      <c r="F5062" s="5" t="n">
        <v>41.0539373640652</v>
      </c>
      <c r="G5062" s="5" t="n">
        <v>0.349490772152236</v>
      </c>
      <c r="H5062" s="5" t="n">
        <v>0.00332244099993212</v>
      </c>
      <c r="I5062" s="5" t="n">
        <v>414.540390955166</v>
      </c>
      <c r="J5062" s="5" t="n">
        <v>262.240779217614</v>
      </c>
    </row>
    <row r="5063" customFormat="false" ht="14.9" hidden="false" customHeight="false" outlineLevel="0" collapsed="false">
      <c r="A5063" s="1" t="n">
        <v>5062</v>
      </c>
      <c r="B5063" s="2" t="s">
        <v>6760</v>
      </c>
      <c r="C5063" s="1" t="s">
        <v>6755</v>
      </c>
      <c r="D5063" s="5" t="n">
        <v>126.13038</v>
      </c>
      <c r="E5063" s="5" t="n">
        <v>666.718109845993</v>
      </c>
      <c r="F5063" s="5" t="n">
        <v>48.7024300392076</v>
      </c>
      <c r="G5063" s="5" t="n">
        <v>0.819040989237605</v>
      </c>
      <c r="H5063" s="5" t="n">
        <v>0.000158449639113928</v>
      </c>
      <c r="I5063" s="5" t="n">
        <v>422.090399170571</v>
      </c>
      <c r="J5063" s="5" t="n">
        <v>286.335156582994</v>
      </c>
    </row>
    <row r="5064" customFormat="false" ht="14.9" hidden="false" customHeight="false" outlineLevel="0" collapsed="false">
      <c r="A5064" s="1" t="n">
        <v>5063</v>
      </c>
      <c r="B5064" s="2" t="s">
        <v>6761</v>
      </c>
      <c r="C5064" s="1" t="s">
        <v>6762</v>
      </c>
      <c r="D5064" s="5" t="n">
        <v>142.19698</v>
      </c>
      <c r="E5064" s="5" t="n">
        <v>677.525788858558</v>
      </c>
      <c r="F5064" s="5" t="n">
        <v>37.2738312771705</v>
      </c>
      <c r="G5064" s="5" t="n">
        <v>0.233326013556002</v>
      </c>
      <c r="H5064" s="5" t="n">
        <v>0.00363176545426086</v>
      </c>
      <c r="I5064" s="5" t="n">
        <v>455.870438238506</v>
      </c>
      <c r="J5064" s="5" t="n">
        <v>262.623956256115</v>
      </c>
    </row>
    <row r="5065" customFormat="false" ht="14.9" hidden="false" customHeight="false" outlineLevel="0" collapsed="false">
      <c r="A5065" s="1" t="n">
        <v>5064</v>
      </c>
      <c r="B5065" s="2" t="s">
        <v>6763</v>
      </c>
      <c r="C5065" s="1" t="s">
        <v>6764</v>
      </c>
      <c r="D5065" s="5" t="n">
        <v>218.12338</v>
      </c>
      <c r="E5065" s="5" t="n">
        <v>568.89798221273</v>
      </c>
      <c r="F5065" s="5" t="n">
        <v>32.4310590070237</v>
      </c>
      <c r="G5065" s="5" t="n">
        <v>0.416616312614882</v>
      </c>
      <c r="H5065" s="5" t="n">
        <v>0.0740639380146166</v>
      </c>
      <c r="I5065" s="5" t="n">
        <v>390.981381044831</v>
      </c>
      <c r="J5065" s="5" t="n">
        <v>247.84819419023</v>
      </c>
    </row>
    <row r="5066" customFormat="false" ht="14.9" hidden="false" customHeight="false" outlineLevel="0" collapsed="false">
      <c r="A5066" s="1" t="n">
        <v>5065</v>
      </c>
      <c r="B5066" s="2" t="s">
        <v>6765</v>
      </c>
      <c r="C5066" s="1" t="s">
        <v>6766</v>
      </c>
      <c r="D5066" s="5" t="n">
        <v>256.12018</v>
      </c>
      <c r="E5066" s="5" t="n">
        <v>602.716474221396</v>
      </c>
      <c r="F5066" s="5" t="n">
        <v>40.5625489810164</v>
      </c>
      <c r="G5066" s="5" t="n">
        <v>0.59758900565125</v>
      </c>
      <c r="H5066" s="5" t="n">
        <v>1.74380754603493</v>
      </c>
      <c r="I5066" s="5" t="n">
        <v>405.138581802377</v>
      </c>
      <c r="J5066" s="5" t="n">
        <v>248.505422584023</v>
      </c>
    </row>
    <row r="5067" customFormat="false" ht="14.9" hidden="false" customHeight="false" outlineLevel="0" collapsed="false">
      <c r="A5067" s="1" t="n">
        <v>5066</v>
      </c>
      <c r="B5067" s="2" t="s">
        <v>6767</v>
      </c>
      <c r="C5067" s="1" t="s">
        <v>6768</v>
      </c>
      <c r="D5067" s="5" t="n">
        <v>218.03705</v>
      </c>
      <c r="E5067" s="5" t="n">
        <v>744.523913067835</v>
      </c>
      <c r="F5067" s="5" t="n">
        <v>41.9077762070513</v>
      </c>
      <c r="G5067" s="5" t="n">
        <v>0.279449801728117</v>
      </c>
      <c r="H5067" s="5" t="n">
        <v>4.26252093619205E-005</v>
      </c>
      <c r="I5067" s="5" t="n">
        <v>481.545160486937</v>
      </c>
      <c r="J5067" s="5" t="n">
        <v>254.248984589018</v>
      </c>
    </row>
    <row r="5068" customFormat="false" ht="14.9" hidden="false" customHeight="false" outlineLevel="0" collapsed="false">
      <c r="A5068" s="1" t="n">
        <v>5067</v>
      </c>
      <c r="B5068" s="2" t="s">
        <v>6769</v>
      </c>
      <c r="C5068" s="1" t="s">
        <v>6768</v>
      </c>
      <c r="D5068" s="5" t="n">
        <v>218.03705</v>
      </c>
      <c r="E5068" s="5" t="n">
        <v>744.52391306783</v>
      </c>
      <c r="F5068" s="5" t="n">
        <v>41.9077762070512</v>
      </c>
      <c r="G5068" s="5" t="n">
        <v>0.279449801728116</v>
      </c>
      <c r="H5068" s="5" t="n">
        <v>4.26252093619262E-005</v>
      </c>
      <c r="I5068" s="5" t="n">
        <v>483.175321604066</v>
      </c>
      <c r="J5068" s="5" t="n">
        <v>254.248984589018</v>
      </c>
    </row>
    <row r="5069" customFormat="false" ht="14.9" hidden="false" customHeight="false" outlineLevel="0" collapsed="false">
      <c r="A5069" s="1" t="n">
        <v>5068</v>
      </c>
      <c r="B5069" s="2" t="s">
        <v>6770</v>
      </c>
      <c r="C5069" s="1" t="s">
        <v>6768</v>
      </c>
      <c r="D5069" s="5" t="n">
        <v>218.03705</v>
      </c>
      <c r="E5069" s="5" t="n">
        <v>762.58670090356</v>
      </c>
      <c r="F5069" s="5" t="n">
        <v>51.6144628006531</v>
      </c>
      <c r="G5069" s="5" t="n">
        <v>0.374827306577928</v>
      </c>
      <c r="H5069" s="5" t="n">
        <v>0.000192259285181764</v>
      </c>
      <c r="I5069" s="5" t="n">
        <v>483.959694773394</v>
      </c>
      <c r="J5069" s="5" t="n">
        <v>258.34690062153</v>
      </c>
    </row>
    <row r="5070" customFormat="false" ht="14.9" hidden="false" customHeight="false" outlineLevel="0" collapsed="false">
      <c r="A5070" s="1" t="n">
        <v>5069</v>
      </c>
      <c r="B5070" s="2" t="s">
        <v>6771</v>
      </c>
      <c r="C5070" s="1" t="s">
        <v>6768</v>
      </c>
      <c r="D5070" s="5" t="n">
        <v>218.03705</v>
      </c>
      <c r="E5070" s="5" t="n">
        <v>744.52391306783</v>
      </c>
      <c r="F5070" s="5" t="n">
        <v>41.9077762070512</v>
      </c>
      <c r="G5070" s="5" t="n">
        <v>0.279449801728116</v>
      </c>
      <c r="H5070" s="5" t="n">
        <v>4.26252093619262E-005</v>
      </c>
      <c r="I5070" s="5" t="n">
        <v>481.162179935472</v>
      </c>
      <c r="J5070" s="5" t="n">
        <v>254.248984589018</v>
      </c>
    </row>
    <row r="5071" customFormat="false" ht="14.9" hidden="false" customHeight="false" outlineLevel="0" collapsed="false">
      <c r="A5071" s="1" t="n">
        <v>5070</v>
      </c>
      <c r="B5071" s="2" t="s">
        <v>6772</v>
      </c>
      <c r="C5071" s="1" t="s">
        <v>6773</v>
      </c>
      <c r="D5071" s="5" t="n">
        <v>234.03645</v>
      </c>
      <c r="E5071" s="5" t="n">
        <v>788.935890126009</v>
      </c>
      <c r="F5071" s="5" t="n">
        <v>40.6391080995077</v>
      </c>
      <c r="G5071" s="5" t="n">
        <v>0.354745288865843</v>
      </c>
      <c r="H5071" s="5" t="n">
        <v>0.000624791101609985</v>
      </c>
      <c r="I5071" s="5" t="n">
        <v>508.581202512703</v>
      </c>
      <c r="J5071" s="5" t="n">
        <v>294.707848613567</v>
      </c>
    </row>
    <row r="5072" customFormat="false" ht="14.9" hidden="false" customHeight="false" outlineLevel="0" collapsed="false">
      <c r="A5072" s="1" t="n">
        <v>5071</v>
      </c>
      <c r="B5072" s="2" t="s">
        <v>6774</v>
      </c>
      <c r="C5072" s="1" t="s">
        <v>6773</v>
      </c>
      <c r="D5072" s="5" t="n">
        <v>234.03645</v>
      </c>
      <c r="E5072" s="5" t="n">
        <v>788.935890126009</v>
      </c>
      <c r="F5072" s="5" t="n">
        <v>40.6391080995077</v>
      </c>
      <c r="G5072" s="5" t="n">
        <v>0.354745288865843</v>
      </c>
      <c r="H5072" s="5" t="n">
        <v>0.000624791101609985</v>
      </c>
      <c r="I5072" s="5" t="n">
        <v>517.448544447985</v>
      </c>
      <c r="J5072" s="5" t="n">
        <v>294.707848613567</v>
      </c>
    </row>
    <row r="5073" customFormat="false" ht="14.9" hidden="false" customHeight="false" outlineLevel="0" collapsed="false">
      <c r="A5073" s="1" t="n">
        <v>5072</v>
      </c>
      <c r="B5073" s="2" t="s">
        <v>6775</v>
      </c>
      <c r="C5073" s="1" t="s">
        <v>6773</v>
      </c>
      <c r="D5073" s="5" t="n">
        <v>234.03645</v>
      </c>
      <c r="E5073" s="5" t="n">
        <v>788.935890126005</v>
      </c>
      <c r="F5073" s="5" t="n">
        <v>40.6391080995078</v>
      </c>
      <c r="G5073" s="5" t="n">
        <v>0.354745288865843</v>
      </c>
      <c r="H5073" s="5" t="n">
        <v>0.000624791101610084</v>
      </c>
      <c r="I5073" s="5" t="n">
        <v>514.415982972597</v>
      </c>
      <c r="J5073" s="5" t="n">
        <v>294.707848613567</v>
      </c>
    </row>
    <row r="5074" customFormat="false" ht="14.9" hidden="false" customHeight="false" outlineLevel="0" collapsed="false">
      <c r="A5074" s="1" t="n">
        <v>5073</v>
      </c>
      <c r="B5074" s="2" t="s">
        <v>6776</v>
      </c>
      <c r="C5074" s="1" t="s">
        <v>6777</v>
      </c>
      <c r="D5074" s="5" t="n">
        <v>105.13932</v>
      </c>
      <c r="E5074" s="5" t="n">
        <v>609.905280016002</v>
      </c>
      <c r="F5074" s="5" t="n">
        <v>34.3745266571736</v>
      </c>
      <c r="G5074" s="5" t="n">
        <v>0.184147511625615</v>
      </c>
      <c r="H5074" s="5" t="n">
        <v>0.000161359149090115</v>
      </c>
      <c r="I5074" s="5" t="n">
        <v>450.780198362141</v>
      </c>
      <c r="J5074" s="5" t="n">
        <v>277.68483469206</v>
      </c>
    </row>
    <row r="5075" customFormat="false" ht="14.9" hidden="false" customHeight="false" outlineLevel="0" collapsed="false">
      <c r="A5075" s="1" t="n">
        <v>5074</v>
      </c>
      <c r="B5075" s="2" t="s">
        <v>6778</v>
      </c>
      <c r="C5075" s="1" t="s">
        <v>6777</v>
      </c>
      <c r="D5075" s="5" t="n">
        <v>105.13932</v>
      </c>
      <c r="E5075" s="5" t="n">
        <v>630.018648814647</v>
      </c>
      <c r="F5075" s="5" t="n">
        <v>28.924925330424</v>
      </c>
      <c r="G5075" s="5" t="n">
        <v>0.242895628896082</v>
      </c>
      <c r="H5075" s="5" t="n">
        <v>1.83267684372394E-006</v>
      </c>
      <c r="I5075" s="5" t="n">
        <v>454.075485636933</v>
      </c>
      <c r="J5075" s="5" t="n">
        <v>284.076863045693</v>
      </c>
    </row>
    <row r="5076" customFormat="false" ht="14.9" hidden="false" customHeight="false" outlineLevel="0" collapsed="false">
      <c r="A5076" s="1" t="n">
        <v>5075</v>
      </c>
      <c r="B5076" s="2" t="s">
        <v>6779</v>
      </c>
      <c r="C5076" s="1" t="s">
        <v>6777</v>
      </c>
      <c r="D5076" s="5" t="n">
        <v>105.13932</v>
      </c>
      <c r="E5076" s="5" t="n">
        <v>630.018648814647</v>
      </c>
      <c r="F5076" s="5" t="n">
        <v>28.924925330424</v>
      </c>
      <c r="G5076" s="5" t="n">
        <v>0.242895628896082</v>
      </c>
      <c r="H5076" s="5" t="n">
        <v>1.83267684372394E-006</v>
      </c>
      <c r="I5076" s="5" t="n">
        <v>454.520119159762</v>
      </c>
      <c r="J5076" s="5" t="n">
        <v>284.076863045693</v>
      </c>
    </row>
    <row r="5077" customFormat="false" ht="14.9" hidden="false" customHeight="false" outlineLevel="0" collapsed="false">
      <c r="A5077" s="1" t="n">
        <v>5076</v>
      </c>
      <c r="B5077" s="2" t="s">
        <v>6780</v>
      </c>
      <c r="C5077" s="1" t="s">
        <v>6777</v>
      </c>
      <c r="D5077" s="5" t="n">
        <v>105.13932</v>
      </c>
      <c r="E5077" s="5" t="n">
        <v>609.905280016002</v>
      </c>
      <c r="F5077" s="5" t="n">
        <v>34.3745266571736</v>
      </c>
      <c r="G5077" s="5" t="n">
        <v>0.184147511625615</v>
      </c>
      <c r="H5077" s="5" t="n">
        <v>0.000161359149090115</v>
      </c>
      <c r="I5077" s="5" t="n">
        <v>450.780198362141</v>
      </c>
      <c r="J5077" s="5" t="n">
        <v>277.68483469206</v>
      </c>
    </row>
    <row r="5078" customFormat="false" ht="14.9" hidden="false" customHeight="false" outlineLevel="0" collapsed="false">
      <c r="A5078" s="1" t="n">
        <v>5077</v>
      </c>
      <c r="B5078" s="2" t="s">
        <v>6781</v>
      </c>
      <c r="C5078" s="1" t="s">
        <v>6782</v>
      </c>
      <c r="D5078" s="5" t="n">
        <v>137.13812</v>
      </c>
      <c r="E5078" s="5" t="n">
        <v>598.102750637222</v>
      </c>
      <c r="F5078" s="5" t="n">
        <v>12.9180420547035</v>
      </c>
      <c r="G5078" s="5" t="n">
        <v>0.309663006296879</v>
      </c>
      <c r="H5078" s="5" t="n">
        <v>0.0014018440340082</v>
      </c>
      <c r="I5078" s="5" t="n">
        <v>521.53627210623</v>
      </c>
      <c r="J5078" s="5" t="n">
        <v>298.188969238789</v>
      </c>
    </row>
    <row r="5079" customFormat="false" ht="14.9" hidden="false" customHeight="false" outlineLevel="0" collapsed="false">
      <c r="A5079" s="1" t="n">
        <v>5078</v>
      </c>
      <c r="B5079" s="2" t="s">
        <v>6783</v>
      </c>
      <c r="C5079" s="1" t="s">
        <v>6784</v>
      </c>
      <c r="D5079" s="5" t="n">
        <v>165.2188</v>
      </c>
      <c r="E5079" s="5" t="n">
        <v>847.459376341845</v>
      </c>
      <c r="F5079" s="5" t="n">
        <v>35.0320140292992</v>
      </c>
      <c r="G5079" s="5" t="n">
        <v>0.484292683068335</v>
      </c>
      <c r="H5079" s="5" t="n">
        <v>0.000879123157177682</v>
      </c>
      <c r="I5079" s="5" t="n">
        <v>418.081380572921</v>
      </c>
      <c r="J5079" s="5" t="n">
        <v>283.724800730915</v>
      </c>
    </row>
    <row r="5080" customFormat="false" ht="14.9" hidden="false" customHeight="false" outlineLevel="0" collapsed="false">
      <c r="A5080" s="1" t="n">
        <v>5079</v>
      </c>
      <c r="B5080" s="2" t="s">
        <v>6785</v>
      </c>
      <c r="C5080" s="1" t="s">
        <v>6786</v>
      </c>
      <c r="D5080" s="5" t="n">
        <v>92.14052</v>
      </c>
      <c r="E5080" s="5" t="n">
        <v>657.540248034816</v>
      </c>
      <c r="F5080" s="5" t="n">
        <v>45.6622644725594</v>
      </c>
      <c r="G5080" s="5" t="n">
        <v>0.298832403453716</v>
      </c>
      <c r="H5080" s="5" t="n">
        <v>0.0166929621013774</v>
      </c>
      <c r="I5080" s="5" t="n">
        <v>382.852075438764</v>
      </c>
      <c r="J5080" s="5" t="n">
        <v>252.519921000375</v>
      </c>
    </row>
    <row r="5081" customFormat="false" ht="14.9" hidden="false" customHeight="false" outlineLevel="0" collapsed="false">
      <c r="A5081" s="1" t="n">
        <v>5080</v>
      </c>
      <c r="B5081" s="2" t="s">
        <v>6787</v>
      </c>
      <c r="C5081" s="1" t="s">
        <v>6786</v>
      </c>
      <c r="D5081" s="5" t="n">
        <v>92.14052</v>
      </c>
      <c r="E5081" s="5" t="n">
        <v>598.985273072096</v>
      </c>
      <c r="F5081" s="5" t="n">
        <v>41.5481585278134</v>
      </c>
      <c r="G5081" s="5" t="n">
        <v>0.297082110065147</v>
      </c>
      <c r="H5081" s="5" t="n">
        <v>0.0438216084494756</v>
      </c>
      <c r="I5081" s="5" t="n">
        <v>382.955751742212</v>
      </c>
      <c r="J5081" s="5" t="n">
        <v>203.725657428398</v>
      </c>
    </row>
    <row r="5082" customFormat="false" ht="14.9" hidden="false" customHeight="false" outlineLevel="0" collapsed="false">
      <c r="A5082" s="1" t="n">
        <v>5081</v>
      </c>
      <c r="B5082" s="2" t="s">
        <v>6788</v>
      </c>
      <c r="C5082" s="1" t="s">
        <v>6786</v>
      </c>
      <c r="D5082" s="5" t="n">
        <v>92.14052</v>
      </c>
      <c r="E5082" s="5" t="n">
        <v>658.324610933601</v>
      </c>
      <c r="F5082" s="5" t="n">
        <v>43.6160053456381</v>
      </c>
      <c r="G5082" s="5" t="n">
        <v>0.318218694055079</v>
      </c>
      <c r="H5082" s="5" t="n">
        <v>0.0219846948416284</v>
      </c>
      <c r="I5082" s="5" t="n">
        <v>389.21531718174</v>
      </c>
      <c r="J5082" s="5" t="n">
        <v>249.673619345288</v>
      </c>
    </row>
    <row r="5083" customFormat="false" ht="14.9" hidden="false" customHeight="false" outlineLevel="0" collapsed="false">
      <c r="A5083" s="1" t="n">
        <v>5082</v>
      </c>
      <c r="B5083" s="2" t="s">
        <v>6789</v>
      </c>
      <c r="C5083" s="1" t="s">
        <v>6786</v>
      </c>
      <c r="D5083" s="5" t="n">
        <v>92.14052</v>
      </c>
      <c r="E5083" s="5" t="n">
        <v>611.20138383829</v>
      </c>
      <c r="F5083" s="5" t="n">
        <v>34.8435614984044</v>
      </c>
      <c r="G5083" s="5" t="n">
        <v>0.32301651873998</v>
      </c>
      <c r="H5083" s="5" t="n">
        <v>0.0351039197184687</v>
      </c>
      <c r="I5083" s="5" t="n">
        <v>386.048738385275</v>
      </c>
      <c r="J5083" s="5" t="n">
        <v>189.721307506999</v>
      </c>
    </row>
    <row r="5084" customFormat="false" ht="14.9" hidden="false" customHeight="false" outlineLevel="0" collapsed="false">
      <c r="A5084" s="1" t="n">
        <v>5083</v>
      </c>
      <c r="B5084" s="2" t="s">
        <v>6790</v>
      </c>
      <c r="C5084" s="1" t="s">
        <v>6786</v>
      </c>
      <c r="D5084" s="5" t="n">
        <v>92.14052</v>
      </c>
      <c r="E5084" s="5" t="n">
        <v>597.939052270535</v>
      </c>
      <c r="F5084" s="5" t="n">
        <v>36.8084103213609</v>
      </c>
      <c r="G5084" s="5" t="n">
        <v>0.352160871169357</v>
      </c>
      <c r="H5084" s="5" t="n">
        <v>0.0454526883581292</v>
      </c>
      <c r="I5084" s="5" t="n">
        <v>404.503187605562</v>
      </c>
      <c r="J5084" s="5" t="n">
        <v>239.135346383018</v>
      </c>
    </row>
    <row r="5085" customFormat="false" ht="14.9" hidden="false" customHeight="false" outlineLevel="0" collapsed="false">
      <c r="A5085" s="1" t="n">
        <v>5084</v>
      </c>
      <c r="B5085" s="2" t="s">
        <v>6791</v>
      </c>
      <c r="C5085" s="1" t="s">
        <v>6786</v>
      </c>
      <c r="D5085" s="5" t="n">
        <v>92.14052</v>
      </c>
      <c r="E5085" s="5" t="n">
        <v>592.995218006773</v>
      </c>
      <c r="F5085" s="5" t="n">
        <v>40.4458975741721</v>
      </c>
      <c r="G5085" s="5" t="n">
        <v>0.24844650281045</v>
      </c>
      <c r="H5085" s="5" t="n">
        <v>0.0679686530143985</v>
      </c>
      <c r="I5085" s="5" t="n">
        <v>368.54844815339</v>
      </c>
      <c r="J5085" s="5" t="n">
        <v>232.68381166666</v>
      </c>
    </row>
    <row r="5086" customFormat="false" ht="14.9" hidden="false" customHeight="false" outlineLevel="0" collapsed="false">
      <c r="A5086" s="1" t="n">
        <v>5085</v>
      </c>
      <c r="B5086" s="2" t="s">
        <v>6792</v>
      </c>
      <c r="C5086" s="1" t="s">
        <v>6786</v>
      </c>
      <c r="D5086" s="5" t="n">
        <v>92.14052</v>
      </c>
      <c r="E5086" s="5" t="n">
        <v>545.701392550738</v>
      </c>
      <c r="F5086" s="5" t="n">
        <v>35.1529471606292</v>
      </c>
      <c r="G5086" s="5" t="n">
        <v>0.317304542337809</v>
      </c>
      <c r="H5086" s="5" t="n">
        <v>1.9174523782127E-009</v>
      </c>
      <c r="I5086" s="5" t="n">
        <v>373.422541483541</v>
      </c>
      <c r="J5086" s="5" t="n">
        <v>164.918802628954</v>
      </c>
    </row>
    <row r="5087" customFormat="false" ht="14.9" hidden="false" customHeight="false" outlineLevel="0" collapsed="false">
      <c r="A5087" s="1" t="n">
        <v>5086</v>
      </c>
      <c r="B5087" s="2" t="s">
        <v>6793</v>
      </c>
      <c r="C5087" s="1" t="s">
        <v>6794</v>
      </c>
      <c r="D5087" s="5" t="n">
        <v>141.59996</v>
      </c>
      <c r="E5087" s="5" t="n">
        <v>738.567559214957</v>
      </c>
      <c r="F5087" s="5" t="n">
        <v>38.1931335989771</v>
      </c>
      <c r="G5087" s="5" t="n">
        <v>0.540074657602096</v>
      </c>
      <c r="H5087" s="5" t="n">
        <v>0.000239851909634502</v>
      </c>
      <c r="I5087" s="5" t="n">
        <v>506.898398984221</v>
      </c>
      <c r="J5087" s="5" t="n">
        <v>296.229674791809</v>
      </c>
    </row>
    <row r="5088" customFormat="false" ht="14.9" hidden="false" customHeight="false" outlineLevel="0" collapsed="false">
      <c r="A5088" s="1" t="n">
        <v>5087</v>
      </c>
      <c r="B5088" s="2" t="s">
        <v>6795</v>
      </c>
      <c r="C5088" s="1" t="s">
        <v>6794</v>
      </c>
      <c r="D5088" s="5" t="n">
        <v>141.59996</v>
      </c>
      <c r="E5088" s="5" t="n">
        <v>763.345158639727</v>
      </c>
      <c r="F5088" s="5" t="n">
        <v>47.9385668338304</v>
      </c>
      <c r="G5088" s="5" t="n">
        <v>0.534181480970553</v>
      </c>
      <c r="H5088" s="5" t="n">
        <v>7.5026856659587E-005</v>
      </c>
      <c r="I5088" s="5" t="n">
        <v>492.466747721014</v>
      </c>
      <c r="J5088" s="5" t="n">
        <v>270.495828062528</v>
      </c>
    </row>
    <row r="5089" customFormat="false" ht="14.9" hidden="false" customHeight="false" outlineLevel="0" collapsed="false">
      <c r="A5089" s="1" t="n">
        <v>5088</v>
      </c>
      <c r="B5089" s="2" t="s">
        <v>6796</v>
      </c>
      <c r="C5089" s="1" t="s">
        <v>6794</v>
      </c>
      <c r="D5089" s="5" t="n">
        <v>141.59996</v>
      </c>
      <c r="E5089" s="5" t="n">
        <v>763.345158639727</v>
      </c>
      <c r="F5089" s="5" t="n">
        <v>47.9385668338304</v>
      </c>
      <c r="G5089" s="5" t="n">
        <v>0.534181480970553</v>
      </c>
      <c r="H5089" s="5" t="n">
        <v>7.5026856659587E-005</v>
      </c>
      <c r="I5089" s="5" t="n">
        <v>517.625359312447</v>
      </c>
      <c r="J5089" s="5" t="n">
        <v>286.076276917699</v>
      </c>
    </row>
    <row r="5090" customFormat="false" ht="14.9" hidden="false" customHeight="false" outlineLevel="0" collapsed="false">
      <c r="A5090" s="1" t="n">
        <v>5089</v>
      </c>
      <c r="B5090" s="2" t="s">
        <v>6797</v>
      </c>
      <c r="C5090" s="1" t="s">
        <v>6794</v>
      </c>
      <c r="D5090" s="5" t="n">
        <v>141.59996</v>
      </c>
      <c r="E5090" s="5" t="n">
        <v>764.536418043931</v>
      </c>
      <c r="F5090" s="5" t="n">
        <v>39.0539371663243</v>
      </c>
      <c r="G5090" s="5" t="n">
        <v>0.404568762940722</v>
      </c>
      <c r="H5090" s="5" t="n">
        <v>0.000226588830573742</v>
      </c>
      <c r="I5090" s="5" t="n">
        <v>502.023694761202</v>
      </c>
      <c r="J5090" s="5" t="n">
        <v>281.780211102398</v>
      </c>
    </row>
    <row r="5091" customFormat="false" ht="14.9" hidden="false" customHeight="false" outlineLevel="0" collapsed="false">
      <c r="A5091" s="1" t="n">
        <v>5090</v>
      </c>
      <c r="B5091" s="2" t="s">
        <v>6798</v>
      </c>
      <c r="C5091" s="1" t="s">
        <v>6794</v>
      </c>
      <c r="D5091" s="5" t="n">
        <v>141.59996</v>
      </c>
      <c r="E5091" s="5" t="n">
        <v>763.345158639729</v>
      </c>
      <c r="F5091" s="5" t="n">
        <v>47.9385668338296</v>
      </c>
      <c r="G5091" s="5" t="n">
        <v>0.534181480970552</v>
      </c>
      <c r="H5091" s="5" t="n">
        <v>7.50268566595733E-005</v>
      </c>
      <c r="I5091" s="5" t="n">
        <v>513.325797785629</v>
      </c>
      <c r="J5091" s="5" t="n">
        <v>286.076276917699</v>
      </c>
    </row>
    <row r="5092" customFormat="false" ht="14.9" hidden="false" customHeight="false" outlineLevel="0" collapsed="false">
      <c r="A5092" s="1" t="n">
        <v>5091</v>
      </c>
      <c r="B5092" s="2" t="s">
        <v>6799</v>
      </c>
      <c r="C5092" s="1" t="s">
        <v>6800</v>
      </c>
      <c r="D5092" s="5" t="n">
        <v>191.13142</v>
      </c>
      <c r="E5092" s="5" t="n">
        <v>697.959296687264</v>
      </c>
      <c r="F5092" s="5" t="n">
        <v>30.092607845957</v>
      </c>
      <c r="G5092" s="5" t="n">
        <v>0.383141109866213</v>
      </c>
      <c r="H5092" s="5" t="n">
        <v>0.000518127926078297</v>
      </c>
      <c r="I5092" s="5" t="n">
        <v>507.606658160188</v>
      </c>
      <c r="J5092" s="5" t="n">
        <v>256.123993886608</v>
      </c>
    </row>
    <row r="5093" customFormat="false" ht="14.9" hidden="false" customHeight="false" outlineLevel="0" collapsed="false">
      <c r="A5093" s="1" t="n">
        <v>5092</v>
      </c>
      <c r="B5093" s="2" t="s">
        <v>6801</v>
      </c>
      <c r="C5093" s="1" t="s">
        <v>6800</v>
      </c>
      <c r="D5093" s="5" t="n">
        <v>191.13142</v>
      </c>
      <c r="E5093" s="5" t="n">
        <v>704.820845748518</v>
      </c>
      <c r="F5093" s="5" t="n">
        <v>39.1593654510567</v>
      </c>
      <c r="G5093" s="5" t="n">
        <v>0.406313908431533</v>
      </c>
      <c r="H5093" s="5" t="n">
        <v>0.125111432789144</v>
      </c>
      <c r="I5093" s="5" t="n">
        <v>489.952296232102</v>
      </c>
      <c r="J5093" s="5" t="n">
        <v>264.627016006802</v>
      </c>
    </row>
    <row r="5094" customFormat="false" ht="14.9" hidden="false" customHeight="false" outlineLevel="0" collapsed="false">
      <c r="A5094" s="1" t="n">
        <v>5093</v>
      </c>
      <c r="B5094" s="2" t="s">
        <v>6802</v>
      </c>
      <c r="C5094" s="1" t="s">
        <v>6800</v>
      </c>
      <c r="D5094" s="5" t="n">
        <v>191.13142</v>
      </c>
      <c r="E5094" s="5" t="n">
        <v>732.083932498172</v>
      </c>
      <c r="F5094" s="5" t="n">
        <v>23.4073330844013</v>
      </c>
      <c r="G5094" s="5" t="n">
        <v>0.305015766788058</v>
      </c>
      <c r="H5094" s="5" t="n">
        <v>3.42971478770965E-010</v>
      </c>
      <c r="I5094" s="5" t="n">
        <v>487.468273314148</v>
      </c>
      <c r="J5094" s="5" t="n">
        <v>275.859732888986</v>
      </c>
    </row>
    <row r="5095" customFormat="false" ht="14.9" hidden="false" customHeight="false" outlineLevel="0" collapsed="false">
      <c r="A5095" s="1" t="n">
        <v>5094</v>
      </c>
      <c r="B5095" s="2" t="s">
        <v>6803</v>
      </c>
      <c r="C5095" s="1" t="s">
        <v>6804</v>
      </c>
      <c r="D5095" s="5" t="n">
        <v>125.14566</v>
      </c>
      <c r="E5095" s="5" t="n">
        <v>706.77329785917</v>
      </c>
      <c r="F5095" s="5" t="n">
        <v>54.1850140903939</v>
      </c>
      <c r="G5095" s="5" t="n">
        <v>0.376304469093134</v>
      </c>
      <c r="H5095" s="5" t="n">
        <v>0.000227912365690928</v>
      </c>
      <c r="I5095" s="5" t="n">
        <v>420.044361514985</v>
      </c>
      <c r="J5095" s="5" t="n">
        <v>294.027054455971</v>
      </c>
    </row>
    <row r="5096" customFormat="false" ht="14.9" hidden="false" customHeight="false" outlineLevel="0" collapsed="false">
      <c r="A5096" s="1" t="n">
        <v>5095</v>
      </c>
      <c r="B5096" s="2" t="s">
        <v>6805</v>
      </c>
      <c r="C5096" s="1" t="s">
        <v>6804</v>
      </c>
      <c r="D5096" s="5" t="n">
        <v>125.14566</v>
      </c>
      <c r="E5096" s="5" t="n">
        <v>706.773297859171</v>
      </c>
      <c r="F5096" s="5" t="n">
        <v>54.1850140903937</v>
      </c>
      <c r="G5096" s="5" t="n">
        <v>0.376304469093136</v>
      </c>
      <c r="H5096" s="5" t="n">
        <v>0.000227912365690928</v>
      </c>
      <c r="I5096" s="5" t="n">
        <v>431.686464915205</v>
      </c>
      <c r="J5096" s="5" t="n">
        <v>294.027054455971</v>
      </c>
    </row>
    <row r="5097" customFormat="false" ht="14.9" hidden="false" customHeight="false" outlineLevel="0" collapsed="false">
      <c r="A5097" s="1" t="n">
        <v>5096</v>
      </c>
      <c r="B5097" s="2" t="s">
        <v>6806</v>
      </c>
      <c r="C5097" s="1" t="s">
        <v>6804</v>
      </c>
      <c r="D5097" s="5" t="n">
        <v>125.14566</v>
      </c>
      <c r="E5097" s="5" t="n">
        <v>706.773297859171</v>
      </c>
      <c r="F5097" s="5" t="n">
        <v>54.1850140903937</v>
      </c>
      <c r="G5097" s="5" t="n">
        <v>0.376304469093136</v>
      </c>
      <c r="H5097" s="5" t="n">
        <v>0.000227912365690928</v>
      </c>
      <c r="I5097" s="5" t="n">
        <v>428.327013577312</v>
      </c>
      <c r="J5097" s="5" t="n">
        <v>294.027054455971</v>
      </c>
    </row>
    <row r="5098" customFormat="false" ht="14.9" hidden="false" customHeight="false" outlineLevel="0" collapsed="false">
      <c r="A5098" s="1" t="n">
        <v>5097</v>
      </c>
      <c r="B5098" s="2" t="s">
        <v>6807</v>
      </c>
      <c r="C5098" s="1" t="s">
        <v>6804</v>
      </c>
      <c r="D5098" s="5" t="n">
        <v>125.14566</v>
      </c>
      <c r="E5098" s="5" t="n">
        <v>691.607498890424</v>
      </c>
      <c r="F5098" s="5" t="n">
        <v>56.7946560209794</v>
      </c>
      <c r="G5098" s="5" t="n">
        <v>0.509718089354056</v>
      </c>
      <c r="H5098" s="5" t="n">
        <v>2.38255204097552E-005</v>
      </c>
      <c r="I5098" s="5" t="n">
        <v>428.961042390523</v>
      </c>
      <c r="J5098" s="5" t="n">
        <v>285.317421521613</v>
      </c>
    </row>
    <row r="5099" customFormat="false" ht="14.9" hidden="false" customHeight="false" outlineLevel="0" collapsed="false">
      <c r="A5099" s="1" t="n">
        <v>5098</v>
      </c>
      <c r="B5099" s="2" t="s">
        <v>6808</v>
      </c>
      <c r="C5099" s="1" t="s">
        <v>6804</v>
      </c>
      <c r="D5099" s="5" t="n">
        <v>125.14566</v>
      </c>
      <c r="E5099" s="5" t="n">
        <v>691.607498890424</v>
      </c>
      <c r="F5099" s="5" t="n">
        <v>56.7946560209794</v>
      </c>
      <c r="G5099" s="5" t="n">
        <v>0.509718089354056</v>
      </c>
      <c r="H5099" s="5" t="n">
        <v>2.38255204097552E-005</v>
      </c>
      <c r="I5099" s="5" t="n">
        <v>423.911565571625</v>
      </c>
      <c r="J5099" s="5" t="n">
        <v>278.796951924022</v>
      </c>
    </row>
    <row r="5100" customFormat="false" ht="14.9" hidden="false" customHeight="false" outlineLevel="0" collapsed="false">
      <c r="A5100" s="1" t="n">
        <v>5099</v>
      </c>
      <c r="B5100" s="2" t="s">
        <v>6809</v>
      </c>
      <c r="C5100" s="1" t="s">
        <v>6804</v>
      </c>
      <c r="D5100" s="5" t="n">
        <v>125.14566</v>
      </c>
      <c r="E5100" s="5" t="n">
        <v>701.214319344916</v>
      </c>
      <c r="F5100" s="5" t="n">
        <v>62.6344544575806</v>
      </c>
      <c r="G5100" s="5" t="n">
        <v>0.508466503099618</v>
      </c>
      <c r="H5100" s="5" t="n">
        <v>2.99619088238282E-006</v>
      </c>
      <c r="I5100" s="5" t="n">
        <v>410.756217086206</v>
      </c>
      <c r="J5100" s="5" t="n">
        <v>275.191682955485</v>
      </c>
    </row>
    <row r="5101" customFormat="false" ht="14.9" hidden="false" customHeight="false" outlineLevel="0" collapsed="false">
      <c r="A5101" s="1" t="n">
        <v>5100</v>
      </c>
      <c r="B5101" s="2" t="s">
        <v>6810</v>
      </c>
      <c r="C5101" s="1" t="s">
        <v>6811</v>
      </c>
      <c r="D5101" s="5" t="n">
        <v>200.13292</v>
      </c>
      <c r="E5101" s="5" t="n">
        <v>785.757578826668</v>
      </c>
      <c r="F5101" s="5" t="n">
        <v>41.9618429602565</v>
      </c>
      <c r="G5101" s="5" t="n">
        <v>0.486594636950653</v>
      </c>
      <c r="H5101" s="5" t="n">
        <v>0.0130668080592425</v>
      </c>
      <c r="I5101" s="5" t="n">
        <v>403.437506081015</v>
      </c>
      <c r="J5101" s="5" t="n">
        <v>273.120723088625</v>
      </c>
    </row>
    <row r="5102" customFormat="false" ht="14.9" hidden="false" customHeight="false" outlineLevel="0" collapsed="false">
      <c r="A5102" s="1" t="n">
        <v>5101</v>
      </c>
      <c r="B5102" s="2" t="s">
        <v>6812</v>
      </c>
      <c r="C5102" s="1" t="s">
        <v>6813</v>
      </c>
      <c r="D5102" s="5" t="n">
        <v>136.1534</v>
      </c>
      <c r="E5102" s="5" t="n">
        <v>624.533226805973</v>
      </c>
      <c r="F5102" s="5" t="n">
        <v>2.45722536331862</v>
      </c>
      <c r="G5102" s="5" t="n">
        <v>0.210361455403683</v>
      </c>
      <c r="H5102" s="5" t="n">
        <v>0.000179096803424058</v>
      </c>
      <c r="I5102" s="5" t="n">
        <v>507.47517300101</v>
      </c>
      <c r="J5102" s="5" t="n">
        <v>296.602733104731</v>
      </c>
    </row>
    <row r="5103" customFormat="false" ht="14.9" hidden="false" customHeight="false" outlineLevel="0" collapsed="false">
      <c r="A5103" s="1" t="n">
        <v>5102</v>
      </c>
      <c r="B5103" s="2" t="s">
        <v>6814</v>
      </c>
      <c r="C5103" s="1" t="s">
        <v>6813</v>
      </c>
      <c r="D5103" s="5" t="n">
        <v>136.1534</v>
      </c>
      <c r="E5103" s="5" t="n">
        <v>867.179122397148</v>
      </c>
      <c r="F5103" s="5" t="n">
        <v>35.0385577072992</v>
      </c>
      <c r="G5103" s="5" t="n">
        <v>0.895256275387707</v>
      </c>
      <c r="H5103" s="5" t="n">
        <v>0.000379747170642953</v>
      </c>
      <c r="I5103" s="5" t="n">
        <v>507.333625808848</v>
      </c>
      <c r="J5103" s="5" t="n">
        <v>276.663229974362</v>
      </c>
    </row>
    <row r="5104" customFormat="false" ht="14.9" hidden="false" customHeight="false" outlineLevel="0" collapsed="false">
      <c r="A5104" s="1" t="n">
        <v>5103</v>
      </c>
      <c r="B5104" s="2" t="s">
        <v>6815</v>
      </c>
      <c r="C5104" s="1" t="s">
        <v>6816</v>
      </c>
      <c r="D5104" s="5" t="n">
        <v>108.13992</v>
      </c>
      <c r="E5104" s="5" t="n">
        <v>640.287760811428</v>
      </c>
      <c r="F5104" s="5" t="n">
        <v>41.8105977820528</v>
      </c>
      <c r="G5104" s="5" t="n">
        <v>0.364750759322155</v>
      </c>
      <c r="H5104" s="5" t="n">
        <v>0.00501895529053239</v>
      </c>
      <c r="I5104" s="5" t="n">
        <v>436.066218567231</v>
      </c>
      <c r="J5104" s="5" t="n">
        <v>244.184521452947</v>
      </c>
    </row>
    <row r="5105" customFormat="false" ht="14.9" hidden="false" customHeight="false" outlineLevel="0" collapsed="false">
      <c r="A5105" s="1" t="n">
        <v>5104</v>
      </c>
      <c r="B5105" s="2" t="s">
        <v>6817</v>
      </c>
      <c r="C5105" s="1" t="s">
        <v>6816</v>
      </c>
      <c r="D5105" s="5" t="n">
        <v>108.13992</v>
      </c>
      <c r="E5105" s="5" t="n">
        <v>699.259149941318</v>
      </c>
      <c r="F5105" s="5" t="n">
        <v>46.8959179064183</v>
      </c>
      <c r="G5105" s="5" t="n">
        <v>0.51512441086058</v>
      </c>
      <c r="H5105" s="5" t="n">
        <v>0.000176777174468008</v>
      </c>
      <c r="I5105" s="5" t="n">
        <v>481.101430986216</v>
      </c>
      <c r="J5105" s="5" t="n">
        <v>268.278898818327</v>
      </c>
    </row>
    <row r="5106" customFormat="false" ht="14.9" hidden="false" customHeight="false" outlineLevel="0" collapsed="false">
      <c r="A5106" s="1" t="n">
        <v>5105</v>
      </c>
      <c r="B5106" s="2" t="s">
        <v>6818</v>
      </c>
      <c r="C5106" s="1" t="s">
        <v>6816</v>
      </c>
      <c r="D5106" s="5" t="n">
        <v>108.13992</v>
      </c>
      <c r="E5106" s="5" t="n">
        <v>699.289379252459</v>
      </c>
      <c r="F5106" s="5" t="n">
        <v>50.1231699434875</v>
      </c>
      <c r="G5106" s="5" t="n">
        <v>0.477035313948968</v>
      </c>
      <c r="H5106" s="5" t="n">
        <v>0.000297677979483189</v>
      </c>
      <c r="I5106" s="5" t="n">
        <v>473.234080133551</v>
      </c>
      <c r="J5106" s="5" t="n">
        <v>288.130738973105</v>
      </c>
    </row>
    <row r="5107" customFormat="false" ht="14.9" hidden="false" customHeight="false" outlineLevel="0" collapsed="false">
      <c r="A5107" s="1" t="n">
        <v>5106</v>
      </c>
      <c r="B5107" s="2" t="s">
        <v>6819</v>
      </c>
      <c r="C5107" s="1" t="s">
        <v>6816</v>
      </c>
      <c r="D5107" s="5" t="n">
        <v>108.13992</v>
      </c>
      <c r="E5107" s="5" t="n">
        <v>699.289379252456</v>
      </c>
      <c r="F5107" s="5" t="n">
        <v>50.1231699434879</v>
      </c>
      <c r="G5107" s="5" t="n">
        <v>0.477035313948972</v>
      </c>
      <c r="H5107" s="5" t="n">
        <v>0.000297677979483196</v>
      </c>
      <c r="I5107" s="5" t="n">
        <v>476.636260606704</v>
      </c>
      <c r="J5107" s="5" t="n">
        <v>291.400984106036</v>
      </c>
    </row>
    <row r="5108" customFormat="false" ht="14.9" hidden="false" customHeight="false" outlineLevel="0" collapsed="false">
      <c r="A5108" s="1" t="n">
        <v>5107</v>
      </c>
      <c r="B5108" s="2" t="s">
        <v>6820</v>
      </c>
      <c r="C5108" s="1" t="s">
        <v>6816</v>
      </c>
      <c r="D5108" s="5" t="n">
        <v>108.13992</v>
      </c>
      <c r="E5108" s="5" t="n">
        <v>699.289379252456</v>
      </c>
      <c r="F5108" s="5" t="n">
        <v>50.1231699434879</v>
      </c>
      <c r="G5108" s="5" t="n">
        <v>0.477035313948972</v>
      </c>
      <c r="H5108" s="5" t="n">
        <v>0.000297677979483196</v>
      </c>
      <c r="I5108" s="5" t="n">
        <v>486.528534657313</v>
      </c>
      <c r="J5108" s="5" t="n">
        <v>291.400984106036</v>
      </c>
    </row>
    <row r="5109" customFormat="false" ht="14.9" hidden="false" customHeight="false" outlineLevel="0" collapsed="false">
      <c r="A5109" s="1" t="n">
        <v>5108</v>
      </c>
      <c r="B5109" s="2" t="s">
        <v>6821</v>
      </c>
      <c r="C5109" s="1" t="s">
        <v>6822</v>
      </c>
      <c r="D5109" s="5" t="n">
        <v>140.20592</v>
      </c>
      <c r="E5109" s="5" t="n">
        <v>771.728510818852</v>
      </c>
      <c r="F5109" s="5" t="n">
        <v>43.1084514786694</v>
      </c>
      <c r="G5109" s="5" t="n">
        <v>0.383942442420967</v>
      </c>
      <c r="H5109" s="5" t="n">
        <v>0.0835175191692566</v>
      </c>
      <c r="I5109" s="5" t="n">
        <v>492.867697558861</v>
      </c>
      <c r="J5109" s="5" t="n">
        <v>276.984044361024</v>
      </c>
    </row>
    <row r="5110" customFormat="false" ht="14.9" hidden="false" customHeight="false" outlineLevel="0" collapsed="false">
      <c r="A5110" s="1" t="n">
        <v>5109</v>
      </c>
      <c r="B5110" s="2" t="s">
        <v>6823</v>
      </c>
      <c r="C5110" s="1" t="s">
        <v>6822</v>
      </c>
      <c r="D5110" s="5" t="n">
        <v>140.20592</v>
      </c>
      <c r="E5110" s="5" t="n">
        <v>771.728510818852</v>
      </c>
      <c r="F5110" s="5" t="n">
        <v>43.1084514786694</v>
      </c>
      <c r="G5110" s="5" t="n">
        <v>0.383942442420967</v>
      </c>
      <c r="H5110" s="5" t="n">
        <v>0.0835175191692566</v>
      </c>
      <c r="I5110" s="5" t="n">
        <v>495.458328068421</v>
      </c>
      <c r="J5110" s="5" t="n">
        <v>276.984044361024</v>
      </c>
    </row>
    <row r="5111" customFormat="false" ht="14.9" hidden="false" customHeight="false" outlineLevel="0" collapsed="false">
      <c r="A5111" s="1" t="n">
        <v>5110</v>
      </c>
      <c r="B5111" s="2" t="s">
        <v>6824</v>
      </c>
      <c r="C5111" s="1" t="s">
        <v>6822</v>
      </c>
      <c r="D5111" s="5" t="n">
        <v>140.20592</v>
      </c>
      <c r="E5111" s="5" t="n">
        <v>743.97479391666</v>
      </c>
      <c r="F5111" s="5" t="n">
        <v>59.0750706679884</v>
      </c>
      <c r="G5111" s="5" t="n">
        <v>0.553566512679976</v>
      </c>
      <c r="H5111" s="5" t="n">
        <v>12.2273656422372</v>
      </c>
      <c r="I5111" s="5" t="n">
        <v>468.726810405884</v>
      </c>
      <c r="J5111" s="5" t="n">
        <v>277.047069634872</v>
      </c>
    </row>
    <row r="5112" customFormat="false" ht="14.9" hidden="false" customHeight="false" outlineLevel="0" collapsed="false">
      <c r="A5112" s="1" t="n">
        <v>5111</v>
      </c>
      <c r="B5112" s="2" t="s">
        <v>6825</v>
      </c>
      <c r="C5112" s="1" t="s">
        <v>6822</v>
      </c>
      <c r="D5112" s="5" t="n">
        <v>140.20592</v>
      </c>
      <c r="E5112" s="5" t="n">
        <v>664.213437171624</v>
      </c>
      <c r="F5112" s="5" t="n">
        <v>59.1488101580139</v>
      </c>
      <c r="G5112" s="5" t="n">
        <v>0.608886142535404</v>
      </c>
      <c r="H5112" s="5" t="n">
        <v>0.000112802684848673</v>
      </c>
      <c r="I5112" s="5" t="n">
        <v>475.336830762586</v>
      </c>
      <c r="J5112" s="5" t="n">
        <v>286.688006256112</v>
      </c>
    </row>
    <row r="5113" customFormat="false" ht="14.9" hidden="false" customHeight="false" outlineLevel="0" collapsed="false">
      <c r="A5113" s="1" t="n">
        <v>5112</v>
      </c>
      <c r="B5113" s="2" t="s">
        <v>6826</v>
      </c>
      <c r="C5113" s="1" t="s">
        <v>6822</v>
      </c>
      <c r="D5113" s="5" t="n">
        <v>140.20592</v>
      </c>
      <c r="E5113" s="5" t="n">
        <v>771.728510818852</v>
      </c>
      <c r="F5113" s="5" t="n">
        <v>43.1084514786694</v>
      </c>
      <c r="G5113" s="5" t="n">
        <v>0.383942442420967</v>
      </c>
      <c r="H5113" s="5" t="n">
        <v>0.0835175191692566</v>
      </c>
      <c r="I5113" s="5" t="n">
        <v>489.974469064303</v>
      </c>
      <c r="J5113" s="5" t="n">
        <v>276.984044361024</v>
      </c>
    </row>
    <row r="5114" customFormat="false" ht="14.9" hidden="false" customHeight="false" outlineLevel="0" collapsed="false">
      <c r="A5114" s="1" t="n">
        <v>5113</v>
      </c>
      <c r="B5114" s="2" t="s">
        <v>6827</v>
      </c>
      <c r="C5114" s="1" t="s">
        <v>6822</v>
      </c>
      <c r="D5114" s="5" t="n">
        <v>140.20592</v>
      </c>
      <c r="E5114" s="5" t="n">
        <v>534.216181913322</v>
      </c>
      <c r="F5114" s="5" t="n">
        <v>74.5473685056046</v>
      </c>
      <c r="G5114" s="5" t="n">
        <v>0.600726044502689</v>
      </c>
      <c r="H5114" s="5" t="n">
        <v>1.86317274523545E-005</v>
      </c>
      <c r="I5114" s="5" t="n">
        <v>468.781754183201</v>
      </c>
      <c r="J5114" s="5" t="n">
        <v>284.594752096207</v>
      </c>
    </row>
    <row r="5115" customFormat="false" ht="14.9" hidden="false" customHeight="false" outlineLevel="0" collapsed="false">
      <c r="A5115" s="1" t="n">
        <v>5114</v>
      </c>
      <c r="B5115" s="2" t="s">
        <v>6828</v>
      </c>
      <c r="C5115" s="1" t="s">
        <v>6829</v>
      </c>
      <c r="D5115" s="5" t="n">
        <v>124.13932</v>
      </c>
      <c r="E5115" s="5" t="n">
        <v>788.127619785938</v>
      </c>
      <c r="F5115" s="5" t="n">
        <v>52.7232916304079</v>
      </c>
      <c r="G5115" s="5" t="n">
        <v>0.602348106400713</v>
      </c>
      <c r="H5115" s="5" t="n">
        <v>0.0340836109394036</v>
      </c>
      <c r="I5115" s="5" t="n">
        <v>447.083957369167</v>
      </c>
      <c r="J5115" s="5" t="n">
        <v>290.121441724773</v>
      </c>
    </row>
    <row r="5116" customFormat="false" ht="14.9" hidden="false" customHeight="false" outlineLevel="0" collapsed="false">
      <c r="A5116" s="1" t="n">
        <v>5115</v>
      </c>
      <c r="B5116" s="2" t="s">
        <v>6830</v>
      </c>
      <c r="C5116" s="1" t="s">
        <v>6829</v>
      </c>
      <c r="D5116" s="5" t="n">
        <v>124.13932</v>
      </c>
      <c r="E5116" s="5" t="n">
        <v>729.1523409828</v>
      </c>
      <c r="F5116" s="5" t="n">
        <v>53.5124552507101</v>
      </c>
      <c r="G5116" s="5" t="n">
        <v>0.381931725865113</v>
      </c>
      <c r="H5116" s="5" t="n">
        <v>0.00338486905387557</v>
      </c>
      <c r="I5116" s="5" t="n">
        <v>442.78080672501</v>
      </c>
      <c r="J5116" s="5" t="n">
        <v>289.916707727091</v>
      </c>
    </row>
    <row r="5117" customFormat="false" ht="14.9" hidden="false" customHeight="false" outlineLevel="0" collapsed="false">
      <c r="A5117" s="1" t="n">
        <v>5116</v>
      </c>
      <c r="B5117" s="2" t="s">
        <v>6831</v>
      </c>
      <c r="C5117" s="1" t="s">
        <v>6829</v>
      </c>
      <c r="D5117" s="5" t="n">
        <v>124.13932</v>
      </c>
      <c r="E5117" s="5" t="n">
        <v>477.446282677969</v>
      </c>
      <c r="F5117" s="5" t="n">
        <v>39.6151637044305</v>
      </c>
      <c r="G5117" s="5" t="n">
        <v>0.616693361434799</v>
      </c>
      <c r="H5117" s="5" t="n">
        <v>5.0413448339876E-006</v>
      </c>
      <c r="I5117" s="5" t="n">
        <v>471.775739817664</v>
      </c>
      <c r="J5117" s="5" t="n">
        <v>279.223429202616</v>
      </c>
    </row>
    <row r="5118" customFormat="false" ht="14.9" hidden="false" customHeight="false" outlineLevel="0" collapsed="false">
      <c r="A5118" s="1" t="n">
        <v>5117</v>
      </c>
      <c r="B5118" s="2" t="s">
        <v>6832</v>
      </c>
      <c r="C5118" s="1" t="s">
        <v>6829</v>
      </c>
      <c r="D5118" s="5" t="n">
        <v>124.13932</v>
      </c>
      <c r="E5118" s="5" t="n">
        <v>605.734082612438</v>
      </c>
      <c r="F5118" s="5" t="n">
        <v>32.3885453460557</v>
      </c>
      <c r="G5118" s="5" t="n">
        <v>0.469662708305302</v>
      </c>
      <c r="H5118" s="5" t="n">
        <v>0.0430466950319713</v>
      </c>
      <c r="I5118" s="5" t="n">
        <v>468.90571353594</v>
      </c>
      <c r="J5118" s="5" t="n">
        <v>278.56950930409</v>
      </c>
    </row>
    <row r="5119" customFormat="false" ht="14.9" hidden="false" customHeight="false" outlineLevel="0" collapsed="false">
      <c r="A5119" s="1" t="n">
        <v>5118</v>
      </c>
      <c r="B5119" s="2" t="s">
        <v>6833</v>
      </c>
      <c r="C5119" s="1" t="s">
        <v>6829</v>
      </c>
      <c r="D5119" s="5" t="n">
        <v>124.13932</v>
      </c>
      <c r="E5119" s="5" t="n">
        <v>727.333111880903</v>
      </c>
      <c r="F5119" s="5" t="n">
        <v>29.4676462639851</v>
      </c>
      <c r="G5119" s="5" t="n">
        <v>0.495758386711687</v>
      </c>
      <c r="H5119" s="5" t="n">
        <v>0.000949387283915324</v>
      </c>
      <c r="I5119" s="5" t="n">
        <v>475.234883465142</v>
      </c>
      <c r="J5119" s="5" t="n">
        <v>288.596673097407</v>
      </c>
    </row>
    <row r="5120" customFormat="false" ht="14.9" hidden="false" customHeight="false" outlineLevel="0" collapsed="false">
      <c r="A5120" s="1" t="n">
        <v>5119</v>
      </c>
      <c r="B5120" s="2" t="s">
        <v>6834</v>
      </c>
      <c r="C5120" s="1" t="s">
        <v>6829</v>
      </c>
      <c r="D5120" s="5" t="n">
        <v>124.13932</v>
      </c>
      <c r="E5120" s="5" t="n">
        <v>670.650893406199</v>
      </c>
      <c r="F5120" s="5" t="n">
        <v>64.4881275301003</v>
      </c>
      <c r="G5120" s="5" t="n">
        <v>0.385875037772696</v>
      </c>
      <c r="H5120" s="5" t="n">
        <v>8.65736153997609E-005</v>
      </c>
      <c r="I5120" s="5" t="n">
        <v>477.113924363947</v>
      </c>
      <c r="J5120" s="5" t="n">
        <v>299.355221257787</v>
      </c>
    </row>
    <row r="5121" customFormat="false" ht="14.9" hidden="false" customHeight="false" outlineLevel="0" collapsed="false">
      <c r="A5121" s="1" t="n">
        <v>5120</v>
      </c>
      <c r="B5121" s="2" t="s">
        <v>6835</v>
      </c>
      <c r="C5121" s="1" t="s">
        <v>6829</v>
      </c>
      <c r="D5121" s="5" t="n">
        <v>124.13932</v>
      </c>
      <c r="E5121" s="5" t="n">
        <v>670.650893406199</v>
      </c>
      <c r="F5121" s="5" t="n">
        <v>64.4881275301002</v>
      </c>
      <c r="G5121" s="5" t="n">
        <v>0.385875037772697</v>
      </c>
      <c r="H5121" s="5" t="n">
        <v>8.65736153997609E-005</v>
      </c>
      <c r="I5121" s="5" t="n">
        <v>477.113924363947</v>
      </c>
      <c r="J5121" s="5" t="n">
        <v>299.355221257787</v>
      </c>
    </row>
    <row r="5122" customFormat="false" ht="14.9" hidden="false" customHeight="false" outlineLevel="0" collapsed="false">
      <c r="A5122" s="1" t="n">
        <v>5121</v>
      </c>
      <c r="B5122" s="2" t="s">
        <v>6836</v>
      </c>
      <c r="C5122" s="1" t="s">
        <v>6837</v>
      </c>
      <c r="D5122" s="5" t="n">
        <v>156.20532</v>
      </c>
      <c r="E5122" s="5" t="n">
        <v>449.021432805505</v>
      </c>
      <c r="F5122" s="5" t="n">
        <v>62.5351819485557</v>
      </c>
      <c r="G5122" s="5" t="n">
        <v>0.369636942031808</v>
      </c>
      <c r="H5122" s="5" t="n">
        <v>0.00362666018446254</v>
      </c>
      <c r="I5122" s="5" t="n">
        <v>467.873680051975</v>
      </c>
      <c r="J5122" s="5" t="n">
        <v>278.382251880207</v>
      </c>
    </row>
    <row r="5123" customFormat="false" ht="14.9" hidden="false" customHeight="false" outlineLevel="0" collapsed="false">
      <c r="A5123" s="1" t="n">
        <v>5122</v>
      </c>
      <c r="B5123" s="2" t="s">
        <v>6838</v>
      </c>
      <c r="C5123" s="1" t="s">
        <v>6839</v>
      </c>
      <c r="D5123" s="5" t="n">
        <v>140.13872</v>
      </c>
      <c r="E5123" s="5" t="n">
        <v>378.65550252422</v>
      </c>
      <c r="F5123" s="5" t="n">
        <v>38.9624119909852</v>
      </c>
      <c r="G5123" s="5" t="n">
        <v>0.426609862380136</v>
      </c>
      <c r="H5123" s="5" t="n">
        <v>1.82519948923762E-005</v>
      </c>
      <c r="I5123" s="5" t="n">
        <v>484.310737909787</v>
      </c>
      <c r="J5123" s="5" t="n">
        <v>273.010928986617</v>
      </c>
    </row>
    <row r="5124" customFormat="false" ht="14.9" hidden="false" customHeight="false" outlineLevel="0" collapsed="false">
      <c r="A5124" s="1" t="n">
        <v>5123</v>
      </c>
      <c r="B5124" s="2" t="s">
        <v>6840</v>
      </c>
      <c r="C5124" s="1" t="s">
        <v>6839</v>
      </c>
      <c r="D5124" s="5" t="n">
        <v>140.13872</v>
      </c>
      <c r="E5124" s="5" t="n">
        <v>490.607803769521</v>
      </c>
      <c r="F5124" s="5" t="n">
        <v>40.1006758696267</v>
      </c>
      <c r="G5124" s="5" t="n">
        <v>0.417247633676488</v>
      </c>
      <c r="H5124" s="5" t="n">
        <v>0.000512456687098278</v>
      </c>
      <c r="I5124" s="5" t="n">
        <v>492.358834477612</v>
      </c>
      <c r="J5124" s="5" t="n">
        <v>279.26051366633</v>
      </c>
    </row>
    <row r="5125" customFormat="false" ht="14.9" hidden="false" customHeight="false" outlineLevel="0" collapsed="false">
      <c r="A5125" s="1" t="n">
        <v>5124</v>
      </c>
      <c r="B5125" s="2" t="s">
        <v>6841</v>
      </c>
      <c r="C5125" s="1" t="s">
        <v>6839</v>
      </c>
      <c r="D5125" s="5" t="n">
        <v>140.13872</v>
      </c>
      <c r="E5125" s="5" t="n">
        <v>438.369254001683</v>
      </c>
      <c r="F5125" s="5" t="n">
        <v>37.9817790350787</v>
      </c>
      <c r="G5125" s="5" t="n">
        <v>0.496803269165832</v>
      </c>
      <c r="H5125" s="5" t="n">
        <v>0.00012013450521841</v>
      </c>
      <c r="I5125" s="5" t="n">
        <v>483.343457326218</v>
      </c>
      <c r="J5125" s="5" t="n">
        <v>276.235414329081</v>
      </c>
    </row>
    <row r="5126" customFormat="false" ht="14.9" hidden="false" customHeight="false" outlineLevel="0" collapsed="false">
      <c r="A5126" s="1" t="n">
        <v>5125</v>
      </c>
      <c r="B5126" s="2" t="s">
        <v>6842</v>
      </c>
      <c r="C5126" s="1" t="s">
        <v>6839</v>
      </c>
      <c r="D5126" s="5" t="n">
        <v>140.13872</v>
      </c>
      <c r="E5126" s="5" t="n">
        <v>212.457706849569</v>
      </c>
      <c r="F5126" s="5" t="n">
        <v>45.2943674530483</v>
      </c>
      <c r="G5126" s="5" t="n">
        <v>0.302865245527286</v>
      </c>
      <c r="H5126" s="5" t="n">
        <v>2.27747409384463E-007</v>
      </c>
      <c r="I5126" s="5" t="n">
        <v>481.577340338115</v>
      </c>
      <c r="J5126" s="5" t="n">
        <v>278.61530708855</v>
      </c>
    </row>
    <row r="5127" customFormat="false" ht="14.9" hidden="false" customHeight="false" outlineLevel="0" collapsed="false">
      <c r="A5127" s="1" t="n">
        <v>5126</v>
      </c>
      <c r="B5127" s="2" t="s">
        <v>6843</v>
      </c>
      <c r="C5127" s="1" t="s">
        <v>6839</v>
      </c>
      <c r="D5127" s="5" t="n">
        <v>140.13872</v>
      </c>
      <c r="E5127" s="5" t="n">
        <v>319.900989543453</v>
      </c>
      <c r="F5127" s="5" t="n">
        <v>42.4310920700594</v>
      </c>
      <c r="G5127" s="5" t="n">
        <v>0.504691163216682</v>
      </c>
      <c r="H5127" s="5" t="n">
        <v>8.79437185492006E-011</v>
      </c>
      <c r="I5127" s="5" t="n">
        <v>464.585763707132</v>
      </c>
      <c r="J5127" s="5" t="n">
        <v>281.998369267533</v>
      </c>
    </row>
    <row r="5128" customFormat="false" ht="14.9" hidden="false" customHeight="false" outlineLevel="0" collapsed="false">
      <c r="A5128" s="1" t="n">
        <v>5127</v>
      </c>
      <c r="B5128" s="2" t="s">
        <v>6844</v>
      </c>
      <c r="C5128" s="1" t="s">
        <v>6839</v>
      </c>
      <c r="D5128" s="5" t="n">
        <v>140.13872</v>
      </c>
      <c r="E5128" s="5" t="n">
        <v>358.557927846256</v>
      </c>
      <c r="F5128" s="5" t="n">
        <v>33.6238414777518</v>
      </c>
      <c r="G5128" s="5" t="n">
        <v>0.360377097242528</v>
      </c>
      <c r="H5128" s="5" t="n">
        <v>3.7092114569654E-007</v>
      </c>
      <c r="I5128" s="5" t="n">
        <v>460.595912892745</v>
      </c>
      <c r="J5128" s="5" t="n">
        <v>284.683361009</v>
      </c>
    </row>
    <row r="5129" customFormat="false" ht="14.9" hidden="false" customHeight="false" outlineLevel="0" collapsed="false">
      <c r="A5129" s="1" t="n">
        <v>5128</v>
      </c>
      <c r="B5129" s="2" t="s">
        <v>6845</v>
      </c>
      <c r="C5129" s="1" t="s">
        <v>6839</v>
      </c>
      <c r="D5129" s="5" t="n">
        <v>140.13872</v>
      </c>
      <c r="E5129" s="5" t="n">
        <v>574.52818081928</v>
      </c>
      <c r="F5129" s="5" t="n">
        <v>24.3411349772905</v>
      </c>
      <c r="G5129" s="5" t="n">
        <v>0.462645290056811</v>
      </c>
      <c r="H5129" s="5" t="n">
        <v>0.00732622098356875</v>
      </c>
      <c r="I5129" s="5" t="n">
        <v>463.528266018379</v>
      </c>
      <c r="J5129" s="5" t="n">
        <v>281.961886029504</v>
      </c>
    </row>
    <row r="5130" customFormat="false" ht="14.9" hidden="false" customHeight="false" outlineLevel="0" collapsed="false">
      <c r="A5130" s="1" t="n">
        <v>5129</v>
      </c>
      <c r="B5130" s="2" t="s">
        <v>6846</v>
      </c>
      <c r="C5130" s="1" t="s">
        <v>6839</v>
      </c>
      <c r="D5130" s="5" t="n">
        <v>140.13872</v>
      </c>
      <c r="E5130" s="5" t="n">
        <v>682.304413746727</v>
      </c>
      <c r="F5130" s="5" t="n">
        <v>49.7855301665962</v>
      </c>
      <c r="G5130" s="5" t="n">
        <v>0.422265744870053</v>
      </c>
      <c r="H5130" s="5" t="n">
        <v>0.00680445123336512</v>
      </c>
      <c r="I5130" s="5" t="n">
        <v>483.786224711596</v>
      </c>
      <c r="J5130" s="5" t="n">
        <v>282.976785863874</v>
      </c>
    </row>
    <row r="5131" customFormat="false" ht="14.9" hidden="false" customHeight="false" outlineLevel="0" collapsed="false">
      <c r="A5131" s="1" t="n">
        <v>5130</v>
      </c>
      <c r="B5131" s="2" t="s">
        <v>6847</v>
      </c>
      <c r="C5131" s="1" t="s">
        <v>6848</v>
      </c>
      <c r="D5131" s="5" t="n">
        <v>124.20652</v>
      </c>
      <c r="E5131" s="5" t="n">
        <v>710.526047631641</v>
      </c>
      <c r="F5131" s="5" t="n">
        <v>46.4268299788603</v>
      </c>
      <c r="G5131" s="5" t="n">
        <v>0.33062040313026</v>
      </c>
      <c r="H5131" s="5" t="n">
        <v>0.00120973698398568</v>
      </c>
      <c r="I5131" s="5" t="n">
        <v>476.938235284255</v>
      </c>
      <c r="J5131" s="5" t="n">
        <v>236.525180336475</v>
      </c>
    </row>
    <row r="5132" customFormat="false" ht="14.9" hidden="false" customHeight="false" outlineLevel="0" collapsed="false">
      <c r="A5132" s="1" t="n">
        <v>5131</v>
      </c>
      <c r="B5132" s="2" t="s">
        <v>6849</v>
      </c>
      <c r="C5132" s="1" t="s">
        <v>6848</v>
      </c>
      <c r="D5132" s="5" t="n">
        <v>124.20652</v>
      </c>
      <c r="E5132" s="5" t="n">
        <v>710.526047631641</v>
      </c>
      <c r="F5132" s="5" t="n">
        <v>46.4268299788603</v>
      </c>
      <c r="G5132" s="5" t="n">
        <v>0.33062040313026</v>
      </c>
      <c r="H5132" s="5" t="n">
        <v>0.00120973698398568</v>
      </c>
      <c r="I5132" s="5" t="n">
        <v>480.334455744057</v>
      </c>
      <c r="J5132" s="5" t="n">
        <v>236.525180336475</v>
      </c>
    </row>
    <row r="5133" customFormat="false" ht="14.9" hidden="false" customHeight="false" outlineLevel="0" collapsed="false">
      <c r="A5133" s="1" t="n">
        <v>5132</v>
      </c>
      <c r="B5133" s="2" t="s">
        <v>6850</v>
      </c>
      <c r="C5133" s="1" t="s">
        <v>6848</v>
      </c>
      <c r="D5133" s="5" t="n">
        <v>124.20652</v>
      </c>
      <c r="E5133" s="5" t="n">
        <v>710.526047631641</v>
      </c>
      <c r="F5133" s="5" t="n">
        <v>46.4268299788603</v>
      </c>
      <c r="G5133" s="5" t="n">
        <v>0.33062040313026</v>
      </c>
      <c r="H5133" s="5" t="n">
        <v>0.00120973698398568</v>
      </c>
      <c r="I5133" s="5" t="n">
        <v>490.598707948354</v>
      </c>
      <c r="J5133" s="5" t="n">
        <v>236.525180336475</v>
      </c>
    </row>
    <row r="5134" customFormat="false" ht="14.9" hidden="false" customHeight="false" outlineLevel="0" collapsed="false">
      <c r="A5134" s="1" t="n">
        <v>5133</v>
      </c>
      <c r="B5134" s="2" t="s">
        <v>6851</v>
      </c>
      <c r="C5134" s="1" t="s">
        <v>6848</v>
      </c>
      <c r="D5134" s="5" t="n">
        <v>124.20652</v>
      </c>
      <c r="E5134" s="5" t="n">
        <v>715.025358005813</v>
      </c>
      <c r="F5134" s="5" t="n">
        <v>41.3580677976962</v>
      </c>
      <c r="G5134" s="5" t="n">
        <v>0.298061745780468</v>
      </c>
      <c r="H5134" s="5" t="n">
        <v>0.000367816996709203</v>
      </c>
      <c r="I5134" s="5" t="n">
        <v>474.660511209418</v>
      </c>
      <c r="J5134" s="5" t="n">
        <v>244.567698491448</v>
      </c>
    </row>
    <row r="5135" customFormat="false" ht="14.9" hidden="false" customHeight="false" outlineLevel="0" collapsed="false">
      <c r="A5135" s="1" t="n">
        <v>5134</v>
      </c>
      <c r="B5135" s="2" t="s">
        <v>6852</v>
      </c>
      <c r="C5135" s="1" t="s">
        <v>6848</v>
      </c>
      <c r="D5135" s="5" t="n">
        <v>124.20652</v>
      </c>
      <c r="E5135" s="5" t="n">
        <v>716.764420016873</v>
      </c>
      <c r="F5135" s="5" t="n">
        <v>40.6619383784023</v>
      </c>
      <c r="G5135" s="5" t="n">
        <v>0.294595400102722</v>
      </c>
      <c r="H5135" s="5" t="n">
        <v>0.000959322443554025</v>
      </c>
      <c r="I5135" s="5" t="n">
        <v>460.223687903507</v>
      </c>
      <c r="J5135" s="5" t="n">
        <v>240.623096368987</v>
      </c>
    </row>
    <row r="5136" customFormat="false" ht="14.9" hidden="false" customHeight="false" outlineLevel="0" collapsed="false">
      <c r="A5136" s="1" t="n">
        <v>5135</v>
      </c>
      <c r="B5136" s="2" t="s">
        <v>6853</v>
      </c>
      <c r="C5136" s="1" t="s">
        <v>6854</v>
      </c>
      <c r="D5136" s="5" t="n">
        <v>156.27252</v>
      </c>
      <c r="E5136" s="5" t="n">
        <v>827.660058270257</v>
      </c>
      <c r="F5136" s="5" t="n">
        <v>53.2598630014253</v>
      </c>
      <c r="G5136" s="5" t="n">
        <v>0.355795773029065</v>
      </c>
      <c r="H5136" s="5" t="n">
        <v>3.33903266216366E-006</v>
      </c>
      <c r="I5136" s="5" t="n">
        <v>514.66108782831</v>
      </c>
      <c r="J5136" s="5" t="n">
        <v>269.324703244552</v>
      </c>
    </row>
    <row r="5137" customFormat="false" ht="14.9" hidden="false" customHeight="false" outlineLevel="0" collapsed="false">
      <c r="A5137" s="1" t="n">
        <v>5136</v>
      </c>
      <c r="B5137" s="2" t="s">
        <v>6855</v>
      </c>
      <c r="C5137" s="1" t="s">
        <v>6854</v>
      </c>
      <c r="D5137" s="5" t="n">
        <v>156.27252</v>
      </c>
      <c r="E5137" s="5" t="n">
        <v>778.343833089012</v>
      </c>
      <c r="F5137" s="5" t="n">
        <v>47.0219537924012</v>
      </c>
      <c r="G5137" s="5" t="n">
        <v>0.416165670013</v>
      </c>
      <c r="H5137" s="5" t="n">
        <v>0.00577764367477052</v>
      </c>
      <c r="I5137" s="5" t="n">
        <v>514.452765318013</v>
      </c>
      <c r="J5137" s="5" t="n">
        <v>235.725893117393</v>
      </c>
    </row>
    <row r="5138" customFormat="false" ht="14.9" hidden="false" customHeight="false" outlineLevel="0" collapsed="false">
      <c r="A5138" s="1" t="n">
        <v>5137</v>
      </c>
      <c r="B5138" s="2" t="s">
        <v>6856</v>
      </c>
      <c r="C5138" s="1" t="s">
        <v>6857</v>
      </c>
      <c r="D5138" s="5" t="n">
        <v>188.33852</v>
      </c>
      <c r="E5138" s="5" t="n">
        <v>790.335064894744</v>
      </c>
      <c r="F5138" s="5" t="n">
        <v>65.1732164038826</v>
      </c>
      <c r="G5138" s="5" t="n">
        <v>0.236106838444601</v>
      </c>
      <c r="H5138" s="5" t="n">
        <v>0.322883420655832</v>
      </c>
      <c r="I5138" s="5" t="n">
        <v>484.780956530276</v>
      </c>
      <c r="J5138" s="5" t="n">
        <v>291.294752189009</v>
      </c>
    </row>
    <row r="5139" customFormat="false" ht="14.9" hidden="false" customHeight="false" outlineLevel="0" collapsed="false">
      <c r="A5139" s="1" t="n">
        <v>5138</v>
      </c>
      <c r="B5139" s="2" t="s">
        <v>6858</v>
      </c>
      <c r="C5139" s="1" t="s">
        <v>6859</v>
      </c>
      <c r="D5139" s="5" t="n">
        <v>144.60056</v>
      </c>
      <c r="E5139" s="5" t="n">
        <v>573.03167054681</v>
      </c>
      <c r="F5139" s="5" t="n">
        <v>31.111825014162</v>
      </c>
      <c r="G5139" s="5" t="n">
        <v>0.216524720748389</v>
      </c>
      <c r="H5139" s="5" t="n">
        <v>2.4651822918167E-006</v>
      </c>
      <c r="I5139" s="5" t="n">
        <v>428.549965072918</v>
      </c>
      <c r="J5139" s="5" t="n">
        <v>265.448708585982</v>
      </c>
    </row>
    <row r="5140" customFormat="false" ht="14.9" hidden="false" customHeight="false" outlineLevel="0" collapsed="false">
      <c r="A5140" s="1" t="n">
        <v>5139</v>
      </c>
      <c r="B5140" s="2" t="s">
        <v>6860</v>
      </c>
      <c r="C5140" s="1" t="s">
        <v>6861</v>
      </c>
      <c r="D5140" s="5" t="n">
        <v>156.68666</v>
      </c>
      <c r="E5140" s="5" t="n">
        <v>703.490496129564</v>
      </c>
      <c r="F5140" s="5" t="n">
        <v>42.98207044644</v>
      </c>
      <c r="G5140" s="5" t="n">
        <v>0.295900911655651</v>
      </c>
      <c r="H5140" s="5" t="n">
        <v>0.00999402622504924</v>
      </c>
      <c r="I5140" s="5" t="n">
        <v>471.594201786526</v>
      </c>
      <c r="J5140" s="5" t="n">
        <v>237.367706338697</v>
      </c>
    </row>
    <row r="5141" customFormat="false" ht="14.9" hidden="false" customHeight="false" outlineLevel="0" collapsed="false">
      <c r="A5141" s="1" t="n">
        <v>5140</v>
      </c>
      <c r="B5141" s="2" t="s">
        <v>6862</v>
      </c>
      <c r="C5141" s="1" t="s">
        <v>6863</v>
      </c>
      <c r="D5141" s="5" t="n">
        <v>182.14246</v>
      </c>
      <c r="E5141" s="5" t="n">
        <v>583.42875530477</v>
      </c>
      <c r="F5141" s="5" t="n">
        <v>57.6961599861122</v>
      </c>
      <c r="G5141" s="5" t="n">
        <v>0.498646362428739</v>
      </c>
      <c r="H5141" s="5" t="n">
        <v>4.40070576804284E-006</v>
      </c>
      <c r="I5141" s="5" t="n">
        <v>385.699500582219</v>
      </c>
      <c r="J5141" s="5" t="n">
        <v>286.956204786614</v>
      </c>
    </row>
    <row r="5142" customFormat="false" ht="14.9" hidden="false" customHeight="false" outlineLevel="0" collapsed="false">
      <c r="A5142" s="1" t="n">
        <v>5141</v>
      </c>
      <c r="B5142" s="2" t="s">
        <v>6864</v>
      </c>
      <c r="C5142" s="1" t="s">
        <v>6863</v>
      </c>
      <c r="D5142" s="5" t="n">
        <v>182.14246</v>
      </c>
      <c r="E5142" s="5" t="n">
        <v>616.480097434882</v>
      </c>
      <c r="F5142" s="5" t="n">
        <v>34.544109559404</v>
      </c>
      <c r="G5142" s="5" t="n">
        <v>0.284146955262584</v>
      </c>
      <c r="H5142" s="5" t="n">
        <v>0.0617856610811083</v>
      </c>
      <c r="I5142" s="5" t="n">
        <v>431.280865652442</v>
      </c>
      <c r="J5142" s="5" t="n">
        <v>273.905626549318</v>
      </c>
    </row>
    <row r="5143" customFormat="false" ht="14.9" hidden="false" customHeight="false" outlineLevel="0" collapsed="false">
      <c r="A5143" s="1" t="n">
        <v>5142</v>
      </c>
      <c r="B5143" s="2" t="s">
        <v>6865</v>
      </c>
      <c r="C5143" s="1" t="s">
        <v>6866</v>
      </c>
      <c r="D5143" s="5" t="n">
        <v>107.1552</v>
      </c>
      <c r="E5143" s="5" t="n">
        <v>712.284713079082</v>
      </c>
      <c r="F5143" s="5" t="n">
        <v>44.2016042162563</v>
      </c>
      <c r="G5143" s="5" t="n">
        <v>0.403285149457088</v>
      </c>
      <c r="H5143" s="5" t="n">
        <v>0.00107688867128483</v>
      </c>
      <c r="I5143" s="5" t="n">
        <v>479.27623853714</v>
      </c>
      <c r="J5143" s="5" t="n">
        <v>275.970796691304</v>
      </c>
    </row>
    <row r="5144" customFormat="false" ht="14.9" hidden="false" customHeight="false" outlineLevel="0" collapsed="false">
      <c r="A5144" s="1" t="n">
        <v>5143</v>
      </c>
      <c r="B5144" s="2" t="s">
        <v>6867</v>
      </c>
      <c r="C5144" s="1" t="s">
        <v>6866</v>
      </c>
      <c r="D5144" s="5" t="n">
        <v>107.1552</v>
      </c>
      <c r="E5144" s="5" t="n">
        <v>695.724800589587</v>
      </c>
      <c r="F5144" s="5" t="n">
        <v>52.0385561518675</v>
      </c>
      <c r="G5144" s="5" t="n">
        <v>0.47515360752777</v>
      </c>
      <c r="H5144" s="5" t="n">
        <v>0.000652003715904543</v>
      </c>
      <c r="I5144" s="5" t="n">
        <v>478.972064128415</v>
      </c>
      <c r="J5144" s="5" t="n">
        <v>257.135425190819</v>
      </c>
    </row>
    <row r="5145" customFormat="false" ht="14.9" hidden="false" customHeight="false" outlineLevel="0" collapsed="false">
      <c r="A5145" s="1" t="n">
        <v>5144</v>
      </c>
      <c r="B5145" s="2" t="s">
        <v>6868</v>
      </c>
      <c r="C5145" s="1" t="s">
        <v>6866</v>
      </c>
      <c r="D5145" s="5" t="n">
        <v>107.1552</v>
      </c>
      <c r="E5145" s="5" t="n">
        <v>699.224724317782</v>
      </c>
      <c r="F5145" s="5" t="n">
        <v>43.3309460075219</v>
      </c>
      <c r="G5145" s="5" t="n">
        <v>0.450227878769909</v>
      </c>
      <c r="H5145" s="5" t="n">
        <v>0.00034064487606169</v>
      </c>
      <c r="I5145" s="5" t="n">
        <v>495.467479931284</v>
      </c>
      <c r="J5145" s="5" t="n">
        <v>282.8692719201</v>
      </c>
    </row>
    <row r="5146" customFormat="false" ht="14.9" hidden="false" customHeight="false" outlineLevel="0" collapsed="false">
      <c r="A5146" s="1" t="n">
        <v>5145</v>
      </c>
      <c r="B5146" s="2" t="s">
        <v>6869</v>
      </c>
      <c r="C5146" s="1" t="s">
        <v>6866</v>
      </c>
      <c r="D5146" s="5" t="n">
        <v>107.1552</v>
      </c>
      <c r="E5146" s="5" t="n">
        <v>699.224724317782</v>
      </c>
      <c r="F5146" s="5" t="n">
        <v>43.3309460075219</v>
      </c>
      <c r="G5146" s="5" t="n">
        <v>0.450227878769909</v>
      </c>
      <c r="H5146" s="5" t="n">
        <v>0.00034064487606169</v>
      </c>
      <c r="I5146" s="5" t="n">
        <v>503.383547764351</v>
      </c>
      <c r="J5146" s="5" t="n">
        <v>289.38974151769</v>
      </c>
    </row>
    <row r="5147" customFormat="false" ht="14.9" hidden="false" customHeight="false" outlineLevel="0" collapsed="false">
      <c r="A5147" s="1" t="n">
        <v>5146</v>
      </c>
      <c r="B5147" s="2" t="s">
        <v>6870</v>
      </c>
      <c r="C5147" s="1" t="s">
        <v>6866</v>
      </c>
      <c r="D5147" s="5" t="n">
        <v>107.1552</v>
      </c>
      <c r="E5147" s="5" t="n">
        <v>699.224724317782</v>
      </c>
      <c r="F5147" s="5" t="n">
        <v>43.3309460075219</v>
      </c>
      <c r="G5147" s="5" t="n">
        <v>0.450227878769909</v>
      </c>
      <c r="H5147" s="5" t="n">
        <v>0.00034064487606169</v>
      </c>
      <c r="I5147" s="5" t="n">
        <v>502.700532266579</v>
      </c>
      <c r="J5147" s="5" t="n">
        <v>289.38974151769</v>
      </c>
    </row>
    <row r="5148" customFormat="false" ht="14.9" hidden="false" customHeight="false" outlineLevel="0" collapsed="false">
      <c r="A5148" s="1" t="n">
        <v>5147</v>
      </c>
      <c r="B5148" s="2" t="s">
        <v>6871</v>
      </c>
      <c r="C5148" s="1" t="s">
        <v>6866</v>
      </c>
      <c r="D5148" s="5" t="n">
        <v>107.1552</v>
      </c>
      <c r="E5148" s="5" t="n">
        <v>634.076124668788</v>
      </c>
      <c r="F5148" s="5" t="n">
        <v>38.9538099188483</v>
      </c>
      <c r="G5148" s="5" t="n">
        <v>0.353353145970787</v>
      </c>
      <c r="H5148" s="5" t="n">
        <v>0.00562562566373358</v>
      </c>
      <c r="I5148" s="5" t="n">
        <v>439.933950747167</v>
      </c>
      <c r="J5148" s="5" t="n">
        <v>279.39739924559</v>
      </c>
    </row>
    <row r="5149" customFormat="false" ht="14.9" hidden="false" customHeight="false" outlineLevel="0" collapsed="false">
      <c r="A5149" s="1" t="n">
        <v>5148</v>
      </c>
      <c r="B5149" s="2" t="s">
        <v>6872</v>
      </c>
      <c r="C5149" s="1" t="s">
        <v>6866</v>
      </c>
      <c r="D5149" s="5" t="n">
        <v>107.1552</v>
      </c>
      <c r="E5149" s="5" t="n">
        <v>634.076124668788</v>
      </c>
      <c r="F5149" s="5" t="n">
        <v>38.9538099188483</v>
      </c>
      <c r="G5149" s="5" t="n">
        <v>0.353353145970787</v>
      </c>
      <c r="H5149" s="5" t="n">
        <v>0.00562562566373358</v>
      </c>
      <c r="I5149" s="5" t="n">
        <v>436.97348187258</v>
      </c>
      <c r="J5149" s="5" t="n">
        <v>272.876929648</v>
      </c>
    </row>
    <row r="5150" customFormat="false" ht="14.9" hidden="false" customHeight="false" outlineLevel="0" collapsed="false">
      <c r="A5150" s="1" t="n">
        <v>5149</v>
      </c>
      <c r="B5150" s="2" t="s">
        <v>6873</v>
      </c>
      <c r="C5150" s="1" t="s">
        <v>6866</v>
      </c>
      <c r="D5150" s="5" t="n">
        <v>107.1552</v>
      </c>
      <c r="E5150" s="5" t="n">
        <v>634.076124668788</v>
      </c>
      <c r="F5150" s="5" t="n">
        <v>38.9538099188483</v>
      </c>
      <c r="G5150" s="5" t="n">
        <v>0.353353145970787</v>
      </c>
      <c r="H5150" s="5" t="n">
        <v>0.00562562566373358</v>
      </c>
      <c r="I5150" s="5" t="n">
        <v>439.416334028216</v>
      </c>
      <c r="J5150" s="5" t="n">
        <v>279.39739924559</v>
      </c>
    </row>
    <row r="5151" customFormat="false" ht="14.9" hidden="false" customHeight="false" outlineLevel="0" collapsed="false">
      <c r="A5151" s="1" t="n">
        <v>5150</v>
      </c>
      <c r="B5151" s="2" t="s">
        <v>6874</v>
      </c>
      <c r="C5151" s="1" t="s">
        <v>6866</v>
      </c>
      <c r="D5151" s="5" t="n">
        <v>107.1552</v>
      </c>
      <c r="E5151" s="5" t="n">
        <v>626.605357661773</v>
      </c>
      <c r="F5151" s="5" t="n">
        <v>37.2704528559083</v>
      </c>
      <c r="G5151" s="5" t="n">
        <v>0.345006523991966</v>
      </c>
      <c r="H5151" s="5" t="n">
        <v>0.00867493143728752</v>
      </c>
      <c r="I5151" s="5" t="n">
        <v>430.306951554689</v>
      </c>
      <c r="J5151" s="5" t="n">
        <v>272.60008909322</v>
      </c>
    </row>
    <row r="5152" customFormat="false" ht="14.9" hidden="false" customHeight="false" outlineLevel="0" collapsed="false">
      <c r="A5152" s="1" t="n">
        <v>5151</v>
      </c>
      <c r="B5152" s="2" t="s">
        <v>6875</v>
      </c>
      <c r="C5152" s="1" t="s">
        <v>6866</v>
      </c>
      <c r="D5152" s="5" t="n">
        <v>107.1552</v>
      </c>
      <c r="E5152" s="5" t="n">
        <v>656.626278165763</v>
      </c>
      <c r="F5152" s="5" t="n">
        <v>35.5182894431729</v>
      </c>
      <c r="G5152" s="5" t="n">
        <v>0.369870013635004</v>
      </c>
      <c r="H5152" s="5" t="n">
        <v>3.69532663490069E-006</v>
      </c>
      <c r="I5152" s="5" t="n">
        <v>440.402751228999</v>
      </c>
      <c r="J5152" s="5" t="n">
        <v>279.674239800371</v>
      </c>
    </row>
    <row r="5153" customFormat="false" ht="14.9" hidden="false" customHeight="false" outlineLevel="0" collapsed="false">
      <c r="A5153" s="1" t="n">
        <v>5152</v>
      </c>
      <c r="B5153" s="2" t="s">
        <v>6876</v>
      </c>
      <c r="C5153" s="1" t="s">
        <v>6866</v>
      </c>
      <c r="D5153" s="5" t="n">
        <v>107.1552</v>
      </c>
      <c r="E5153" s="5" t="n">
        <v>656.626278165759</v>
      </c>
      <c r="F5153" s="5" t="n">
        <v>35.5182894431731</v>
      </c>
      <c r="G5153" s="5" t="n">
        <v>0.369870013635004</v>
      </c>
      <c r="H5153" s="5" t="n">
        <v>3.6953266349012E-006</v>
      </c>
      <c r="I5153" s="5" t="n">
        <v>439.184611612842</v>
      </c>
      <c r="J5153" s="5" t="n">
        <v>284.715710459916</v>
      </c>
    </row>
    <row r="5154" customFormat="false" ht="14.9" hidden="false" customHeight="false" outlineLevel="0" collapsed="false">
      <c r="A5154" s="1" t="n">
        <v>5153</v>
      </c>
      <c r="B5154" s="2" t="s">
        <v>6877</v>
      </c>
      <c r="C5154" s="1" t="s">
        <v>6866</v>
      </c>
      <c r="D5154" s="5" t="n">
        <v>107.1552</v>
      </c>
      <c r="E5154" s="5" t="n">
        <v>666.1972773288</v>
      </c>
      <c r="F5154" s="5" t="n">
        <v>39.2959211766543</v>
      </c>
      <c r="G5154" s="5" t="n">
        <v>0.349807420549495</v>
      </c>
      <c r="H5154" s="5" t="n">
        <v>0.00715701239136524</v>
      </c>
      <c r="I5154" s="5" t="n">
        <v>436.549508778935</v>
      </c>
      <c r="J5154" s="5" t="n">
        <v>273.294400483731</v>
      </c>
    </row>
    <row r="5155" customFormat="false" ht="14.9" hidden="false" customHeight="false" outlineLevel="0" collapsed="false">
      <c r="A5155" s="1" t="n">
        <v>5154</v>
      </c>
      <c r="B5155" s="2" t="s">
        <v>6878</v>
      </c>
      <c r="C5155" s="1" t="s">
        <v>6866</v>
      </c>
      <c r="D5155" s="5" t="n">
        <v>107.1552</v>
      </c>
      <c r="E5155" s="5" t="n">
        <v>672.449288052151</v>
      </c>
      <c r="F5155" s="5" t="n">
        <v>38.897612544154</v>
      </c>
      <c r="G5155" s="5" t="n">
        <v>0.333587645206918</v>
      </c>
      <c r="H5155" s="5" t="n">
        <v>0.00112098138665005</v>
      </c>
      <c r="I5155" s="5" t="n">
        <v>437.909852728196</v>
      </c>
      <c r="J5155" s="5" t="n">
        <v>275.609636971463</v>
      </c>
    </row>
    <row r="5156" customFormat="false" ht="14.9" hidden="false" customHeight="false" outlineLevel="0" collapsed="false">
      <c r="A5156" s="1" t="n">
        <v>5155</v>
      </c>
      <c r="B5156" s="2" t="s">
        <v>6879</v>
      </c>
      <c r="C5156" s="1" t="s">
        <v>6866</v>
      </c>
      <c r="D5156" s="5" t="n">
        <v>107.1552</v>
      </c>
      <c r="E5156" s="5" t="n">
        <v>672.449288052151</v>
      </c>
      <c r="F5156" s="5" t="n">
        <v>38.897612544154</v>
      </c>
      <c r="G5156" s="5" t="n">
        <v>0.333587645206918</v>
      </c>
      <c r="H5156" s="5" t="n">
        <v>0.00112098138665005</v>
      </c>
      <c r="I5156" s="5" t="n">
        <v>438.940439157658</v>
      </c>
      <c r="J5156" s="5" t="n">
        <v>275.609636971463</v>
      </c>
    </row>
    <row r="5157" customFormat="false" ht="14.9" hidden="false" customHeight="false" outlineLevel="0" collapsed="false">
      <c r="A5157" s="1" t="n">
        <v>5156</v>
      </c>
      <c r="B5157" s="2" t="s">
        <v>6880</v>
      </c>
      <c r="C5157" s="1" t="s">
        <v>6866</v>
      </c>
      <c r="D5157" s="5" t="n">
        <v>107.1552</v>
      </c>
      <c r="E5157" s="5" t="n">
        <v>694.722327543008</v>
      </c>
      <c r="F5157" s="5" t="n">
        <v>34.3772246680059</v>
      </c>
      <c r="G5157" s="5" t="n">
        <v>0.425624828656004</v>
      </c>
      <c r="H5157" s="5" t="n">
        <v>0.000307089884264201</v>
      </c>
      <c r="I5157" s="5" t="n">
        <v>464.773945589527</v>
      </c>
      <c r="J5157" s="5" t="n">
        <v>257.110001592308</v>
      </c>
    </row>
    <row r="5158" customFormat="false" ht="14.9" hidden="false" customHeight="false" outlineLevel="0" collapsed="false">
      <c r="A5158" s="1" t="n">
        <v>5157</v>
      </c>
      <c r="B5158" s="2" t="s">
        <v>6881</v>
      </c>
      <c r="C5158" s="1" t="s">
        <v>6866</v>
      </c>
      <c r="D5158" s="5" t="n">
        <v>107.1552</v>
      </c>
      <c r="E5158" s="5" t="n">
        <v>715.513298502956</v>
      </c>
      <c r="F5158" s="5" t="n">
        <v>34.9024119704996</v>
      </c>
      <c r="G5158" s="5" t="n">
        <v>0.379874595223491</v>
      </c>
      <c r="H5158" s="5" t="n">
        <v>0.000535959750758211</v>
      </c>
      <c r="I5158" s="5" t="n">
        <v>460.327785642959</v>
      </c>
      <c r="J5158" s="5" t="n">
        <v>259.967124957524</v>
      </c>
    </row>
    <row r="5159" customFormat="false" ht="14.9" hidden="false" customHeight="false" outlineLevel="0" collapsed="false">
      <c r="A5159" s="1" t="n">
        <v>5158</v>
      </c>
      <c r="B5159" s="2" t="s">
        <v>6882</v>
      </c>
      <c r="C5159" s="1" t="s">
        <v>6866</v>
      </c>
      <c r="D5159" s="5" t="n">
        <v>107.1552</v>
      </c>
      <c r="E5159" s="5" t="n">
        <v>725.044540277017</v>
      </c>
      <c r="F5159" s="5" t="n">
        <v>33.2112182560227</v>
      </c>
      <c r="G5159" s="5" t="n">
        <v>0.443168857131602</v>
      </c>
      <c r="H5159" s="5" t="n">
        <v>4.81377546948466E-005</v>
      </c>
      <c r="I5159" s="5" t="n">
        <v>469.032393711175</v>
      </c>
      <c r="J5159" s="5" t="n">
        <v>266.122061937994</v>
      </c>
    </row>
    <row r="5160" customFormat="false" ht="14.9" hidden="false" customHeight="false" outlineLevel="0" collapsed="false">
      <c r="A5160" s="1" t="n">
        <v>5159</v>
      </c>
      <c r="B5160" s="2" t="s">
        <v>6883</v>
      </c>
      <c r="C5160" s="1" t="s">
        <v>6866</v>
      </c>
      <c r="D5160" s="5" t="n">
        <v>107.1552</v>
      </c>
      <c r="E5160" s="5" t="n">
        <v>643.265340101939</v>
      </c>
      <c r="F5160" s="5" t="n">
        <v>39.4655342057539</v>
      </c>
      <c r="G5160" s="5" t="n">
        <v>0.391166960853821</v>
      </c>
      <c r="H5160" s="5" t="n">
        <v>0.00159145609827743</v>
      </c>
      <c r="I5160" s="5" t="n">
        <v>441.421498145263</v>
      </c>
      <c r="J5160" s="5" t="n">
        <v>265.307847346217</v>
      </c>
    </row>
    <row r="5161" customFormat="false" ht="14.9" hidden="false" customHeight="false" outlineLevel="0" collapsed="false">
      <c r="A5161" s="1" t="n">
        <v>5160</v>
      </c>
      <c r="B5161" s="2" t="s">
        <v>6884</v>
      </c>
      <c r="C5161" s="1" t="s">
        <v>6885</v>
      </c>
      <c r="D5161" s="5" t="n">
        <v>123.1546</v>
      </c>
      <c r="E5161" s="5" t="n">
        <v>728.685342416587</v>
      </c>
      <c r="F5161" s="5" t="n">
        <v>44.1634373598853</v>
      </c>
      <c r="G5161" s="5" t="n">
        <v>0.372210380675381</v>
      </c>
      <c r="H5161" s="5" t="n">
        <v>9.41641084225631E-007</v>
      </c>
      <c r="I5161" s="5" t="n">
        <v>449.58865597629</v>
      </c>
      <c r="J5161" s="5" t="n">
        <v>292.977263490884</v>
      </c>
    </row>
    <row r="5162" customFormat="false" ht="14.9" hidden="false" customHeight="false" outlineLevel="0" collapsed="false">
      <c r="A5162" s="1" t="n">
        <v>5161</v>
      </c>
      <c r="B5162" s="2" t="s">
        <v>6886</v>
      </c>
      <c r="C5162" s="1" t="s">
        <v>6887</v>
      </c>
      <c r="D5162" s="5" t="n">
        <v>155.1534</v>
      </c>
      <c r="E5162" s="5" t="n">
        <v>754.766363121351</v>
      </c>
      <c r="F5162" s="5" t="n">
        <v>20.6838245793155</v>
      </c>
      <c r="G5162" s="5" t="n">
        <v>0.40978262807497</v>
      </c>
      <c r="H5162" s="5" t="n">
        <v>9.51558957420996E-014</v>
      </c>
      <c r="I5162" s="5" t="n">
        <v>502.047475490039</v>
      </c>
      <c r="J5162" s="5" t="n">
        <v>292.72341956372</v>
      </c>
    </row>
    <row r="5163" customFormat="false" ht="14.9" hidden="false" customHeight="false" outlineLevel="0" collapsed="false">
      <c r="A5163" s="1" t="n">
        <v>5162</v>
      </c>
      <c r="B5163" s="2" t="s">
        <v>6888</v>
      </c>
      <c r="C5163" s="1" t="s">
        <v>6889</v>
      </c>
      <c r="D5163" s="5" t="n">
        <v>135.16868</v>
      </c>
      <c r="E5163" s="5" t="n">
        <v>806.768435094039</v>
      </c>
      <c r="F5163" s="5" t="n">
        <v>10.3134476318488</v>
      </c>
      <c r="G5163" s="5" t="n">
        <v>0.71976046977966</v>
      </c>
      <c r="H5163" s="5" t="n">
        <v>0.000105574527593737</v>
      </c>
      <c r="I5163" s="5" t="n">
        <v>516.120594974522</v>
      </c>
      <c r="J5163" s="5" t="n">
        <v>266.849786322194</v>
      </c>
    </row>
    <row r="5164" customFormat="false" ht="14.9" hidden="false" customHeight="false" outlineLevel="0" collapsed="false">
      <c r="A5164" s="1" t="n">
        <v>5163</v>
      </c>
      <c r="B5164" s="2" t="s">
        <v>6890</v>
      </c>
      <c r="C5164" s="1" t="s">
        <v>6891</v>
      </c>
      <c r="D5164" s="5" t="n">
        <v>124.12208</v>
      </c>
      <c r="E5164" s="5" t="n">
        <v>516.275513059007</v>
      </c>
      <c r="F5164" s="5" t="n">
        <v>68.2303339198122</v>
      </c>
      <c r="G5164" s="5" t="n">
        <v>0.264179401172215</v>
      </c>
      <c r="H5164" s="5" t="n">
        <v>1.22209651415404E-009</v>
      </c>
      <c r="I5164" s="5" t="n">
        <v>412.893881401233</v>
      </c>
      <c r="J5164" s="5" t="n">
        <v>233.890708776537</v>
      </c>
    </row>
    <row r="5165" customFormat="false" ht="14.9" hidden="false" customHeight="false" outlineLevel="0" collapsed="false">
      <c r="A5165" s="1" t="n">
        <v>5164</v>
      </c>
      <c r="B5165" s="2" t="s">
        <v>6892</v>
      </c>
      <c r="C5165" s="1" t="s">
        <v>6893</v>
      </c>
      <c r="D5165" s="5" t="n">
        <v>94.1564</v>
      </c>
      <c r="E5165" s="5" t="n">
        <v>596.019829482795</v>
      </c>
      <c r="F5165" s="5" t="n">
        <v>39.0498305249339</v>
      </c>
      <c r="G5165" s="5" t="n">
        <v>0.186694830473909</v>
      </c>
      <c r="H5165" s="5" t="n">
        <v>0.0542847960667696</v>
      </c>
      <c r="I5165" s="5" t="n">
        <v>379.716560754392</v>
      </c>
      <c r="J5165" s="5" t="n">
        <v>235.235121499697</v>
      </c>
    </row>
    <row r="5166" customFormat="false" ht="14.9" hidden="false" customHeight="false" outlineLevel="0" collapsed="false">
      <c r="A5166" s="1" t="n">
        <v>5165</v>
      </c>
      <c r="B5166" s="2" t="s">
        <v>6894</v>
      </c>
      <c r="C5166" s="1" t="s">
        <v>6893</v>
      </c>
      <c r="D5166" s="5" t="n">
        <v>94.1564</v>
      </c>
      <c r="E5166" s="5" t="n">
        <v>585.788017685145</v>
      </c>
      <c r="F5166" s="5" t="n">
        <v>42.8016263863312</v>
      </c>
      <c r="G5166" s="5" t="n">
        <v>0.267952619935498</v>
      </c>
      <c r="H5166" s="5" t="n">
        <v>0.0319018029352496</v>
      </c>
      <c r="I5166" s="5" t="n">
        <v>387.180842131065</v>
      </c>
      <c r="J5166" s="5" t="n">
        <v>237.300354465564</v>
      </c>
    </row>
    <row r="5167" customFormat="false" ht="14.9" hidden="false" customHeight="false" outlineLevel="0" collapsed="false">
      <c r="A5167" s="1" t="n">
        <v>5166</v>
      </c>
      <c r="B5167" s="2" t="s">
        <v>6895</v>
      </c>
      <c r="C5167" s="1" t="s">
        <v>6893</v>
      </c>
      <c r="D5167" s="5" t="n">
        <v>94.1564</v>
      </c>
      <c r="E5167" s="5" t="n">
        <v>589.351437955305</v>
      </c>
      <c r="F5167" s="5" t="n">
        <v>32.3383250735212</v>
      </c>
      <c r="G5167" s="5" t="n">
        <v>0.290452594197206</v>
      </c>
      <c r="H5167" s="5" t="n">
        <v>0.0436540626472425</v>
      </c>
      <c r="I5167" s="5" t="n">
        <v>384.70008738118</v>
      </c>
      <c r="J5167" s="5" t="n">
        <v>199.024957800616</v>
      </c>
    </row>
    <row r="5168" customFormat="false" ht="14.9" hidden="false" customHeight="false" outlineLevel="0" collapsed="false">
      <c r="A5168" s="1" t="n">
        <v>5167</v>
      </c>
      <c r="B5168" s="2" t="s">
        <v>6896</v>
      </c>
      <c r="C5168" s="1" t="s">
        <v>6893</v>
      </c>
      <c r="D5168" s="5" t="n">
        <v>94.1564</v>
      </c>
      <c r="E5168" s="5" t="n">
        <v>565.287489132103</v>
      </c>
      <c r="F5168" s="5" t="n">
        <v>33.8797984400869</v>
      </c>
      <c r="G5168" s="5" t="n">
        <v>0.221733554747927</v>
      </c>
      <c r="H5168" s="5" t="n">
        <v>0.105331048324847</v>
      </c>
      <c r="I5168" s="5" t="n">
        <v>366.313940999505</v>
      </c>
      <c r="J5168" s="5" t="n">
        <v>193.715283927559</v>
      </c>
    </row>
    <row r="5169" customFormat="false" ht="14.9" hidden="false" customHeight="false" outlineLevel="0" collapsed="false">
      <c r="A5169" s="1" t="n">
        <v>5168</v>
      </c>
      <c r="B5169" s="2" t="s">
        <v>6897</v>
      </c>
      <c r="C5169" s="1" t="s">
        <v>6893</v>
      </c>
      <c r="D5169" s="5" t="n">
        <v>94.1564</v>
      </c>
      <c r="E5169" s="5" t="n">
        <v>572.517276198155</v>
      </c>
      <c r="F5169" s="5" t="n">
        <v>30.0919432058485</v>
      </c>
      <c r="G5169" s="5" t="n">
        <v>0.293331341494644</v>
      </c>
      <c r="H5169" s="5" t="n">
        <v>0.0312384993462487</v>
      </c>
      <c r="I5169" s="5" t="n">
        <v>378.205829456864</v>
      </c>
      <c r="J5169" s="5" t="n">
        <v>202.915872749112</v>
      </c>
    </row>
    <row r="5170" customFormat="false" ht="14.9" hidden="false" customHeight="false" outlineLevel="0" collapsed="false">
      <c r="A5170" s="1" t="n">
        <v>5169</v>
      </c>
      <c r="B5170" s="2" t="s">
        <v>6898</v>
      </c>
      <c r="C5170" s="1" t="s">
        <v>6893</v>
      </c>
      <c r="D5170" s="5" t="n">
        <v>94.1564</v>
      </c>
      <c r="E5170" s="5" t="n">
        <v>580.247490583245</v>
      </c>
      <c r="F5170" s="5" t="n">
        <v>40.2320876869641</v>
      </c>
      <c r="G5170" s="5" t="n">
        <v>0.254587501975566</v>
      </c>
      <c r="H5170" s="5" t="n">
        <v>0.0396947352159362</v>
      </c>
      <c r="I5170" s="5" t="n">
        <v>382.564734116141</v>
      </c>
      <c r="J5170" s="5" t="n">
        <v>235.193552279501</v>
      </c>
    </row>
    <row r="5171" customFormat="false" ht="14.9" hidden="false" customHeight="false" outlineLevel="0" collapsed="false">
      <c r="A5171" s="1" t="n">
        <v>5170</v>
      </c>
      <c r="B5171" s="2" t="s">
        <v>6899</v>
      </c>
      <c r="C5171" s="1" t="s">
        <v>6893</v>
      </c>
      <c r="D5171" s="5" t="n">
        <v>94.1564</v>
      </c>
      <c r="E5171" s="5" t="n">
        <v>579.388256074108</v>
      </c>
      <c r="F5171" s="5" t="n">
        <v>38.5190345528277</v>
      </c>
      <c r="G5171" s="5" t="n">
        <v>0.262734778938851</v>
      </c>
      <c r="H5171" s="5" t="n">
        <v>0.0690622393857556</v>
      </c>
      <c r="I5171" s="5" t="n">
        <v>381.241333368251</v>
      </c>
      <c r="J5171" s="5" t="n">
        <v>230.298032981334</v>
      </c>
    </row>
    <row r="5172" customFormat="false" ht="14.9" hidden="false" customHeight="false" outlineLevel="0" collapsed="false">
      <c r="A5172" s="1" t="n">
        <v>5171</v>
      </c>
      <c r="B5172" s="2" t="s">
        <v>6900</v>
      </c>
      <c r="C5172" s="1" t="s">
        <v>6893</v>
      </c>
      <c r="D5172" s="5" t="n">
        <v>94.1564</v>
      </c>
      <c r="E5172" s="5" t="n">
        <v>596.019829482796</v>
      </c>
      <c r="F5172" s="5" t="n">
        <v>39.0498305249336</v>
      </c>
      <c r="G5172" s="5" t="n">
        <v>0.186694830473908</v>
      </c>
      <c r="H5172" s="5" t="n">
        <v>0.0542847960667733</v>
      </c>
      <c r="I5172" s="5" t="n">
        <v>381.998090830214</v>
      </c>
      <c r="J5172" s="5" t="n">
        <v>208.709705377532</v>
      </c>
    </row>
    <row r="5173" customFormat="false" ht="14.9" hidden="false" customHeight="false" outlineLevel="0" collapsed="false">
      <c r="A5173" s="1" t="n">
        <v>5172</v>
      </c>
      <c r="B5173" s="2" t="s">
        <v>6901</v>
      </c>
      <c r="C5173" s="1" t="s">
        <v>6893</v>
      </c>
      <c r="D5173" s="5" t="n">
        <v>94.1564</v>
      </c>
      <c r="E5173" s="5" t="n">
        <v>573.924743539907</v>
      </c>
      <c r="F5173" s="5" t="n">
        <v>39.1617042867293</v>
      </c>
      <c r="G5173" s="5" t="n">
        <v>0.26790352318004</v>
      </c>
      <c r="H5173" s="5" t="n">
        <v>0.0449989548956099</v>
      </c>
      <c r="I5173" s="5" t="n">
        <v>389.034575292057</v>
      </c>
      <c r="J5173" s="5" t="n">
        <v>199.651799543806</v>
      </c>
    </row>
    <row r="5174" customFormat="false" ht="14.9" hidden="false" customHeight="false" outlineLevel="0" collapsed="false">
      <c r="A5174" s="1" t="n">
        <v>5173</v>
      </c>
      <c r="B5174" s="2" t="s">
        <v>6902</v>
      </c>
      <c r="C5174" s="1" t="s">
        <v>6893</v>
      </c>
      <c r="D5174" s="5" t="n">
        <v>94.1564</v>
      </c>
      <c r="E5174" s="5" t="n">
        <v>591.563194585805</v>
      </c>
      <c r="F5174" s="5" t="n">
        <v>32.0592757583347</v>
      </c>
      <c r="G5174" s="5" t="n">
        <v>0.29453752415514</v>
      </c>
      <c r="H5174" s="5" t="n">
        <v>0.0378976033680117</v>
      </c>
      <c r="I5174" s="5" t="n">
        <v>375.83064592229</v>
      </c>
      <c r="J5174" s="5" t="n">
        <v>194.840010499984</v>
      </c>
    </row>
    <row r="5175" customFormat="false" ht="14.9" hidden="false" customHeight="false" outlineLevel="0" collapsed="false">
      <c r="A5175" s="1" t="n">
        <v>5174</v>
      </c>
      <c r="B5175" s="2" t="s">
        <v>6903</v>
      </c>
      <c r="C5175" s="1" t="s">
        <v>6893</v>
      </c>
      <c r="D5175" s="5" t="n">
        <v>94.1564</v>
      </c>
      <c r="E5175" s="5" t="n">
        <v>580.247490583245</v>
      </c>
      <c r="F5175" s="5" t="n">
        <v>40.2320876869641</v>
      </c>
      <c r="G5175" s="5" t="n">
        <v>0.254587501975566</v>
      </c>
      <c r="H5175" s="5" t="n">
        <v>0.0396947352159362</v>
      </c>
      <c r="I5175" s="5" t="n">
        <v>383.422866950746</v>
      </c>
      <c r="J5175" s="5" t="n">
        <v>235.193552279501</v>
      </c>
    </row>
    <row r="5176" customFormat="false" ht="14.9" hidden="false" customHeight="false" outlineLevel="0" collapsed="false">
      <c r="A5176" s="1" t="n">
        <v>5175</v>
      </c>
      <c r="B5176" s="2" t="s">
        <v>6904</v>
      </c>
      <c r="C5176" s="1" t="s">
        <v>6893</v>
      </c>
      <c r="D5176" s="5" t="n">
        <v>94.1564</v>
      </c>
      <c r="E5176" s="5" t="n">
        <v>753.733610177856</v>
      </c>
      <c r="F5176" s="5" t="n">
        <v>28.0511476163573</v>
      </c>
      <c r="G5176" s="5" t="n">
        <v>0.222760430420061</v>
      </c>
      <c r="H5176" s="5" t="n">
        <v>0.153636024261727</v>
      </c>
      <c r="I5176" s="5" t="n">
        <v>373.509059465725</v>
      </c>
      <c r="J5176" s="5" t="n">
        <v>215.660809025195</v>
      </c>
    </row>
    <row r="5177" customFormat="false" ht="14.9" hidden="false" customHeight="false" outlineLevel="0" collapsed="false">
      <c r="A5177" s="1" t="n">
        <v>5176</v>
      </c>
      <c r="B5177" s="2" t="s">
        <v>6905</v>
      </c>
      <c r="C5177" s="1" t="s">
        <v>6893</v>
      </c>
      <c r="D5177" s="5" t="n">
        <v>94.1564</v>
      </c>
      <c r="E5177" s="5" t="n">
        <v>753.733610177856</v>
      </c>
      <c r="F5177" s="5" t="n">
        <v>28.0511476163573</v>
      </c>
      <c r="G5177" s="5" t="n">
        <v>0.222760430420061</v>
      </c>
      <c r="H5177" s="5" t="n">
        <v>0.153636024261727</v>
      </c>
      <c r="I5177" s="5" t="n">
        <v>386.856994378923</v>
      </c>
      <c r="J5177" s="5" t="n">
        <v>206.81900365114</v>
      </c>
    </row>
    <row r="5178" customFormat="false" ht="14.9" hidden="false" customHeight="false" outlineLevel="0" collapsed="false">
      <c r="A5178" s="1" t="n">
        <v>5177</v>
      </c>
      <c r="B5178" s="2" t="s">
        <v>6906</v>
      </c>
      <c r="C5178" s="1" t="s">
        <v>6893</v>
      </c>
      <c r="D5178" s="5" t="n">
        <v>94.1564</v>
      </c>
      <c r="E5178" s="5" t="n">
        <v>753.733610177856</v>
      </c>
      <c r="F5178" s="5" t="n">
        <v>28.0511476163573</v>
      </c>
      <c r="G5178" s="5" t="n">
        <v>0.222760430420061</v>
      </c>
      <c r="H5178" s="5" t="n">
        <v>0.153636024261727</v>
      </c>
      <c r="I5178" s="5" t="n">
        <v>372.033989126901</v>
      </c>
      <c r="J5178" s="5" t="n">
        <v>242.18622514736</v>
      </c>
    </row>
    <row r="5179" customFormat="false" ht="14.9" hidden="false" customHeight="false" outlineLevel="0" collapsed="false">
      <c r="A5179" s="1" t="n">
        <v>5178</v>
      </c>
      <c r="B5179" s="2" t="s">
        <v>6907</v>
      </c>
      <c r="C5179" s="1" t="s">
        <v>6908</v>
      </c>
      <c r="D5179" s="5" t="n">
        <v>188.06714</v>
      </c>
      <c r="E5179" s="5" t="n">
        <v>986.679246713723</v>
      </c>
      <c r="F5179" s="5" t="n">
        <v>44.6376349013922</v>
      </c>
      <c r="G5179" s="5" t="n">
        <v>0.277738815907895</v>
      </c>
      <c r="H5179" s="5" t="n">
        <v>7.20823297884229</v>
      </c>
      <c r="I5179" s="5" t="n">
        <v>433.350302622657</v>
      </c>
      <c r="J5179" s="5" t="n">
        <v>267.986052135555</v>
      </c>
    </row>
    <row r="5180" customFormat="false" ht="14.9" hidden="false" customHeight="false" outlineLevel="0" collapsed="false">
      <c r="A5180" s="1" t="n">
        <v>5179</v>
      </c>
      <c r="B5180" s="2" t="s">
        <v>6909</v>
      </c>
      <c r="C5180" s="1" t="s">
        <v>6910</v>
      </c>
      <c r="D5180" s="5" t="n">
        <v>317.962</v>
      </c>
      <c r="E5180" s="5" t="n">
        <v>657.757275303701</v>
      </c>
      <c r="F5180" s="5" t="n">
        <v>37.0865308802849</v>
      </c>
      <c r="G5180" s="5" t="n">
        <v>0.717075065461174</v>
      </c>
      <c r="H5180" s="5" t="n">
        <v>6.17399022178858E-006</v>
      </c>
      <c r="I5180" s="5" t="n">
        <v>509.49484009525</v>
      </c>
      <c r="J5180" s="5" t="n">
        <v>232.322940540837</v>
      </c>
    </row>
    <row r="5181" customFormat="false" ht="14.9" hidden="false" customHeight="false" outlineLevel="0" collapsed="false">
      <c r="A5181" s="1" t="n">
        <v>5180</v>
      </c>
      <c r="B5181" s="2" t="s">
        <v>6911</v>
      </c>
      <c r="C5181" s="1" t="s">
        <v>6912</v>
      </c>
      <c r="D5181" s="5" t="n">
        <v>143.61584</v>
      </c>
      <c r="E5181" s="5" t="n">
        <v>695.724800589587</v>
      </c>
      <c r="F5181" s="5" t="n">
        <v>52.0385561518675</v>
      </c>
      <c r="G5181" s="5" t="n">
        <v>0.47515360752777</v>
      </c>
      <c r="H5181" s="5" t="n">
        <v>0.000652003715904543</v>
      </c>
      <c r="I5181" s="5" t="n">
        <v>478.972064128415</v>
      </c>
      <c r="J5181" s="5" t="n">
        <v>257.135425190819</v>
      </c>
    </row>
    <row r="5182" customFormat="false" ht="14.9" hidden="false" customHeight="false" outlineLevel="0" collapsed="false">
      <c r="A5182" s="1" t="n">
        <v>5181</v>
      </c>
      <c r="B5182" s="2" t="s">
        <v>6913</v>
      </c>
      <c r="C5182" s="1" t="s">
        <v>6912</v>
      </c>
      <c r="D5182" s="5" t="n">
        <v>143.61584</v>
      </c>
      <c r="E5182" s="5" t="n">
        <v>699.224724317783</v>
      </c>
      <c r="F5182" s="5" t="n">
        <v>43.3309460075211</v>
      </c>
      <c r="G5182" s="5" t="n">
        <v>0.450227878769909</v>
      </c>
      <c r="H5182" s="5" t="n">
        <v>0.000340644876061643</v>
      </c>
      <c r="I5182" s="5" t="n">
        <v>503.383547764351</v>
      </c>
      <c r="J5182" s="5" t="n">
        <v>289.38974151769</v>
      </c>
    </row>
    <row r="5183" customFormat="false" ht="14.9" hidden="false" customHeight="false" outlineLevel="0" collapsed="false">
      <c r="A5183" s="1" t="n">
        <v>5182</v>
      </c>
      <c r="B5183" s="2" t="s">
        <v>6914</v>
      </c>
      <c r="C5183" s="1" t="s">
        <v>6912</v>
      </c>
      <c r="D5183" s="5" t="n">
        <v>143.61584</v>
      </c>
      <c r="E5183" s="5" t="n">
        <v>699.224724317782</v>
      </c>
      <c r="F5183" s="5" t="n">
        <v>43.3309460075219</v>
      </c>
      <c r="G5183" s="5" t="n">
        <v>0.450227878769909</v>
      </c>
      <c r="H5183" s="5" t="n">
        <v>0.00034064487606169</v>
      </c>
      <c r="I5183" s="5" t="n">
        <v>495.467479931284</v>
      </c>
      <c r="J5183" s="5" t="n">
        <v>282.8692719201</v>
      </c>
    </row>
    <row r="5184" customFormat="false" ht="14.9" hidden="false" customHeight="false" outlineLevel="0" collapsed="false">
      <c r="A5184" s="1" t="n">
        <v>5183</v>
      </c>
      <c r="B5184" s="2" t="s">
        <v>6915</v>
      </c>
      <c r="C5184" s="1" t="s">
        <v>6916</v>
      </c>
      <c r="D5184" s="5" t="n">
        <v>229.0594</v>
      </c>
      <c r="E5184" s="5" t="n">
        <v>799.534288076242</v>
      </c>
      <c r="F5184" s="5" t="n">
        <v>51.5814290233231</v>
      </c>
      <c r="G5184" s="5" t="n">
        <v>1.01183567893788</v>
      </c>
      <c r="H5184" s="5" t="n">
        <v>5.67647063257781E-007</v>
      </c>
      <c r="I5184" s="5" t="n">
        <v>478.612912486008</v>
      </c>
      <c r="J5184" s="5" t="n">
        <v>284.854998091875</v>
      </c>
    </row>
    <row r="5185" customFormat="false" ht="14.9" hidden="false" customHeight="false" outlineLevel="0" collapsed="false">
      <c r="A5185" s="1" t="n">
        <v>5184</v>
      </c>
      <c r="B5185" s="2" t="s">
        <v>6917</v>
      </c>
      <c r="C5185" s="1" t="s">
        <v>6918</v>
      </c>
      <c r="D5185" s="5" t="n">
        <v>122.16988</v>
      </c>
      <c r="E5185" s="5" t="n">
        <v>660.87696151505</v>
      </c>
      <c r="F5185" s="5" t="n">
        <v>24.3007370618411</v>
      </c>
      <c r="G5185" s="5" t="n">
        <v>0.690408586397081</v>
      </c>
      <c r="H5185" s="5" t="n">
        <v>0.0105952862853957</v>
      </c>
      <c r="I5185" s="5" t="n">
        <v>474.093435216556</v>
      </c>
      <c r="J5185" s="5" t="n">
        <v>234.145864661032</v>
      </c>
    </row>
    <row r="5186" customFormat="false" ht="14.9" hidden="false" customHeight="false" outlineLevel="0" collapsed="false">
      <c r="A5186" s="1" t="n">
        <v>5185</v>
      </c>
      <c r="B5186" s="2" t="s">
        <v>6919</v>
      </c>
      <c r="C5186" s="1" t="s">
        <v>6918</v>
      </c>
      <c r="D5186" s="5" t="n">
        <v>122.16988</v>
      </c>
      <c r="E5186" s="5" t="n">
        <v>818.892466038926</v>
      </c>
      <c r="F5186" s="5" t="n">
        <v>24.7144946857243</v>
      </c>
      <c r="G5186" s="5" t="n">
        <v>0.680004739049915</v>
      </c>
      <c r="H5186" s="5" t="n">
        <v>3.42102793471213E-006</v>
      </c>
      <c r="I5186" s="5" t="n">
        <v>541.695700301115</v>
      </c>
      <c r="J5186" s="5" t="n">
        <v>266.308328951246</v>
      </c>
    </row>
    <row r="5187" customFormat="false" ht="14.9" hidden="false" customHeight="false" outlineLevel="0" collapsed="false">
      <c r="A5187" s="1" t="n">
        <v>5186</v>
      </c>
      <c r="B5187" s="2" t="s">
        <v>6920</v>
      </c>
      <c r="C5187" s="1" t="s">
        <v>6918</v>
      </c>
      <c r="D5187" s="5" t="n">
        <v>122.16988</v>
      </c>
      <c r="E5187" s="5" t="n">
        <v>643.336381258813</v>
      </c>
      <c r="F5187" s="5" t="n">
        <v>156.787929398575</v>
      </c>
      <c r="G5187" s="5" t="n">
        <v>0.398712727630033</v>
      </c>
      <c r="H5187" s="5" t="n">
        <v>0.0212525110734509</v>
      </c>
      <c r="I5187" s="5" t="n">
        <v>508.920735513098</v>
      </c>
      <c r="J5187" s="5" t="n">
        <v>294.56302801487</v>
      </c>
    </row>
    <row r="5188" customFormat="false" ht="14.9" hidden="false" customHeight="false" outlineLevel="0" collapsed="false">
      <c r="A5188" s="1" t="n">
        <v>5187</v>
      </c>
      <c r="B5188" s="2" t="s">
        <v>6921</v>
      </c>
      <c r="C5188" s="1" t="s">
        <v>6918</v>
      </c>
      <c r="D5188" s="5" t="n">
        <v>122.16988</v>
      </c>
      <c r="E5188" s="5" t="n">
        <v>755.664566862063</v>
      </c>
      <c r="F5188" s="5" t="n">
        <v>38.7386207882693</v>
      </c>
      <c r="G5188" s="5" t="n">
        <v>0.327946131695727</v>
      </c>
      <c r="H5188" s="5" t="n">
        <v>1.14637844137098E-006</v>
      </c>
      <c r="I5188" s="5" t="n">
        <v>475.934531418993</v>
      </c>
      <c r="J5188" s="5" t="n">
        <v>232.598083023567</v>
      </c>
    </row>
    <row r="5189" customFormat="false" ht="14.9" hidden="false" customHeight="false" outlineLevel="0" collapsed="false">
      <c r="A5189" s="1" t="n">
        <v>5188</v>
      </c>
      <c r="B5189" s="2" t="s">
        <v>6922</v>
      </c>
      <c r="C5189" s="1" t="s">
        <v>6923</v>
      </c>
      <c r="D5189" s="5" t="n">
        <v>186.23468</v>
      </c>
      <c r="E5189" s="5" t="n">
        <v>598.985273072096</v>
      </c>
      <c r="F5189" s="5" t="n">
        <v>41.5481585278134</v>
      </c>
      <c r="G5189" s="5" t="n">
        <v>0.297082110065147</v>
      </c>
      <c r="H5189" s="5" t="n">
        <v>0.0438216084494756</v>
      </c>
      <c r="I5189" s="5" t="n">
        <v>382.955751742212</v>
      </c>
      <c r="J5189" s="5" t="n">
        <v>203.725657428398</v>
      </c>
    </row>
    <row r="5190" customFormat="false" ht="14.9" hidden="false" customHeight="false" outlineLevel="0" collapsed="false">
      <c r="A5190" s="1" t="n">
        <v>5189</v>
      </c>
      <c r="B5190" s="2" t="s">
        <v>6924</v>
      </c>
      <c r="C5190" s="1" t="s">
        <v>6925</v>
      </c>
      <c r="D5190" s="5" t="n">
        <v>110.1558</v>
      </c>
      <c r="E5190" s="5" t="n">
        <v>626.015264256372</v>
      </c>
      <c r="F5190" s="5" t="n">
        <v>31.9758467978948</v>
      </c>
      <c r="G5190" s="5" t="n">
        <v>0.281425546678228</v>
      </c>
      <c r="H5190" s="5" t="n">
        <v>0.0099658690810042</v>
      </c>
      <c r="I5190" s="5" t="n">
        <v>436.716546541487</v>
      </c>
      <c r="J5190" s="5" t="n">
        <v>274.64262688735</v>
      </c>
    </row>
    <row r="5191" customFormat="false" ht="14.9" hidden="false" customHeight="false" outlineLevel="0" collapsed="false">
      <c r="A5191" s="1" t="n">
        <v>5190</v>
      </c>
      <c r="B5191" s="2" t="s">
        <v>6926</v>
      </c>
      <c r="C5191" s="1" t="s">
        <v>6925</v>
      </c>
      <c r="D5191" s="5" t="n">
        <v>110.1558</v>
      </c>
      <c r="E5191" s="5" t="n">
        <v>647.871095187077</v>
      </c>
      <c r="F5191" s="5" t="n">
        <v>29.6759631164536</v>
      </c>
      <c r="G5191" s="5" t="n">
        <v>0.313786664882991</v>
      </c>
      <c r="H5191" s="5" t="n">
        <v>0.0140946275815818</v>
      </c>
      <c r="I5191" s="5" t="n">
        <v>434.297369718538</v>
      </c>
      <c r="J5191" s="5" t="n">
        <v>278.719418753252</v>
      </c>
    </row>
    <row r="5192" customFormat="false" ht="14.9" hidden="false" customHeight="false" outlineLevel="0" collapsed="false">
      <c r="A5192" s="1" t="n">
        <v>5191</v>
      </c>
      <c r="B5192" s="2" t="s">
        <v>6927</v>
      </c>
      <c r="C5192" s="1" t="s">
        <v>6925</v>
      </c>
      <c r="D5192" s="5" t="n">
        <v>110.1558</v>
      </c>
      <c r="E5192" s="5" t="n">
        <v>647.871095187077</v>
      </c>
      <c r="F5192" s="5" t="n">
        <v>29.6759631164536</v>
      </c>
      <c r="G5192" s="5" t="n">
        <v>0.313786664882991</v>
      </c>
      <c r="H5192" s="5" t="n">
        <v>0.0140946275815818</v>
      </c>
      <c r="I5192" s="5" t="n">
        <v>434.836217553382</v>
      </c>
      <c r="J5192" s="5" t="n">
        <v>278.719418753252</v>
      </c>
    </row>
    <row r="5193" customFormat="false" ht="14.9" hidden="false" customHeight="false" outlineLevel="0" collapsed="false">
      <c r="A5193" s="1" t="n">
        <v>5192</v>
      </c>
      <c r="B5193" s="2" t="s">
        <v>6928</v>
      </c>
      <c r="C5193" s="1" t="s">
        <v>6925</v>
      </c>
      <c r="D5193" s="5" t="n">
        <v>110.1558</v>
      </c>
      <c r="E5193" s="5" t="n">
        <v>647.871095187077</v>
      </c>
      <c r="F5193" s="5" t="n">
        <v>29.6759631164536</v>
      </c>
      <c r="G5193" s="5" t="n">
        <v>0.313786664882991</v>
      </c>
      <c r="H5193" s="5" t="n">
        <v>0.0140946275815818</v>
      </c>
      <c r="I5193" s="5" t="n">
        <v>440.411272280623</v>
      </c>
      <c r="J5193" s="5" t="n">
        <v>278.719418753252</v>
      </c>
    </row>
    <row r="5194" customFormat="false" ht="14.9" hidden="false" customHeight="false" outlineLevel="0" collapsed="false">
      <c r="A5194" s="1" t="n">
        <v>5193</v>
      </c>
      <c r="B5194" s="2" t="s">
        <v>6929</v>
      </c>
      <c r="C5194" s="1" t="s">
        <v>6925</v>
      </c>
      <c r="D5194" s="5" t="n">
        <v>110.1558</v>
      </c>
      <c r="E5194" s="5" t="n">
        <v>657.955290883081</v>
      </c>
      <c r="F5194" s="5" t="n">
        <v>33.4371845764361</v>
      </c>
      <c r="G5194" s="5" t="n">
        <v>0.376313459425255</v>
      </c>
      <c r="H5194" s="5" t="n">
        <v>0.000278899415873583</v>
      </c>
      <c r="I5194" s="5" t="n">
        <v>430.538580753531</v>
      </c>
      <c r="J5194" s="5" t="n">
        <v>276.477640887429</v>
      </c>
    </row>
    <row r="5195" customFormat="false" ht="14.9" hidden="false" customHeight="false" outlineLevel="0" collapsed="false">
      <c r="A5195" s="1" t="n">
        <v>5194</v>
      </c>
      <c r="B5195" s="2" t="s">
        <v>6930</v>
      </c>
      <c r="C5195" s="1" t="s">
        <v>6925</v>
      </c>
      <c r="D5195" s="5" t="n">
        <v>110.1558</v>
      </c>
      <c r="E5195" s="5" t="n">
        <v>613.285611580251</v>
      </c>
      <c r="F5195" s="5" t="n">
        <v>31.5506916581211</v>
      </c>
      <c r="G5195" s="5" t="n">
        <v>0.470796183408537</v>
      </c>
      <c r="H5195" s="5" t="n">
        <v>0.000245987214316516</v>
      </c>
      <c r="I5195" s="5" t="n">
        <v>425.078111084373</v>
      </c>
      <c r="J5195" s="5" t="n">
        <v>262.541133772089</v>
      </c>
    </row>
    <row r="5196" customFormat="false" ht="14.9" hidden="false" customHeight="false" outlineLevel="0" collapsed="false">
      <c r="A5196" s="1" t="n">
        <v>5195</v>
      </c>
      <c r="B5196" s="2" t="s">
        <v>6931</v>
      </c>
      <c r="C5196" s="1" t="s">
        <v>6925</v>
      </c>
      <c r="D5196" s="5" t="n">
        <v>110.1558</v>
      </c>
      <c r="E5196" s="5" t="n">
        <v>620.238637438762</v>
      </c>
      <c r="F5196" s="5" t="n">
        <v>30.9962821088181</v>
      </c>
      <c r="G5196" s="5" t="n">
        <v>0.481762476895843</v>
      </c>
      <c r="H5196" s="5" t="n">
        <v>0.000345226991444284</v>
      </c>
      <c r="I5196" s="5" t="n">
        <v>423.108972333898</v>
      </c>
      <c r="J5196" s="5" t="n">
        <v>261.309284572108</v>
      </c>
    </row>
    <row r="5197" customFormat="false" ht="14.9" hidden="false" customHeight="false" outlineLevel="0" collapsed="false">
      <c r="A5197" s="1" t="n">
        <v>5196</v>
      </c>
      <c r="B5197" s="2" t="s">
        <v>6932</v>
      </c>
      <c r="C5197" s="1" t="s">
        <v>6925</v>
      </c>
      <c r="D5197" s="5" t="n">
        <v>110.1558</v>
      </c>
      <c r="E5197" s="5" t="n">
        <v>620.238637438762</v>
      </c>
      <c r="F5197" s="5" t="n">
        <v>30.9962821088181</v>
      </c>
      <c r="G5197" s="5" t="n">
        <v>0.481762476895843</v>
      </c>
      <c r="H5197" s="5" t="n">
        <v>0.000345226991444284</v>
      </c>
      <c r="I5197" s="5" t="n">
        <v>425.356335750444</v>
      </c>
      <c r="J5197" s="5" t="n">
        <v>264.57952970504</v>
      </c>
    </row>
    <row r="5198" customFormat="false" ht="14.9" hidden="false" customHeight="false" outlineLevel="0" collapsed="false">
      <c r="A5198" s="1" t="n">
        <v>5197</v>
      </c>
      <c r="B5198" s="2" t="s">
        <v>6933</v>
      </c>
      <c r="C5198" s="1" t="s">
        <v>6925</v>
      </c>
      <c r="D5198" s="5" t="n">
        <v>110.1558</v>
      </c>
      <c r="E5198" s="5" t="n">
        <v>603.558915110242</v>
      </c>
      <c r="F5198" s="5" t="n">
        <v>28.4506028499053</v>
      </c>
      <c r="G5198" s="5" t="n">
        <v>0.363440389459635</v>
      </c>
      <c r="H5198" s="5" t="n">
        <v>0.0143412220485424</v>
      </c>
      <c r="I5198" s="5" t="n">
        <v>431.234836503121</v>
      </c>
      <c r="J5198" s="5" t="n">
        <v>262.744515704961</v>
      </c>
    </row>
    <row r="5199" customFormat="false" ht="14.9" hidden="false" customHeight="false" outlineLevel="0" collapsed="false">
      <c r="A5199" s="1" t="n">
        <v>5198</v>
      </c>
      <c r="B5199" s="2" t="s">
        <v>6934</v>
      </c>
      <c r="C5199" s="1" t="s">
        <v>6925</v>
      </c>
      <c r="D5199" s="5" t="n">
        <v>110.1558</v>
      </c>
      <c r="E5199" s="5" t="n">
        <v>603.558915110242</v>
      </c>
      <c r="F5199" s="5" t="n">
        <v>28.4506028499053</v>
      </c>
      <c r="G5199" s="5" t="n">
        <v>0.363440389459635</v>
      </c>
      <c r="H5199" s="5" t="n">
        <v>0.0143412220485424</v>
      </c>
      <c r="I5199" s="5" t="n">
        <v>435.727056800514</v>
      </c>
      <c r="J5199" s="5" t="n">
        <v>259.826428030558</v>
      </c>
    </row>
    <row r="5200" customFormat="false" ht="14.9" hidden="false" customHeight="false" outlineLevel="0" collapsed="false">
      <c r="A5200" s="1" t="n">
        <v>5199</v>
      </c>
      <c r="B5200" s="2" t="s">
        <v>6935</v>
      </c>
      <c r="C5200" s="1" t="s">
        <v>6925</v>
      </c>
      <c r="D5200" s="5" t="n">
        <v>110.1558</v>
      </c>
      <c r="E5200" s="5" t="n">
        <v>643.265340101939</v>
      </c>
      <c r="F5200" s="5" t="n">
        <v>39.4655342057531</v>
      </c>
      <c r="G5200" s="5" t="n">
        <v>0.391166960853821</v>
      </c>
      <c r="H5200" s="5" t="n">
        <v>0.00159145609827768</v>
      </c>
      <c r="I5200" s="5" t="n">
        <v>436.771821937587</v>
      </c>
      <c r="J5200" s="5" t="n">
        <v>265.307847346217</v>
      </c>
    </row>
    <row r="5201" customFormat="false" ht="14.9" hidden="false" customHeight="false" outlineLevel="0" collapsed="false">
      <c r="A5201" s="1" t="n">
        <v>5200</v>
      </c>
      <c r="B5201" s="2" t="s">
        <v>6936</v>
      </c>
      <c r="C5201" s="1" t="s">
        <v>6925</v>
      </c>
      <c r="D5201" s="5" t="n">
        <v>110.1558</v>
      </c>
      <c r="E5201" s="5" t="n">
        <v>682.581463208783</v>
      </c>
      <c r="F5201" s="5" t="n">
        <v>37.8223822127418</v>
      </c>
      <c r="G5201" s="5" t="n">
        <v>0.367473416826027</v>
      </c>
      <c r="H5201" s="5" t="n">
        <v>0.000877224277414485</v>
      </c>
      <c r="I5201" s="5" t="n">
        <v>435.890076524728</v>
      </c>
      <c r="J5201" s="5" t="n">
        <v>294.821285263204</v>
      </c>
    </row>
    <row r="5202" customFormat="false" ht="14.9" hidden="false" customHeight="false" outlineLevel="0" collapsed="false">
      <c r="A5202" s="1" t="n">
        <v>5201</v>
      </c>
      <c r="B5202" s="2" t="s">
        <v>6937</v>
      </c>
      <c r="C5202" s="1" t="s">
        <v>6925</v>
      </c>
      <c r="D5202" s="5" t="n">
        <v>110.1558</v>
      </c>
      <c r="E5202" s="5" t="n">
        <v>656.241603454863</v>
      </c>
      <c r="F5202" s="5" t="n">
        <v>44.2150369482726</v>
      </c>
      <c r="G5202" s="5" t="n">
        <v>0.28289709965689</v>
      </c>
      <c r="H5202" s="5" t="n">
        <v>0.00466579562938371</v>
      </c>
      <c r="I5202" s="5" t="n">
        <v>461.711125733566</v>
      </c>
      <c r="J5202" s="5" t="n">
        <v>245.390478500287</v>
      </c>
    </row>
    <row r="5203" customFormat="false" ht="14.9" hidden="false" customHeight="false" outlineLevel="0" collapsed="false">
      <c r="A5203" s="1" t="n">
        <v>5202</v>
      </c>
      <c r="B5203" s="2" t="s">
        <v>6938</v>
      </c>
      <c r="C5203" s="1" t="s">
        <v>6925</v>
      </c>
      <c r="D5203" s="5" t="n">
        <v>110.1558</v>
      </c>
      <c r="E5203" s="5" t="n">
        <v>657.478711834552</v>
      </c>
      <c r="F5203" s="5" t="n">
        <v>40.0057701794937</v>
      </c>
      <c r="G5203" s="5" t="n">
        <v>0.351063872112956</v>
      </c>
      <c r="H5203" s="5" t="n">
        <v>0.00462279642358498</v>
      </c>
      <c r="I5203" s="5" t="n">
        <v>428.386377264871</v>
      </c>
      <c r="J5203" s="5" t="n">
        <v>282.939234068448</v>
      </c>
    </row>
    <row r="5204" customFormat="false" ht="14.9" hidden="false" customHeight="false" outlineLevel="0" collapsed="false">
      <c r="A5204" s="1" t="n">
        <v>5203</v>
      </c>
      <c r="B5204" s="2" t="s">
        <v>6939</v>
      </c>
      <c r="C5204" s="1" t="s">
        <v>6925</v>
      </c>
      <c r="D5204" s="5" t="n">
        <v>110.1558</v>
      </c>
      <c r="E5204" s="5" t="n">
        <v>693.444530939965</v>
      </c>
      <c r="F5204" s="5" t="n">
        <v>39.0671290973819</v>
      </c>
      <c r="G5204" s="5" t="n">
        <v>0.257910875234328</v>
      </c>
      <c r="H5204" s="5" t="n">
        <v>0.00251441378979318</v>
      </c>
      <c r="I5204" s="5" t="n">
        <v>432.360759634719</v>
      </c>
      <c r="J5204" s="5" t="n">
        <v>289.202056083655</v>
      </c>
    </row>
    <row r="5205" customFormat="false" ht="14.9" hidden="false" customHeight="false" outlineLevel="0" collapsed="false">
      <c r="A5205" s="1" t="n">
        <v>5204</v>
      </c>
      <c r="B5205" s="2" t="s">
        <v>6940</v>
      </c>
      <c r="C5205" s="1" t="s">
        <v>6925</v>
      </c>
      <c r="D5205" s="5" t="n">
        <v>110.1558</v>
      </c>
      <c r="E5205" s="5" t="n">
        <v>693.444530939965</v>
      </c>
      <c r="F5205" s="5" t="n">
        <v>39.0671290973819</v>
      </c>
      <c r="G5205" s="5" t="n">
        <v>0.257910875234328</v>
      </c>
      <c r="H5205" s="5" t="n">
        <v>0.00251441378979318</v>
      </c>
      <c r="I5205" s="5" t="n">
        <v>436.739972982629</v>
      </c>
      <c r="J5205" s="5" t="n">
        <v>285.931810950724</v>
      </c>
    </row>
    <row r="5206" customFormat="false" ht="14.9" hidden="false" customHeight="false" outlineLevel="0" collapsed="false">
      <c r="A5206" s="1" t="n">
        <v>5205</v>
      </c>
      <c r="B5206" s="2" t="s">
        <v>6941</v>
      </c>
      <c r="C5206" s="1" t="s">
        <v>6925</v>
      </c>
      <c r="D5206" s="5" t="n">
        <v>110.1558</v>
      </c>
      <c r="E5206" s="5" t="n">
        <v>667.726503977053</v>
      </c>
      <c r="F5206" s="5" t="n">
        <v>41.0354001961606</v>
      </c>
      <c r="G5206" s="5" t="n">
        <v>0.412318595153333</v>
      </c>
      <c r="H5206" s="5" t="n">
        <v>0.00282322561604815</v>
      </c>
      <c r="I5206" s="5" t="n">
        <v>440.015213870383</v>
      </c>
      <c r="J5206" s="5" t="n">
        <v>281.036291652557</v>
      </c>
    </row>
    <row r="5207" customFormat="false" ht="14.9" hidden="false" customHeight="false" outlineLevel="0" collapsed="false">
      <c r="A5207" s="1" t="n">
        <v>5206</v>
      </c>
      <c r="B5207" s="2" t="s">
        <v>6942</v>
      </c>
      <c r="C5207" s="1" t="s">
        <v>6925</v>
      </c>
      <c r="D5207" s="5" t="n">
        <v>110.1558</v>
      </c>
      <c r="E5207" s="5" t="n">
        <v>675.386816295416</v>
      </c>
      <c r="F5207" s="5" t="n">
        <v>38.5028043062049</v>
      </c>
      <c r="G5207" s="5" t="n">
        <v>0.35889843899541</v>
      </c>
      <c r="H5207" s="5" t="n">
        <v>0.00118077545452676</v>
      </c>
      <c r="I5207" s="5" t="n">
        <v>443.939680376192</v>
      </c>
      <c r="J5207" s="5" t="n">
        <v>263.352288264854</v>
      </c>
    </row>
    <row r="5208" customFormat="false" ht="14.9" hidden="false" customHeight="false" outlineLevel="0" collapsed="false">
      <c r="A5208" s="1" t="n">
        <v>5207</v>
      </c>
      <c r="B5208" s="2" t="s">
        <v>6943</v>
      </c>
      <c r="C5208" s="1" t="s">
        <v>6925</v>
      </c>
      <c r="D5208" s="5" t="n">
        <v>110.1558</v>
      </c>
      <c r="E5208" s="5" t="n">
        <v>675.386816295416</v>
      </c>
      <c r="F5208" s="5" t="n">
        <v>38.5028043062049</v>
      </c>
      <c r="G5208" s="5" t="n">
        <v>0.35889843899541</v>
      </c>
      <c r="H5208" s="5" t="n">
        <v>0.00118077545452676</v>
      </c>
      <c r="I5208" s="5" t="n">
        <v>441.953371241715</v>
      </c>
      <c r="J5208" s="5" t="n">
        <v>266.622533397786</v>
      </c>
    </row>
    <row r="5209" customFormat="false" ht="14.9" hidden="false" customHeight="false" outlineLevel="0" collapsed="false">
      <c r="A5209" s="1" t="n">
        <v>5208</v>
      </c>
      <c r="B5209" s="2" t="s">
        <v>6944</v>
      </c>
      <c r="C5209" s="1" t="s">
        <v>6925</v>
      </c>
      <c r="D5209" s="5" t="n">
        <v>110.1558</v>
      </c>
      <c r="E5209" s="5" t="n">
        <v>563.009054013906</v>
      </c>
      <c r="F5209" s="5" t="n">
        <v>31.385108765818</v>
      </c>
      <c r="G5209" s="5" t="n">
        <v>0.467265701137656</v>
      </c>
      <c r="H5209" s="5" t="n">
        <v>0.00393283309480262</v>
      </c>
      <c r="I5209" s="5" t="n">
        <v>397.717668118538</v>
      </c>
      <c r="J5209" s="5" t="n">
        <v>244.792245175758</v>
      </c>
    </row>
    <row r="5210" customFormat="false" ht="14.9" hidden="false" customHeight="false" outlineLevel="0" collapsed="false">
      <c r="A5210" s="1" t="n">
        <v>5209</v>
      </c>
      <c r="B5210" s="2" t="s">
        <v>6945</v>
      </c>
      <c r="C5210" s="1" t="s">
        <v>6925</v>
      </c>
      <c r="D5210" s="5" t="n">
        <v>110.1558</v>
      </c>
      <c r="E5210" s="5" t="n">
        <v>629.843445598296</v>
      </c>
      <c r="F5210" s="5" t="n">
        <v>26.4406930668359</v>
      </c>
      <c r="G5210" s="5" t="n">
        <v>0.466722612275903</v>
      </c>
      <c r="H5210" s="5" t="n">
        <v>0.00421283247903804</v>
      </c>
      <c r="I5210" s="5" t="n">
        <v>425.252828355087</v>
      </c>
      <c r="J5210" s="5" t="n">
        <v>269.648103651923</v>
      </c>
    </row>
    <row r="5211" customFormat="false" ht="14.9" hidden="false" customHeight="false" outlineLevel="0" collapsed="false">
      <c r="A5211" s="1" t="n">
        <v>5210</v>
      </c>
      <c r="B5211" s="2" t="s">
        <v>6946</v>
      </c>
      <c r="C5211" s="1" t="s">
        <v>6925</v>
      </c>
      <c r="D5211" s="5" t="n">
        <v>110.1558</v>
      </c>
      <c r="E5211" s="5" t="n">
        <v>617.925970402572</v>
      </c>
      <c r="F5211" s="5" t="n">
        <v>32.9855940414263</v>
      </c>
      <c r="G5211" s="5" t="n">
        <v>0.515990425027957</v>
      </c>
      <c r="H5211" s="5" t="n">
        <v>0.000379665522786758</v>
      </c>
      <c r="I5211" s="5" t="n">
        <v>433.402982974891</v>
      </c>
      <c r="J5211" s="5" t="n">
        <v>259.979380688803</v>
      </c>
    </row>
    <row r="5212" customFormat="false" ht="14.9" hidden="false" customHeight="false" outlineLevel="0" collapsed="false">
      <c r="A5212" s="1" t="n">
        <v>5211</v>
      </c>
      <c r="B5212" s="2" t="s">
        <v>6947</v>
      </c>
      <c r="C5212" s="1" t="s">
        <v>6925</v>
      </c>
      <c r="D5212" s="5" t="n">
        <v>110.1558</v>
      </c>
      <c r="E5212" s="5" t="n">
        <v>561.839589680085</v>
      </c>
      <c r="F5212" s="5" t="n">
        <v>32.2797912077058</v>
      </c>
      <c r="G5212" s="5" t="n">
        <v>0.39247753952442</v>
      </c>
      <c r="H5212" s="5" t="n">
        <v>0.00903397265693754</v>
      </c>
      <c r="I5212" s="5" t="n">
        <v>409.361973751714</v>
      </c>
      <c r="J5212" s="5" t="n">
        <v>244.034370717811</v>
      </c>
    </row>
    <row r="5213" customFormat="false" ht="14.9" hidden="false" customHeight="false" outlineLevel="0" collapsed="false">
      <c r="A5213" s="1" t="n">
        <v>5212</v>
      </c>
      <c r="B5213" s="2" t="s">
        <v>6948</v>
      </c>
      <c r="C5213" s="1" t="s">
        <v>6925</v>
      </c>
      <c r="D5213" s="5" t="n">
        <v>110.1558</v>
      </c>
      <c r="E5213" s="5" t="n">
        <v>685.214684858074</v>
      </c>
      <c r="F5213" s="5" t="n">
        <v>38.2109326277368</v>
      </c>
      <c r="G5213" s="5" t="n">
        <v>0.274538870310156</v>
      </c>
      <c r="H5213" s="5" t="n">
        <v>0.001067103235835</v>
      </c>
      <c r="I5213" s="5" t="n">
        <v>432.067120404319</v>
      </c>
      <c r="J5213" s="5" t="n">
        <v>287.230707414652</v>
      </c>
    </row>
    <row r="5214" customFormat="false" ht="14.9" hidden="false" customHeight="false" outlineLevel="0" collapsed="false">
      <c r="A5214" s="1" t="n">
        <v>5213</v>
      </c>
      <c r="B5214" s="2" t="s">
        <v>6949</v>
      </c>
      <c r="C5214" s="1" t="s">
        <v>6925</v>
      </c>
      <c r="D5214" s="5" t="n">
        <v>110.1558</v>
      </c>
      <c r="E5214" s="5" t="n">
        <v>615.832513584111</v>
      </c>
      <c r="F5214" s="5" t="n">
        <v>50.0870093662443</v>
      </c>
      <c r="G5214" s="5" t="n">
        <v>0.426895378484565</v>
      </c>
      <c r="H5214" s="5" t="n">
        <v>0.173971934167488</v>
      </c>
      <c r="I5214" s="5" t="n">
        <v>431.944056841171</v>
      </c>
      <c r="J5214" s="5" t="n">
        <v>225.04344204511</v>
      </c>
    </row>
    <row r="5215" customFormat="false" ht="14.9" hidden="false" customHeight="false" outlineLevel="0" collapsed="false">
      <c r="A5215" s="1" t="n">
        <v>5214</v>
      </c>
      <c r="B5215" s="2" t="s">
        <v>6950</v>
      </c>
      <c r="C5215" s="1" t="s">
        <v>6925</v>
      </c>
      <c r="D5215" s="5" t="n">
        <v>110.1558</v>
      </c>
      <c r="E5215" s="5" t="n">
        <v>687.538889251282</v>
      </c>
      <c r="F5215" s="5" t="n">
        <v>37.8219789151546</v>
      </c>
      <c r="G5215" s="5" t="n">
        <v>0.19406413222121</v>
      </c>
      <c r="H5215" s="5" t="n">
        <v>0.00300149000533145</v>
      </c>
      <c r="I5215" s="5" t="n">
        <v>432.680337522165</v>
      </c>
      <c r="J5215" s="5" t="n">
        <v>288.574252835637</v>
      </c>
    </row>
    <row r="5216" customFormat="false" ht="14.9" hidden="false" customHeight="false" outlineLevel="0" collapsed="false">
      <c r="A5216" s="1" t="n">
        <v>5215</v>
      </c>
      <c r="B5216" s="2" t="s">
        <v>6951</v>
      </c>
      <c r="C5216" s="1" t="s">
        <v>6925</v>
      </c>
      <c r="D5216" s="5" t="n">
        <v>110.1558</v>
      </c>
      <c r="E5216" s="5" t="n">
        <v>659.39273885568</v>
      </c>
      <c r="F5216" s="5" t="n">
        <v>38.5884208298878</v>
      </c>
      <c r="G5216" s="5" t="n">
        <v>0.373019082888491</v>
      </c>
      <c r="H5216" s="5" t="n">
        <v>0.0032965663432164</v>
      </c>
      <c r="I5216" s="5" t="n">
        <v>424.982372038272</v>
      </c>
      <c r="J5216" s="5" t="n">
        <v>290.528457455737</v>
      </c>
    </row>
    <row r="5217" customFormat="false" ht="14.9" hidden="false" customHeight="false" outlineLevel="0" collapsed="false">
      <c r="A5217" s="1" t="n">
        <v>5216</v>
      </c>
      <c r="B5217" s="2" t="s">
        <v>6952</v>
      </c>
      <c r="C5217" s="1" t="s">
        <v>6925</v>
      </c>
      <c r="D5217" s="5" t="n">
        <v>110.1558</v>
      </c>
      <c r="E5217" s="5" t="n">
        <v>620.94623864517</v>
      </c>
      <c r="F5217" s="5" t="n">
        <v>44.2598318080999</v>
      </c>
      <c r="G5217" s="5" t="n">
        <v>0.46821194185268</v>
      </c>
      <c r="H5217" s="5" t="n">
        <v>0.144328529002237</v>
      </c>
      <c r="I5217" s="5" t="n">
        <v>427.298919003344</v>
      </c>
      <c r="J5217" s="5" t="n">
        <v>260.585194780805</v>
      </c>
    </row>
    <row r="5218" customFormat="false" ht="14.9" hidden="false" customHeight="false" outlineLevel="0" collapsed="false">
      <c r="A5218" s="1" t="n">
        <v>5217</v>
      </c>
      <c r="B5218" s="2" t="s">
        <v>6953</v>
      </c>
      <c r="C5218" s="1" t="s">
        <v>6925</v>
      </c>
      <c r="D5218" s="5" t="n">
        <v>110.1558</v>
      </c>
      <c r="E5218" s="5" t="n">
        <v>631.169465043185</v>
      </c>
      <c r="F5218" s="5" t="n">
        <v>30.6812489311199</v>
      </c>
      <c r="G5218" s="5" t="n">
        <v>0.760699783990127</v>
      </c>
      <c r="H5218" s="5" t="n">
        <v>0.000784745434151101</v>
      </c>
      <c r="I5218" s="5" t="n">
        <v>429.685921811952</v>
      </c>
      <c r="J5218" s="5" t="n">
        <v>266.881695927859</v>
      </c>
    </row>
    <row r="5219" customFormat="false" ht="14.9" hidden="false" customHeight="false" outlineLevel="0" collapsed="false">
      <c r="A5219" s="1" t="n">
        <v>5218</v>
      </c>
      <c r="B5219" s="2" t="s">
        <v>6954</v>
      </c>
      <c r="C5219" s="1" t="s">
        <v>6925</v>
      </c>
      <c r="D5219" s="5" t="n">
        <v>110.1558</v>
      </c>
      <c r="E5219" s="5" t="n">
        <v>620.208302072292</v>
      </c>
      <c r="F5219" s="5" t="n">
        <v>45.5938520326127</v>
      </c>
      <c r="G5219" s="5" t="n">
        <v>0.197445454000712</v>
      </c>
      <c r="H5219" s="5" t="n">
        <v>0.016980598242482</v>
      </c>
      <c r="I5219" s="5" t="n">
        <v>434.194313103858</v>
      </c>
      <c r="J5219" s="5" t="n">
        <v>278.989779093939</v>
      </c>
    </row>
    <row r="5220" customFormat="false" ht="14.9" hidden="false" customHeight="false" outlineLevel="0" collapsed="false">
      <c r="A5220" s="1" t="n">
        <v>5219</v>
      </c>
      <c r="B5220" s="2" t="s">
        <v>6955</v>
      </c>
      <c r="C5220" s="1" t="s">
        <v>6925</v>
      </c>
      <c r="D5220" s="5" t="n">
        <v>110.1558</v>
      </c>
      <c r="E5220" s="5" t="n">
        <v>629.843445598293</v>
      </c>
      <c r="F5220" s="5" t="n">
        <v>26.4406930668353</v>
      </c>
      <c r="G5220" s="5" t="n">
        <v>0.466722612275902</v>
      </c>
      <c r="H5220" s="5" t="n">
        <v>0.00421283247903842</v>
      </c>
      <c r="I5220" s="5" t="n">
        <v>425.252828355087</v>
      </c>
      <c r="J5220" s="5" t="n">
        <v>269.648103651923</v>
      </c>
    </row>
    <row r="5221" customFormat="false" ht="14.9" hidden="false" customHeight="false" outlineLevel="0" collapsed="false">
      <c r="A5221" s="1" t="n">
        <v>5220</v>
      </c>
      <c r="B5221" s="2" t="s">
        <v>6956</v>
      </c>
      <c r="C5221" s="1" t="s">
        <v>6957</v>
      </c>
      <c r="D5221" s="5" t="n">
        <v>126.1552</v>
      </c>
      <c r="E5221" s="5" t="n">
        <v>700.212609025435</v>
      </c>
      <c r="F5221" s="5" t="n">
        <v>43.0727764628687</v>
      </c>
      <c r="G5221" s="5" t="n">
        <v>0.225393487088998</v>
      </c>
      <c r="H5221" s="5" t="n">
        <v>0.00250107578844175</v>
      </c>
      <c r="I5221" s="5" t="n">
        <v>459.387049396776</v>
      </c>
      <c r="J5221" s="5" t="n">
        <v>295.582966567621</v>
      </c>
    </row>
    <row r="5222" customFormat="false" ht="14.9" hidden="false" customHeight="false" outlineLevel="0" collapsed="false">
      <c r="A5222" s="1" t="n">
        <v>5221</v>
      </c>
      <c r="B5222" s="2" t="s">
        <v>6958</v>
      </c>
      <c r="C5222" s="1" t="s">
        <v>6957</v>
      </c>
      <c r="D5222" s="5" t="n">
        <v>126.1552</v>
      </c>
      <c r="E5222" s="5" t="n">
        <v>625.608538270372</v>
      </c>
      <c r="F5222" s="5" t="n">
        <v>29.5309984487773</v>
      </c>
      <c r="G5222" s="5" t="n">
        <v>0.436411569506715</v>
      </c>
      <c r="H5222" s="5" t="n">
        <v>0.00598529951254657</v>
      </c>
      <c r="I5222" s="5" t="n">
        <v>434.609775356171</v>
      </c>
      <c r="J5222" s="5" t="n">
        <v>233.93192339083</v>
      </c>
    </row>
    <row r="5223" customFormat="false" ht="14.9" hidden="false" customHeight="false" outlineLevel="0" collapsed="false">
      <c r="A5223" s="1" t="n">
        <v>5222</v>
      </c>
      <c r="B5223" s="2" t="s">
        <v>6959</v>
      </c>
      <c r="C5223" s="1" t="s">
        <v>6957</v>
      </c>
      <c r="D5223" s="5" t="n">
        <v>126.1552</v>
      </c>
      <c r="E5223" s="5" t="n">
        <v>612.469087127859</v>
      </c>
      <c r="F5223" s="5" t="n">
        <v>29.4494328450959</v>
      </c>
      <c r="G5223" s="5" t="n">
        <v>0.387848086602106</v>
      </c>
      <c r="H5223" s="5" t="n">
        <v>0.00954601401653042</v>
      </c>
      <c r="I5223" s="5" t="n">
        <v>438.632702599145</v>
      </c>
      <c r="J5223" s="5" t="n">
        <v>233.504351573156</v>
      </c>
    </row>
    <row r="5224" customFormat="false" ht="14.9" hidden="false" customHeight="false" outlineLevel="0" collapsed="false">
      <c r="A5224" s="1" t="n">
        <v>5223</v>
      </c>
      <c r="B5224" s="2" t="s">
        <v>6960</v>
      </c>
      <c r="C5224" s="1" t="s">
        <v>6957</v>
      </c>
      <c r="D5224" s="5" t="n">
        <v>126.1552</v>
      </c>
      <c r="E5224" s="5" t="n">
        <v>417.831542254423</v>
      </c>
      <c r="F5224" s="5" t="n">
        <v>34.3703859790324</v>
      </c>
      <c r="G5224" s="5" t="n">
        <v>0.19786955217545</v>
      </c>
      <c r="H5224" s="5" t="n">
        <v>0.00042230520887137</v>
      </c>
      <c r="I5224" s="5" t="n">
        <v>441.44927581162</v>
      </c>
      <c r="J5224" s="5" t="n">
        <v>236.811855655684</v>
      </c>
    </row>
    <row r="5225" customFormat="false" ht="14.9" hidden="false" customHeight="false" outlineLevel="0" collapsed="false">
      <c r="A5225" s="1" t="n">
        <v>5224</v>
      </c>
      <c r="B5225" s="2" t="s">
        <v>6961</v>
      </c>
      <c r="C5225" s="1" t="s">
        <v>6957</v>
      </c>
      <c r="D5225" s="5" t="n">
        <v>126.1552</v>
      </c>
      <c r="E5225" s="5" t="n">
        <v>576.14638029679</v>
      </c>
      <c r="F5225" s="5" t="n">
        <v>22.3423651624324</v>
      </c>
      <c r="G5225" s="5" t="n">
        <v>0.514485524621546</v>
      </c>
      <c r="H5225" s="5" t="n">
        <v>0.0196205127595553</v>
      </c>
      <c r="I5225" s="5" t="n">
        <v>441.867519419224</v>
      </c>
      <c r="J5225" s="5" t="n">
        <v>258.001603786886</v>
      </c>
    </row>
    <row r="5226" customFormat="false" ht="14.9" hidden="false" customHeight="false" outlineLevel="0" collapsed="false">
      <c r="A5226" s="1" t="n">
        <v>5225</v>
      </c>
      <c r="B5226" s="2" t="s">
        <v>6962</v>
      </c>
      <c r="C5226" s="1" t="s">
        <v>6957</v>
      </c>
      <c r="D5226" s="5" t="n">
        <v>126.1552</v>
      </c>
      <c r="E5226" s="5" t="n">
        <v>569.150453236356</v>
      </c>
      <c r="F5226" s="5" t="n">
        <v>24.4182985420032</v>
      </c>
      <c r="G5226" s="5" t="n">
        <v>0.430216654540181</v>
      </c>
      <c r="H5226" s="5" t="n">
        <v>0.0159263972140874</v>
      </c>
      <c r="I5226" s="5" t="n">
        <v>447.254134403215</v>
      </c>
      <c r="J5226" s="5" t="n">
        <v>263.628756155951</v>
      </c>
    </row>
    <row r="5227" customFormat="false" ht="14.9" hidden="false" customHeight="false" outlineLevel="0" collapsed="false">
      <c r="A5227" s="1" t="n">
        <v>5226</v>
      </c>
      <c r="B5227" s="2" t="s">
        <v>6963</v>
      </c>
      <c r="C5227" s="1" t="s">
        <v>6957</v>
      </c>
      <c r="D5227" s="5" t="n">
        <v>126.1552</v>
      </c>
      <c r="E5227" s="5" t="n">
        <v>248.912739330458</v>
      </c>
      <c r="F5227" s="5" t="n">
        <v>44.9319549560956</v>
      </c>
      <c r="G5227" s="5" t="n">
        <v>0.232369929907519</v>
      </c>
      <c r="H5227" s="5" t="n">
        <v>0.000240340084744675</v>
      </c>
      <c r="I5227" s="5" t="n">
        <v>420.465531580322</v>
      </c>
      <c r="J5227" s="5" t="n">
        <v>255.130651892234</v>
      </c>
    </row>
    <row r="5228" customFormat="false" ht="14.9" hidden="false" customHeight="false" outlineLevel="0" collapsed="false">
      <c r="A5228" s="1" t="n">
        <v>5227</v>
      </c>
      <c r="B5228" s="2" t="s">
        <v>6964</v>
      </c>
      <c r="C5228" s="1" t="s">
        <v>6957</v>
      </c>
      <c r="D5228" s="5" t="n">
        <v>126.1552</v>
      </c>
      <c r="E5228" s="5" t="n">
        <v>628.699071872173</v>
      </c>
      <c r="F5228" s="5" t="n">
        <v>26.822796847807</v>
      </c>
      <c r="G5228" s="5" t="n">
        <v>0.406607014539063</v>
      </c>
      <c r="H5228" s="5" t="n">
        <v>0.00159495131915834</v>
      </c>
      <c r="I5228" s="5" t="n">
        <v>449.761822307187</v>
      </c>
      <c r="J5228" s="5" t="n">
        <v>258.634232920523</v>
      </c>
    </row>
    <row r="5229" customFormat="false" ht="14.9" hidden="false" customHeight="false" outlineLevel="0" collapsed="false">
      <c r="A5229" s="1" t="n">
        <v>5228</v>
      </c>
      <c r="B5229" s="2" t="s">
        <v>6965</v>
      </c>
      <c r="C5229" s="1" t="s">
        <v>6957</v>
      </c>
      <c r="D5229" s="5" t="n">
        <v>126.1552</v>
      </c>
      <c r="E5229" s="5" t="n">
        <v>549.756893648844</v>
      </c>
      <c r="F5229" s="5" t="n">
        <v>34.5124767528408</v>
      </c>
      <c r="G5229" s="5" t="n">
        <v>0.446364656969435</v>
      </c>
      <c r="H5229" s="5" t="n">
        <v>0.0343574737085735</v>
      </c>
      <c r="I5229" s="5" t="n">
        <v>417.077403521399</v>
      </c>
      <c r="J5229" s="5" t="n">
        <v>254.127014035937</v>
      </c>
    </row>
    <row r="5230" customFormat="false" ht="14.9" hidden="false" customHeight="false" outlineLevel="0" collapsed="false">
      <c r="A5230" s="1" t="n">
        <v>5229</v>
      </c>
      <c r="B5230" s="2" t="s">
        <v>6966</v>
      </c>
      <c r="C5230" s="1" t="s">
        <v>6957</v>
      </c>
      <c r="D5230" s="5" t="n">
        <v>126.1552</v>
      </c>
      <c r="E5230" s="5" t="n">
        <v>674.875977563713</v>
      </c>
      <c r="F5230" s="5" t="n">
        <v>53.7688839139394</v>
      </c>
      <c r="G5230" s="5" t="n">
        <v>0.704076303165001</v>
      </c>
      <c r="H5230" s="5" t="n">
        <v>1.50147452732598E-013</v>
      </c>
      <c r="I5230" s="5" t="n">
        <v>455.016559143283</v>
      </c>
      <c r="J5230" s="5" t="n">
        <v>283.45817157954</v>
      </c>
    </row>
    <row r="5231" customFormat="false" ht="14.9" hidden="false" customHeight="false" outlineLevel="0" collapsed="false">
      <c r="A5231" s="1" t="n">
        <v>5230</v>
      </c>
      <c r="B5231" s="2" t="s">
        <v>6967</v>
      </c>
      <c r="C5231" s="1" t="s">
        <v>6957</v>
      </c>
      <c r="D5231" s="5" t="n">
        <v>126.1552</v>
      </c>
      <c r="E5231" s="5" t="n">
        <v>589.208136083501</v>
      </c>
      <c r="F5231" s="5" t="n">
        <v>42.5081730744109</v>
      </c>
      <c r="G5231" s="5" t="n">
        <v>0.28906053143811</v>
      </c>
      <c r="H5231" s="5" t="n">
        <v>0.00426431541606738</v>
      </c>
      <c r="I5231" s="5" t="n">
        <v>447.236563840693</v>
      </c>
      <c r="J5231" s="5" t="n">
        <v>256.602084237009</v>
      </c>
    </row>
    <row r="5232" customFormat="false" ht="14.9" hidden="false" customHeight="false" outlineLevel="0" collapsed="false">
      <c r="A5232" s="1" t="n">
        <v>5231</v>
      </c>
      <c r="B5232" s="2" t="s">
        <v>6968</v>
      </c>
      <c r="C5232" s="1" t="s">
        <v>6957</v>
      </c>
      <c r="D5232" s="5" t="n">
        <v>126.1552</v>
      </c>
      <c r="E5232" s="5" t="n">
        <v>750.514436999929</v>
      </c>
      <c r="F5232" s="5" t="n">
        <v>42.313690439166</v>
      </c>
      <c r="G5232" s="5" t="n">
        <v>0.604895168782398</v>
      </c>
      <c r="H5232" s="5" t="n">
        <v>0.00926734166498964</v>
      </c>
      <c r="I5232" s="5" t="n">
        <v>457.988758356281</v>
      </c>
      <c r="J5232" s="5" t="n">
        <v>286.333419318902</v>
      </c>
    </row>
    <row r="5233" customFormat="false" ht="14.9" hidden="false" customHeight="false" outlineLevel="0" collapsed="false">
      <c r="A5233" s="1" t="n">
        <v>5232</v>
      </c>
      <c r="B5233" s="2" t="s">
        <v>6969</v>
      </c>
      <c r="C5233" s="1" t="s">
        <v>6957</v>
      </c>
      <c r="D5233" s="5" t="n">
        <v>126.1552</v>
      </c>
      <c r="E5233" s="5" t="n">
        <v>681.477753467362</v>
      </c>
      <c r="F5233" s="5" t="n">
        <v>45.247588139769</v>
      </c>
      <c r="G5233" s="5" t="n">
        <v>0.267107526159579</v>
      </c>
      <c r="H5233" s="5" t="n">
        <v>0.0052111380600827</v>
      </c>
      <c r="I5233" s="5" t="n">
        <v>460.70580849596</v>
      </c>
      <c r="J5233" s="5" t="n">
        <v>299.632460351193</v>
      </c>
    </row>
    <row r="5234" customFormat="false" ht="14.9" hidden="false" customHeight="false" outlineLevel="0" collapsed="false">
      <c r="A5234" s="1" t="n">
        <v>5233</v>
      </c>
      <c r="B5234" s="2" t="s">
        <v>6970</v>
      </c>
      <c r="C5234" s="1" t="s">
        <v>6957</v>
      </c>
      <c r="D5234" s="5" t="n">
        <v>126.1552</v>
      </c>
      <c r="E5234" s="5" t="n">
        <v>628.699071872173</v>
      </c>
      <c r="F5234" s="5" t="n">
        <v>26.822796847807</v>
      </c>
      <c r="G5234" s="5" t="n">
        <v>0.406607014539063</v>
      </c>
      <c r="H5234" s="5" t="n">
        <v>0.00159495131915834</v>
      </c>
      <c r="I5234" s="5" t="n">
        <v>449.761822307187</v>
      </c>
      <c r="J5234" s="5" t="n">
        <v>258.634232920523</v>
      </c>
    </row>
    <row r="5235" customFormat="false" ht="14.9" hidden="false" customHeight="false" outlineLevel="0" collapsed="false">
      <c r="A5235" s="1" t="n">
        <v>5234</v>
      </c>
      <c r="B5235" s="2" t="s">
        <v>6971</v>
      </c>
      <c r="C5235" s="1" t="s">
        <v>6957</v>
      </c>
      <c r="D5235" s="5" t="n">
        <v>126.1552</v>
      </c>
      <c r="E5235" s="5" t="n">
        <v>657.548774082097</v>
      </c>
      <c r="F5235" s="5" t="n">
        <v>44.5239117051233</v>
      </c>
      <c r="G5235" s="5" t="n">
        <v>0.242227097813396</v>
      </c>
      <c r="H5235" s="5" t="n">
        <v>0.00985749391482574</v>
      </c>
      <c r="I5235" s="5" t="n">
        <v>463.359485927198</v>
      </c>
      <c r="J5235" s="5" t="n">
        <v>297.554315236625</v>
      </c>
    </row>
    <row r="5236" customFormat="false" ht="14.9" hidden="false" customHeight="false" outlineLevel="0" collapsed="false">
      <c r="A5236" s="1" t="n">
        <v>5235</v>
      </c>
      <c r="B5236" s="2" t="s">
        <v>6972</v>
      </c>
      <c r="C5236" s="1" t="s">
        <v>6957</v>
      </c>
      <c r="D5236" s="5" t="n">
        <v>126.1552</v>
      </c>
      <c r="E5236" s="5" t="n">
        <v>700.212609025436</v>
      </c>
      <c r="F5236" s="5" t="n">
        <v>43.0727764628689</v>
      </c>
      <c r="G5236" s="5" t="n">
        <v>0.225393487088997</v>
      </c>
      <c r="H5236" s="5" t="n">
        <v>0.00250107578844158</v>
      </c>
      <c r="I5236" s="5" t="n">
        <v>474.58844825193</v>
      </c>
      <c r="J5236" s="5" t="n">
        <v>293.052220903712</v>
      </c>
    </row>
    <row r="5237" customFormat="false" ht="14.9" hidden="false" customHeight="false" outlineLevel="0" collapsed="false">
      <c r="A5237" s="1" t="n">
        <v>5236</v>
      </c>
      <c r="B5237" s="2" t="s">
        <v>6973</v>
      </c>
      <c r="C5237" s="1" t="s">
        <v>6957</v>
      </c>
      <c r="D5237" s="5" t="n">
        <v>126.1552</v>
      </c>
      <c r="E5237" s="5" t="n">
        <v>717.35338803568</v>
      </c>
      <c r="F5237" s="5" t="n">
        <v>44.8892778480876</v>
      </c>
      <c r="G5237" s="5" t="n">
        <v>0.307419215139302</v>
      </c>
      <c r="H5237" s="5" t="n">
        <v>0.000198292989925281</v>
      </c>
      <c r="I5237" s="5" t="n">
        <v>450.23617435878</v>
      </c>
      <c r="J5237" s="5" t="n">
        <v>284.606838167359</v>
      </c>
    </row>
    <row r="5238" customFormat="false" ht="14.9" hidden="false" customHeight="false" outlineLevel="0" collapsed="false">
      <c r="A5238" s="1" t="n">
        <v>5237</v>
      </c>
      <c r="B5238" s="2" t="s">
        <v>6974</v>
      </c>
      <c r="C5238" s="1" t="s">
        <v>6975</v>
      </c>
      <c r="D5238" s="5" t="n">
        <v>142.1546</v>
      </c>
      <c r="E5238" s="5" t="n">
        <v>679.79142238959</v>
      </c>
      <c r="F5238" s="5" t="n">
        <v>28.7067535250339</v>
      </c>
      <c r="G5238" s="5" t="n">
        <v>0.614331739121056</v>
      </c>
      <c r="H5238" s="5" t="n">
        <v>0.000617414704394318</v>
      </c>
      <c r="I5238" s="5" t="n">
        <v>466.122488282724</v>
      </c>
      <c r="J5238" s="5" t="n">
        <v>248.175579756407</v>
      </c>
    </row>
    <row r="5239" customFormat="false" ht="14.9" hidden="false" customHeight="false" outlineLevel="0" collapsed="false">
      <c r="A5239" s="1" t="n">
        <v>5238</v>
      </c>
      <c r="B5239" s="2" t="s">
        <v>6976</v>
      </c>
      <c r="C5239" s="1" t="s">
        <v>6975</v>
      </c>
      <c r="D5239" s="5" t="n">
        <v>142.1546</v>
      </c>
      <c r="E5239" s="5" t="n">
        <v>647.075376303036</v>
      </c>
      <c r="F5239" s="5" t="n">
        <v>31.9326155446671</v>
      </c>
      <c r="G5239" s="5" t="n">
        <v>0.494445026771642</v>
      </c>
      <c r="H5239" s="5" t="n">
        <v>9.37220322755348E-006</v>
      </c>
      <c r="I5239" s="5" t="n">
        <v>469.844612502637</v>
      </c>
      <c r="J5239" s="5" t="n">
        <v>264.819666245238</v>
      </c>
    </row>
    <row r="5240" customFormat="false" ht="14.9" hidden="false" customHeight="false" outlineLevel="0" collapsed="false">
      <c r="A5240" s="1" t="n">
        <v>5239</v>
      </c>
      <c r="B5240" s="2" t="s">
        <v>6977</v>
      </c>
      <c r="C5240" s="1" t="s">
        <v>6975</v>
      </c>
      <c r="D5240" s="5" t="n">
        <v>142.1546</v>
      </c>
      <c r="E5240" s="5" t="n">
        <v>732.282170648757</v>
      </c>
      <c r="F5240" s="5" t="n">
        <v>33.7411688484088</v>
      </c>
      <c r="G5240" s="5" t="n">
        <v>0.103660344523863</v>
      </c>
      <c r="H5240" s="5" t="n">
        <v>0.0033731192162169</v>
      </c>
      <c r="I5240" s="5" t="n">
        <v>495.938752010665</v>
      </c>
      <c r="J5240" s="5" t="n">
        <v>296.845728067795</v>
      </c>
    </row>
    <row r="5241" customFormat="false" ht="14.9" hidden="false" customHeight="false" outlineLevel="0" collapsed="false">
      <c r="A5241" s="1" t="n">
        <v>5240</v>
      </c>
      <c r="B5241" s="2" t="s">
        <v>6978</v>
      </c>
      <c r="C5241" s="1" t="s">
        <v>6975</v>
      </c>
      <c r="D5241" s="5" t="n">
        <v>142.1546</v>
      </c>
      <c r="E5241" s="5" t="n">
        <v>613.500651215332</v>
      </c>
      <c r="F5241" s="5" t="n">
        <v>41.8531493534334</v>
      </c>
      <c r="G5241" s="5" t="n">
        <v>0.504194884182085</v>
      </c>
      <c r="H5241" s="5" t="n">
        <v>0.000505737839530178</v>
      </c>
      <c r="I5241" s="5" t="n">
        <v>468.462483630947</v>
      </c>
      <c r="J5241" s="5" t="n">
        <v>297.303189561316</v>
      </c>
    </row>
    <row r="5242" customFormat="false" ht="14.9" hidden="false" customHeight="false" outlineLevel="0" collapsed="false">
      <c r="A5242" s="1" t="n">
        <v>5241</v>
      </c>
      <c r="B5242" s="2" t="s">
        <v>6979</v>
      </c>
      <c r="C5242" s="1" t="s">
        <v>6975</v>
      </c>
      <c r="D5242" s="5" t="n">
        <v>142.1546</v>
      </c>
      <c r="E5242" s="5" t="n">
        <v>640.788516095398</v>
      </c>
      <c r="F5242" s="5" t="n">
        <v>19.7756266203073</v>
      </c>
      <c r="G5242" s="5" t="n">
        <v>0.592946195496808</v>
      </c>
      <c r="H5242" s="5" t="n">
        <v>0.000140375365190177</v>
      </c>
      <c r="I5242" s="5" t="n">
        <v>585.879867309754</v>
      </c>
      <c r="J5242" s="5" t="n">
        <v>212.853160295089</v>
      </c>
    </row>
    <row r="5243" customFormat="false" ht="14.9" hidden="false" customHeight="false" outlineLevel="0" collapsed="false">
      <c r="A5243" s="1" t="n">
        <v>5242</v>
      </c>
      <c r="B5243" s="2" t="s">
        <v>6980</v>
      </c>
      <c r="C5243" s="1" t="s">
        <v>6975</v>
      </c>
      <c r="D5243" s="5" t="n">
        <v>142.1546</v>
      </c>
      <c r="E5243" s="5" t="n">
        <v>621.723963451608</v>
      </c>
      <c r="F5243" s="5" t="n">
        <v>39.0844037705311</v>
      </c>
      <c r="G5243" s="5" t="n">
        <v>0.280193878648545</v>
      </c>
      <c r="H5243" s="5" t="n">
        <v>0.0690500355808984</v>
      </c>
      <c r="I5243" s="5" t="n">
        <v>472.879943405113</v>
      </c>
      <c r="J5243" s="5" t="n">
        <v>286.22156967423</v>
      </c>
    </row>
    <row r="5244" customFormat="false" ht="14.9" hidden="false" customHeight="false" outlineLevel="0" collapsed="false">
      <c r="A5244" s="1" t="n">
        <v>5243</v>
      </c>
      <c r="B5244" s="2" t="s">
        <v>6981</v>
      </c>
      <c r="C5244" s="1" t="s">
        <v>6975</v>
      </c>
      <c r="D5244" s="5" t="n">
        <v>142.1546</v>
      </c>
      <c r="E5244" s="5" t="n">
        <v>663.480351005881</v>
      </c>
      <c r="F5244" s="5" t="n">
        <v>46.8682774637406</v>
      </c>
      <c r="G5244" s="5" t="n">
        <v>0.71877777191728</v>
      </c>
      <c r="H5244" s="5" t="n">
        <v>4.07381568928755E-005</v>
      </c>
      <c r="I5244" s="5" t="n">
        <v>446.038959776228</v>
      </c>
      <c r="J5244" s="5" t="n">
        <v>271.317136260465</v>
      </c>
    </row>
    <row r="5245" customFormat="false" ht="14.9" hidden="false" customHeight="false" outlineLevel="0" collapsed="false">
      <c r="A5245" s="1" t="n">
        <v>5244</v>
      </c>
      <c r="B5245" s="2" t="s">
        <v>6982</v>
      </c>
      <c r="C5245" s="1" t="s">
        <v>6975</v>
      </c>
      <c r="D5245" s="5" t="n">
        <v>142.1546</v>
      </c>
      <c r="E5245" s="5" t="n">
        <v>662.478184202912</v>
      </c>
      <c r="F5245" s="5" t="n">
        <v>46.8805592392146</v>
      </c>
      <c r="G5245" s="5" t="n">
        <v>0.485372976037839</v>
      </c>
      <c r="H5245" s="5" t="n">
        <v>0.000381776136308574</v>
      </c>
      <c r="I5245" s="5" t="n">
        <v>470.177493987819</v>
      </c>
      <c r="J5245" s="5" t="n">
        <v>289.978626459681</v>
      </c>
    </row>
    <row r="5246" customFormat="false" ht="14.9" hidden="false" customHeight="false" outlineLevel="0" collapsed="false">
      <c r="A5246" s="1" t="n">
        <v>5245</v>
      </c>
      <c r="B5246" s="2" t="s">
        <v>6983</v>
      </c>
      <c r="C5246" s="1" t="s">
        <v>6975</v>
      </c>
      <c r="D5246" s="5" t="n">
        <v>142.1546</v>
      </c>
      <c r="E5246" s="5" t="n">
        <v>727.765071030792</v>
      </c>
      <c r="F5246" s="5" t="n">
        <v>31.7687149321074</v>
      </c>
      <c r="G5246" s="5" t="n">
        <v>0.0837755547848187</v>
      </c>
      <c r="H5246" s="5" t="n">
        <v>0.00636461922499988</v>
      </c>
      <c r="I5246" s="5" t="n">
        <v>487.222015568039</v>
      </c>
      <c r="J5246" s="5" t="n">
        <v>277.992585974771</v>
      </c>
    </row>
    <row r="5247" customFormat="false" ht="14.9" hidden="false" customHeight="false" outlineLevel="0" collapsed="false">
      <c r="A5247" s="1" t="n">
        <v>5246</v>
      </c>
      <c r="B5247" s="2" t="s">
        <v>6984</v>
      </c>
      <c r="C5247" s="1" t="s">
        <v>6975</v>
      </c>
      <c r="D5247" s="5" t="n">
        <v>142.1546</v>
      </c>
      <c r="E5247" s="5" t="n">
        <v>468.130550642321</v>
      </c>
      <c r="F5247" s="5" t="n">
        <v>58.8125205543743</v>
      </c>
      <c r="G5247" s="5" t="n">
        <v>0.0824897696276752</v>
      </c>
      <c r="H5247" s="5" t="n">
        <v>2.42806489785214E-014</v>
      </c>
      <c r="I5247" s="5" t="n">
        <v>445.42613018899</v>
      </c>
      <c r="J5247" s="5" t="n">
        <v>288.262860442062</v>
      </c>
    </row>
    <row r="5248" customFormat="false" ht="14.9" hidden="false" customHeight="false" outlineLevel="0" collapsed="false">
      <c r="A5248" s="1" t="n">
        <v>5247</v>
      </c>
      <c r="B5248" s="2" t="s">
        <v>6985</v>
      </c>
      <c r="C5248" s="1" t="s">
        <v>6986</v>
      </c>
      <c r="D5248" s="5" t="n">
        <v>158.154</v>
      </c>
      <c r="E5248" s="5" t="n">
        <v>753.128568316212</v>
      </c>
      <c r="F5248" s="5" t="n">
        <v>30.3813101893044</v>
      </c>
      <c r="G5248" s="5" t="n">
        <v>0.803955815930593</v>
      </c>
      <c r="H5248" s="5" t="n">
        <v>0.00147298057552466</v>
      </c>
      <c r="I5248" s="5" t="n">
        <v>464.568401752455</v>
      </c>
      <c r="J5248" s="5" t="n">
        <v>238.924278161813</v>
      </c>
    </row>
    <row r="5249" customFormat="false" ht="14.9" hidden="false" customHeight="false" outlineLevel="0" collapsed="false">
      <c r="A5249" s="1" t="n">
        <v>5248</v>
      </c>
      <c r="B5249" s="2" t="s">
        <v>6987</v>
      </c>
      <c r="C5249" s="1" t="s">
        <v>6986</v>
      </c>
      <c r="D5249" s="5" t="n">
        <v>158.154</v>
      </c>
      <c r="E5249" s="5" t="n">
        <v>581.9542045206</v>
      </c>
      <c r="F5249" s="5" t="n">
        <v>49.5358366843138</v>
      </c>
      <c r="G5249" s="5" t="n">
        <v>0.593170461567676</v>
      </c>
      <c r="H5249" s="5" t="n">
        <v>1.36595789940397E-005</v>
      </c>
      <c r="I5249" s="5" t="n">
        <v>490.53948749627</v>
      </c>
      <c r="J5249" s="5" t="n">
        <v>247.646360835572</v>
      </c>
    </row>
    <row r="5250" customFormat="false" ht="14.9" hidden="false" customHeight="false" outlineLevel="0" collapsed="false">
      <c r="A5250" s="1" t="n">
        <v>5249</v>
      </c>
      <c r="B5250" s="2" t="s">
        <v>6988</v>
      </c>
      <c r="C5250" s="1" t="s">
        <v>6986</v>
      </c>
      <c r="D5250" s="5" t="n">
        <v>158.154</v>
      </c>
      <c r="E5250" s="5" t="n">
        <v>687.382541196545</v>
      </c>
      <c r="F5250" s="5" t="n">
        <v>27.2867801267948</v>
      </c>
      <c r="G5250" s="5" t="n">
        <v>0.506456150209463</v>
      </c>
      <c r="H5250" s="5" t="n">
        <v>0.000186427255212249</v>
      </c>
      <c r="I5250" s="5" t="n">
        <v>470.994267298206</v>
      </c>
      <c r="J5250" s="5" t="n">
        <v>264.991924543821</v>
      </c>
    </row>
    <row r="5251" customFormat="false" ht="14.9" hidden="false" customHeight="false" outlineLevel="0" collapsed="false">
      <c r="A5251" s="1" t="n">
        <v>5250</v>
      </c>
      <c r="B5251" s="2" t="s">
        <v>6989</v>
      </c>
      <c r="C5251" s="1" t="s">
        <v>6986</v>
      </c>
      <c r="D5251" s="5" t="n">
        <v>158.154</v>
      </c>
      <c r="E5251" s="5" t="n">
        <v>687.382541196545</v>
      </c>
      <c r="F5251" s="5" t="n">
        <v>27.2867801267948</v>
      </c>
      <c r="G5251" s="5" t="n">
        <v>0.506456150209463</v>
      </c>
      <c r="H5251" s="5" t="n">
        <v>0.000186427255212249</v>
      </c>
      <c r="I5251" s="5" t="n">
        <v>470.994267298206</v>
      </c>
      <c r="J5251" s="5" t="n">
        <v>264.991924543821</v>
      </c>
    </row>
    <row r="5252" customFormat="false" ht="14.9" hidden="false" customHeight="false" outlineLevel="0" collapsed="false">
      <c r="A5252" s="1" t="n">
        <v>5251</v>
      </c>
      <c r="B5252" s="2" t="s">
        <v>6990</v>
      </c>
      <c r="C5252" s="1" t="s">
        <v>6986</v>
      </c>
      <c r="D5252" s="5" t="n">
        <v>158.154</v>
      </c>
      <c r="E5252" s="5" t="n">
        <v>709.777226884988</v>
      </c>
      <c r="F5252" s="5" t="n">
        <v>22.0536728855758</v>
      </c>
      <c r="G5252" s="5" t="n">
        <v>0.554661219700816</v>
      </c>
      <c r="H5252" s="5" t="n">
        <v>7.1499820348026E-005</v>
      </c>
      <c r="I5252" s="5" t="n">
        <v>474.885400942742</v>
      </c>
      <c r="J5252" s="5" t="n">
        <v>259.066226932401</v>
      </c>
    </row>
    <row r="5253" customFormat="false" ht="14.9" hidden="false" customHeight="false" outlineLevel="0" collapsed="false">
      <c r="A5253" s="1" t="n">
        <v>5252</v>
      </c>
      <c r="B5253" s="2" t="s">
        <v>6991</v>
      </c>
      <c r="C5253" s="1" t="s">
        <v>6986</v>
      </c>
      <c r="D5253" s="5" t="n">
        <v>158.154</v>
      </c>
      <c r="E5253" s="5" t="n">
        <v>514.054481225348</v>
      </c>
      <c r="F5253" s="5" t="n">
        <v>59.489758175799</v>
      </c>
      <c r="G5253" s="5" t="n">
        <v>0.833295557991455</v>
      </c>
      <c r="H5253" s="5" t="n">
        <v>0.000124663990048171</v>
      </c>
      <c r="I5253" s="5" t="n">
        <v>477.317275574147</v>
      </c>
      <c r="J5253" s="5" t="n">
        <v>273.744048358722</v>
      </c>
    </row>
    <row r="5254" customFormat="false" ht="14.9" hidden="false" customHeight="false" outlineLevel="0" collapsed="false">
      <c r="A5254" s="1" t="n">
        <v>5253</v>
      </c>
      <c r="B5254" s="2" t="s">
        <v>6992</v>
      </c>
      <c r="C5254" s="1" t="s">
        <v>6986</v>
      </c>
      <c r="D5254" s="5" t="n">
        <v>158.154</v>
      </c>
      <c r="E5254" s="5" t="n">
        <v>581.9542045206</v>
      </c>
      <c r="F5254" s="5" t="n">
        <v>49.5358366843138</v>
      </c>
      <c r="G5254" s="5" t="n">
        <v>0.593170461567676</v>
      </c>
      <c r="H5254" s="5" t="n">
        <v>1.36595789940397E-005</v>
      </c>
      <c r="I5254" s="5" t="n">
        <v>490.53948749627</v>
      </c>
      <c r="J5254" s="5" t="n">
        <v>247.646360835572</v>
      </c>
    </row>
    <row r="5255" customFormat="false" ht="14.9" hidden="false" customHeight="false" outlineLevel="0" collapsed="false">
      <c r="A5255" s="1" t="n">
        <v>5254</v>
      </c>
      <c r="B5255" s="2" t="s">
        <v>6993</v>
      </c>
      <c r="C5255" s="1" t="s">
        <v>6986</v>
      </c>
      <c r="D5255" s="5" t="n">
        <v>158.154</v>
      </c>
      <c r="E5255" s="5" t="n">
        <v>581.9542045206</v>
      </c>
      <c r="F5255" s="5" t="n">
        <v>49.5358366843138</v>
      </c>
      <c r="G5255" s="5" t="n">
        <v>0.593170461567676</v>
      </c>
      <c r="H5255" s="5" t="n">
        <v>1.36595789940397E-005</v>
      </c>
      <c r="I5255" s="5" t="n">
        <v>490.53948749627</v>
      </c>
      <c r="J5255" s="5" t="n">
        <v>247.646360835572</v>
      </c>
    </row>
    <row r="5256" customFormat="false" ht="14.9" hidden="false" customHeight="false" outlineLevel="0" collapsed="false">
      <c r="A5256" s="1" t="n">
        <v>5255</v>
      </c>
      <c r="B5256" s="2" t="s">
        <v>6994</v>
      </c>
      <c r="C5256" s="1" t="s">
        <v>6986</v>
      </c>
      <c r="D5256" s="5" t="n">
        <v>158.154</v>
      </c>
      <c r="E5256" s="5" t="n">
        <v>880.138847850357</v>
      </c>
      <c r="F5256" s="5" t="n">
        <v>40.6454735334474</v>
      </c>
      <c r="G5256" s="5" t="n">
        <v>0.839760695183019</v>
      </c>
      <c r="H5256" s="5" t="n">
        <v>1.42061885459653E-005</v>
      </c>
      <c r="I5256" s="5" t="n">
        <v>491.872441552332</v>
      </c>
      <c r="J5256" s="5" t="n">
        <v>289.792674661558</v>
      </c>
    </row>
    <row r="5257" customFormat="false" ht="14.9" hidden="false" customHeight="false" outlineLevel="0" collapsed="false">
      <c r="A5257" s="1" t="n">
        <v>5256</v>
      </c>
      <c r="B5257" s="2" t="s">
        <v>6995</v>
      </c>
      <c r="C5257" s="1" t="s">
        <v>6986</v>
      </c>
      <c r="D5257" s="5" t="n">
        <v>158.154</v>
      </c>
      <c r="E5257" s="5" t="n">
        <v>875.34272613593</v>
      </c>
      <c r="F5257" s="5" t="n">
        <v>42.8732725327729</v>
      </c>
      <c r="G5257" s="5" t="n">
        <v>0.537574254695005</v>
      </c>
      <c r="H5257" s="5" t="n">
        <v>4.61979131598917E-007</v>
      </c>
      <c r="I5257" s="5" t="n">
        <v>516.278425414628</v>
      </c>
      <c r="J5257" s="5" t="n">
        <v>256.565827733134</v>
      </c>
    </row>
    <row r="5258" customFormat="false" ht="14.9" hidden="false" customHeight="false" outlineLevel="0" collapsed="false">
      <c r="A5258" s="1" t="n">
        <v>5257</v>
      </c>
      <c r="B5258" s="2" t="s">
        <v>6996</v>
      </c>
      <c r="C5258" s="1" t="s">
        <v>6986</v>
      </c>
      <c r="D5258" s="5" t="n">
        <v>158.154</v>
      </c>
      <c r="E5258" s="5" t="n">
        <v>159.298661933138</v>
      </c>
      <c r="F5258" s="5" t="n">
        <v>41.447067415583</v>
      </c>
      <c r="G5258" s="5" t="n">
        <v>0.101840940697571</v>
      </c>
      <c r="H5258" s="5" t="n">
        <v>7.71638675145098E-020</v>
      </c>
      <c r="I5258" s="5" t="n">
        <v>469.793399090629</v>
      </c>
      <c r="J5258" s="5" t="n">
        <v>289.642897143085</v>
      </c>
    </row>
    <row r="5259" customFormat="false" ht="14.9" hidden="false" customHeight="false" outlineLevel="0" collapsed="false">
      <c r="A5259" s="1" t="n">
        <v>5258</v>
      </c>
      <c r="B5259" s="2" t="s">
        <v>6997</v>
      </c>
      <c r="C5259" s="1" t="s">
        <v>6986</v>
      </c>
      <c r="D5259" s="5" t="n">
        <v>158.154</v>
      </c>
      <c r="E5259" s="5" t="n">
        <v>606.582704728928</v>
      </c>
      <c r="F5259" s="5" t="n">
        <v>31.1896082520836</v>
      </c>
      <c r="G5259" s="5" t="n">
        <v>0.477167531224417</v>
      </c>
      <c r="H5259" s="5" t="n">
        <v>0.000100457490195781</v>
      </c>
      <c r="I5259" s="5" t="n">
        <v>487.650669814011</v>
      </c>
      <c r="J5259" s="5" t="n">
        <v>246.939248060793</v>
      </c>
    </row>
    <row r="5260" customFormat="false" ht="14.9" hidden="false" customHeight="false" outlineLevel="0" collapsed="false">
      <c r="A5260" s="1" t="n">
        <v>5259</v>
      </c>
      <c r="B5260" s="2" t="s">
        <v>6998</v>
      </c>
      <c r="C5260" s="1" t="s">
        <v>6999</v>
      </c>
      <c r="D5260" s="5" t="n">
        <v>174.1534</v>
      </c>
      <c r="E5260" s="5" t="n">
        <v>392.32737169329</v>
      </c>
      <c r="F5260" s="5" t="n">
        <v>40.3820448690173</v>
      </c>
      <c r="G5260" s="5" t="n">
        <v>1.34478619402199</v>
      </c>
      <c r="H5260" s="5" t="n">
        <v>0.000105260824042198</v>
      </c>
      <c r="I5260" s="5" t="n">
        <v>499.403655406117</v>
      </c>
      <c r="J5260" s="5" t="n">
        <v>287.231971120434</v>
      </c>
    </row>
    <row r="5261" customFormat="false" ht="14.9" hidden="false" customHeight="false" outlineLevel="0" collapsed="false">
      <c r="A5261" s="1" t="n">
        <v>5260</v>
      </c>
      <c r="B5261" s="2" t="s">
        <v>7000</v>
      </c>
      <c r="C5261" s="1" t="s">
        <v>6999</v>
      </c>
      <c r="D5261" s="5" t="n">
        <v>174.1534</v>
      </c>
      <c r="E5261" s="5" t="n">
        <v>566.681888734058</v>
      </c>
      <c r="F5261" s="5" t="n">
        <v>34.1846796776016</v>
      </c>
      <c r="G5261" s="5" t="n">
        <v>1.03914894886489</v>
      </c>
      <c r="H5261" s="5" t="n">
        <v>1.09661615485221E-005</v>
      </c>
      <c r="I5261" s="5" t="n">
        <v>480.409404538589</v>
      </c>
      <c r="J5261" s="5" t="n">
        <v>298.013713466585</v>
      </c>
    </row>
    <row r="5262" customFormat="false" ht="14.9" hidden="false" customHeight="false" outlineLevel="0" collapsed="false">
      <c r="A5262" s="1" t="n">
        <v>5261</v>
      </c>
      <c r="B5262" s="2" t="s">
        <v>7001</v>
      </c>
      <c r="C5262" s="1" t="s">
        <v>6999</v>
      </c>
      <c r="D5262" s="5" t="n">
        <v>174.1534</v>
      </c>
      <c r="E5262" s="5" t="n">
        <v>815.63777788741</v>
      </c>
      <c r="F5262" s="5" t="n">
        <v>27.7599904575863</v>
      </c>
      <c r="G5262" s="5" t="n">
        <v>0.680278918935737</v>
      </c>
      <c r="H5262" s="5" t="n">
        <v>2.72877626766538E-005</v>
      </c>
      <c r="I5262" s="5" t="n">
        <v>488.251673724689</v>
      </c>
      <c r="J5262" s="5" t="n">
        <v>275.890692091697</v>
      </c>
    </row>
    <row r="5263" customFormat="false" ht="14.9" hidden="false" customHeight="false" outlineLevel="0" collapsed="false">
      <c r="A5263" s="1" t="n">
        <v>5262</v>
      </c>
      <c r="B5263" s="2" t="s">
        <v>7002</v>
      </c>
      <c r="C5263" s="1" t="s">
        <v>7003</v>
      </c>
      <c r="D5263" s="5" t="n">
        <v>190.1528</v>
      </c>
      <c r="E5263" s="5" t="n">
        <v>758.403202216054</v>
      </c>
      <c r="F5263" s="5" t="n">
        <v>32.5155556506427</v>
      </c>
      <c r="G5263" s="5" t="n">
        <v>1.31399093385491</v>
      </c>
      <c r="H5263" s="5" t="n">
        <v>1.36156830039564E-005</v>
      </c>
      <c r="I5263" s="5" t="n">
        <v>506.379956331854</v>
      </c>
      <c r="J5263" s="5" t="n">
        <v>250.888977478793</v>
      </c>
    </row>
    <row r="5264" customFormat="false" ht="14.9" hidden="false" customHeight="false" outlineLevel="0" collapsed="false">
      <c r="A5264" s="1" t="n">
        <v>5263</v>
      </c>
      <c r="B5264" s="2" t="s">
        <v>7004</v>
      </c>
      <c r="C5264" s="1" t="s">
        <v>7005</v>
      </c>
      <c r="D5264" s="5" t="n">
        <v>126.2224</v>
      </c>
      <c r="E5264" s="5" t="n">
        <v>650.02699957651</v>
      </c>
      <c r="F5264" s="5" t="n">
        <v>38.8318549203007</v>
      </c>
      <c r="G5264" s="5" t="n">
        <v>0.337735584428251</v>
      </c>
      <c r="H5264" s="5" t="n">
        <v>0.0049868163785204</v>
      </c>
      <c r="I5264" s="5" t="n">
        <v>428.77393429314</v>
      </c>
      <c r="J5264" s="5" t="n">
        <v>230.628164686858</v>
      </c>
    </row>
    <row r="5265" customFormat="false" ht="14.9" hidden="false" customHeight="false" outlineLevel="0" collapsed="false">
      <c r="A5265" s="1" t="n">
        <v>5264</v>
      </c>
      <c r="B5265" s="2" t="s">
        <v>7006</v>
      </c>
      <c r="C5265" s="1" t="s">
        <v>7005</v>
      </c>
      <c r="D5265" s="5" t="n">
        <v>126.2224</v>
      </c>
      <c r="E5265" s="5" t="n">
        <v>664.93904355483</v>
      </c>
      <c r="F5265" s="5" t="n">
        <v>37.7840096253227</v>
      </c>
      <c r="G5265" s="5" t="n">
        <v>0.34815897894858</v>
      </c>
      <c r="H5265" s="5" t="n">
        <v>0.0101918243916693</v>
      </c>
      <c r="I5265" s="5" t="n">
        <v>438.10051660714</v>
      </c>
      <c r="J5265" s="5" t="n">
        <v>245.57774237398</v>
      </c>
    </row>
    <row r="5266" customFormat="false" ht="14.9" hidden="false" customHeight="false" outlineLevel="0" collapsed="false">
      <c r="A5266" s="1" t="n">
        <v>5265</v>
      </c>
      <c r="B5266" s="2" t="s">
        <v>7007</v>
      </c>
      <c r="C5266" s="1" t="s">
        <v>7005</v>
      </c>
      <c r="D5266" s="5" t="n">
        <v>126.2224</v>
      </c>
      <c r="E5266" s="5" t="n">
        <v>600.53560623011</v>
      </c>
      <c r="F5266" s="5" t="n">
        <v>38.7430074161853</v>
      </c>
      <c r="G5266" s="5" t="n">
        <v>0.0959419762284581</v>
      </c>
      <c r="H5266" s="5" t="n">
        <v>0.00548202941390346</v>
      </c>
      <c r="I5266" s="5" t="n">
        <v>431.673600699482</v>
      </c>
      <c r="J5266" s="5" t="n">
        <v>215.952158102495</v>
      </c>
    </row>
    <row r="5267" customFormat="false" ht="14.9" hidden="false" customHeight="false" outlineLevel="0" collapsed="false">
      <c r="A5267" s="1" t="n">
        <v>5266</v>
      </c>
      <c r="B5267" s="2" t="s">
        <v>7008</v>
      </c>
      <c r="C5267" s="1" t="s">
        <v>7005</v>
      </c>
      <c r="D5267" s="5" t="n">
        <v>126.2224</v>
      </c>
      <c r="E5267" s="5" t="n">
        <v>592.329463225251</v>
      </c>
      <c r="F5267" s="5" t="n">
        <v>37.969401221634</v>
      </c>
      <c r="G5267" s="5" t="n">
        <v>0.0711831864701031</v>
      </c>
      <c r="H5267" s="5" t="n">
        <v>0.00662924399324984</v>
      </c>
      <c r="I5267" s="5" t="n">
        <v>434.604200497724</v>
      </c>
      <c r="J5267" s="5" t="n">
        <v>234.419130660614</v>
      </c>
    </row>
    <row r="5268" customFormat="false" ht="14.9" hidden="false" customHeight="false" outlineLevel="0" collapsed="false">
      <c r="A5268" s="1" t="n">
        <v>5267</v>
      </c>
      <c r="B5268" s="2" t="s">
        <v>7009</v>
      </c>
      <c r="C5268" s="1" t="s">
        <v>7005</v>
      </c>
      <c r="D5268" s="5" t="n">
        <v>126.2224</v>
      </c>
      <c r="E5268" s="5" t="n">
        <v>656.240974387188</v>
      </c>
      <c r="F5268" s="5" t="n">
        <v>37.9065648842853</v>
      </c>
      <c r="G5268" s="5" t="n">
        <v>0.348867445881946</v>
      </c>
      <c r="H5268" s="5" t="n">
        <v>0.0224715776310959</v>
      </c>
      <c r="I5268" s="5" t="n">
        <v>432.426827922939</v>
      </c>
      <c r="J5268" s="5" t="n">
        <v>236.731163448717</v>
      </c>
    </row>
    <row r="5269" customFormat="false" ht="14.9" hidden="false" customHeight="false" outlineLevel="0" collapsed="false">
      <c r="A5269" s="1" t="n">
        <v>5268</v>
      </c>
      <c r="B5269" s="2" t="s">
        <v>7010</v>
      </c>
      <c r="C5269" s="1" t="s">
        <v>7005</v>
      </c>
      <c r="D5269" s="5" t="n">
        <v>126.2224</v>
      </c>
      <c r="E5269" s="5" t="n">
        <v>656.240974387188</v>
      </c>
      <c r="F5269" s="5" t="n">
        <v>37.9065648842853</v>
      </c>
      <c r="G5269" s="5" t="n">
        <v>0.348867445881946</v>
      </c>
      <c r="H5269" s="5" t="n">
        <v>0.0224715776310959</v>
      </c>
      <c r="I5269" s="5" t="n">
        <v>432.152330423462</v>
      </c>
      <c r="J5269" s="5" t="n">
        <v>236.731163448717</v>
      </c>
    </row>
    <row r="5270" customFormat="false" ht="14.9" hidden="false" customHeight="false" outlineLevel="0" collapsed="false">
      <c r="A5270" s="1" t="n">
        <v>5269</v>
      </c>
      <c r="B5270" s="2" t="s">
        <v>7011</v>
      </c>
      <c r="C5270" s="1" t="s">
        <v>7005</v>
      </c>
      <c r="D5270" s="5" t="n">
        <v>126.2224</v>
      </c>
      <c r="E5270" s="5" t="n">
        <v>670.684959571425</v>
      </c>
      <c r="F5270" s="5" t="n">
        <v>39.6953236368246</v>
      </c>
      <c r="G5270" s="5" t="n">
        <v>0.337059442002882</v>
      </c>
      <c r="H5270" s="5" t="n">
        <v>0.0255921422386036</v>
      </c>
      <c r="I5270" s="5" t="n">
        <v>426.546101952554</v>
      </c>
      <c r="J5270" s="5" t="n">
        <v>221.042086292572</v>
      </c>
    </row>
    <row r="5271" customFormat="false" ht="14.9" hidden="false" customHeight="false" outlineLevel="0" collapsed="false">
      <c r="A5271" s="1" t="n">
        <v>5270</v>
      </c>
      <c r="B5271" s="2" t="s">
        <v>7012</v>
      </c>
      <c r="C5271" s="1" t="s">
        <v>7005</v>
      </c>
      <c r="D5271" s="5" t="n">
        <v>126.2224</v>
      </c>
      <c r="E5271" s="5" t="n">
        <v>663.560973090906</v>
      </c>
      <c r="F5271" s="5" t="n">
        <v>38.0103197171694</v>
      </c>
      <c r="G5271" s="5" t="n">
        <v>0.351300663569088</v>
      </c>
      <c r="H5271" s="5" t="n">
        <v>0.143288049028882</v>
      </c>
      <c r="I5271" s="5" t="n">
        <v>430.485921744753</v>
      </c>
      <c r="J5271" s="5" t="n">
        <v>233.953268046743</v>
      </c>
    </row>
    <row r="5272" customFormat="false" ht="14.9" hidden="false" customHeight="false" outlineLevel="0" collapsed="false">
      <c r="A5272" s="1" t="n">
        <v>5271</v>
      </c>
      <c r="B5272" s="2" t="s">
        <v>7013</v>
      </c>
      <c r="C5272" s="1" t="s">
        <v>7005</v>
      </c>
      <c r="D5272" s="5" t="n">
        <v>126.2224</v>
      </c>
      <c r="E5272" s="5" t="n">
        <v>648.28621982958</v>
      </c>
      <c r="F5272" s="5" t="n">
        <v>36.1589952435912</v>
      </c>
      <c r="G5272" s="5" t="n">
        <v>0.350314003566685</v>
      </c>
      <c r="H5272" s="5" t="n">
        <v>1.28735417910974E-005</v>
      </c>
      <c r="I5272" s="5" t="n">
        <v>433.710423787235</v>
      </c>
      <c r="J5272" s="5" t="n">
        <v>249.642345202889</v>
      </c>
    </row>
    <row r="5273" customFormat="false" ht="14.9" hidden="false" customHeight="false" outlineLevel="0" collapsed="false">
      <c r="A5273" s="1" t="n">
        <v>5272</v>
      </c>
      <c r="B5273" s="2" t="s">
        <v>7014</v>
      </c>
      <c r="C5273" s="1" t="s">
        <v>7005</v>
      </c>
      <c r="D5273" s="5" t="n">
        <v>126.2224</v>
      </c>
      <c r="E5273" s="5" t="n">
        <v>663.560973090908</v>
      </c>
      <c r="F5273" s="5" t="n">
        <v>38.0103197171699</v>
      </c>
      <c r="G5273" s="5" t="n">
        <v>0.351300663569087</v>
      </c>
      <c r="H5273" s="5" t="n">
        <v>0.143288049028869</v>
      </c>
      <c r="I5273" s="5" t="n">
        <v>423.396199878603</v>
      </c>
      <c r="J5273" s="5" t="n">
        <v>233.953268046743</v>
      </c>
    </row>
    <row r="5274" customFormat="false" ht="14.9" hidden="false" customHeight="false" outlineLevel="0" collapsed="false">
      <c r="A5274" s="1" t="n">
        <v>5273</v>
      </c>
      <c r="B5274" s="2" t="s">
        <v>7015</v>
      </c>
      <c r="C5274" s="1" t="s">
        <v>7005</v>
      </c>
      <c r="D5274" s="5" t="n">
        <v>126.2224</v>
      </c>
      <c r="E5274" s="5" t="n">
        <v>651.340122419787</v>
      </c>
      <c r="F5274" s="5" t="n">
        <v>32.8799856973004</v>
      </c>
      <c r="G5274" s="5" t="n">
        <v>0.354001337403909</v>
      </c>
      <c r="H5274" s="5" t="n">
        <v>0.0550775957531999</v>
      </c>
      <c r="I5274" s="5" t="n">
        <v>423.366497654671</v>
      </c>
      <c r="J5274" s="5" t="n">
        <v>240.795766277625</v>
      </c>
    </row>
    <row r="5275" customFormat="false" ht="14.9" hidden="false" customHeight="false" outlineLevel="0" collapsed="false">
      <c r="A5275" s="1" t="n">
        <v>5274</v>
      </c>
      <c r="B5275" s="2" t="s">
        <v>7016</v>
      </c>
      <c r="C5275" s="1" t="s">
        <v>7005</v>
      </c>
      <c r="D5275" s="5" t="n">
        <v>126.2224</v>
      </c>
      <c r="E5275" s="5" t="n">
        <v>653.209012089522</v>
      </c>
      <c r="F5275" s="5" t="n">
        <v>36.1492676971867</v>
      </c>
      <c r="G5275" s="5" t="n">
        <v>0.353980903161328</v>
      </c>
      <c r="H5275" s="5" t="n">
        <v>4.33760574596675</v>
      </c>
      <c r="I5275" s="5" t="n">
        <v>423.710957368104</v>
      </c>
      <c r="J5275" s="5" t="n">
        <v>227.145085054431</v>
      </c>
    </row>
    <row r="5276" customFormat="false" ht="14.9" hidden="false" customHeight="false" outlineLevel="0" collapsed="false">
      <c r="A5276" s="1" t="n">
        <v>5275</v>
      </c>
      <c r="B5276" s="2" t="s">
        <v>7017</v>
      </c>
      <c r="C5276" s="1" t="s">
        <v>7018</v>
      </c>
      <c r="D5276" s="5" t="n">
        <v>122.2419</v>
      </c>
      <c r="E5276" s="5" t="n">
        <v>714.103796577485</v>
      </c>
      <c r="F5276" s="5" t="n">
        <v>41.3184727486939</v>
      </c>
      <c r="G5276" s="5" t="n">
        <v>0.210474412812859</v>
      </c>
      <c r="H5276" s="5" t="n">
        <v>0.155858863413851</v>
      </c>
      <c r="I5276" s="5" t="n">
        <v>417.075331757009</v>
      </c>
      <c r="J5276" s="5" t="n">
        <v>218.611418790786</v>
      </c>
    </row>
    <row r="5277" customFormat="false" ht="14.9" hidden="false" customHeight="false" outlineLevel="0" collapsed="false">
      <c r="A5277" s="1" t="n">
        <v>5276</v>
      </c>
      <c r="B5277" s="2" t="s">
        <v>7019</v>
      </c>
      <c r="C5277" s="1" t="s">
        <v>7018</v>
      </c>
      <c r="D5277" s="5" t="n">
        <v>122.2419</v>
      </c>
      <c r="E5277" s="5" t="n">
        <v>653.4352217894</v>
      </c>
      <c r="F5277" s="5" t="n">
        <v>35.2778329561103</v>
      </c>
      <c r="G5277" s="5" t="n">
        <v>0.24822508343517</v>
      </c>
      <c r="H5277" s="5" t="n">
        <v>2.94099144374181E-005</v>
      </c>
      <c r="I5277" s="5" t="n">
        <v>415.195480926786</v>
      </c>
      <c r="J5277" s="5" t="n">
        <v>238.347157793164</v>
      </c>
    </row>
    <row r="5278" customFormat="false" ht="14.9" hidden="false" customHeight="false" outlineLevel="0" collapsed="false">
      <c r="A5278" s="1" t="n">
        <v>5277</v>
      </c>
      <c r="B5278" s="2" t="s">
        <v>7020</v>
      </c>
      <c r="C5278" s="1" t="s">
        <v>7021</v>
      </c>
      <c r="D5278" s="5" t="n">
        <v>175.06834</v>
      </c>
      <c r="E5278" s="5" t="n">
        <v>649.601900510836</v>
      </c>
      <c r="F5278" s="5" t="n">
        <v>51.2441729514331</v>
      </c>
      <c r="G5278" s="5" t="n">
        <v>0.268800599917573</v>
      </c>
      <c r="H5278" s="5" t="n">
        <v>1.48724028072084E-005</v>
      </c>
      <c r="I5278" s="5" t="n">
        <v>457.402996818691</v>
      </c>
      <c r="J5278" s="5" t="n">
        <v>243.566565044003</v>
      </c>
    </row>
    <row r="5279" customFormat="false" ht="14.9" hidden="false" customHeight="false" outlineLevel="0" collapsed="false">
      <c r="A5279" s="1" t="n">
        <v>5278</v>
      </c>
      <c r="B5279" s="2" t="s">
        <v>7022</v>
      </c>
      <c r="C5279" s="1" t="s">
        <v>7021</v>
      </c>
      <c r="D5279" s="5" t="n">
        <v>175.06834</v>
      </c>
      <c r="E5279" s="5" t="n">
        <v>686.300752200219</v>
      </c>
      <c r="F5279" s="5" t="n">
        <v>36.0766437847883</v>
      </c>
      <c r="G5279" s="5" t="n">
        <v>0.216154286889772</v>
      </c>
      <c r="H5279" s="5" t="n">
        <v>0.00348964407771889</v>
      </c>
      <c r="I5279" s="5" t="n">
        <v>488.883425679932</v>
      </c>
      <c r="J5279" s="5" t="n">
        <v>260.090823121308</v>
      </c>
    </row>
    <row r="5280" customFormat="false" ht="14.9" hidden="false" customHeight="false" outlineLevel="0" collapsed="false">
      <c r="A5280" s="1" t="n">
        <v>5279</v>
      </c>
      <c r="B5280" s="2" t="s">
        <v>7023</v>
      </c>
      <c r="C5280" s="1" t="s">
        <v>7021</v>
      </c>
      <c r="D5280" s="5" t="n">
        <v>175.06834</v>
      </c>
      <c r="E5280" s="5" t="n">
        <v>699.160323059896</v>
      </c>
      <c r="F5280" s="5" t="n">
        <v>46.0384778632854</v>
      </c>
      <c r="G5280" s="5" t="n">
        <v>0.165882486668676</v>
      </c>
      <c r="H5280" s="5" t="n">
        <v>0.098622236012868</v>
      </c>
      <c r="I5280" s="5" t="n">
        <v>441.292491264046</v>
      </c>
      <c r="J5280" s="5" t="n">
        <v>279.530187513612</v>
      </c>
    </row>
    <row r="5281" customFormat="false" ht="14.9" hidden="false" customHeight="false" outlineLevel="0" collapsed="false">
      <c r="A5281" s="1" t="n">
        <v>5280</v>
      </c>
      <c r="B5281" s="2" t="s">
        <v>7024</v>
      </c>
      <c r="C5281" s="1" t="s">
        <v>7025</v>
      </c>
      <c r="D5281" s="5" t="n">
        <v>207.06714</v>
      </c>
      <c r="E5281" s="5" t="n">
        <v>702.181024313399</v>
      </c>
      <c r="F5281" s="5" t="n">
        <v>43.5168650528955</v>
      </c>
      <c r="G5281" s="5" t="n">
        <v>0.462741670180005</v>
      </c>
      <c r="H5281" s="5" t="n">
        <v>0.0109126764147768</v>
      </c>
      <c r="I5281" s="5" t="n">
        <v>479.667769397139</v>
      </c>
      <c r="J5281" s="5" t="n">
        <v>260.988995244844</v>
      </c>
    </row>
    <row r="5282" customFormat="false" ht="14.9" hidden="false" customHeight="false" outlineLevel="0" collapsed="false">
      <c r="A5282" s="1" t="n">
        <v>5281</v>
      </c>
      <c r="B5282" s="2" t="s">
        <v>7026</v>
      </c>
      <c r="C5282" s="1" t="s">
        <v>7025</v>
      </c>
      <c r="D5282" s="5" t="n">
        <v>207.06714</v>
      </c>
      <c r="E5282" s="5" t="n">
        <v>743.247554605056</v>
      </c>
      <c r="F5282" s="5" t="n">
        <v>63.2493650861789</v>
      </c>
      <c r="G5282" s="5" t="n">
        <v>0.465896001167256</v>
      </c>
      <c r="H5282" s="5" t="n">
        <v>0.00131324586372344</v>
      </c>
      <c r="I5282" s="5" t="n">
        <v>482.9077497367</v>
      </c>
      <c r="J5282" s="5" t="n">
        <v>261.976343236818</v>
      </c>
    </row>
    <row r="5283" customFormat="false" ht="14.9" hidden="false" customHeight="false" outlineLevel="0" collapsed="false">
      <c r="A5283" s="1" t="n">
        <v>5282</v>
      </c>
      <c r="B5283" s="2" t="s">
        <v>7027</v>
      </c>
      <c r="C5283" s="1" t="s">
        <v>7028</v>
      </c>
      <c r="D5283" s="5" t="n">
        <v>239.06594</v>
      </c>
      <c r="E5283" s="5" t="n">
        <v>633.025748632968</v>
      </c>
      <c r="F5283" s="5" t="n">
        <v>37.4342540506337</v>
      </c>
      <c r="G5283" s="5" t="n">
        <v>0.997260678170204</v>
      </c>
      <c r="H5283" s="5" t="n">
        <v>7.74289355085774E-005</v>
      </c>
      <c r="I5283" s="5" t="n">
        <v>494.900321471015</v>
      </c>
      <c r="J5283" s="5" t="n">
        <v>225.68574052793</v>
      </c>
    </row>
    <row r="5284" customFormat="false" ht="14.9" hidden="false" customHeight="false" outlineLevel="0" collapsed="false">
      <c r="A5284" s="1" t="n">
        <v>5283</v>
      </c>
      <c r="B5284" s="2" t="s">
        <v>7029</v>
      </c>
      <c r="C5284" s="1" t="s">
        <v>7030</v>
      </c>
      <c r="D5284" s="5" t="n">
        <v>130.61704</v>
      </c>
      <c r="E5284" s="5" t="n">
        <v>633.433160740248</v>
      </c>
      <c r="F5284" s="5" t="n">
        <v>34.910578910616</v>
      </c>
      <c r="G5284" s="5" t="n">
        <v>0.120276845055895</v>
      </c>
      <c r="H5284" s="5" t="n">
        <v>0.57366480460028</v>
      </c>
      <c r="I5284" s="5" t="n">
        <v>428.982051275107</v>
      </c>
      <c r="J5284" s="5" t="n">
        <v>260.80674024593</v>
      </c>
    </row>
    <row r="5285" customFormat="false" ht="14.9" hidden="false" customHeight="false" outlineLevel="0" collapsed="false">
      <c r="A5285" s="1" t="n">
        <v>5284</v>
      </c>
      <c r="B5285" s="2" t="s">
        <v>7031</v>
      </c>
      <c r="C5285" s="1" t="s">
        <v>7030</v>
      </c>
      <c r="D5285" s="5" t="n">
        <v>130.61704</v>
      </c>
      <c r="E5285" s="5" t="n">
        <v>580.661123148081</v>
      </c>
      <c r="F5285" s="5" t="n">
        <v>29.6562275557184</v>
      </c>
      <c r="G5285" s="5" t="n">
        <v>0.340301734039025</v>
      </c>
      <c r="H5285" s="5" t="n">
        <v>7.34679823974642E-006</v>
      </c>
      <c r="I5285" s="5" t="n">
        <v>439.604224304689</v>
      </c>
      <c r="J5285" s="5" t="n">
        <v>224.843117776321</v>
      </c>
    </row>
    <row r="5286" customFormat="false" ht="14.9" hidden="false" customHeight="false" outlineLevel="0" collapsed="false">
      <c r="A5286" s="1" t="n">
        <v>5285</v>
      </c>
      <c r="B5286" s="2" t="s">
        <v>7032</v>
      </c>
      <c r="C5286" s="1" t="s">
        <v>7030</v>
      </c>
      <c r="D5286" s="5" t="n">
        <v>130.61704</v>
      </c>
      <c r="E5286" s="5" t="n">
        <v>675.044338853725</v>
      </c>
      <c r="F5286" s="5" t="n">
        <v>31.4894935932232</v>
      </c>
      <c r="G5286" s="5" t="n">
        <v>0.174628621969369</v>
      </c>
      <c r="H5286" s="5" t="n">
        <v>0.00441050831044833</v>
      </c>
      <c r="I5286" s="5" t="n">
        <v>450.347831607451</v>
      </c>
      <c r="J5286" s="5" t="n">
        <v>241.49219551988</v>
      </c>
    </row>
    <row r="5287" customFormat="false" ht="14.9" hidden="false" customHeight="false" outlineLevel="0" collapsed="false">
      <c r="A5287" s="1" t="n">
        <v>5286</v>
      </c>
      <c r="B5287" s="2" t="s">
        <v>7033</v>
      </c>
      <c r="C5287" s="1" t="s">
        <v>7030</v>
      </c>
      <c r="D5287" s="5" t="n">
        <v>130.61704</v>
      </c>
      <c r="E5287" s="5" t="n">
        <v>675.044338853725</v>
      </c>
      <c r="F5287" s="5" t="n">
        <v>31.4894935932232</v>
      </c>
      <c r="G5287" s="5" t="n">
        <v>0.174628621969369</v>
      </c>
      <c r="H5287" s="5" t="n">
        <v>0.00441050831044833</v>
      </c>
      <c r="I5287" s="5" t="n">
        <v>447.969855618711</v>
      </c>
      <c r="J5287" s="5" t="n">
        <v>241.49219551988</v>
      </c>
    </row>
    <row r="5288" customFormat="false" ht="14.9" hidden="false" customHeight="false" outlineLevel="0" collapsed="false">
      <c r="A5288" s="1" t="n">
        <v>5287</v>
      </c>
      <c r="B5288" s="2" t="s">
        <v>7034</v>
      </c>
      <c r="C5288" s="1" t="s">
        <v>7030</v>
      </c>
      <c r="D5288" s="5" t="n">
        <v>130.61704</v>
      </c>
      <c r="E5288" s="5" t="n">
        <v>633.433160740249</v>
      </c>
      <c r="F5288" s="5" t="n">
        <v>34.910578910616</v>
      </c>
      <c r="G5288" s="5" t="n">
        <v>0.120276845055891</v>
      </c>
      <c r="H5288" s="5" t="n">
        <v>0.57366480460028</v>
      </c>
      <c r="I5288" s="5" t="n">
        <v>428.982051275107</v>
      </c>
      <c r="J5288" s="5" t="n">
        <v>260.80674024593</v>
      </c>
    </row>
    <row r="5289" customFormat="false" ht="14.9" hidden="false" customHeight="false" outlineLevel="0" collapsed="false">
      <c r="A5289" s="1" t="n">
        <v>5288</v>
      </c>
      <c r="B5289" s="2" t="s">
        <v>7035</v>
      </c>
      <c r="C5289" s="1" t="s">
        <v>7036</v>
      </c>
      <c r="D5289" s="5" t="n">
        <v>146.61644</v>
      </c>
      <c r="E5289" s="5" t="n">
        <v>677.968465839166</v>
      </c>
      <c r="F5289" s="5" t="n">
        <v>39.0733599175801</v>
      </c>
      <c r="G5289" s="5" t="n">
        <v>0.303480317881123</v>
      </c>
      <c r="H5289" s="5" t="n">
        <v>0.392126637433568</v>
      </c>
      <c r="I5289" s="5" t="n">
        <v>461.184026037769</v>
      </c>
      <c r="J5289" s="5" t="n">
        <v>286.891507498122</v>
      </c>
    </row>
    <row r="5290" customFormat="false" ht="14.9" hidden="false" customHeight="false" outlineLevel="0" collapsed="false">
      <c r="A5290" s="1" t="n">
        <v>5289</v>
      </c>
      <c r="B5290" s="2" t="s">
        <v>7037</v>
      </c>
      <c r="C5290" s="1" t="s">
        <v>7038</v>
      </c>
      <c r="D5290" s="5" t="n">
        <v>178.61524</v>
      </c>
      <c r="E5290" s="5" t="n">
        <v>652.570561572709</v>
      </c>
      <c r="F5290" s="5" t="n">
        <v>35.9757402301</v>
      </c>
      <c r="G5290" s="5" t="n">
        <v>0.713006938374621</v>
      </c>
      <c r="H5290" s="5" t="n">
        <v>6.48023904993334E-005</v>
      </c>
      <c r="I5290" s="5" t="n">
        <v>472.482022472206</v>
      </c>
      <c r="J5290" s="5" t="n">
        <v>296.927798062243</v>
      </c>
    </row>
    <row r="5291" customFormat="false" ht="14.9" hidden="false" customHeight="false" outlineLevel="0" collapsed="false">
      <c r="A5291" s="1" t="n">
        <v>5290</v>
      </c>
      <c r="B5291" s="2" t="s">
        <v>7039</v>
      </c>
      <c r="C5291" s="1" t="s">
        <v>7038</v>
      </c>
      <c r="D5291" s="5" t="n">
        <v>178.61524</v>
      </c>
      <c r="E5291" s="5" t="n">
        <v>625.35724214425</v>
      </c>
      <c r="F5291" s="5" t="n">
        <v>32.5056836908631</v>
      </c>
      <c r="G5291" s="5" t="n">
        <v>0.587927328361293</v>
      </c>
      <c r="H5291" s="5" t="n">
        <v>0.00623111815090533</v>
      </c>
      <c r="I5291" s="5" t="n">
        <v>478.398211905365</v>
      </c>
      <c r="J5291" s="5" t="n">
        <v>296.994565907032</v>
      </c>
    </row>
    <row r="5292" customFormat="false" ht="14.9" hidden="false" customHeight="false" outlineLevel="0" collapsed="false">
      <c r="A5292" s="1" t="n">
        <v>5291</v>
      </c>
      <c r="B5292" s="2" t="s">
        <v>7040</v>
      </c>
      <c r="C5292" s="1" t="s">
        <v>7041</v>
      </c>
      <c r="D5292" s="5" t="n">
        <v>194.61464</v>
      </c>
      <c r="E5292" s="5" t="n">
        <v>634.371769105318</v>
      </c>
      <c r="F5292" s="5" t="n">
        <v>21.5912756014651</v>
      </c>
      <c r="G5292" s="5" t="n">
        <v>0.831076696895365</v>
      </c>
      <c r="H5292" s="5" t="n">
        <v>2.12178545727645E-006</v>
      </c>
      <c r="I5292" s="5" t="n">
        <v>488.04532623032</v>
      </c>
      <c r="J5292" s="5" t="n">
        <v>283.48734650902</v>
      </c>
    </row>
    <row r="5293" customFormat="false" ht="14.9" hidden="false" customHeight="false" outlineLevel="0" collapsed="false">
      <c r="A5293" s="1" t="n">
        <v>5292</v>
      </c>
      <c r="B5293" s="2" t="s">
        <v>7042</v>
      </c>
      <c r="C5293" s="1" t="s">
        <v>7041</v>
      </c>
      <c r="D5293" s="5" t="n">
        <v>194.61464</v>
      </c>
      <c r="E5293" s="5" t="n">
        <v>538.027124468103</v>
      </c>
      <c r="F5293" s="5" t="n">
        <v>32.0473425041677</v>
      </c>
      <c r="G5293" s="5" t="n">
        <v>1.05804087268334</v>
      </c>
      <c r="H5293" s="5" t="n">
        <v>8.5569841475821E-005</v>
      </c>
      <c r="I5293" s="5" t="n">
        <v>501.402385670511</v>
      </c>
      <c r="J5293" s="5" t="n">
        <v>252.008314334402</v>
      </c>
    </row>
    <row r="5294" customFormat="false" ht="14.9" hidden="false" customHeight="false" outlineLevel="0" collapsed="false">
      <c r="A5294" s="1" t="n">
        <v>5293</v>
      </c>
      <c r="B5294" s="2" t="s">
        <v>7043</v>
      </c>
      <c r="C5294" s="1" t="s">
        <v>7044</v>
      </c>
      <c r="D5294" s="5" t="n">
        <v>210.61404</v>
      </c>
      <c r="E5294" s="5" t="n">
        <v>703.573302461539</v>
      </c>
      <c r="F5294" s="5" t="n">
        <v>71.9657645676364</v>
      </c>
      <c r="G5294" s="5" t="n">
        <v>0.778164867961181</v>
      </c>
      <c r="H5294" s="5" t="n">
        <v>1.52458603644377E-009</v>
      </c>
      <c r="I5294" s="5" t="n">
        <v>578.399332922374</v>
      </c>
      <c r="J5294" s="5" t="n">
        <v>265.842056459824</v>
      </c>
    </row>
    <row r="5295" customFormat="false" ht="14.9" hidden="false" customHeight="false" outlineLevel="0" collapsed="false">
      <c r="A5295" s="1" t="n">
        <v>5294</v>
      </c>
      <c r="B5295" s="2" t="s">
        <v>7045</v>
      </c>
      <c r="C5295" s="1" t="s">
        <v>7046</v>
      </c>
      <c r="D5295" s="5" t="n">
        <v>233.52124</v>
      </c>
      <c r="E5295" s="5" t="n">
        <v>723.98278330227</v>
      </c>
      <c r="F5295" s="5" t="n">
        <v>45.9934828685837</v>
      </c>
      <c r="G5295" s="5" t="n">
        <v>0.11124533919588</v>
      </c>
      <c r="H5295" s="5" t="n">
        <v>0.000274691700619308</v>
      </c>
      <c r="I5295" s="5" t="n">
        <v>485.186661261218</v>
      </c>
      <c r="J5295" s="5" t="n">
        <v>277.520669571706</v>
      </c>
    </row>
    <row r="5296" customFormat="false" ht="14.9" hidden="false" customHeight="false" outlineLevel="0" collapsed="false">
      <c r="A5296" s="1" t="n">
        <v>5295</v>
      </c>
      <c r="B5296" s="2" t="s">
        <v>7047</v>
      </c>
      <c r="C5296" s="1" t="s">
        <v>7048</v>
      </c>
      <c r="D5296" s="5" t="n">
        <v>178.16034</v>
      </c>
      <c r="E5296" s="5" t="n">
        <v>677.456947617084</v>
      </c>
      <c r="F5296" s="5" t="n">
        <v>33.4643099996454</v>
      </c>
      <c r="G5296" s="5" t="n">
        <v>1.05489129353473</v>
      </c>
      <c r="H5296" s="5" t="n">
        <v>0.0319526746694329</v>
      </c>
      <c r="I5296" s="5" t="n">
        <v>429.135742327557</v>
      </c>
      <c r="J5296" s="5" t="n">
        <v>242.574700526439</v>
      </c>
    </row>
    <row r="5297" customFormat="false" ht="14.9" hidden="false" customHeight="false" outlineLevel="0" collapsed="false">
      <c r="A5297" s="1" t="n">
        <v>5296</v>
      </c>
      <c r="B5297" s="2" t="s">
        <v>7049</v>
      </c>
      <c r="C5297" s="1" t="s">
        <v>7050</v>
      </c>
      <c r="D5297" s="5" t="n">
        <v>109.17108</v>
      </c>
      <c r="E5297" s="5" t="n">
        <v>474.810458529357</v>
      </c>
      <c r="F5297" s="5" t="n">
        <v>17.1939536197065</v>
      </c>
      <c r="G5297" s="5" t="n">
        <v>0.143765952173911</v>
      </c>
      <c r="H5297" s="5" t="n">
        <v>11.710330350138</v>
      </c>
      <c r="I5297" s="5" t="n">
        <v>447.309017077579</v>
      </c>
      <c r="J5297" s="5" t="n">
        <v>285.693441088601</v>
      </c>
    </row>
    <row r="5298" customFormat="false" ht="14.9" hidden="false" customHeight="false" outlineLevel="0" collapsed="false">
      <c r="A5298" s="1" t="n">
        <v>5297</v>
      </c>
      <c r="B5298" s="2" t="s">
        <v>7051</v>
      </c>
      <c r="C5298" s="1" t="s">
        <v>7050</v>
      </c>
      <c r="D5298" s="5" t="n">
        <v>109.17108</v>
      </c>
      <c r="E5298" s="5" t="n">
        <v>218.37703816006</v>
      </c>
      <c r="F5298" s="5" t="n">
        <v>68.5980013277179</v>
      </c>
      <c r="G5298" s="5" t="n">
        <v>0.128028597559774</v>
      </c>
      <c r="H5298" s="5" t="n">
        <v>9.70959927725593E-006</v>
      </c>
      <c r="I5298" s="5" t="n">
        <v>424.189822051731</v>
      </c>
      <c r="J5298" s="5" t="n">
        <v>271.424922823996</v>
      </c>
    </row>
    <row r="5299" customFormat="false" ht="14.9" hidden="false" customHeight="false" outlineLevel="0" collapsed="false">
      <c r="A5299" s="1" t="n">
        <v>5298</v>
      </c>
      <c r="B5299" s="2" t="s">
        <v>7052</v>
      </c>
      <c r="C5299" s="1" t="s">
        <v>7050</v>
      </c>
      <c r="D5299" s="5" t="n">
        <v>109.17108</v>
      </c>
      <c r="E5299" s="5" t="n">
        <v>30.6496691453859</v>
      </c>
      <c r="F5299" s="5" t="n">
        <v>71.2014381434884</v>
      </c>
      <c r="G5299" s="5" t="n">
        <v>0.363412337402627</v>
      </c>
      <c r="H5299" s="5" t="n">
        <v>1.8338960496176E-009</v>
      </c>
      <c r="I5299" s="5" t="n">
        <v>425.326152238983</v>
      </c>
      <c r="J5299" s="5" t="n">
        <v>276.653835650684</v>
      </c>
    </row>
    <row r="5300" customFormat="false" ht="14.9" hidden="false" customHeight="false" outlineLevel="0" collapsed="false">
      <c r="A5300" s="1" t="n">
        <v>5299</v>
      </c>
      <c r="B5300" s="2" t="s">
        <v>7053</v>
      </c>
      <c r="C5300" s="1" t="s">
        <v>7050</v>
      </c>
      <c r="D5300" s="5" t="n">
        <v>109.17108</v>
      </c>
      <c r="E5300" s="5" t="n">
        <v>687.521967903465</v>
      </c>
      <c r="F5300" s="5" t="n">
        <v>35.29813103894</v>
      </c>
      <c r="G5300" s="5" t="n">
        <v>0.382758227317641</v>
      </c>
      <c r="H5300" s="5" t="n">
        <v>0.00191183305371622</v>
      </c>
      <c r="I5300" s="5" t="n">
        <v>463.258035564022</v>
      </c>
      <c r="J5300" s="5" t="n">
        <v>259.661311425345</v>
      </c>
    </row>
    <row r="5301" customFormat="false" ht="14.9" hidden="false" customHeight="false" outlineLevel="0" collapsed="false">
      <c r="A5301" s="1" t="n">
        <v>5300</v>
      </c>
      <c r="B5301" s="2" t="s">
        <v>7054</v>
      </c>
      <c r="C5301" s="1" t="s">
        <v>7050</v>
      </c>
      <c r="D5301" s="5" t="n">
        <v>109.17108</v>
      </c>
      <c r="E5301" s="5" t="n">
        <v>813.47702348979</v>
      </c>
      <c r="F5301" s="5" t="n">
        <v>40.2112308336787</v>
      </c>
      <c r="G5301" s="5" t="n">
        <v>0.355269653245804</v>
      </c>
      <c r="H5301" s="5" t="n">
        <v>13.6635518327099</v>
      </c>
      <c r="I5301" s="5" t="n">
        <v>449.673850743476</v>
      </c>
      <c r="J5301" s="5" t="n">
        <v>267.962888295857</v>
      </c>
    </row>
    <row r="5302" customFormat="false" ht="14.9" hidden="false" customHeight="false" outlineLevel="0" collapsed="false">
      <c r="A5302" s="1" t="n">
        <v>5301</v>
      </c>
      <c r="B5302" s="2" t="s">
        <v>7055</v>
      </c>
      <c r="C5302" s="1" t="s">
        <v>7050</v>
      </c>
      <c r="D5302" s="5" t="n">
        <v>109.17108</v>
      </c>
      <c r="E5302" s="5" t="n">
        <v>679.180622827982</v>
      </c>
      <c r="F5302" s="5" t="n">
        <v>27.2649555434804</v>
      </c>
      <c r="G5302" s="5" t="n">
        <v>0.530355195508816</v>
      </c>
      <c r="H5302" s="5" t="n">
        <v>0.001114362479155</v>
      </c>
      <c r="I5302" s="5" t="n">
        <v>452.333997581903</v>
      </c>
      <c r="J5302" s="5" t="n">
        <v>229.279723308096</v>
      </c>
    </row>
    <row r="5303" customFormat="false" ht="14.9" hidden="false" customHeight="false" outlineLevel="0" collapsed="false">
      <c r="A5303" s="1" t="n">
        <v>5302</v>
      </c>
      <c r="B5303" s="2" t="s">
        <v>7056</v>
      </c>
      <c r="C5303" s="1" t="s">
        <v>7057</v>
      </c>
      <c r="D5303" s="5" t="n">
        <v>125.17048</v>
      </c>
      <c r="E5303" s="5" t="n">
        <v>636.193622080754</v>
      </c>
      <c r="F5303" s="5" t="n">
        <v>34.1615263140508</v>
      </c>
      <c r="G5303" s="5" t="n">
        <v>0.523721669715257</v>
      </c>
      <c r="H5303" s="5" t="n">
        <v>0.000676049657998603</v>
      </c>
      <c r="I5303" s="5" t="n">
        <v>447.293622039421</v>
      </c>
      <c r="J5303" s="5" t="n">
        <v>278.61979146539</v>
      </c>
    </row>
    <row r="5304" customFormat="false" ht="14.9" hidden="false" customHeight="false" outlineLevel="0" collapsed="false">
      <c r="A5304" s="1" t="n">
        <v>5303</v>
      </c>
      <c r="B5304" s="2" t="s">
        <v>7058</v>
      </c>
      <c r="C5304" s="1" t="s">
        <v>7057</v>
      </c>
      <c r="D5304" s="5" t="n">
        <v>125.17048</v>
      </c>
      <c r="E5304" s="5" t="n">
        <v>580.130450099612</v>
      </c>
      <c r="F5304" s="5" t="n">
        <v>40.7235321012398</v>
      </c>
      <c r="G5304" s="5" t="n">
        <v>0.32695684934556</v>
      </c>
      <c r="H5304" s="5" t="n">
        <v>0.00236136878389801</v>
      </c>
      <c r="I5304" s="5" t="n">
        <v>465.11219665231</v>
      </c>
      <c r="J5304" s="5" t="n">
        <v>295.606719279757</v>
      </c>
    </row>
    <row r="5305" customFormat="false" ht="14.9" hidden="false" customHeight="false" outlineLevel="0" collapsed="false">
      <c r="A5305" s="1" t="n">
        <v>5304</v>
      </c>
      <c r="B5305" s="2" t="s">
        <v>7059</v>
      </c>
      <c r="C5305" s="1" t="s">
        <v>7060</v>
      </c>
      <c r="D5305" s="5" t="n">
        <v>141.16988</v>
      </c>
      <c r="E5305" s="5" t="n">
        <v>722.195121165719</v>
      </c>
      <c r="F5305" s="5" t="n">
        <v>24.9060353023308</v>
      </c>
      <c r="G5305" s="5" t="n">
        <v>0.66570354050722</v>
      </c>
      <c r="H5305" s="5" t="n">
        <v>9.42533792505518E-005</v>
      </c>
      <c r="I5305" s="5" t="n">
        <v>548.419582647042</v>
      </c>
      <c r="J5305" s="5" t="n">
        <v>276.427693621542</v>
      </c>
    </row>
    <row r="5306" customFormat="false" ht="14.9" hidden="false" customHeight="false" outlineLevel="0" collapsed="false">
      <c r="A5306" s="1" t="n">
        <v>5305</v>
      </c>
      <c r="B5306" s="2" t="s">
        <v>7061</v>
      </c>
      <c r="C5306" s="1" t="s">
        <v>7060</v>
      </c>
      <c r="D5306" s="5" t="n">
        <v>141.16988</v>
      </c>
      <c r="E5306" s="5" t="n">
        <v>718.930674604221</v>
      </c>
      <c r="F5306" s="5" t="n">
        <v>23.1511808940259</v>
      </c>
      <c r="G5306" s="5" t="n">
        <v>0.658046442596422</v>
      </c>
      <c r="H5306" s="5" t="n">
        <v>8.88351819992518E-005</v>
      </c>
      <c r="I5306" s="5" t="n">
        <v>502.196539260962</v>
      </c>
      <c r="J5306" s="5" t="n">
        <v>278.827733123795</v>
      </c>
    </row>
    <row r="5307" customFormat="false" ht="14.9" hidden="false" customHeight="false" outlineLevel="0" collapsed="false">
      <c r="A5307" s="1" t="n">
        <v>5306</v>
      </c>
      <c r="B5307" s="2" t="s">
        <v>7062</v>
      </c>
      <c r="C5307" s="1" t="s">
        <v>7063</v>
      </c>
      <c r="D5307" s="5" t="n">
        <v>157.16928</v>
      </c>
      <c r="E5307" s="5" t="n">
        <v>607.03572545979</v>
      </c>
      <c r="F5307" s="5" t="n">
        <v>21.1291538790218</v>
      </c>
      <c r="G5307" s="5" t="n">
        <v>0.713533619755595</v>
      </c>
      <c r="H5307" s="5" t="n">
        <v>1.21317905689315E-012</v>
      </c>
      <c r="I5307" s="5" t="n">
        <v>477.367741301246</v>
      </c>
      <c r="J5307" s="5" t="n">
        <v>271.807516427798</v>
      </c>
    </row>
    <row r="5308" customFormat="false" ht="14.9" hidden="false" customHeight="false" outlineLevel="0" collapsed="false">
      <c r="A5308" s="1" t="n">
        <v>5307</v>
      </c>
      <c r="B5308" s="2" t="s">
        <v>7064</v>
      </c>
      <c r="C5308" s="1" t="s">
        <v>7063</v>
      </c>
      <c r="D5308" s="5" t="n">
        <v>157.16928</v>
      </c>
      <c r="E5308" s="5" t="n">
        <v>701.576163025663</v>
      </c>
      <c r="F5308" s="5" t="n">
        <v>18.6443684869089</v>
      </c>
      <c r="G5308" s="5" t="n">
        <v>0.562267268639108</v>
      </c>
      <c r="H5308" s="5" t="n">
        <v>3.61199950403874E-015</v>
      </c>
      <c r="I5308" s="5" t="n">
        <v>510.544322313136</v>
      </c>
      <c r="J5308" s="5" t="n">
        <v>266.469784474266</v>
      </c>
    </row>
    <row r="5309" customFormat="false" ht="14.9" hidden="false" customHeight="false" outlineLevel="0" collapsed="false">
      <c r="A5309" s="1" t="n">
        <v>5308</v>
      </c>
      <c r="B5309" s="2" t="s">
        <v>7065</v>
      </c>
      <c r="C5309" s="1" t="s">
        <v>7063</v>
      </c>
      <c r="D5309" s="5" t="n">
        <v>157.16928</v>
      </c>
      <c r="E5309" s="5" t="n">
        <v>780.830436992222</v>
      </c>
      <c r="F5309" s="5" t="n">
        <v>23.0708343113582</v>
      </c>
      <c r="G5309" s="5" t="n">
        <v>0.703279961519528</v>
      </c>
      <c r="H5309" s="5" t="n">
        <v>1.3384225624819E-005</v>
      </c>
      <c r="I5309" s="5" t="n">
        <v>505.570451285372</v>
      </c>
      <c r="J5309" s="5" t="n">
        <v>277.453149869685</v>
      </c>
    </row>
    <row r="5310" customFormat="false" ht="14.9" hidden="false" customHeight="false" outlineLevel="0" collapsed="false">
      <c r="A5310" s="1" t="n">
        <v>5309</v>
      </c>
      <c r="B5310" s="2" t="s">
        <v>7066</v>
      </c>
      <c r="C5310" s="1" t="s">
        <v>7063</v>
      </c>
      <c r="D5310" s="5" t="n">
        <v>157.16928</v>
      </c>
      <c r="E5310" s="5" t="n">
        <v>586.994820155928</v>
      </c>
      <c r="F5310" s="5" t="n">
        <v>17.5479969514255</v>
      </c>
      <c r="G5310" s="5" t="n">
        <v>0.572997236433041</v>
      </c>
      <c r="H5310" s="5" t="n">
        <v>8.75067253347693E-010</v>
      </c>
      <c r="I5310" s="5" t="n">
        <v>476.176729478625</v>
      </c>
      <c r="J5310" s="5" t="n">
        <v>280.47392539041</v>
      </c>
    </row>
    <row r="5311" customFormat="false" ht="14.9" hidden="false" customHeight="false" outlineLevel="0" collapsed="false">
      <c r="A5311" s="1" t="n">
        <v>5310</v>
      </c>
      <c r="B5311" s="2" t="s">
        <v>7067</v>
      </c>
      <c r="C5311" s="1" t="s">
        <v>7068</v>
      </c>
      <c r="D5311" s="5" t="n">
        <v>173.16868</v>
      </c>
      <c r="E5311" s="5" t="n">
        <v>609.331683273368</v>
      </c>
      <c r="F5311" s="5" t="n">
        <v>2.551524558781</v>
      </c>
      <c r="G5311" s="5" t="n">
        <v>0.475087281742584</v>
      </c>
      <c r="H5311" s="5" t="n">
        <v>9.09924426127111E-008</v>
      </c>
      <c r="I5311" s="5" t="n">
        <v>443.036748218754</v>
      </c>
      <c r="J5311" s="5" t="n">
        <v>278.199734923321</v>
      </c>
    </row>
    <row r="5312" customFormat="false" ht="14.9" hidden="false" customHeight="false" outlineLevel="0" collapsed="false">
      <c r="A5312" s="1" t="n">
        <v>5311</v>
      </c>
      <c r="B5312" s="2" t="s">
        <v>7069</v>
      </c>
      <c r="C5312" s="1" t="s">
        <v>7068</v>
      </c>
      <c r="D5312" s="5" t="n">
        <v>173.16868</v>
      </c>
      <c r="E5312" s="5" t="n">
        <v>604.370229287918</v>
      </c>
      <c r="F5312" s="5" t="n">
        <v>11.1608998170501</v>
      </c>
      <c r="G5312" s="5" t="n">
        <v>0.57011588109359</v>
      </c>
      <c r="H5312" s="5" t="n">
        <v>5.74652716421798E-008</v>
      </c>
      <c r="I5312" s="5" t="n">
        <v>454.733038012096</v>
      </c>
      <c r="J5312" s="5" t="n">
        <v>276.141794663628</v>
      </c>
    </row>
    <row r="5313" customFormat="false" ht="14.9" hidden="false" customHeight="false" outlineLevel="0" collapsed="false">
      <c r="A5313" s="1" t="n">
        <v>5312</v>
      </c>
      <c r="B5313" s="2" t="s">
        <v>7070</v>
      </c>
      <c r="C5313" s="1" t="s">
        <v>7071</v>
      </c>
      <c r="D5313" s="5" t="n">
        <v>205.16748</v>
      </c>
      <c r="E5313" s="5" t="n">
        <v>616.615303643997</v>
      </c>
      <c r="F5313" s="5" t="n">
        <v>16.8059842790752</v>
      </c>
      <c r="G5313" s="5" t="n">
        <v>1.12302271039529</v>
      </c>
      <c r="H5313" s="5" t="n">
        <v>8.90025786464522E-017</v>
      </c>
      <c r="I5313" s="5" t="n">
        <v>478.283686469552</v>
      </c>
      <c r="J5313" s="5" t="n">
        <v>258.747777765969</v>
      </c>
    </row>
    <row r="5314" customFormat="false" ht="14.9" hidden="false" customHeight="false" outlineLevel="0" collapsed="false">
      <c r="A5314" s="1" t="n">
        <v>5313</v>
      </c>
      <c r="B5314" s="2" t="s">
        <v>7072</v>
      </c>
      <c r="C5314" s="1" t="s">
        <v>7073</v>
      </c>
      <c r="D5314" s="5" t="n">
        <v>141.23708</v>
      </c>
      <c r="E5314" s="5" t="n">
        <v>597.194663304714</v>
      </c>
      <c r="F5314" s="5" t="n">
        <v>42.6898763872726</v>
      </c>
      <c r="G5314" s="5" t="n">
        <v>0.214870686014758</v>
      </c>
      <c r="H5314" s="5" t="n">
        <v>0.571031653302028</v>
      </c>
      <c r="I5314" s="5" t="n">
        <v>474.254115130553</v>
      </c>
      <c r="J5314" s="5" t="n">
        <v>290.577847024965</v>
      </c>
    </row>
    <row r="5315" customFormat="false" ht="14.9" hidden="false" customHeight="false" outlineLevel="0" collapsed="false">
      <c r="A5315" s="1" t="n">
        <v>5314</v>
      </c>
      <c r="B5315" s="2" t="s">
        <v>7074</v>
      </c>
      <c r="C5315" s="1" t="s">
        <v>7073</v>
      </c>
      <c r="D5315" s="5" t="n">
        <v>141.23708</v>
      </c>
      <c r="E5315" s="5" t="n">
        <v>465.404983033995</v>
      </c>
      <c r="F5315" s="5" t="n">
        <v>47.9358586183627</v>
      </c>
      <c r="G5315" s="5" t="n">
        <v>0.144518738395941</v>
      </c>
      <c r="H5315" s="5" t="n">
        <v>0.00146427921567744</v>
      </c>
      <c r="I5315" s="5" t="n">
        <v>471.215127267114</v>
      </c>
      <c r="J5315" s="5" t="n">
        <v>256.085438012341</v>
      </c>
    </row>
    <row r="5316" customFormat="false" ht="14.9" hidden="false" customHeight="false" outlineLevel="0" collapsed="false">
      <c r="A5316" s="1" t="n">
        <v>5315</v>
      </c>
      <c r="B5316" s="2" t="s">
        <v>7075</v>
      </c>
      <c r="C5316" s="1" t="s">
        <v>7073</v>
      </c>
      <c r="D5316" s="5" t="n">
        <v>141.23708</v>
      </c>
      <c r="E5316" s="5" t="n">
        <v>546.20345533864</v>
      </c>
      <c r="F5316" s="5" t="n">
        <v>44.5789692957862</v>
      </c>
      <c r="G5316" s="5" t="n">
        <v>0.358904720689663</v>
      </c>
      <c r="H5316" s="5" t="n">
        <v>9.51855617247773E-013</v>
      </c>
      <c r="I5316" s="5" t="n">
        <v>448.985909137827</v>
      </c>
      <c r="J5316" s="5" t="n">
        <v>297.295714748673</v>
      </c>
    </row>
    <row r="5317" customFormat="false" ht="14.9" hidden="false" customHeight="false" outlineLevel="0" collapsed="false">
      <c r="A5317" s="1" t="n">
        <v>5316</v>
      </c>
      <c r="B5317" s="2" t="s">
        <v>7076</v>
      </c>
      <c r="C5317" s="1" t="s">
        <v>7077</v>
      </c>
      <c r="D5317" s="5" t="n">
        <v>137.18456</v>
      </c>
      <c r="E5317" s="5" t="n">
        <v>792.39162858504</v>
      </c>
      <c r="F5317" s="5" t="n">
        <v>18.6809917285235</v>
      </c>
      <c r="G5317" s="5" t="n">
        <v>0.856695855746378</v>
      </c>
      <c r="H5317" s="5" t="n">
        <v>2.74780458079161E-006</v>
      </c>
      <c r="I5317" s="5" t="n">
        <v>552.282787818534</v>
      </c>
      <c r="J5317" s="5" t="n">
        <v>298.861164250418</v>
      </c>
    </row>
    <row r="5318" customFormat="false" ht="14.9" hidden="false" customHeight="false" outlineLevel="0" collapsed="false">
      <c r="A5318" s="1" t="n">
        <v>5317</v>
      </c>
      <c r="B5318" s="2" t="s">
        <v>7078</v>
      </c>
      <c r="C5318" s="1" t="s">
        <v>7077</v>
      </c>
      <c r="D5318" s="5" t="n">
        <v>137.18456</v>
      </c>
      <c r="E5318" s="5" t="n">
        <v>859.522986395132</v>
      </c>
      <c r="F5318" s="5" t="n">
        <v>4.82847521002905</v>
      </c>
      <c r="G5318" s="5" t="n">
        <v>0.296558132857382</v>
      </c>
      <c r="H5318" s="5" t="n">
        <v>4.2597595057438E-007</v>
      </c>
      <c r="I5318" s="5" t="n">
        <v>517.066132736215</v>
      </c>
      <c r="J5318" s="5" t="n">
        <v>274.637986186684</v>
      </c>
    </row>
    <row r="5319" customFormat="false" ht="14.9" hidden="false" customHeight="false" outlineLevel="0" collapsed="false">
      <c r="A5319" s="1" t="n">
        <v>5318</v>
      </c>
      <c r="B5319" s="2" t="s">
        <v>7079</v>
      </c>
      <c r="C5319" s="1" t="s">
        <v>7080</v>
      </c>
      <c r="D5319" s="5" t="n">
        <v>96.17228</v>
      </c>
      <c r="E5319" s="5" t="n">
        <v>573.57975952284</v>
      </c>
      <c r="F5319" s="5" t="n">
        <v>35.9643953073297</v>
      </c>
      <c r="G5319" s="5" t="n">
        <v>0.224107100187407</v>
      </c>
      <c r="H5319" s="5" t="n">
        <v>0.0508844559262292</v>
      </c>
      <c r="I5319" s="5" t="n">
        <v>379.500653905588</v>
      </c>
      <c r="J5319" s="5" t="n">
        <v>204.281254491411</v>
      </c>
    </row>
    <row r="5320" customFormat="false" ht="14.9" hidden="false" customHeight="false" outlineLevel="0" collapsed="false">
      <c r="A5320" s="1" t="n">
        <v>5319</v>
      </c>
      <c r="B5320" s="2" t="s">
        <v>7081</v>
      </c>
      <c r="C5320" s="1" t="s">
        <v>7080</v>
      </c>
      <c r="D5320" s="5" t="n">
        <v>96.17228</v>
      </c>
      <c r="E5320" s="5" t="n">
        <v>550.595511582723</v>
      </c>
      <c r="F5320" s="5" t="n">
        <v>35.5851929321169</v>
      </c>
      <c r="G5320" s="5" t="n">
        <v>0.23264744371697</v>
      </c>
      <c r="H5320" s="5" t="n">
        <v>0.0843150406853075</v>
      </c>
      <c r="I5320" s="5" t="n">
        <v>380.202059533311</v>
      </c>
      <c r="J5320" s="5" t="n">
        <v>199.385735193245</v>
      </c>
    </row>
    <row r="5321" customFormat="false" ht="14.9" hidden="false" customHeight="false" outlineLevel="0" collapsed="false">
      <c r="A5321" s="1" t="n">
        <v>5320</v>
      </c>
      <c r="B5321" s="2" t="s">
        <v>7082</v>
      </c>
      <c r="C5321" s="1" t="s">
        <v>7080</v>
      </c>
      <c r="D5321" s="5" t="n">
        <v>96.17228</v>
      </c>
      <c r="E5321" s="5" t="n">
        <v>550.595511582723</v>
      </c>
      <c r="F5321" s="5" t="n">
        <v>35.5851929321169</v>
      </c>
      <c r="G5321" s="5" t="n">
        <v>0.23264744371697</v>
      </c>
      <c r="H5321" s="5" t="n">
        <v>0.0843150406853075</v>
      </c>
      <c r="I5321" s="5" t="n">
        <v>381.763351514561</v>
      </c>
      <c r="J5321" s="5" t="n">
        <v>199.385735193245</v>
      </c>
    </row>
    <row r="5322" customFormat="false" ht="14.9" hidden="false" customHeight="false" outlineLevel="0" collapsed="false">
      <c r="A5322" s="1" t="n">
        <v>5321</v>
      </c>
      <c r="B5322" s="2" t="s">
        <v>7083</v>
      </c>
      <c r="C5322" s="1" t="s">
        <v>7080</v>
      </c>
      <c r="D5322" s="5" t="n">
        <v>96.17228</v>
      </c>
      <c r="E5322" s="5" t="n">
        <v>566.70047124325</v>
      </c>
      <c r="F5322" s="5" t="n">
        <v>34.8192026706424</v>
      </c>
      <c r="G5322" s="5" t="n">
        <v>0.206266591127084</v>
      </c>
      <c r="H5322" s="5" t="n">
        <v>0.0487761081789303</v>
      </c>
      <c r="I5322" s="5" t="n">
        <v>377.564414089829</v>
      </c>
      <c r="J5322" s="5" t="n">
        <v>201.575306128825</v>
      </c>
    </row>
    <row r="5323" customFormat="false" ht="14.9" hidden="false" customHeight="false" outlineLevel="0" collapsed="false">
      <c r="A5323" s="1" t="n">
        <v>5322</v>
      </c>
      <c r="B5323" s="2" t="s">
        <v>7084</v>
      </c>
      <c r="C5323" s="1" t="s">
        <v>7080</v>
      </c>
      <c r="D5323" s="5" t="n">
        <v>96.17228</v>
      </c>
      <c r="E5323" s="5" t="n">
        <v>546.452137492833</v>
      </c>
      <c r="F5323" s="5" t="n">
        <v>34.4094077549624</v>
      </c>
      <c r="G5323" s="5" t="n">
        <v>0.239595962978601</v>
      </c>
      <c r="H5323" s="5" t="n">
        <v>0.0867558830944944</v>
      </c>
      <c r="I5323" s="5" t="n">
        <v>373.161308066383</v>
      </c>
      <c r="J5323" s="5" t="n">
        <v>195.940287361636</v>
      </c>
    </row>
    <row r="5324" customFormat="false" ht="14.9" hidden="false" customHeight="false" outlineLevel="0" collapsed="false">
      <c r="A5324" s="1" t="n">
        <v>5323</v>
      </c>
      <c r="B5324" s="2" t="s">
        <v>7085</v>
      </c>
      <c r="C5324" s="1" t="s">
        <v>7080</v>
      </c>
      <c r="D5324" s="5" t="n">
        <v>96.17228</v>
      </c>
      <c r="E5324" s="5" t="n">
        <v>546.452137492833</v>
      </c>
      <c r="F5324" s="5" t="n">
        <v>34.4094077549624</v>
      </c>
      <c r="G5324" s="5" t="n">
        <v>0.239595962978601</v>
      </c>
      <c r="H5324" s="5" t="n">
        <v>0.0867558830944944</v>
      </c>
      <c r="I5324" s="5" t="n">
        <v>374.917893181649</v>
      </c>
      <c r="J5324" s="5" t="n">
        <v>195.940287361636</v>
      </c>
    </row>
    <row r="5325" customFormat="false" ht="14.9" hidden="false" customHeight="false" outlineLevel="0" collapsed="false">
      <c r="A5325" s="1" t="n">
        <v>5324</v>
      </c>
      <c r="B5325" s="2" t="s">
        <v>7086</v>
      </c>
      <c r="C5325" s="1" t="s">
        <v>7080</v>
      </c>
      <c r="D5325" s="5" t="n">
        <v>96.17228</v>
      </c>
      <c r="E5325" s="5" t="n">
        <v>546.452137492833</v>
      </c>
      <c r="F5325" s="5" t="n">
        <v>34.4094077549624</v>
      </c>
      <c r="G5325" s="5" t="n">
        <v>0.239595962978601</v>
      </c>
      <c r="H5325" s="5" t="n">
        <v>0.0867558830944944</v>
      </c>
      <c r="I5325" s="5" t="n">
        <v>381.819647006569</v>
      </c>
      <c r="J5325" s="5" t="n">
        <v>196.679786830658</v>
      </c>
    </row>
    <row r="5326" customFormat="false" ht="14.9" hidden="false" customHeight="false" outlineLevel="0" collapsed="false">
      <c r="A5326" s="1" t="n">
        <v>5325</v>
      </c>
      <c r="B5326" s="2" t="s">
        <v>7087</v>
      </c>
      <c r="C5326" s="1" t="s">
        <v>7080</v>
      </c>
      <c r="D5326" s="5" t="n">
        <v>96.17228</v>
      </c>
      <c r="E5326" s="5" t="n">
        <v>534.74587254113</v>
      </c>
      <c r="F5326" s="5" t="n">
        <v>32.1923599853949</v>
      </c>
      <c r="G5326" s="5" t="n">
        <v>0.160125270724947</v>
      </c>
      <c r="H5326" s="5" t="n">
        <v>0.225079748560551</v>
      </c>
      <c r="I5326" s="5" t="n">
        <v>370.003474736597</v>
      </c>
      <c r="J5326" s="5" t="n">
        <v>206.799755881857</v>
      </c>
    </row>
    <row r="5327" customFormat="false" ht="14.9" hidden="false" customHeight="false" outlineLevel="0" collapsed="false">
      <c r="A5327" s="1" t="n">
        <v>5326</v>
      </c>
      <c r="B5327" s="2" t="s">
        <v>7088</v>
      </c>
      <c r="C5327" s="1" t="s">
        <v>7080</v>
      </c>
      <c r="D5327" s="5" t="n">
        <v>96.17228</v>
      </c>
      <c r="E5327" s="5" t="n">
        <v>531.74466228847</v>
      </c>
      <c r="F5327" s="5" t="n">
        <v>33.4265117375698</v>
      </c>
      <c r="G5327" s="5" t="n">
        <v>0.235742789721138</v>
      </c>
      <c r="H5327" s="5" t="n">
        <v>0.00349104384503858</v>
      </c>
      <c r="I5327" s="5" t="n">
        <v>377.642851719597</v>
      </c>
      <c r="J5327" s="5" t="n">
        <v>191.784267532492</v>
      </c>
    </row>
    <row r="5328" customFormat="false" ht="14.9" hidden="false" customHeight="false" outlineLevel="0" collapsed="false">
      <c r="A5328" s="1" t="n">
        <v>5327</v>
      </c>
      <c r="B5328" s="2" t="s">
        <v>7089</v>
      </c>
      <c r="C5328" s="1" t="s">
        <v>7080</v>
      </c>
      <c r="D5328" s="5" t="n">
        <v>96.17228</v>
      </c>
      <c r="E5328" s="5" t="n">
        <v>531.744662288468</v>
      </c>
      <c r="F5328" s="5" t="n">
        <v>33.4265117375689</v>
      </c>
      <c r="G5328" s="5" t="n">
        <v>0.235742789721136</v>
      </c>
      <c r="H5328" s="5" t="n">
        <v>0.00349104384503883</v>
      </c>
      <c r="I5328" s="5" t="n">
        <v>377.642851719597</v>
      </c>
      <c r="J5328" s="5" t="n">
        <v>191.784267532492</v>
      </c>
    </row>
    <row r="5329" customFormat="false" ht="14.9" hidden="false" customHeight="false" outlineLevel="0" collapsed="false">
      <c r="A5329" s="1" t="n">
        <v>5328</v>
      </c>
      <c r="B5329" s="2" t="s">
        <v>7090</v>
      </c>
      <c r="C5329" s="1" t="s">
        <v>7080</v>
      </c>
      <c r="D5329" s="5" t="n">
        <v>96.17228</v>
      </c>
      <c r="E5329" s="5" t="n">
        <v>531.744662288468</v>
      </c>
      <c r="F5329" s="5" t="n">
        <v>33.4265117375689</v>
      </c>
      <c r="G5329" s="5" t="n">
        <v>0.235742789721136</v>
      </c>
      <c r="H5329" s="5" t="n">
        <v>0.00349104384503883</v>
      </c>
      <c r="I5329" s="5" t="n">
        <v>365.483713947168</v>
      </c>
      <c r="J5329" s="5" t="n">
        <v>191.044768063469</v>
      </c>
    </row>
    <row r="5330" customFormat="false" ht="14.9" hidden="false" customHeight="false" outlineLevel="0" collapsed="false">
      <c r="A5330" s="1" t="n">
        <v>5329</v>
      </c>
      <c r="B5330" s="2" t="s">
        <v>7091</v>
      </c>
      <c r="C5330" s="1" t="s">
        <v>7080</v>
      </c>
      <c r="D5330" s="5" t="n">
        <v>96.17228</v>
      </c>
      <c r="E5330" s="5" t="n">
        <v>531.744662288468</v>
      </c>
      <c r="F5330" s="5" t="n">
        <v>33.4265117375689</v>
      </c>
      <c r="G5330" s="5" t="n">
        <v>0.235742789721136</v>
      </c>
      <c r="H5330" s="5" t="n">
        <v>0.00349104384503883</v>
      </c>
      <c r="I5330" s="5" t="n">
        <v>365.483713947168</v>
      </c>
      <c r="J5330" s="5" t="n">
        <v>191.044768063469</v>
      </c>
    </row>
    <row r="5331" customFormat="false" ht="14.9" hidden="false" customHeight="false" outlineLevel="0" collapsed="false">
      <c r="A5331" s="1" t="n">
        <v>5330</v>
      </c>
      <c r="B5331" s="2" t="s">
        <v>7092</v>
      </c>
      <c r="C5331" s="1" t="s">
        <v>7080</v>
      </c>
      <c r="D5331" s="5" t="n">
        <v>96.17228</v>
      </c>
      <c r="E5331" s="5" t="n">
        <v>534.745872541129</v>
      </c>
      <c r="F5331" s="5" t="n">
        <v>32.1923599853945</v>
      </c>
      <c r="G5331" s="5" t="n">
        <v>0.16012527072495</v>
      </c>
      <c r="H5331" s="5" t="n">
        <v>0.225079748560572</v>
      </c>
      <c r="I5331" s="5" t="n">
        <v>372.539916060258</v>
      </c>
      <c r="J5331" s="5" t="n">
        <v>206.799755881857</v>
      </c>
    </row>
    <row r="5332" customFormat="false" ht="14.9" hidden="false" customHeight="false" outlineLevel="0" collapsed="false">
      <c r="A5332" s="1" t="n">
        <v>5331</v>
      </c>
      <c r="B5332" s="2" t="s">
        <v>7093</v>
      </c>
      <c r="C5332" s="1" t="s">
        <v>7080</v>
      </c>
      <c r="D5332" s="5" t="n">
        <v>96.17228</v>
      </c>
      <c r="E5332" s="5" t="n">
        <v>578.655703171869</v>
      </c>
      <c r="F5332" s="5" t="n">
        <v>37.5329040845932</v>
      </c>
      <c r="G5332" s="5" t="n">
        <v>0.225705871713591</v>
      </c>
      <c r="H5332" s="5" t="n">
        <v>0.0445307684151828</v>
      </c>
      <c r="I5332" s="5" t="n">
        <v>376.329242148877</v>
      </c>
      <c r="J5332" s="5" t="n">
        <v>202.203109376843</v>
      </c>
    </row>
    <row r="5333" customFormat="false" ht="14.9" hidden="false" customHeight="false" outlineLevel="0" collapsed="false">
      <c r="A5333" s="1" t="n">
        <v>5332</v>
      </c>
      <c r="B5333" s="2" t="s">
        <v>7094</v>
      </c>
      <c r="C5333" s="1" t="s">
        <v>7080</v>
      </c>
      <c r="D5333" s="5" t="n">
        <v>96.17228</v>
      </c>
      <c r="E5333" s="5" t="n">
        <v>552.99518315325</v>
      </c>
      <c r="F5333" s="5" t="n">
        <v>36.8980577955624</v>
      </c>
      <c r="G5333" s="5" t="n">
        <v>0.239298680098959</v>
      </c>
      <c r="H5333" s="5" t="n">
        <v>0.067302326156625</v>
      </c>
      <c r="I5333" s="5" t="n">
        <v>376.165577397508</v>
      </c>
      <c r="J5333" s="5" t="n">
        <v>197.307590078677</v>
      </c>
    </row>
    <row r="5334" customFormat="false" ht="14.9" hidden="false" customHeight="false" outlineLevel="0" collapsed="false">
      <c r="A5334" s="1" t="n">
        <v>5333</v>
      </c>
      <c r="B5334" s="2" t="s">
        <v>7095</v>
      </c>
      <c r="C5334" s="1" t="s">
        <v>7080</v>
      </c>
      <c r="D5334" s="5" t="n">
        <v>96.17228</v>
      </c>
      <c r="E5334" s="5" t="n">
        <v>552.995183153252</v>
      </c>
      <c r="F5334" s="5" t="n">
        <v>36.8980577955633</v>
      </c>
      <c r="G5334" s="5" t="n">
        <v>0.239298680098961</v>
      </c>
      <c r="H5334" s="5" t="n">
        <v>0.0673023261566219</v>
      </c>
      <c r="I5334" s="5" t="n">
        <v>377.721814739348</v>
      </c>
      <c r="J5334" s="5" t="n">
        <v>197.307590078677</v>
      </c>
    </row>
    <row r="5335" customFormat="false" ht="14.9" hidden="false" customHeight="false" outlineLevel="0" collapsed="false">
      <c r="A5335" s="1" t="n">
        <v>5334</v>
      </c>
      <c r="B5335" s="2" t="s">
        <v>7096</v>
      </c>
      <c r="C5335" s="1" t="s">
        <v>7080</v>
      </c>
      <c r="D5335" s="5" t="n">
        <v>96.17228</v>
      </c>
      <c r="E5335" s="5" t="n">
        <v>552.995183153252</v>
      </c>
      <c r="F5335" s="5" t="n">
        <v>36.8980577955633</v>
      </c>
      <c r="G5335" s="5" t="n">
        <v>0.239298680098961</v>
      </c>
      <c r="H5335" s="5" t="n">
        <v>0.0673023261566219</v>
      </c>
      <c r="I5335" s="5" t="n">
        <v>376.165577397508</v>
      </c>
      <c r="J5335" s="5" t="n">
        <v>197.307590078677</v>
      </c>
    </row>
    <row r="5336" customFormat="false" ht="14.9" hidden="false" customHeight="false" outlineLevel="0" collapsed="false">
      <c r="A5336" s="1" t="n">
        <v>5335</v>
      </c>
      <c r="B5336" s="2" t="s">
        <v>7097</v>
      </c>
      <c r="C5336" s="1" t="s">
        <v>7080</v>
      </c>
      <c r="D5336" s="5" t="n">
        <v>96.17228</v>
      </c>
      <c r="E5336" s="5" t="n">
        <v>543.464376723931</v>
      </c>
      <c r="F5336" s="5" t="n">
        <v>32.560832175195</v>
      </c>
      <c r="G5336" s="5" t="n">
        <v>0.375305783850541</v>
      </c>
      <c r="H5336" s="5" t="n">
        <v>0.063255800840936</v>
      </c>
      <c r="I5336" s="5" t="n">
        <v>372.741309936739</v>
      </c>
      <c r="J5336" s="5" t="n">
        <v>206.086830228409</v>
      </c>
    </row>
    <row r="5337" customFormat="false" ht="14.9" hidden="false" customHeight="false" outlineLevel="0" collapsed="false">
      <c r="A5337" s="1" t="n">
        <v>5336</v>
      </c>
      <c r="B5337" s="2" t="s">
        <v>7098</v>
      </c>
      <c r="C5337" s="1" t="s">
        <v>7080</v>
      </c>
      <c r="D5337" s="5" t="n">
        <v>96.17228</v>
      </c>
      <c r="E5337" s="5" t="n">
        <v>575.828372636724</v>
      </c>
      <c r="F5337" s="5" t="n">
        <v>30.0255533215107</v>
      </c>
      <c r="G5337" s="5" t="n">
        <v>0.224944933107186</v>
      </c>
      <c r="H5337" s="5" t="n">
        <v>0.0471030293108242</v>
      </c>
      <c r="I5337" s="5" t="n">
        <v>400.96911446011</v>
      </c>
      <c r="J5337" s="5" t="n">
        <v>208.328608094233</v>
      </c>
    </row>
    <row r="5338" customFormat="false" ht="14.9" hidden="false" customHeight="false" outlineLevel="0" collapsed="false">
      <c r="A5338" s="1" t="n">
        <v>5337</v>
      </c>
      <c r="B5338" s="2" t="s">
        <v>7099</v>
      </c>
      <c r="C5338" s="1" t="s">
        <v>7080</v>
      </c>
      <c r="D5338" s="5" t="n">
        <v>96.17228</v>
      </c>
      <c r="E5338" s="5" t="n">
        <v>575.828372636724</v>
      </c>
      <c r="F5338" s="5" t="n">
        <v>30.0255533215107</v>
      </c>
      <c r="G5338" s="5" t="n">
        <v>0.224944933107186</v>
      </c>
      <c r="H5338" s="5" t="n">
        <v>0.0471030293108242</v>
      </c>
      <c r="I5338" s="5" t="n">
        <v>396.279241829095</v>
      </c>
      <c r="J5338" s="5" t="n">
        <v>208.328608094233</v>
      </c>
    </row>
    <row r="5339" customFormat="false" ht="14.9" hidden="false" customHeight="false" outlineLevel="0" collapsed="false">
      <c r="A5339" s="1" t="n">
        <v>5338</v>
      </c>
      <c r="B5339" s="2" t="s">
        <v>7100</v>
      </c>
      <c r="C5339" s="1" t="s">
        <v>7080</v>
      </c>
      <c r="D5339" s="5" t="n">
        <v>96.17228</v>
      </c>
      <c r="E5339" s="5" t="n">
        <v>526.335052133669</v>
      </c>
      <c r="F5339" s="5" t="n">
        <v>33.6666842172932</v>
      </c>
      <c r="G5339" s="5" t="n">
        <v>0.40584098286961</v>
      </c>
      <c r="H5339" s="5" t="n">
        <v>0.110333692897136</v>
      </c>
      <c r="I5339" s="5" t="n">
        <v>363.345280253704</v>
      </c>
      <c r="J5339" s="5" t="n">
        <v>194.18871904602</v>
      </c>
    </row>
    <row r="5340" customFormat="false" ht="14.9" hidden="false" customHeight="false" outlineLevel="0" collapsed="false">
      <c r="A5340" s="1" t="n">
        <v>5339</v>
      </c>
      <c r="B5340" s="2" t="s">
        <v>7101</v>
      </c>
      <c r="C5340" s="1" t="s">
        <v>7080</v>
      </c>
      <c r="D5340" s="5" t="n">
        <v>96.17228</v>
      </c>
      <c r="E5340" s="5" t="n">
        <v>526.335052133669</v>
      </c>
      <c r="F5340" s="5" t="n">
        <v>33.6666842172932</v>
      </c>
      <c r="G5340" s="5" t="n">
        <v>0.40584098286961</v>
      </c>
      <c r="H5340" s="5" t="n">
        <v>0.110333692897136</v>
      </c>
      <c r="I5340" s="5" t="n">
        <v>362.866976601841</v>
      </c>
      <c r="J5340" s="5" t="n">
        <v>194.18871904602</v>
      </c>
    </row>
    <row r="5341" customFormat="false" ht="14.9" hidden="false" customHeight="false" outlineLevel="0" collapsed="false">
      <c r="A5341" s="1" t="n">
        <v>5340</v>
      </c>
      <c r="B5341" s="2" t="s">
        <v>7102</v>
      </c>
      <c r="C5341" s="1" t="s">
        <v>7080</v>
      </c>
      <c r="D5341" s="5" t="n">
        <v>96.17228</v>
      </c>
      <c r="E5341" s="5" t="n">
        <v>526.335052133669</v>
      </c>
      <c r="F5341" s="5" t="n">
        <v>33.6666842172932</v>
      </c>
      <c r="G5341" s="5" t="n">
        <v>0.40584098286961</v>
      </c>
      <c r="H5341" s="5" t="n">
        <v>0.110333692897136</v>
      </c>
      <c r="I5341" s="5" t="n">
        <v>365.906353054553</v>
      </c>
      <c r="J5341" s="5" t="n">
        <v>194.18871904602</v>
      </c>
    </row>
    <row r="5342" customFormat="false" ht="14.9" hidden="false" customHeight="false" outlineLevel="0" collapsed="false">
      <c r="A5342" s="1" t="n">
        <v>5341</v>
      </c>
      <c r="B5342" s="2" t="s">
        <v>7103</v>
      </c>
      <c r="C5342" s="1" t="s">
        <v>7080</v>
      </c>
      <c r="D5342" s="5" t="n">
        <v>96.17228</v>
      </c>
      <c r="E5342" s="5" t="n">
        <v>553.676222152362</v>
      </c>
      <c r="F5342" s="5" t="n">
        <v>30.6843275756871</v>
      </c>
      <c r="G5342" s="5" t="n">
        <v>0.244384291448325</v>
      </c>
      <c r="H5342" s="5" t="n">
        <v>0.0973734260008593</v>
      </c>
      <c r="I5342" s="5" t="n">
        <v>380.365402529831</v>
      </c>
      <c r="J5342" s="5" t="n">
        <v>196.430496911844</v>
      </c>
    </row>
    <row r="5343" customFormat="false" ht="14.9" hidden="false" customHeight="false" outlineLevel="0" collapsed="false">
      <c r="A5343" s="1" t="n">
        <v>5342</v>
      </c>
      <c r="B5343" s="2" t="s">
        <v>7104</v>
      </c>
      <c r="C5343" s="1" t="s">
        <v>7080</v>
      </c>
      <c r="D5343" s="5" t="n">
        <v>96.17228</v>
      </c>
      <c r="E5343" s="5" t="n">
        <v>553.676222152362</v>
      </c>
      <c r="F5343" s="5" t="n">
        <v>30.6843275756871</v>
      </c>
      <c r="G5343" s="5" t="n">
        <v>0.244384291448325</v>
      </c>
      <c r="H5343" s="5" t="n">
        <v>0.0973734260008593</v>
      </c>
      <c r="I5343" s="5" t="n">
        <v>386.060415650171</v>
      </c>
      <c r="J5343" s="5" t="n">
        <v>196.430496911844</v>
      </c>
    </row>
    <row r="5344" customFormat="false" ht="14.9" hidden="false" customHeight="false" outlineLevel="0" collapsed="false">
      <c r="A5344" s="1" t="n">
        <v>5343</v>
      </c>
      <c r="B5344" s="2" t="s">
        <v>7105</v>
      </c>
      <c r="C5344" s="1" t="s">
        <v>7080</v>
      </c>
      <c r="D5344" s="5" t="n">
        <v>96.17228</v>
      </c>
      <c r="E5344" s="5" t="n">
        <v>553.676222152358</v>
      </c>
      <c r="F5344" s="5" t="n">
        <v>30.6843275756868</v>
      </c>
      <c r="G5344" s="5" t="n">
        <v>0.244384291448324</v>
      </c>
      <c r="H5344" s="5" t="n">
        <v>0.0973734260008749</v>
      </c>
      <c r="I5344" s="5" t="n">
        <v>377.966221920403</v>
      </c>
      <c r="J5344" s="5" t="n">
        <v>196.430496911844</v>
      </c>
    </row>
    <row r="5345" customFormat="false" ht="14.9" hidden="false" customHeight="false" outlineLevel="0" collapsed="false">
      <c r="A5345" s="1" t="n">
        <v>5344</v>
      </c>
      <c r="B5345" s="2" t="s">
        <v>7106</v>
      </c>
      <c r="C5345" s="1" t="s">
        <v>7080</v>
      </c>
      <c r="D5345" s="5" t="n">
        <v>96.17228</v>
      </c>
      <c r="E5345" s="5" t="n">
        <v>553.676222152358</v>
      </c>
      <c r="F5345" s="5" t="n">
        <v>30.6843275756868</v>
      </c>
      <c r="G5345" s="5" t="n">
        <v>0.244384291448324</v>
      </c>
      <c r="H5345" s="5" t="n">
        <v>0.0973734260008749</v>
      </c>
      <c r="I5345" s="5" t="n">
        <v>377.966221920403</v>
      </c>
      <c r="J5345" s="5" t="n">
        <v>196.430496911844</v>
      </c>
    </row>
    <row r="5346" customFormat="false" ht="14.9" hidden="false" customHeight="false" outlineLevel="0" collapsed="false">
      <c r="A5346" s="1" t="n">
        <v>5345</v>
      </c>
      <c r="B5346" s="2" t="s">
        <v>7107</v>
      </c>
      <c r="C5346" s="1" t="s">
        <v>7080</v>
      </c>
      <c r="D5346" s="5" t="n">
        <v>96.17228</v>
      </c>
      <c r="E5346" s="5" t="n">
        <v>515.379964779059</v>
      </c>
      <c r="F5346" s="5" t="n">
        <v>36.973669198986</v>
      </c>
      <c r="G5346" s="5" t="n">
        <v>0.43799209443739</v>
      </c>
      <c r="H5346" s="5" t="n">
        <v>0.0640589726117159</v>
      </c>
      <c r="I5346" s="5" t="n">
        <v>357.291506690941</v>
      </c>
      <c r="J5346" s="5" t="n">
        <v>211.613340319807</v>
      </c>
    </row>
    <row r="5347" customFormat="false" ht="14.9" hidden="false" customHeight="false" outlineLevel="0" collapsed="false">
      <c r="A5347" s="1" t="n">
        <v>5346</v>
      </c>
      <c r="B5347" s="2" t="s">
        <v>7108</v>
      </c>
      <c r="C5347" s="1" t="s">
        <v>7080</v>
      </c>
      <c r="D5347" s="5" t="n">
        <v>96.17228</v>
      </c>
      <c r="E5347" s="5" t="n">
        <v>519.025714703186</v>
      </c>
      <c r="F5347" s="5" t="n">
        <v>35.3331136689692</v>
      </c>
      <c r="G5347" s="5" t="n">
        <v>0.439142486119288</v>
      </c>
      <c r="H5347" s="5" t="n">
        <v>0.163488949390809</v>
      </c>
      <c r="I5347" s="5" t="n">
        <v>361.134498814516</v>
      </c>
      <c r="J5347" s="5" t="n">
        <v>183.030107332654</v>
      </c>
    </row>
    <row r="5348" customFormat="false" ht="14.9" hidden="false" customHeight="false" outlineLevel="0" collapsed="false">
      <c r="A5348" s="1" t="n">
        <v>5347</v>
      </c>
      <c r="B5348" s="2" t="s">
        <v>7109</v>
      </c>
      <c r="C5348" s="1" t="s">
        <v>7080</v>
      </c>
      <c r="D5348" s="5" t="n">
        <v>96.17228</v>
      </c>
      <c r="E5348" s="5" t="n">
        <v>515.379964779059</v>
      </c>
      <c r="F5348" s="5" t="n">
        <v>36.973669198986</v>
      </c>
      <c r="G5348" s="5" t="n">
        <v>0.43799209443739</v>
      </c>
      <c r="H5348" s="5" t="n">
        <v>0.0640589726117159</v>
      </c>
      <c r="I5348" s="5" t="n">
        <v>358.898911274276</v>
      </c>
      <c r="J5348" s="5" t="n">
        <v>210.134341381761</v>
      </c>
    </row>
    <row r="5349" customFormat="false" ht="14.9" hidden="false" customHeight="false" outlineLevel="0" collapsed="false">
      <c r="A5349" s="1" t="n">
        <v>5348</v>
      </c>
      <c r="B5349" s="2" t="s">
        <v>7110</v>
      </c>
      <c r="C5349" s="1" t="s">
        <v>7080</v>
      </c>
      <c r="D5349" s="5" t="n">
        <v>96.17228</v>
      </c>
      <c r="E5349" s="5" t="n">
        <v>553.9701237198</v>
      </c>
      <c r="F5349" s="5" t="n">
        <v>32.8415316541538</v>
      </c>
      <c r="G5349" s="5" t="n">
        <v>0.355748184534552</v>
      </c>
      <c r="H5349" s="5" t="n">
        <v>0.329307516269189</v>
      </c>
      <c r="I5349" s="5" t="n">
        <v>363.512837407918</v>
      </c>
      <c r="J5349" s="5" t="n">
        <v>212.376119247584</v>
      </c>
    </row>
    <row r="5350" customFormat="false" ht="14.9" hidden="false" customHeight="false" outlineLevel="0" collapsed="false">
      <c r="A5350" s="1" t="n">
        <v>5349</v>
      </c>
      <c r="B5350" s="2" t="s">
        <v>7111</v>
      </c>
      <c r="C5350" s="1" t="s">
        <v>7080</v>
      </c>
      <c r="D5350" s="5" t="n">
        <v>96.17228</v>
      </c>
      <c r="E5350" s="5" t="n">
        <v>526.335052133672</v>
      </c>
      <c r="F5350" s="5" t="n">
        <v>33.6666842172937</v>
      </c>
      <c r="G5350" s="5" t="n">
        <v>0.405840982869609</v>
      </c>
      <c r="H5350" s="5" t="n">
        <v>0.110333692897134</v>
      </c>
      <c r="I5350" s="5" t="n">
        <v>359.747730378359</v>
      </c>
      <c r="J5350" s="5" t="n">
        <v>194.18871904602</v>
      </c>
    </row>
    <row r="5351" customFormat="false" ht="14.9" hidden="false" customHeight="false" outlineLevel="0" collapsed="false">
      <c r="A5351" s="1" t="n">
        <v>5350</v>
      </c>
      <c r="B5351" s="2" t="s">
        <v>7112</v>
      </c>
      <c r="C5351" s="1" t="s">
        <v>7080</v>
      </c>
      <c r="D5351" s="5" t="n">
        <v>96.17228</v>
      </c>
      <c r="E5351" s="5" t="n">
        <v>526.335052133672</v>
      </c>
      <c r="F5351" s="5" t="n">
        <v>33.6666842172937</v>
      </c>
      <c r="G5351" s="5" t="n">
        <v>0.405840982869609</v>
      </c>
      <c r="H5351" s="5" t="n">
        <v>0.110333692897134</v>
      </c>
      <c r="I5351" s="5" t="n">
        <v>362.866976601841</v>
      </c>
      <c r="J5351" s="5" t="n">
        <v>194.18871904602</v>
      </c>
    </row>
    <row r="5352" customFormat="false" ht="14.9" hidden="false" customHeight="false" outlineLevel="0" collapsed="false">
      <c r="A5352" s="1" t="n">
        <v>5351</v>
      </c>
      <c r="B5352" s="2" t="s">
        <v>7113</v>
      </c>
      <c r="C5352" s="1" t="s">
        <v>7080</v>
      </c>
      <c r="D5352" s="5" t="n">
        <v>96.17228</v>
      </c>
      <c r="E5352" s="5" t="n">
        <v>583.101250534801</v>
      </c>
      <c r="F5352" s="5" t="n">
        <v>37.1235915715696</v>
      </c>
      <c r="G5352" s="5" t="n">
        <v>0.142600112737135</v>
      </c>
      <c r="H5352" s="5" t="n">
        <v>0.0273854412695267</v>
      </c>
      <c r="I5352" s="5" t="n">
        <v>379.348917662206</v>
      </c>
      <c r="J5352" s="5" t="n">
        <v>237.786431332734</v>
      </c>
    </row>
    <row r="5353" customFormat="false" ht="14.9" hidden="false" customHeight="false" outlineLevel="0" collapsed="false">
      <c r="A5353" s="1" t="n">
        <v>5352</v>
      </c>
      <c r="B5353" s="2" t="s">
        <v>7114</v>
      </c>
      <c r="C5353" s="1" t="s">
        <v>7080</v>
      </c>
      <c r="D5353" s="5" t="n">
        <v>96.17228</v>
      </c>
      <c r="E5353" s="5" t="n">
        <v>583.101250534801</v>
      </c>
      <c r="F5353" s="5" t="n">
        <v>37.1235915715696</v>
      </c>
      <c r="G5353" s="5" t="n">
        <v>0.142600112737135</v>
      </c>
      <c r="H5353" s="5" t="n">
        <v>0.0273854412695267</v>
      </c>
      <c r="I5353" s="5" t="n">
        <v>380.944569957715</v>
      </c>
      <c r="J5353" s="5" t="n">
        <v>211.26101521057</v>
      </c>
    </row>
    <row r="5354" customFormat="false" ht="14.9" hidden="false" customHeight="false" outlineLevel="0" collapsed="false">
      <c r="A5354" s="1" t="n">
        <v>5353</v>
      </c>
      <c r="B5354" s="2" t="s">
        <v>7115</v>
      </c>
      <c r="C5354" s="1" t="s">
        <v>7080</v>
      </c>
      <c r="D5354" s="5" t="n">
        <v>96.17228</v>
      </c>
      <c r="E5354" s="5" t="n">
        <v>594.637915354612</v>
      </c>
      <c r="F5354" s="5" t="n">
        <v>40.9568087994785</v>
      </c>
      <c r="G5354" s="5" t="n">
        <v>0.258067385596825</v>
      </c>
      <c r="H5354" s="5" t="n">
        <v>0.0342436756539529</v>
      </c>
      <c r="I5354" s="5" t="n">
        <v>385.645002605938</v>
      </c>
      <c r="J5354" s="5" t="n">
        <v>204.309911562907</v>
      </c>
    </row>
    <row r="5355" customFormat="false" ht="14.9" hidden="false" customHeight="false" outlineLevel="0" collapsed="false">
      <c r="A5355" s="1" t="n">
        <v>5354</v>
      </c>
      <c r="B5355" s="2" t="s">
        <v>7116</v>
      </c>
      <c r="C5355" s="1" t="s">
        <v>7080</v>
      </c>
      <c r="D5355" s="5" t="n">
        <v>96.17228</v>
      </c>
      <c r="E5355" s="5" t="n">
        <v>578.655703171869</v>
      </c>
      <c r="F5355" s="5" t="n">
        <v>37.5329040845932</v>
      </c>
      <c r="G5355" s="5" t="n">
        <v>0.225705871713591</v>
      </c>
      <c r="H5355" s="5" t="n">
        <v>0.0445307684151828</v>
      </c>
      <c r="I5355" s="5" t="n">
        <v>383.461856841486</v>
      </c>
      <c r="J5355" s="5" t="n">
        <v>201.46360990782</v>
      </c>
    </row>
    <row r="5356" customFormat="false" ht="14.9" hidden="false" customHeight="false" outlineLevel="0" collapsed="false">
      <c r="A5356" s="1" t="n">
        <v>5355</v>
      </c>
      <c r="B5356" s="2" t="s">
        <v>7117</v>
      </c>
      <c r="C5356" s="1" t="s">
        <v>7080</v>
      </c>
      <c r="D5356" s="5" t="n">
        <v>96.17228</v>
      </c>
      <c r="E5356" s="5" t="n">
        <v>563.371719877255</v>
      </c>
      <c r="F5356" s="5" t="n">
        <v>27.8912706016992</v>
      </c>
      <c r="G5356" s="5" t="n">
        <v>0.301191560601892</v>
      </c>
      <c r="H5356" s="5" t="n">
        <v>0.0485443270529962</v>
      </c>
      <c r="I5356" s="5" t="n">
        <v>380.08583912761</v>
      </c>
      <c r="J5356" s="5" t="n">
        <v>164.55765566435</v>
      </c>
    </row>
    <row r="5357" customFormat="false" ht="14.9" hidden="false" customHeight="false" outlineLevel="0" collapsed="false">
      <c r="A5357" s="1" t="n">
        <v>5356</v>
      </c>
      <c r="B5357" s="2" t="s">
        <v>7118</v>
      </c>
      <c r="C5357" s="1" t="s">
        <v>7080</v>
      </c>
      <c r="D5357" s="5" t="n">
        <v>96.17228</v>
      </c>
      <c r="E5357" s="5" t="n">
        <v>536.765234585766</v>
      </c>
      <c r="F5357" s="5" t="n">
        <v>30.4821436773672</v>
      </c>
      <c r="G5357" s="5" t="n">
        <v>0.295571622969027</v>
      </c>
      <c r="H5357" s="5" t="n">
        <v>0.069970116151444</v>
      </c>
      <c r="I5357" s="5" t="n">
        <v>375.260538123433</v>
      </c>
      <c r="J5357" s="5" t="n">
        <v>157.789842645789</v>
      </c>
    </row>
    <row r="5358" customFormat="false" ht="14.9" hidden="false" customHeight="false" outlineLevel="0" collapsed="false">
      <c r="A5358" s="1" t="n">
        <v>5357</v>
      </c>
      <c r="B5358" s="2" t="s">
        <v>7119</v>
      </c>
      <c r="C5358" s="1" t="s">
        <v>7080</v>
      </c>
      <c r="D5358" s="5" t="n">
        <v>96.17228</v>
      </c>
      <c r="E5358" s="5" t="n">
        <v>536.765234585768</v>
      </c>
      <c r="F5358" s="5" t="n">
        <v>30.4821436773677</v>
      </c>
      <c r="G5358" s="5" t="n">
        <v>0.295571622969024</v>
      </c>
      <c r="H5358" s="5" t="n">
        <v>0.0699701161514343</v>
      </c>
      <c r="I5358" s="5" t="n">
        <v>376.589189420889</v>
      </c>
      <c r="J5358" s="5" t="n">
        <v>157.789842645789</v>
      </c>
    </row>
    <row r="5359" customFormat="false" ht="14.9" hidden="false" customHeight="false" outlineLevel="0" collapsed="false">
      <c r="A5359" s="1" t="n">
        <v>5358</v>
      </c>
      <c r="B5359" s="2" t="s">
        <v>7120</v>
      </c>
      <c r="C5359" s="1" t="s">
        <v>7080</v>
      </c>
      <c r="D5359" s="5" t="n">
        <v>96.17228</v>
      </c>
      <c r="E5359" s="5" t="n">
        <v>529.53790511237</v>
      </c>
      <c r="F5359" s="5" t="n">
        <v>30.6461750614121</v>
      </c>
      <c r="G5359" s="5" t="n">
        <v>0.290619967759278</v>
      </c>
      <c r="H5359" s="5" t="n">
        <v>0.0867085954566036</v>
      </c>
      <c r="I5359" s="5" t="n">
        <v>372.670998909728</v>
      </c>
      <c r="J5359" s="5" t="n">
        <v>156.67279135239</v>
      </c>
    </row>
    <row r="5360" customFormat="false" ht="14.9" hidden="false" customHeight="false" outlineLevel="0" collapsed="false">
      <c r="A5360" s="1" t="n">
        <v>5359</v>
      </c>
      <c r="B5360" s="2" t="s">
        <v>7121</v>
      </c>
      <c r="C5360" s="1" t="s">
        <v>7080</v>
      </c>
      <c r="D5360" s="5" t="n">
        <v>96.17228</v>
      </c>
      <c r="E5360" s="5" t="n">
        <v>560.018091553294</v>
      </c>
      <c r="F5360" s="5" t="n">
        <v>29.1464912962829</v>
      </c>
      <c r="G5360" s="5" t="n">
        <v>0.316824903269913</v>
      </c>
      <c r="H5360" s="5" t="n">
        <v>0.0333360768315184</v>
      </c>
      <c r="I5360" s="5" t="n">
        <v>371.264173603916</v>
      </c>
      <c r="J5360" s="5" t="n">
        <v>194.448646674881</v>
      </c>
    </row>
    <row r="5361" customFormat="false" ht="14.9" hidden="false" customHeight="false" outlineLevel="0" collapsed="false">
      <c r="A5361" s="1" t="n">
        <v>5360</v>
      </c>
      <c r="B5361" s="2" t="s">
        <v>7122</v>
      </c>
      <c r="C5361" s="1" t="s">
        <v>7080</v>
      </c>
      <c r="D5361" s="5" t="n">
        <v>96.17228</v>
      </c>
      <c r="E5361" s="5" t="n">
        <v>539.168703294164</v>
      </c>
      <c r="F5361" s="5" t="n">
        <v>30.4310594288842</v>
      </c>
      <c r="G5361" s="5" t="n">
        <v>0.278175523789201</v>
      </c>
      <c r="H5361" s="5" t="n">
        <v>0.102553203999608</v>
      </c>
      <c r="I5361" s="5" t="n">
        <v>367.971628264766</v>
      </c>
      <c r="J5361" s="5" t="n">
        <v>152.487844051759</v>
      </c>
    </row>
    <row r="5362" customFormat="false" ht="14.9" hidden="false" customHeight="false" outlineLevel="0" collapsed="false">
      <c r="A5362" s="1" t="n">
        <v>5361</v>
      </c>
      <c r="B5362" s="2" t="s">
        <v>7123</v>
      </c>
      <c r="C5362" s="1" t="s">
        <v>7080</v>
      </c>
      <c r="D5362" s="5" t="n">
        <v>96.17228</v>
      </c>
      <c r="E5362" s="5" t="n">
        <v>565.434399900763</v>
      </c>
      <c r="F5362" s="5" t="n">
        <v>28.889285157636</v>
      </c>
      <c r="G5362" s="5" t="n">
        <v>0.293403556056986</v>
      </c>
      <c r="H5362" s="5" t="n">
        <v>0.0331569999496543</v>
      </c>
      <c r="I5362" s="5" t="n">
        <v>367.685174673319</v>
      </c>
      <c r="J5362" s="5" t="n">
        <v>190.26369937425</v>
      </c>
    </row>
    <row r="5363" customFormat="false" ht="14.9" hidden="false" customHeight="false" outlineLevel="0" collapsed="false">
      <c r="A5363" s="1" t="n">
        <v>5362</v>
      </c>
      <c r="B5363" s="2" t="s">
        <v>7124</v>
      </c>
      <c r="C5363" s="1" t="s">
        <v>7080</v>
      </c>
      <c r="D5363" s="5" t="n">
        <v>96.17228</v>
      </c>
      <c r="E5363" s="5" t="n">
        <v>562.206061496189</v>
      </c>
      <c r="F5363" s="5" t="n">
        <v>31.2086043600435</v>
      </c>
      <c r="G5363" s="5" t="n">
        <v>0.250522708164614</v>
      </c>
      <c r="H5363" s="5" t="n">
        <v>0.0513391117704868</v>
      </c>
      <c r="I5363" s="5" t="n">
        <v>354.645373422079</v>
      </c>
      <c r="J5363" s="5" t="n">
        <v>184.222201311197</v>
      </c>
    </row>
    <row r="5364" customFormat="false" ht="14.9" hidden="false" customHeight="false" outlineLevel="0" collapsed="false">
      <c r="A5364" s="1" t="n">
        <v>5363</v>
      </c>
      <c r="B5364" s="2" t="s">
        <v>7125</v>
      </c>
      <c r="C5364" s="1" t="s">
        <v>7080</v>
      </c>
      <c r="D5364" s="5" t="n">
        <v>96.17228</v>
      </c>
      <c r="E5364" s="5" t="n">
        <v>547.282635183609</v>
      </c>
      <c r="F5364" s="5" t="n">
        <v>36.4279704776821</v>
      </c>
      <c r="G5364" s="5" t="n">
        <v>0.178756589254523</v>
      </c>
      <c r="H5364" s="5" t="n">
        <v>0.063183259695577</v>
      </c>
      <c r="I5364" s="5" t="n">
        <v>367.001260193765</v>
      </c>
      <c r="J5364" s="5" t="n">
        <v>220.013681544727</v>
      </c>
    </row>
    <row r="5365" customFormat="false" ht="14.9" hidden="false" customHeight="false" outlineLevel="0" collapsed="false">
      <c r="A5365" s="1" t="n">
        <v>5364</v>
      </c>
      <c r="B5365" s="2" t="s">
        <v>7126</v>
      </c>
      <c r="C5365" s="1" t="s">
        <v>7080</v>
      </c>
      <c r="D5365" s="5" t="n">
        <v>96.17228</v>
      </c>
      <c r="E5365" s="5" t="n">
        <v>557.655154750337</v>
      </c>
      <c r="F5365" s="5" t="n">
        <v>34.8863305534204</v>
      </c>
      <c r="G5365" s="5" t="n">
        <v>0.232359024495534</v>
      </c>
      <c r="H5365" s="5" t="n">
        <v>0.0388693696534245</v>
      </c>
      <c r="I5365" s="5" t="n">
        <v>377.962386957235</v>
      </c>
      <c r="J5365" s="5" t="n">
        <v>198.268413499854</v>
      </c>
    </row>
    <row r="5366" customFormat="false" ht="14.9" hidden="false" customHeight="false" outlineLevel="0" collapsed="false">
      <c r="A5366" s="1" t="n">
        <v>5365</v>
      </c>
      <c r="B5366" s="2" t="s">
        <v>7127</v>
      </c>
      <c r="C5366" s="1" t="s">
        <v>7080</v>
      </c>
      <c r="D5366" s="5" t="n">
        <v>96.17228</v>
      </c>
      <c r="E5366" s="5" t="n">
        <v>544.19833814983</v>
      </c>
      <c r="F5366" s="5" t="n">
        <v>36.003778388142</v>
      </c>
      <c r="G5366" s="5" t="n">
        <v>0.277398277850142</v>
      </c>
      <c r="H5366" s="5" t="n">
        <v>0.0562276527834624</v>
      </c>
      <c r="I5366" s="5" t="n">
        <v>376.116358663762</v>
      </c>
      <c r="J5366" s="5" t="n">
        <v>192.633394732665</v>
      </c>
    </row>
    <row r="5367" customFormat="false" ht="14.9" hidden="false" customHeight="false" outlineLevel="0" collapsed="false">
      <c r="A5367" s="1" t="n">
        <v>5366</v>
      </c>
      <c r="B5367" s="2" t="s">
        <v>7128</v>
      </c>
      <c r="C5367" s="1" t="s">
        <v>7080</v>
      </c>
      <c r="D5367" s="5" t="n">
        <v>96.17228</v>
      </c>
      <c r="E5367" s="5" t="n">
        <v>543.939772164619</v>
      </c>
      <c r="F5367" s="5" t="n">
        <v>26.6832449895469</v>
      </c>
      <c r="G5367" s="5" t="n">
        <v>0.270610003707806</v>
      </c>
      <c r="H5367" s="5" t="n">
        <v>0.042975223357932</v>
      </c>
      <c r="I5367" s="5" t="n">
        <v>362.198818712299</v>
      </c>
      <c r="J5367" s="5" t="n">
        <v>156.565312887462</v>
      </c>
    </row>
    <row r="5368" customFormat="false" ht="14.9" hidden="false" customHeight="false" outlineLevel="0" collapsed="false">
      <c r="A5368" s="1" t="n">
        <v>5367</v>
      </c>
      <c r="B5368" s="2" t="s">
        <v>7129</v>
      </c>
      <c r="C5368" s="1" t="s">
        <v>7080</v>
      </c>
      <c r="D5368" s="5" t="n">
        <v>96.17228</v>
      </c>
      <c r="E5368" s="5" t="n">
        <v>603.289418149232</v>
      </c>
      <c r="F5368" s="5" t="n">
        <v>33.3869997030224</v>
      </c>
      <c r="G5368" s="5" t="n">
        <v>0.158479394806333</v>
      </c>
      <c r="H5368" s="5" t="n">
        <v>0.0428681691168399</v>
      </c>
      <c r="I5368" s="5" t="n">
        <v>384.120689823869</v>
      </c>
      <c r="J5368" s="5" t="n">
        <v>184.595245795905</v>
      </c>
    </row>
    <row r="5369" customFormat="false" ht="14.9" hidden="false" customHeight="false" outlineLevel="0" collapsed="false">
      <c r="A5369" s="1" t="n">
        <v>5368</v>
      </c>
      <c r="B5369" s="2" t="s">
        <v>7130</v>
      </c>
      <c r="C5369" s="1" t="s">
        <v>7131</v>
      </c>
      <c r="D5369" s="5" t="n">
        <v>190.08302</v>
      </c>
      <c r="E5369" s="5" t="n">
        <v>736.479861034682</v>
      </c>
      <c r="F5369" s="5" t="n">
        <v>39.9551181919731</v>
      </c>
      <c r="G5369" s="5" t="n">
        <v>0.588728816167466</v>
      </c>
      <c r="H5369" s="5" t="n">
        <v>7.13390348939027E-005</v>
      </c>
      <c r="I5369" s="5" t="n">
        <v>453.490047174585</v>
      </c>
      <c r="J5369" s="5" t="n">
        <v>290.470408295042</v>
      </c>
    </row>
    <row r="5370" customFormat="false" ht="14.9" hidden="false" customHeight="false" outlineLevel="0" collapsed="false">
      <c r="A5370" s="1" t="n">
        <v>5369</v>
      </c>
      <c r="B5370" s="2" t="s">
        <v>7132</v>
      </c>
      <c r="C5370" s="1" t="s">
        <v>7133</v>
      </c>
      <c r="D5370" s="5" t="n">
        <v>254.08062</v>
      </c>
      <c r="E5370" s="5" t="n">
        <v>741.318602477728</v>
      </c>
      <c r="F5370" s="5" t="n">
        <v>3.55211791199114</v>
      </c>
      <c r="G5370" s="5" t="n">
        <v>0.75639321480242</v>
      </c>
      <c r="H5370" s="5" t="n">
        <v>2.23276304991719E-013</v>
      </c>
      <c r="I5370" s="5" t="n">
        <v>432.142780964479</v>
      </c>
      <c r="J5370" s="5" t="n">
        <v>278.172041559967</v>
      </c>
    </row>
    <row r="5371" customFormat="false" ht="14.9" hidden="false" customHeight="false" outlineLevel="0" collapsed="false">
      <c r="A5371" s="1" t="n">
        <v>5370</v>
      </c>
      <c r="B5371" s="2" t="s">
        <v>7134</v>
      </c>
      <c r="C5371" s="1" t="s">
        <v>7135</v>
      </c>
      <c r="D5371" s="5" t="n">
        <v>255.98028</v>
      </c>
      <c r="E5371" s="5" t="n">
        <v>877.797835757324</v>
      </c>
      <c r="F5371" s="5" t="n">
        <v>84.0311329777961</v>
      </c>
      <c r="G5371" s="5" t="n">
        <v>0.107856485322785</v>
      </c>
      <c r="H5371" s="5" t="n">
        <v>0.840879201330906</v>
      </c>
      <c r="I5371" s="5" t="n">
        <v>495.28062635586</v>
      </c>
      <c r="J5371" s="5" t="n">
        <v>290.223914091445</v>
      </c>
    </row>
    <row r="5372" customFormat="false" ht="14.9" hidden="false" customHeight="false" outlineLevel="0" collapsed="false">
      <c r="A5372" s="1" t="n">
        <v>5371</v>
      </c>
      <c r="B5372" s="2" t="s">
        <v>7136</v>
      </c>
      <c r="C5372" s="1" t="s">
        <v>7137</v>
      </c>
      <c r="D5372" s="5" t="n">
        <v>287.97908</v>
      </c>
      <c r="E5372" s="5" t="n">
        <v>820.8685688346</v>
      </c>
      <c r="F5372" s="5" t="n">
        <v>38.6129539174762</v>
      </c>
      <c r="G5372" s="5" t="n">
        <v>0.50652309577615</v>
      </c>
      <c r="H5372" s="5" t="n">
        <v>7.09690368696321E-005</v>
      </c>
      <c r="I5372" s="5" t="n">
        <v>498.410026083778</v>
      </c>
      <c r="J5372" s="5" t="n">
        <v>296.03856642917</v>
      </c>
    </row>
    <row r="5373" customFormat="false" ht="14.9" hidden="false" customHeight="false" outlineLevel="0" collapsed="false">
      <c r="A5373" s="1" t="n">
        <v>5372</v>
      </c>
      <c r="B5373" s="2" t="s">
        <v>7138</v>
      </c>
      <c r="C5373" s="1" t="s">
        <v>7137</v>
      </c>
      <c r="D5373" s="5" t="n">
        <v>287.97908</v>
      </c>
      <c r="E5373" s="5" t="n">
        <v>745.032897376163</v>
      </c>
      <c r="F5373" s="5" t="n">
        <v>59.459444373128</v>
      </c>
      <c r="G5373" s="5" t="n">
        <v>0.48238886548391</v>
      </c>
      <c r="H5373" s="5" t="n">
        <v>0.000139650208368706</v>
      </c>
      <c r="I5373" s="5" t="n">
        <v>491.691336309852</v>
      </c>
      <c r="J5373" s="5" t="n">
        <v>285.667950124445</v>
      </c>
    </row>
    <row r="5374" customFormat="false" ht="14.9" hidden="false" customHeight="false" outlineLevel="0" collapsed="false">
      <c r="A5374" s="1" t="n">
        <v>5373</v>
      </c>
      <c r="B5374" s="2" t="s">
        <v>7139</v>
      </c>
      <c r="C5374" s="1" t="s">
        <v>7137</v>
      </c>
      <c r="D5374" s="5" t="n">
        <v>287.97908</v>
      </c>
      <c r="E5374" s="5" t="n">
        <v>847.722807413983</v>
      </c>
      <c r="F5374" s="5" t="n">
        <v>33.7277017991106</v>
      </c>
      <c r="G5374" s="5" t="n">
        <v>0.48300270192704</v>
      </c>
      <c r="H5374" s="5" t="n">
        <v>0.00020236972976034</v>
      </c>
      <c r="I5374" s="5" t="n">
        <v>501.488380893824</v>
      </c>
      <c r="J5374" s="5" t="n">
        <v>295.99845813628</v>
      </c>
    </row>
    <row r="5375" customFormat="false" ht="14.9" hidden="false" customHeight="false" outlineLevel="0" collapsed="false">
      <c r="A5375" s="1" t="n">
        <v>5374</v>
      </c>
      <c r="B5375" s="2" t="s">
        <v>7140</v>
      </c>
      <c r="C5375" s="1" t="s">
        <v>7141</v>
      </c>
      <c r="D5375" s="5" t="n">
        <v>161.63112</v>
      </c>
      <c r="E5375" s="5" t="n">
        <v>772.098774506171</v>
      </c>
      <c r="F5375" s="5" t="n">
        <v>21.9106348929482</v>
      </c>
      <c r="G5375" s="5" t="n">
        <v>0.608641618119073</v>
      </c>
      <c r="H5375" s="5" t="n">
        <v>5.46089221470412E-013</v>
      </c>
      <c r="I5375" s="5" t="n">
        <v>452.960057723598</v>
      </c>
      <c r="J5375" s="5" t="n">
        <v>266.642987880836</v>
      </c>
    </row>
    <row r="5376" customFormat="false" ht="14.9" hidden="false" customHeight="false" outlineLevel="0" collapsed="false">
      <c r="A5376" s="1" t="n">
        <v>5375</v>
      </c>
      <c r="B5376" s="2" t="s">
        <v>7142</v>
      </c>
      <c r="C5376" s="1" t="s">
        <v>7143</v>
      </c>
      <c r="D5376" s="5" t="n">
        <v>199.07648</v>
      </c>
      <c r="E5376" s="5" t="n">
        <v>727.347032759622</v>
      </c>
      <c r="F5376" s="5" t="n">
        <v>49.1459367763381</v>
      </c>
      <c r="G5376" s="5" t="n">
        <v>0.0335862017752574</v>
      </c>
      <c r="H5376" s="5" t="n">
        <v>0.0013263074290911</v>
      </c>
      <c r="I5376" s="5" t="n">
        <v>479.66986490568</v>
      </c>
      <c r="J5376" s="5" t="n">
        <v>288.510602715811</v>
      </c>
    </row>
    <row r="5377" customFormat="false" ht="14.9" hidden="false" customHeight="false" outlineLevel="0" collapsed="false">
      <c r="A5377" s="1" t="n">
        <v>5376</v>
      </c>
      <c r="B5377" s="2" t="s">
        <v>7144</v>
      </c>
      <c r="C5377" s="1" t="s">
        <v>7145</v>
      </c>
      <c r="D5377" s="5" t="n">
        <v>237.98308</v>
      </c>
      <c r="E5377" s="5" t="n">
        <v>690.959169646334</v>
      </c>
      <c r="F5377" s="5" t="n">
        <v>12.9307998301642</v>
      </c>
      <c r="G5377" s="5" t="n">
        <v>0.219471738380767</v>
      </c>
      <c r="H5377" s="5" t="n">
        <v>1.63594989048501E-006</v>
      </c>
      <c r="I5377" s="5" t="n">
        <v>496.427477961301</v>
      </c>
      <c r="J5377" s="5" t="n">
        <v>283.071814086388</v>
      </c>
    </row>
    <row r="5378" customFormat="false" ht="14.9" hidden="false" customHeight="false" outlineLevel="0" collapsed="false">
      <c r="A5378" s="1" t="n">
        <v>5377</v>
      </c>
      <c r="B5378" s="2" t="s">
        <v>7146</v>
      </c>
      <c r="C5378" s="1" t="s">
        <v>7147</v>
      </c>
      <c r="D5378" s="5" t="n">
        <v>129.17742</v>
      </c>
      <c r="E5378" s="5" t="n">
        <v>688.189092831962</v>
      </c>
      <c r="F5378" s="5" t="n">
        <v>29.6004216464298</v>
      </c>
      <c r="G5378" s="5" t="n">
        <v>0.470550123350306</v>
      </c>
      <c r="H5378" s="5" t="n">
        <v>0.00760455165526506</v>
      </c>
      <c r="I5378" s="5" t="n">
        <v>413.856059950718</v>
      </c>
      <c r="J5378" s="5" t="n">
        <v>262.313347219396</v>
      </c>
    </row>
    <row r="5379" customFormat="false" ht="14.9" hidden="false" customHeight="false" outlineLevel="0" collapsed="false">
      <c r="A5379" s="1" t="n">
        <v>5378</v>
      </c>
      <c r="B5379" s="2" t="s">
        <v>7148</v>
      </c>
      <c r="C5379" s="1" t="s">
        <v>7149</v>
      </c>
      <c r="D5379" s="5" t="n">
        <v>124.18576</v>
      </c>
      <c r="E5379" s="5" t="n">
        <v>798.037210953967</v>
      </c>
      <c r="F5379" s="5" t="n">
        <v>31.4433835301153</v>
      </c>
      <c r="G5379" s="5" t="n">
        <v>0.587093761617513</v>
      </c>
      <c r="H5379" s="5" t="n">
        <v>0.000409290172866195</v>
      </c>
      <c r="I5379" s="5" t="n">
        <v>482.237334349551</v>
      </c>
      <c r="J5379" s="5" t="n">
        <v>284.16849880231</v>
      </c>
    </row>
    <row r="5380" customFormat="false" ht="14.9" hidden="false" customHeight="false" outlineLevel="0" collapsed="false">
      <c r="A5380" s="1" t="n">
        <v>5379</v>
      </c>
      <c r="B5380" s="2" t="s">
        <v>7150</v>
      </c>
      <c r="C5380" s="1" t="s">
        <v>7151</v>
      </c>
      <c r="D5380" s="5" t="n">
        <v>140.18516</v>
      </c>
      <c r="E5380" s="5" t="n">
        <v>774.476881137929</v>
      </c>
      <c r="F5380" s="5" t="n">
        <v>40.4993399036707</v>
      </c>
      <c r="G5380" s="5" t="n">
        <v>0.346106845701588</v>
      </c>
      <c r="H5380" s="5" t="n">
        <v>0.141812479245249</v>
      </c>
      <c r="I5380" s="5" t="n">
        <v>465.835876723281</v>
      </c>
      <c r="J5380" s="5" t="n">
        <v>243.30974977326</v>
      </c>
    </row>
    <row r="5381" customFormat="false" ht="14.9" hidden="false" customHeight="false" outlineLevel="0" collapsed="false">
      <c r="A5381" s="1" t="n">
        <v>5380</v>
      </c>
      <c r="B5381" s="2" t="s">
        <v>7152</v>
      </c>
      <c r="C5381" s="1" t="s">
        <v>7153</v>
      </c>
      <c r="D5381" s="5" t="n">
        <v>204.18276</v>
      </c>
      <c r="E5381" s="5" t="n">
        <v>578.062916474818</v>
      </c>
      <c r="F5381" s="5" t="n">
        <v>97.753812994202</v>
      </c>
      <c r="G5381" s="5" t="n">
        <v>0.0717392750118052</v>
      </c>
      <c r="H5381" s="5" t="n">
        <v>3.1105509663916E-035</v>
      </c>
      <c r="I5381" s="5" t="n">
        <v>472.300030089014</v>
      </c>
      <c r="J5381" s="5" t="n">
        <v>293.477817046686</v>
      </c>
    </row>
    <row r="5382" customFormat="false" ht="14.9" hidden="false" customHeight="false" outlineLevel="0" collapsed="false">
      <c r="A5382" s="1" t="n">
        <v>5381</v>
      </c>
      <c r="B5382" s="2" t="s">
        <v>7154</v>
      </c>
      <c r="C5382" s="1" t="s">
        <v>7155</v>
      </c>
      <c r="D5382" s="5" t="n">
        <v>112.17168</v>
      </c>
      <c r="E5382" s="5" t="n">
        <v>688.220909599445</v>
      </c>
      <c r="F5382" s="5" t="n">
        <v>35.7354795440736</v>
      </c>
      <c r="G5382" s="5" t="n">
        <v>0.255933744026058</v>
      </c>
      <c r="H5382" s="5" t="n">
        <v>0.00290651253420792</v>
      </c>
      <c r="I5382" s="5" t="n">
        <v>428.346137000601</v>
      </c>
      <c r="J5382" s="5" t="n">
        <v>268.010400283955</v>
      </c>
    </row>
    <row r="5383" customFormat="false" ht="14.9" hidden="false" customHeight="false" outlineLevel="0" collapsed="false">
      <c r="A5383" s="1" t="n">
        <v>5382</v>
      </c>
      <c r="B5383" s="2" t="s">
        <v>7156</v>
      </c>
      <c r="C5383" s="1" t="s">
        <v>7155</v>
      </c>
      <c r="D5383" s="5" t="n">
        <v>112.17168</v>
      </c>
      <c r="E5383" s="5" t="n">
        <v>638.659344474125</v>
      </c>
      <c r="F5383" s="5" t="n">
        <v>38.2322827235804</v>
      </c>
      <c r="G5383" s="5" t="n">
        <v>0.312182843168368</v>
      </c>
      <c r="H5383" s="5" t="n">
        <v>0.00626396002686981</v>
      </c>
      <c r="I5383" s="5" t="n">
        <v>427.243718526657</v>
      </c>
      <c r="J5383" s="5" t="n">
        <v>260.268579330702</v>
      </c>
    </row>
    <row r="5384" customFormat="false" ht="14.9" hidden="false" customHeight="false" outlineLevel="0" collapsed="false">
      <c r="A5384" s="1" t="n">
        <v>5383</v>
      </c>
      <c r="B5384" s="2" t="s">
        <v>7157</v>
      </c>
      <c r="C5384" s="1" t="s">
        <v>7155</v>
      </c>
      <c r="D5384" s="5" t="n">
        <v>112.17168</v>
      </c>
      <c r="E5384" s="5" t="n">
        <v>657.225721387125</v>
      </c>
      <c r="F5384" s="5" t="n">
        <v>39.2565405793391</v>
      </c>
      <c r="G5384" s="5" t="n">
        <v>0.336057202932082</v>
      </c>
      <c r="H5384" s="5" t="n">
        <v>0.000699259896129502</v>
      </c>
      <c r="I5384" s="5" t="n">
        <v>427.208658733621</v>
      </c>
      <c r="J5384" s="5" t="n">
        <v>267.859157179254</v>
      </c>
    </row>
    <row r="5385" customFormat="false" ht="14.9" hidden="false" customHeight="false" outlineLevel="0" collapsed="false">
      <c r="A5385" s="1" t="n">
        <v>5384</v>
      </c>
      <c r="B5385" s="2" t="s">
        <v>7158</v>
      </c>
      <c r="C5385" s="1" t="s">
        <v>7155</v>
      </c>
      <c r="D5385" s="5" t="n">
        <v>112.17168</v>
      </c>
      <c r="E5385" s="5" t="n">
        <v>587.574103779377</v>
      </c>
      <c r="F5385" s="5" t="n">
        <v>41.0837679316263</v>
      </c>
      <c r="G5385" s="5" t="n">
        <v>0.388141411322239</v>
      </c>
      <c r="H5385" s="5" t="n">
        <v>0.00074831316198877</v>
      </c>
      <c r="I5385" s="5" t="n">
        <v>423.17974532704</v>
      </c>
      <c r="J5385" s="5" t="n">
        <v>257.208955184479</v>
      </c>
    </row>
    <row r="5386" customFormat="false" ht="14.9" hidden="false" customHeight="false" outlineLevel="0" collapsed="false">
      <c r="A5386" s="1" t="n">
        <v>5385</v>
      </c>
      <c r="B5386" s="2" t="s">
        <v>7159</v>
      </c>
      <c r="C5386" s="1" t="s">
        <v>7155</v>
      </c>
      <c r="D5386" s="5" t="n">
        <v>112.17168</v>
      </c>
      <c r="E5386" s="5" t="n">
        <v>558.393906816953</v>
      </c>
      <c r="F5386" s="5" t="n">
        <v>34.1191676838712</v>
      </c>
      <c r="G5386" s="5" t="n">
        <v>0.796470625144615</v>
      </c>
      <c r="H5386" s="5" t="n">
        <v>0.000808436134774129</v>
      </c>
      <c r="I5386" s="5" t="n">
        <v>422.726183290393</v>
      </c>
      <c r="J5386" s="5" t="n">
        <v>219.335923075695</v>
      </c>
    </row>
    <row r="5387" customFormat="false" ht="14.9" hidden="false" customHeight="false" outlineLevel="0" collapsed="false">
      <c r="A5387" s="1" t="n">
        <v>5386</v>
      </c>
      <c r="B5387" s="2" t="s">
        <v>7160</v>
      </c>
      <c r="C5387" s="1" t="s">
        <v>7155</v>
      </c>
      <c r="D5387" s="5" t="n">
        <v>112.17168</v>
      </c>
      <c r="E5387" s="5" t="n">
        <v>551.370942822078</v>
      </c>
      <c r="F5387" s="5" t="n">
        <v>35.4021404490004</v>
      </c>
      <c r="G5387" s="5" t="n">
        <v>0.836234887606972</v>
      </c>
      <c r="H5387" s="5" t="n">
        <v>0.00108445483704165</v>
      </c>
      <c r="I5387" s="5" t="n">
        <v>419.914234137568</v>
      </c>
      <c r="J5387" s="5" t="n">
        <v>218.343691448552</v>
      </c>
    </row>
    <row r="5388" customFormat="false" ht="14.9" hidden="false" customHeight="false" outlineLevel="0" collapsed="false">
      <c r="A5388" s="1" t="n">
        <v>5387</v>
      </c>
      <c r="B5388" s="2" t="s">
        <v>7161</v>
      </c>
      <c r="C5388" s="1" t="s">
        <v>7155</v>
      </c>
      <c r="D5388" s="5" t="n">
        <v>112.17168</v>
      </c>
      <c r="E5388" s="5" t="n">
        <v>641.069691550502</v>
      </c>
      <c r="F5388" s="5" t="n">
        <v>30.4243767989276</v>
      </c>
      <c r="G5388" s="5" t="n">
        <v>0.468472834291548</v>
      </c>
      <c r="H5388" s="5" t="n">
        <v>0.00460658075160016</v>
      </c>
      <c r="I5388" s="5" t="n">
        <v>431.262116525253</v>
      </c>
      <c r="J5388" s="5" t="n">
        <v>260.063826284294</v>
      </c>
    </row>
    <row r="5389" customFormat="false" ht="14.9" hidden="false" customHeight="false" outlineLevel="0" collapsed="false">
      <c r="A5389" s="1" t="n">
        <v>5388</v>
      </c>
      <c r="B5389" s="2" t="s">
        <v>7162</v>
      </c>
      <c r="C5389" s="1" t="s">
        <v>7155</v>
      </c>
      <c r="D5389" s="5" t="n">
        <v>112.17168</v>
      </c>
      <c r="E5389" s="5" t="n">
        <v>586.244303331349</v>
      </c>
      <c r="F5389" s="5" t="n">
        <v>33.1780206069018</v>
      </c>
      <c r="G5389" s="5" t="n">
        <v>0.445062162986223</v>
      </c>
      <c r="H5389" s="5" t="n">
        <v>0.00368511335760882</v>
      </c>
      <c r="I5389" s="5" t="n">
        <v>426.237787130204</v>
      </c>
      <c r="J5389" s="5" t="n">
        <v>237.484303598425</v>
      </c>
    </row>
    <row r="5390" customFormat="false" ht="14.9" hidden="false" customHeight="false" outlineLevel="0" collapsed="false">
      <c r="A5390" s="1" t="n">
        <v>5389</v>
      </c>
      <c r="B5390" s="2" t="s">
        <v>7163</v>
      </c>
      <c r="C5390" s="1" t="s">
        <v>7155</v>
      </c>
      <c r="D5390" s="5" t="n">
        <v>112.17168</v>
      </c>
      <c r="E5390" s="5" t="n">
        <v>586.24430333135</v>
      </c>
      <c r="F5390" s="5" t="n">
        <v>33.1780206069007</v>
      </c>
      <c r="G5390" s="5" t="n">
        <v>0.445062162986223</v>
      </c>
      <c r="H5390" s="5" t="n">
        <v>0.00368511335760891</v>
      </c>
      <c r="I5390" s="5" t="n">
        <v>420.777729181776</v>
      </c>
      <c r="J5390" s="5" t="n">
        <v>237.484303598425</v>
      </c>
    </row>
    <row r="5391" customFormat="false" ht="14.9" hidden="false" customHeight="false" outlineLevel="0" collapsed="false">
      <c r="A5391" s="1" t="n">
        <v>5390</v>
      </c>
      <c r="B5391" s="2" t="s">
        <v>7164</v>
      </c>
      <c r="C5391" s="1" t="s">
        <v>7155</v>
      </c>
      <c r="D5391" s="5" t="n">
        <v>112.17168</v>
      </c>
      <c r="E5391" s="5" t="n">
        <v>586.24430333135</v>
      </c>
      <c r="F5391" s="5" t="n">
        <v>33.1780206069007</v>
      </c>
      <c r="G5391" s="5" t="n">
        <v>0.445062162986223</v>
      </c>
      <c r="H5391" s="5" t="n">
        <v>0.00368511335760891</v>
      </c>
      <c r="I5391" s="5" t="n">
        <v>420.777729181776</v>
      </c>
      <c r="J5391" s="5" t="n">
        <v>237.484303598425</v>
      </c>
    </row>
    <row r="5392" customFormat="false" ht="14.9" hidden="false" customHeight="false" outlineLevel="0" collapsed="false">
      <c r="A5392" s="1" t="n">
        <v>5391</v>
      </c>
      <c r="B5392" s="2" t="s">
        <v>7165</v>
      </c>
      <c r="C5392" s="1" t="s">
        <v>7155</v>
      </c>
      <c r="D5392" s="5" t="n">
        <v>112.17168</v>
      </c>
      <c r="E5392" s="5" t="n">
        <v>586.24430333135</v>
      </c>
      <c r="F5392" s="5" t="n">
        <v>33.1780206069007</v>
      </c>
      <c r="G5392" s="5" t="n">
        <v>0.445062162986223</v>
      </c>
      <c r="H5392" s="5" t="n">
        <v>0.00368511335760891</v>
      </c>
      <c r="I5392" s="5" t="n">
        <v>424.134843465373</v>
      </c>
      <c r="J5392" s="5" t="n">
        <v>237.484303598425</v>
      </c>
    </row>
    <row r="5393" customFormat="false" ht="14.9" hidden="false" customHeight="false" outlineLevel="0" collapsed="false">
      <c r="A5393" s="1" t="n">
        <v>5392</v>
      </c>
      <c r="B5393" s="2" t="s">
        <v>7166</v>
      </c>
      <c r="C5393" s="1" t="s">
        <v>7155</v>
      </c>
      <c r="D5393" s="5" t="n">
        <v>112.17168</v>
      </c>
      <c r="E5393" s="5" t="n">
        <v>617.273495452627</v>
      </c>
      <c r="F5393" s="5" t="n">
        <v>31.8247408594775</v>
      </c>
      <c r="G5393" s="5" t="n">
        <v>0.43405187395089</v>
      </c>
      <c r="H5393" s="5" t="n">
        <v>0.00382163955036879</v>
      </c>
      <c r="I5393" s="5" t="n">
        <v>431.593465429608</v>
      </c>
      <c r="J5393" s="5" t="n">
        <v>236.367252305026</v>
      </c>
    </row>
    <row r="5394" customFormat="false" ht="14.9" hidden="false" customHeight="false" outlineLevel="0" collapsed="false">
      <c r="A5394" s="1" t="n">
        <v>5393</v>
      </c>
      <c r="B5394" s="2" t="s">
        <v>7167</v>
      </c>
      <c r="C5394" s="1" t="s">
        <v>7155</v>
      </c>
      <c r="D5394" s="5" t="n">
        <v>112.17168</v>
      </c>
      <c r="E5394" s="5" t="n">
        <v>632.832123066406</v>
      </c>
      <c r="F5394" s="5" t="n">
        <v>29.5300670375497</v>
      </c>
      <c r="G5394" s="5" t="n">
        <v>0.410865106009692</v>
      </c>
      <c r="H5394" s="5" t="n">
        <v>0.00481037465906579</v>
      </c>
      <c r="I5394" s="5" t="n">
        <v>419.543422092384</v>
      </c>
      <c r="J5394" s="5" t="n">
        <v>255.878878983662</v>
      </c>
    </row>
    <row r="5395" customFormat="false" ht="14.9" hidden="false" customHeight="false" outlineLevel="0" collapsed="false">
      <c r="A5395" s="1" t="n">
        <v>5394</v>
      </c>
      <c r="B5395" s="2" t="s">
        <v>7168</v>
      </c>
      <c r="C5395" s="1" t="s">
        <v>7155</v>
      </c>
      <c r="D5395" s="5" t="n">
        <v>112.17168</v>
      </c>
      <c r="E5395" s="5" t="n">
        <v>632.832123066406</v>
      </c>
      <c r="F5395" s="5" t="n">
        <v>29.5300670375497</v>
      </c>
      <c r="G5395" s="5" t="n">
        <v>0.410865106009692</v>
      </c>
      <c r="H5395" s="5" t="n">
        <v>0.00481037465906579</v>
      </c>
      <c r="I5395" s="5" t="n">
        <v>417.888194950625</v>
      </c>
      <c r="J5395" s="5" t="n">
        <v>252.608633850731</v>
      </c>
    </row>
    <row r="5396" customFormat="false" ht="14.9" hidden="false" customHeight="false" outlineLevel="0" collapsed="false">
      <c r="A5396" s="1" t="n">
        <v>5395</v>
      </c>
      <c r="B5396" s="2" t="s">
        <v>7169</v>
      </c>
      <c r="C5396" s="1" t="s">
        <v>7155</v>
      </c>
      <c r="D5396" s="5" t="n">
        <v>112.17168</v>
      </c>
      <c r="E5396" s="5" t="n">
        <v>632.639198061877</v>
      </c>
      <c r="F5396" s="5" t="n">
        <v>25.832114417676</v>
      </c>
      <c r="G5396" s="5" t="n">
        <v>0.500749385447</v>
      </c>
      <c r="H5396" s="5" t="n">
        <v>0.00603651666228507</v>
      </c>
      <c r="I5396" s="5" t="n">
        <v>419.492960399213</v>
      </c>
      <c r="J5396" s="5" t="n">
        <v>248.165715101905</v>
      </c>
    </row>
    <row r="5397" customFormat="false" ht="14.9" hidden="false" customHeight="false" outlineLevel="0" collapsed="false">
      <c r="A5397" s="1" t="n">
        <v>5396</v>
      </c>
      <c r="B5397" s="2" t="s">
        <v>7170</v>
      </c>
      <c r="C5397" s="1" t="s">
        <v>7155</v>
      </c>
      <c r="D5397" s="5" t="n">
        <v>112.17168</v>
      </c>
      <c r="E5397" s="5" t="n">
        <v>632.639198061877</v>
      </c>
      <c r="F5397" s="5" t="n">
        <v>25.832114417676</v>
      </c>
      <c r="G5397" s="5" t="n">
        <v>0.500749385447</v>
      </c>
      <c r="H5397" s="5" t="n">
        <v>0.00603651666228507</v>
      </c>
      <c r="I5397" s="5" t="n">
        <v>423.497440070654</v>
      </c>
      <c r="J5397" s="5" t="n">
        <v>245.247627427501</v>
      </c>
    </row>
    <row r="5398" customFormat="false" ht="14.9" hidden="false" customHeight="false" outlineLevel="0" collapsed="false">
      <c r="A5398" s="1" t="n">
        <v>5397</v>
      </c>
      <c r="B5398" s="2" t="s">
        <v>7171</v>
      </c>
      <c r="C5398" s="1" t="s">
        <v>7155</v>
      </c>
      <c r="D5398" s="5" t="n">
        <v>112.17168</v>
      </c>
      <c r="E5398" s="5" t="n">
        <v>607.957994411216</v>
      </c>
      <c r="F5398" s="5" t="n">
        <v>28.2789868457194</v>
      </c>
      <c r="G5398" s="5" t="n">
        <v>0.421594762944222</v>
      </c>
      <c r="H5398" s="5" t="n">
        <v>0.00602063763105344</v>
      </c>
      <c r="I5398" s="5" t="n">
        <v>423.868240594097</v>
      </c>
      <c r="J5398" s="5" t="n">
        <v>223.547796483085</v>
      </c>
    </row>
    <row r="5399" customFormat="false" ht="14.9" hidden="false" customHeight="false" outlineLevel="0" collapsed="false">
      <c r="A5399" s="1" t="n">
        <v>5398</v>
      </c>
      <c r="B5399" s="2" t="s">
        <v>7172</v>
      </c>
      <c r="C5399" s="1" t="s">
        <v>7155</v>
      </c>
      <c r="D5399" s="5" t="n">
        <v>112.17168</v>
      </c>
      <c r="E5399" s="5" t="n">
        <v>568.554889293122</v>
      </c>
      <c r="F5399" s="5" t="n">
        <v>30.2290448366034</v>
      </c>
      <c r="G5399" s="5" t="n">
        <v>0.454857722052941</v>
      </c>
      <c r="H5399" s="5" t="n">
        <v>0.00491419683215991</v>
      </c>
      <c r="I5399" s="5" t="n">
        <v>426.044378271038</v>
      </c>
      <c r="J5399" s="5" t="n">
        <v>230.029111164861</v>
      </c>
    </row>
    <row r="5400" customFormat="false" ht="14.9" hidden="false" customHeight="false" outlineLevel="0" collapsed="false">
      <c r="A5400" s="1" t="n">
        <v>5399</v>
      </c>
      <c r="B5400" s="2" t="s">
        <v>7173</v>
      </c>
      <c r="C5400" s="1" t="s">
        <v>7155</v>
      </c>
      <c r="D5400" s="5" t="n">
        <v>112.17168</v>
      </c>
      <c r="E5400" s="5" t="n">
        <v>568.554889293122</v>
      </c>
      <c r="F5400" s="5" t="n">
        <v>30.2290448366034</v>
      </c>
      <c r="G5400" s="5" t="n">
        <v>0.454857722052941</v>
      </c>
      <c r="H5400" s="5" t="n">
        <v>0.00491419683215991</v>
      </c>
      <c r="I5400" s="5" t="n">
        <v>425.89209193456</v>
      </c>
      <c r="J5400" s="5" t="n">
        <v>233.299356297793</v>
      </c>
    </row>
    <row r="5401" customFormat="false" ht="14.9" hidden="false" customHeight="false" outlineLevel="0" collapsed="false">
      <c r="A5401" s="1" t="n">
        <v>5400</v>
      </c>
      <c r="B5401" s="2" t="s">
        <v>7174</v>
      </c>
      <c r="C5401" s="1" t="s">
        <v>7155</v>
      </c>
      <c r="D5401" s="5" t="n">
        <v>112.17168</v>
      </c>
      <c r="E5401" s="5" t="n">
        <v>569.466454526239</v>
      </c>
      <c r="F5401" s="5" t="n">
        <v>29.0746708982671</v>
      </c>
      <c r="G5401" s="5" t="n">
        <v>0.412097546723372</v>
      </c>
      <c r="H5401" s="5" t="n">
        <v>0.00494042723935859</v>
      </c>
      <c r="I5401" s="5" t="n">
        <v>425.978099862884</v>
      </c>
      <c r="J5401" s="5" t="n">
        <v>222.668104741632</v>
      </c>
    </row>
    <row r="5402" customFormat="false" ht="14.9" hidden="false" customHeight="false" outlineLevel="0" collapsed="false">
      <c r="A5402" s="1" t="n">
        <v>5401</v>
      </c>
      <c r="B5402" s="2" t="s">
        <v>7175</v>
      </c>
      <c r="C5402" s="1" t="s">
        <v>7155</v>
      </c>
      <c r="D5402" s="5" t="n">
        <v>112.17168</v>
      </c>
      <c r="E5402" s="5" t="n">
        <v>607.957994411216</v>
      </c>
      <c r="F5402" s="5" t="n">
        <v>28.2789868457194</v>
      </c>
      <c r="G5402" s="5" t="n">
        <v>0.421594762944222</v>
      </c>
      <c r="H5402" s="5" t="n">
        <v>0.00602063763105344</v>
      </c>
      <c r="I5402" s="5" t="n">
        <v>425.722695972633</v>
      </c>
      <c r="J5402" s="5" t="n">
        <v>223.547796483085</v>
      </c>
    </row>
    <row r="5403" customFormat="false" ht="14.9" hidden="false" customHeight="false" outlineLevel="0" collapsed="false">
      <c r="A5403" s="1" t="n">
        <v>5402</v>
      </c>
      <c r="B5403" s="2" t="s">
        <v>7176</v>
      </c>
      <c r="C5403" s="1" t="s">
        <v>7155</v>
      </c>
      <c r="D5403" s="5" t="n">
        <v>112.17168</v>
      </c>
      <c r="E5403" s="5" t="n">
        <v>569.466454526239</v>
      </c>
      <c r="F5403" s="5" t="n">
        <v>29.0746708982671</v>
      </c>
      <c r="G5403" s="5" t="n">
        <v>0.412097546723372</v>
      </c>
      <c r="H5403" s="5" t="n">
        <v>0.00494042723935859</v>
      </c>
      <c r="I5403" s="5" t="n">
        <v>422.439485102775</v>
      </c>
      <c r="J5403" s="5" t="n">
        <v>222.315947283104</v>
      </c>
    </row>
    <row r="5404" customFormat="false" ht="14.9" hidden="false" customHeight="false" outlineLevel="0" collapsed="false">
      <c r="A5404" s="1" t="n">
        <v>5403</v>
      </c>
      <c r="B5404" s="2" t="s">
        <v>7177</v>
      </c>
      <c r="C5404" s="1" t="s">
        <v>7155</v>
      </c>
      <c r="D5404" s="5" t="n">
        <v>112.17168</v>
      </c>
      <c r="E5404" s="5" t="n">
        <v>568.554889293121</v>
      </c>
      <c r="F5404" s="5" t="n">
        <v>30.2290448366033</v>
      </c>
      <c r="G5404" s="5" t="n">
        <v>0.454857722052944</v>
      </c>
      <c r="H5404" s="5" t="n">
        <v>0.00491419683215946</v>
      </c>
      <c r="I5404" s="5" t="n">
        <v>426.96039794619</v>
      </c>
      <c r="J5404" s="5" t="n">
        <v>233.299356297793</v>
      </c>
    </row>
    <row r="5405" customFormat="false" ht="14.9" hidden="false" customHeight="false" outlineLevel="0" collapsed="false">
      <c r="A5405" s="1" t="n">
        <v>5404</v>
      </c>
      <c r="B5405" s="2" t="s">
        <v>7178</v>
      </c>
      <c r="C5405" s="1" t="s">
        <v>7155</v>
      </c>
      <c r="D5405" s="5" t="n">
        <v>112.17168</v>
      </c>
      <c r="E5405" s="5" t="n">
        <v>568.554889293121</v>
      </c>
      <c r="F5405" s="5" t="n">
        <v>30.2290448366033</v>
      </c>
      <c r="G5405" s="5" t="n">
        <v>0.454857722052944</v>
      </c>
      <c r="H5405" s="5" t="n">
        <v>0.00491419683215946</v>
      </c>
      <c r="I5405" s="5" t="n">
        <v>429.104898542518</v>
      </c>
      <c r="J5405" s="5" t="n">
        <v>230.381268623389</v>
      </c>
    </row>
    <row r="5406" customFormat="false" ht="14.9" hidden="false" customHeight="false" outlineLevel="0" collapsed="false">
      <c r="A5406" s="1" t="n">
        <v>5405</v>
      </c>
      <c r="B5406" s="2" t="s">
        <v>7179</v>
      </c>
      <c r="C5406" s="1" t="s">
        <v>7155</v>
      </c>
      <c r="D5406" s="5" t="n">
        <v>112.17168</v>
      </c>
      <c r="E5406" s="5" t="n">
        <v>617.966831997262</v>
      </c>
      <c r="F5406" s="5" t="n">
        <v>29.2504847379448</v>
      </c>
      <c r="G5406" s="5" t="n">
        <v>0.432149874720136</v>
      </c>
      <c r="H5406" s="5" t="n">
        <v>0.00760326374321913</v>
      </c>
      <c r="I5406" s="5" t="n">
        <v>419.185865101395</v>
      </c>
      <c r="J5406" s="5" t="n">
        <v>222.430745189687</v>
      </c>
    </row>
    <row r="5407" customFormat="false" ht="14.9" hidden="false" customHeight="false" outlineLevel="0" collapsed="false">
      <c r="A5407" s="1" t="n">
        <v>5406</v>
      </c>
      <c r="B5407" s="2" t="s">
        <v>7180</v>
      </c>
      <c r="C5407" s="1" t="s">
        <v>7155</v>
      </c>
      <c r="D5407" s="5" t="n">
        <v>112.17168</v>
      </c>
      <c r="E5407" s="5" t="n">
        <v>601.503323490052</v>
      </c>
      <c r="F5407" s="5" t="n">
        <v>29.4777642797276</v>
      </c>
      <c r="G5407" s="5" t="n">
        <v>0.425147159636883</v>
      </c>
      <c r="H5407" s="5" t="n">
        <v>0.00535965127790006</v>
      </c>
      <c r="I5407" s="5" t="n">
        <v>419.16309523894</v>
      </c>
      <c r="J5407" s="5" t="n">
        <v>221.198895989706</v>
      </c>
    </row>
    <row r="5408" customFormat="false" ht="14.9" hidden="false" customHeight="false" outlineLevel="0" collapsed="false">
      <c r="A5408" s="1" t="n">
        <v>5407</v>
      </c>
      <c r="B5408" s="2" t="s">
        <v>7181</v>
      </c>
      <c r="C5408" s="1" t="s">
        <v>7155</v>
      </c>
      <c r="D5408" s="5" t="n">
        <v>112.17168</v>
      </c>
      <c r="E5408" s="5" t="n">
        <v>601.503323490052</v>
      </c>
      <c r="F5408" s="5" t="n">
        <v>29.4777642797276</v>
      </c>
      <c r="G5408" s="5" t="n">
        <v>0.425147159636883</v>
      </c>
      <c r="H5408" s="5" t="n">
        <v>0.00535965127790006</v>
      </c>
      <c r="I5408" s="5" t="n">
        <v>418.531137429374</v>
      </c>
      <c r="J5408" s="5" t="n">
        <v>224.469141122637</v>
      </c>
    </row>
    <row r="5409" customFormat="false" ht="14.9" hidden="false" customHeight="false" outlineLevel="0" collapsed="false">
      <c r="A5409" s="1" t="n">
        <v>5408</v>
      </c>
      <c r="B5409" s="2" t="s">
        <v>7182</v>
      </c>
      <c r="C5409" s="1" t="s">
        <v>7155</v>
      </c>
      <c r="D5409" s="5" t="n">
        <v>112.17168</v>
      </c>
      <c r="E5409" s="5" t="n">
        <v>604.794193046677</v>
      </c>
      <c r="F5409" s="5" t="n">
        <v>29.1651945489345</v>
      </c>
      <c r="G5409" s="5" t="n">
        <v>0.426709454987905</v>
      </c>
      <c r="H5409" s="5" t="n">
        <v>0.00888715951537244</v>
      </c>
      <c r="I5409" s="5" t="n">
        <v>422.246085715139</v>
      </c>
      <c r="J5409" s="5" t="n">
        <v>229.264217329991</v>
      </c>
    </row>
    <row r="5410" customFormat="false" ht="14.9" hidden="false" customHeight="false" outlineLevel="0" collapsed="false">
      <c r="A5410" s="1" t="n">
        <v>5409</v>
      </c>
      <c r="B5410" s="2" t="s">
        <v>7183</v>
      </c>
      <c r="C5410" s="1" t="s">
        <v>7155</v>
      </c>
      <c r="D5410" s="5" t="n">
        <v>112.17168</v>
      </c>
      <c r="E5410" s="5" t="n">
        <v>670.214585658932</v>
      </c>
      <c r="F5410" s="5" t="n">
        <v>24.3026425934967</v>
      </c>
      <c r="G5410" s="5" t="n">
        <v>0.540981544065582</v>
      </c>
      <c r="H5410" s="5" t="n">
        <v>0.00112304261123419</v>
      </c>
      <c r="I5410" s="5" t="n">
        <v>416.03004136077</v>
      </c>
      <c r="J5410" s="5" t="n">
        <v>244.466410060388</v>
      </c>
    </row>
    <row r="5411" customFormat="false" ht="14.9" hidden="false" customHeight="false" outlineLevel="0" collapsed="false">
      <c r="A5411" s="1" t="n">
        <v>5410</v>
      </c>
      <c r="B5411" s="2" t="s">
        <v>7184</v>
      </c>
      <c r="C5411" s="1" t="s">
        <v>7155</v>
      </c>
      <c r="D5411" s="5" t="n">
        <v>112.17168</v>
      </c>
      <c r="E5411" s="5" t="n">
        <v>630.823900804601</v>
      </c>
      <c r="F5411" s="5" t="n">
        <v>29.436734476862</v>
      </c>
      <c r="G5411" s="5" t="n">
        <v>0.358659983584318</v>
      </c>
      <c r="H5411" s="5" t="n">
        <v>0.00712660583314184</v>
      </c>
      <c r="I5411" s="5" t="n">
        <v>413.070522637219</v>
      </c>
      <c r="J5411" s="5" t="n">
        <v>252.081273693525</v>
      </c>
    </row>
    <row r="5412" customFormat="false" ht="14.9" hidden="false" customHeight="false" outlineLevel="0" collapsed="false">
      <c r="A5412" s="1" t="n">
        <v>5411</v>
      </c>
      <c r="B5412" s="2" t="s">
        <v>7185</v>
      </c>
      <c r="C5412" s="1" t="s">
        <v>7155</v>
      </c>
      <c r="D5412" s="5" t="n">
        <v>112.17168</v>
      </c>
      <c r="E5412" s="5" t="n">
        <v>628.904819751633</v>
      </c>
      <c r="F5412" s="5" t="n">
        <v>25.452808436612</v>
      </c>
      <c r="G5412" s="5" t="n">
        <v>0.474743092918119</v>
      </c>
      <c r="H5412" s="5" t="n">
        <v>0.00645743949089148</v>
      </c>
      <c r="I5412" s="5" t="n">
        <v>414.294504393676</v>
      </c>
      <c r="J5412" s="5" t="n">
        <v>246.159356006654</v>
      </c>
    </row>
    <row r="5413" customFormat="false" ht="14.9" hidden="false" customHeight="false" outlineLevel="0" collapsed="false">
      <c r="A5413" s="1" t="n">
        <v>5412</v>
      </c>
      <c r="B5413" s="2" t="s">
        <v>7186</v>
      </c>
      <c r="C5413" s="1" t="s">
        <v>7155</v>
      </c>
      <c r="D5413" s="5" t="n">
        <v>112.17168</v>
      </c>
      <c r="E5413" s="5" t="n">
        <v>611.499538744006</v>
      </c>
      <c r="F5413" s="5" t="n">
        <v>25.4998962546863</v>
      </c>
      <c r="G5413" s="5" t="n">
        <v>0.353476931001306</v>
      </c>
      <c r="H5413" s="5" t="n">
        <v>0.00658399218828411</v>
      </c>
      <c r="I5413" s="5" t="n">
        <v>419.425479168843</v>
      </c>
      <c r="J5413" s="5" t="n">
        <v>240.373110560278</v>
      </c>
    </row>
    <row r="5414" customFormat="false" ht="14.9" hidden="false" customHeight="false" outlineLevel="0" collapsed="false">
      <c r="A5414" s="1" t="n">
        <v>5413</v>
      </c>
      <c r="B5414" s="2" t="s">
        <v>7187</v>
      </c>
      <c r="C5414" s="1" t="s">
        <v>7155</v>
      </c>
      <c r="D5414" s="5" t="n">
        <v>112.17168</v>
      </c>
      <c r="E5414" s="5" t="n">
        <v>601.707250135693</v>
      </c>
      <c r="F5414" s="5" t="n">
        <v>26.594071846178</v>
      </c>
      <c r="G5414" s="5" t="n">
        <v>0.443520082430422</v>
      </c>
      <c r="H5414" s="5" t="n">
        <v>0.00961308995376379</v>
      </c>
      <c r="I5414" s="5" t="n">
        <v>421.416041855016</v>
      </c>
      <c r="J5414" s="5" t="n">
        <v>219.750191192948</v>
      </c>
    </row>
    <row r="5415" customFormat="false" ht="14.9" hidden="false" customHeight="false" outlineLevel="0" collapsed="false">
      <c r="A5415" s="1" t="n">
        <v>5414</v>
      </c>
      <c r="B5415" s="2" t="s">
        <v>7188</v>
      </c>
      <c r="C5415" s="1" t="s">
        <v>7155</v>
      </c>
      <c r="D5415" s="5" t="n">
        <v>112.17168</v>
      </c>
      <c r="E5415" s="5" t="n">
        <v>601.707250135693</v>
      </c>
      <c r="F5415" s="5" t="n">
        <v>26.594071846178</v>
      </c>
      <c r="G5415" s="5" t="n">
        <v>0.443520082430422</v>
      </c>
      <c r="H5415" s="5" t="n">
        <v>0.00961308995376379</v>
      </c>
      <c r="I5415" s="5" t="n">
        <v>421.44242026515</v>
      </c>
      <c r="J5415" s="5" t="n">
        <v>221.541437387834</v>
      </c>
    </row>
    <row r="5416" customFormat="false" ht="14.9" hidden="false" customHeight="false" outlineLevel="0" collapsed="false">
      <c r="A5416" s="1" t="n">
        <v>5415</v>
      </c>
      <c r="B5416" s="2" t="s">
        <v>7189</v>
      </c>
      <c r="C5416" s="1" t="s">
        <v>7155</v>
      </c>
      <c r="D5416" s="5" t="n">
        <v>112.17168</v>
      </c>
      <c r="E5416" s="5" t="n">
        <v>605.535571404326</v>
      </c>
      <c r="F5416" s="5" t="n">
        <v>27.7161048433973</v>
      </c>
      <c r="G5416" s="5" t="n">
        <v>0.373241816053988</v>
      </c>
      <c r="H5416" s="5" t="n">
        <v>0.0133480446626833</v>
      </c>
      <c r="I5416" s="5" t="n">
        <v>411.929609636173</v>
      </c>
      <c r="J5416" s="5" t="n">
        <v>239.25605926688</v>
      </c>
    </row>
    <row r="5417" customFormat="false" ht="14.9" hidden="false" customHeight="false" outlineLevel="0" collapsed="false">
      <c r="A5417" s="1" t="n">
        <v>5416</v>
      </c>
      <c r="B5417" s="2" t="s">
        <v>7190</v>
      </c>
      <c r="C5417" s="1" t="s">
        <v>7155</v>
      </c>
      <c r="D5417" s="5" t="n">
        <v>112.17168</v>
      </c>
      <c r="E5417" s="5" t="n">
        <v>612.545103314672</v>
      </c>
      <c r="F5417" s="5" t="n">
        <v>27.1836808821761</v>
      </c>
      <c r="G5417" s="5" t="n">
        <v>0.421311029195665</v>
      </c>
      <c r="H5417" s="5" t="n">
        <v>0.0107448687178609</v>
      </c>
      <c r="I5417" s="5" t="n">
        <v>413.612572820051</v>
      </c>
      <c r="J5417" s="5" t="n">
        <v>210.919976017792</v>
      </c>
    </row>
    <row r="5418" customFormat="false" ht="14.9" hidden="false" customHeight="false" outlineLevel="0" collapsed="false">
      <c r="A5418" s="1" t="n">
        <v>5417</v>
      </c>
      <c r="B5418" s="2" t="s">
        <v>7191</v>
      </c>
      <c r="C5418" s="1" t="s">
        <v>7155</v>
      </c>
      <c r="D5418" s="5" t="n">
        <v>112.17168</v>
      </c>
      <c r="E5418" s="5" t="n">
        <v>616.868942904071</v>
      </c>
      <c r="F5418" s="5" t="n">
        <v>27.8055664966223</v>
      </c>
      <c r="G5418" s="5" t="n">
        <v>0.436806482081161</v>
      </c>
      <c r="H5418" s="5" t="n">
        <v>0.0235391305745085</v>
      </c>
      <c r="I5418" s="5" t="n">
        <v>416.597830904125</v>
      </c>
      <c r="J5418" s="5" t="n">
        <v>220.424386094436</v>
      </c>
    </row>
    <row r="5419" customFormat="false" ht="14.9" hidden="false" customHeight="false" outlineLevel="0" collapsed="false">
      <c r="A5419" s="1" t="n">
        <v>5418</v>
      </c>
      <c r="B5419" s="2" t="s">
        <v>7192</v>
      </c>
      <c r="C5419" s="1" t="s">
        <v>7155</v>
      </c>
      <c r="D5419" s="5" t="n">
        <v>112.17168</v>
      </c>
      <c r="E5419" s="5" t="n">
        <v>617.191790405424</v>
      </c>
      <c r="F5419" s="5" t="n">
        <v>32.6307749613226</v>
      </c>
      <c r="G5419" s="5" t="n">
        <v>0.477315572738035</v>
      </c>
      <c r="H5419" s="5" t="n">
        <v>0.00535550925052868</v>
      </c>
      <c r="I5419" s="5" t="n">
        <v>418.463110860719</v>
      </c>
      <c r="J5419" s="5" t="n">
        <v>250.157743769229</v>
      </c>
    </row>
    <row r="5420" customFormat="false" ht="14.9" hidden="false" customHeight="false" outlineLevel="0" collapsed="false">
      <c r="A5420" s="1" t="n">
        <v>5419</v>
      </c>
      <c r="B5420" s="2" t="s">
        <v>7193</v>
      </c>
      <c r="C5420" s="1" t="s">
        <v>7155</v>
      </c>
      <c r="D5420" s="5" t="n">
        <v>112.17168</v>
      </c>
      <c r="E5420" s="5" t="n">
        <v>579.675767331129</v>
      </c>
      <c r="F5420" s="5" t="n">
        <v>33.464537162938</v>
      </c>
      <c r="G5420" s="5" t="n">
        <v>0.485890514482963</v>
      </c>
      <c r="H5420" s="5" t="n">
        <v>0.00415381197567111</v>
      </c>
      <c r="I5420" s="5" t="n">
        <v>427.589089586859</v>
      </c>
      <c r="J5420" s="5" t="n">
        <v>227.815580635305</v>
      </c>
    </row>
    <row r="5421" customFormat="false" ht="14.9" hidden="false" customHeight="false" outlineLevel="0" collapsed="false">
      <c r="A5421" s="1" t="n">
        <v>5420</v>
      </c>
      <c r="B5421" s="2" t="s">
        <v>7194</v>
      </c>
      <c r="C5421" s="1" t="s">
        <v>7155</v>
      </c>
      <c r="D5421" s="5" t="n">
        <v>112.17168</v>
      </c>
      <c r="E5421" s="5" t="n">
        <v>620.660383477911</v>
      </c>
      <c r="F5421" s="5" t="n">
        <v>31.6741807353371</v>
      </c>
      <c r="G5421" s="5" t="n">
        <v>0.507292426865264</v>
      </c>
      <c r="H5421" s="5" t="n">
        <v>0.00523475206912999</v>
      </c>
      <c r="I5421" s="5" t="n">
        <v>426.285130194055</v>
      </c>
      <c r="J5421" s="5" t="n">
        <v>226.698529341907</v>
      </c>
    </row>
    <row r="5422" customFormat="false" ht="14.9" hidden="false" customHeight="false" outlineLevel="0" collapsed="false">
      <c r="A5422" s="1" t="n">
        <v>5421</v>
      </c>
      <c r="B5422" s="2" t="s">
        <v>7195</v>
      </c>
      <c r="C5422" s="1" t="s">
        <v>7155</v>
      </c>
      <c r="D5422" s="5" t="n">
        <v>112.17168</v>
      </c>
      <c r="E5422" s="5" t="n">
        <v>630.096421246254</v>
      </c>
      <c r="F5422" s="5" t="n">
        <v>31.4320119385121</v>
      </c>
      <c r="G5422" s="5" t="n">
        <v>0.500183052114004</v>
      </c>
      <c r="H5422" s="5" t="n">
        <v>0.00784204534787039</v>
      </c>
      <c r="I5422" s="5" t="n">
        <v>425.269119129608</v>
      </c>
      <c r="J5422" s="5" t="n">
        <v>227.578221083359</v>
      </c>
    </row>
    <row r="5423" customFormat="false" ht="14.9" hidden="false" customHeight="false" outlineLevel="0" collapsed="false">
      <c r="A5423" s="1" t="n">
        <v>5422</v>
      </c>
      <c r="B5423" s="2" t="s">
        <v>7196</v>
      </c>
      <c r="C5423" s="1" t="s">
        <v>7155</v>
      </c>
      <c r="D5423" s="5" t="n">
        <v>112.17168</v>
      </c>
      <c r="E5423" s="5" t="n">
        <v>639.706817453219</v>
      </c>
      <c r="F5423" s="5" t="n">
        <v>32.2237878561021</v>
      </c>
      <c r="G5423" s="5" t="n">
        <v>0.447343407746892</v>
      </c>
      <c r="H5423" s="5" t="n">
        <v>0.00230791758308426</v>
      </c>
      <c r="I5423" s="5" t="n">
        <v>424.319723893539</v>
      </c>
      <c r="J5423" s="5" t="n">
        <v>250.395103321174</v>
      </c>
    </row>
    <row r="5424" customFormat="false" ht="14.9" hidden="false" customHeight="false" outlineLevel="0" collapsed="false">
      <c r="A5424" s="1" t="n">
        <v>5423</v>
      </c>
      <c r="B5424" s="2" t="s">
        <v>7197</v>
      </c>
      <c r="C5424" s="1" t="s">
        <v>7155</v>
      </c>
      <c r="D5424" s="5" t="n">
        <v>112.17168</v>
      </c>
      <c r="E5424" s="5" t="n">
        <v>639.706817453219</v>
      </c>
      <c r="F5424" s="5" t="n">
        <v>32.2237878561021</v>
      </c>
      <c r="G5424" s="5" t="n">
        <v>0.447343407746892</v>
      </c>
      <c r="H5424" s="5" t="n">
        <v>0.00230791758308426</v>
      </c>
      <c r="I5424" s="5" t="n">
        <v>424.319723893539</v>
      </c>
      <c r="J5424" s="5" t="n">
        <v>250.395103321174</v>
      </c>
    </row>
    <row r="5425" customFormat="false" ht="14.9" hidden="false" customHeight="false" outlineLevel="0" collapsed="false">
      <c r="A5425" s="1" t="n">
        <v>5424</v>
      </c>
      <c r="B5425" s="2" t="s">
        <v>7198</v>
      </c>
      <c r="C5425" s="1" t="s">
        <v>7155</v>
      </c>
      <c r="D5425" s="5" t="n">
        <v>112.17168</v>
      </c>
      <c r="E5425" s="5" t="n">
        <v>579.675767331128</v>
      </c>
      <c r="F5425" s="5" t="n">
        <v>33.4645371629374</v>
      </c>
      <c r="G5425" s="5" t="n">
        <v>0.485890514482967</v>
      </c>
      <c r="H5425" s="5" t="n">
        <v>0.00415381197567214</v>
      </c>
      <c r="I5425" s="5" t="n">
        <v>431.668129752848</v>
      </c>
      <c r="J5425" s="5" t="n">
        <v>227.815580635305</v>
      </c>
    </row>
    <row r="5426" customFormat="false" ht="14.9" hidden="false" customHeight="false" outlineLevel="0" collapsed="false">
      <c r="A5426" s="1" t="n">
        <v>5425</v>
      </c>
      <c r="B5426" s="2" t="s">
        <v>7199</v>
      </c>
      <c r="C5426" s="1" t="s">
        <v>7155</v>
      </c>
      <c r="D5426" s="5" t="n">
        <v>112.17168</v>
      </c>
      <c r="E5426" s="5" t="n">
        <v>665.652416401625</v>
      </c>
      <c r="F5426" s="5" t="n">
        <v>31.2816310978848</v>
      </c>
      <c r="G5426" s="5" t="n">
        <v>0.449361901516261</v>
      </c>
      <c r="H5426" s="5" t="n">
        <v>0.00990033389307328</v>
      </c>
      <c r="I5426" s="5" t="n">
        <v>415.16324641828</v>
      </c>
      <c r="J5426" s="5" t="n">
        <v>237.338287947287</v>
      </c>
    </row>
    <row r="5427" customFormat="false" ht="14.9" hidden="false" customHeight="false" outlineLevel="0" collapsed="false">
      <c r="A5427" s="1" t="n">
        <v>5426</v>
      </c>
      <c r="B5427" s="2" t="s">
        <v>7200</v>
      </c>
      <c r="C5427" s="1" t="s">
        <v>7155</v>
      </c>
      <c r="D5427" s="5" t="n">
        <v>112.17168</v>
      </c>
      <c r="E5427" s="5" t="n">
        <v>627.134690878092</v>
      </c>
      <c r="F5427" s="5" t="n">
        <v>31.5432195844991</v>
      </c>
      <c r="G5427" s="5" t="n">
        <v>0.495505363123593</v>
      </c>
      <c r="H5427" s="5" t="n">
        <v>0.0130871245633717</v>
      </c>
      <c r="I5427" s="5" t="n">
        <v>423.025993447823</v>
      </c>
      <c r="J5427" s="5" t="n">
        <v>215.68010990097</v>
      </c>
    </row>
    <row r="5428" customFormat="false" ht="14.9" hidden="false" customHeight="false" outlineLevel="0" collapsed="false">
      <c r="A5428" s="1" t="n">
        <v>5427</v>
      </c>
      <c r="B5428" s="2" t="s">
        <v>7201</v>
      </c>
      <c r="C5428" s="1" t="s">
        <v>7155</v>
      </c>
      <c r="D5428" s="5" t="n">
        <v>112.17168</v>
      </c>
      <c r="E5428" s="5" t="n">
        <v>607.067559233842</v>
      </c>
      <c r="F5428" s="5" t="n">
        <v>32.2488998924905</v>
      </c>
      <c r="G5428" s="5" t="n">
        <v>0.510591533822796</v>
      </c>
      <c r="H5428" s="5" t="n">
        <v>0.00893576597518125</v>
      </c>
      <c r="I5428" s="5" t="n">
        <v>417.169746761921</v>
      </c>
      <c r="J5428" s="5" t="n">
        <v>214.448260700989</v>
      </c>
    </row>
    <row r="5429" customFormat="false" ht="14.9" hidden="false" customHeight="false" outlineLevel="0" collapsed="false">
      <c r="A5429" s="1" t="n">
        <v>5428</v>
      </c>
      <c r="B5429" s="2" t="s">
        <v>7202</v>
      </c>
      <c r="C5429" s="1" t="s">
        <v>7155</v>
      </c>
      <c r="D5429" s="5" t="n">
        <v>112.17168</v>
      </c>
      <c r="E5429" s="5" t="n">
        <v>625.22682353861</v>
      </c>
      <c r="F5429" s="5" t="n">
        <v>32.361078907629</v>
      </c>
      <c r="G5429" s="5" t="n">
        <v>0.503245486448097</v>
      </c>
      <c r="H5429" s="5" t="n">
        <v>0.0106606468061521</v>
      </c>
      <c r="I5429" s="5" t="n">
        <v>415.280672881944</v>
      </c>
      <c r="J5429" s="5" t="n">
        <v>234.989387453908</v>
      </c>
    </row>
    <row r="5430" customFormat="false" ht="14.9" hidden="false" customHeight="false" outlineLevel="0" collapsed="false">
      <c r="A5430" s="1" t="n">
        <v>5429</v>
      </c>
      <c r="B5430" s="2" t="s">
        <v>7203</v>
      </c>
      <c r="C5430" s="1" t="s">
        <v>7155</v>
      </c>
      <c r="D5430" s="5" t="n">
        <v>112.17168</v>
      </c>
      <c r="E5430" s="5" t="n">
        <v>635.354590385063</v>
      </c>
      <c r="F5430" s="5" t="n">
        <v>30.724082302778</v>
      </c>
      <c r="G5430" s="5" t="n">
        <v>0.486554093596937</v>
      </c>
      <c r="H5430" s="5" t="n">
        <v>0.00470990678051462</v>
      </c>
      <c r="I5430" s="5" t="n">
        <v>416.63217903332</v>
      </c>
      <c r="J5430" s="5" t="n">
        <v>241.415079813188</v>
      </c>
    </row>
    <row r="5431" customFormat="false" ht="14.9" hidden="false" customHeight="false" outlineLevel="0" collapsed="false">
      <c r="A5431" s="1" t="n">
        <v>5430</v>
      </c>
      <c r="B5431" s="2" t="s">
        <v>7204</v>
      </c>
      <c r="C5431" s="1" t="s">
        <v>7155</v>
      </c>
      <c r="D5431" s="5" t="n">
        <v>112.17168</v>
      </c>
      <c r="E5431" s="5" t="n">
        <v>558.798465692223</v>
      </c>
      <c r="F5431" s="5" t="n">
        <v>30.2001255119157</v>
      </c>
      <c r="G5431" s="5" t="n">
        <v>0.452699033520969</v>
      </c>
      <c r="H5431" s="5" t="n">
        <v>0.00637147705981526</v>
      </c>
      <c r="I5431" s="5" t="n">
        <v>424.963816972679</v>
      </c>
      <c r="J5431" s="5" t="n">
        <v>226.548721009076</v>
      </c>
    </row>
    <row r="5432" customFormat="false" ht="14.9" hidden="false" customHeight="false" outlineLevel="0" collapsed="false">
      <c r="A5432" s="1" t="n">
        <v>5431</v>
      </c>
      <c r="B5432" s="2" t="s">
        <v>7205</v>
      </c>
      <c r="C5432" s="1" t="s">
        <v>7155</v>
      </c>
      <c r="D5432" s="5" t="n">
        <v>112.17168</v>
      </c>
      <c r="E5432" s="5" t="n">
        <v>605.767267135596</v>
      </c>
      <c r="F5432" s="5" t="n">
        <v>28.7415745837071</v>
      </c>
      <c r="G5432" s="5" t="n">
        <v>0.459628204186951</v>
      </c>
      <c r="H5432" s="5" t="n">
        <v>0.00593305170755274</v>
      </c>
      <c r="I5432" s="5" t="n">
        <v>425.295762606053</v>
      </c>
      <c r="J5432" s="5" t="n">
        <v>225.431669715678</v>
      </c>
    </row>
    <row r="5433" customFormat="false" ht="14.9" hidden="false" customHeight="false" outlineLevel="0" collapsed="false">
      <c r="A5433" s="1" t="n">
        <v>5432</v>
      </c>
      <c r="B5433" s="2" t="s">
        <v>7206</v>
      </c>
      <c r="C5433" s="1" t="s">
        <v>7155</v>
      </c>
      <c r="D5433" s="5" t="n">
        <v>112.17168</v>
      </c>
      <c r="E5433" s="5" t="n">
        <v>588.280832078101</v>
      </c>
      <c r="F5433" s="5" t="n">
        <v>41.6871864687131</v>
      </c>
      <c r="G5433" s="5" t="n">
        <v>0.585775548171522</v>
      </c>
      <c r="H5433" s="5" t="n">
        <v>0.000982474271294746</v>
      </c>
      <c r="I5433" s="5" t="n">
        <v>448.215904655672</v>
      </c>
      <c r="J5433" s="5" t="n">
        <v>263.084739062692</v>
      </c>
    </row>
    <row r="5434" customFormat="false" ht="14.9" hidden="false" customHeight="false" outlineLevel="0" collapsed="false">
      <c r="A5434" s="1" t="n">
        <v>5433</v>
      </c>
      <c r="B5434" s="2" t="s">
        <v>7207</v>
      </c>
      <c r="C5434" s="1" t="s">
        <v>7155</v>
      </c>
      <c r="D5434" s="5" t="n">
        <v>112.17168</v>
      </c>
      <c r="E5434" s="5" t="n">
        <v>630.862695044298</v>
      </c>
      <c r="F5434" s="5" t="n">
        <v>38.828902805531</v>
      </c>
      <c r="G5434" s="5" t="n">
        <v>0.30776827286234</v>
      </c>
      <c r="H5434" s="5" t="n">
        <v>0.0146953503155348</v>
      </c>
      <c r="I5434" s="5" t="n">
        <v>427.547190497023</v>
      </c>
      <c r="J5434" s="5" t="n">
        <v>262.239927999706</v>
      </c>
    </row>
    <row r="5435" customFormat="false" ht="14.9" hidden="false" customHeight="false" outlineLevel="0" collapsed="false">
      <c r="A5435" s="1" t="n">
        <v>5434</v>
      </c>
      <c r="B5435" s="2" t="s">
        <v>7208</v>
      </c>
      <c r="C5435" s="1" t="s">
        <v>7155</v>
      </c>
      <c r="D5435" s="5" t="n">
        <v>112.17168</v>
      </c>
      <c r="E5435" s="5" t="n">
        <v>638.659344474128</v>
      </c>
      <c r="F5435" s="5" t="n">
        <v>38.2322827235812</v>
      </c>
      <c r="G5435" s="5" t="n">
        <v>0.312182843168364</v>
      </c>
      <c r="H5435" s="5" t="n">
        <v>0.00626396002686967</v>
      </c>
      <c r="I5435" s="5" t="n">
        <v>430.661919922329</v>
      </c>
      <c r="J5435" s="5" t="n">
        <v>261.008078799725</v>
      </c>
    </row>
    <row r="5436" customFormat="false" ht="14.9" hidden="false" customHeight="false" outlineLevel="0" collapsed="false">
      <c r="A5436" s="1" t="n">
        <v>5435</v>
      </c>
      <c r="B5436" s="2" t="s">
        <v>7209</v>
      </c>
      <c r="C5436" s="1" t="s">
        <v>7155</v>
      </c>
      <c r="D5436" s="5" t="n">
        <v>112.17168</v>
      </c>
      <c r="E5436" s="5" t="n">
        <v>640.496281927753</v>
      </c>
      <c r="F5436" s="5" t="n">
        <v>41.8320332937112</v>
      </c>
      <c r="G5436" s="5" t="n">
        <v>0.789391368633647</v>
      </c>
      <c r="H5436" s="5" t="n">
        <v>0.000244691376659013</v>
      </c>
      <c r="I5436" s="5" t="n">
        <v>443.182469576462</v>
      </c>
      <c r="J5436" s="5" t="n">
        <v>261.923241301733</v>
      </c>
    </row>
    <row r="5437" customFormat="false" ht="14.9" hidden="false" customHeight="false" outlineLevel="0" collapsed="false">
      <c r="A5437" s="1" t="n">
        <v>5436</v>
      </c>
      <c r="B5437" s="2" t="s">
        <v>7210</v>
      </c>
      <c r="C5437" s="1" t="s">
        <v>7155</v>
      </c>
      <c r="D5437" s="5" t="n">
        <v>112.17168</v>
      </c>
      <c r="E5437" s="5" t="n">
        <v>579.675767331128</v>
      </c>
      <c r="F5437" s="5" t="n">
        <v>33.4645371629374</v>
      </c>
      <c r="G5437" s="5" t="n">
        <v>0.485890514482967</v>
      </c>
      <c r="H5437" s="5" t="n">
        <v>0.00415381197567214</v>
      </c>
      <c r="I5437" s="5" t="n">
        <v>431.668129752848</v>
      </c>
      <c r="J5437" s="5" t="n">
        <v>227.815580635305</v>
      </c>
    </row>
    <row r="5438" customFormat="false" ht="14.9" hidden="false" customHeight="false" outlineLevel="0" collapsed="false">
      <c r="A5438" s="1" t="n">
        <v>5437</v>
      </c>
      <c r="B5438" s="2" t="s">
        <v>7211</v>
      </c>
      <c r="C5438" s="1" t="s">
        <v>7155</v>
      </c>
      <c r="D5438" s="5" t="n">
        <v>112.17168</v>
      </c>
      <c r="E5438" s="5" t="n">
        <v>638.659344474125</v>
      </c>
      <c r="F5438" s="5" t="n">
        <v>38.2322827235804</v>
      </c>
      <c r="G5438" s="5" t="n">
        <v>0.312182843168368</v>
      </c>
      <c r="H5438" s="5" t="n">
        <v>0.00626396002686981</v>
      </c>
      <c r="I5438" s="5" t="n">
        <v>430.661919922329</v>
      </c>
      <c r="J5438" s="5" t="n">
        <v>261.008078799725</v>
      </c>
    </row>
    <row r="5439" customFormat="false" ht="14.9" hidden="false" customHeight="false" outlineLevel="0" collapsed="false">
      <c r="A5439" s="1" t="n">
        <v>5438</v>
      </c>
      <c r="B5439" s="2" t="s">
        <v>7212</v>
      </c>
      <c r="C5439" s="1" t="s">
        <v>7155</v>
      </c>
      <c r="D5439" s="5" t="n">
        <v>112.17168</v>
      </c>
      <c r="E5439" s="5" t="n">
        <v>646.112231395498</v>
      </c>
      <c r="F5439" s="5" t="n">
        <v>23.3582765068221</v>
      </c>
      <c r="G5439" s="5" t="n">
        <v>0.716892880725594</v>
      </c>
      <c r="H5439" s="5" t="n">
        <v>5.85469000567197E-005</v>
      </c>
      <c r="I5439" s="5" t="n">
        <v>452.965558468422</v>
      </c>
      <c r="J5439" s="5" t="n">
        <v>273.23400694269</v>
      </c>
    </row>
    <row r="5440" customFormat="false" ht="14.9" hidden="false" customHeight="false" outlineLevel="0" collapsed="false">
      <c r="A5440" s="1" t="n">
        <v>5439</v>
      </c>
      <c r="B5440" s="2" t="s">
        <v>7213</v>
      </c>
      <c r="C5440" s="1" t="s">
        <v>7155</v>
      </c>
      <c r="D5440" s="5" t="n">
        <v>112.17168</v>
      </c>
      <c r="E5440" s="5" t="n">
        <v>635.019255280551</v>
      </c>
      <c r="F5440" s="5" t="n">
        <v>22.2786887192462</v>
      </c>
      <c r="G5440" s="5" t="n">
        <v>0.983845471069726</v>
      </c>
      <c r="H5440" s="5" t="n">
        <v>9.69353698245349E-005</v>
      </c>
      <c r="I5440" s="5" t="n">
        <v>441.985718110838</v>
      </c>
      <c r="J5440" s="5" t="n">
        <v>273.358826608945</v>
      </c>
    </row>
    <row r="5441" customFormat="false" ht="14.9" hidden="false" customHeight="false" outlineLevel="0" collapsed="false">
      <c r="A5441" s="1" t="n">
        <v>5440</v>
      </c>
      <c r="B5441" s="2" t="s">
        <v>7214</v>
      </c>
      <c r="C5441" s="1" t="s">
        <v>7155</v>
      </c>
      <c r="D5441" s="5" t="n">
        <v>112.17168</v>
      </c>
      <c r="E5441" s="5" t="n">
        <v>635.019255280551</v>
      </c>
      <c r="F5441" s="5" t="n">
        <v>22.2786887192465</v>
      </c>
      <c r="G5441" s="5" t="n">
        <v>0.983845471069729</v>
      </c>
      <c r="H5441" s="5" t="n">
        <v>9.69353698245194E-005</v>
      </c>
      <c r="I5441" s="5" t="n">
        <v>437.936761251083</v>
      </c>
      <c r="J5441" s="5" t="n">
        <v>273.358826608945</v>
      </c>
    </row>
    <row r="5442" customFormat="false" ht="14.9" hidden="false" customHeight="false" outlineLevel="0" collapsed="false">
      <c r="A5442" s="1" t="n">
        <v>5441</v>
      </c>
      <c r="B5442" s="2" t="s">
        <v>7215</v>
      </c>
      <c r="C5442" s="1" t="s">
        <v>7155</v>
      </c>
      <c r="D5442" s="5" t="n">
        <v>112.17168</v>
      </c>
      <c r="E5442" s="5" t="n">
        <v>635.019255280551</v>
      </c>
      <c r="F5442" s="5" t="n">
        <v>22.2786887192465</v>
      </c>
      <c r="G5442" s="5" t="n">
        <v>0.983845471069729</v>
      </c>
      <c r="H5442" s="5" t="n">
        <v>9.69353698245194E-005</v>
      </c>
      <c r="I5442" s="5" t="n">
        <v>453.222924015623</v>
      </c>
      <c r="J5442" s="5" t="n">
        <v>273.358826608945</v>
      </c>
    </row>
    <row r="5443" customFormat="false" ht="14.9" hidden="false" customHeight="false" outlineLevel="0" collapsed="false">
      <c r="A5443" s="1" t="n">
        <v>5442</v>
      </c>
      <c r="B5443" s="2" t="s">
        <v>7216</v>
      </c>
      <c r="C5443" s="1" t="s">
        <v>7155</v>
      </c>
      <c r="D5443" s="5" t="n">
        <v>112.17168</v>
      </c>
      <c r="E5443" s="5" t="n">
        <v>668.283088760315</v>
      </c>
      <c r="F5443" s="5" t="n">
        <v>30.8169477906541</v>
      </c>
      <c r="G5443" s="5" t="n">
        <v>0.797699300602743</v>
      </c>
      <c r="H5443" s="5" t="n">
        <v>0.000470468864663062</v>
      </c>
      <c r="I5443" s="5" t="n">
        <v>460.027213019413</v>
      </c>
      <c r="J5443" s="5" t="n">
        <v>271.117048743122</v>
      </c>
    </row>
    <row r="5444" customFormat="false" ht="14.9" hidden="false" customHeight="false" outlineLevel="0" collapsed="false">
      <c r="A5444" s="1" t="n">
        <v>5443</v>
      </c>
      <c r="B5444" s="2" t="s">
        <v>7217</v>
      </c>
      <c r="C5444" s="1" t="s">
        <v>7155</v>
      </c>
      <c r="D5444" s="5" t="n">
        <v>112.17168</v>
      </c>
      <c r="E5444" s="5" t="n">
        <v>638.128313891589</v>
      </c>
      <c r="F5444" s="5" t="n">
        <v>30.3722101713716</v>
      </c>
      <c r="G5444" s="5" t="n">
        <v>0.449961515047525</v>
      </c>
      <c r="H5444" s="5" t="n">
        <v>0.00015888455716635</v>
      </c>
      <c r="I5444" s="5" t="n">
        <v>440.521900049186</v>
      </c>
      <c r="J5444" s="5" t="n">
        <v>270.289255815795</v>
      </c>
    </row>
    <row r="5445" customFormat="false" ht="14.9" hidden="false" customHeight="false" outlineLevel="0" collapsed="false">
      <c r="A5445" s="1" t="n">
        <v>5444</v>
      </c>
      <c r="B5445" s="2" t="s">
        <v>7218</v>
      </c>
      <c r="C5445" s="1" t="s">
        <v>7155</v>
      </c>
      <c r="D5445" s="5" t="n">
        <v>112.17168</v>
      </c>
      <c r="E5445" s="5" t="n">
        <v>653.393561557278</v>
      </c>
      <c r="F5445" s="5" t="n">
        <v>31.1026490205512</v>
      </c>
      <c r="G5445" s="5" t="n">
        <v>0.577585382219045</v>
      </c>
      <c r="H5445" s="5" t="n">
        <v>0.000237652632918584</v>
      </c>
      <c r="I5445" s="5" t="n">
        <v>445.063391307538</v>
      </c>
      <c r="J5445" s="5" t="n">
        <v>270.41407548205</v>
      </c>
    </row>
    <row r="5446" customFormat="false" ht="14.9" hidden="false" customHeight="false" outlineLevel="0" collapsed="false">
      <c r="A5446" s="1" t="n">
        <v>5445</v>
      </c>
      <c r="B5446" s="2" t="s">
        <v>7219</v>
      </c>
      <c r="C5446" s="1" t="s">
        <v>7155</v>
      </c>
      <c r="D5446" s="5" t="n">
        <v>112.17168</v>
      </c>
      <c r="E5446" s="5" t="n">
        <v>653.393561557278</v>
      </c>
      <c r="F5446" s="5" t="n">
        <v>31.1026490205512</v>
      </c>
      <c r="G5446" s="5" t="n">
        <v>0.577585382219045</v>
      </c>
      <c r="H5446" s="5" t="n">
        <v>0.000237652632918584</v>
      </c>
      <c r="I5446" s="5" t="n">
        <v>442.276217250296</v>
      </c>
      <c r="J5446" s="5" t="n">
        <v>270.41407548205</v>
      </c>
    </row>
    <row r="5447" customFormat="false" ht="14.9" hidden="false" customHeight="false" outlineLevel="0" collapsed="false">
      <c r="A5447" s="1" t="n">
        <v>5446</v>
      </c>
      <c r="B5447" s="2" t="s">
        <v>7220</v>
      </c>
      <c r="C5447" s="1" t="s">
        <v>7155</v>
      </c>
      <c r="D5447" s="5" t="n">
        <v>112.17168</v>
      </c>
      <c r="E5447" s="5" t="n">
        <v>664.084367304103</v>
      </c>
      <c r="F5447" s="5" t="n">
        <v>34.0736219981489</v>
      </c>
      <c r="G5447" s="5" t="n">
        <v>0.448147426061247</v>
      </c>
      <c r="H5447" s="5" t="n">
        <v>0.000960817783800005</v>
      </c>
      <c r="I5447" s="5" t="n">
        <v>439.813448291073</v>
      </c>
      <c r="J5447" s="5" t="n">
        <v>268.172297616227</v>
      </c>
    </row>
    <row r="5448" customFormat="false" ht="14.9" hidden="false" customHeight="false" outlineLevel="0" collapsed="false">
      <c r="A5448" s="1" t="n">
        <v>5447</v>
      </c>
      <c r="B5448" s="2" t="s">
        <v>7221</v>
      </c>
      <c r="C5448" s="1" t="s">
        <v>7155</v>
      </c>
      <c r="D5448" s="5" t="n">
        <v>112.17168</v>
      </c>
      <c r="E5448" s="5" t="n">
        <v>633.193063225343</v>
      </c>
      <c r="F5448" s="5" t="n">
        <v>30.0866889149795</v>
      </c>
      <c r="G5448" s="5" t="n">
        <v>0.38270864356352</v>
      </c>
      <c r="H5448" s="5" t="n">
        <v>0.000128592971006432</v>
      </c>
      <c r="I5448" s="5" t="n">
        <v>437.009228347203</v>
      </c>
      <c r="J5448" s="5" t="n">
        <v>273.144933657071</v>
      </c>
    </row>
    <row r="5449" customFormat="false" ht="14.9" hidden="false" customHeight="false" outlineLevel="0" collapsed="false">
      <c r="A5449" s="1" t="n">
        <v>5448</v>
      </c>
      <c r="B5449" s="2" t="s">
        <v>7222</v>
      </c>
      <c r="C5449" s="1" t="s">
        <v>7155</v>
      </c>
      <c r="D5449" s="5" t="n">
        <v>112.17168</v>
      </c>
      <c r="E5449" s="5" t="n">
        <v>618.974083141346</v>
      </c>
      <c r="F5449" s="5" t="n">
        <v>34.5132111493151</v>
      </c>
      <c r="G5449" s="5" t="n">
        <v>0.264585964956636</v>
      </c>
      <c r="H5449" s="5" t="n">
        <v>0.000671335932564308</v>
      </c>
      <c r="I5449" s="5" t="n">
        <v>443.899295932374</v>
      </c>
      <c r="J5449" s="5" t="n">
        <v>270.903155791247</v>
      </c>
    </row>
    <row r="5450" customFormat="false" ht="14.9" hidden="false" customHeight="false" outlineLevel="0" collapsed="false">
      <c r="A5450" s="1" t="n">
        <v>5449</v>
      </c>
      <c r="B5450" s="2" t="s">
        <v>7223</v>
      </c>
      <c r="C5450" s="1" t="s">
        <v>7155</v>
      </c>
      <c r="D5450" s="5" t="n">
        <v>112.17168</v>
      </c>
      <c r="E5450" s="5" t="n">
        <v>644.963190934235</v>
      </c>
      <c r="F5450" s="5" t="n">
        <v>30.7122123950797</v>
      </c>
      <c r="G5450" s="5" t="n">
        <v>0.515149570130579</v>
      </c>
      <c r="H5450" s="5" t="n">
        <v>0.000194910468871517</v>
      </c>
      <c r="I5450" s="5" t="n">
        <v>445.400904491496</v>
      </c>
      <c r="J5450" s="5" t="n">
        <v>273.269753323326</v>
      </c>
    </row>
    <row r="5451" customFormat="false" ht="14.9" hidden="false" customHeight="false" outlineLevel="0" collapsed="false">
      <c r="A5451" s="1" t="n">
        <v>5450</v>
      </c>
      <c r="B5451" s="2" t="s">
        <v>7224</v>
      </c>
      <c r="C5451" s="1" t="s">
        <v>7155</v>
      </c>
      <c r="D5451" s="5" t="n">
        <v>112.17168</v>
      </c>
      <c r="E5451" s="5" t="n">
        <v>648.390123567474</v>
      </c>
      <c r="F5451" s="5" t="n">
        <v>34.1548098646106</v>
      </c>
      <c r="G5451" s="5" t="n">
        <v>0.385915695683147</v>
      </c>
      <c r="H5451" s="5" t="n">
        <v>0.000857829552901506</v>
      </c>
      <c r="I5451" s="5" t="n">
        <v>440.531319958516</v>
      </c>
      <c r="J5451" s="5" t="n">
        <v>271.027975457503</v>
      </c>
    </row>
    <row r="5452" customFormat="false" ht="14.9" hidden="false" customHeight="false" outlineLevel="0" collapsed="false">
      <c r="A5452" s="1" t="n">
        <v>5451</v>
      </c>
      <c r="B5452" s="2" t="s">
        <v>7225</v>
      </c>
      <c r="C5452" s="1" t="s">
        <v>7155</v>
      </c>
      <c r="D5452" s="5" t="n">
        <v>112.17168</v>
      </c>
      <c r="E5452" s="5" t="n">
        <v>648.390123567474</v>
      </c>
      <c r="F5452" s="5" t="n">
        <v>34.1548098646106</v>
      </c>
      <c r="G5452" s="5" t="n">
        <v>0.385915695683147</v>
      </c>
      <c r="H5452" s="5" t="n">
        <v>0.000857829552901506</v>
      </c>
      <c r="I5452" s="5" t="n">
        <v>440.920601735453</v>
      </c>
      <c r="J5452" s="5" t="n">
        <v>267.757730324571</v>
      </c>
    </row>
    <row r="5453" customFormat="false" ht="14.9" hidden="false" customHeight="false" outlineLevel="0" collapsed="false">
      <c r="A5453" s="1" t="n">
        <v>5452</v>
      </c>
      <c r="B5453" s="2" t="s">
        <v>7226</v>
      </c>
      <c r="C5453" s="1" t="s">
        <v>7155</v>
      </c>
      <c r="D5453" s="5" t="n">
        <v>112.17168</v>
      </c>
      <c r="E5453" s="5" t="n">
        <v>633.193063225343</v>
      </c>
      <c r="F5453" s="5" t="n">
        <v>30.0866889149795</v>
      </c>
      <c r="G5453" s="5" t="n">
        <v>0.38270864356352</v>
      </c>
      <c r="H5453" s="5" t="n">
        <v>0.000128592971006432</v>
      </c>
      <c r="I5453" s="5" t="n">
        <v>443.477179141275</v>
      </c>
      <c r="J5453" s="5" t="n">
        <v>269.874688524139</v>
      </c>
    </row>
    <row r="5454" customFormat="false" ht="14.9" hidden="false" customHeight="false" outlineLevel="0" collapsed="false">
      <c r="A5454" s="1" t="n">
        <v>5453</v>
      </c>
      <c r="B5454" s="2" t="s">
        <v>7227</v>
      </c>
      <c r="C5454" s="1" t="s">
        <v>7155</v>
      </c>
      <c r="D5454" s="5" t="n">
        <v>112.17168</v>
      </c>
      <c r="E5454" s="5" t="n">
        <v>633.193063225343</v>
      </c>
      <c r="F5454" s="5" t="n">
        <v>30.0866889149795</v>
      </c>
      <c r="G5454" s="5" t="n">
        <v>0.38270864356352</v>
      </c>
      <c r="H5454" s="5" t="n">
        <v>0.000128592971006432</v>
      </c>
      <c r="I5454" s="5" t="n">
        <v>443.477179141275</v>
      </c>
      <c r="J5454" s="5" t="n">
        <v>269.874688524139</v>
      </c>
    </row>
    <row r="5455" customFormat="false" ht="14.9" hidden="false" customHeight="false" outlineLevel="0" collapsed="false">
      <c r="A5455" s="1" t="n">
        <v>5454</v>
      </c>
      <c r="B5455" s="2" t="s">
        <v>7228</v>
      </c>
      <c r="C5455" s="1" t="s">
        <v>7155</v>
      </c>
      <c r="D5455" s="5" t="n">
        <v>112.17168</v>
      </c>
      <c r="E5455" s="5" t="n">
        <v>648.390123567474</v>
      </c>
      <c r="F5455" s="5" t="n">
        <v>34.1548098646106</v>
      </c>
      <c r="G5455" s="5" t="n">
        <v>0.385915695683147</v>
      </c>
      <c r="H5455" s="5" t="n">
        <v>0.000857829552901506</v>
      </c>
      <c r="I5455" s="5" t="n">
        <v>440.920601735453</v>
      </c>
      <c r="J5455" s="5" t="n">
        <v>267.757730324571</v>
      </c>
    </row>
    <row r="5456" customFormat="false" ht="14.9" hidden="false" customHeight="false" outlineLevel="0" collapsed="false">
      <c r="A5456" s="1" t="n">
        <v>5455</v>
      </c>
      <c r="B5456" s="2" t="s">
        <v>7229</v>
      </c>
      <c r="C5456" s="1" t="s">
        <v>7155</v>
      </c>
      <c r="D5456" s="5" t="n">
        <v>112.17168</v>
      </c>
      <c r="E5456" s="5" t="n">
        <v>618.974083141345</v>
      </c>
      <c r="F5456" s="5" t="n">
        <v>34.5132111493145</v>
      </c>
      <c r="G5456" s="5" t="n">
        <v>0.264585964956633</v>
      </c>
      <c r="H5456" s="5" t="n">
        <v>0.0006713359325644</v>
      </c>
      <c r="I5456" s="5" t="n">
        <v>443.899295932374</v>
      </c>
      <c r="J5456" s="5" t="n">
        <v>270.903155791247</v>
      </c>
    </row>
    <row r="5457" customFormat="false" ht="14.9" hidden="false" customHeight="false" outlineLevel="0" collapsed="false">
      <c r="A5457" s="1" t="n">
        <v>5456</v>
      </c>
      <c r="B5457" s="2" t="s">
        <v>7230</v>
      </c>
      <c r="C5457" s="1" t="s">
        <v>7155</v>
      </c>
      <c r="D5457" s="5" t="n">
        <v>112.17168</v>
      </c>
      <c r="E5457" s="5" t="n">
        <v>604.880510388812</v>
      </c>
      <c r="F5457" s="5" t="n">
        <v>27.9533404311629</v>
      </c>
      <c r="G5457" s="5" t="n">
        <v>0.570202902940238</v>
      </c>
      <c r="H5457" s="5" t="n">
        <v>0.0019691351251255</v>
      </c>
      <c r="I5457" s="5" t="n">
        <v>430.090205402904</v>
      </c>
      <c r="J5457" s="5" t="n">
        <v>276.185346221475</v>
      </c>
    </row>
    <row r="5458" customFormat="false" ht="14.9" hidden="false" customHeight="false" outlineLevel="0" collapsed="false">
      <c r="A5458" s="1" t="n">
        <v>5457</v>
      </c>
      <c r="B5458" s="2" t="s">
        <v>7231</v>
      </c>
      <c r="C5458" s="1" t="s">
        <v>7155</v>
      </c>
      <c r="D5458" s="5" t="n">
        <v>112.17168</v>
      </c>
      <c r="E5458" s="5" t="n">
        <v>594.795923502753</v>
      </c>
      <c r="F5458" s="5" t="n">
        <v>32.5375812223919</v>
      </c>
      <c r="G5458" s="5" t="n">
        <v>0.32397209742566</v>
      </c>
      <c r="H5458" s="5" t="n">
        <v>0.259810671408415</v>
      </c>
      <c r="I5458" s="5" t="n">
        <v>430.105899403603</v>
      </c>
      <c r="J5458" s="5" t="n">
        <v>273.881158522525</v>
      </c>
    </row>
    <row r="5459" customFormat="false" ht="14.9" hidden="false" customHeight="false" outlineLevel="0" collapsed="false">
      <c r="A5459" s="1" t="n">
        <v>5458</v>
      </c>
      <c r="B5459" s="2" t="s">
        <v>7232</v>
      </c>
      <c r="C5459" s="1" t="s">
        <v>7155</v>
      </c>
      <c r="D5459" s="5" t="n">
        <v>112.17168</v>
      </c>
      <c r="E5459" s="5" t="n">
        <v>638.128313891589</v>
      </c>
      <c r="F5459" s="5" t="n">
        <v>30.3722101713716</v>
      </c>
      <c r="G5459" s="5" t="n">
        <v>0.449961515047525</v>
      </c>
      <c r="H5459" s="5" t="n">
        <v>0.00015888455716635</v>
      </c>
      <c r="I5459" s="5" t="n">
        <v>440.521900049186</v>
      </c>
      <c r="J5459" s="5" t="n">
        <v>270.289255815795</v>
      </c>
    </row>
    <row r="5460" customFormat="false" ht="14.9" hidden="false" customHeight="false" outlineLevel="0" collapsed="false">
      <c r="A5460" s="1" t="n">
        <v>5459</v>
      </c>
      <c r="B5460" s="2" t="s">
        <v>7233</v>
      </c>
      <c r="C5460" s="1" t="s">
        <v>7155</v>
      </c>
      <c r="D5460" s="5" t="n">
        <v>112.17168</v>
      </c>
      <c r="E5460" s="5" t="n">
        <v>616.376097453282</v>
      </c>
      <c r="F5460" s="5" t="n">
        <v>20.0581880228286</v>
      </c>
      <c r="G5460" s="5" t="n">
        <v>0.877383339129634</v>
      </c>
      <c r="H5460" s="5" t="n">
        <v>0.000149143250932113</v>
      </c>
      <c r="I5460" s="5" t="n">
        <v>442.62130885853</v>
      </c>
      <c r="J5460" s="5" t="n">
        <v>261.335895760301</v>
      </c>
    </row>
    <row r="5461" customFormat="false" ht="14.9" hidden="false" customHeight="false" outlineLevel="0" collapsed="false">
      <c r="A5461" s="1" t="n">
        <v>5460</v>
      </c>
      <c r="B5461" s="2" t="s">
        <v>7234</v>
      </c>
      <c r="C5461" s="1" t="s">
        <v>7155</v>
      </c>
      <c r="D5461" s="5" t="n">
        <v>112.17168</v>
      </c>
      <c r="E5461" s="5" t="n">
        <v>616.376097453282</v>
      </c>
      <c r="F5461" s="5" t="n">
        <v>20.0581880228286</v>
      </c>
      <c r="G5461" s="5" t="n">
        <v>0.877383339129634</v>
      </c>
      <c r="H5461" s="5" t="n">
        <v>0.000149143250932113</v>
      </c>
      <c r="I5461" s="5" t="n">
        <v>448.74618293038</v>
      </c>
      <c r="J5461" s="5" t="n">
        <v>258.417808085898</v>
      </c>
    </row>
    <row r="5462" customFormat="false" ht="14.9" hidden="false" customHeight="false" outlineLevel="0" collapsed="false">
      <c r="A5462" s="1" t="n">
        <v>5461</v>
      </c>
      <c r="B5462" s="2" t="s">
        <v>7235</v>
      </c>
      <c r="C5462" s="1" t="s">
        <v>7155</v>
      </c>
      <c r="D5462" s="5" t="n">
        <v>112.17168</v>
      </c>
      <c r="E5462" s="5" t="n">
        <v>653.393561557278</v>
      </c>
      <c r="F5462" s="5" t="n">
        <v>31.1026490205512</v>
      </c>
      <c r="G5462" s="5" t="n">
        <v>0.577585382219045</v>
      </c>
      <c r="H5462" s="5" t="n">
        <v>0.000237652632918584</v>
      </c>
      <c r="I5462" s="5" t="n">
        <v>445.063391307538</v>
      </c>
      <c r="J5462" s="5" t="n">
        <v>270.41407548205</v>
      </c>
    </row>
    <row r="5463" customFormat="false" ht="14.9" hidden="false" customHeight="false" outlineLevel="0" collapsed="false">
      <c r="A5463" s="1" t="n">
        <v>5462</v>
      </c>
      <c r="B5463" s="2" t="s">
        <v>7236</v>
      </c>
      <c r="C5463" s="1" t="s">
        <v>7155</v>
      </c>
      <c r="D5463" s="5" t="n">
        <v>112.17168</v>
      </c>
      <c r="E5463" s="5" t="n">
        <v>602.227141179149</v>
      </c>
      <c r="F5463" s="5" t="n">
        <v>19.8499772333838</v>
      </c>
      <c r="G5463" s="5" t="n">
        <v>0.988290336284765</v>
      </c>
      <c r="H5463" s="5" t="n">
        <v>0.000190999006814697</v>
      </c>
      <c r="I5463" s="5" t="n">
        <v>444.525458019409</v>
      </c>
      <c r="J5463" s="5" t="n">
        <v>261.398305593429</v>
      </c>
    </row>
    <row r="5464" customFormat="false" ht="14.9" hidden="false" customHeight="false" outlineLevel="0" collapsed="false">
      <c r="A5464" s="1" t="n">
        <v>5463</v>
      </c>
      <c r="B5464" s="2" t="s">
        <v>7237</v>
      </c>
      <c r="C5464" s="1" t="s">
        <v>7155</v>
      </c>
      <c r="D5464" s="5" t="n">
        <v>112.17168</v>
      </c>
      <c r="E5464" s="5" t="n">
        <v>590.926947987879</v>
      </c>
      <c r="F5464" s="5" t="n">
        <v>19.7749354586232</v>
      </c>
      <c r="G5464" s="5" t="n">
        <v>1.09874297263069</v>
      </c>
      <c r="H5464" s="5" t="n">
        <v>0.000242885053123493</v>
      </c>
      <c r="I5464" s="5" t="n">
        <v>445.538040920732</v>
      </c>
      <c r="J5464" s="5" t="n">
        <v>258.542627752153</v>
      </c>
    </row>
    <row r="5465" customFormat="false" ht="14.9" hidden="false" customHeight="false" outlineLevel="0" collapsed="false">
      <c r="A5465" s="1" t="n">
        <v>5464</v>
      </c>
      <c r="B5465" s="2" t="s">
        <v>7238</v>
      </c>
      <c r="C5465" s="1" t="s">
        <v>7155</v>
      </c>
      <c r="D5465" s="5" t="n">
        <v>112.17168</v>
      </c>
      <c r="E5465" s="5" t="n">
        <v>653.393561557281</v>
      </c>
      <c r="F5465" s="5" t="n">
        <v>31.1026490205519</v>
      </c>
      <c r="G5465" s="5" t="n">
        <v>0.577585382219044</v>
      </c>
      <c r="H5465" s="5" t="n">
        <v>0.000237652632918551</v>
      </c>
      <c r="I5465" s="5" t="n">
        <v>442.276217250296</v>
      </c>
      <c r="J5465" s="5" t="n">
        <v>270.41407548205</v>
      </c>
    </row>
    <row r="5466" customFormat="false" ht="14.9" hidden="false" customHeight="false" outlineLevel="0" collapsed="false">
      <c r="A5466" s="1" t="n">
        <v>5465</v>
      </c>
      <c r="B5466" s="2" t="s">
        <v>7239</v>
      </c>
      <c r="C5466" s="1" t="s">
        <v>7155</v>
      </c>
      <c r="D5466" s="5" t="n">
        <v>112.17168</v>
      </c>
      <c r="E5466" s="5" t="n">
        <v>602.22714117915</v>
      </c>
      <c r="F5466" s="5" t="n">
        <v>19.8499772333838</v>
      </c>
      <c r="G5466" s="5" t="n">
        <v>0.988290336284767</v>
      </c>
      <c r="H5466" s="5" t="n">
        <v>0.000190999006814701</v>
      </c>
      <c r="I5466" s="5" t="n">
        <v>451.37200619726</v>
      </c>
      <c r="J5466" s="5" t="n">
        <v>261.398305593429</v>
      </c>
    </row>
    <row r="5467" customFormat="false" ht="14.9" hidden="false" customHeight="false" outlineLevel="0" collapsed="false">
      <c r="A5467" s="1" t="n">
        <v>5466</v>
      </c>
      <c r="B5467" s="2" t="s">
        <v>7240</v>
      </c>
      <c r="C5467" s="1" t="s">
        <v>7155</v>
      </c>
      <c r="D5467" s="5" t="n">
        <v>112.17168</v>
      </c>
      <c r="E5467" s="5" t="n">
        <v>590.926947987879</v>
      </c>
      <c r="F5467" s="5" t="n">
        <v>19.7749354586232</v>
      </c>
      <c r="G5467" s="5" t="n">
        <v>1.09874297263069</v>
      </c>
      <c r="H5467" s="5" t="n">
        <v>0.000242885053123493</v>
      </c>
      <c r="I5467" s="5" t="n">
        <v>446.527311974818</v>
      </c>
      <c r="J5467" s="5" t="n">
        <v>258.190470293624</v>
      </c>
    </row>
    <row r="5468" customFormat="false" ht="14.9" hidden="false" customHeight="false" outlineLevel="0" collapsed="false">
      <c r="A5468" s="1" t="n">
        <v>5467</v>
      </c>
      <c r="B5468" s="2" t="s">
        <v>7241</v>
      </c>
      <c r="C5468" s="1" t="s">
        <v>7155</v>
      </c>
      <c r="D5468" s="5" t="n">
        <v>112.17168</v>
      </c>
      <c r="E5468" s="5" t="n">
        <v>664.084367304103</v>
      </c>
      <c r="F5468" s="5" t="n">
        <v>34.0736219981489</v>
      </c>
      <c r="G5468" s="5" t="n">
        <v>0.448147426061247</v>
      </c>
      <c r="H5468" s="5" t="n">
        <v>0.000960817783800005</v>
      </c>
      <c r="I5468" s="5" t="n">
        <v>439.813448291071</v>
      </c>
      <c r="J5468" s="5" t="n">
        <v>268.172297616227</v>
      </c>
    </row>
    <row r="5469" customFormat="false" ht="14.9" hidden="false" customHeight="false" outlineLevel="0" collapsed="false">
      <c r="A5469" s="1" t="n">
        <v>5468</v>
      </c>
      <c r="B5469" s="2" t="s">
        <v>7242</v>
      </c>
      <c r="C5469" s="1" t="s">
        <v>7155</v>
      </c>
      <c r="D5469" s="5" t="n">
        <v>112.17168</v>
      </c>
      <c r="E5469" s="5" t="n">
        <v>630.896534198785</v>
      </c>
      <c r="F5469" s="5" t="n">
        <v>28.7030299016838</v>
      </c>
      <c r="G5469" s="5" t="n">
        <v>0.891533425396952</v>
      </c>
      <c r="H5469" s="5" t="n">
        <v>0.00103786556749185</v>
      </c>
      <c r="I5469" s="5" t="n">
        <v>439.493853007217</v>
      </c>
      <c r="J5469" s="5" t="n">
        <v>259.156527727605</v>
      </c>
    </row>
    <row r="5470" customFormat="false" ht="14.9" hidden="false" customHeight="false" outlineLevel="0" collapsed="false">
      <c r="A5470" s="1" t="n">
        <v>5469</v>
      </c>
      <c r="B5470" s="2" t="s">
        <v>7243</v>
      </c>
      <c r="C5470" s="1" t="s">
        <v>7155</v>
      </c>
      <c r="D5470" s="5" t="n">
        <v>112.17168</v>
      </c>
      <c r="E5470" s="5" t="n">
        <v>629.745496714712</v>
      </c>
      <c r="F5470" s="5" t="n">
        <v>27.8576356975759</v>
      </c>
      <c r="G5470" s="5" t="n">
        <v>1.01193751745275</v>
      </c>
      <c r="H5470" s="5" t="n">
        <v>0.0011997181457467</v>
      </c>
      <c r="I5470" s="5" t="n">
        <v>439.727608061503</v>
      </c>
      <c r="J5470" s="5" t="n">
        <v>255.948692427801</v>
      </c>
    </row>
    <row r="5471" customFormat="false" ht="14.9" hidden="false" customHeight="false" outlineLevel="0" collapsed="false">
      <c r="A5471" s="1" t="n">
        <v>5470</v>
      </c>
      <c r="B5471" s="2" t="s">
        <v>7244</v>
      </c>
      <c r="C5471" s="1" t="s">
        <v>7155</v>
      </c>
      <c r="D5471" s="5" t="n">
        <v>112.17168</v>
      </c>
      <c r="E5471" s="5" t="n">
        <v>629.745496714712</v>
      </c>
      <c r="F5471" s="5" t="n">
        <v>27.8576356975759</v>
      </c>
      <c r="G5471" s="5" t="n">
        <v>1.01193751745275</v>
      </c>
      <c r="H5471" s="5" t="n">
        <v>0.0011997181457467</v>
      </c>
      <c r="I5471" s="5" t="n">
        <v>437.321619508717</v>
      </c>
      <c r="J5471" s="5" t="n">
        <v>259.218937560733</v>
      </c>
    </row>
    <row r="5472" customFormat="false" ht="14.9" hidden="false" customHeight="false" outlineLevel="0" collapsed="false">
      <c r="A5472" s="1" t="n">
        <v>5471</v>
      </c>
      <c r="B5472" s="2" t="s">
        <v>7230</v>
      </c>
      <c r="C5472" s="1" t="s">
        <v>7155</v>
      </c>
      <c r="D5472" s="5" t="n">
        <v>112.17168</v>
      </c>
      <c r="E5472" s="5" t="n">
        <v>604.880510388811</v>
      </c>
      <c r="F5472" s="5" t="n">
        <v>27.9533404311631</v>
      </c>
      <c r="G5472" s="5" t="n">
        <v>0.570202902940239</v>
      </c>
      <c r="H5472" s="5" t="n">
        <v>0.00196913512512572</v>
      </c>
      <c r="I5472" s="5" t="n">
        <v>430.090205402904</v>
      </c>
      <c r="J5472" s="5" t="n">
        <v>276.185346221475</v>
      </c>
    </row>
    <row r="5473" customFormat="false" ht="14.9" hidden="false" customHeight="false" outlineLevel="0" collapsed="false">
      <c r="A5473" s="1" t="n">
        <v>5472</v>
      </c>
      <c r="B5473" s="2" t="s">
        <v>7245</v>
      </c>
      <c r="C5473" s="1" t="s">
        <v>7155</v>
      </c>
      <c r="D5473" s="5" t="n">
        <v>112.17168</v>
      </c>
      <c r="E5473" s="5" t="n">
        <v>623.7286266502</v>
      </c>
      <c r="F5473" s="5" t="n">
        <v>29.4333763936752</v>
      </c>
      <c r="G5473" s="5" t="n">
        <v>0.53179312055293</v>
      </c>
      <c r="H5473" s="5" t="n">
        <v>0.133476649358552</v>
      </c>
      <c r="I5473" s="5" t="n">
        <v>432.282860237697</v>
      </c>
      <c r="J5473" s="5" t="n">
        <v>274.068388021907</v>
      </c>
    </row>
    <row r="5474" customFormat="false" ht="14.9" hidden="false" customHeight="false" outlineLevel="0" collapsed="false">
      <c r="A5474" s="1" t="n">
        <v>5473</v>
      </c>
      <c r="B5474" s="2" t="s">
        <v>7246</v>
      </c>
      <c r="C5474" s="1" t="s">
        <v>7155</v>
      </c>
      <c r="D5474" s="5" t="n">
        <v>112.17168</v>
      </c>
      <c r="E5474" s="5" t="n">
        <v>602.214182896671</v>
      </c>
      <c r="F5474" s="5" t="n">
        <v>23.5634103839444</v>
      </c>
      <c r="G5474" s="5" t="n">
        <v>0.369139828981283</v>
      </c>
      <c r="H5474" s="5" t="n">
        <v>1.26175935331014E-011</v>
      </c>
      <c r="I5474" s="5" t="n">
        <v>436.556164746666</v>
      </c>
      <c r="J5474" s="5" t="n">
        <v>248.404838612153</v>
      </c>
    </row>
    <row r="5475" customFormat="false" ht="14.9" hidden="false" customHeight="false" outlineLevel="0" collapsed="false">
      <c r="A5475" s="1" t="n">
        <v>5474</v>
      </c>
      <c r="B5475" s="2" t="s">
        <v>7247</v>
      </c>
      <c r="C5475" s="1" t="s">
        <v>7155</v>
      </c>
      <c r="D5475" s="5" t="n">
        <v>112.17168</v>
      </c>
      <c r="E5475" s="5" t="n">
        <v>610.949558858264</v>
      </c>
      <c r="F5475" s="5" t="n">
        <v>28.4912613476871</v>
      </c>
      <c r="G5475" s="5" t="n">
        <v>0.498352291148478</v>
      </c>
      <c r="H5475" s="5" t="n">
        <v>0.00203818237053358</v>
      </c>
      <c r="I5475" s="5" t="n">
        <v>429.022274305101</v>
      </c>
      <c r="J5475" s="5" t="n">
        <v>276.122936388348</v>
      </c>
    </row>
    <row r="5476" customFormat="false" ht="14.9" hidden="false" customHeight="false" outlineLevel="0" collapsed="false">
      <c r="A5476" s="1" t="n">
        <v>5475</v>
      </c>
      <c r="B5476" s="2" t="s">
        <v>7248</v>
      </c>
      <c r="C5476" s="1" t="s">
        <v>7155</v>
      </c>
      <c r="D5476" s="5" t="n">
        <v>112.17168</v>
      </c>
      <c r="E5476" s="5" t="n">
        <v>611.592018131622</v>
      </c>
      <c r="F5476" s="5" t="n">
        <v>30.3747412748507</v>
      </c>
      <c r="G5476" s="5" t="n">
        <v>0.467566468583097</v>
      </c>
      <c r="H5476" s="5" t="n">
        <v>0.166786807029227</v>
      </c>
      <c r="I5476" s="5" t="n">
        <v>433.649761242084</v>
      </c>
      <c r="J5476" s="5" t="n">
        <v>274.00597818878</v>
      </c>
    </row>
    <row r="5477" customFormat="false" ht="14.9" hidden="false" customHeight="false" outlineLevel="0" collapsed="false">
      <c r="A5477" s="1" t="n">
        <v>5476</v>
      </c>
      <c r="B5477" s="2" t="s">
        <v>7249</v>
      </c>
      <c r="C5477" s="1" t="s">
        <v>7155</v>
      </c>
      <c r="D5477" s="5" t="n">
        <v>112.17168</v>
      </c>
      <c r="E5477" s="5" t="n">
        <v>622.148088055559</v>
      </c>
      <c r="F5477" s="5" t="n">
        <v>34.9365487828734</v>
      </c>
      <c r="G5477" s="5" t="n">
        <v>0.455101093468518</v>
      </c>
      <c r="H5477" s="5" t="n">
        <v>0.00201668696682566</v>
      </c>
      <c r="I5477" s="5" t="n">
        <v>435.227816874998</v>
      </c>
      <c r="J5477" s="5" t="n">
        <v>259.067454441986</v>
      </c>
    </row>
    <row r="5478" customFormat="false" ht="14.9" hidden="false" customHeight="false" outlineLevel="0" collapsed="false">
      <c r="A5478" s="1" t="n">
        <v>5477</v>
      </c>
      <c r="B5478" s="2" t="s">
        <v>7250</v>
      </c>
      <c r="C5478" s="1" t="s">
        <v>7155</v>
      </c>
      <c r="D5478" s="5" t="n">
        <v>112.17168</v>
      </c>
      <c r="E5478" s="5" t="n">
        <v>614.756806432542</v>
      </c>
      <c r="F5478" s="5" t="n">
        <v>34.9545823247743</v>
      </c>
      <c r="G5478" s="5" t="n">
        <v>0.394612547722345</v>
      </c>
      <c r="H5478" s="5" t="n">
        <v>0.00180467820000724</v>
      </c>
      <c r="I5478" s="5" t="n">
        <v>435.393248690882</v>
      </c>
      <c r="J5478" s="5" t="n">
        <v>255.734799475927</v>
      </c>
    </row>
    <row r="5479" customFormat="false" ht="14.9" hidden="false" customHeight="false" outlineLevel="0" collapsed="false">
      <c r="A5479" s="1" t="n">
        <v>5478</v>
      </c>
      <c r="B5479" s="2" t="s">
        <v>7251</v>
      </c>
      <c r="C5479" s="1" t="s">
        <v>7155</v>
      </c>
      <c r="D5479" s="5" t="n">
        <v>112.17168</v>
      </c>
      <c r="E5479" s="5" t="n">
        <v>620.490620924477</v>
      </c>
      <c r="F5479" s="5" t="n">
        <v>29.6213893510079</v>
      </c>
      <c r="G5479" s="5" t="n">
        <v>0.456695878810437</v>
      </c>
      <c r="H5479" s="5" t="n">
        <v>0.000252332865501995</v>
      </c>
      <c r="I5479" s="5" t="n">
        <v>443.069134929146</v>
      </c>
      <c r="J5479" s="5" t="n">
        <v>261.184412641554</v>
      </c>
    </row>
    <row r="5480" customFormat="false" ht="14.9" hidden="false" customHeight="false" outlineLevel="0" collapsed="false">
      <c r="A5480" s="1" t="n">
        <v>5479</v>
      </c>
      <c r="B5480" s="2" t="s">
        <v>7252</v>
      </c>
      <c r="C5480" s="1" t="s">
        <v>7155</v>
      </c>
      <c r="D5480" s="5" t="n">
        <v>112.17168</v>
      </c>
      <c r="E5480" s="5" t="n">
        <v>603.217278958767</v>
      </c>
      <c r="F5480" s="5" t="n">
        <v>33.3943785307193</v>
      </c>
      <c r="G5480" s="5" t="n">
        <v>0.365905220998029</v>
      </c>
      <c r="H5480" s="5" t="n">
        <v>0.814782880976914</v>
      </c>
      <c r="I5480" s="5" t="n">
        <v>428.614231790251</v>
      </c>
      <c r="J5480" s="5" t="n">
        <v>265.930382108962</v>
      </c>
    </row>
    <row r="5481" customFormat="false" ht="14.9" hidden="false" customHeight="false" outlineLevel="0" collapsed="false">
      <c r="A5481" s="1" t="n">
        <v>5480</v>
      </c>
      <c r="B5481" s="2" t="s">
        <v>7253</v>
      </c>
      <c r="C5481" s="1" t="s">
        <v>7155</v>
      </c>
      <c r="D5481" s="5" t="n">
        <v>112.17168</v>
      </c>
      <c r="E5481" s="5" t="n">
        <v>590.537362296831</v>
      </c>
      <c r="F5481" s="5" t="n">
        <v>33.7647731814071</v>
      </c>
      <c r="G5481" s="5" t="n">
        <v>0.245861657265812</v>
      </c>
      <c r="H5481" s="5" t="n">
        <v>0.323454694898035</v>
      </c>
      <c r="I5481" s="5" t="n">
        <v>427.226735007228</v>
      </c>
      <c r="J5481" s="5" t="n">
        <v>277.088993822329</v>
      </c>
    </row>
    <row r="5482" customFormat="false" ht="14.9" hidden="false" customHeight="false" outlineLevel="0" collapsed="false">
      <c r="A5482" s="1" t="n">
        <v>5481</v>
      </c>
      <c r="B5482" s="2" t="s">
        <v>7254</v>
      </c>
      <c r="C5482" s="1" t="s">
        <v>7255</v>
      </c>
      <c r="D5482" s="5" t="n">
        <v>140.25718</v>
      </c>
      <c r="E5482" s="5" t="n">
        <v>808.946885475778</v>
      </c>
      <c r="F5482" s="5" t="n">
        <v>18.1138040460508</v>
      </c>
      <c r="G5482" s="5" t="n">
        <v>0.408463398916882</v>
      </c>
      <c r="H5482" s="5" t="n">
        <v>0.169792934994192</v>
      </c>
      <c r="I5482" s="5" t="n">
        <v>415.212583310712</v>
      </c>
      <c r="J5482" s="5" t="n">
        <v>296.579707821175</v>
      </c>
    </row>
    <row r="5483" customFormat="false" ht="14.9" hidden="false" customHeight="false" outlineLevel="0" collapsed="false">
      <c r="A5483" s="1" t="n">
        <v>5482</v>
      </c>
      <c r="B5483" s="2" t="s">
        <v>7256</v>
      </c>
      <c r="C5483" s="1" t="s">
        <v>7257</v>
      </c>
      <c r="D5483" s="5" t="n">
        <v>128.17108</v>
      </c>
      <c r="E5483" s="5" t="n">
        <v>698.814071593143</v>
      </c>
      <c r="F5483" s="5" t="n">
        <v>30.3311266061644</v>
      </c>
      <c r="G5483" s="5" t="n">
        <v>0.6997159207812</v>
      </c>
      <c r="H5483" s="5" t="n">
        <v>3.00392932200588E-005</v>
      </c>
      <c r="I5483" s="5" t="n">
        <v>480.174725051641</v>
      </c>
      <c r="J5483" s="5" t="n">
        <v>292.013517462046</v>
      </c>
    </row>
    <row r="5484" customFormat="false" ht="14.9" hidden="false" customHeight="false" outlineLevel="0" collapsed="false">
      <c r="A5484" s="1" t="n">
        <v>5483</v>
      </c>
      <c r="B5484" s="2" t="s">
        <v>7258</v>
      </c>
      <c r="C5484" s="1" t="s">
        <v>7257</v>
      </c>
      <c r="D5484" s="5" t="n">
        <v>128.17108</v>
      </c>
      <c r="E5484" s="5" t="n">
        <v>698.814071593143</v>
      </c>
      <c r="F5484" s="5" t="n">
        <v>30.3311266061644</v>
      </c>
      <c r="G5484" s="5" t="n">
        <v>0.6997159207812</v>
      </c>
      <c r="H5484" s="5" t="n">
        <v>3.00392932200588E-005</v>
      </c>
      <c r="I5484" s="5" t="n">
        <v>467.888413210651</v>
      </c>
      <c r="J5484" s="5" t="n">
        <v>292.013517462046</v>
      </c>
    </row>
    <row r="5485" customFormat="false" ht="14.9" hidden="false" customHeight="false" outlineLevel="0" collapsed="false">
      <c r="A5485" s="1" t="n">
        <v>5484</v>
      </c>
      <c r="B5485" s="2" t="s">
        <v>7259</v>
      </c>
      <c r="C5485" s="1" t="s">
        <v>7257</v>
      </c>
      <c r="D5485" s="5" t="n">
        <v>128.17108</v>
      </c>
      <c r="E5485" s="5" t="n">
        <v>698.814071593143</v>
      </c>
      <c r="F5485" s="5" t="n">
        <v>30.3311266061644</v>
      </c>
      <c r="G5485" s="5" t="n">
        <v>0.6997159207812</v>
      </c>
      <c r="H5485" s="5" t="n">
        <v>3.00392932200588E-005</v>
      </c>
      <c r="I5485" s="5" t="n">
        <v>478.958177611757</v>
      </c>
      <c r="J5485" s="5" t="n">
        <v>292.013517462046</v>
      </c>
    </row>
    <row r="5486" customFormat="false" ht="14.9" hidden="false" customHeight="false" outlineLevel="0" collapsed="false">
      <c r="A5486" s="1" t="n">
        <v>5485</v>
      </c>
      <c r="B5486" s="2" t="s">
        <v>7260</v>
      </c>
      <c r="C5486" s="1" t="s">
        <v>7257</v>
      </c>
      <c r="D5486" s="5" t="n">
        <v>128.17108</v>
      </c>
      <c r="E5486" s="5" t="n">
        <v>712.015637982035</v>
      </c>
      <c r="F5486" s="5" t="n">
        <v>31.4746492320187</v>
      </c>
      <c r="G5486" s="5" t="n">
        <v>0.694424818706416</v>
      </c>
      <c r="H5486" s="5" t="n">
        <v>2.92647037766925E-005</v>
      </c>
      <c r="I5486" s="5" t="n">
        <v>481.537127500132</v>
      </c>
      <c r="J5486" s="5" t="n">
        <v>290.896466168647</v>
      </c>
    </row>
    <row r="5487" customFormat="false" ht="14.9" hidden="false" customHeight="false" outlineLevel="0" collapsed="false">
      <c r="A5487" s="1" t="n">
        <v>5486</v>
      </c>
      <c r="B5487" s="2" t="s">
        <v>7258</v>
      </c>
      <c r="C5487" s="1" t="s">
        <v>7257</v>
      </c>
      <c r="D5487" s="5" t="n">
        <v>128.17108</v>
      </c>
      <c r="E5487" s="5" t="n">
        <v>698.814071593144</v>
      </c>
      <c r="F5487" s="5" t="n">
        <v>30.3311266061645</v>
      </c>
      <c r="G5487" s="5" t="n">
        <v>0.699715920781198</v>
      </c>
      <c r="H5487" s="5" t="n">
        <v>3.00392932200554E-005</v>
      </c>
      <c r="I5487" s="5" t="n">
        <v>467.888413210651</v>
      </c>
      <c r="J5487" s="5" t="n">
        <v>292.013517462046</v>
      </c>
    </row>
    <row r="5488" customFormat="false" ht="14.9" hidden="false" customHeight="false" outlineLevel="0" collapsed="false">
      <c r="A5488" s="1" t="n">
        <v>5487</v>
      </c>
      <c r="B5488" s="2" t="s">
        <v>7261</v>
      </c>
      <c r="C5488" s="1" t="s">
        <v>7257</v>
      </c>
      <c r="D5488" s="5" t="n">
        <v>128.17108</v>
      </c>
      <c r="E5488" s="5" t="n">
        <v>667.31551414011</v>
      </c>
      <c r="F5488" s="5" t="n">
        <v>29.2473473827789</v>
      </c>
      <c r="G5488" s="5" t="n">
        <v>0.767335184057773</v>
      </c>
      <c r="H5488" s="5" t="n">
        <v>2.83393031859512E-005</v>
      </c>
      <c r="I5488" s="5" t="n">
        <v>477.47970095355</v>
      </c>
      <c r="J5488" s="5" t="n">
        <v>296.858753616719</v>
      </c>
    </row>
    <row r="5489" customFormat="false" ht="14.9" hidden="false" customHeight="false" outlineLevel="0" collapsed="false">
      <c r="A5489" s="1" t="n">
        <v>5488</v>
      </c>
      <c r="B5489" s="2" t="s">
        <v>7262</v>
      </c>
      <c r="C5489" s="1" t="s">
        <v>7257</v>
      </c>
      <c r="D5489" s="5" t="n">
        <v>128.17108</v>
      </c>
      <c r="E5489" s="5" t="n">
        <v>692.182808353772</v>
      </c>
      <c r="F5489" s="5" t="n">
        <v>28.0317949893634</v>
      </c>
      <c r="G5489" s="5" t="n">
        <v>0.721826655515276</v>
      </c>
      <c r="H5489" s="5" t="n">
        <v>0.000113803031273659</v>
      </c>
      <c r="I5489" s="5" t="n">
        <v>477.756644393132</v>
      </c>
      <c r="J5489" s="5" t="n">
        <v>278.077010346706</v>
      </c>
    </row>
    <row r="5490" customFormat="false" ht="14.9" hidden="false" customHeight="false" outlineLevel="0" collapsed="false">
      <c r="A5490" s="1" t="n">
        <v>5489</v>
      </c>
      <c r="B5490" s="2" t="s">
        <v>7263</v>
      </c>
      <c r="C5490" s="1" t="s">
        <v>7257</v>
      </c>
      <c r="D5490" s="5" t="n">
        <v>128.17108</v>
      </c>
      <c r="E5490" s="5" t="n">
        <v>709.357271204825</v>
      </c>
      <c r="F5490" s="5" t="n">
        <v>28.7025141667549</v>
      </c>
      <c r="G5490" s="5" t="n">
        <v>0.590899700982815</v>
      </c>
      <c r="H5490" s="5" t="n">
        <v>4.79028843775091E-005</v>
      </c>
      <c r="I5490" s="5" t="n">
        <v>473.715777823023</v>
      </c>
      <c r="J5490" s="5" t="n">
        <v>281.28807989555</v>
      </c>
    </row>
    <row r="5491" customFormat="false" ht="14.9" hidden="false" customHeight="false" outlineLevel="0" collapsed="false">
      <c r="A5491" s="1" t="n">
        <v>5490</v>
      </c>
      <c r="B5491" s="2" t="s">
        <v>7264</v>
      </c>
      <c r="C5491" s="1" t="s">
        <v>7257</v>
      </c>
      <c r="D5491" s="5" t="n">
        <v>128.17108</v>
      </c>
      <c r="E5491" s="5" t="n">
        <v>709.357271204827</v>
      </c>
      <c r="F5491" s="5" t="n">
        <v>28.702514166755</v>
      </c>
      <c r="G5491" s="5" t="n">
        <v>0.590899700982809</v>
      </c>
      <c r="H5491" s="5" t="n">
        <v>4.79028843774992E-005</v>
      </c>
      <c r="I5491" s="5" t="n">
        <v>473.746655176093</v>
      </c>
      <c r="J5491" s="5" t="n">
        <v>287.828570161414</v>
      </c>
    </row>
    <row r="5492" customFormat="false" ht="14.9" hidden="false" customHeight="false" outlineLevel="0" collapsed="false">
      <c r="A5492" s="1" t="n">
        <v>5491</v>
      </c>
      <c r="B5492" s="2" t="s">
        <v>7265</v>
      </c>
      <c r="C5492" s="1" t="s">
        <v>7257</v>
      </c>
      <c r="D5492" s="5" t="n">
        <v>128.17108</v>
      </c>
      <c r="E5492" s="5" t="n">
        <v>690.106554730745</v>
      </c>
      <c r="F5492" s="5" t="n">
        <v>29.9331739219829</v>
      </c>
      <c r="G5492" s="5" t="n">
        <v>0.723664578160256</v>
      </c>
      <c r="H5492" s="5" t="n">
        <v>7.56698233039298E-005</v>
      </c>
      <c r="I5492" s="5" t="n">
        <v>478.690678736225</v>
      </c>
      <c r="J5492" s="5" t="n">
        <v>274.279230930849</v>
      </c>
    </row>
    <row r="5493" customFormat="false" ht="14.9" hidden="false" customHeight="false" outlineLevel="0" collapsed="false">
      <c r="A5493" s="1" t="n">
        <v>5492</v>
      </c>
      <c r="B5493" s="2" t="s">
        <v>7266</v>
      </c>
      <c r="C5493" s="1" t="s">
        <v>7257</v>
      </c>
      <c r="D5493" s="5" t="n">
        <v>128.17108</v>
      </c>
      <c r="E5493" s="5" t="n">
        <v>692.182808353772</v>
      </c>
      <c r="F5493" s="5" t="n">
        <v>28.0317949893634</v>
      </c>
      <c r="G5493" s="5" t="n">
        <v>0.721826655515276</v>
      </c>
      <c r="H5493" s="5" t="n">
        <v>0.000113803031273659</v>
      </c>
      <c r="I5493" s="5" t="n">
        <v>473.315930916752</v>
      </c>
      <c r="J5493" s="5" t="n">
        <v>278.077010346706</v>
      </c>
    </row>
    <row r="5494" customFormat="false" ht="14.9" hidden="false" customHeight="false" outlineLevel="0" collapsed="false">
      <c r="A5494" s="1" t="n">
        <v>5493</v>
      </c>
      <c r="B5494" s="2" t="s">
        <v>7267</v>
      </c>
      <c r="C5494" s="1" t="s">
        <v>7257</v>
      </c>
      <c r="D5494" s="5" t="n">
        <v>128.17108</v>
      </c>
      <c r="E5494" s="5" t="n">
        <v>690.106554730742</v>
      </c>
      <c r="F5494" s="5" t="n">
        <v>29.9331739219826</v>
      </c>
      <c r="G5494" s="5" t="n">
        <v>0.723664578160257</v>
      </c>
      <c r="H5494" s="5" t="n">
        <v>7.56698233039401E-005</v>
      </c>
      <c r="I5494" s="5" t="n">
        <v>474.549797861818</v>
      </c>
      <c r="J5494" s="5" t="n">
        <v>273.574916013793</v>
      </c>
    </row>
    <row r="5495" customFormat="false" ht="14.9" hidden="false" customHeight="false" outlineLevel="0" collapsed="false">
      <c r="A5495" s="1" t="n">
        <v>5494</v>
      </c>
      <c r="B5495" s="2" t="s">
        <v>7268</v>
      </c>
      <c r="C5495" s="1" t="s">
        <v>7257</v>
      </c>
      <c r="D5495" s="5" t="n">
        <v>128.17108</v>
      </c>
      <c r="E5495" s="5" t="n">
        <v>709.357271204825</v>
      </c>
      <c r="F5495" s="5" t="n">
        <v>28.7025141667549</v>
      </c>
      <c r="G5495" s="5" t="n">
        <v>0.590899700982815</v>
      </c>
      <c r="H5495" s="5" t="n">
        <v>4.79028843775091E-005</v>
      </c>
      <c r="I5495" s="5" t="n">
        <v>477.58398678599</v>
      </c>
      <c r="J5495" s="5" t="n">
        <v>287.828570161414</v>
      </c>
    </row>
    <row r="5496" customFormat="false" ht="14.9" hidden="false" customHeight="false" outlineLevel="0" collapsed="false">
      <c r="A5496" s="1" t="n">
        <v>5495</v>
      </c>
      <c r="B5496" s="2" t="s">
        <v>7269</v>
      </c>
      <c r="C5496" s="1" t="s">
        <v>7257</v>
      </c>
      <c r="D5496" s="5" t="n">
        <v>128.17108</v>
      </c>
      <c r="E5496" s="5" t="n">
        <v>709.357271204825</v>
      </c>
      <c r="F5496" s="5" t="n">
        <v>28.7025141667549</v>
      </c>
      <c r="G5496" s="5" t="n">
        <v>0.590899700982815</v>
      </c>
      <c r="H5496" s="5" t="n">
        <v>4.79028843775091E-005</v>
      </c>
      <c r="I5496" s="5" t="n">
        <v>477.046415986907</v>
      </c>
      <c r="J5496" s="5" t="n">
        <v>281.992394812607</v>
      </c>
    </row>
    <row r="5497" customFormat="false" ht="14.9" hidden="false" customHeight="false" outlineLevel="0" collapsed="false">
      <c r="A5497" s="1" t="n">
        <v>5496</v>
      </c>
      <c r="B5497" s="2" t="s">
        <v>7270</v>
      </c>
      <c r="C5497" s="1" t="s">
        <v>7257</v>
      </c>
      <c r="D5497" s="5" t="n">
        <v>128.17108</v>
      </c>
      <c r="E5497" s="5" t="n">
        <v>744.255617050589</v>
      </c>
      <c r="F5497" s="5" t="n">
        <v>31.14003093186</v>
      </c>
      <c r="G5497" s="5" t="n">
        <v>0.586627794194207</v>
      </c>
      <c r="H5497" s="5" t="n">
        <v>0.00025049223079679</v>
      </c>
      <c r="I5497" s="5" t="n">
        <v>463.04618656992</v>
      </c>
      <c r="J5497" s="5" t="n">
        <v>296.703360804904</v>
      </c>
    </row>
    <row r="5498" customFormat="false" ht="14.9" hidden="false" customHeight="false" outlineLevel="0" collapsed="false">
      <c r="A5498" s="1" t="n">
        <v>5497</v>
      </c>
      <c r="B5498" s="2" t="s">
        <v>7271</v>
      </c>
      <c r="C5498" s="1" t="s">
        <v>7257</v>
      </c>
      <c r="D5498" s="5" t="n">
        <v>128.17108</v>
      </c>
      <c r="E5498" s="5" t="n">
        <v>601.649135014813</v>
      </c>
      <c r="F5498" s="5" t="n">
        <v>29.2053953255096</v>
      </c>
      <c r="G5498" s="5" t="n">
        <v>0.469776414150167</v>
      </c>
      <c r="H5498" s="5" t="n">
        <v>0.00639096396458923</v>
      </c>
      <c r="I5498" s="5" t="n">
        <v>427.21908273404</v>
      </c>
      <c r="J5498" s="5" t="n">
        <v>242.595499515832</v>
      </c>
    </row>
    <row r="5499" customFormat="false" ht="14.9" hidden="false" customHeight="false" outlineLevel="0" collapsed="false">
      <c r="A5499" s="1" t="n">
        <v>5498</v>
      </c>
      <c r="B5499" s="2" t="s">
        <v>7272</v>
      </c>
      <c r="C5499" s="1" t="s">
        <v>7257</v>
      </c>
      <c r="D5499" s="5" t="n">
        <v>128.17108</v>
      </c>
      <c r="E5499" s="5" t="n">
        <v>582.045390086972</v>
      </c>
      <c r="F5499" s="5" t="n">
        <v>29.8216341517028</v>
      </c>
      <c r="G5499" s="5" t="n">
        <v>0.443389506615027</v>
      </c>
      <c r="H5499" s="5" t="n">
        <v>0.0150292417521345</v>
      </c>
      <c r="I5499" s="5" t="n">
        <v>420.823599430832</v>
      </c>
      <c r="J5499" s="5" t="n">
        <v>240.902772573832</v>
      </c>
    </row>
    <row r="5500" customFormat="false" ht="14.9" hidden="false" customHeight="false" outlineLevel="0" collapsed="false">
      <c r="A5500" s="1" t="n">
        <v>5499</v>
      </c>
      <c r="B5500" s="2" t="s">
        <v>7273</v>
      </c>
      <c r="C5500" s="1" t="s">
        <v>7257</v>
      </c>
      <c r="D5500" s="5" t="n">
        <v>128.17108</v>
      </c>
      <c r="E5500" s="5" t="n">
        <v>590.198786713565</v>
      </c>
      <c r="F5500" s="5" t="n">
        <v>29.1730126061356</v>
      </c>
      <c r="G5500" s="5" t="n">
        <v>0.446274151414714</v>
      </c>
      <c r="H5500" s="5" t="n">
        <v>0.0112300949821346</v>
      </c>
      <c r="I5500" s="5" t="n">
        <v>428.746604293672</v>
      </c>
      <c r="J5500" s="5" t="n">
        <v>235.157247818143</v>
      </c>
    </row>
    <row r="5501" customFormat="false" ht="14.9" hidden="false" customHeight="false" outlineLevel="0" collapsed="false">
      <c r="A5501" s="1" t="n">
        <v>5500</v>
      </c>
      <c r="B5501" s="2" t="s">
        <v>7274</v>
      </c>
      <c r="C5501" s="1" t="s">
        <v>7257</v>
      </c>
      <c r="D5501" s="5" t="n">
        <v>128.17108</v>
      </c>
      <c r="E5501" s="5" t="n">
        <v>604.285113132007</v>
      </c>
      <c r="F5501" s="5" t="n">
        <v>28.9635508505252</v>
      </c>
      <c r="G5501" s="5" t="n">
        <v>0.399558864899377</v>
      </c>
      <c r="H5501" s="5" t="n">
        <v>0.00892253239444974</v>
      </c>
      <c r="I5501" s="5" t="n">
        <v>426.699220859309</v>
      </c>
      <c r="J5501" s="5" t="n">
        <v>242.932821533027</v>
      </c>
    </row>
    <row r="5502" customFormat="false" ht="14.9" hidden="false" customHeight="false" outlineLevel="0" collapsed="false">
      <c r="A5502" s="1" t="n">
        <v>5501</v>
      </c>
      <c r="B5502" s="2" t="s">
        <v>7275</v>
      </c>
      <c r="C5502" s="1" t="s">
        <v>7257</v>
      </c>
      <c r="D5502" s="5" t="n">
        <v>128.17108</v>
      </c>
      <c r="E5502" s="5" t="n">
        <v>584.628193687584</v>
      </c>
      <c r="F5502" s="5" t="n">
        <v>30.8675972693478</v>
      </c>
      <c r="G5502" s="5" t="n">
        <v>0.387768135957453</v>
      </c>
      <c r="H5502" s="5" t="n">
        <v>0.0172523294570693</v>
      </c>
      <c r="I5502" s="5" t="n">
        <v>419.41372354482</v>
      </c>
      <c r="J5502" s="5" t="n">
        <v>236.780235106328</v>
      </c>
    </row>
    <row r="5503" customFormat="false" ht="14.9" hidden="false" customHeight="false" outlineLevel="0" collapsed="false">
      <c r="A5503" s="1" t="n">
        <v>5502</v>
      </c>
      <c r="B5503" s="2" t="s">
        <v>7276</v>
      </c>
      <c r="C5503" s="1" t="s">
        <v>7257</v>
      </c>
      <c r="D5503" s="5" t="n">
        <v>128.17108</v>
      </c>
      <c r="E5503" s="5" t="n">
        <v>604.580389205408</v>
      </c>
      <c r="F5503" s="5" t="n">
        <v>28.5327484317693</v>
      </c>
      <c r="G5503" s="5" t="n">
        <v>0.479664392189412</v>
      </c>
      <c r="H5503" s="5" t="n">
        <v>0.00730332678027814</v>
      </c>
      <c r="I5503" s="5" t="n">
        <v>430.561848099215</v>
      </c>
      <c r="J5503" s="5" t="n">
        <v>219.538999705179</v>
      </c>
    </row>
    <row r="5504" customFormat="false" ht="14.9" hidden="false" customHeight="false" outlineLevel="0" collapsed="false">
      <c r="A5504" s="1" t="n">
        <v>5503</v>
      </c>
      <c r="B5504" s="2" t="s">
        <v>7277</v>
      </c>
      <c r="C5504" s="1" t="s">
        <v>7257</v>
      </c>
      <c r="D5504" s="5" t="n">
        <v>128.17108</v>
      </c>
      <c r="E5504" s="5" t="n">
        <v>634.779256558664</v>
      </c>
      <c r="F5504" s="5" t="n">
        <v>27.6774737614713</v>
      </c>
      <c r="G5504" s="5" t="n">
        <v>0.386558895467827</v>
      </c>
      <c r="H5504" s="5" t="n">
        <v>0.00741430432865415</v>
      </c>
      <c r="I5504" s="5" t="n">
        <v>424.691663633814</v>
      </c>
      <c r="J5504" s="5" t="n">
        <v>232.510301065872</v>
      </c>
    </row>
    <row r="5505" customFormat="false" ht="14.9" hidden="false" customHeight="false" outlineLevel="0" collapsed="false">
      <c r="A5505" s="1" t="n">
        <v>5504</v>
      </c>
      <c r="B5505" s="2" t="s">
        <v>7278</v>
      </c>
      <c r="C5505" s="1" t="s">
        <v>7257</v>
      </c>
      <c r="D5505" s="5" t="n">
        <v>128.17108</v>
      </c>
      <c r="E5505" s="5" t="n">
        <v>634.779256558664</v>
      </c>
      <c r="F5505" s="5" t="n">
        <v>27.6774737614713</v>
      </c>
      <c r="G5505" s="5" t="n">
        <v>0.386558895467827</v>
      </c>
      <c r="H5505" s="5" t="n">
        <v>0.00741430432865415</v>
      </c>
      <c r="I5505" s="5" t="n">
        <v>425.844007656811</v>
      </c>
      <c r="J5505" s="5" t="n">
        <v>238.311291862713</v>
      </c>
    </row>
    <row r="5506" customFormat="false" ht="14.9" hidden="false" customHeight="false" outlineLevel="0" collapsed="false">
      <c r="A5506" s="1" t="n">
        <v>5505</v>
      </c>
      <c r="B5506" s="2" t="s">
        <v>7279</v>
      </c>
      <c r="C5506" s="1" t="s">
        <v>7257</v>
      </c>
      <c r="D5506" s="5" t="n">
        <v>128.17108</v>
      </c>
      <c r="E5506" s="5" t="n">
        <v>626.958952553537</v>
      </c>
      <c r="F5506" s="5" t="n">
        <v>30.3617090381254</v>
      </c>
      <c r="G5506" s="5" t="n">
        <v>0.435561394965203</v>
      </c>
      <c r="H5506" s="5" t="n">
        <v>0.00321884273032041</v>
      </c>
      <c r="I5506" s="5" t="n">
        <v>458.119832391382</v>
      </c>
      <c r="J5506" s="5" t="n">
        <v>226.470432867025</v>
      </c>
    </row>
    <row r="5507" customFormat="false" ht="14.9" hidden="false" customHeight="false" outlineLevel="0" collapsed="false">
      <c r="A5507" s="1" t="n">
        <v>5506</v>
      </c>
      <c r="B5507" s="2" t="s">
        <v>7280</v>
      </c>
      <c r="C5507" s="1" t="s">
        <v>7257</v>
      </c>
      <c r="D5507" s="5" t="n">
        <v>128.17108</v>
      </c>
      <c r="E5507" s="5" t="n">
        <v>632.358694497015</v>
      </c>
      <c r="F5507" s="5" t="n">
        <v>28.3492248016184</v>
      </c>
      <c r="G5507" s="5" t="n">
        <v>0.304676611907372</v>
      </c>
      <c r="H5507" s="5" t="n">
        <v>0.00508522680573403</v>
      </c>
      <c r="I5507" s="5" t="n">
        <v>430.784796315851</v>
      </c>
      <c r="J5507" s="5" t="n">
        <v>249.035120111562</v>
      </c>
    </row>
    <row r="5508" customFormat="false" ht="14.9" hidden="false" customHeight="false" outlineLevel="0" collapsed="false">
      <c r="A5508" s="1" t="n">
        <v>5507</v>
      </c>
      <c r="B5508" s="2" t="s">
        <v>7281</v>
      </c>
      <c r="C5508" s="1" t="s">
        <v>7257</v>
      </c>
      <c r="D5508" s="5" t="n">
        <v>128.17108</v>
      </c>
      <c r="E5508" s="5" t="n">
        <v>621.303836728347</v>
      </c>
      <c r="F5508" s="5" t="n">
        <v>27.76331599042</v>
      </c>
      <c r="G5508" s="5" t="n">
        <v>0.391725989255104</v>
      </c>
      <c r="H5508" s="5" t="n">
        <v>0.00478027055336597</v>
      </c>
      <c r="I5508" s="5" t="n">
        <v>442.846152363525</v>
      </c>
      <c r="J5508" s="5" t="n">
        <v>221.394106097874</v>
      </c>
    </row>
    <row r="5509" customFormat="false" ht="14.9" hidden="false" customHeight="false" outlineLevel="0" collapsed="false">
      <c r="A5509" s="1" t="n">
        <v>5508</v>
      </c>
      <c r="B5509" s="2" t="s">
        <v>7282</v>
      </c>
      <c r="C5509" s="1" t="s">
        <v>7257</v>
      </c>
      <c r="D5509" s="5" t="n">
        <v>128.17108</v>
      </c>
      <c r="E5509" s="5" t="n">
        <v>632.358694497015</v>
      </c>
      <c r="F5509" s="5" t="n">
        <v>28.3492248016184</v>
      </c>
      <c r="G5509" s="5" t="n">
        <v>0.304676611907372</v>
      </c>
      <c r="H5509" s="5" t="n">
        <v>0.00508522680573403</v>
      </c>
      <c r="I5509" s="5" t="n">
        <v>430.770620724063</v>
      </c>
      <c r="J5509" s="5" t="n">
        <v>243.973628783744</v>
      </c>
    </row>
    <row r="5510" customFormat="false" ht="14.9" hidden="false" customHeight="false" outlineLevel="0" collapsed="false">
      <c r="A5510" s="1" t="n">
        <v>5509</v>
      </c>
      <c r="B5510" s="2" t="s">
        <v>7283</v>
      </c>
      <c r="C5510" s="1" t="s">
        <v>7257</v>
      </c>
      <c r="D5510" s="5" t="n">
        <v>128.17108</v>
      </c>
      <c r="E5510" s="5" t="n">
        <v>632.358694497018</v>
      </c>
      <c r="F5510" s="5" t="n">
        <v>28.3492248016176</v>
      </c>
      <c r="G5510" s="5" t="n">
        <v>0.30467661190737</v>
      </c>
      <c r="H5510" s="5" t="n">
        <v>0.00508522680573391</v>
      </c>
      <c r="I5510" s="5" t="n">
        <v>430.770620724063</v>
      </c>
      <c r="J5510" s="5" t="n">
        <v>243.973628783744</v>
      </c>
    </row>
    <row r="5511" customFormat="false" ht="14.9" hidden="false" customHeight="false" outlineLevel="0" collapsed="false">
      <c r="A5511" s="1" t="n">
        <v>5510</v>
      </c>
      <c r="B5511" s="2" t="s">
        <v>7284</v>
      </c>
      <c r="C5511" s="1" t="s">
        <v>7257</v>
      </c>
      <c r="D5511" s="5" t="n">
        <v>128.17108</v>
      </c>
      <c r="E5511" s="5" t="n">
        <v>561.391411659501</v>
      </c>
      <c r="F5511" s="5" t="n">
        <v>29.297455530882</v>
      </c>
      <c r="G5511" s="5" t="n">
        <v>0.360821206896636</v>
      </c>
      <c r="H5511" s="5" t="n">
        <v>0.00499072137940257</v>
      </c>
      <c r="I5511" s="5" t="n">
        <v>410.40307778972</v>
      </c>
      <c r="J5511" s="5" t="n">
        <v>240.672940005305</v>
      </c>
    </row>
    <row r="5512" customFormat="false" ht="14.9" hidden="false" customHeight="false" outlineLevel="0" collapsed="false">
      <c r="A5512" s="1" t="n">
        <v>5511</v>
      </c>
      <c r="B5512" s="2" t="s">
        <v>7285</v>
      </c>
      <c r="C5512" s="1" t="s">
        <v>7257</v>
      </c>
      <c r="D5512" s="5" t="n">
        <v>128.17108</v>
      </c>
      <c r="E5512" s="5" t="n">
        <v>632.358694497015</v>
      </c>
      <c r="F5512" s="5" t="n">
        <v>28.3492248016184</v>
      </c>
      <c r="G5512" s="5" t="n">
        <v>0.304676611907372</v>
      </c>
      <c r="H5512" s="5" t="n">
        <v>0.00508522680573403</v>
      </c>
      <c r="I5512" s="5" t="n">
        <v>430.784796315851</v>
      </c>
      <c r="J5512" s="5" t="n">
        <v>249.035120111562</v>
      </c>
    </row>
    <row r="5513" customFormat="false" ht="14.9" hidden="false" customHeight="false" outlineLevel="0" collapsed="false">
      <c r="A5513" s="1" t="n">
        <v>5512</v>
      </c>
      <c r="B5513" s="2" t="s">
        <v>7286</v>
      </c>
      <c r="C5513" s="1" t="s">
        <v>7257</v>
      </c>
      <c r="D5513" s="5" t="n">
        <v>128.17108</v>
      </c>
      <c r="E5513" s="5" t="n">
        <v>598.631292463737</v>
      </c>
      <c r="F5513" s="5" t="n">
        <v>30.1938879988646</v>
      </c>
      <c r="G5513" s="5" t="n">
        <v>0.446462635290433</v>
      </c>
      <c r="H5513" s="5" t="n">
        <v>0.00423669247091623</v>
      </c>
      <c r="I5513" s="5" t="n">
        <v>441.874117283367</v>
      </c>
      <c r="J5513" s="5" t="n">
        <v>222.054372762913</v>
      </c>
    </row>
    <row r="5514" customFormat="false" ht="14.9" hidden="false" customHeight="false" outlineLevel="0" collapsed="false">
      <c r="A5514" s="1" t="n">
        <v>5513</v>
      </c>
      <c r="B5514" s="2" t="s">
        <v>7287</v>
      </c>
      <c r="C5514" s="1" t="s">
        <v>7257</v>
      </c>
      <c r="D5514" s="5" t="n">
        <v>128.17108</v>
      </c>
      <c r="E5514" s="5" t="n">
        <v>589.428123837792</v>
      </c>
      <c r="F5514" s="5" t="n">
        <v>27.4595557718586</v>
      </c>
      <c r="G5514" s="5" t="n">
        <v>0.453091938965673</v>
      </c>
      <c r="H5514" s="5" t="n">
        <v>0.00748429367274922</v>
      </c>
      <c r="I5514" s="5" t="n">
        <v>439.025622130021</v>
      </c>
      <c r="J5514" s="5" t="n">
        <v>212.486259730627</v>
      </c>
    </row>
    <row r="5515" customFormat="false" ht="14.9" hidden="false" customHeight="false" outlineLevel="0" collapsed="false">
      <c r="A5515" s="1" t="n">
        <v>5514</v>
      </c>
      <c r="B5515" s="2" t="s">
        <v>7288</v>
      </c>
      <c r="C5515" s="1" t="s">
        <v>7257</v>
      </c>
      <c r="D5515" s="5" t="n">
        <v>128.17108</v>
      </c>
      <c r="E5515" s="5" t="n">
        <v>649.739961380096</v>
      </c>
      <c r="F5515" s="5" t="n">
        <v>30.4373475843265</v>
      </c>
      <c r="G5515" s="5" t="n">
        <v>0.556814215019847</v>
      </c>
      <c r="H5515" s="5" t="n">
        <v>0.00358263930016916</v>
      </c>
      <c r="I5515" s="5" t="n">
        <v>446.57896253943</v>
      </c>
      <c r="J5515" s="5" t="n">
        <v>209.946877423476</v>
      </c>
    </row>
    <row r="5516" customFormat="false" ht="14.9" hidden="false" customHeight="false" outlineLevel="0" collapsed="false">
      <c r="A5516" s="1" t="n">
        <v>5515</v>
      </c>
      <c r="B5516" s="2" t="s">
        <v>7289</v>
      </c>
      <c r="C5516" s="1" t="s">
        <v>7257</v>
      </c>
      <c r="D5516" s="5" t="n">
        <v>128.17108</v>
      </c>
      <c r="E5516" s="5" t="n">
        <v>660.067871593236</v>
      </c>
      <c r="F5516" s="5" t="n">
        <v>33.8823950771147</v>
      </c>
      <c r="G5516" s="5" t="n">
        <v>0.389047386636527</v>
      </c>
      <c r="H5516" s="5" t="n">
        <v>0.00117692311665411</v>
      </c>
      <c r="I5516" s="5" t="n">
        <v>441.603400874394</v>
      </c>
      <c r="J5516" s="5" t="n">
        <v>261.354296374694</v>
      </c>
    </row>
    <row r="5517" customFormat="false" ht="14.9" hidden="false" customHeight="false" outlineLevel="0" collapsed="false">
      <c r="A5517" s="1" t="n">
        <v>5516</v>
      </c>
      <c r="B5517" s="2" t="s">
        <v>7290</v>
      </c>
      <c r="C5517" s="1" t="s">
        <v>7257</v>
      </c>
      <c r="D5517" s="5" t="n">
        <v>128.17108</v>
      </c>
      <c r="E5517" s="5" t="n">
        <v>700.047847302898</v>
      </c>
      <c r="F5517" s="5" t="n">
        <v>37.8095913250131</v>
      </c>
      <c r="G5517" s="5" t="n">
        <v>0.420588063630106</v>
      </c>
      <c r="H5517" s="5" t="n">
        <v>0.000644295110588151</v>
      </c>
      <c r="I5517" s="5" t="n">
        <v>440.02817106018</v>
      </c>
      <c r="J5517" s="5" t="n">
        <v>264.600806497836</v>
      </c>
    </row>
    <row r="5518" customFormat="false" ht="14.9" hidden="false" customHeight="false" outlineLevel="0" collapsed="false">
      <c r="A5518" s="1" t="n">
        <v>5517</v>
      </c>
      <c r="B5518" s="2" t="s">
        <v>7291</v>
      </c>
      <c r="C5518" s="1" t="s">
        <v>7257</v>
      </c>
      <c r="D5518" s="5" t="n">
        <v>128.17108</v>
      </c>
      <c r="E5518" s="5" t="n">
        <v>647.276983801704</v>
      </c>
      <c r="F5518" s="5" t="n">
        <v>13.7462607688978</v>
      </c>
      <c r="G5518" s="5" t="n">
        <v>0.691353929849579</v>
      </c>
      <c r="H5518" s="5" t="n">
        <v>6.2702682605838</v>
      </c>
      <c r="I5518" s="5" t="n">
        <v>422.948408757776</v>
      </c>
      <c r="J5518" s="5" t="n">
        <v>217.808106655497</v>
      </c>
    </row>
    <row r="5519" customFormat="false" ht="14.9" hidden="false" customHeight="false" outlineLevel="0" collapsed="false">
      <c r="A5519" s="1" t="n">
        <v>5518</v>
      </c>
      <c r="B5519" s="2" t="s">
        <v>7292</v>
      </c>
      <c r="C5519" s="1" t="s">
        <v>7257</v>
      </c>
      <c r="D5519" s="5" t="n">
        <v>128.17108</v>
      </c>
      <c r="E5519" s="5" t="n">
        <v>603.290104132184</v>
      </c>
      <c r="F5519" s="5" t="n">
        <v>35.7627505964608</v>
      </c>
      <c r="G5519" s="5" t="n">
        <v>0.311133934394875</v>
      </c>
      <c r="H5519" s="5" t="n">
        <v>0.00770403354121832</v>
      </c>
      <c r="I5519" s="5" t="n">
        <v>458.679007859953</v>
      </c>
      <c r="J5519" s="5" t="n">
        <v>288.443722784376</v>
      </c>
    </row>
    <row r="5520" customFormat="false" ht="14.9" hidden="false" customHeight="false" outlineLevel="0" collapsed="false">
      <c r="A5520" s="1" t="n">
        <v>5519</v>
      </c>
      <c r="B5520" s="2" t="s">
        <v>7293</v>
      </c>
      <c r="C5520" s="1" t="s">
        <v>7257</v>
      </c>
      <c r="D5520" s="5" t="n">
        <v>128.17108</v>
      </c>
      <c r="E5520" s="5" t="n">
        <v>682.860901419832</v>
      </c>
      <c r="F5520" s="5" t="n">
        <v>30.6901392016746</v>
      </c>
      <c r="G5520" s="5" t="n">
        <v>0.243594412904885</v>
      </c>
      <c r="H5520" s="5" t="n">
        <v>0.000526043968365309</v>
      </c>
      <c r="I5520" s="5" t="n">
        <v>465.012864519249</v>
      </c>
      <c r="J5520" s="5" t="n">
        <v>277.946738406879</v>
      </c>
    </row>
    <row r="5521" customFormat="false" ht="14.9" hidden="false" customHeight="false" outlineLevel="0" collapsed="false">
      <c r="A5521" s="1" t="n">
        <v>5520</v>
      </c>
      <c r="B5521" s="2" t="s">
        <v>7294</v>
      </c>
      <c r="C5521" s="1" t="s">
        <v>7257</v>
      </c>
      <c r="D5521" s="5" t="n">
        <v>128.17108</v>
      </c>
      <c r="E5521" s="5" t="n">
        <v>659.358079504874</v>
      </c>
      <c r="F5521" s="5" t="n">
        <v>30.2456145024066</v>
      </c>
      <c r="G5521" s="5" t="n">
        <v>0.277464310173226</v>
      </c>
      <c r="H5521" s="5" t="n">
        <v>0.00178545923627552</v>
      </c>
      <c r="I5521" s="5" t="n">
        <v>454.601005190736</v>
      </c>
      <c r="J5521" s="5" t="n">
        <v>275.078911154526</v>
      </c>
    </row>
    <row r="5522" customFormat="false" ht="14.9" hidden="false" customHeight="false" outlineLevel="0" collapsed="false">
      <c r="A5522" s="1" t="n">
        <v>5521</v>
      </c>
      <c r="B5522" s="2" t="s">
        <v>7295</v>
      </c>
      <c r="C5522" s="1" t="s">
        <v>7257</v>
      </c>
      <c r="D5522" s="5" t="n">
        <v>128.17108</v>
      </c>
      <c r="E5522" s="5" t="n">
        <v>615.523464129072</v>
      </c>
      <c r="F5522" s="5" t="n">
        <v>33.8270021070474</v>
      </c>
      <c r="G5522" s="5" t="n">
        <v>0.316505496362404</v>
      </c>
      <c r="H5522" s="5" t="n">
        <v>0.0149002713990855</v>
      </c>
      <c r="I5522" s="5" t="n">
        <v>449.685899284064</v>
      </c>
      <c r="J5522" s="5" t="n">
        <v>276.193454143459</v>
      </c>
    </row>
    <row r="5523" customFormat="false" ht="14.9" hidden="false" customHeight="false" outlineLevel="0" collapsed="false">
      <c r="A5523" s="1" t="n">
        <v>5522</v>
      </c>
      <c r="B5523" s="2" t="s">
        <v>7296</v>
      </c>
      <c r="C5523" s="1" t="s">
        <v>7257</v>
      </c>
      <c r="D5523" s="5" t="n">
        <v>128.17108</v>
      </c>
      <c r="E5523" s="5" t="n">
        <v>608.31795323972</v>
      </c>
      <c r="F5523" s="5" t="n">
        <v>30.1799699461643</v>
      </c>
      <c r="G5523" s="5" t="n">
        <v>0.148372397151739</v>
      </c>
      <c r="H5523" s="5" t="n">
        <v>0.00768488448027022</v>
      </c>
      <c r="I5523" s="5" t="n">
        <v>429.571215926768</v>
      </c>
      <c r="J5523" s="5" t="n">
        <v>274.905124121701</v>
      </c>
    </row>
    <row r="5524" customFormat="false" ht="14.9" hidden="false" customHeight="false" outlineLevel="0" collapsed="false">
      <c r="A5524" s="1" t="n">
        <v>5523</v>
      </c>
      <c r="B5524" s="2" t="s">
        <v>7297</v>
      </c>
      <c r="C5524" s="1" t="s">
        <v>7257</v>
      </c>
      <c r="D5524" s="5" t="n">
        <v>128.17108</v>
      </c>
      <c r="E5524" s="5" t="n">
        <v>660.526133971719</v>
      </c>
      <c r="F5524" s="5" t="n">
        <v>30.7480541446231</v>
      </c>
      <c r="G5524" s="5" t="n">
        <v>0.292430467058937</v>
      </c>
      <c r="H5524" s="5" t="n">
        <v>0.00534818063709143</v>
      </c>
      <c r="I5524" s="5" t="n">
        <v>448.254061274351</v>
      </c>
      <c r="J5524" s="5" t="n">
        <v>252.978408515002</v>
      </c>
    </row>
    <row r="5525" customFormat="false" ht="14.9" hidden="false" customHeight="false" outlineLevel="0" collapsed="false">
      <c r="A5525" s="1" t="n">
        <v>5524</v>
      </c>
      <c r="B5525" s="2" t="s">
        <v>7298</v>
      </c>
      <c r="C5525" s="1" t="s">
        <v>7257</v>
      </c>
      <c r="D5525" s="5" t="n">
        <v>128.17108</v>
      </c>
      <c r="E5525" s="5" t="n">
        <v>636.180615002704</v>
      </c>
      <c r="F5525" s="5" t="n">
        <v>33.7530790052426</v>
      </c>
      <c r="G5525" s="5" t="n">
        <v>0.330412261407987</v>
      </c>
      <c r="H5525" s="5" t="n">
        <v>0.00568476016797083</v>
      </c>
      <c r="I5525" s="5" t="n">
        <v>454.152699799276</v>
      </c>
      <c r="J5525" s="5" t="n">
        <v>269.378614030304</v>
      </c>
    </row>
    <row r="5526" customFormat="false" ht="14.9" hidden="false" customHeight="false" outlineLevel="0" collapsed="false">
      <c r="A5526" s="1" t="n">
        <v>5525</v>
      </c>
      <c r="B5526" s="2" t="s">
        <v>7299</v>
      </c>
      <c r="C5526" s="1" t="s">
        <v>7257</v>
      </c>
      <c r="D5526" s="5" t="n">
        <v>128.17108</v>
      </c>
      <c r="E5526" s="5" t="n">
        <v>624.968640321357</v>
      </c>
      <c r="F5526" s="5" t="n">
        <v>35.2197354738715</v>
      </c>
      <c r="G5526" s="5" t="n">
        <v>0.455818025010356</v>
      </c>
      <c r="H5526" s="5" t="n">
        <v>6.14934603339236</v>
      </c>
      <c r="I5526" s="5" t="n">
        <v>433.913732309208</v>
      </c>
      <c r="J5526" s="5" t="n">
        <v>231.727484138372</v>
      </c>
    </row>
    <row r="5527" customFormat="false" ht="14.9" hidden="false" customHeight="false" outlineLevel="0" collapsed="false">
      <c r="A5527" s="1" t="n">
        <v>5526</v>
      </c>
      <c r="B5527" s="2" t="s">
        <v>7300</v>
      </c>
      <c r="C5527" s="1" t="s">
        <v>7257</v>
      </c>
      <c r="D5527" s="5" t="n">
        <v>128.17108</v>
      </c>
      <c r="E5527" s="5" t="n">
        <v>708.748378870188</v>
      </c>
      <c r="F5527" s="5" t="n">
        <v>40.8681426874131</v>
      </c>
      <c r="G5527" s="5" t="n">
        <v>0.430527867333085</v>
      </c>
      <c r="H5527" s="5" t="n">
        <v>0.00109231436239543</v>
      </c>
      <c r="I5527" s="5" t="n">
        <v>438.784136403991</v>
      </c>
      <c r="J5527" s="5" t="n">
        <v>237.116406997859</v>
      </c>
    </row>
    <row r="5528" customFormat="false" ht="14.9" hidden="false" customHeight="false" outlineLevel="0" collapsed="false">
      <c r="A5528" s="1" t="n">
        <v>5527</v>
      </c>
      <c r="B5528" s="2" t="s">
        <v>7301</v>
      </c>
      <c r="C5528" s="1" t="s">
        <v>7257</v>
      </c>
      <c r="D5528" s="5" t="n">
        <v>128.17108</v>
      </c>
      <c r="E5528" s="5" t="n">
        <v>642.444603067312</v>
      </c>
      <c r="F5528" s="5" t="n">
        <v>37.2956175563168</v>
      </c>
      <c r="G5528" s="5" t="n">
        <v>0.32625402092306</v>
      </c>
      <c r="H5528" s="5" t="n">
        <v>0.00239367505919366</v>
      </c>
      <c r="I5528" s="5" t="n">
        <v>451.417077511489</v>
      </c>
      <c r="J5528" s="5" t="n">
        <v>269.8431981562</v>
      </c>
    </row>
    <row r="5529" customFormat="false" ht="14.9" hidden="false" customHeight="false" outlineLevel="0" collapsed="false">
      <c r="A5529" s="1" t="n">
        <v>5528</v>
      </c>
      <c r="B5529" s="2" t="s">
        <v>7302</v>
      </c>
      <c r="C5529" s="1" t="s">
        <v>7257</v>
      </c>
      <c r="D5529" s="5" t="n">
        <v>128.17108</v>
      </c>
      <c r="E5529" s="5" t="n">
        <v>555.986538287237</v>
      </c>
      <c r="F5529" s="5" t="n">
        <v>29.5571450585216</v>
      </c>
      <c r="G5529" s="5" t="n">
        <v>0.401998115786456</v>
      </c>
      <c r="H5529" s="5" t="n">
        <v>0.00530355930251523</v>
      </c>
      <c r="I5529" s="5" t="n">
        <v>418.367906078414</v>
      </c>
      <c r="J5529" s="5" t="n">
        <v>228.477445269094</v>
      </c>
    </row>
    <row r="5530" customFormat="false" ht="14.9" hidden="false" customHeight="false" outlineLevel="0" collapsed="false">
      <c r="A5530" s="1" t="n">
        <v>5529</v>
      </c>
      <c r="B5530" s="2" t="s">
        <v>7303</v>
      </c>
      <c r="C5530" s="1" t="s">
        <v>7257</v>
      </c>
      <c r="D5530" s="5" t="n">
        <v>128.17108</v>
      </c>
      <c r="E5530" s="5" t="n">
        <v>602.786734099658</v>
      </c>
      <c r="F5530" s="5" t="n">
        <v>42.7747538313381</v>
      </c>
      <c r="G5530" s="5" t="n">
        <v>0.46365567394766</v>
      </c>
      <c r="H5530" s="5" t="n">
        <v>0.000714341252745715</v>
      </c>
      <c r="I5530" s="5" t="n">
        <v>439.995791701265</v>
      </c>
      <c r="J5530" s="5" t="n">
        <v>222.011779608596</v>
      </c>
    </row>
    <row r="5531" customFormat="false" ht="14.9" hidden="false" customHeight="false" outlineLevel="0" collapsed="false">
      <c r="A5531" s="1" t="n">
        <v>5530</v>
      </c>
      <c r="B5531" s="2" t="s">
        <v>7304</v>
      </c>
      <c r="C5531" s="1" t="s">
        <v>7257</v>
      </c>
      <c r="D5531" s="5" t="n">
        <v>128.17108</v>
      </c>
      <c r="E5531" s="5" t="n">
        <v>669.951038284318</v>
      </c>
      <c r="F5531" s="5" t="n">
        <v>32.0647029766308</v>
      </c>
      <c r="G5531" s="5" t="n">
        <v>0.300456521672443</v>
      </c>
      <c r="H5531" s="5" t="n">
        <v>0.00327671601466624</v>
      </c>
      <c r="I5531" s="5" t="n">
        <v>458.450187642797</v>
      </c>
      <c r="J5531" s="5" t="n">
        <v>265.22867715592</v>
      </c>
    </row>
    <row r="5532" customFormat="false" ht="14.9" hidden="false" customHeight="false" outlineLevel="0" collapsed="false">
      <c r="A5532" s="1" t="n">
        <v>5531</v>
      </c>
      <c r="B5532" s="2" t="s">
        <v>7305</v>
      </c>
      <c r="C5532" s="1" t="s">
        <v>7257</v>
      </c>
      <c r="D5532" s="5" t="n">
        <v>128.17108</v>
      </c>
      <c r="E5532" s="5" t="n">
        <v>712.932558509626</v>
      </c>
      <c r="F5532" s="5" t="n">
        <v>33.9093045088181</v>
      </c>
      <c r="G5532" s="5" t="n">
        <v>0.439801099561576</v>
      </c>
      <c r="H5532" s="5" t="n">
        <v>1.77555018124938</v>
      </c>
      <c r="I5532" s="5" t="n">
        <v>480.242081560047</v>
      </c>
      <c r="J5532" s="5" t="n">
        <v>227.161265008194</v>
      </c>
    </row>
    <row r="5533" customFormat="false" ht="14.9" hidden="false" customHeight="false" outlineLevel="0" collapsed="false">
      <c r="A5533" s="1" t="n">
        <v>5532</v>
      </c>
      <c r="B5533" s="2" t="s">
        <v>7306</v>
      </c>
      <c r="C5533" s="1" t="s">
        <v>7257</v>
      </c>
      <c r="D5533" s="5" t="n">
        <v>128.17108</v>
      </c>
      <c r="E5533" s="5" t="n">
        <v>562.283541480035</v>
      </c>
      <c r="F5533" s="5" t="n">
        <v>34.6145135005936</v>
      </c>
      <c r="G5533" s="5" t="n">
        <v>0.761471053071922</v>
      </c>
      <c r="H5533" s="5" t="n">
        <v>0.949696232713124</v>
      </c>
      <c r="I5533" s="5" t="n">
        <v>439.022140980969</v>
      </c>
      <c r="J5533" s="5" t="n">
        <v>268.559850471857</v>
      </c>
    </row>
    <row r="5534" customFormat="false" ht="14.9" hidden="false" customHeight="false" outlineLevel="0" collapsed="false">
      <c r="A5534" s="1" t="n">
        <v>5533</v>
      </c>
      <c r="B5534" s="2" t="s">
        <v>7307</v>
      </c>
      <c r="C5534" s="1" t="s">
        <v>7257</v>
      </c>
      <c r="D5534" s="5" t="n">
        <v>128.17108</v>
      </c>
      <c r="E5534" s="5" t="n">
        <v>725.967185066435</v>
      </c>
      <c r="F5534" s="5" t="n">
        <v>41.6927178546582</v>
      </c>
      <c r="G5534" s="5" t="n">
        <v>0.448592716409323</v>
      </c>
      <c r="H5534" s="5" t="n">
        <v>0.000440117175476259</v>
      </c>
      <c r="I5534" s="5" t="n">
        <v>453.025471435654</v>
      </c>
      <c r="J5534" s="5" t="n">
        <v>266.019111526686</v>
      </c>
    </row>
    <row r="5535" customFormat="false" ht="14.9" hidden="false" customHeight="false" outlineLevel="0" collapsed="false">
      <c r="A5535" s="1" t="n">
        <v>5534</v>
      </c>
      <c r="B5535" s="2" t="s">
        <v>7308</v>
      </c>
      <c r="C5535" s="1" t="s">
        <v>7257</v>
      </c>
      <c r="D5535" s="5" t="n">
        <v>128.17108</v>
      </c>
      <c r="E5535" s="5" t="n">
        <v>675.448458424152</v>
      </c>
      <c r="F5535" s="5" t="n">
        <v>38.143399506638</v>
      </c>
      <c r="G5535" s="5" t="n">
        <v>0.417141187090665</v>
      </c>
      <c r="H5535" s="5" t="n">
        <v>0.00221775082810122</v>
      </c>
      <c r="I5535" s="5" t="n">
        <v>451.111682855184</v>
      </c>
      <c r="J5535" s="5" t="n">
        <v>261.755010897932</v>
      </c>
    </row>
    <row r="5536" customFormat="false" ht="14.9" hidden="false" customHeight="false" outlineLevel="0" collapsed="false">
      <c r="A5536" s="1" t="n">
        <v>5535</v>
      </c>
      <c r="B5536" s="2" t="s">
        <v>7309</v>
      </c>
      <c r="C5536" s="1" t="s">
        <v>7310</v>
      </c>
      <c r="D5536" s="5" t="n">
        <v>160.23708</v>
      </c>
      <c r="E5536" s="5" t="n">
        <v>565.343716442919</v>
      </c>
      <c r="F5536" s="5" t="n">
        <v>29.0140342656504</v>
      </c>
      <c r="G5536" s="5" t="n">
        <v>0.353913058425905</v>
      </c>
      <c r="H5536" s="5" t="n">
        <v>0.000239306346335969</v>
      </c>
      <c r="I5536" s="5" t="n">
        <v>432.497387887267</v>
      </c>
      <c r="J5536" s="5" t="n">
        <v>285.877270623329</v>
      </c>
    </row>
    <row r="5537" customFormat="false" ht="14.9" hidden="false" customHeight="false" outlineLevel="0" collapsed="false">
      <c r="A5537" s="1" t="n">
        <v>5536</v>
      </c>
      <c r="B5537" s="2" t="s">
        <v>7311</v>
      </c>
      <c r="C5537" s="1" t="s">
        <v>7312</v>
      </c>
      <c r="D5537" s="5" t="n">
        <v>156.25658</v>
      </c>
      <c r="E5537" s="5" t="n">
        <v>159.111411420782</v>
      </c>
      <c r="F5537" s="5" t="n">
        <v>10.2165847447441</v>
      </c>
      <c r="G5537" s="5" t="n">
        <v>0.422809450652494</v>
      </c>
      <c r="H5537" s="5" t="n">
        <v>6.85520622085362E-019</v>
      </c>
      <c r="I5537" s="5" t="n">
        <v>427.597772988614</v>
      </c>
      <c r="J5537" s="5" t="n">
        <v>281.229003479278</v>
      </c>
    </row>
    <row r="5538" customFormat="false" ht="14.9" hidden="false" customHeight="false" outlineLevel="0" collapsed="false">
      <c r="A5538" s="1" t="n">
        <v>5537</v>
      </c>
      <c r="B5538" s="2" t="s">
        <v>7313</v>
      </c>
      <c r="C5538" s="1" t="s">
        <v>7314</v>
      </c>
      <c r="D5538" s="5" t="n">
        <v>144.17048</v>
      </c>
      <c r="E5538" s="5" t="n">
        <v>588.759906361465</v>
      </c>
      <c r="F5538" s="5" t="n">
        <v>16.3341569580074</v>
      </c>
      <c r="G5538" s="5" t="n">
        <v>0.728520655549932</v>
      </c>
      <c r="H5538" s="5" t="n">
        <v>4.23238880813473E-005</v>
      </c>
      <c r="I5538" s="5" t="n">
        <v>500.788382580177</v>
      </c>
      <c r="J5538" s="5" t="n">
        <v>295.56176963783</v>
      </c>
    </row>
    <row r="5539" customFormat="false" ht="14.9" hidden="false" customHeight="false" outlineLevel="0" collapsed="false">
      <c r="A5539" s="1" t="n">
        <v>5538</v>
      </c>
      <c r="B5539" s="2" t="s">
        <v>7315</v>
      </c>
      <c r="C5539" s="1" t="s">
        <v>7314</v>
      </c>
      <c r="D5539" s="5" t="n">
        <v>144.17048</v>
      </c>
      <c r="E5539" s="5" t="n">
        <v>679.913798455953</v>
      </c>
      <c r="F5539" s="5" t="n">
        <v>29.9801463368476</v>
      </c>
      <c r="G5539" s="5" t="n">
        <v>0.535615902681105</v>
      </c>
      <c r="H5539" s="5" t="n">
        <v>0.000290614418052268</v>
      </c>
      <c r="I5539" s="5" t="n">
        <v>455.890453073042</v>
      </c>
      <c r="J5539" s="5" t="n">
        <v>270.704909119878</v>
      </c>
    </row>
    <row r="5540" customFormat="false" ht="14.9" hidden="false" customHeight="false" outlineLevel="0" collapsed="false">
      <c r="A5540" s="1" t="n">
        <v>5539</v>
      </c>
      <c r="B5540" s="2" t="s">
        <v>7316</v>
      </c>
      <c r="C5540" s="1" t="s">
        <v>7314</v>
      </c>
      <c r="D5540" s="5" t="n">
        <v>144.17048</v>
      </c>
      <c r="E5540" s="5" t="n">
        <v>640.017318658236</v>
      </c>
      <c r="F5540" s="5" t="n">
        <v>28.1418777683799</v>
      </c>
      <c r="G5540" s="5" t="n">
        <v>0.573811911747228</v>
      </c>
      <c r="H5540" s="5" t="n">
        <v>0.000821173619448111</v>
      </c>
      <c r="I5540" s="5" t="n">
        <v>453.504480936922</v>
      </c>
      <c r="J5540" s="5" t="n">
        <v>242.803388413582</v>
      </c>
    </row>
    <row r="5541" customFormat="false" ht="14.9" hidden="false" customHeight="false" outlineLevel="0" collapsed="false">
      <c r="A5541" s="1" t="n">
        <v>5540</v>
      </c>
      <c r="B5541" s="2" t="s">
        <v>7317</v>
      </c>
      <c r="C5541" s="1" t="s">
        <v>7314</v>
      </c>
      <c r="D5541" s="5" t="n">
        <v>144.17048</v>
      </c>
      <c r="E5541" s="5" t="n">
        <v>543.137996806875</v>
      </c>
      <c r="F5541" s="5" t="n">
        <v>32.4116018207392</v>
      </c>
      <c r="G5541" s="5" t="n">
        <v>0.719573462390972</v>
      </c>
      <c r="H5541" s="5" t="n">
        <v>0.00153693743889293</v>
      </c>
      <c r="I5541" s="5" t="n">
        <v>456.781484992616</v>
      </c>
      <c r="J5541" s="5" t="n">
        <v>278.2011775141</v>
      </c>
    </row>
    <row r="5542" customFormat="false" ht="14.9" hidden="false" customHeight="false" outlineLevel="0" collapsed="false">
      <c r="A5542" s="1" t="n">
        <v>5541</v>
      </c>
      <c r="B5542" s="2" t="s">
        <v>7318</v>
      </c>
      <c r="C5542" s="1" t="s">
        <v>7314</v>
      </c>
      <c r="D5542" s="5" t="n">
        <v>144.17048</v>
      </c>
      <c r="E5542" s="5" t="n">
        <v>628.908607874469</v>
      </c>
      <c r="F5542" s="5" t="n">
        <v>29.3272674202158</v>
      </c>
      <c r="G5542" s="5" t="n">
        <v>0.659512625857851</v>
      </c>
      <c r="H5542" s="5" t="n">
        <v>0.000677811263804733</v>
      </c>
      <c r="I5542" s="5" t="n">
        <v>463.891305054501</v>
      </c>
      <c r="J5542" s="5" t="n">
        <v>255.628063616456</v>
      </c>
    </row>
    <row r="5543" customFormat="false" ht="14.9" hidden="false" customHeight="false" outlineLevel="0" collapsed="false">
      <c r="A5543" s="1" t="n">
        <v>5542</v>
      </c>
      <c r="B5543" s="2" t="s">
        <v>7319</v>
      </c>
      <c r="C5543" s="1" t="s">
        <v>7314</v>
      </c>
      <c r="D5543" s="5" t="n">
        <v>144.17048</v>
      </c>
      <c r="E5543" s="5" t="n">
        <v>660.812278573957</v>
      </c>
      <c r="F5543" s="5" t="n">
        <v>27.6204804454779</v>
      </c>
      <c r="G5543" s="5" t="n">
        <v>0.637790613645887</v>
      </c>
      <c r="H5543" s="5" t="n">
        <v>0.0023753146780443</v>
      </c>
      <c r="I5543" s="5" t="n">
        <v>461.926446963876</v>
      </c>
      <c r="J5543" s="5" t="n">
        <v>247.606811594691</v>
      </c>
    </row>
    <row r="5544" customFormat="false" ht="14.9" hidden="false" customHeight="false" outlineLevel="0" collapsed="false">
      <c r="A5544" s="1" t="n">
        <v>5543</v>
      </c>
      <c r="B5544" s="2" t="s">
        <v>7320</v>
      </c>
      <c r="C5544" s="1" t="s">
        <v>7314</v>
      </c>
      <c r="D5544" s="5" t="n">
        <v>144.17048</v>
      </c>
      <c r="E5544" s="5" t="n">
        <v>641.222595602946</v>
      </c>
      <c r="F5544" s="5" t="n">
        <v>29.1365131873176</v>
      </c>
      <c r="G5544" s="5" t="n">
        <v>0.481640186035972</v>
      </c>
      <c r="H5544" s="5" t="n">
        <v>0.000607610105656918</v>
      </c>
      <c r="I5544" s="5" t="n">
        <v>459.108462723205</v>
      </c>
      <c r="J5544" s="5" t="n">
        <v>247.374068407062</v>
      </c>
    </row>
    <row r="5545" customFormat="false" ht="14.9" hidden="false" customHeight="false" outlineLevel="0" collapsed="false">
      <c r="A5545" s="1" t="n">
        <v>5544</v>
      </c>
      <c r="B5545" s="2" t="s">
        <v>7321</v>
      </c>
      <c r="C5545" s="1" t="s">
        <v>7314</v>
      </c>
      <c r="D5545" s="5" t="n">
        <v>144.17048</v>
      </c>
      <c r="E5545" s="5" t="n">
        <v>696.074463512498</v>
      </c>
      <c r="F5545" s="5" t="n">
        <v>27.6718400582298</v>
      </c>
      <c r="G5545" s="5" t="n">
        <v>0.417217329334784</v>
      </c>
      <c r="H5545" s="5" t="n">
        <v>0.000369049618967282</v>
      </c>
      <c r="I5545" s="5" t="n">
        <v>462.627033575656</v>
      </c>
      <c r="J5545" s="5" t="n">
        <v>261.504174905084</v>
      </c>
    </row>
    <row r="5546" customFormat="false" ht="14.9" hidden="false" customHeight="false" outlineLevel="0" collapsed="false">
      <c r="A5546" s="1" t="n">
        <v>5545</v>
      </c>
      <c r="B5546" s="2" t="s">
        <v>7322</v>
      </c>
      <c r="C5546" s="1" t="s">
        <v>7314</v>
      </c>
      <c r="D5546" s="5" t="n">
        <v>144.17048</v>
      </c>
      <c r="E5546" s="5" t="n">
        <v>660.95078099624</v>
      </c>
      <c r="F5546" s="5" t="n">
        <v>31.5597830290753</v>
      </c>
      <c r="G5546" s="5" t="n">
        <v>0.691920866408402</v>
      </c>
      <c r="H5546" s="5" t="n">
        <v>0.000163653899513508</v>
      </c>
      <c r="I5546" s="5" t="n">
        <v>464.746759853539</v>
      </c>
      <c r="J5546" s="5" t="n">
        <v>291.575782636498</v>
      </c>
    </row>
    <row r="5547" customFormat="false" ht="14.9" hidden="false" customHeight="false" outlineLevel="0" collapsed="false">
      <c r="A5547" s="1" t="n">
        <v>5546</v>
      </c>
      <c r="B5547" s="2" t="s">
        <v>7323</v>
      </c>
      <c r="C5547" s="1" t="s">
        <v>7314</v>
      </c>
      <c r="D5547" s="5" t="n">
        <v>144.17048</v>
      </c>
      <c r="E5547" s="5" t="n">
        <v>727.361572871729</v>
      </c>
      <c r="F5547" s="5" t="n">
        <v>32.0682085891473</v>
      </c>
      <c r="G5547" s="5" t="n">
        <v>0.78998567075632</v>
      </c>
      <c r="H5547" s="5" t="n">
        <v>2.93134318199286E-006</v>
      </c>
      <c r="I5547" s="5" t="n">
        <v>488.894128476898</v>
      </c>
      <c r="J5547" s="5" t="n">
        <v>288.907583396846</v>
      </c>
    </row>
    <row r="5548" customFormat="false" ht="14.9" hidden="false" customHeight="false" outlineLevel="0" collapsed="false">
      <c r="A5548" s="1" t="n">
        <v>5547</v>
      </c>
      <c r="B5548" s="2" t="s">
        <v>7324</v>
      </c>
      <c r="C5548" s="1" t="s">
        <v>7314</v>
      </c>
      <c r="D5548" s="5" t="n">
        <v>144.17048</v>
      </c>
      <c r="E5548" s="5" t="n">
        <v>671.901405278578</v>
      </c>
      <c r="F5548" s="5" t="n">
        <v>34.3476924983288</v>
      </c>
      <c r="G5548" s="5" t="n">
        <v>0.365633502889019</v>
      </c>
      <c r="H5548" s="5" t="n">
        <v>0.00038999460872268</v>
      </c>
      <c r="I5548" s="5" t="n">
        <v>469.534945857039</v>
      </c>
      <c r="J5548" s="5" t="n">
        <v>228.048907445378</v>
      </c>
    </row>
    <row r="5549" customFormat="false" ht="14.9" hidden="false" customHeight="false" outlineLevel="0" collapsed="false">
      <c r="A5549" s="1" t="n">
        <v>5548</v>
      </c>
      <c r="B5549" s="2" t="s">
        <v>7325</v>
      </c>
      <c r="C5549" s="1" t="s">
        <v>7314</v>
      </c>
      <c r="D5549" s="5" t="n">
        <v>144.17048</v>
      </c>
      <c r="E5549" s="5" t="n">
        <v>654.47590412702</v>
      </c>
      <c r="F5549" s="5" t="n">
        <v>29.7819781433213</v>
      </c>
      <c r="G5549" s="5" t="n">
        <v>0.727770757173953</v>
      </c>
      <c r="H5549" s="5" t="n">
        <v>4.98087338031681E-016</v>
      </c>
      <c r="I5549" s="5" t="n">
        <v>441.220592147283</v>
      </c>
      <c r="J5549" s="5" t="n">
        <v>247.406116193875</v>
      </c>
    </row>
    <row r="5550" customFormat="false" ht="14.9" hidden="false" customHeight="false" outlineLevel="0" collapsed="false">
      <c r="A5550" s="1" t="n">
        <v>5549</v>
      </c>
      <c r="B5550" s="2" t="s">
        <v>7326</v>
      </c>
      <c r="C5550" s="1" t="s">
        <v>7314</v>
      </c>
      <c r="D5550" s="5" t="n">
        <v>144.17048</v>
      </c>
      <c r="E5550" s="5" t="n">
        <v>590.975233354917</v>
      </c>
      <c r="F5550" s="5" t="n">
        <v>6.29551159091519</v>
      </c>
      <c r="G5550" s="5" t="n">
        <v>0.689362420003237</v>
      </c>
      <c r="H5550" s="5" t="n">
        <v>3.28871316032694E-005</v>
      </c>
      <c r="I5550" s="5" t="n">
        <v>506.199671134012</v>
      </c>
      <c r="J5550" s="5" t="n">
        <v>290.981589854868</v>
      </c>
    </row>
    <row r="5551" customFormat="false" ht="14.9" hidden="false" customHeight="false" outlineLevel="0" collapsed="false">
      <c r="A5551" s="1" t="n">
        <v>5550</v>
      </c>
      <c r="B5551" s="2" t="s">
        <v>7327</v>
      </c>
      <c r="C5551" s="1" t="s">
        <v>7314</v>
      </c>
      <c r="D5551" s="5" t="n">
        <v>144.17048</v>
      </c>
      <c r="E5551" s="5" t="n">
        <v>660.168545545597</v>
      </c>
      <c r="F5551" s="5" t="n">
        <v>30.9720931091244</v>
      </c>
      <c r="G5551" s="5" t="n">
        <v>0.586225265365877</v>
      </c>
      <c r="H5551" s="5" t="n">
        <v>0.00114543357793994</v>
      </c>
      <c r="I5551" s="5" t="n">
        <v>454.42390390513</v>
      </c>
      <c r="J5551" s="5" t="n">
        <v>233.30364422094</v>
      </c>
    </row>
    <row r="5552" customFormat="false" ht="14.9" hidden="false" customHeight="false" outlineLevel="0" collapsed="false">
      <c r="A5552" s="1" t="n">
        <v>5551</v>
      </c>
      <c r="B5552" s="2" t="s">
        <v>7328</v>
      </c>
      <c r="C5552" s="1" t="s">
        <v>7314</v>
      </c>
      <c r="D5552" s="5" t="n">
        <v>144.17048</v>
      </c>
      <c r="E5552" s="5" t="n">
        <v>495.840690844449</v>
      </c>
      <c r="F5552" s="5" t="n">
        <v>32.3255660637527</v>
      </c>
      <c r="G5552" s="5" t="n">
        <v>0.665088985200877</v>
      </c>
      <c r="H5552" s="5" t="n">
        <v>0.00274996708136276</v>
      </c>
      <c r="I5552" s="5" t="n">
        <v>452.184713249983</v>
      </c>
      <c r="J5552" s="5" t="n">
        <v>260.807360714366</v>
      </c>
    </row>
    <row r="5553" customFormat="false" ht="14.9" hidden="false" customHeight="false" outlineLevel="0" collapsed="false">
      <c r="A5553" s="1" t="n">
        <v>5552</v>
      </c>
      <c r="B5553" s="2" t="s">
        <v>7329</v>
      </c>
      <c r="C5553" s="1" t="s">
        <v>7314</v>
      </c>
      <c r="D5553" s="5" t="n">
        <v>144.17048</v>
      </c>
      <c r="E5553" s="5" t="n">
        <v>637.931469820297</v>
      </c>
      <c r="F5553" s="5" t="n">
        <v>42.0482880036161</v>
      </c>
      <c r="G5553" s="5" t="n">
        <v>0.579186628110149</v>
      </c>
      <c r="H5553" s="5" t="n">
        <v>9.47692474489094E-007</v>
      </c>
      <c r="I5553" s="5" t="n">
        <v>447.838389098808</v>
      </c>
      <c r="J5553" s="5" t="n">
        <v>253.772402051665</v>
      </c>
    </row>
    <row r="5554" customFormat="false" ht="14.9" hidden="false" customHeight="false" outlineLevel="0" collapsed="false">
      <c r="A5554" s="1" t="n">
        <v>5553</v>
      </c>
      <c r="B5554" s="2" t="s">
        <v>7330</v>
      </c>
      <c r="C5554" s="1" t="s">
        <v>7314</v>
      </c>
      <c r="D5554" s="5" t="n">
        <v>144.17048</v>
      </c>
      <c r="E5554" s="5" t="n">
        <v>637.931469820294</v>
      </c>
      <c r="F5554" s="5" t="n">
        <v>42.0482880036166</v>
      </c>
      <c r="G5554" s="5" t="n">
        <v>0.579186628110146</v>
      </c>
      <c r="H5554" s="5" t="n">
        <v>9.47692474489244E-007</v>
      </c>
      <c r="I5554" s="5" t="n">
        <v>447.838389098808</v>
      </c>
      <c r="J5554" s="5" t="n">
        <v>253.772402051665</v>
      </c>
    </row>
    <row r="5555" customFormat="false" ht="14.9" hidden="false" customHeight="false" outlineLevel="0" collapsed="false">
      <c r="A5555" s="1" t="n">
        <v>5554</v>
      </c>
      <c r="B5555" s="2" t="s">
        <v>7331</v>
      </c>
      <c r="C5555" s="1" t="s">
        <v>7314</v>
      </c>
      <c r="D5555" s="5" t="n">
        <v>144.17048</v>
      </c>
      <c r="E5555" s="5" t="n">
        <v>683.839895736245</v>
      </c>
      <c r="F5555" s="5" t="n">
        <v>27.9549950070627</v>
      </c>
      <c r="G5555" s="5" t="n">
        <v>1.28248495529584</v>
      </c>
      <c r="H5555" s="5" t="n">
        <v>3.03483551701997E-005</v>
      </c>
      <c r="I5555" s="5" t="n">
        <v>478.545892666345</v>
      </c>
      <c r="J5555" s="5" t="n">
        <v>282.764011464942</v>
      </c>
    </row>
    <row r="5556" customFormat="false" ht="14.9" hidden="false" customHeight="false" outlineLevel="0" collapsed="false">
      <c r="A5556" s="1" t="n">
        <v>5555</v>
      </c>
      <c r="B5556" s="2" t="s">
        <v>7332</v>
      </c>
      <c r="C5556" s="1" t="s">
        <v>7314</v>
      </c>
      <c r="D5556" s="5" t="n">
        <v>144.17048</v>
      </c>
      <c r="E5556" s="5" t="n">
        <v>522.571589700243</v>
      </c>
      <c r="F5556" s="5" t="n">
        <v>31.9170472062467</v>
      </c>
      <c r="G5556" s="5" t="n">
        <v>0.284015240369951</v>
      </c>
      <c r="H5556" s="5" t="n">
        <v>0.000172352346890255</v>
      </c>
      <c r="I5556" s="5" t="n">
        <v>479.7938692855</v>
      </c>
      <c r="J5556" s="5" t="n">
        <v>290.032192795941</v>
      </c>
    </row>
    <row r="5557" customFormat="false" ht="14.9" hidden="false" customHeight="false" outlineLevel="0" collapsed="false">
      <c r="A5557" s="1" t="n">
        <v>5556</v>
      </c>
      <c r="B5557" s="2" t="s">
        <v>7333</v>
      </c>
      <c r="C5557" s="1" t="s">
        <v>7314</v>
      </c>
      <c r="D5557" s="5" t="n">
        <v>144.17048</v>
      </c>
      <c r="E5557" s="5" t="n">
        <v>650.58406876719</v>
      </c>
      <c r="F5557" s="5" t="n">
        <v>28.8846201567749</v>
      </c>
      <c r="G5557" s="5" t="n">
        <v>0.591691317686233</v>
      </c>
      <c r="H5557" s="5" t="n">
        <v>0.000530606205884171</v>
      </c>
      <c r="I5557" s="5" t="n">
        <v>454.462468208276</v>
      </c>
      <c r="J5557" s="5" t="n">
        <v>257.604049716279</v>
      </c>
    </row>
    <row r="5558" customFormat="false" ht="14.9" hidden="false" customHeight="false" outlineLevel="0" collapsed="false">
      <c r="A5558" s="1" t="n">
        <v>5557</v>
      </c>
      <c r="B5558" s="2" t="s">
        <v>7334</v>
      </c>
      <c r="C5558" s="1" t="s">
        <v>7314</v>
      </c>
      <c r="D5558" s="5" t="n">
        <v>144.17048</v>
      </c>
      <c r="E5558" s="5" t="n">
        <v>566.70047124325</v>
      </c>
      <c r="F5558" s="5" t="n">
        <v>34.8192026706424</v>
      </c>
      <c r="G5558" s="5" t="n">
        <v>0.206266591127084</v>
      </c>
      <c r="H5558" s="5" t="n">
        <v>0.0487761081789303</v>
      </c>
      <c r="I5558" s="5" t="n">
        <v>377.564414089828</v>
      </c>
      <c r="J5558" s="5" t="n">
        <v>201.575306128825</v>
      </c>
    </row>
    <row r="5559" customFormat="false" ht="14.9" hidden="false" customHeight="false" outlineLevel="0" collapsed="false">
      <c r="A5559" s="1" t="n">
        <v>5558</v>
      </c>
      <c r="B5559" s="2" t="s">
        <v>7335</v>
      </c>
      <c r="C5559" s="1" t="s">
        <v>7336</v>
      </c>
      <c r="D5559" s="5" t="n">
        <v>160.16988</v>
      </c>
      <c r="E5559" s="5" t="n">
        <v>650.791451314385</v>
      </c>
      <c r="F5559" s="5" t="n">
        <v>26.8313879225499</v>
      </c>
      <c r="G5559" s="5" t="n">
        <v>0.729369420801854</v>
      </c>
      <c r="H5559" s="5" t="n">
        <v>0.000712683031438505</v>
      </c>
      <c r="I5559" s="5" t="n">
        <v>491.020760955619</v>
      </c>
      <c r="J5559" s="5" t="n">
        <v>233.252026786491</v>
      </c>
    </row>
    <row r="5560" customFormat="false" ht="14.9" hidden="false" customHeight="false" outlineLevel="0" collapsed="false">
      <c r="A5560" s="1" t="n">
        <v>5559</v>
      </c>
      <c r="B5560" s="2" t="s">
        <v>7337</v>
      </c>
      <c r="C5560" s="1" t="s">
        <v>7336</v>
      </c>
      <c r="D5560" s="5" t="n">
        <v>160.16988</v>
      </c>
      <c r="E5560" s="5" t="n">
        <v>669.068203413241</v>
      </c>
      <c r="F5560" s="5" t="n">
        <v>28.212820423492</v>
      </c>
      <c r="G5560" s="5" t="n">
        <v>0.67534222624751</v>
      </c>
      <c r="H5560" s="5" t="n">
        <v>6.66583723911441E-005</v>
      </c>
      <c r="I5560" s="5" t="n">
        <v>480.278635712322</v>
      </c>
      <c r="J5560" s="5" t="n">
        <v>285.075665526963</v>
      </c>
    </row>
    <row r="5561" customFormat="false" ht="14.9" hidden="false" customHeight="false" outlineLevel="0" collapsed="false">
      <c r="A5561" s="1" t="n">
        <v>5560</v>
      </c>
      <c r="B5561" s="2" t="s">
        <v>7338</v>
      </c>
      <c r="C5561" s="1" t="s">
        <v>7336</v>
      </c>
      <c r="D5561" s="5" t="n">
        <v>160.16988</v>
      </c>
      <c r="E5561" s="5" t="n">
        <v>664.031853575506</v>
      </c>
      <c r="F5561" s="5" t="n">
        <v>26.8344011756864</v>
      </c>
      <c r="G5561" s="5" t="n">
        <v>0.595521083327578</v>
      </c>
      <c r="H5561" s="5" t="n">
        <v>0.000186780345378852</v>
      </c>
      <c r="I5561" s="5" t="n">
        <v>473.973406666612</v>
      </c>
      <c r="J5561" s="5" t="n">
        <v>236.03879472544</v>
      </c>
    </row>
    <row r="5562" customFormat="false" ht="14.9" hidden="false" customHeight="false" outlineLevel="0" collapsed="false">
      <c r="A5562" s="1" t="n">
        <v>5561</v>
      </c>
      <c r="B5562" s="2" t="s">
        <v>7339</v>
      </c>
      <c r="C5562" s="1" t="s">
        <v>7336</v>
      </c>
      <c r="D5562" s="5" t="n">
        <v>160.16988</v>
      </c>
      <c r="E5562" s="5" t="n">
        <v>677.742518510278</v>
      </c>
      <c r="F5562" s="5" t="n">
        <v>26.9614938954809</v>
      </c>
      <c r="G5562" s="5" t="n">
        <v>0.661392535461874</v>
      </c>
      <c r="H5562" s="5" t="n">
        <v>0.00016558230152323</v>
      </c>
      <c r="I5562" s="5" t="n">
        <v>491.002115724982</v>
      </c>
      <c r="J5562" s="5" t="n">
        <v>245.052464388771</v>
      </c>
    </row>
    <row r="5563" customFormat="false" ht="14.9" hidden="false" customHeight="false" outlineLevel="0" collapsed="false">
      <c r="A5563" s="1" t="n">
        <v>5562</v>
      </c>
      <c r="B5563" s="2" t="s">
        <v>7340</v>
      </c>
      <c r="C5563" s="1" t="s">
        <v>7336</v>
      </c>
      <c r="D5563" s="5" t="n">
        <v>160.16988</v>
      </c>
      <c r="E5563" s="5" t="n">
        <v>481.368040425823</v>
      </c>
      <c r="F5563" s="5" t="n">
        <v>29.1741587491208</v>
      </c>
      <c r="G5563" s="5" t="n">
        <v>0.607509822292856</v>
      </c>
      <c r="H5563" s="5" t="n">
        <v>6.36705179868693E-006</v>
      </c>
      <c r="I5563" s="5" t="n">
        <v>471.062817139673</v>
      </c>
      <c r="J5563" s="5" t="n">
        <v>262.079824092427</v>
      </c>
    </row>
    <row r="5564" customFormat="false" ht="14.9" hidden="false" customHeight="false" outlineLevel="0" collapsed="false">
      <c r="A5564" s="1" t="n">
        <v>5563</v>
      </c>
      <c r="B5564" s="2" t="s">
        <v>7341</v>
      </c>
      <c r="C5564" s="1" t="s">
        <v>7336</v>
      </c>
      <c r="D5564" s="5" t="n">
        <v>160.16988</v>
      </c>
      <c r="E5564" s="5" t="n">
        <v>618.978799181175</v>
      </c>
      <c r="F5564" s="5" t="n">
        <v>25.3729070887443</v>
      </c>
      <c r="G5564" s="5" t="n">
        <v>0.599550993592843</v>
      </c>
      <c r="H5564" s="5" t="n">
        <v>0.000292664929167498</v>
      </c>
      <c r="I5564" s="5" t="n">
        <v>491.70967441545</v>
      </c>
      <c r="J5564" s="5" t="n">
        <v>260.258197017391</v>
      </c>
    </row>
    <row r="5565" customFormat="false" ht="14.9" hidden="false" customHeight="false" outlineLevel="0" collapsed="false">
      <c r="A5565" s="1" t="n">
        <v>5564</v>
      </c>
      <c r="B5565" s="2" t="s">
        <v>7342</v>
      </c>
      <c r="C5565" s="1" t="s">
        <v>7336</v>
      </c>
      <c r="D5565" s="5" t="n">
        <v>160.16988</v>
      </c>
      <c r="E5565" s="5" t="n">
        <v>592.087546371003</v>
      </c>
      <c r="F5565" s="5" t="n">
        <v>21.8365412393451</v>
      </c>
      <c r="G5565" s="5" t="n">
        <v>0.498739429552323</v>
      </c>
      <c r="H5565" s="5" t="n">
        <v>0.00789534480784157</v>
      </c>
      <c r="I5565" s="5" t="n">
        <v>490.238562301172</v>
      </c>
      <c r="J5565" s="5" t="n">
        <v>255.109339426804</v>
      </c>
    </row>
    <row r="5566" customFormat="false" ht="14.9" hidden="false" customHeight="false" outlineLevel="0" collapsed="false">
      <c r="A5566" s="1" t="n">
        <v>5565</v>
      </c>
      <c r="B5566" s="2" t="s">
        <v>7343</v>
      </c>
      <c r="C5566" s="1" t="s">
        <v>7336</v>
      </c>
      <c r="D5566" s="5" t="n">
        <v>160.16988</v>
      </c>
      <c r="E5566" s="5" t="n">
        <v>488.238521634193</v>
      </c>
      <c r="F5566" s="5" t="n">
        <v>42.4940341450519</v>
      </c>
      <c r="G5566" s="5" t="n">
        <v>0.597728551933902</v>
      </c>
      <c r="H5566" s="5" t="n">
        <v>1.66251426837766E-010</v>
      </c>
      <c r="I5566" s="5" t="n">
        <v>490.955859161724</v>
      </c>
      <c r="J5566" s="5" t="n">
        <v>282.493321930337</v>
      </c>
    </row>
    <row r="5567" customFormat="false" ht="14.9" hidden="false" customHeight="false" outlineLevel="0" collapsed="false">
      <c r="A5567" s="1" t="n">
        <v>5566</v>
      </c>
      <c r="B5567" s="2" t="s">
        <v>7344</v>
      </c>
      <c r="C5567" s="1" t="s">
        <v>7336</v>
      </c>
      <c r="D5567" s="5" t="n">
        <v>160.16988</v>
      </c>
      <c r="E5567" s="5" t="n">
        <v>664.031853575506</v>
      </c>
      <c r="F5567" s="5" t="n">
        <v>26.8344011756864</v>
      </c>
      <c r="G5567" s="5" t="n">
        <v>0.595521083327578</v>
      </c>
      <c r="H5567" s="5" t="n">
        <v>0.000186780345378852</v>
      </c>
      <c r="I5567" s="5" t="n">
        <v>473.973406666612</v>
      </c>
      <c r="J5567" s="5" t="n">
        <v>236.03879472544</v>
      </c>
    </row>
    <row r="5568" customFormat="false" ht="14.9" hidden="false" customHeight="false" outlineLevel="0" collapsed="false">
      <c r="A5568" s="1" t="n">
        <v>5567</v>
      </c>
      <c r="B5568" s="2" t="s">
        <v>7345</v>
      </c>
      <c r="C5568" s="1" t="s">
        <v>7336</v>
      </c>
      <c r="D5568" s="5" t="n">
        <v>160.16988</v>
      </c>
      <c r="E5568" s="5" t="n">
        <v>709.632403229639</v>
      </c>
      <c r="F5568" s="5" t="n">
        <v>27.9426757494571</v>
      </c>
      <c r="G5568" s="5" t="n">
        <v>0.511384839720306</v>
      </c>
      <c r="H5568" s="5" t="n">
        <v>8.18813228959369E-005</v>
      </c>
      <c r="I5568" s="5" t="n">
        <v>460.199120601401</v>
      </c>
      <c r="J5568" s="5" t="n">
        <v>250.606236448873</v>
      </c>
    </row>
    <row r="5569" customFormat="false" ht="14.9" hidden="false" customHeight="false" outlineLevel="0" collapsed="false">
      <c r="A5569" s="1" t="n">
        <v>5568</v>
      </c>
      <c r="B5569" s="2" t="s">
        <v>7346</v>
      </c>
      <c r="C5569" s="1" t="s">
        <v>7336</v>
      </c>
      <c r="D5569" s="5" t="n">
        <v>160.16988</v>
      </c>
      <c r="E5569" s="5" t="n">
        <v>324.390001244402</v>
      </c>
      <c r="F5569" s="5" t="n">
        <v>50.1594482732805</v>
      </c>
      <c r="G5569" s="5" t="n">
        <v>0.464950709882456</v>
      </c>
      <c r="H5569" s="5" t="n">
        <v>2.2384052890988</v>
      </c>
      <c r="I5569" s="5" t="n">
        <v>476.630895964151</v>
      </c>
      <c r="J5569" s="5" t="n">
        <v>276.797927948917</v>
      </c>
    </row>
    <row r="5570" customFormat="false" ht="14.9" hidden="false" customHeight="false" outlineLevel="0" collapsed="false">
      <c r="A5570" s="1" t="n">
        <v>5569</v>
      </c>
      <c r="B5570" s="2" t="s">
        <v>7347</v>
      </c>
      <c r="C5570" s="1" t="s">
        <v>7336</v>
      </c>
      <c r="D5570" s="5" t="n">
        <v>160.16988</v>
      </c>
      <c r="E5570" s="5" t="n">
        <v>324.390001244402</v>
      </c>
      <c r="F5570" s="5" t="n">
        <v>50.1594482732805</v>
      </c>
      <c r="G5570" s="5" t="n">
        <v>0.464950709882456</v>
      </c>
      <c r="H5570" s="5" t="n">
        <v>2.2384052890988</v>
      </c>
      <c r="I5570" s="5" t="n">
        <v>476.630895964151</v>
      </c>
      <c r="J5570" s="5" t="n">
        <v>276.797927948917</v>
      </c>
    </row>
    <row r="5571" customFormat="false" ht="14.9" hidden="false" customHeight="false" outlineLevel="0" collapsed="false">
      <c r="A5571" s="1" t="n">
        <v>5570</v>
      </c>
      <c r="B5571" s="2" t="s">
        <v>7348</v>
      </c>
      <c r="C5571" s="1" t="s">
        <v>7336</v>
      </c>
      <c r="D5571" s="5" t="n">
        <v>160.16988</v>
      </c>
      <c r="E5571" s="5" t="n">
        <v>637.473276127012</v>
      </c>
      <c r="F5571" s="5" t="n">
        <v>23.0272868943937</v>
      </c>
      <c r="G5571" s="5" t="n">
        <v>0.738623586707802</v>
      </c>
      <c r="H5571" s="5" t="n">
        <v>0.000649063094498175</v>
      </c>
      <c r="I5571" s="5" t="n">
        <v>497.036450118904</v>
      </c>
      <c r="J5571" s="5" t="n">
        <v>253.978081259393</v>
      </c>
    </row>
    <row r="5572" customFormat="false" ht="14.9" hidden="false" customHeight="false" outlineLevel="0" collapsed="false">
      <c r="A5572" s="1" t="n">
        <v>5571</v>
      </c>
      <c r="B5572" s="2" t="s">
        <v>7349</v>
      </c>
      <c r="C5572" s="1" t="s">
        <v>7350</v>
      </c>
      <c r="D5572" s="5" t="n">
        <v>176.16928</v>
      </c>
      <c r="E5572" s="5" t="n">
        <v>728.05043854537</v>
      </c>
      <c r="F5572" s="5" t="n">
        <v>31.2440876628734</v>
      </c>
      <c r="G5572" s="5" t="n">
        <v>1.1375139932503</v>
      </c>
      <c r="H5572" s="5" t="n">
        <v>3.87858516436102E-005</v>
      </c>
      <c r="I5572" s="5" t="n">
        <v>506.557919894744</v>
      </c>
      <c r="J5572" s="5" t="n">
        <v>271.818966759697</v>
      </c>
    </row>
    <row r="5573" customFormat="false" ht="14.9" hidden="false" customHeight="false" outlineLevel="0" collapsed="false">
      <c r="A5573" s="1" t="n">
        <v>5572</v>
      </c>
      <c r="B5573" s="2" t="s">
        <v>7351</v>
      </c>
      <c r="C5573" s="1" t="s">
        <v>7350</v>
      </c>
      <c r="D5573" s="5" t="n">
        <v>176.16928</v>
      </c>
      <c r="E5573" s="5" t="n">
        <v>706.667436593767</v>
      </c>
      <c r="F5573" s="5" t="n">
        <v>21.6622199434739</v>
      </c>
      <c r="G5573" s="5" t="n">
        <v>0.265698631043681</v>
      </c>
      <c r="H5573" s="5" t="n">
        <v>1.4917312284737E-006</v>
      </c>
      <c r="I5573" s="5" t="n">
        <v>513.165122551141</v>
      </c>
      <c r="J5573" s="5" t="n">
        <v>291.175842651576</v>
      </c>
    </row>
    <row r="5574" customFormat="false" ht="14.9" hidden="false" customHeight="false" outlineLevel="0" collapsed="false">
      <c r="A5574" s="1" t="n">
        <v>5573</v>
      </c>
      <c r="B5574" s="2" t="s">
        <v>7352</v>
      </c>
      <c r="C5574" s="1" t="s">
        <v>7350</v>
      </c>
      <c r="D5574" s="5" t="n">
        <v>176.16928</v>
      </c>
      <c r="E5574" s="5" t="n">
        <v>748.533740722776</v>
      </c>
      <c r="F5574" s="5" t="n">
        <v>35.6386761170046</v>
      </c>
      <c r="G5574" s="5" t="n">
        <v>0.511659899890757</v>
      </c>
      <c r="H5574" s="5" t="n">
        <v>1.04107255240737E-006</v>
      </c>
      <c r="I5574" s="5" t="n">
        <v>520.502910962011</v>
      </c>
      <c r="J5574" s="5" t="n">
        <v>293.406750250354</v>
      </c>
    </row>
    <row r="5575" customFormat="false" ht="14.9" hidden="false" customHeight="false" outlineLevel="0" collapsed="false">
      <c r="A5575" s="1" t="n">
        <v>5574</v>
      </c>
      <c r="B5575" s="2" t="s">
        <v>7353</v>
      </c>
      <c r="C5575" s="1" t="s">
        <v>7350</v>
      </c>
      <c r="D5575" s="5" t="n">
        <v>176.16928</v>
      </c>
      <c r="E5575" s="5" t="n">
        <v>748.533740722776</v>
      </c>
      <c r="F5575" s="5" t="n">
        <v>35.6386761170046</v>
      </c>
      <c r="G5575" s="5" t="n">
        <v>0.511659899890757</v>
      </c>
      <c r="H5575" s="5" t="n">
        <v>1.04107255240737E-006</v>
      </c>
      <c r="I5575" s="5" t="n">
        <v>520.502910962011</v>
      </c>
      <c r="J5575" s="5" t="n">
        <v>293.406750250354</v>
      </c>
    </row>
    <row r="5576" customFormat="false" ht="14.9" hidden="false" customHeight="false" outlineLevel="0" collapsed="false">
      <c r="A5576" s="1" t="n">
        <v>5575</v>
      </c>
      <c r="B5576" s="2" t="s">
        <v>7354</v>
      </c>
      <c r="C5576" s="1" t="s">
        <v>7350</v>
      </c>
      <c r="D5576" s="5" t="n">
        <v>176.16928</v>
      </c>
      <c r="E5576" s="5" t="n">
        <v>696.831004341129</v>
      </c>
      <c r="F5576" s="5" t="n">
        <v>7.51927050109728</v>
      </c>
      <c r="G5576" s="5" t="n">
        <v>0.787407213806739</v>
      </c>
      <c r="H5576" s="5" t="n">
        <v>4.22119700272205E-007</v>
      </c>
      <c r="I5576" s="5" t="n">
        <v>571.776961940047</v>
      </c>
      <c r="J5576" s="5" t="n">
        <v>232.990518199815</v>
      </c>
    </row>
    <row r="5577" customFormat="false" ht="14.9" hidden="false" customHeight="false" outlineLevel="0" collapsed="false">
      <c r="A5577" s="1" t="n">
        <v>5576</v>
      </c>
      <c r="B5577" s="2" t="s">
        <v>7355</v>
      </c>
      <c r="C5577" s="1" t="s">
        <v>7356</v>
      </c>
      <c r="D5577" s="5" t="n">
        <v>220.25418</v>
      </c>
      <c r="E5577" s="5" t="n">
        <v>393.817035049825</v>
      </c>
      <c r="F5577" s="5" t="n">
        <v>15.5621230623478</v>
      </c>
      <c r="G5577" s="5" t="n">
        <v>0.792659433530789</v>
      </c>
      <c r="H5577" s="5" t="n">
        <v>2.53674850461076E-005</v>
      </c>
      <c r="I5577" s="5" t="n">
        <v>506.079057225536</v>
      </c>
      <c r="J5577" s="5" t="n">
        <v>240.755490453033</v>
      </c>
    </row>
    <row r="5578" customFormat="false" ht="14.9" hidden="false" customHeight="false" outlineLevel="0" collapsed="false">
      <c r="A5578" s="1" t="n">
        <v>5577</v>
      </c>
      <c r="B5578" s="2" t="s">
        <v>7357</v>
      </c>
      <c r="C5578" s="1" t="s">
        <v>7358</v>
      </c>
      <c r="D5578" s="5" t="n">
        <v>156.32378</v>
      </c>
      <c r="E5578" s="5" t="n">
        <v>346.042240058469</v>
      </c>
      <c r="F5578" s="5" t="n">
        <v>44.9214573957204</v>
      </c>
      <c r="G5578" s="5" t="n">
        <v>0.14763413790203</v>
      </c>
      <c r="H5578" s="5" t="n">
        <v>8.23553727003802E-015</v>
      </c>
      <c r="I5578" s="5" t="n">
        <v>472.962852782851</v>
      </c>
      <c r="J5578" s="5" t="n">
        <v>259.313717309275</v>
      </c>
    </row>
    <row r="5579" customFormat="false" ht="14.9" hidden="false" customHeight="false" outlineLevel="0" collapsed="false">
      <c r="A5579" s="1" t="n">
        <v>5578</v>
      </c>
      <c r="B5579" s="2" t="s">
        <v>7359</v>
      </c>
      <c r="C5579" s="1" t="s">
        <v>7360</v>
      </c>
      <c r="D5579" s="5" t="n">
        <v>177.08422</v>
      </c>
      <c r="E5579" s="5" t="n">
        <v>723.571976778991</v>
      </c>
      <c r="F5579" s="5" t="n">
        <v>38.3496554668121</v>
      </c>
      <c r="G5579" s="5" t="n">
        <v>0.334987078365835</v>
      </c>
      <c r="H5579" s="5" t="n">
        <v>4.68585564242414E-014</v>
      </c>
      <c r="I5579" s="5" t="n">
        <v>432.268313686749</v>
      </c>
      <c r="J5579" s="5" t="n">
        <v>222.94900746659</v>
      </c>
    </row>
    <row r="5580" customFormat="false" ht="14.9" hidden="false" customHeight="false" outlineLevel="0" collapsed="false">
      <c r="A5580" s="1" t="n">
        <v>5579</v>
      </c>
      <c r="B5580" s="2" t="s">
        <v>7361</v>
      </c>
      <c r="C5580" s="1" t="s">
        <v>7360</v>
      </c>
      <c r="D5580" s="5" t="n">
        <v>177.08422</v>
      </c>
      <c r="E5580" s="5" t="n">
        <v>723.571976778991</v>
      </c>
      <c r="F5580" s="5" t="n">
        <v>38.3496554668121</v>
      </c>
      <c r="G5580" s="5" t="n">
        <v>0.334987078365835</v>
      </c>
      <c r="H5580" s="5" t="n">
        <v>4.68585564242414E-014</v>
      </c>
      <c r="I5580" s="5" t="n">
        <v>432.268313686749</v>
      </c>
      <c r="J5580" s="5" t="n">
        <v>222.94900746659</v>
      </c>
    </row>
    <row r="5581" customFormat="false" ht="14.9" hidden="false" customHeight="false" outlineLevel="0" collapsed="false">
      <c r="A5581" s="1" t="n">
        <v>5580</v>
      </c>
      <c r="B5581" s="2" t="s">
        <v>7362</v>
      </c>
      <c r="C5581" s="1" t="s">
        <v>7360</v>
      </c>
      <c r="D5581" s="5" t="n">
        <v>177.08422</v>
      </c>
      <c r="E5581" s="5" t="n">
        <v>723.571976778991</v>
      </c>
      <c r="F5581" s="5" t="n">
        <v>38.3496554668121</v>
      </c>
      <c r="G5581" s="5" t="n">
        <v>0.334987078365835</v>
      </c>
      <c r="H5581" s="5" t="n">
        <v>4.68585564242414E-014</v>
      </c>
      <c r="I5581" s="5" t="n">
        <v>432.268313686749</v>
      </c>
      <c r="J5581" s="5" t="n">
        <v>222.94900746659</v>
      </c>
    </row>
    <row r="5582" customFormat="false" ht="14.9" hidden="false" customHeight="false" outlineLevel="0" collapsed="false">
      <c r="A5582" s="1" t="n">
        <v>5581</v>
      </c>
      <c r="B5582" s="2" t="s">
        <v>7363</v>
      </c>
      <c r="C5582" s="1" t="s">
        <v>7360</v>
      </c>
      <c r="D5582" s="5" t="n">
        <v>177.08422</v>
      </c>
      <c r="E5582" s="5" t="n">
        <v>682.799959561236</v>
      </c>
      <c r="F5582" s="5" t="n">
        <v>33.108953572744</v>
      </c>
      <c r="G5582" s="5" t="n">
        <v>0.441383036298205</v>
      </c>
      <c r="H5582" s="5" t="n">
        <v>0.0186479262537245</v>
      </c>
      <c r="I5582" s="5" t="n">
        <v>444.540723802028</v>
      </c>
      <c r="J5582" s="5" t="n">
        <v>206.255509646308</v>
      </c>
    </row>
    <row r="5583" customFormat="false" ht="14.9" hidden="false" customHeight="false" outlineLevel="0" collapsed="false">
      <c r="A5583" s="1" t="n">
        <v>5582</v>
      </c>
      <c r="B5583" s="2" t="s">
        <v>7364</v>
      </c>
      <c r="C5583" s="1" t="s">
        <v>7360</v>
      </c>
      <c r="D5583" s="5" t="n">
        <v>177.08422</v>
      </c>
      <c r="E5583" s="5" t="n">
        <v>638.247350835395</v>
      </c>
      <c r="F5583" s="5" t="n">
        <v>42.3922858617421</v>
      </c>
      <c r="G5583" s="5" t="n">
        <v>0.447832711525694</v>
      </c>
      <c r="H5583" s="5" t="n">
        <v>0.00179397879419933</v>
      </c>
      <c r="I5583" s="5" t="n">
        <v>437.264558113321</v>
      </c>
      <c r="J5583" s="5" t="n">
        <v>207.657787993758</v>
      </c>
    </row>
    <row r="5584" customFormat="false" ht="14.9" hidden="false" customHeight="false" outlineLevel="0" collapsed="false">
      <c r="A5584" s="1" t="n">
        <v>5583</v>
      </c>
      <c r="B5584" s="2" t="s">
        <v>7365</v>
      </c>
      <c r="C5584" s="1" t="s">
        <v>7360</v>
      </c>
      <c r="D5584" s="5" t="n">
        <v>177.08422</v>
      </c>
      <c r="E5584" s="5" t="n">
        <v>662.78429724758</v>
      </c>
      <c r="F5584" s="5" t="n">
        <v>43.3711958101762</v>
      </c>
      <c r="G5584" s="5" t="n">
        <v>0.422190521930036</v>
      </c>
      <c r="H5584" s="5" t="n">
        <v>0.00153350552326864</v>
      </c>
      <c r="I5584" s="5" t="n">
        <v>433.37550003224</v>
      </c>
      <c r="J5584" s="5" t="n">
        <v>207.782607660013</v>
      </c>
    </row>
    <row r="5585" customFormat="false" ht="14.9" hidden="false" customHeight="false" outlineLevel="0" collapsed="false">
      <c r="A5585" s="1" t="n">
        <v>5584</v>
      </c>
      <c r="B5585" s="2" t="s">
        <v>7366</v>
      </c>
      <c r="C5585" s="1" t="s">
        <v>7360</v>
      </c>
      <c r="D5585" s="5" t="n">
        <v>177.08422</v>
      </c>
      <c r="E5585" s="5" t="n">
        <v>662.784297247576</v>
      </c>
      <c r="F5585" s="5" t="n">
        <v>43.3711958101762</v>
      </c>
      <c r="G5585" s="5" t="n">
        <v>0.422190521930038</v>
      </c>
      <c r="H5585" s="5" t="n">
        <v>0.00153350552326878</v>
      </c>
      <c r="I5585" s="5" t="n">
        <v>432.053536015266</v>
      </c>
      <c r="J5585" s="5" t="n">
        <v>207.782607660013</v>
      </c>
    </row>
    <row r="5586" customFormat="false" ht="14.9" hidden="false" customHeight="false" outlineLevel="0" collapsed="false">
      <c r="A5586" s="1" t="n">
        <v>5585</v>
      </c>
      <c r="B5586" s="2" t="s">
        <v>7367</v>
      </c>
      <c r="C5586" s="1" t="s">
        <v>7360</v>
      </c>
      <c r="D5586" s="5" t="n">
        <v>177.08422</v>
      </c>
      <c r="E5586" s="5" t="n">
        <v>676.469392274828</v>
      </c>
      <c r="F5586" s="5" t="n">
        <v>43.9326427414852</v>
      </c>
      <c r="G5586" s="5" t="n">
        <v>0.411426820781187</v>
      </c>
      <c r="H5586" s="5" t="n">
        <v>0.00141727808334893</v>
      </c>
      <c r="I5586" s="5" t="n">
        <v>445.375457423661</v>
      </c>
      <c r="J5586" s="5" t="n">
        <v>207.84501749314</v>
      </c>
    </row>
    <row r="5587" customFormat="false" ht="14.9" hidden="false" customHeight="false" outlineLevel="0" collapsed="false">
      <c r="A5587" s="1" t="n">
        <v>5586</v>
      </c>
      <c r="B5587" s="2" t="s">
        <v>7368</v>
      </c>
      <c r="C5587" s="1" t="s">
        <v>7360</v>
      </c>
      <c r="D5587" s="5" t="n">
        <v>177.08422</v>
      </c>
      <c r="E5587" s="5" t="n">
        <v>648.068177477835</v>
      </c>
      <c r="F5587" s="5" t="n">
        <v>33.3939061157136</v>
      </c>
      <c r="G5587" s="5" t="n">
        <v>0.384055019708408</v>
      </c>
      <c r="H5587" s="5" t="n">
        <v>0.00155490764662819</v>
      </c>
      <c r="I5587" s="5" t="n">
        <v>433.252732007906</v>
      </c>
      <c r="J5587" s="5" t="n">
        <v>217.863476339337</v>
      </c>
    </row>
    <row r="5588" customFormat="false" ht="14.9" hidden="false" customHeight="false" outlineLevel="0" collapsed="false">
      <c r="A5588" s="1" t="n">
        <v>5587</v>
      </c>
      <c r="B5588" s="2" t="s">
        <v>7369</v>
      </c>
      <c r="C5588" s="1" t="s">
        <v>7360</v>
      </c>
      <c r="D5588" s="5" t="n">
        <v>177.08422</v>
      </c>
      <c r="E5588" s="5" t="n">
        <v>621.345445935092</v>
      </c>
      <c r="F5588" s="5" t="n">
        <v>30.6995124011992</v>
      </c>
      <c r="G5588" s="5" t="n">
        <v>0.418916405845926</v>
      </c>
      <c r="H5588" s="5" t="n">
        <v>0.00143660798246248</v>
      </c>
      <c r="I5588" s="5" t="n">
        <v>452.56127008827</v>
      </c>
      <c r="J5588" s="5" t="n">
        <v>218.85570796648</v>
      </c>
    </row>
    <row r="5589" customFormat="false" ht="14.9" hidden="false" customHeight="false" outlineLevel="0" collapsed="false">
      <c r="A5589" s="1" t="n">
        <v>5588</v>
      </c>
      <c r="B5589" s="2" t="s">
        <v>7370</v>
      </c>
      <c r="C5589" s="1" t="s">
        <v>7360</v>
      </c>
      <c r="D5589" s="5" t="n">
        <v>177.08422</v>
      </c>
      <c r="E5589" s="5" t="n">
        <v>712.478226353489</v>
      </c>
      <c r="F5589" s="5" t="n">
        <v>33.9701091801942</v>
      </c>
      <c r="G5589" s="5" t="n">
        <v>0.416080116501191</v>
      </c>
      <c r="H5589" s="5" t="n">
        <v>0.00464250154357497</v>
      </c>
      <c r="I5589" s="5" t="n">
        <v>447.79093679751</v>
      </c>
      <c r="J5589" s="5" t="n">
        <v>207.434970772834</v>
      </c>
    </row>
    <row r="5590" customFormat="false" ht="14.9" hidden="false" customHeight="false" outlineLevel="0" collapsed="false">
      <c r="A5590" s="1" t="n">
        <v>5589</v>
      </c>
      <c r="B5590" s="2" t="s">
        <v>7371</v>
      </c>
      <c r="C5590" s="1" t="s">
        <v>7360</v>
      </c>
      <c r="D5590" s="5" t="n">
        <v>177.08422</v>
      </c>
      <c r="E5590" s="5" t="n">
        <v>712.576772857378</v>
      </c>
      <c r="F5590" s="5" t="n">
        <v>34.1750690981808</v>
      </c>
      <c r="G5590" s="5" t="n">
        <v>0.412002341386784</v>
      </c>
      <c r="H5590" s="5" t="n">
        <v>0.006029846399886</v>
      </c>
      <c r="I5590" s="5" t="n">
        <v>435.739898899646</v>
      </c>
      <c r="J5590" s="5" t="n">
        <v>207.372560939706</v>
      </c>
    </row>
    <row r="5591" customFormat="false" ht="14.9" hidden="false" customHeight="false" outlineLevel="0" collapsed="false">
      <c r="A5591" s="1" t="n">
        <v>5590</v>
      </c>
      <c r="B5591" s="2" t="s">
        <v>7372</v>
      </c>
      <c r="C5591" s="1" t="s">
        <v>7360</v>
      </c>
      <c r="D5591" s="5" t="n">
        <v>177.08422</v>
      </c>
      <c r="E5591" s="5" t="n">
        <v>649.976540326321</v>
      </c>
      <c r="F5591" s="5" t="n">
        <v>41.1982170077229</v>
      </c>
      <c r="G5591" s="5" t="n">
        <v>0.476098577566619</v>
      </c>
      <c r="H5591" s="5" t="n">
        <v>0.000649298461446016</v>
      </c>
      <c r="I5591" s="5" t="n">
        <v>433.293163883832</v>
      </c>
      <c r="J5591" s="5" t="n">
        <v>208.774839287156</v>
      </c>
    </row>
    <row r="5592" customFormat="false" ht="14.9" hidden="false" customHeight="false" outlineLevel="0" collapsed="false">
      <c r="A5592" s="1" t="n">
        <v>5591</v>
      </c>
      <c r="B5592" s="2" t="s">
        <v>7373</v>
      </c>
      <c r="C5592" s="1" t="s">
        <v>7360</v>
      </c>
      <c r="D5592" s="5" t="n">
        <v>177.08422</v>
      </c>
      <c r="E5592" s="5" t="n">
        <v>658.173539528333</v>
      </c>
      <c r="F5592" s="5" t="n">
        <v>41.3219299511358</v>
      </c>
      <c r="G5592" s="5" t="n">
        <v>0.449692055434848</v>
      </c>
      <c r="H5592" s="5" t="n">
        <v>0.000503065601523383</v>
      </c>
      <c r="I5592" s="5" t="n">
        <v>437.493970628062</v>
      </c>
      <c r="J5592" s="5" t="n">
        <v>208.899658953411</v>
      </c>
    </row>
    <row r="5593" customFormat="false" ht="14.9" hidden="false" customHeight="false" outlineLevel="0" collapsed="false">
      <c r="A5593" s="1" t="n">
        <v>5592</v>
      </c>
      <c r="B5593" s="2" t="s">
        <v>7374</v>
      </c>
      <c r="C5593" s="1" t="s">
        <v>7360</v>
      </c>
      <c r="D5593" s="5" t="n">
        <v>177.08422</v>
      </c>
      <c r="E5593" s="5" t="n">
        <v>665.095839856649</v>
      </c>
      <c r="F5593" s="5" t="n">
        <v>41.4811374801972</v>
      </c>
      <c r="G5593" s="5" t="n">
        <v>0.437400322773397</v>
      </c>
      <c r="H5593" s="5" t="n">
        <v>0.000443513661594208</v>
      </c>
      <c r="I5593" s="5" t="n">
        <v>449.928739836506</v>
      </c>
      <c r="J5593" s="5" t="n">
        <v>208.962068786539</v>
      </c>
    </row>
    <row r="5594" customFormat="false" ht="14.9" hidden="false" customHeight="false" outlineLevel="0" collapsed="false">
      <c r="A5594" s="1" t="n">
        <v>5593</v>
      </c>
      <c r="B5594" s="2" t="s">
        <v>7375</v>
      </c>
      <c r="C5594" s="1" t="s">
        <v>7360</v>
      </c>
      <c r="D5594" s="5" t="n">
        <v>177.08422</v>
      </c>
      <c r="E5594" s="5" t="n">
        <v>616.628062712428</v>
      </c>
      <c r="F5594" s="5" t="n">
        <v>29.0207265900402</v>
      </c>
      <c r="G5594" s="5" t="n">
        <v>0.395941833608344</v>
      </c>
      <c r="H5594" s="5" t="n">
        <v>0.00121248960138294</v>
      </c>
      <c r="I5594" s="5" t="n">
        <v>443.085560284348</v>
      </c>
      <c r="J5594" s="5" t="n">
        <v>218.980527632735</v>
      </c>
    </row>
    <row r="5595" customFormat="false" ht="14.9" hidden="false" customHeight="false" outlineLevel="0" collapsed="false">
      <c r="A5595" s="1" t="n">
        <v>5594</v>
      </c>
      <c r="B5595" s="2" t="s">
        <v>7376</v>
      </c>
      <c r="C5595" s="1" t="s">
        <v>7360</v>
      </c>
      <c r="D5595" s="5" t="n">
        <v>177.08422</v>
      </c>
      <c r="E5595" s="5" t="n">
        <v>730.551839485555</v>
      </c>
      <c r="F5595" s="5" t="n">
        <v>56.3884647557524</v>
      </c>
      <c r="G5595" s="5" t="n">
        <v>0.140962483955438</v>
      </c>
      <c r="H5595" s="5" t="n">
        <v>0.059688128420025</v>
      </c>
      <c r="I5595" s="5" t="n">
        <v>442.437582689028</v>
      </c>
      <c r="J5595" s="5" t="n">
        <v>248.66738740995</v>
      </c>
    </row>
    <row r="5596" customFormat="false" ht="14.9" hidden="false" customHeight="false" outlineLevel="0" collapsed="false">
      <c r="A5596" s="1" t="n">
        <v>5595</v>
      </c>
      <c r="B5596" s="2" t="s">
        <v>7377</v>
      </c>
      <c r="C5596" s="1" t="s">
        <v>7360</v>
      </c>
      <c r="D5596" s="5" t="n">
        <v>177.08422</v>
      </c>
      <c r="E5596" s="5" t="n">
        <v>704.965232947981</v>
      </c>
      <c r="F5596" s="5" t="n">
        <v>35.2652685476421</v>
      </c>
      <c r="G5596" s="5" t="n">
        <v>0.377630109369565</v>
      </c>
      <c r="H5596" s="5" t="n">
        <v>0.000530845357592126</v>
      </c>
      <c r="I5596" s="5" t="n">
        <v>447.585625760241</v>
      </c>
      <c r="J5596" s="5" t="n">
        <v>251.683524771916</v>
      </c>
    </row>
    <row r="5597" customFormat="false" ht="14.9" hidden="false" customHeight="false" outlineLevel="0" collapsed="false">
      <c r="A5597" s="1" t="n">
        <v>5596</v>
      </c>
      <c r="B5597" s="2" t="s">
        <v>7378</v>
      </c>
      <c r="C5597" s="1" t="s">
        <v>7360</v>
      </c>
      <c r="D5597" s="5" t="n">
        <v>177.08422</v>
      </c>
      <c r="E5597" s="5" t="n">
        <v>676.050369751775</v>
      </c>
      <c r="F5597" s="5" t="n">
        <v>49.0944281512512</v>
      </c>
      <c r="G5597" s="5" t="n">
        <v>0.340579129689857</v>
      </c>
      <c r="H5597" s="5" t="n">
        <v>0.012912096295723</v>
      </c>
      <c r="I5597" s="5" t="n">
        <v>444.179186911076</v>
      </c>
      <c r="J5597" s="5" t="n">
        <v>249.467472120084</v>
      </c>
    </row>
    <row r="5598" customFormat="false" ht="14.9" hidden="false" customHeight="false" outlineLevel="0" collapsed="false">
      <c r="A5598" s="1" t="n">
        <v>5597</v>
      </c>
      <c r="B5598" s="2" t="s">
        <v>7379</v>
      </c>
      <c r="C5598" s="1" t="s">
        <v>7360</v>
      </c>
      <c r="D5598" s="5" t="n">
        <v>177.08422</v>
      </c>
      <c r="E5598" s="5" t="n">
        <v>675.317506124152</v>
      </c>
      <c r="F5598" s="5" t="n">
        <v>52.1812250890265</v>
      </c>
      <c r="G5598" s="5" t="n">
        <v>0.232076467415491</v>
      </c>
      <c r="H5598" s="5" t="n">
        <v>0.13398282969063</v>
      </c>
      <c r="I5598" s="5" t="n">
        <v>446.18598528432</v>
      </c>
      <c r="J5598" s="5" t="n">
        <v>241.665065925719</v>
      </c>
    </row>
    <row r="5599" customFormat="false" ht="14.9" hidden="false" customHeight="false" outlineLevel="0" collapsed="false">
      <c r="A5599" s="1" t="n">
        <v>5598</v>
      </c>
      <c r="B5599" s="2" t="s">
        <v>7380</v>
      </c>
      <c r="C5599" s="1" t="s">
        <v>7381</v>
      </c>
      <c r="D5599" s="5" t="n">
        <v>191.09096</v>
      </c>
      <c r="E5599" s="5" t="n">
        <v>726.666068703885</v>
      </c>
      <c r="F5599" s="5" t="n">
        <v>41.0188607235097</v>
      </c>
      <c r="G5599" s="5" t="n">
        <v>0.652447487095443</v>
      </c>
      <c r="H5599" s="5" t="n">
        <v>0.0066042505071476</v>
      </c>
      <c r="I5599" s="5" t="n">
        <v>406.875686420645</v>
      </c>
      <c r="J5599" s="5" t="n">
        <v>270.859961266275</v>
      </c>
    </row>
    <row r="5600" customFormat="false" ht="14.9" hidden="false" customHeight="false" outlineLevel="0" collapsed="false">
      <c r="A5600" s="1" t="n">
        <v>5599</v>
      </c>
      <c r="B5600" s="2" t="s">
        <v>7382</v>
      </c>
      <c r="C5600" s="1" t="s">
        <v>7383</v>
      </c>
      <c r="D5600" s="5" t="n">
        <v>193.08362</v>
      </c>
      <c r="E5600" s="5" t="n">
        <v>684.861730838208</v>
      </c>
      <c r="F5600" s="5" t="n">
        <v>59.8782417988719</v>
      </c>
      <c r="G5600" s="5" t="n">
        <v>0.192922332079184</v>
      </c>
      <c r="H5600" s="5" t="n">
        <v>0.046480219923693</v>
      </c>
      <c r="I5600" s="5" t="n">
        <v>461.21578766914</v>
      </c>
      <c r="J5600" s="5" t="n">
        <v>261.968181137846</v>
      </c>
    </row>
    <row r="5601" customFormat="false" ht="14.9" hidden="false" customHeight="false" outlineLevel="0" collapsed="false">
      <c r="A5601" s="1" t="n">
        <v>5600</v>
      </c>
      <c r="B5601" s="2" t="s">
        <v>7384</v>
      </c>
      <c r="C5601" s="1" t="s">
        <v>7385</v>
      </c>
      <c r="D5601" s="5" t="n">
        <v>209.08302</v>
      </c>
      <c r="E5601" s="5" t="n">
        <v>715.430715052138</v>
      </c>
      <c r="F5601" s="5" t="n">
        <v>26.7182074374816</v>
      </c>
      <c r="G5601" s="5" t="n">
        <v>0.604560038431279</v>
      </c>
      <c r="H5601" s="5" t="n">
        <v>0.000204549908141788</v>
      </c>
      <c r="I5601" s="5" t="n">
        <v>475.525236886425</v>
      </c>
      <c r="J5601" s="5" t="n">
        <v>281.081842150654</v>
      </c>
    </row>
    <row r="5602" customFormat="false" ht="14.9" hidden="false" customHeight="false" outlineLevel="0" collapsed="false">
      <c r="A5602" s="1" t="n">
        <v>5601</v>
      </c>
      <c r="B5602" s="2" t="s">
        <v>7386</v>
      </c>
      <c r="C5602" s="1" t="s">
        <v>7385</v>
      </c>
      <c r="D5602" s="5" t="n">
        <v>209.08302</v>
      </c>
      <c r="E5602" s="5" t="n">
        <v>657.946784430179</v>
      </c>
      <c r="F5602" s="5" t="n">
        <v>44.8937576343584</v>
      </c>
      <c r="G5602" s="5" t="n">
        <v>0.608426536314001</v>
      </c>
      <c r="H5602" s="5" t="n">
        <v>0.00121324108872373</v>
      </c>
      <c r="I5602" s="5" t="n">
        <v>462.004046694219</v>
      </c>
      <c r="J5602" s="5" t="n">
        <v>225.423347610108</v>
      </c>
    </row>
    <row r="5603" customFormat="false" ht="14.9" hidden="false" customHeight="false" outlineLevel="0" collapsed="false">
      <c r="A5603" s="1" t="n">
        <v>5602</v>
      </c>
      <c r="B5603" s="2" t="s">
        <v>7387</v>
      </c>
      <c r="C5603" s="1" t="s">
        <v>7385</v>
      </c>
      <c r="D5603" s="5" t="n">
        <v>209.08302</v>
      </c>
      <c r="E5603" s="5" t="n">
        <v>658.226777498563</v>
      </c>
      <c r="F5603" s="5" t="n">
        <v>48.3328960657257</v>
      </c>
      <c r="G5603" s="5" t="n">
        <v>0.607692725672788</v>
      </c>
      <c r="H5603" s="5" t="n">
        <v>0.00127452616933505</v>
      </c>
      <c r="I5603" s="5" t="n">
        <v>465.480668285943</v>
      </c>
      <c r="J5603" s="5" t="n">
        <v>244.11142344295</v>
      </c>
    </row>
    <row r="5604" customFormat="false" ht="14.9" hidden="false" customHeight="false" outlineLevel="0" collapsed="false">
      <c r="A5604" s="1" t="n">
        <v>5603</v>
      </c>
      <c r="B5604" s="2" t="s">
        <v>7388</v>
      </c>
      <c r="C5604" s="1" t="s">
        <v>7385</v>
      </c>
      <c r="D5604" s="5" t="n">
        <v>209.08302</v>
      </c>
      <c r="E5604" s="5" t="n">
        <v>714.272263780807</v>
      </c>
      <c r="F5604" s="5" t="n">
        <v>25.0607555850697</v>
      </c>
      <c r="G5604" s="5" t="n">
        <v>0.580211633209659</v>
      </c>
      <c r="H5604" s="5" t="n">
        <v>0.000271028668927198</v>
      </c>
      <c r="I5604" s="5" t="n">
        <v>479.659284073082</v>
      </c>
      <c r="J5604" s="5" t="n">
        <v>280.916914191509</v>
      </c>
    </row>
    <row r="5605" customFormat="false" ht="14.9" hidden="false" customHeight="false" outlineLevel="0" collapsed="false">
      <c r="A5605" s="1" t="n">
        <v>5604</v>
      </c>
      <c r="B5605" s="2" t="s">
        <v>7389</v>
      </c>
      <c r="C5605" s="1" t="s">
        <v>7385</v>
      </c>
      <c r="D5605" s="5" t="n">
        <v>209.08302</v>
      </c>
      <c r="E5605" s="5" t="n">
        <v>709.630457384636</v>
      </c>
      <c r="F5605" s="5" t="n">
        <v>34.7091163896528</v>
      </c>
      <c r="G5605" s="5" t="n">
        <v>0.870706200168021</v>
      </c>
      <c r="H5605" s="5" t="n">
        <v>0.00702400100074352</v>
      </c>
      <c r="I5605" s="5" t="n">
        <v>481.639418309677</v>
      </c>
      <c r="J5605" s="5" t="n">
        <v>273.441438980299</v>
      </c>
    </row>
    <row r="5606" customFormat="false" ht="14.9" hidden="false" customHeight="false" outlineLevel="0" collapsed="false">
      <c r="A5606" s="1" t="n">
        <v>5605</v>
      </c>
      <c r="B5606" s="2" t="s">
        <v>7390</v>
      </c>
      <c r="C5606" s="1" t="s">
        <v>7385</v>
      </c>
      <c r="D5606" s="5" t="n">
        <v>209.08302</v>
      </c>
      <c r="E5606" s="5" t="n">
        <v>682.010541159007</v>
      </c>
      <c r="F5606" s="5" t="n">
        <v>25.5704093614307</v>
      </c>
      <c r="G5606" s="5" t="n">
        <v>0.597765238519398</v>
      </c>
      <c r="H5606" s="5" t="n">
        <v>0.000159304572210274</v>
      </c>
      <c r="I5606" s="5" t="n">
        <v>472.129716107926</v>
      </c>
      <c r="J5606" s="5" t="n">
        <v>283.24505774986</v>
      </c>
    </row>
    <row r="5607" customFormat="false" ht="14.9" hidden="false" customHeight="false" outlineLevel="0" collapsed="false">
      <c r="A5607" s="1" t="n">
        <v>5606</v>
      </c>
      <c r="B5607" s="2" t="s">
        <v>7391</v>
      </c>
      <c r="C5607" s="1" t="s">
        <v>7392</v>
      </c>
      <c r="D5607" s="5" t="n">
        <v>132.63292</v>
      </c>
      <c r="E5607" s="5" t="n">
        <v>665.450405111604</v>
      </c>
      <c r="F5607" s="5" t="n">
        <v>28.3699391442172</v>
      </c>
      <c r="G5607" s="5" t="n">
        <v>0.232036439480129</v>
      </c>
      <c r="H5607" s="5" t="n">
        <v>3.82976715742781E-013</v>
      </c>
      <c r="I5607" s="5" t="n">
        <v>427.084868576216</v>
      </c>
      <c r="J5607" s="5" t="n">
        <v>204.225560198907</v>
      </c>
    </row>
    <row r="5608" customFormat="false" ht="14.9" hidden="false" customHeight="false" outlineLevel="0" collapsed="false">
      <c r="A5608" s="1" t="n">
        <v>5607</v>
      </c>
      <c r="B5608" s="2" t="s">
        <v>7393</v>
      </c>
      <c r="C5608" s="1" t="s">
        <v>7392</v>
      </c>
      <c r="D5608" s="5" t="n">
        <v>132.63292</v>
      </c>
      <c r="E5608" s="5" t="n">
        <v>665.450405111604</v>
      </c>
      <c r="F5608" s="5" t="n">
        <v>28.3699391442172</v>
      </c>
      <c r="G5608" s="5" t="n">
        <v>0.232036439480129</v>
      </c>
      <c r="H5608" s="5" t="n">
        <v>3.82976715742781E-013</v>
      </c>
      <c r="I5608" s="5" t="n">
        <v>427.084868576216</v>
      </c>
      <c r="J5608" s="5" t="n">
        <v>204.225560198907</v>
      </c>
    </row>
    <row r="5609" customFormat="false" ht="14.9" hidden="false" customHeight="false" outlineLevel="0" collapsed="false">
      <c r="A5609" s="1" t="n">
        <v>5608</v>
      </c>
      <c r="B5609" s="2" t="s">
        <v>7394</v>
      </c>
      <c r="C5609" s="1" t="s">
        <v>7392</v>
      </c>
      <c r="D5609" s="5" t="n">
        <v>132.63292</v>
      </c>
      <c r="E5609" s="5" t="n">
        <v>665.450405111604</v>
      </c>
      <c r="F5609" s="5" t="n">
        <v>28.3699391442172</v>
      </c>
      <c r="G5609" s="5" t="n">
        <v>0.232036439480129</v>
      </c>
      <c r="H5609" s="5" t="n">
        <v>3.82976715742781E-013</v>
      </c>
      <c r="I5609" s="5" t="n">
        <v>427.084868576216</v>
      </c>
      <c r="J5609" s="5" t="n">
        <v>204.225560198907</v>
      </c>
    </row>
    <row r="5610" customFormat="false" ht="14.9" hidden="false" customHeight="false" outlineLevel="0" collapsed="false">
      <c r="A5610" s="1" t="n">
        <v>5609</v>
      </c>
      <c r="B5610" s="2" t="s">
        <v>7395</v>
      </c>
      <c r="C5610" s="1" t="s">
        <v>7392</v>
      </c>
      <c r="D5610" s="5" t="n">
        <v>132.63292</v>
      </c>
      <c r="E5610" s="5" t="n">
        <v>626.215333720382</v>
      </c>
      <c r="F5610" s="5" t="n">
        <v>29.6970970261851</v>
      </c>
      <c r="G5610" s="5" t="n">
        <v>0.324976035612678</v>
      </c>
      <c r="H5610" s="5" t="n">
        <v>0.0282980520174075</v>
      </c>
      <c r="I5610" s="5" t="n">
        <v>420.093782154616</v>
      </c>
      <c r="J5610" s="5" t="n">
        <v>187.532062378625</v>
      </c>
    </row>
    <row r="5611" customFormat="false" ht="14.9" hidden="false" customHeight="false" outlineLevel="0" collapsed="false">
      <c r="A5611" s="1" t="n">
        <v>5610</v>
      </c>
      <c r="B5611" s="2" t="s">
        <v>7396</v>
      </c>
      <c r="C5611" s="1" t="s">
        <v>7392</v>
      </c>
      <c r="D5611" s="5" t="n">
        <v>132.63292</v>
      </c>
      <c r="E5611" s="5" t="n">
        <v>595.271000282044</v>
      </c>
      <c r="F5611" s="5" t="n">
        <v>31.7396591428853</v>
      </c>
      <c r="G5611" s="5" t="n">
        <v>0.411607756558882</v>
      </c>
      <c r="H5611" s="5" t="n">
        <v>0.0054029586706053</v>
      </c>
      <c r="I5611" s="5" t="n">
        <v>425.30151985771</v>
      </c>
      <c r="J5611" s="5" t="n">
        <v>188.934340726075</v>
      </c>
    </row>
    <row r="5612" customFormat="false" ht="14.9" hidden="false" customHeight="false" outlineLevel="0" collapsed="false">
      <c r="A5612" s="1" t="n">
        <v>5611</v>
      </c>
      <c r="B5612" s="2" t="s">
        <v>7397</v>
      </c>
      <c r="C5612" s="1" t="s">
        <v>7392</v>
      </c>
      <c r="D5612" s="5" t="n">
        <v>132.63292</v>
      </c>
      <c r="E5612" s="5" t="n">
        <v>625.611492682122</v>
      </c>
      <c r="F5612" s="5" t="n">
        <v>34.5869452474779</v>
      </c>
      <c r="G5612" s="5" t="n">
        <v>0.380367556239391</v>
      </c>
      <c r="H5612" s="5" t="n">
        <v>0.00410690697011558</v>
      </c>
      <c r="I5612" s="5" t="n">
        <v>421.070721672181</v>
      </c>
      <c r="J5612" s="5" t="n">
        <v>189.05916039233</v>
      </c>
    </row>
    <row r="5613" customFormat="false" ht="14.9" hidden="false" customHeight="false" outlineLevel="0" collapsed="false">
      <c r="A5613" s="1" t="n">
        <v>5612</v>
      </c>
      <c r="B5613" s="2" t="s">
        <v>7398</v>
      </c>
      <c r="C5613" s="1" t="s">
        <v>7392</v>
      </c>
      <c r="D5613" s="5" t="n">
        <v>132.63292</v>
      </c>
      <c r="E5613" s="5" t="n">
        <v>625.611492682122</v>
      </c>
      <c r="F5613" s="5" t="n">
        <v>34.5869452474779</v>
      </c>
      <c r="G5613" s="5" t="n">
        <v>0.380367556239391</v>
      </c>
      <c r="H5613" s="5" t="n">
        <v>0.00410690697011558</v>
      </c>
      <c r="I5613" s="5" t="n">
        <v>421.259101906355</v>
      </c>
      <c r="J5613" s="5" t="n">
        <v>189.05916039233</v>
      </c>
    </row>
    <row r="5614" customFormat="false" ht="14.9" hidden="false" customHeight="false" outlineLevel="0" collapsed="false">
      <c r="A5614" s="1" t="n">
        <v>5613</v>
      </c>
      <c r="B5614" s="2" t="s">
        <v>7399</v>
      </c>
      <c r="C5614" s="1" t="s">
        <v>7392</v>
      </c>
      <c r="D5614" s="5" t="n">
        <v>132.63292</v>
      </c>
      <c r="E5614" s="5" t="n">
        <v>640.922177907823</v>
      </c>
      <c r="F5614" s="5" t="n">
        <v>36.049550582622</v>
      </c>
      <c r="G5614" s="5" t="n">
        <v>0.368286846138851</v>
      </c>
      <c r="H5614" s="5" t="n">
        <v>0.00357159132935966</v>
      </c>
      <c r="I5614" s="5" t="n">
        <v>426.570253870384</v>
      </c>
      <c r="J5614" s="5" t="n">
        <v>189.121570225458</v>
      </c>
    </row>
    <row r="5615" customFormat="false" ht="14.9" hidden="false" customHeight="false" outlineLevel="0" collapsed="false">
      <c r="A5615" s="1" t="n">
        <v>5614</v>
      </c>
      <c r="B5615" s="2" t="s">
        <v>7400</v>
      </c>
      <c r="C5615" s="1" t="s">
        <v>7392</v>
      </c>
      <c r="D5615" s="5" t="n">
        <v>132.63292</v>
      </c>
      <c r="E5615" s="5" t="n">
        <v>636.855054341209</v>
      </c>
      <c r="F5615" s="5" t="n">
        <v>26.620539629168</v>
      </c>
      <c r="G5615" s="5" t="n">
        <v>0.362596053148633</v>
      </c>
      <c r="H5615" s="5" t="n">
        <v>0.0039927727747746</v>
      </c>
      <c r="I5615" s="5" t="n">
        <v>415.956333291329</v>
      </c>
      <c r="J5615" s="5" t="n">
        <v>199.140029071655</v>
      </c>
    </row>
    <row r="5616" customFormat="false" ht="14.9" hidden="false" customHeight="false" outlineLevel="0" collapsed="false">
      <c r="A5616" s="1" t="n">
        <v>5615</v>
      </c>
      <c r="B5616" s="2" t="s">
        <v>7401</v>
      </c>
      <c r="C5616" s="1" t="s">
        <v>7392</v>
      </c>
      <c r="D5616" s="5" t="n">
        <v>132.63292</v>
      </c>
      <c r="E5616" s="5" t="n">
        <v>604.347672512127</v>
      </c>
      <c r="F5616" s="5" t="n">
        <v>25.0850363921665</v>
      </c>
      <c r="G5616" s="5" t="n">
        <v>0.372250359115588</v>
      </c>
      <c r="H5616" s="5" t="n">
        <v>0.00432290469174138</v>
      </c>
      <c r="I5616" s="5" t="n">
        <v>423.437777988396</v>
      </c>
      <c r="J5616" s="5" t="n">
        <v>200.132260698798</v>
      </c>
    </row>
    <row r="5617" customFormat="false" ht="14.9" hidden="false" customHeight="false" outlineLevel="0" collapsed="false">
      <c r="A5617" s="1" t="n">
        <v>5616</v>
      </c>
      <c r="B5617" s="2" t="s">
        <v>7402</v>
      </c>
      <c r="C5617" s="1" t="s">
        <v>7392</v>
      </c>
      <c r="D5617" s="5" t="n">
        <v>132.63292</v>
      </c>
      <c r="E5617" s="5" t="n">
        <v>649.835834171942</v>
      </c>
      <c r="F5617" s="5" t="n">
        <v>29.876496867046</v>
      </c>
      <c r="G5617" s="5" t="n">
        <v>0.309384990020141</v>
      </c>
      <c r="H5617" s="5" t="n">
        <v>0.0156521616433418</v>
      </c>
      <c r="I5617" s="5" t="n">
        <v>423.47090732922</v>
      </c>
      <c r="J5617" s="5" t="n">
        <v>188.711523505151</v>
      </c>
    </row>
    <row r="5618" customFormat="false" ht="14.9" hidden="false" customHeight="false" outlineLevel="0" collapsed="false">
      <c r="A5618" s="1" t="n">
        <v>5617</v>
      </c>
      <c r="B5618" s="2" t="s">
        <v>7403</v>
      </c>
      <c r="C5618" s="1" t="s">
        <v>7392</v>
      </c>
      <c r="D5618" s="5" t="n">
        <v>132.63292</v>
      </c>
      <c r="E5618" s="5" t="n">
        <v>650.422278485954</v>
      </c>
      <c r="F5618" s="5" t="n">
        <v>30.0897046960204</v>
      </c>
      <c r="G5618" s="5" t="n">
        <v>0.314894840072818</v>
      </c>
      <c r="H5618" s="5" t="n">
        <v>0.0162579229190353</v>
      </c>
      <c r="I5618" s="5" t="n">
        <v>414.634286228068</v>
      </c>
      <c r="J5618" s="5" t="n">
        <v>188.649113672024</v>
      </c>
    </row>
    <row r="5619" customFormat="false" ht="14.9" hidden="false" customHeight="false" outlineLevel="0" collapsed="false">
      <c r="A5619" s="1" t="n">
        <v>5618</v>
      </c>
      <c r="B5619" s="2" t="s">
        <v>7404</v>
      </c>
      <c r="C5619" s="1" t="s">
        <v>7392</v>
      </c>
      <c r="D5619" s="5" t="n">
        <v>132.63292</v>
      </c>
      <c r="E5619" s="5" t="n">
        <v>607.292693289373</v>
      </c>
      <c r="F5619" s="5" t="n">
        <v>33.053111281919</v>
      </c>
      <c r="G5619" s="5" t="n">
        <v>0.443686946966897</v>
      </c>
      <c r="H5619" s="5" t="n">
        <v>0.00239581182071268</v>
      </c>
      <c r="I5619" s="5" t="n">
        <v>424.083493061763</v>
      </c>
      <c r="J5619" s="5" t="n">
        <v>190.051392019473</v>
      </c>
    </row>
    <row r="5620" customFormat="false" ht="14.9" hidden="false" customHeight="false" outlineLevel="0" collapsed="false">
      <c r="A5620" s="1" t="n">
        <v>5619</v>
      </c>
      <c r="B5620" s="2" t="s">
        <v>7405</v>
      </c>
      <c r="C5620" s="1" t="s">
        <v>7392</v>
      </c>
      <c r="D5620" s="5" t="n">
        <v>132.63292</v>
      </c>
      <c r="E5620" s="5" t="n">
        <v>624.666902195446</v>
      </c>
      <c r="F5620" s="5" t="n">
        <v>34.9716402242847</v>
      </c>
      <c r="G5620" s="5" t="n">
        <v>0.409998205072013</v>
      </c>
      <c r="H5620" s="5" t="n">
        <v>0.00164337740280927</v>
      </c>
      <c r="I5620" s="5" t="n">
        <v>425.24834132834</v>
      </c>
      <c r="J5620" s="5" t="n">
        <v>190.176211685728</v>
      </c>
    </row>
    <row r="5621" customFormat="false" ht="14.9" hidden="false" customHeight="false" outlineLevel="0" collapsed="false">
      <c r="A5621" s="1" t="n">
        <v>5620</v>
      </c>
      <c r="B5621" s="2" t="s">
        <v>7406</v>
      </c>
      <c r="C5621" s="1" t="s">
        <v>7392</v>
      </c>
      <c r="D5621" s="5" t="n">
        <v>132.63292</v>
      </c>
      <c r="E5621" s="5" t="n">
        <v>635.148382686991</v>
      </c>
      <c r="F5621" s="5" t="n">
        <v>35.9919379002759</v>
      </c>
      <c r="G5621" s="5" t="n">
        <v>0.395408730849884</v>
      </c>
      <c r="H5621" s="5" t="n">
        <v>0.00136021542352833</v>
      </c>
      <c r="I5621" s="5" t="n">
        <v>430.658451475866</v>
      </c>
      <c r="J5621" s="5" t="n">
        <v>190.238621518856</v>
      </c>
    </row>
    <row r="5622" customFormat="false" ht="14.9" hidden="false" customHeight="false" outlineLevel="0" collapsed="false">
      <c r="A5622" s="1" t="n">
        <v>5621</v>
      </c>
      <c r="B5622" s="2" t="s">
        <v>7407</v>
      </c>
      <c r="C5622" s="1" t="s">
        <v>7392</v>
      </c>
      <c r="D5622" s="5" t="n">
        <v>132.63292</v>
      </c>
      <c r="E5622" s="5" t="n">
        <v>608.818940262491</v>
      </c>
      <c r="F5622" s="5" t="n">
        <v>25.3368012768378</v>
      </c>
      <c r="G5622" s="5" t="n">
        <v>0.363075867715835</v>
      </c>
      <c r="H5622" s="5" t="n">
        <v>0.00319464118892258</v>
      </c>
      <c r="I5622" s="5" t="n">
        <v>423.500723836503</v>
      </c>
      <c r="J5622" s="5" t="n">
        <v>200.257080365053</v>
      </c>
    </row>
    <row r="5623" customFormat="false" ht="14.9" hidden="false" customHeight="false" outlineLevel="0" collapsed="false">
      <c r="A5623" s="1" t="n">
        <v>5622</v>
      </c>
      <c r="B5623" s="2" t="s">
        <v>7408</v>
      </c>
      <c r="C5623" s="1" t="s">
        <v>7392</v>
      </c>
      <c r="D5623" s="5" t="n">
        <v>132.63292</v>
      </c>
      <c r="E5623" s="5" t="n">
        <v>650.422278485952</v>
      </c>
      <c r="F5623" s="5" t="n">
        <v>30.0897046960202</v>
      </c>
      <c r="G5623" s="5" t="n">
        <v>0.314894840072815</v>
      </c>
      <c r="H5623" s="5" t="n">
        <v>0.0162579229190382</v>
      </c>
      <c r="I5623" s="5" t="n">
        <v>413.118672518943</v>
      </c>
      <c r="J5623" s="5" t="n">
        <v>188.649113672024</v>
      </c>
    </row>
    <row r="5624" customFormat="false" ht="14.9" hidden="false" customHeight="false" outlineLevel="0" collapsed="false">
      <c r="A5624" s="1" t="n">
        <v>5623</v>
      </c>
      <c r="B5624" s="2" t="s">
        <v>7409</v>
      </c>
      <c r="C5624" s="1" t="s">
        <v>7410</v>
      </c>
      <c r="D5624" s="5" t="n">
        <v>148.63232</v>
      </c>
      <c r="E5624" s="5" t="n">
        <v>678.465942924568</v>
      </c>
      <c r="F5624" s="5" t="n">
        <v>25.3375479853656</v>
      </c>
      <c r="G5624" s="5" t="n">
        <v>0.593788166055964</v>
      </c>
      <c r="H5624" s="5" t="n">
        <v>0.00175386488824761</v>
      </c>
      <c r="I5624" s="5" t="n">
        <v>454.743336099334</v>
      </c>
      <c r="J5624" s="5" t="n">
        <v>262.925759596063</v>
      </c>
    </row>
    <row r="5625" customFormat="false" ht="14.9" hidden="false" customHeight="false" outlineLevel="0" collapsed="false">
      <c r="A5625" s="1" t="n">
        <v>5624</v>
      </c>
      <c r="B5625" s="2" t="s">
        <v>7411</v>
      </c>
      <c r="C5625" s="1" t="s">
        <v>7410</v>
      </c>
      <c r="D5625" s="5" t="n">
        <v>148.63232</v>
      </c>
      <c r="E5625" s="5" t="n">
        <v>633.74719837727</v>
      </c>
      <c r="F5625" s="5" t="n">
        <v>23.7348038268314</v>
      </c>
      <c r="G5625" s="5" t="n">
        <v>0.635338809550485</v>
      </c>
      <c r="H5625" s="5" t="n">
        <v>0.113424743261691</v>
      </c>
      <c r="I5625" s="5" t="n">
        <v>441.018576063143</v>
      </c>
      <c r="J5625" s="5" t="n">
        <v>229.511385469519</v>
      </c>
    </row>
    <row r="5626" customFormat="false" ht="14.9" hidden="false" customHeight="false" outlineLevel="0" collapsed="false">
      <c r="A5626" s="1" t="n">
        <v>5625</v>
      </c>
      <c r="B5626" s="2" t="s">
        <v>7412</v>
      </c>
      <c r="C5626" s="1" t="s">
        <v>7410</v>
      </c>
      <c r="D5626" s="5" t="n">
        <v>148.63232</v>
      </c>
      <c r="E5626" s="5" t="n">
        <v>651.31482561267</v>
      </c>
      <c r="F5626" s="5" t="n">
        <v>20.3966379134486</v>
      </c>
      <c r="G5626" s="5" t="n">
        <v>0.547890726649561</v>
      </c>
      <c r="H5626" s="5" t="n">
        <v>1.18710393252123</v>
      </c>
      <c r="I5626" s="5" t="n">
        <v>444.563604632619</v>
      </c>
      <c r="J5626" s="5" t="n">
        <v>214.343029154198</v>
      </c>
    </row>
    <row r="5627" customFormat="false" ht="14.9" hidden="false" customHeight="false" outlineLevel="0" collapsed="false">
      <c r="A5627" s="1" t="n">
        <v>5626</v>
      </c>
      <c r="B5627" s="2" t="s">
        <v>7413</v>
      </c>
      <c r="C5627" s="1" t="s">
        <v>7410</v>
      </c>
      <c r="D5627" s="5" t="n">
        <v>148.63232</v>
      </c>
      <c r="E5627" s="5" t="n">
        <v>651.314825612669</v>
      </c>
      <c r="F5627" s="5" t="n">
        <v>20.3966379134482</v>
      </c>
      <c r="G5627" s="5" t="n">
        <v>0.547890726649561</v>
      </c>
      <c r="H5627" s="5" t="n">
        <v>1.18710393252169</v>
      </c>
      <c r="I5627" s="5" t="n">
        <v>445.207182900318</v>
      </c>
      <c r="J5627" s="5" t="n">
        <v>217.61327428713</v>
      </c>
    </row>
    <row r="5628" customFormat="false" ht="14.9" hidden="false" customHeight="false" outlineLevel="0" collapsed="false">
      <c r="A5628" s="1" t="n">
        <v>5627</v>
      </c>
      <c r="B5628" s="2" t="s">
        <v>7414</v>
      </c>
      <c r="C5628" s="1" t="s">
        <v>7415</v>
      </c>
      <c r="D5628" s="5" t="n">
        <v>164.63172</v>
      </c>
      <c r="E5628" s="5" t="n">
        <v>570.567559833331</v>
      </c>
      <c r="F5628" s="5" t="n">
        <v>39.0785967429907</v>
      </c>
      <c r="G5628" s="5" t="n">
        <v>0.648618503455784</v>
      </c>
      <c r="H5628" s="5" t="n">
        <v>0.00180238030937664</v>
      </c>
      <c r="I5628" s="5" t="n">
        <v>459.616340763309</v>
      </c>
      <c r="J5628" s="5" t="n">
        <v>248.263144170873</v>
      </c>
    </row>
    <row r="5629" customFormat="false" ht="14.9" hidden="false" customHeight="false" outlineLevel="0" collapsed="false">
      <c r="A5629" s="1" t="n">
        <v>5628</v>
      </c>
      <c r="B5629" s="2" t="s">
        <v>7416</v>
      </c>
      <c r="C5629" s="1" t="s">
        <v>7415</v>
      </c>
      <c r="D5629" s="5" t="n">
        <v>164.63172</v>
      </c>
      <c r="E5629" s="5" t="n">
        <v>661.248860345587</v>
      </c>
      <c r="F5629" s="5" t="n">
        <v>27.071704508722</v>
      </c>
      <c r="G5629" s="5" t="n">
        <v>0.576226622543397</v>
      </c>
      <c r="H5629" s="5" t="n">
        <v>0.000215297976642412</v>
      </c>
      <c r="I5629" s="5" t="n">
        <v>458.180254373182</v>
      </c>
      <c r="J5629" s="5" t="n">
        <v>262.358394882971</v>
      </c>
    </row>
    <row r="5630" customFormat="false" ht="14.9" hidden="false" customHeight="false" outlineLevel="0" collapsed="false">
      <c r="A5630" s="1" t="n">
        <v>5629</v>
      </c>
      <c r="B5630" s="2" t="s">
        <v>7417</v>
      </c>
      <c r="C5630" s="1" t="s">
        <v>7415</v>
      </c>
      <c r="D5630" s="5" t="n">
        <v>164.63172</v>
      </c>
      <c r="E5630" s="5" t="n">
        <v>662.369462669961</v>
      </c>
      <c r="F5630" s="5" t="n">
        <v>25.9150223665341</v>
      </c>
      <c r="G5630" s="5" t="n">
        <v>0.59946162280532</v>
      </c>
      <c r="H5630" s="5" t="n">
        <v>0.000215141633076238</v>
      </c>
      <c r="I5630" s="5" t="n">
        <v>463.182866690171</v>
      </c>
      <c r="J5630" s="5" t="n">
        <v>261.881417758188</v>
      </c>
    </row>
    <row r="5631" customFormat="false" ht="14.9" hidden="false" customHeight="false" outlineLevel="0" collapsed="false">
      <c r="A5631" s="1" t="n">
        <v>5630</v>
      </c>
      <c r="B5631" s="2" t="s">
        <v>7418</v>
      </c>
      <c r="C5631" s="1" t="s">
        <v>7415</v>
      </c>
      <c r="D5631" s="5" t="n">
        <v>164.63172</v>
      </c>
      <c r="E5631" s="5" t="n">
        <v>600.970894358937</v>
      </c>
      <c r="F5631" s="5" t="n">
        <v>34.3659060806511</v>
      </c>
      <c r="G5631" s="5" t="n">
        <v>0.443696997596192</v>
      </c>
      <c r="H5631" s="5" t="n">
        <v>0.000446188113618348</v>
      </c>
      <c r="I5631" s="5" t="n">
        <v>448.505277418776</v>
      </c>
      <c r="J5631" s="5" t="n">
        <v>268.41603767727</v>
      </c>
    </row>
    <row r="5632" customFormat="false" ht="14.9" hidden="false" customHeight="false" outlineLevel="0" collapsed="false">
      <c r="A5632" s="1" t="n">
        <v>5631</v>
      </c>
      <c r="B5632" s="2" t="s">
        <v>7419</v>
      </c>
      <c r="C5632" s="1" t="s">
        <v>7415</v>
      </c>
      <c r="D5632" s="5" t="n">
        <v>164.63172</v>
      </c>
      <c r="E5632" s="5" t="n">
        <v>564.080853677766</v>
      </c>
      <c r="F5632" s="5" t="n">
        <v>39.5421061092854</v>
      </c>
      <c r="G5632" s="5" t="n">
        <v>0.597310431519784</v>
      </c>
      <c r="H5632" s="5" t="n">
        <v>0.00177927942429233</v>
      </c>
      <c r="I5632" s="5" t="n">
        <v>449.040000978094</v>
      </c>
      <c r="J5632" s="5" t="n">
        <v>229.222910879502</v>
      </c>
    </row>
    <row r="5633" customFormat="false" ht="14.9" hidden="false" customHeight="false" outlineLevel="0" collapsed="false">
      <c r="A5633" s="1" t="n">
        <v>5632</v>
      </c>
      <c r="B5633" s="2" t="s">
        <v>7420</v>
      </c>
      <c r="C5633" s="1" t="s">
        <v>7415</v>
      </c>
      <c r="D5633" s="5" t="n">
        <v>164.63172</v>
      </c>
      <c r="E5633" s="5" t="n">
        <v>649.211564876165</v>
      </c>
      <c r="F5633" s="5" t="n">
        <v>44.7329287983264</v>
      </c>
      <c r="G5633" s="5" t="n">
        <v>0.593948311522763</v>
      </c>
      <c r="H5633" s="5" t="n">
        <v>0.000669411298700064</v>
      </c>
      <c r="I5633" s="5" t="n">
        <v>461.923801174737</v>
      </c>
      <c r="J5633" s="5" t="n">
        <v>251.987778578246</v>
      </c>
    </row>
    <row r="5634" customFormat="false" ht="14.9" hidden="false" customHeight="false" outlineLevel="0" collapsed="false">
      <c r="A5634" s="1" t="n">
        <v>5633</v>
      </c>
      <c r="B5634" s="2" t="s">
        <v>7421</v>
      </c>
      <c r="C5634" s="1" t="s">
        <v>7415</v>
      </c>
      <c r="D5634" s="5" t="n">
        <v>164.63172</v>
      </c>
      <c r="E5634" s="5" t="n">
        <v>675.936129225973</v>
      </c>
      <c r="F5634" s="5" t="n">
        <v>48.3502033149266</v>
      </c>
      <c r="G5634" s="5" t="n">
        <v>0.553358280521508</v>
      </c>
      <c r="H5634" s="5" t="n">
        <v>0.000657334599939405</v>
      </c>
      <c r="I5634" s="5" t="n">
        <v>464.381764981612</v>
      </c>
      <c r="J5634" s="5" t="n">
        <v>252.175008077629</v>
      </c>
    </row>
    <row r="5635" customFormat="false" ht="14.9" hidden="false" customHeight="false" outlineLevel="0" collapsed="false">
      <c r="A5635" s="1" t="n">
        <v>5634</v>
      </c>
      <c r="B5635" s="2" t="s">
        <v>7422</v>
      </c>
      <c r="C5635" s="1" t="s">
        <v>7415</v>
      </c>
      <c r="D5635" s="5" t="n">
        <v>164.63172</v>
      </c>
      <c r="E5635" s="5" t="n">
        <v>665.032150865575</v>
      </c>
      <c r="F5635" s="5" t="n">
        <v>29.2656671234553</v>
      </c>
      <c r="G5635" s="5" t="n">
        <v>0.543976071185993</v>
      </c>
      <c r="H5635" s="5" t="n">
        <v>0.000220622487838171</v>
      </c>
      <c r="I5635" s="5" t="n">
        <v>462.112760069917</v>
      </c>
      <c r="J5635" s="5" t="n">
        <v>242.948689387065</v>
      </c>
    </row>
    <row r="5636" customFormat="false" ht="14.9" hidden="false" customHeight="false" outlineLevel="0" collapsed="false">
      <c r="A5636" s="1" t="n">
        <v>5635</v>
      </c>
      <c r="B5636" s="2" t="s">
        <v>7423</v>
      </c>
      <c r="C5636" s="1" t="s">
        <v>7415</v>
      </c>
      <c r="D5636" s="5" t="n">
        <v>164.63172</v>
      </c>
      <c r="E5636" s="5" t="n">
        <v>564.080853677766</v>
      </c>
      <c r="F5636" s="5" t="n">
        <v>39.5421061092854</v>
      </c>
      <c r="G5636" s="5" t="n">
        <v>0.597310431519784</v>
      </c>
      <c r="H5636" s="5" t="n">
        <v>0.00177927942429233</v>
      </c>
      <c r="I5636" s="5" t="n">
        <v>456.999485949597</v>
      </c>
      <c r="J5636" s="5" t="n">
        <v>240.824892473184</v>
      </c>
    </row>
    <row r="5637" customFormat="false" ht="14.9" hidden="false" customHeight="false" outlineLevel="0" collapsed="false">
      <c r="A5637" s="1" t="n">
        <v>5636</v>
      </c>
      <c r="B5637" s="2" t="s">
        <v>7424</v>
      </c>
      <c r="C5637" s="1" t="s">
        <v>7415</v>
      </c>
      <c r="D5637" s="5" t="n">
        <v>164.63172</v>
      </c>
      <c r="E5637" s="5" t="n">
        <v>654.969866155563</v>
      </c>
      <c r="F5637" s="5" t="n">
        <v>27.1996393779856</v>
      </c>
      <c r="G5637" s="5" t="n">
        <v>0.559475908380734</v>
      </c>
      <c r="H5637" s="5" t="n">
        <v>0.000322664956315832</v>
      </c>
      <c r="I5637" s="5" t="n">
        <v>459.211514979303</v>
      </c>
      <c r="J5637" s="5" t="n">
        <v>254.920143185282</v>
      </c>
    </row>
    <row r="5638" customFormat="false" ht="14.9" hidden="false" customHeight="false" outlineLevel="0" collapsed="false">
      <c r="A5638" s="1" t="n">
        <v>5637</v>
      </c>
      <c r="B5638" s="2" t="s">
        <v>7425</v>
      </c>
      <c r="C5638" s="1" t="s">
        <v>7415</v>
      </c>
      <c r="D5638" s="5" t="n">
        <v>164.63172</v>
      </c>
      <c r="E5638" s="5" t="n">
        <v>557.265275840503</v>
      </c>
      <c r="F5638" s="5" t="n">
        <v>38.2850914701421</v>
      </c>
      <c r="G5638" s="5" t="n">
        <v>0.661411575158116</v>
      </c>
      <c r="H5638" s="5" t="n">
        <v>0.00177340166450091</v>
      </c>
      <c r="I5638" s="5" t="n">
        <v>458.277810110137</v>
      </c>
      <c r="J5638" s="5" t="n">
        <v>247.848576879217</v>
      </c>
    </row>
    <row r="5639" customFormat="false" ht="14.9" hidden="false" customHeight="false" outlineLevel="0" collapsed="false">
      <c r="A5639" s="1" t="n">
        <v>5638</v>
      </c>
      <c r="B5639" s="2" t="s">
        <v>7426</v>
      </c>
      <c r="C5639" s="1" t="s">
        <v>7415</v>
      </c>
      <c r="D5639" s="5" t="n">
        <v>164.63172</v>
      </c>
      <c r="E5639" s="5" t="n">
        <v>635.15057621205</v>
      </c>
      <c r="F5639" s="5" t="n">
        <v>31.2685364756145</v>
      </c>
      <c r="G5639" s="5" t="n">
        <v>0.552409914513288</v>
      </c>
      <c r="H5639" s="5" t="n">
        <v>0.000122804019894174</v>
      </c>
      <c r="I5639" s="5" t="n">
        <v>443.399120699736</v>
      </c>
      <c r="J5639" s="5" t="n">
        <v>254.899221713797</v>
      </c>
    </row>
    <row r="5640" customFormat="false" ht="14.9" hidden="false" customHeight="false" outlineLevel="0" collapsed="false">
      <c r="A5640" s="1" t="n">
        <v>5639</v>
      </c>
      <c r="B5640" s="2" t="s">
        <v>7427</v>
      </c>
      <c r="C5640" s="1" t="s">
        <v>7415</v>
      </c>
      <c r="D5640" s="5" t="n">
        <v>164.63172</v>
      </c>
      <c r="E5640" s="5" t="n">
        <v>702.060712587759</v>
      </c>
      <c r="F5640" s="5" t="n">
        <v>32.2417928390708</v>
      </c>
      <c r="G5640" s="5" t="n">
        <v>0.582424027717205</v>
      </c>
      <c r="H5640" s="5" t="n">
        <v>9.82861137670841E-008</v>
      </c>
      <c r="I5640" s="5" t="n">
        <v>464.295946381224</v>
      </c>
      <c r="J5640" s="5" t="n">
        <v>281.671701040212</v>
      </c>
    </row>
    <row r="5641" customFormat="false" ht="14.9" hidden="false" customHeight="false" outlineLevel="0" collapsed="false">
      <c r="A5641" s="1" t="n">
        <v>5640</v>
      </c>
      <c r="B5641" s="2" t="s">
        <v>7428</v>
      </c>
      <c r="C5641" s="1" t="s">
        <v>7415</v>
      </c>
      <c r="D5641" s="5" t="n">
        <v>164.63172</v>
      </c>
      <c r="E5641" s="5" t="n">
        <v>617.68845722607</v>
      </c>
      <c r="F5641" s="5" t="n">
        <v>18.0234100383374</v>
      </c>
      <c r="G5641" s="5" t="n">
        <v>0.907445418533217</v>
      </c>
      <c r="H5641" s="5" t="n">
        <v>0.0710187439220138</v>
      </c>
      <c r="I5641" s="5" t="n">
        <v>450.740184189885</v>
      </c>
      <c r="J5641" s="5" t="n">
        <v>214.227112929898</v>
      </c>
    </row>
    <row r="5642" customFormat="false" ht="14.9" hidden="false" customHeight="false" outlineLevel="0" collapsed="false">
      <c r="A5642" s="1" t="n">
        <v>5641</v>
      </c>
      <c r="B5642" s="2" t="s">
        <v>7429</v>
      </c>
      <c r="C5642" s="1" t="s">
        <v>7415</v>
      </c>
      <c r="D5642" s="5" t="n">
        <v>164.63172</v>
      </c>
      <c r="E5642" s="5" t="n">
        <v>678.72147658056</v>
      </c>
      <c r="F5642" s="5" t="n">
        <v>20.8653541639352</v>
      </c>
      <c r="G5642" s="5" t="n">
        <v>0.3876144264124</v>
      </c>
      <c r="H5642" s="5" t="n">
        <v>0.000550171995469644</v>
      </c>
      <c r="I5642" s="5" t="n">
        <v>460.806531894326</v>
      </c>
      <c r="J5642" s="5" t="n">
        <v>266.726563821994</v>
      </c>
    </row>
    <row r="5643" customFormat="false" ht="14.9" hidden="false" customHeight="false" outlineLevel="0" collapsed="false">
      <c r="A5643" s="1" t="n">
        <v>5642</v>
      </c>
      <c r="B5643" s="2" t="s">
        <v>7430</v>
      </c>
      <c r="C5643" s="1" t="s">
        <v>7431</v>
      </c>
      <c r="D5643" s="5" t="n">
        <v>203.53832</v>
      </c>
      <c r="E5643" s="5" t="n">
        <v>658.029255992593</v>
      </c>
      <c r="F5643" s="5" t="n">
        <v>19.1967330241466</v>
      </c>
      <c r="G5643" s="5" t="n">
        <v>0.0975980963987373</v>
      </c>
      <c r="H5643" s="5" t="n">
        <v>1.71199627019467E-005</v>
      </c>
      <c r="I5643" s="5" t="n">
        <v>463.015308963455</v>
      </c>
      <c r="J5643" s="5" t="n">
        <v>249.90822666074</v>
      </c>
    </row>
    <row r="5644" customFormat="false" ht="14.9" hidden="false" customHeight="false" outlineLevel="0" collapsed="false">
      <c r="A5644" s="1" t="n">
        <v>5643</v>
      </c>
      <c r="B5644" s="2" t="s">
        <v>7432</v>
      </c>
      <c r="C5644" s="1" t="s">
        <v>7433</v>
      </c>
      <c r="D5644" s="5" t="n">
        <v>116.17862</v>
      </c>
      <c r="E5644" s="5" t="n">
        <v>581.226217559905</v>
      </c>
      <c r="F5644" s="5" t="n">
        <v>24.702341543054</v>
      </c>
      <c r="G5644" s="5" t="n">
        <v>0.22660053742751</v>
      </c>
      <c r="H5644" s="5" t="n">
        <v>1.33588445781106E-012</v>
      </c>
      <c r="I5644" s="5" t="n">
        <v>371.328244414079</v>
      </c>
      <c r="J5644" s="5" t="n">
        <v>193.340966236693</v>
      </c>
    </row>
    <row r="5645" customFormat="false" ht="14.9" hidden="false" customHeight="false" outlineLevel="0" collapsed="false">
      <c r="A5645" s="1" t="n">
        <v>5644</v>
      </c>
      <c r="B5645" s="2" t="s">
        <v>7434</v>
      </c>
      <c r="C5645" s="1" t="s">
        <v>7433</v>
      </c>
      <c r="D5645" s="5" t="n">
        <v>116.17862</v>
      </c>
      <c r="E5645" s="5" t="n">
        <v>581.226217559905</v>
      </c>
      <c r="F5645" s="5" t="n">
        <v>24.702341543054</v>
      </c>
      <c r="G5645" s="5" t="n">
        <v>0.22660053742751</v>
      </c>
      <c r="H5645" s="5" t="n">
        <v>1.33588445781106E-012</v>
      </c>
      <c r="I5645" s="5" t="n">
        <v>371.328244414079</v>
      </c>
      <c r="J5645" s="5" t="n">
        <v>193.340966236693</v>
      </c>
    </row>
    <row r="5646" customFormat="false" ht="14.9" hidden="false" customHeight="false" outlineLevel="0" collapsed="false">
      <c r="A5646" s="1" t="n">
        <v>5645</v>
      </c>
      <c r="B5646" s="2" t="s">
        <v>7435</v>
      </c>
      <c r="C5646" s="1" t="s">
        <v>7433</v>
      </c>
      <c r="D5646" s="5" t="n">
        <v>116.17862</v>
      </c>
      <c r="E5646" s="5" t="n">
        <v>581.226217559905</v>
      </c>
      <c r="F5646" s="5" t="n">
        <v>24.702341543054</v>
      </c>
      <c r="G5646" s="5" t="n">
        <v>0.22660053742751</v>
      </c>
      <c r="H5646" s="5" t="n">
        <v>1.33588445781106E-012</v>
      </c>
      <c r="I5646" s="5" t="n">
        <v>371.328244414079</v>
      </c>
      <c r="J5646" s="5" t="n">
        <v>193.340966236693</v>
      </c>
    </row>
    <row r="5647" customFormat="false" ht="14.9" hidden="false" customHeight="false" outlineLevel="0" collapsed="false">
      <c r="A5647" s="1" t="n">
        <v>5646</v>
      </c>
      <c r="B5647" s="2" t="s">
        <v>7436</v>
      </c>
      <c r="C5647" s="1" t="s">
        <v>7433</v>
      </c>
      <c r="D5647" s="5" t="n">
        <v>116.17862</v>
      </c>
      <c r="E5647" s="5" t="n">
        <v>553.677096390839</v>
      </c>
      <c r="F5647" s="5" t="n">
        <v>28.4615714422178</v>
      </c>
      <c r="G5647" s="5" t="n">
        <v>0.332416773902802</v>
      </c>
      <c r="H5647" s="5" t="n">
        <v>0.0547236447807982</v>
      </c>
      <c r="I5647" s="5" t="n">
        <v>359.279861153741</v>
      </c>
      <c r="J5647" s="5" t="n">
        <v>176.647468416411</v>
      </c>
    </row>
    <row r="5648" customFormat="false" ht="14.9" hidden="false" customHeight="false" outlineLevel="0" collapsed="false">
      <c r="A5648" s="1" t="n">
        <v>5647</v>
      </c>
      <c r="B5648" s="2" t="s">
        <v>7437</v>
      </c>
      <c r="C5648" s="1" t="s">
        <v>7433</v>
      </c>
      <c r="D5648" s="5" t="n">
        <v>116.17862</v>
      </c>
      <c r="E5648" s="5" t="n">
        <v>542.275424587244</v>
      </c>
      <c r="F5648" s="5" t="n">
        <v>25.7612134025818</v>
      </c>
      <c r="G5648" s="5" t="n">
        <v>0.408777500639369</v>
      </c>
      <c r="H5648" s="5" t="n">
        <v>0.0432766023765528</v>
      </c>
      <c r="I5648" s="5" t="n">
        <v>353.607784935475</v>
      </c>
      <c r="J5648" s="5" t="n">
        <v>179.500726918111</v>
      </c>
    </row>
    <row r="5649" customFormat="false" ht="14.9" hidden="false" customHeight="false" outlineLevel="0" collapsed="false">
      <c r="A5649" s="1" t="n">
        <v>5648</v>
      </c>
      <c r="B5649" s="2" t="s">
        <v>7438</v>
      </c>
      <c r="C5649" s="1" t="s">
        <v>7433</v>
      </c>
      <c r="D5649" s="5" t="n">
        <v>116.17862</v>
      </c>
      <c r="E5649" s="5" t="n">
        <v>569.426108005505</v>
      </c>
      <c r="F5649" s="5" t="n">
        <v>26.7933860954489</v>
      </c>
      <c r="G5649" s="5" t="n">
        <v>0.383488452503006</v>
      </c>
      <c r="H5649" s="5" t="n">
        <v>0.0213523657635438</v>
      </c>
      <c r="I5649" s="5" t="n">
        <v>344.318672526662</v>
      </c>
      <c r="J5649" s="5" t="n">
        <v>179.625546584366</v>
      </c>
    </row>
    <row r="5650" customFormat="false" ht="14.9" hidden="false" customHeight="false" outlineLevel="0" collapsed="false">
      <c r="A5650" s="1" t="n">
        <v>5649</v>
      </c>
      <c r="B5650" s="2" t="s">
        <v>7439</v>
      </c>
      <c r="C5650" s="1" t="s">
        <v>7433</v>
      </c>
      <c r="D5650" s="5" t="n">
        <v>116.17862</v>
      </c>
      <c r="E5650" s="5" t="n">
        <v>569.426108005505</v>
      </c>
      <c r="F5650" s="5" t="n">
        <v>26.7933860954489</v>
      </c>
      <c r="G5650" s="5" t="n">
        <v>0.383488452503006</v>
      </c>
      <c r="H5650" s="5" t="n">
        <v>0.0213523657635438</v>
      </c>
      <c r="I5650" s="5" t="n">
        <v>344.358053176914</v>
      </c>
      <c r="J5650" s="5" t="n">
        <v>179.625546584366</v>
      </c>
    </row>
    <row r="5651" customFormat="false" ht="14.9" hidden="false" customHeight="false" outlineLevel="0" collapsed="false">
      <c r="A5651" s="1" t="n">
        <v>5650</v>
      </c>
      <c r="B5651" s="2" t="s">
        <v>7440</v>
      </c>
      <c r="C5651" s="1" t="s">
        <v>7433</v>
      </c>
      <c r="D5651" s="5" t="n">
        <v>116.17862</v>
      </c>
      <c r="E5651" s="5" t="n">
        <v>582.622968052058</v>
      </c>
      <c r="F5651" s="5" t="n">
        <v>27.3641988169589</v>
      </c>
      <c r="G5651" s="5" t="n">
        <v>0.372956222013881</v>
      </c>
      <c r="H5651" s="5" t="n">
        <v>0.0150646542918841</v>
      </c>
      <c r="I5651" s="5" t="n">
        <v>345.958145024244</v>
      </c>
      <c r="J5651" s="5" t="n">
        <v>179.687956417494</v>
      </c>
    </row>
    <row r="5652" customFormat="false" ht="14.9" hidden="false" customHeight="false" outlineLevel="0" collapsed="false">
      <c r="A5652" s="1" t="n">
        <v>5651</v>
      </c>
      <c r="B5652" s="2" t="s">
        <v>7441</v>
      </c>
      <c r="C5652" s="1" t="s">
        <v>7433</v>
      </c>
      <c r="D5652" s="5" t="n">
        <v>116.17862</v>
      </c>
      <c r="E5652" s="5" t="n">
        <v>561.835472161206</v>
      </c>
      <c r="F5652" s="5" t="n">
        <v>18.8156960021326</v>
      </c>
      <c r="G5652" s="5" t="n">
        <v>0.303346547389405</v>
      </c>
      <c r="H5652" s="5" t="n">
        <v>0.0594025739723206</v>
      </c>
      <c r="I5652" s="5" t="n">
        <v>377.199143768396</v>
      </c>
      <c r="J5652" s="5" t="n">
        <v>189.706415263691</v>
      </c>
    </row>
    <row r="5653" customFormat="false" ht="14.9" hidden="false" customHeight="false" outlineLevel="0" collapsed="false">
      <c r="A5653" s="1" t="n">
        <v>5652</v>
      </c>
      <c r="B5653" s="2" t="s">
        <v>7442</v>
      </c>
      <c r="C5653" s="1" t="s">
        <v>7433</v>
      </c>
      <c r="D5653" s="5" t="n">
        <v>116.17862</v>
      </c>
      <c r="E5653" s="5" t="n">
        <v>514.176070010887</v>
      </c>
      <c r="F5653" s="5" t="n">
        <v>19.2275084529856</v>
      </c>
      <c r="G5653" s="5" t="n">
        <v>0.299735146586685</v>
      </c>
      <c r="H5653" s="5" t="n">
        <v>0.178192990842246</v>
      </c>
      <c r="I5653" s="5" t="n">
        <v>367.837070467709</v>
      </c>
      <c r="J5653" s="5" t="n">
        <v>190.698646890834</v>
      </c>
    </row>
    <row r="5654" customFormat="false" ht="14.9" hidden="false" customHeight="false" outlineLevel="0" collapsed="false">
      <c r="A5654" s="1" t="n">
        <v>5653</v>
      </c>
      <c r="B5654" s="2" t="s">
        <v>7443</v>
      </c>
      <c r="C5654" s="1" t="s">
        <v>7433</v>
      </c>
      <c r="D5654" s="5" t="n">
        <v>116.17862</v>
      </c>
      <c r="E5654" s="5" t="n">
        <v>575.628795444776</v>
      </c>
      <c r="F5654" s="5" t="n">
        <v>30.3679859826224</v>
      </c>
      <c r="G5654" s="5" t="n">
        <v>0.312213152283675</v>
      </c>
      <c r="H5654" s="5" t="n">
        <v>0.0221636579050872</v>
      </c>
      <c r="I5654" s="5" t="n">
        <v>356.981582179223</v>
      </c>
      <c r="J5654" s="5" t="n">
        <v>177.826929542937</v>
      </c>
    </row>
    <row r="5655" customFormat="false" ht="14.9" hidden="false" customHeight="false" outlineLevel="0" collapsed="false">
      <c r="A5655" s="1" t="n">
        <v>5654</v>
      </c>
      <c r="B5655" s="2" t="s">
        <v>7444</v>
      </c>
      <c r="C5655" s="1" t="s">
        <v>7433</v>
      </c>
      <c r="D5655" s="5" t="n">
        <v>116.17862</v>
      </c>
      <c r="E5655" s="5" t="n">
        <v>572.17026837268</v>
      </c>
      <c r="F5655" s="5" t="n">
        <v>30.7107931934548</v>
      </c>
      <c r="G5655" s="5" t="n">
        <v>0.312918092500801</v>
      </c>
      <c r="H5655" s="5" t="n">
        <v>0.0284003518085765</v>
      </c>
      <c r="I5655" s="5" t="n">
        <v>349.455776675278</v>
      </c>
      <c r="J5655" s="5" t="n">
        <v>177.76451970981</v>
      </c>
    </row>
    <row r="5656" customFormat="false" ht="14.9" hidden="false" customHeight="false" outlineLevel="0" collapsed="false">
      <c r="A5656" s="1" t="n">
        <v>5655</v>
      </c>
      <c r="B5656" s="2" t="s">
        <v>7445</v>
      </c>
      <c r="C5656" s="1" t="s">
        <v>7433</v>
      </c>
      <c r="D5656" s="5" t="n">
        <v>116.17862</v>
      </c>
      <c r="E5656" s="5" t="n">
        <v>529.332938282675</v>
      </c>
      <c r="F5656" s="5" t="n">
        <v>27.2261119308649</v>
      </c>
      <c r="G5656" s="5" t="n">
        <v>0.422126616359499</v>
      </c>
      <c r="H5656" s="5" t="n">
        <v>0.0526393642697947</v>
      </c>
      <c r="I5656" s="5" t="n">
        <v>346.468451920367</v>
      </c>
      <c r="J5656" s="5" t="n">
        <v>180.61777821151</v>
      </c>
    </row>
    <row r="5657" customFormat="false" ht="14.9" hidden="false" customHeight="false" outlineLevel="0" collapsed="false">
      <c r="A5657" s="1" t="n">
        <v>5656</v>
      </c>
      <c r="B5657" s="2" t="s">
        <v>7446</v>
      </c>
      <c r="C5657" s="1" t="s">
        <v>7433</v>
      </c>
      <c r="D5657" s="5" t="n">
        <v>116.17862</v>
      </c>
      <c r="E5657" s="5" t="n">
        <v>546.453598020667</v>
      </c>
      <c r="F5657" s="5" t="n">
        <v>27.3622378665037</v>
      </c>
      <c r="G5657" s="5" t="n">
        <v>0.396401584418604</v>
      </c>
      <c r="H5657" s="5" t="n">
        <v>0.0241286651083373</v>
      </c>
      <c r="I5657" s="5" t="n">
        <v>343.113467124838</v>
      </c>
      <c r="J5657" s="5" t="n">
        <v>180.742597877765</v>
      </c>
    </row>
    <row r="5658" customFormat="false" ht="14.9" hidden="false" customHeight="false" outlineLevel="0" collapsed="false">
      <c r="A5658" s="1" t="n">
        <v>5657</v>
      </c>
      <c r="B5658" s="2" t="s">
        <v>7447</v>
      </c>
      <c r="C5658" s="1" t="s">
        <v>7433</v>
      </c>
      <c r="D5658" s="5" t="n">
        <v>116.17862</v>
      </c>
      <c r="E5658" s="5" t="n">
        <v>556.371681910531</v>
      </c>
      <c r="F5658" s="5" t="n">
        <v>27.5077092808095</v>
      </c>
      <c r="G5658" s="5" t="n">
        <v>0.38457705280327</v>
      </c>
      <c r="H5658" s="5" t="n">
        <v>0.0164286949979704</v>
      </c>
      <c r="I5658" s="5" t="n">
        <v>342.30892736898</v>
      </c>
      <c r="J5658" s="5" t="n">
        <v>180.805007710892</v>
      </c>
    </row>
    <row r="5659" customFormat="false" ht="14.9" hidden="false" customHeight="false" outlineLevel="0" collapsed="false">
      <c r="A5659" s="1" t="n">
        <v>5658</v>
      </c>
      <c r="B5659" s="2" t="s">
        <v>7448</v>
      </c>
      <c r="C5659" s="1" t="s">
        <v>7433</v>
      </c>
      <c r="D5659" s="5" t="n">
        <v>116.17862</v>
      </c>
      <c r="E5659" s="5" t="n">
        <v>520.00443208056</v>
      </c>
      <c r="F5659" s="5" t="n">
        <v>17.5484805805553</v>
      </c>
      <c r="G5659" s="5" t="n">
        <v>0.291340331723012</v>
      </c>
      <c r="H5659" s="5" t="n">
        <v>0.0901103465560753</v>
      </c>
      <c r="I5659" s="5" t="n">
        <v>371.689510529427</v>
      </c>
      <c r="J5659" s="5" t="n">
        <v>190.823466557089</v>
      </c>
    </row>
    <row r="5660" customFormat="false" ht="14.9" hidden="false" customHeight="false" outlineLevel="0" collapsed="false">
      <c r="A5660" s="1" t="n">
        <v>5659</v>
      </c>
      <c r="B5660" s="2" t="s">
        <v>7449</v>
      </c>
      <c r="C5660" s="1" t="s">
        <v>7450</v>
      </c>
      <c r="D5660" s="5" t="n">
        <v>148.17742</v>
      </c>
      <c r="E5660" s="5" t="n">
        <v>603.759358903905</v>
      </c>
      <c r="F5660" s="5" t="n">
        <v>30.4656237902266</v>
      </c>
      <c r="G5660" s="5" t="n">
        <v>0.687167705537392</v>
      </c>
      <c r="H5660" s="5" t="n">
        <v>0.00480702744269536</v>
      </c>
      <c r="I5660" s="5" t="n">
        <v>373.548155239152</v>
      </c>
      <c r="J5660" s="5" t="n">
        <v>231.335812624069</v>
      </c>
    </row>
    <row r="5661" customFormat="false" ht="14.9" hidden="false" customHeight="false" outlineLevel="0" collapsed="false">
      <c r="A5661" s="1" t="n">
        <v>5660</v>
      </c>
      <c r="B5661" s="2" t="s">
        <v>7451</v>
      </c>
      <c r="C5661" s="1" t="s">
        <v>7450</v>
      </c>
      <c r="D5661" s="5" t="n">
        <v>148.17742</v>
      </c>
      <c r="E5661" s="5" t="n">
        <v>655.156596478702</v>
      </c>
      <c r="F5661" s="5" t="n">
        <v>15.5030829997295</v>
      </c>
      <c r="G5661" s="5" t="n">
        <v>0.482382887504515</v>
      </c>
      <c r="H5661" s="5" t="n">
        <v>0.00117532001755345</v>
      </c>
      <c r="I5661" s="5" t="n">
        <v>390.469603649441</v>
      </c>
      <c r="J5661" s="5" t="n">
        <v>245.61829283555</v>
      </c>
    </row>
    <row r="5662" customFormat="false" ht="14.9" hidden="false" customHeight="false" outlineLevel="0" collapsed="false">
      <c r="A5662" s="1" t="n">
        <v>5661</v>
      </c>
      <c r="B5662" s="2" t="s">
        <v>7452</v>
      </c>
      <c r="C5662" s="1" t="s">
        <v>7453</v>
      </c>
      <c r="D5662" s="5" t="n">
        <v>154.17542</v>
      </c>
      <c r="E5662" s="5" t="n">
        <v>515.740870864419</v>
      </c>
      <c r="F5662" s="5" t="n">
        <v>19.970602237325</v>
      </c>
      <c r="G5662" s="5" t="n">
        <v>0.21401755354192</v>
      </c>
      <c r="H5662" s="5" t="n">
        <v>0.039704109184933</v>
      </c>
      <c r="I5662" s="5" t="n">
        <v>377.795041210581</v>
      </c>
      <c r="J5662" s="5" t="n">
        <v>201.89719530578</v>
      </c>
    </row>
    <row r="5663" customFormat="false" ht="14.9" hidden="false" customHeight="false" outlineLevel="0" collapsed="false">
      <c r="A5663" s="1" t="n">
        <v>5662</v>
      </c>
      <c r="B5663" s="2" t="s">
        <v>7454</v>
      </c>
      <c r="C5663" s="1" t="s">
        <v>7455</v>
      </c>
      <c r="D5663" s="5" t="n">
        <v>202.17362</v>
      </c>
      <c r="E5663" s="5" t="n">
        <v>842.003727550722</v>
      </c>
      <c r="F5663" s="5" t="n">
        <v>88.2721521605097</v>
      </c>
      <c r="G5663" s="5" t="n">
        <v>0.159937166871272</v>
      </c>
      <c r="H5663" s="5" t="n">
        <v>6.07727523694421E-007</v>
      </c>
      <c r="I5663" s="5" t="n">
        <v>469.532304505947</v>
      </c>
      <c r="J5663" s="5" t="n">
        <v>241.474872189602</v>
      </c>
    </row>
    <row r="5664" customFormat="false" ht="14.9" hidden="false" customHeight="false" outlineLevel="0" collapsed="false">
      <c r="A5664" s="1" t="n">
        <v>5663</v>
      </c>
      <c r="B5664" s="2" t="s">
        <v>7456</v>
      </c>
      <c r="C5664" s="1" t="s">
        <v>7457</v>
      </c>
      <c r="D5664" s="5" t="n">
        <v>224.08469</v>
      </c>
      <c r="E5664" s="5" t="n">
        <v>764.351941287505</v>
      </c>
      <c r="F5664" s="5" t="n">
        <v>30.7015934590479</v>
      </c>
      <c r="G5664" s="5" t="n">
        <v>0.231090559556163</v>
      </c>
      <c r="H5664" s="5" t="n">
        <v>2.78226548724038E-013</v>
      </c>
      <c r="I5664" s="5" t="n">
        <v>447.473036011615</v>
      </c>
      <c r="J5664" s="5" t="n">
        <v>225.808035632647</v>
      </c>
    </row>
    <row r="5665" customFormat="false" ht="14.9" hidden="false" customHeight="false" outlineLevel="0" collapsed="false">
      <c r="A5665" s="1" t="n">
        <v>5664</v>
      </c>
      <c r="B5665" s="2" t="s">
        <v>7458</v>
      </c>
      <c r="C5665" s="1" t="s">
        <v>7457</v>
      </c>
      <c r="D5665" s="5" t="n">
        <v>224.08469</v>
      </c>
      <c r="E5665" s="5" t="n">
        <v>764.351941287505</v>
      </c>
      <c r="F5665" s="5" t="n">
        <v>30.7015934590479</v>
      </c>
      <c r="G5665" s="5" t="n">
        <v>0.231090559556163</v>
      </c>
      <c r="H5665" s="5" t="n">
        <v>2.78226548724038E-013</v>
      </c>
      <c r="I5665" s="5" t="n">
        <v>447.473036011612</v>
      </c>
      <c r="J5665" s="5" t="n">
        <v>225.808035632647</v>
      </c>
    </row>
    <row r="5666" customFormat="false" ht="14.9" hidden="false" customHeight="false" outlineLevel="0" collapsed="false">
      <c r="A5666" s="1" t="n">
        <v>5665</v>
      </c>
      <c r="B5666" s="2" t="s">
        <v>7459</v>
      </c>
      <c r="C5666" s="1" t="s">
        <v>7457</v>
      </c>
      <c r="D5666" s="5" t="n">
        <v>224.08469</v>
      </c>
      <c r="E5666" s="5" t="n">
        <v>764.351941287503</v>
      </c>
      <c r="F5666" s="5" t="n">
        <v>30.7015934590474</v>
      </c>
      <c r="G5666" s="5" t="n">
        <v>0.231090559556162</v>
      </c>
      <c r="H5666" s="5" t="n">
        <v>2.78226548724101E-013</v>
      </c>
      <c r="I5666" s="5" t="n">
        <v>447.473036011612</v>
      </c>
      <c r="J5666" s="5" t="n">
        <v>225.808035632647</v>
      </c>
    </row>
    <row r="5667" customFormat="false" ht="14.9" hidden="false" customHeight="false" outlineLevel="0" collapsed="false">
      <c r="A5667" s="1" t="n">
        <v>5666</v>
      </c>
      <c r="B5667" s="2" t="s">
        <v>7460</v>
      </c>
      <c r="C5667" s="1" t="s">
        <v>7457</v>
      </c>
      <c r="D5667" s="5" t="n">
        <v>224.08469</v>
      </c>
      <c r="E5667" s="5" t="n">
        <v>730.258490367652</v>
      </c>
      <c r="F5667" s="5" t="n">
        <v>32.6139099374107</v>
      </c>
      <c r="G5667" s="5" t="n">
        <v>0.334512417957551</v>
      </c>
      <c r="H5667" s="5" t="n">
        <v>1.52237917483921E-006</v>
      </c>
      <c r="I5667" s="5" t="n">
        <v>456.305186722052</v>
      </c>
      <c r="J5667" s="5" t="n">
        <v>209.114537812365</v>
      </c>
    </row>
    <row r="5668" customFormat="false" ht="14.9" hidden="false" customHeight="false" outlineLevel="0" collapsed="false">
      <c r="A5668" s="1" t="n">
        <v>5667</v>
      </c>
      <c r="B5668" s="2" t="s">
        <v>7461</v>
      </c>
      <c r="C5668" s="1" t="s">
        <v>7457</v>
      </c>
      <c r="D5668" s="5" t="n">
        <v>224.08469</v>
      </c>
      <c r="E5668" s="5" t="n">
        <v>676.528402233292</v>
      </c>
      <c r="F5668" s="5" t="n">
        <v>37.8820211131308</v>
      </c>
      <c r="G5668" s="5" t="n">
        <v>0.404431565619884</v>
      </c>
      <c r="H5668" s="5" t="n">
        <v>0.000503755957347812</v>
      </c>
      <c r="I5668" s="5" t="n">
        <v>452.242708570479</v>
      </c>
      <c r="J5668" s="5" t="n">
        <v>210.516816159815</v>
      </c>
    </row>
    <row r="5669" customFormat="false" ht="14.9" hidden="false" customHeight="false" outlineLevel="0" collapsed="false">
      <c r="A5669" s="1" t="n">
        <v>5668</v>
      </c>
      <c r="B5669" s="2" t="s">
        <v>7462</v>
      </c>
      <c r="C5669" s="1" t="s">
        <v>7457</v>
      </c>
      <c r="D5669" s="5" t="n">
        <v>224.08469</v>
      </c>
      <c r="E5669" s="5" t="n">
        <v>697.590022399958</v>
      </c>
      <c r="F5669" s="5" t="n">
        <v>39.9992180109389</v>
      </c>
      <c r="G5669" s="5" t="n">
        <v>0.357773828691914</v>
      </c>
      <c r="H5669" s="5" t="n">
        <v>0.000397609337508618</v>
      </c>
      <c r="I5669" s="5" t="n">
        <v>444.108962944493</v>
      </c>
      <c r="J5669" s="5" t="n">
        <v>210.64163582607</v>
      </c>
    </row>
    <row r="5670" customFormat="false" ht="14.9" hidden="false" customHeight="false" outlineLevel="0" collapsed="false">
      <c r="A5670" s="1" t="n">
        <v>5669</v>
      </c>
      <c r="B5670" s="2" t="s">
        <v>7463</v>
      </c>
      <c r="C5670" s="1" t="s">
        <v>7457</v>
      </c>
      <c r="D5670" s="5" t="n">
        <v>224.08469</v>
      </c>
      <c r="E5670" s="5" t="n">
        <v>697.590022399958</v>
      </c>
      <c r="F5670" s="5" t="n">
        <v>39.9992180109389</v>
      </c>
      <c r="G5670" s="5" t="n">
        <v>0.357773828691914</v>
      </c>
      <c r="H5670" s="5" t="n">
        <v>0.000397609337508618</v>
      </c>
      <c r="I5670" s="5" t="n">
        <v>443.681779839053</v>
      </c>
      <c r="J5670" s="5" t="n">
        <v>210.64163582607</v>
      </c>
    </row>
    <row r="5671" customFormat="false" ht="14.9" hidden="false" customHeight="false" outlineLevel="0" collapsed="false">
      <c r="A5671" s="1" t="n">
        <v>5670</v>
      </c>
      <c r="B5671" s="2" t="s">
        <v>7464</v>
      </c>
      <c r="C5671" s="1" t="s">
        <v>7457</v>
      </c>
      <c r="D5671" s="5" t="n">
        <v>224.08469</v>
      </c>
      <c r="E5671" s="5" t="n">
        <v>709.784123947011</v>
      </c>
      <c r="F5671" s="5" t="n">
        <v>41.1141129601214</v>
      </c>
      <c r="G5671" s="5" t="n">
        <v>0.336421360403458</v>
      </c>
      <c r="H5671" s="5" t="n">
        <v>0.000359623327502706</v>
      </c>
      <c r="I5671" s="5" t="n">
        <v>456.001791183378</v>
      </c>
      <c r="J5671" s="5" t="n">
        <v>210.704045659198</v>
      </c>
    </row>
    <row r="5672" customFormat="false" ht="14.9" hidden="false" customHeight="false" outlineLevel="0" collapsed="false">
      <c r="A5672" s="1" t="n">
        <v>5671</v>
      </c>
      <c r="B5672" s="2" t="s">
        <v>7465</v>
      </c>
      <c r="C5672" s="1" t="s">
        <v>7457</v>
      </c>
      <c r="D5672" s="5" t="n">
        <v>224.08469</v>
      </c>
      <c r="E5672" s="5" t="n">
        <v>676.123621204525</v>
      </c>
      <c r="F5672" s="5" t="n">
        <v>29.9008066937826</v>
      </c>
      <c r="G5672" s="5" t="n">
        <v>0.336280286926754</v>
      </c>
      <c r="H5672" s="5" t="n">
        <v>0.000448889578375451</v>
      </c>
      <c r="I5672" s="5" t="n">
        <v>453.340942756252</v>
      </c>
      <c r="J5672" s="5" t="n">
        <v>220.722504505394</v>
      </c>
    </row>
    <row r="5673" customFormat="false" ht="14.9" hidden="false" customHeight="false" outlineLevel="0" collapsed="false">
      <c r="A5673" s="1" t="n">
        <v>5672</v>
      </c>
      <c r="B5673" s="2" t="s">
        <v>7466</v>
      </c>
      <c r="C5673" s="1" t="s">
        <v>7457</v>
      </c>
      <c r="D5673" s="5" t="n">
        <v>224.08469</v>
      </c>
      <c r="E5673" s="5" t="n">
        <v>655.780146570222</v>
      </c>
      <c r="F5673" s="5" t="n">
        <v>28.0119601509608</v>
      </c>
      <c r="G5673" s="5" t="n">
        <v>0.390890567798729</v>
      </c>
      <c r="H5673" s="5" t="n">
        <v>0.000550463297588511</v>
      </c>
      <c r="I5673" s="5" t="n">
        <v>483.798763213133</v>
      </c>
      <c r="J5673" s="5" t="n">
        <v>221.714736132538</v>
      </c>
    </row>
    <row r="5674" customFormat="false" ht="14.9" hidden="false" customHeight="false" outlineLevel="0" collapsed="false">
      <c r="A5674" s="1" t="n">
        <v>5673</v>
      </c>
      <c r="B5674" s="2" t="s">
        <v>7467</v>
      </c>
      <c r="C5674" s="1" t="s">
        <v>7457</v>
      </c>
      <c r="D5674" s="5" t="n">
        <v>224.08469</v>
      </c>
      <c r="E5674" s="5" t="n">
        <v>748.99421202642</v>
      </c>
      <c r="F5674" s="5" t="n">
        <v>33.7731950836315</v>
      </c>
      <c r="G5674" s="5" t="n">
        <v>0.320195500196408</v>
      </c>
      <c r="H5674" s="5" t="n">
        <v>8.33727605571145E-005</v>
      </c>
      <c r="I5674" s="5" t="n">
        <v>463.547377337215</v>
      </c>
      <c r="J5674" s="5" t="n">
        <v>210.293998938891</v>
      </c>
    </row>
    <row r="5675" customFormat="false" ht="14.9" hidden="false" customHeight="false" outlineLevel="0" collapsed="false">
      <c r="A5675" s="1" t="n">
        <v>5674</v>
      </c>
      <c r="B5675" s="2" t="s">
        <v>7468</v>
      </c>
      <c r="C5675" s="1" t="s">
        <v>7457</v>
      </c>
      <c r="D5675" s="5" t="n">
        <v>224.08469</v>
      </c>
      <c r="E5675" s="5" t="n">
        <v>745.240994769472</v>
      </c>
      <c r="F5675" s="5" t="n">
        <v>33.9160834401725</v>
      </c>
      <c r="G5675" s="5" t="n">
        <v>0.325173099932607</v>
      </c>
      <c r="H5675" s="5" t="n">
        <v>0.000130581998692923</v>
      </c>
      <c r="I5675" s="5" t="n">
        <v>446.214449234774</v>
      </c>
      <c r="J5675" s="5" t="n">
        <v>210.231589105763</v>
      </c>
    </row>
    <row r="5676" customFormat="false" ht="14.9" hidden="false" customHeight="false" outlineLevel="0" collapsed="false">
      <c r="A5676" s="1" t="n">
        <v>5675</v>
      </c>
      <c r="B5676" s="2" t="s">
        <v>7469</v>
      </c>
      <c r="C5676" s="1" t="s">
        <v>7457</v>
      </c>
      <c r="D5676" s="5" t="n">
        <v>224.08469</v>
      </c>
      <c r="E5676" s="5" t="n">
        <v>693.130959343467</v>
      </c>
      <c r="F5676" s="5" t="n">
        <v>38.8131363881336</v>
      </c>
      <c r="G5676" s="5" t="n">
        <v>0.434992369476835</v>
      </c>
      <c r="H5676" s="5" t="n">
        <v>0.000279164131612278</v>
      </c>
      <c r="I5676" s="5" t="n">
        <v>445.282971969074</v>
      </c>
      <c r="J5676" s="5" t="n">
        <v>211.633867453213</v>
      </c>
    </row>
    <row r="5677" customFormat="false" ht="14.9" hidden="false" customHeight="false" outlineLevel="0" collapsed="false">
      <c r="A5677" s="1" t="n">
        <v>5676</v>
      </c>
      <c r="B5677" s="2" t="s">
        <v>7470</v>
      </c>
      <c r="C5677" s="1" t="s">
        <v>7457</v>
      </c>
      <c r="D5677" s="5" t="n">
        <v>224.08469</v>
      </c>
      <c r="E5677" s="5" t="n">
        <v>697.53454776048</v>
      </c>
      <c r="F5677" s="5" t="n">
        <v>39.9922733499918</v>
      </c>
      <c r="G5677" s="5" t="n">
        <v>0.389111964441524</v>
      </c>
      <c r="H5677" s="5" t="n">
        <v>0.00021523764331119</v>
      </c>
      <c r="I5677" s="5" t="n">
        <v>446.213901003958</v>
      </c>
      <c r="J5677" s="5" t="n">
        <v>211.758687119468</v>
      </c>
    </row>
    <row r="5678" customFormat="false" ht="14.9" hidden="false" customHeight="false" outlineLevel="0" collapsed="false">
      <c r="A5678" s="1" t="n">
        <v>5677</v>
      </c>
      <c r="B5678" s="2" t="s">
        <v>7471</v>
      </c>
      <c r="C5678" s="1" t="s">
        <v>7457</v>
      </c>
      <c r="D5678" s="5" t="n">
        <v>224.08469</v>
      </c>
      <c r="E5678" s="5" t="n">
        <v>702.712247893922</v>
      </c>
      <c r="F5678" s="5" t="n">
        <v>40.6606941904605</v>
      </c>
      <c r="G5678" s="5" t="n">
        <v>0.366840316476127</v>
      </c>
      <c r="H5678" s="5" t="n">
        <v>0.000192592031216519</v>
      </c>
      <c r="I5678" s="5" t="n">
        <v>456.040192787139</v>
      </c>
      <c r="J5678" s="5" t="n">
        <v>211.821096952596</v>
      </c>
    </row>
    <row r="5679" customFormat="false" ht="14.9" hidden="false" customHeight="false" outlineLevel="0" collapsed="false">
      <c r="A5679" s="1" t="n">
        <v>5678</v>
      </c>
      <c r="B5679" s="2" t="s">
        <v>7472</v>
      </c>
      <c r="C5679" s="1" t="s">
        <v>7457</v>
      </c>
      <c r="D5679" s="5" t="n">
        <v>224.08469</v>
      </c>
      <c r="E5679" s="5" t="n">
        <v>647.204615813072</v>
      </c>
      <c r="F5679" s="5" t="n">
        <v>27.2386461327427</v>
      </c>
      <c r="G5679" s="5" t="n">
        <v>0.358560872965987</v>
      </c>
      <c r="H5679" s="5" t="n">
        <v>0.000499221238312402</v>
      </c>
      <c r="I5679" s="5" t="n">
        <v>462.575914428076</v>
      </c>
      <c r="J5679" s="5" t="n">
        <v>221.839555798793</v>
      </c>
    </row>
    <row r="5680" customFormat="false" ht="14.9" hidden="false" customHeight="false" outlineLevel="0" collapsed="false">
      <c r="A5680" s="1" t="n">
        <v>5679</v>
      </c>
      <c r="B5680" s="2" t="s">
        <v>7473</v>
      </c>
      <c r="C5680" s="1" t="s">
        <v>7474</v>
      </c>
      <c r="D5680" s="5" t="n">
        <v>111.18696</v>
      </c>
      <c r="E5680" s="5" t="n">
        <v>667.558215271825</v>
      </c>
      <c r="F5680" s="5" t="n">
        <v>25.8793359962838</v>
      </c>
      <c r="G5680" s="5" t="n">
        <v>0.512764422126782</v>
      </c>
      <c r="H5680" s="5" t="n">
        <v>0.00138816988768242</v>
      </c>
      <c r="I5680" s="5" t="n">
        <v>449.478114404782</v>
      </c>
      <c r="J5680" s="5" t="n">
        <v>238.583373601712</v>
      </c>
    </row>
    <row r="5681" customFormat="false" ht="14.9" hidden="false" customHeight="false" outlineLevel="0" collapsed="false">
      <c r="A5681" s="1" t="n">
        <v>5680</v>
      </c>
      <c r="B5681" s="2" t="s">
        <v>7475</v>
      </c>
      <c r="C5681" s="1" t="s">
        <v>7474</v>
      </c>
      <c r="D5681" s="5" t="n">
        <v>111.18696</v>
      </c>
      <c r="E5681" s="5" t="n">
        <v>652.815394747098</v>
      </c>
      <c r="F5681" s="5" t="n">
        <v>36.1777565076385</v>
      </c>
      <c r="G5681" s="5" t="n">
        <v>0.388253910402744</v>
      </c>
      <c r="H5681" s="5" t="n">
        <v>0.0319677933413697</v>
      </c>
      <c r="I5681" s="5" t="n">
        <v>426.161946755194</v>
      </c>
      <c r="J5681" s="5" t="n">
        <v>280.328498133012</v>
      </c>
    </row>
    <row r="5682" customFormat="false" ht="14.9" hidden="false" customHeight="false" outlineLevel="0" collapsed="false">
      <c r="A5682" s="1" t="n">
        <v>5681</v>
      </c>
      <c r="B5682" s="2" t="s">
        <v>7476</v>
      </c>
      <c r="C5682" s="1" t="s">
        <v>7474</v>
      </c>
      <c r="D5682" s="5" t="n">
        <v>111.18696</v>
      </c>
      <c r="E5682" s="5" t="n">
        <v>600.424755453719</v>
      </c>
      <c r="F5682" s="5" t="n">
        <v>22.5966657858949</v>
      </c>
      <c r="G5682" s="5" t="n">
        <v>0.164291155739256</v>
      </c>
      <c r="H5682" s="5" t="n">
        <v>0.00221763744556639</v>
      </c>
      <c r="I5682" s="5" t="n">
        <v>421.18372766384</v>
      </c>
      <c r="J5682" s="5" t="n">
        <v>290.840667327667</v>
      </c>
    </row>
    <row r="5683" customFormat="false" ht="14.9" hidden="false" customHeight="false" outlineLevel="0" collapsed="false">
      <c r="A5683" s="1" t="n">
        <v>5682</v>
      </c>
      <c r="B5683" s="2" t="s">
        <v>7477</v>
      </c>
      <c r="C5683" s="1" t="s">
        <v>7474</v>
      </c>
      <c r="D5683" s="5" t="n">
        <v>111.18696</v>
      </c>
      <c r="E5683" s="5" t="n">
        <v>605.51852931037</v>
      </c>
      <c r="F5683" s="5" t="n">
        <v>38.7183505004977</v>
      </c>
      <c r="G5683" s="5" t="n">
        <v>0.427733926211557</v>
      </c>
      <c r="H5683" s="5" t="n">
        <v>0.0104255780158673</v>
      </c>
      <c r="I5683" s="5" t="n">
        <v>428.932999021811</v>
      </c>
      <c r="J5683" s="5" t="n">
        <v>251.736156260244</v>
      </c>
    </row>
    <row r="5684" customFormat="false" ht="14.9" hidden="false" customHeight="false" outlineLevel="0" collapsed="false">
      <c r="A5684" s="1" t="n">
        <v>5683</v>
      </c>
      <c r="B5684" s="2" t="s">
        <v>7478</v>
      </c>
      <c r="C5684" s="1" t="s">
        <v>7474</v>
      </c>
      <c r="D5684" s="5" t="n">
        <v>111.18696</v>
      </c>
      <c r="E5684" s="5" t="n">
        <v>602.702265014613</v>
      </c>
      <c r="F5684" s="5" t="n">
        <v>37.4808197522664</v>
      </c>
      <c r="G5684" s="5" t="n">
        <v>0.238187960008309</v>
      </c>
      <c r="H5684" s="5" t="n">
        <v>0.000166126490904577</v>
      </c>
      <c r="I5684" s="5" t="n">
        <v>437.634810585818</v>
      </c>
      <c r="J5684" s="5" t="n">
        <v>282.624323070696</v>
      </c>
    </row>
    <row r="5685" customFormat="false" ht="14.9" hidden="false" customHeight="false" outlineLevel="0" collapsed="false">
      <c r="A5685" s="1" t="n">
        <v>5684</v>
      </c>
      <c r="B5685" s="2" t="s">
        <v>7479</v>
      </c>
      <c r="C5685" s="1" t="s">
        <v>7474</v>
      </c>
      <c r="D5685" s="5" t="n">
        <v>111.18696</v>
      </c>
      <c r="E5685" s="5" t="n">
        <v>564.437121985723</v>
      </c>
      <c r="F5685" s="5" t="n">
        <v>27.807710620085</v>
      </c>
      <c r="G5685" s="5" t="n">
        <v>0.34406556995996</v>
      </c>
      <c r="H5685" s="5" t="n">
        <v>0.0331983153076796</v>
      </c>
      <c r="I5685" s="5" t="n">
        <v>399.819030175364</v>
      </c>
      <c r="J5685" s="5" t="n">
        <v>188.428648599087</v>
      </c>
    </row>
    <row r="5686" customFormat="false" ht="14.9" hidden="false" customHeight="false" outlineLevel="0" collapsed="false">
      <c r="A5686" s="1" t="n">
        <v>5685</v>
      </c>
      <c r="B5686" s="2" t="s">
        <v>7480</v>
      </c>
      <c r="C5686" s="1" t="s">
        <v>7474</v>
      </c>
      <c r="D5686" s="5" t="n">
        <v>111.18696</v>
      </c>
      <c r="E5686" s="5" t="n">
        <v>558.503068934158</v>
      </c>
      <c r="F5686" s="5" t="n">
        <v>31.1638337080001</v>
      </c>
      <c r="G5686" s="5" t="n">
        <v>0.374691338989749</v>
      </c>
      <c r="H5686" s="5" t="n">
        <v>0.00613161117375975</v>
      </c>
      <c r="I5686" s="5" t="n">
        <v>405.218294841701</v>
      </c>
      <c r="J5686" s="5" t="n">
        <v>233.277061588551</v>
      </c>
    </row>
    <row r="5687" customFormat="false" ht="14.9" hidden="false" customHeight="false" outlineLevel="0" collapsed="false">
      <c r="A5687" s="1" t="n">
        <v>5686</v>
      </c>
      <c r="B5687" s="2" t="s">
        <v>7481</v>
      </c>
      <c r="C5687" s="1" t="s">
        <v>7474</v>
      </c>
      <c r="D5687" s="5" t="n">
        <v>111.18696</v>
      </c>
      <c r="E5687" s="5" t="n">
        <v>604.319955484811</v>
      </c>
      <c r="F5687" s="5" t="n">
        <v>34.9944105788094</v>
      </c>
      <c r="G5687" s="5" t="n">
        <v>0.258847780498659</v>
      </c>
      <c r="H5687" s="5" t="n">
        <v>0.000236005707592148</v>
      </c>
      <c r="I5687" s="5" t="n">
        <v>417.25865652274</v>
      </c>
      <c r="J5687" s="5" t="n">
        <v>229.616497741071</v>
      </c>
    </row>
    <row r="5688" customFormat="false" ht="14.9" hidden="false" customHeight="false" outlineLevel="0" collapsed="false">
      <c r="A5688" s="1" t="n">
        <v>5687</v>
      </c>
      <c r="B5688" s="2" t="s">
        <v>7482</v>
      </c>
      <c r="C5688" s="1" t="s">
        <v>7474</v>
      </c>
      <c r="D5688" s="5" t="n">
        <v>111.18696</v>
      </c>
      <c r="E5688" s="5" t="n">
        <v>616.445762806396</v>
      </c>
      <c r="F5688" s="5" t="n">
        <v>35.627019183155</v>
      </c>
      <c r="G5688" s="5" t="n">
        <v>0.238230619151091</v>
      </c>
      <c r="H5688" s="5" t="n">
        <v>0.000421483788793664</v>
      </c>
      <c r="I5688" s="5" t="n">
        <v>412.836770227156</v>
      </c>
      <c r="J5688" s="5" t="n">
        <v>281.957275705315</v>
      </c>
    </row>
    <row r="5689" customFormat="false" ht="14.9" hidden="false" customHeight="false" outlineLevel="0" collapsed="false">
      <c r="A5689" s="1" t="n">
        <v>5688</v>
      </c>
      <c r="B5689" s="2" t="s">
        <v>7483</v>
      </c>
      <c r="C5689" s="1" t="s">
        <v>7484</v>
      </c>
      <c r="D5689" s="5" t="n">
        <v>127.18636</v>
      </c>
      <c r="E5689" s="5" t="n">
        <v>743.363480791533</v>
      </c>
      <c r="F5689" s="5" t="n">
        <v>37.2020255510999</v>
      </c>
      <c r="G5689" s="5" t="n">
        <v>0.339684047464122</v>
      </c>
      <c r="H5689" s="5" t="n">
        <v>8.45882079854648E-005</v>
      </c>
      <c r="I5689" s="5" t="n">
        <v>463.467753692236</v>
      </c>
      <c r="J5689" s="5" t="n">
        <v>295.927316260555</v>
      </c>
    </row>
    <row r="5690" customFormat="false" ht="14.9" hidden="false" customHeight="false" outlineLevel="0" collapsed="false">
      <c r="A5690" s="1" t="n">
        <v>5689</v>
      </c>
      <c r="B5690" s="2" t="s">
        <v>7485</v>
      </c>
      <c r="C5690" s="1" t="s">
        <v>7484</v>
      </c>
      <c r="D5690" s="5" t="n">
        <v>127.18636</v>
      </c>
      <c r="E5690" s="5" t="n">
        <v>678.294702352946</v>
      </c>
      <c r="F5690" s="5" t="n">
        <v>28.0898862619259</v>
      </c>
      <c r="G5690" s="5" t="n">
        <v>0.631848182179233</v>
      </c>
      <c r="H5690" s="5" t="n">
        <v>0.000616385812112944</v>
      </c>
      <c r="I5690" s="5" t="n">
        <v>464.656242111938</v>
      </c>
      <c r="J5690" s="5" t="n">
        <v>245.491655883074</v>
      </c>
    </row>
    <row r="5691" customFormat="false" ht="14.9" hidden="false" customHeight="false" outlineLevel="0" collapsed="false">
      <c r="A5691" s="1" t="n">
        <v>5690</v>
      </c>
      <c r="B5691" s="2" t="s">
        <v>7486</v>
      </c>
      <c r="C5691" s="1" t="s">
        <v>7484</v>
      </c>
      <c r="D5691" s="5" t="n">
        <v>127.18636</v>
      </c>
      <c r="E5691" s="5" t="n">
        <v>692.015605606689</v>
      </c>
      <c r="F5691" s="5" t="n">
        <v>34.3742244789051</v>
      </c>
      <c r="G5691" s="5" t="n">
        <v>0.653195187460279</v>
      </c>
      <c r="H5691" s="5" t="n">
        <v>0.0019608254359114</v>
      </c>
      <c r="I5691" s="5" t="n">
        <v>448.766849117894</v>
      </c>
      <c r="J5691" s="5" t="n">
        <v>296.705718058162</v>
      </c>
    </row>
    <row r="5692" customFormat="false" ht="14.9" hidden="false" customHeight="false" outlineLevel="0" collapsed="false">
      <c r="A5692" s="1" t="n">
        <v>5691</v>
      </c>
      <c r="B5692" s="2" t="s">
        <v>7487</v>
      </c>
      <c r="C5692" s="1" t="s">
        <v>7484</v>
      </c>
      <c r="D5692" s="5" t="n">
        <v>127.18636</v>
      </c>
      <c r="E5692" s="5" t="n">
        <v>606.607258180372</v>
      </c>
      <c r="F5692" s="5" t="n">
        <v>28.2606546007497</v>
      </c>
      <c r="G5692" s="5" t="n">
        <v>0.530989199120479</v>
      </c>
      <c r="H5692" s="5" t="n">
        <v>0.00215043170851216</v>
      </c>
      <c r="I5692" s="5" t="n">
        <v>436.48565098971</v>
      </c>
      <c r="J5692" s="5" t="n">
        <v>233.479400455188</v>
      </c>
    </row>
    <row r="5693" customFormat="false" ht="14.9" hidden="false" customHeight="false" outlineLevel="0" collapsed="false">
      <c r="A5693" s="1" t="n">
        <v>5692</v>
      </c>
      <c r="B5693" s="2" t="s">
        <v>7488</v>
      </c>
      <c r="C5693" s="1" t="s">
        <v>7484</v>
      </c>
      <c r="D5693" s="5" t="n">
        <v>127.18636</v>
      </c>
      <c r="E5693" s="5" t="n">
        <v>762.845936393962</v>
      </c>
      <c r="F5693" s="5" t="n">
        <v>45.4315584886513</v>
      </c>
      <c r="G5693" s="5" t="n">
        <v>0.310812447948403</v>
      </c>
      <c r="H5693" s="5" t="n">
        <v>0.000173070611509176</v>
      </c>
      <c r="I5693" s="5" t="n">
        <v>462.979171409061</v>
      </c>
      <c r="J5693" s="5" t="n">
        <v>292.864387499926</v>
      </c>
    </row>
    <row r="5694" customFormat="false" ht="14.9" hidden="false" customHeight="false" outlineLevel="0" collapsed="false">
      <c r="A5694" s="1" t="n">
        <v>5693</v>
      </c>
      <c r="B5694" s="2" t="s">
        <v>7489</v>
      </c>
      <c r="C5694" s="1" t="s">
        <v>7490</v>
      </c>
      <c r="D5694" s="5" t="n">
        <v>143.18576</v>
      </c>
      <c r="E5694" s="5" t="n">
        <v>608.931513523269</v>
      </c>
      <c r="F5694" s="5" t="n">
        <v>19.010445539228</v>
      </c>
      <c r="G5694" s="5" t="n">
        <v>0.571071179706583</v>
      </c>
      <c r="H5694" s="5" t="n">
        <v>0.0058309704268889</v>
      </c>
      <c r="I5694" s="5" t="n">
        <v>439.650410394148</v>
      </c>
      <c r="J5694" s="5" t="n">
        <v>261.123894370057</v>
      </c>
    </row>
    <row r="5695" customFormat="false" ht="14.9" hidden="false" customHeight="false" outlineLevel="0" collapsed="false">
      <c r="A5695" s="1" t="n">
        <v>5694</v>
      </c>
      <c r="B5695" s="2" t="s">
        <v>7491</v>
      </c>
      <c r="C5695" s="1" t="s">
        <v>7490</v>
      </c>
      <c r="D5695" s="5" t="n">
        <v>143.18576</v>
      </c>
      <c r="E5695" s="5" t="n">
        <v>560.134949053403</v>
      </c>
      <c r="F5695" s="5" t="n">
        <v>9.84216671867777</v>
      </c>
      <c r="G5695" s="5" t="n">
        <v>0.313976493632167</v>
      </c>
      <c r="H5695" s="5" t="n">
        <v>0.192208312117924</v>
      </c>
      <c r="I5695" s="5" t="n">
        <v>461.021044636018</v>
      </c>
      <c r="J5695" s="5" t="n">
        <v>297.740003377449</v>
      </c>
    </row>
    <row r="5696" customFormat="false" ht="14.9" hidden="false" customHeight="false" outlineLevel="0" collapsed="false">
      <c r="A5696" s="1" t="n">
        <v>5695</v>
      </c>
      <c r="B5696" s="2" t="s">
        <v>7492</v>
      </c>
      <c r="C5696" s="1" t="s">
        <v>7490</v>
      </c>
      <c r="D5696" s="5" t="n">
        <v>143.18576</v>
      </c>
      <c r="E5696" s="5" t="n">
        <v>555.960717362564</v>
      </c>
      <c r="F5696" s="5" t="n">
        <v>9.54660621275893</v>
      </c>
      <c r="G5696" s="5" t="n">
        <v>0.283916086076975</v>
      </c>
      <c r="H5696" s="5" t="n">
        <v>0.331465751423244</v>
      </c>
      <c r="I5696" s="5" t="n">
        <v>466.735496128141</v>
      </c>
      <c r="J5696" s="5" t="n">
        <v>296.973278627265</v>
      </c>
    </row>
    <row r="5697" customFormat="false" ht="14.9" hidden="false" customHeight="false" outlineLevel="0" collapsed="false">
      <c r="A5697" s="1" t="n">
        <v>5696</v>
      </c>
      <c r="B5697" s="2" t="s">
        <v>7493</v>
      </c>
      <c r="C5697" s="1" t="s">
        <v>7490</v>
      </c>
      <c r="D5697" s="5" t="n">
        <v>143.18576</v>
      </c>
      <c r="E5697" s="5" t="n">
        <v>575.874574041629</v>
      </c>
      <c r="F5697" s="5" t="n">
        <v>7.7273296476309</v>
      </c>
      <c r="G5697" s="5" t="n">
        <v>0.272515656533369</v>
      </c>
      <c r="H5697" s="5" t="n">
        <v>0.073339091354599</v>
      </c>
      <c r="I5697" s="5" t="n">
        <v>471.619977923158</v>
      </c>
      <c r="J5697" s="5" t="n">
        <v>294.384621555232</v>
      </c>
    </row>
    <row r="5698" customFormat="false" ht="14.9" hidden="false" customHeight="false" outlineLevel="0" collapsed="false">
      <c r="A5698" s="1" t="n">
        <v>5697</v>
      </c>
      <c r="B5698" s="2" t="s">
        <v>7494</v>
      </c>
      <c r="C5698" s="1" t="s">
        <v>7490</v>
      </c>
      <c r="D5698" s="5" t="n">
        <v>143.18576</v>
      </c>
      <c r="E5698" s="5" t="n">
        <v>695.397032851122</v>
      </c>
      <c r="F5698" s="5" t="n">
        <v>5.14530914717347</v>
      </c>
      <c r="G5698" s="5" t="n">
        <v>0.781386205698064</v>
      </c>
      <c r="H5698" s="5" t="n">
        <v>0.000237625893846628</v>
      </c>
      <c r="I5698" s="5" t="n">
        <v>457.728457708752</v>
      </c>
      <c r="J5698" s="5" t="n">
        <v>242.966522548434</v>
      </c>
    </row>
    <row r="5699" customFormat="false" ht="14.9" hidden="false" customHeight="false" outlineLevel="0" collapsed="false">
      <c r="A5699" s="1" t="n">
        <v>5698</v>
      </c>
      <c r="B5699" s="2" t="s">
        <v>7495</v>
      </c>
      <c r="C5699" s="1" t="s">
        <v>7490</v>
      </c>
      <c r="D5699" s="5" t="n">
        <v>143.18576</v>
      </c>
      <c r="E5699" s="5" t="n">
        <v>831.284498693858</v>
      </c>
      <c r="F5699" s="5" t="n">
        <v>41.6344370220704</v>
      </c>
      <c r="G5699" s="5" t="n">
        <v>0.813725808253192</v>
      </c>
      <c r="H5699" s="5" t="n">
        <v>2.46215824890437E-021</v>
      </c>
      <c r="I5699" s="5" t="n">
        <v>459.027226106783</v>
      </c>
      <c r="J5699" s="5" t="n">
        <v>254.822298839268</v>
      </c>
    </row>
    <row r="5700" customFormat="false" ht="14.9" hidden="false" customHeight="false" outlineLevel="0" collapsed="false">
      <c r="A5700" s="1" t="n">
        <v>5699</v>
      </c>
      <c r="B5700" s="2" t="s">
        <v>7496</v>
      </c>
      <c r="C5700" s="1" t="s">
        <v>7490</v>
      </c>
      <c r="D5700" s="5" t="n">
        <v>143.18576</v>
      </c>
      <c r="E5700" s="5" t="n">
        <v>847.813129534109</v>
      </c>
      <c r="F5700" s="5" t="n">
        <v>17.1934361029215</v>
      </c>
      <c r="G5700" s="5" t="n">
        <v>0.646766066967901</v>
      </c>
      <c r="H5700" s="5" t="n">
        <v>0.00477382426543901</v>
      </c>
      <c r="I5700" s="5" t="n">
        <v>470.579758767395</v>
      </c>
      <c r="J5700" s="5" t="n">
        <v>290.685502816959</v>
      </c>
    </row>
    <row r="5701" customFormat="false" ht="14.9" hidden="false" customHeight="false" outlineLevel="0" collapsed="false">
      <c r="A5701" s="1" t="n">
        <v>5700</v>
      </c>
      <c r="B5701" s="2" t="s">
        <v>7497</v>
      </c>
      <c r="C5701" s="1" t="s">
        <v>7490</v>
      </c>
      <c r="D5701" s="5" t="n">
        <v>143.18576</v>
      </c>
      <c r="E5701" s="5" t="n">
        <v>925.490002437088</v>
      </c>
      <c r="F5701" s="5" t="n">
        <v>35.1082228274995</v>
      </c>
      <c r="G5701" s="5" t="n">
        <v>0.504211550643847</v>
      </c>
      <c r="H5701" s="5" t="n">
        <v>1.9997132263943E-007</v>
      </c>
      <c r="I5701" s="5" t="n">
        <v>470.877257879098</v>
      </c>
      <c r="J5701" s="5" t="n">
        <v>295.386364931007</v>
      </c>
    </row>
    <row r="5702" customFormat="false" ht="14.9" hidden="false" customHeight="false" outlineLevel="0" collapsed="false">
      <c r="A5702" s="1" t="n">
        <v>5701</v>
      </c>
      <c r="B5702" s="2" t="s">
        <v>7498</v>
      </c>
      <c r="C5702" s="1" t="s">
        <v>7490</v>
      </c>
      <c r="D5702" s="5" t="n">
        <v>143.18576</v>
      </c>
      <c r="E5702" s="5" t="n">
        <v>658.921748294437</v>
      </c>
      <c r="F5702" s="5" t="n">
        <v>24.7326524630141</v>
      </c>
      <c r="G5702" s="5" t="n">
        <v>0.682628201684781</v>
      </c>
      <c r="H5702" s="5" t="n">
        <v>0.00568770969126002</v>
      </c>
      <c r="I5702" s="5" t="n">
        <v>465.031664389502</v>
      </c>
      <c r="J5702" s="5" t="n">
        <v>279.880979470279</v>
      </c>
    </row>
    <row r="5703" customFormat="false" ht="14.9" hidden="false" customHeight="false" outlineLevel="0" collapsed="false">
      <c r="A5703" s="1" t="n">
        <v>5702</v>
      </c>
      <c r="B5703" s="2" t="s">
        <v>7499</v>
      </c>
      <c r="C5703" s="1" t="s">
        <v>7500</v>
      </c>
      <c r="D5703" s="5" t="n">
        <v>159.18516</v>
      </c>
      <c r="E5703" s="5" t="n">
        <v>817.344107406924</v>
      </c>
      <c r="F5703" s="5" t="n">
        <v>17.0900374655999</v>
      </c>
      <c r="G5703" s="5" t="n">
        <v>1.0817917571037</v>
      </c>
      <c r="H5703" s="5" t="n">
        <v>4.07379761960681E-007</v>
      </c>
      <c r="I5703" s="5" t="n">
        <v>430.802473224656</v>
      </c>
      <c r="J5703" s="5" t="n">
        <v>270.179826258571</v>
      </c>
    </row>
    <row r="5704" customFormat="false" ht="14.9" hidden="false" customHeight="false" outlineLevel="0" collapsed="false">
      <c r="A5704" s="1" t="n">
        <v>5703</v>
      </c>
      <c r="B5704" s="2" t="s">
        <v>7501</v>
      </c>
      <c r="C5704" s="1" t="s">
        <v>7500</v>
      </c>
      <c r="D5704" s="5" t="n">
        <v>159.18516</v>
      </c>
      <c r="E5704" s="5" t="n">
        <v>794.441793731605</v>
      </c>
      <c r="F5704" s="5" t="n">
        <v>37.280676962856</v>
      </c>
      <c r="G5704" s="5" t="n">
        <v>0.752161903046699</v>
      </c>
      <c r="H5704" s="5" t="n">
        <v>2.49584704457428E-005</v>
      </c>
      <c r="I5704" s="5" t="n">
        <v>456.663773961207</v>
      </c>
      <c r="J5704" s="5" t="n">
        <v>296.086534489863</v>
      </c>
    </row>
    <row r="5705" customFormat="false" ht="14.9" hidden="false" customHeight="false" outlineLevel="0" collapsed="false">
      <c r="A5705" s="1" t="n">
        <v>5704</v>
      </c>
      <c r="B5705" s="2" t="s">
        <v>7502</v>
      </c>
      <c r="C5705" s="1" t="s">
        <v>7503</v>
      </c>
      <c r="D5705" s="5" t="n">
        <v>175.18456</v>
      </c>
      <c r="E5705" s="5" t="n">
        <v>988.117312497394</v>
      </c>
      <c r="F5705" s="5" t="n">
        <v>47.4337080853849</v>
      </c>
      <c r="G5705" s="5" t="n">
        <v>0.874694024032226</v>
      </c>
      <c r="H5705" s="5" t="n">
        <v>9.19699143605608E-006</v>
      </c>
      <c r="I5705" s="5" t="n">
        <v>484.319120532369</v>
      </c>
      <c r="J5705" s="5" t="n">
        <v>298.06805690874</v>
      </c>
    </row>
    <row r="5706" customFormat="false" ht="14.9" hidden="false" customHeight="false" outlineLevel="0" collapsed="false">
      <c r="A5706" s="1" t="n">
        <v>5705</v>
      </c>
      <c r="B5706" s="2" t="s">
        <v>7504</v>
      </c>
      <c r="C5706" s="1" t="s">
        <v>7505</v>
      </c>
      <c r="D5706" s="5" t="n">
        <v>143.25296</v>
      </c>
      <c r="E5706" s="5" t="n">
        <v>586.454901443721</v>
      </c>
      <c r="F5706" s="5" t="n">
        <v>29.2681333545719</v>
      </c>
      <c r="G5706" s="5" t="n">
        <v>0.246636904783413</v>
      </c>
      <c r="H5706" s="5" t="n">
        <v>2.67098076852502E-008</v>
      </c>
      <c r="I5706" s="5" t="n">
        <v>454.346162947293</v>
      </c>
      <c r="J5706" s="5" t="n">
        <v>256.754138170001</v>
      </c>
    </row>
    <row r="5707" customFormat="false" ht="14.9" hidden="false" customHeight="false" outlineLevel="0" collapsed="false">
      <c r="A5707" s="1" t="n">
        <v>5706</v>
      </c>
      <c r="B5707" s="2" t="s">
        <v>7506</v>
      </c>
      <c r="C5707" s="1" t="s">
        <v>7507</v>
      </c>
      <c r="D5707" s="5" t="n">
        <v>98.18816</v>
      </c>
      <c r="E5707" s="5" t="n">
        <v>565.951262725899</v>
      </c>
      <c r="F5707" s="5" t="n">
        <v>34.8982090981806</v>
      </c>
      <c r="G5707" s="5" t="n">
        <v>0.245891150013868</v>
      </c>
      <c r="H5707" s="5" t="n">
        <v>0.0632576539229026</v>
      </c>
      <c r="I5707" s="5" t="n">
        <v>378.708592058237</v>
      </c>
      <c r="J5707" s="5" t="n">
        <v>201.937045026282</v>
      </c>
    </row>
    <row r="5708" customFormat="false" ht="14.9" hidden="false" customHeight="false" outlineLevel="0" collapsed="false">
      <c r="A5708" s="1" t="n">
        <v>5707</v>
      </c>
      <c r="B5708" s="2" t="s">
        <v>7508</v>
      </c>
      <c r="C5708" s="1" t="s">
        <v>7507</v>
      </c>
      <c r="D5708" s="5" t="n">
        <v>98.18816</v>
      </c>
      <c r="E5708" s="5" t="n">
        <v>540.333913032757</v>
      </c>
      <c r="F5708" s="5" t="n">
        <v>34.2010070091552</v>
      </c>
      <c r="G5708" s="5" t="n">
        <v>0.254991855233497</v>
      </c>
      <c r="H5708" s="5" t="n">
        <v>0.108945319873306</v>
      </c>
      <c r="I5708" s="5" t="n">
        <v>362.795050327976</v>
      </c>
      <c r="J5708" s="5" t="n">
        <v>209.351065714894</v>
      </c>
    </row>
    <row r="5709" customFormat="false" ht="14.9" hidden="false" customHeight="false" outlineLevel="0" collapsed="false">
      <c r="A5709" s="1" t="n">
        <v>5708</v>
      </c>
      <c r="B5709" s="2" t="s">
        <v>7509</v>
      </c>
      <c r="C5709" s="1" t="s">
        <v>7507</v>
      </c>
      <c r="D5709" s="5" t="n">
        <v>98.18816</v>
      </c>
      <c r="E5709" s="5" t="n">
        <v>564.692871210005</v>
      </c>
      <c r="F5709" s="5" t="n">
        <v>34.5972116145995</v>
      </c>
      <c r="G5709" s="5" t="n">
        <v>0.286367181106732</v>
      </c>
      <c r="H5709" s="5" t="n">
        <v>0.000839976853357888</v>
      </c>
      <c r="I5709" s="5" t="n">
        <v>374.125404172177</v>
      </c>
      <c r="J5709" s="5" t="n">
        <v>194.335577365529</v>
      </c>
    </row>
    <row r="5710" customFormat="false" ht="14.9" hidden="false" customHeight="false" outlineLevel="0" collapsed="false">
      <c r="A5710" s="1" t="n">
        <v>5709</v>
      </c>
      <c r="B5710" s="2" t="s">
        <v>7510</v>
      </c>
      <c r="C5710" s="1" t="s">
        <v>7507</v>
      </c>
      <c r="D5710" s="5" t="n">
        <v>98.18816</v>
      </c>
      <c r="E5710" s="5" t="n">
        <v>564.692871210005</v>
      </c>
      <c r="F5710" s="5" t="n">
        <v>34.5972116145995</v>
      </c>
      <c r="G5710" s="5" t="n">
        <v>0.286367181106732</v>
      </c>
      <c r="H5710" s="5" t="n">
        <v>0.000839976853357888</v>
      </c>
      <c r="I5710" s="5" t="n">
        <v>374.125404172177</v>
      </c>
      <c r="J5710" s="5" t="n">
        <v>194.335577365529</v>
      </c>
    </row>
    <row r="5711" customFormat="false" ht="14.9" hidden="false" customHeight="false" outlineLevel="0" collapsed="false">
      <c r="A5711" s="1" t="n">
        <v>5710</v>
      </c>
      <c r="B5711" s="2" t="s">
        <v>7511</v>
      </c>
      <c r="C5711" s="1" t="s">
        <v>7507</v>
      </c>
      <c r="D5711" s="5" t="n">
        <v>98.18816</v>
      </c>
      <c r="E5711" s="5" t="n">
        <v>564.692871210008</v>
      </c>
      <c r="F5711" s="5" t="n">
        <v>34.5972116145999</v>
      </c>
      <c r="G5711" s="5" t="n">
        <v>0.286367181106734</v>
      </c>
      <c r="H5711" s="5" t="n">
        <v>0.000839976853357754</v>
      </c>
      <c r="I5711" s="5" t="n">
        <v>374.125404172177</v>
      </c>
      <c r="J5711" s="5" t="n">
        <v>194.335577365529</v>
      </c>
    </row>
    <row r="5712" customFormat="false" ht="14.9" hidden="false" customHeight="false" outlineLevel="0" collapsed="false">
      <c r="A5712" s="1" t="n">
        <v>5711</v>
      </c>
      <c r="B5712" s="2" t="s">
        <v>7512</v>
      </c>
      <c r="C5712" s="1" t="s">
        <v>7507</v>
      </c>
      <c r="D5712" s="5" t="n">
        <v>98.18816</v>
      </c>
      <c r="E5712" s="5" t="n">
        <v>564.692871210008</v>
      </c>
      <c r="F5712" s="5" t="n">
        <v>34.5972116145999</v>
      </c>
      <c r="G5712" s="5" t="n">
        <v>0.286367181106734</v>
      </c>
      <c r="H5712" s="5" t="n">
        <v>0.000839976853357754</v>
      </c>
      <c r="I5712" s="5" t="n">
        <v>367.583426042165</v>
      </c>
      <c r="J5712" s="5" t="n">
        <v>193.596077896506</v>
      </c>
    </row>
    <row r="5713" customFormat="false" ht="14.9" hidden="false" customHeight="false" outlineLevel="0" collapsed="false">
      <c r="A5713" s="1" t="n">
        <v>5712</v>
      </c>
      <c r="B5713" s="2" t="s">
        <v>7513</v>
      </c>
      <c r="C5713" s="1" t="s">
        <v>7507</v>
      </c>
      <c r="D5713" s="5" t="n">
        <v>98.18816</v>
      </c>
      <c r="E5713" s="5" t="n">
        <v>564.692871210005</v>
      </c>
      <c r="F5713" s="5" t="n">
        <v>34.5972116145995</v>
      </c>
      <c r="G5713" s="5" t="n">
        <v>0.286367181106732</v>
      </c>
      <c r="H5713" s="5" t="n">
        <v>0.000839976853357888</v>
      </c>
      <c r="I5713" s="5" t="n">
        <v>367.583426042165</v>
      </c>
      <c r="J5713" s="5" t="n">
        <v>193.596077896506</v>
      </c>
    </row>
    <row r="5714" customFormat="false" ht="14.9" hidden="false" customHeight="false" outlineLevel="0" collapsed="false">
      <c r="A5714" s="1" t="n">
        <v>5713</v>
      </c>
      <c r="B5714" s="2" t="s">
        <v>7514</v>
      </c>
      <c r="C5714" s="1" t="s">
        <v>7507</v>
      </c>
      <c r="D5714" s="5" t="n">
        <v>98.18816</v>
      </c>
      <c r="E5714" s="5" t="n">
        <v>564.692871210005</v>
      </c>
      <c r="F5714" s="5" t="n">
        <v>34.5972116145995</v>
      </c>
      <c r="G5714" s="5" t="n">
        <v>0.286367181106732</v>
      </c>
      <c r="H5714" s="5" t="n">
        <v>0.000839976853357888</v>
      </c>
      <c r="I5714" s="5" t="n">
        <v>367.583426042165</v>
      </c>
      <c r="J5714" s="5" t="n">
        <v>193.596077896506</v>
      </c>
    </row>
    <row r="5715" customFormat="false" ht="14.9" hidden="false" customHeight="false" outlineLevel="0" collapsed="false">
      <c r="A5715" s="1" t="n">
        <v>5714</v>
      </c>
      <c r="B5715" s="2" t="s">
        <v>7515</v>
      </c>
      <c r="C5715" s="1" t="s">
        <v>7507</v>
      </c>
      <c r="D5715" s="5" t="n">
        <v>98.18816</v>
      </c>
      <c r="E5715" s="5" t="n">
        <v>579.807328110638</v>
      </c>
      <c r="F5715" s="5" t="n">
        <v>36.2844728133939</v>
      </c>
      <c r="G5715" s="5" t="n">
        <v>0.25391253422253</v>
      </c>
      <c r="H5715" s="5" t="n">
        <v>0.055829630018047</v>
      </c>
      <c r="I5715" s="5" t="n">
        <v>373.525413057035</v>
      </c>
      <c r="J5715" s="5" t="n">
        <v>199.858899911714</v>
      </c>
    </row>
    <row r="5716" customFormat="false" ht="14.9" hidden="false" customHeight="false" outlineLevel="0" collapsed="false">
      <c r="A5716" s="1" t="n">
        <v>5715</v>
      </c>
      <c r="B5716" s="2" t="s">
        <v>7516</v>
      </c>
      <c r="C5716" s="1" t="s">
        <v>7507</v>
      </c>
      <c r="D5716" s="5" t="n">
        <v>98.18816</v>
      </c>
      <c r="E5716" s="5" t="n">
        <v>600.021711002404</v>
      </c>
      <c r="F5716" s="5" t="n">
        <v>38.4126673245639</v>
      </c>
      <c r="G5716" s="5" t="n">
        <v>0.225762912206853</v>
      </c>
      <c r="H5716" s="5" t="n">
        <v>0.0277096577118491</v>
      </c>
      <c r="I5716" s="5" t="n">
        <v>393.602531148229</v>
      </c>
      <c r="J5716" s="5" t="n">
        <v>206.861221395944</v>
      </c>
    </row>
    <row r="5717" customFormat="false" ht="14.9" hidden="false" customHeight="false" outlineLevel="0" collapsed="false">
      <c r="A5717" s="1" t="n">
        <v>5716</v>
      </c>
      <c r="B5717" s="2" t="s">
        <v>7517</v>
      </c>
      <c r="C5717" s="1" t="s">
        <v>7507</v>
      </c>
      <c r="D5717" s="5" t="n">
        <v>98.18816</v>
      </c>
      <c r="E5717" s="5" t="n">
        <v>530.68390690499</v>
      </c>
      <c r="F5717" s="5" t="n">
        <v>29.0134209989338</v>
      </c>
      <c r="G5717" s="5" t="n">
        <v>0.337600307638108</v>
      </c>
      <c r="H5717" s="5" t="n">
        <v>0.0808761225305808</v>
      </c>
      <c r="I5717" s="5" t="n">
        <v>365.94035600273</v>
      </c>
      <c r="J5717" s="5" t="n">
        <v>165.976441646007</v>
      </c>
    </row>
    <row r="5718" customFormat="false" ht="14.9" hidden="false" customHeight="false" outlineLevel="0" collapsed="false">
      <c r="A5718" s="1" t="n">
        <v>5717</v>
      </c>
      <c r="B5718" s="2" t="s">
        <v>7518</v>
      </c>
      <c r="C5718" s="1" t="s">
        <v>7507</v>
      </c>
      <c r="D5718" s="5" t="n">
        <v>98.18816</v>
      </c>
      <c r="E5718" s="5" t="n">
        <v>541.787438167517</v>
      </c>
      <c r="F5718" s="5" t="n">
        <v>29.1405417285608</v>
      </c>
      <c r="G5718" s="5" t="n">
        <v>0.33386956581715</v>
      </c>
      <c r="H5718" s="5" t="n">
        <v>0.0683821104958407</v>
      </c>
      <c r="I5718" s="5" t="n">
        <v>373.96697041941</v>
      </c>
      <c r="J5718" s="5" t="n">
        <v>167.093492939405</v>
      </c>
    </row>
    <row r="5719" customFormat="false" ht="14.9" hidden="false" customHeight="false" outlineLevel="0" collapsed="false">
      <c r="A5719" s="1" t="n">
        <v>5718</v>
      </c>
      <c r="B5719" s="2" t="s">
        <v>7519</v>
      </c>
      <c r="C5719" s="1" t="s">
        <v>7507</v>
      </c>
      <c r="D5719" s="5" t="n">
        <v>98.18816</v>
      </c>
      <c r="E5719" s="5" t="n">
        <v>541.787438167519</v>
      </c>
      <c r="F5719" s="5" t="n">
        <v>29.1405417285617</v>
      </c>
      <c r="G5719" s="5" t="n">
        <v>0.333869565817152</v>
      </c>
      <c r="H5719" s="5" t="n">
        <v>0.0683821104958361</v>
      </c>
      <c r="I5719" s="5" t="n">
        <v>373.96697041941</v>
      </c>
      <c r="J5719" s="5" t="n">
        <v>167.093492939405</v>
      </c>
    </row>
    <row r="5720" customFormat="false" ht="14.9" hidden="false" customHeight="false" outlineLevel="0" collapsed="false">
      <c r="A5720" s="1" t="n">
        <v>5719</v>
      </c>
      <c r="B5720" s="2" t="s">
        <v>7520</v>
      </c>
      <c r="C5720" s="1" t="s">
        <v>7507</v>
      </c>
      <c r="D5720" s="5" t="n">
        <v>98.18816</v>
      </c>
      <c r="E5720" s="5" t="n">
        <v>541.787438167519</v>
      </c>
      <c r="F5720" s="5" t="n">
        <v>29.1405417285617</v>
      </c>
      <c r="G5720" s="5" t="n">
        <v>0.333869565817152</v>
      </c>
      <c r="H5720" s="5" t="n">
        <v>0.0683821104958361</v>
      </c>
      <c r="I5720" s="5" t="n">
        <v>373.96697041941</v>
      </c>
      <c r="J5720" s="5" t="n">
        <v>167.093492939405</v>
      </c>
    </row>
    <row r="5721" customFormat="false" ht="14.9" hidden="false" customHeight="false" outlineLevel="0" collapsed="false">
      <c r="A5721" s="1" t="n">
        <v>5720</v>
      </c>
      <c r="B5721" s="2" t="s">
        <v>7521</v>
      </c>
      <c r="C5721" s="1" t="s">
        <v>7507</v>
      </c>
      <c r="D5721" s="5" t="n">
        <v>98.18816</v>
      </c>
      <c r="E5721" s="5" t="n">
        <v>541.787438167517</v>
      </c>
      <c r="F5721" s="5" t="n">
        <v>29.1405417285608</v>
      </c>
      <c r="G5721" s="5" t="n">
        <v>0.33386956581715</v>
      </c>
      <c r="H5721" s="5" t="n">
        <v>0.0683821104958407</v>
      </c>
      <c r="I5721" s="5" t="n">
        <v>372.382441129159</v>
      </c>
      <c r="J5721" s="5" t="n">
        <v>167.093492939405</v>
      </c>
    </row>
    <row r="5722" customFormat="false" ht="14.9" hidden="false" customHeight="false" outlineLevel="0" collapsed="false">
      <c r="A5722" s="1" t="n">
        <v>5721</v>
      </c>
      <c r="B5722" s="2" t="s">
        <v>7522</v>
      </c>
      <c r="C5722" s="1" t="s">
        <v>7507</v>
      </c>
      <c r="D5722" s="5" t="n">
        <v>98.18816</v>
      </c>
      <c r="E5722" s="5" t="n">
        <v>541.787438167517</v>
      </c>
      <c r="F5722" s="5" t="n">
        <v>29.1405417285608</v>
      </c>
      <c r="G5722" s="5" t="n">
        <v>0.33386956581715</v>
      </c>
      <c r="H5722" s="5" t="n">
        <v>0.0683821104958407</v>
      </c>
      <c r="I5722" s="5" t="n">
        <v>372.382441129159</v>
      </c>
      <c r="J5722" s="5" t="n">
        <v>167.093492939405</v>
      </c>
    </row>
    <row r="5723" customFormat="false" ht="14.9" hidden="false" customHeight="false" outlineLevel="0" collapsed="false">
      <c r="A5723" s="1" t="n">
        <v>5722</v>
      </c>
      <c r="B5723" s="2" t="s">
        <v>7523</v>
      </c>
      <c r="C5723" s="1" t="s">
        <v>7507</v>
      </c>
      <c r="D5723" s="5" t="n">
        <v>98.18816</v>
      </c>
      <c r="E5723" s="5" t="n">
        <v>541.787438167517</v>
      </c>
      <c r="F5723" s="5" t="n">
        <v>29.1405417285608</v>
      </c>
      <c r="G5723" s="5" t="n">
        <v>0.33386956581715</v>
      </c>
      <c r="H5723" s="5" t="n">
        <v>0.0683821104958407</v>
      </c>
      <c r="I5723" s="5" t="n">
        <v>372.382441129159</v>
      </c>
      <c r="J5723" s="5" t="n">
        <v>167.093492939405</v>
      </c>
    </row>
    <row r="5724" customFormat="false" ht="14.9" hidden="false" customHeight="false" outlineLevel="0" collapsed="false">
      <c r="A5724" s="1" t="n">
        <v>5723</v>
      </c>
      <c r="B5724" s="2" t="s">
        <v>7524</v>
      </c>
      <c r="C5724" s="1" t="s">
        <v>7507</v>
      </c>
      <c r="D5724" s="5" t="n">
        <v>98.18816</v>
      </c>
      <c r="E5724" s="5" t="n">
        <v>531.550107729044</v>
      </c>
      <c r="F5724" s="5" t="n">
        <v>29.0442455192309</v>
      </c>
      <c r="G5724" s="5" t="n">
        <v>0.303571089628264</v>
      </c>
      <c r="H5724" s="5" t="n">
        <v>0.0834069091494923</v>
      </c>
      <c r="I5724" s="5" t="n">
        <v>361.250591055898</v>
      </c>
      <c r="J5724" s="5" t="n">
        <v>161.791494345375</v>
      </c>
    </row>
    <row r="5725" customFormat="false" ht="14.9" hidden="false" customHeight="false" outlineLevel="0" collapsed="false">
      <c r="A5725" s="1" t="n">
        <v>5724</v>
      </c>
      <c r="B5725" s="2" t="s">
        <v>7525</v>
      </c>
      <c r="C5725" s="1" t="s">
        <v>7507</v>
      </c>
      <c r="D5725" s="5" t="n">
        <v>98.18816</v>
      </c>
      <c r="E5725" s="5" t="n">
        <v>528.15545139876</v>
      </c>
      <c r="F5725" s="5" t="n">
        <v>29.3865049533149</v>
      </c>
      <c r="G5725" s="5" t="n">
        <v>0.298584168980057</v>
      </c>
      <c r="H5725" s="5" t="n">
        <v>0.115465280912543</v>
      </c>
      <c r="I5725" s="5" t="n">
        <v>355.13343722221</v>
      </c>
      <c r="J5725" s="5" t="n">
        <v>154.078330463618</v>
      </c>
    </row>
    <row r="5726" customFormat="false" ht="14.9" hidden="false" customHeight="false" outlineLevel="0" collapsed="false">
      <c r="A5726" s="1" t="n">
        <v>5725</v>
      </c>
      <c r="B5726" s="2" t="s">
        <v>7526</v>
      </c>
      <c r="C5726" s="1" t="s">
        <v>7507</v>
      </c>
      <c r="D5726" s="5" t="n">
        <v>98.18816</v>
      </c>
      <c r="E5726" s="5" t="n">
        <v>528.15545139876</v>
      </c>
      <c r="F5726" s="5" t="n">
        <v>29.3865049533149</v>
      </c>
      <c r="G5726" s="5" t="n">
        <v>0.298584168980057</v>
      </c>
      <c r="H5726" s="5" t="n">
        <v>0.115465280912543</v>
      </c>
      <c r="I5726" s="5" t="n">
        <v>355.502749744525</v>
      </c>
      <c r="J5726" s="5" t="n">
        <v>154.078330463618</v>
      </c>
    </row>
    <row r="5727" customFormat="false" ht="14.9" hidden="false" customHeight="false" outlineLevel="0" collapsed="false">
      <c r="A5727" s="1" t="n">
        <v>5726</v>
      </c>
      <c r="B5727" s="2" t="s">
        <v>7527</v>
      </c>
      <c r="C5727" s="1" t="s">
        <v>7507</v>
      </c>
      <c r="D5727" s="5" t="n">
        <v>98.18816</v>
      </c>
      <c r="E5727" s="5" t="n">
        <v>528.155451398762</v>
      </c>
      <c r="F5727" s="5" t="n">
        <v>29.3865049533152</v>
      </c>
      <c r="G5727" s="5" t="n">
        <v>0.298584168980053</v>
      </c>
      <c r="H5727" s="5" t="n">
        <v>0.115465280912514</v>
      </c>
      <c r="I5727" s="5" t="n">
        <v>358.436132888966</v>
      </c>
      <c r="J5727" s="5" t="n">
        <v>154.078330463618</v>
      </c>
    </row>
    <row r="5728" customFormat="false" ht="14.9" hidden="false" customHeight="false" outlineLevel="0" collapsed="false">
      <c r="A5728" s="1" t="n">
        <v>5727</v>
      </c>
      <c r="B5728" s="2" t="s">
        <v>7528</v>
      </c>
      <c r="C5728" s="1" t="s">
        <v>7507</v>
      </c>
      <c r="D5728" s="5" t="n">
        <v>98.18816</v>
      </c>
      <c r="E5728" s="5" t="n">
        <v>537.522310686477</v>
      </c>
      <c r="F5728" s="5" t="n">
        <v>28.5918000101994</v>
      </c>
      <c r="G5728" s="5" t="n">
        <v>0.311133579452569</v>
      </c>
      <c r="H5728" s="5" t="n">
        <v>0.0707967492655333</v>
      </c>
      <c r="I5728" s="5" t="n">
        <v>365.764749792044</v>
      </c>
      <c r="J5728" s="5" t="n">
        <v>162.908545638774</v>
      </c>
    </row>
    <row r="5729" customFormat="false" ht="14.9" hidden="false" customHeight="false" outlineLevel="0" collapsed="false">
      <c r="A5729" s="1" t="n">
        <v>5728</v>
      </c>
      <c r="B5729" s="2" t="s">
        <v>7529</v>
      </c>
      <c r="C5729" s="1" t="s">
        <v>7507</v>
      </c>
      <c r="D5729" s="5" t="n">
        <v>98.18816</v>
      </c>
      <c r="E5729" s="5" t="n">
        <v>537.522310686477</v>
      </c>
      <c r="F5729" s="5" t="n">
        <v>28.5918000101996</v>
      </c>
      <c r="G5729" s="5" t="n">
        <v>0.311133579452571</v>
      </c>
      <c r="H5729" s="5" t="n">
        <v>0.0707967492655429</v>
      </c>
      <c r="I5729" s="5" t="n">
        <v>366.730712617112</v>
      </c>
      <c r="J5729" s="5" t="n">
        <v>162.908545638774</v>
      </c>
    </row>
    <row r="5730" customFormat="false" ht="14.9" hidden="false" customHeight="false" outlineLevel="0" collapsed="false">
      <c r="A5730" s="1" t="n">
        <v>5729</v>
      </c>
      <c r="B5730" s="2" t="s">
        <v>7530</v>
      </c>
      <c r="C5730" s="1" t="s">
        <v>7507</v>
      </c>
      <c r="D5730" s="5" t="n">
        <v>98.18816</v>
      </c>
      <c r="E5730" s="5" t="n">
        <v>537.522310686477</v>
      </c>
      <c r="F5730" s="5" t="n">
        <v>28.5918000101996</v>
      </c>
      <c r="G5730" s="5" t="n">
        <v>0.311133579452571</v>
      </c>
      <c r="H5730" s="5" t="n">
        <v>0.0707967492655429</v>
      </c>
      <c r="I5730" s="5" t="n">
        <v>366.730712617112</v>
      </c>
      <c r="J5730" s="5" t="n">
        <v>162.908545638774</v>
      </c>
    </row>
    <row r="5731" customFormat="false" ht="14.9" hidden="false" customHeight="false" outlineLevel="0" collapsed="false">
      <c r="A5731" s="1" t="n">
        <v>5730</v>
      </c>
      <c r="B5731" s="2" t="s">
        <v>7531</v>
      </c>
      <c r="C5731" s="1" t="s">
        <v>7507</v>
      </c>
      <c r="D5731" s="5" t="n">
        <v>98.18816</v>
      </c>
      <c r="E5731" s="5" t="n">
        <v>539.963629723885</v>
      </c>
      <c r="F5731" s="5" t="n">
        <v>27.805165431629</v>
      </c>
      <c r="G5731" s="5" t="n">
        <v>0.287141442940073</v>
      </c>
      <c r="H5731" s="5" t="n">
        <v>0.102043431272083</v>
      </c>
      <c r="I5731" s="5" t="n">
        <v>358.283670209911</v>
      </c>
      <c r="J5731" s="5" t="n">
        <v>155.195381757016</v>
      </c>
    </row>
    <row r="5732" customFormat="false" ht="14.9" hidden="false" customHeight="false" outlineLevel="0" collapsed="false">
      <c r="A5732" s="1" t="n">
        <v>5731</v>
      </c>
      <c r="B5732" s="2" t="s">
        <v>7532</v>
      </c>
      <c r="C5732" s="1" t="s">
        <v>7507</v>
      </c>
      <c r="D5732" s="5" t="n">
        <v>98.18816</v>
      </c>
      <c r="E5732" s="5" t="n">
        <v>539.963629723885</v>
      </c>
      <c r="F5732" s="5" t="n">
        <v>27.805165431629</v>
      </c>
      <c r="G5732" s="5" t="n">
        <v>0.287141442940073</v>
      </c>
      <c r="H5732" s="5" t="n">
        <v>0.102043431272083</v>
      </c>
      <c r="I5732" s="5" t="n">
        <v>358.283670209911</v>
      </c>
      <c r="J5732" s="5" t="n">
        <v>155.195381757016</v>
      </c>
    </row>
    <row r="5733" customFormat="false" ht="14.9" hidden="false" customHeight="false" outlineLevel="0" collapsed="false">
      <c r="A5733" s="1" t="n">
        <v>5732</v>
      </c>
      <c r="B5733" s="2" t="s">
        <v>7533</v>
      </c>
      <c r="C5733" s="1" t="s">
        <v>7507</v>
      </c>
      <c r="D5733" s="5" t="n">
        <v>98.18816</v>
      </c>
      <c r="E5733" s="5" t="n">
        <v>539.963629723885</v>
      </c>
      <c r="F5733" s="5" t="n">
        <v>27.805165431629</v>
      </c>
      <c r="G5733" s="5" t="n">
        <v>0.287141442940073</v>
      </c>
      <c r="H5733" s="5" t="n">
        <v>0.102043431272083</v>
      </c>
      <c r="I5733" s="5" t="n">
        <v>363.411467041196</v>
      </c>
      <c r="J5733" s="5" t="n">
        <v>155.195381757016</v>
      </c>
    </row>
    <row r="5734" customFormat="false" ht="14.9" hidden="false" customHeight="false" outlineLevel="0" collapsed="false">
      <c r="A5734" s="1" t="n">
        <v>5733</v>
      </c>
      <c r="B5734" s="2" t="s">
        <v>7534</v>
      </c>
      <c r="C5734" s="1" t="s">
        <v>7507</v>
      </c>
      <c r="D5734" s="5" t="n">
        <v>98.18816</v>
      </c>
      <c r="E5734" s="5" t="n">
        <v>539.963629723885</v>
      </c>
      <c r="F5734" s="5" t="n">
        <v>27.805165431629</v>
      </c>
      <c r="G5734" s="5" t="n">
        <v>0.287141442940073</v>
      </c>
      <c r="H5734" s="5" t="n">
        <v>0.102043431272083</v>
      </c>
      <c r="I5734" s="5" t="n">
        <v>363.411467041196</v>
      </c>
      <c r="J5734" s="5" t="n">
        <v>155.195381757016</v>
      </c>
    </row>
    <row r="5735" customFormat="false" ht="14.9" hidden="false" customHeight="false" outlineLevel="0" collapsed="false">
      <c r="A5735" s="1" t="n">
        <v>5734</v>
      </c>
      <c r="B5735" s="2" t="s">
        <v>7535</v>
      </c>
      <c r="C5735" s="1" t="s">
        <v>7507</v>
      </c>
      <c r="D5735" s="5" t="n">
        <v>98.18816</v>
      </c>
      <c r="E5735" s="5" t="n">
        <v>539.963629723889</v>
      </c>
      <c r="F5735" s="5" t="n">
        <v>27.8051654316299</v>
      </c>
      <c r="G5735" s="5" t="n">
        <v>0.287141442940075</v>
      </c>
      <c r="H5735" s="5" t="n">
        <v>0.102043431272074</v>
      </c>
      <c r="I5735" s="5" t="n">
        <v>360.18752903372</v>
      </c>
      <c r="J5735" s="5" t="n">
        <v>155.195381757016</v>
      </c>
    </row>
    <row r="5736" customFormat="false" ht="14.9" hidden="false" customHeight="false" outlineLevel="0" collapsed="false">
      <c r="A5736" s="1" t="n">
        <v>5735</v>
      </c>
      <c r="B5736" s="2" t="s">
        <v>7536</v>
      </c>
      <c r="C5736" s="1" t="s">
        <v>7507</v>
      </c>
      <c r="D5736" s="5" t="n">
        <v>98.18816</v>
      </c>
      <c r="E5736" s="5" t="n">
        <v>539.963629723889</v>
      </c>
      <c r="F5736" s="5" t="n">
        <v>27.8051654316299</v>
      </c>
      <c r="G5736" s="5" t="n">
        <v>0.287141442940075</v>
      </c>
      <c r="H5736" s="5" t="n">
        <v>0.102043431272074</v>
      </c>
      <c r="I5736" s="5" t="n">
        <v>360.18752903372</v>
      </c>
      <c r="J5736" s="5" t="n">
        <v>155.195381757016</v>
      </c>
    </row>
    <row r="5737" customFormat="false" ht="14.9" hidden="false" customHeight="false" outlineLevel="0" collapsed="false">
      <c r="A5737" s="1" t="n">
        <v>5736</v>
      </c>
      <c r="B5737" s="2" t="s">
        <v>7537</v>
      </c>
      <c r="C5737" s="1" t="s">
        <v>7507</v>
      </c>
      <c r="D5737" s="5" t="n">
        <v>98.18816</v>
      </c>
      <c r="E5737" s="5" t="n">
        <v>537.522310686477</v>
      </c>
      <c r="F5737" s="5" t="n">
        <v>28.5918000101996</v>
      </c>
      <c r="G5737" s="5" t="n">
        <v>0.311133579452571</v>
      </c>
      <c r="H5737" s="5" t="n">
        <v>0.0707967492655429</v>
      </c>
      <c r="I5737" s="5" t="n">
        <v>363.626865998748</v>
      </c>
      <c r="J5737" s="5" t="n">
        <v>162.908545638774</v>
      </c>
    </row>
    <row r="5738" customFormat="false" ht="14.9" hidden="false" customHeight="false" outlineLevel="0" collapsed="false">
      <c r="A5738" s="1" t="n">
        <v>5737</v>
      </c>
      <c r="B5738" s="2" t="s">
        <v>7538</v>
      </c>
      <c r="C5738" s="1" t="s">
        <v>7507</v>
      </c>
      <c r="D5738" s="5" t="n">
        <v>98.18816</v>
      </c>
      <c r="E5738" s="5" t="n">
        <v>537.522310686477</v>
      </c>
      <c r="F5738" s="5" t="n">
        <v>28.5918000101996</v>
      </c>
      <c r="G5738" s="5" t="n">
        <v>0.311133579452571</v>
      </c>
      <c r="H5738" s="5" t="n">
        <v>0.0707967492655429</v>
      </c>
      <c r="I5738" s="5" t="n">
        <v>363.626865998748</v>
      </c>
      <c r="J5738" s="5" t="n">
        <v>162.908545638774</v>
      </c>
    </row>
    <row r="5739" customFormat="false" ht="14.9" hidden="false" customHeight="false" outlineLevel="0" collapsed="false">
      <c r="A5739" s="1" t="n">
        <v>5738</v>
      </c>
      <c r="B5739" s="2" t="s">
        <v>7539</v>
      </c>
      <c r="C5739" s="1" t="s">
        <v>7507</v>
      </c>
      <c r="D5739" s="5" t="n">
        <v>98.18816</v>
      </c>
      <c r="E5739" s="5" t="n">
        <v>531.550107729044</v>
      </c>
      <c r="F5739" s="5" t="n">
        <v>29.0442455192309</v>
      </c>
      <c r="G5739" s="5" t="n">
        <v>0.303571089628264</v>
      </c>
      <c r="H5739" s="5" t="n">
        <v>0.0834069091494923</v>
      </c>
      <c r="I5739" s="5" t="n">
        <v>358.454153281782</v>
      </c>
      <c r="J5739" s="5" t="n">
        <v>161.791494345375</v>
      </c>
    </row>
    <row r="5740" customFormat="false" ht="14.9" hidden="false" customHeight="false" outlineLevel="0" collapsed="false">
      <c r="A5740" s="1" t="n">
        <v>5739</v>
      </c>
      <c r="B5740" s="2" t="s">
        <v>7540</v>
      </c>
      <c r="C5740" s="1" t="s">
        <v>7507</v>
      </c>
      <c r="D5740" s="5" t="n">
        <v>98.18816</v>
      </c>
      <c r="E5740" s="5" t="n">
        <v>528.15545139876</v>
      </c>
      <c r="F5740" s="5" t="n">
        <v>29.3865049533149</v>
      </c>
      <c r="G5740" s="5" t="n">
        <v>0.298584168980057</v>
      </c>
      <c r="H5740" s="5" t="n">
        <v>0.115465280912543</v>
      </c>
      <c r="I5740" s="5" t="n">
        <v>351.333003559836</v>
      </c>
      <c r="J5740" s="5" t="n">
        <v>154.078330463618</v>
      </c>
    </row>
    <row r="5741" customFormat="false" ht="14.9" hidden="false" customHeight="false" outlineLevel="0" collapsed="false">
      <c r="A5741" s="1" t="n">
        <v>5740</v>
      </c>
      <c r="B5741" s="2" t="s">
        <v>7541</v>
      </c>
      <c r="C5741" s="1" t="s">
        <v>7507</v>
      </c>
      <c r="D5741" s="5" t="n">
        <v>98.18816</v>
      </c>
      <c r="E5741" s="5" t="n">
        <v>532.77031863258</v>
      </c>
      <c r="F5741" s="5" t="n">
        <v>29.7201004499146</v>
      </c>
      <c r="G5741" s="5" t="n">
        <v>0.293828788958741</v>
      </c>
      <c r="H5741" s="5" t="n">
        <v>0.110405393304372</v>
      </c>
      <c r="I5741" s="5" t="n">
        <v>359.834284039884</v>
      </c>
      <c r="J5741" s="5" t="n">
        <v>150.632882632009</v>
      </c>
    </row>
    <row r="5742" customFormat="false" ht="14.9" hidden="false" customHeight="false" outlineLevel="0" collapsed="false">
      <c r="A5742" s="1" t="n">
        <v>5741</v>
      </c>
      <c r="B5742" s="2" t="s">
        <v>7542</v>
      </c>
      <c r="C5742" s="1" t="s">
        <v>7507</v>
      </c>
      <c r="D5742" s="5" t="n">
        <v>98.18816</v>
      </c>
      <c r="E5742" s="5" t="n">
        <v>532.77031863258</v>
      </c>
      <c r="F5742" s="5" t="n">
        <v>29.7201004499146</v>
      </c>
      <c r="G5742" s="5" t="n">
        <v>0.293828788958741</v>
      </c>
      <c r="H5742" s="5" t="n">
        <v>0.110405393304372</v>
      </c>
      <c r="I5742" s="5" t="n">
        <v>352.824647423591</v>
      </c>
      <c r="J5742" s="5" t="n">
        <v>149.153883693963</v>
      </c>
    </row>
    <row r="5743" customFormat="false" ht="14.9" hidden="false" customHeight="false" outlineLevel="0" collapsed="false">
      <c r="A5743" s="1" t="n">
        <v>5742</v>
      </c>
      <c r="B5743" s="2" t="s">
        <v>7543</v>
      </c>
      <c r="C5743" s="1" t="s">
        <v>7507</v>
      </c>
      <c r="D5743" s="5" t="n">
        <v>98.18816</v>
      </c>
      <c r="E5743" s="5" t="n">
        <v>524.358903752308</v>
      </c>
      <c r="F5743" s="5" t="n">
        <v>29.5481847343527</v>
      </c>
      <c r="G5743" s="5" t="n">
        <v>0.25021730837081</v>
      </c>
      <c r="H5743" s="5" t="n">
        <v>0.160639218967412</v>
      </c>
      <c r="I5743" s="5" t="n">
        <v>351.804254703934</v>
      </c>
      <c r="J5743" s="5" t="n">
        <v>171.502951737404</v>
      </c>
    </row>
    <row r="5744" customFormat="false" ht="14.9" hidden="false" customHeight="false" outlineLevel="0" collapsed="false">
      <c r="A5744" s="1" t="n">
        <v>5743</v>
      </c>
      <c r="B5744" s="2" t="s">
        <v>7544</v>
      </c>
      <c r="C5744" s="1" t="s">
        <v>7507</v>
      </c>
      <c r="D5744" s="5" t="n">
        <v>98.18816</v>
      </c>
      <c r="E5744" s="5" t="n">
        <v>528.349267282934</v>
      </c>
      <c r="F5744" s="5" t="n">
        <v>30.1592591676796</v>
      </c>
      <c r="G5744" s="5" t="n">
        <v>0.270127950087451</v>
      </c>
      <c r="H5744" s="5" t="n">
        <v>0.159912991410008</v>
      </c>
      <c r="I5744" s="5" t="n">
        <v>356.498931620353</v>
      </c>
      <c r="J5744" s="5" t="n">
        <v>142.919718750252</v>
      </c>
    </row>
    <row r="5745" customFormat="false" ht="14.9" hidden="false" customHeight="false" outlineLevel="0" collapsed="false">
      <c r="A5745" s="1" t="n">
        <v>5744</v>
      </c>
      <c r="B5745" s="2" t="s">
        <v>7545</v>
      </c>
      <c r="C5745" s="1" t="s">
        <v>7507</v>
      </c>
      <c r="D5745" s="5" t="n">
        <v>98.18816</v>
      </c>
      <c r="E5745" s="5" t="n">
        <v>524.358903752306</v>
      </c>
      <c r="F5745" s="5" t="n">
        <v>29.5481847343529</v>
      </c>
      <c r="G5745" s="5" t="n">
        <v>0.250217308370813</v>
      </c>
      <c r="H5745" s="5" t="n">
        <v>0.160639218967434</v>
      </c>
      <c r="I5745" s="5" t="n">
        <v>353.260966603351</v>
      </c>
      <c r="J5745" s="5" t="n">
        <v>170.023952799359</v>
      </c>
    </row>
    <row r="5746" customFormat="false" ht="14.9" hidden="false" customHeight="false" outlineLevel="0" collapsed="false">
      <c r="A5746" s="1" t="n">
        <v>5745</v>
      </c>
      <c r="B5746" s="2" t="s">
        <v>7546</v>
      </c>
      <c r="C5746" s="1" t="s">
        <v>7507</v>
      </c>
      <c r="D5746" s="5" t="n">
        <v>98.18816</v>
      </c>
      <c r="E5746" s="5" t="n">
        <v>537.522310686477</v>
      </c>
      <c r="F5746" s="5" t="n">
        <v>28.5918000101996</v>
      </c>
      <c r="G5746" s="5" t="n">
        <v>0.311133579452571</v>
      </c>
      <c r="H5746" s="5" t="n">
        <v>0.0707967492655429</v>
      </c>
      <c r="I5746" s="5" t="n">
        <v>361.677999868171</v>
      </c>
      <c r="J5746" s="5" t="n">
        <v>162.908545638774</v>
      </c>
    </row>
    <row r="5747" customFormat="false" ht="14.9" hidden="false" customHeight="false" outlineLevel="0" collapsed="false">
      <c r="A5747" s="1" t="n">
        <v>5746</v>
      </c>
      <c r="B5747" s="2" t="s">
        <v>7547</v>
      </c>
      <c r="C5747" s="1" t="s">
        <v>7507</v>
      </c>
      <c r="D5747" s="5" t="n">
        <v>98.18816</v>
      </c>
      <c r="E5747" s="5" t="n">
        <v>538.918480104738</v>
      </c>
      <c r="F5747" s="5" t="n">
        <v>28.8672550995227</v>
      </c>
      <c r="G5747" s="5" t="n">
        <v>0.288864251185771</v>
      </c>
      <c r="H5747" s="5" t="n">
        <v>0.0588879235543435</v>
      </c>
      <c r="I5747" s="5" t="n">
        <v>360.760251787234</v>
      </c>
      <c r="J5747" s="5" t="n">
        <v>159.463097807164</v>
      </c>
    </row>
    <row r="5748" customFormat="false" ht="14.9" hidden="false" customHeight="false" outlineLevel="0" collapsed="false">
      <c r="A5748" s="1" t="n">
        <v>5747</v>
      </c>
      <c r="B5748" s="2" t="s">
        <v>7548</v>
      </c>
      <c r="C5748" s="1" t="s">
        <v>7507</v>
      </c>
      <c r="D5748" s="5" t="n">
        <v>98.18816</v>
      </c>
      <c r="E5748" s="5" t="n">
        <v>540.548893525187</v>
      </c>
      <c r="F5748" s="5" t="n">
        <v>27.6684147807457</v>
      </c>
      <c r="G5748" s="5" t="n">
        <v>0.294284715393971</v>
      </c>
      <c r="H5748" s="5" t="n">
        <v>0.100773801455203</v>
      </c>
      <c r="I5748" s="5" t="n">
        <v>352.226864571959</v>
      </c>
      <c r="J5748" s="5" t="n">
        <v>150.270934987362</v>
      </c>
    </row>
    <row r="5749" customFormat="false" ht="14.9" hidden="false" customHeight="false" outlineLevel="0" collapsed="false">
      <c r="A5749" s="1" t="n">
        <v>5748</v>
      </c>
      <c r="B5749" s="2" t="s">
        <v>7549</v>
      </c>
      <c r="C5749" s="1" t="s">
        <v>7507</v>
      </c>
      <c r="D5749" s="5" t="n">
        <v>98.18816</v>
      </c>
      <c r="E5749" s="5" t="n">
        <v>540.548893525187</v>
      </c>
      <c r="F5749" s="5" t="n">
        <v>27.6684147807457</v>
      </c>
      <c r="G5749" s="5" t="n">
        <v>0.294284715393971</v>
      </c>
      <c r="H5749" s="5" t="n">
        <v>0.100773801455203</v>
      </c>
      <c r="I5749" s="5" t="n">
        <v>362.554261371668</v>
      </c>
      <c r="J5749" s="5" t="n">
        <v>151.749933925407</v>
      </c>
    </row>
    <row r="5750" customFormat="false" ht="14.9" hidden="false" customHeight="false" outlineLevel="0" collapsed="false">
      <c r="A5750" s="1" t="n">
        <v>5749</v>
      </c>
      <c r="B5750" s="2" t="s">
        <v>7550</v>
      </c>
      <c r="C5750" s="1" t="s">
        <v>7507</v>
      </c>
      <c r="D5750" s="5" t="n">
        <v>98.18816</v>
      </c>
      <c r="E5750" s="5" t="n">
        <v>540.548893525187</v>
      </c>
      <c r="F5750" s="5" t="n">
        <v>27.6684147807457</v>
      </c>
      <c r="G5750" s="5" t="n">
        <v>0.294284715393971</v>
      </c>
      <c r="H5750" s="5" t="n">
        <v>0.100773801455203</v>
      </c>
      <c r="I5750" s="5" t="n">
        <v>362.554261371668</v>
      </c>
      <c r="J5750" s="5" t="n">
        <v>151.749933925407</v>
      </c>
    </row>
    <row r="5751" customFormat="false" ht="14.9" hidden="false" customHeight="false" outlineLevel="0" collapsed="false">
      <c r="A5751" s="1" t="n">
        <v>5750</v>
      </c>
      <c r="B5751" s="2" t="s">
        <v>7551</v>
      </c>
      <c r="C5751" s="1" t="s">
        <v>7507</v>
      </c>
      <c r="D5751" s="5" t="n">
        <v>98.18816</v>
      </c>
      <c r="E5751" s="5" t="n">
        <v>528.978290028458</v>
      </c>
      <c r="F5751" s="5" t="n">
        <v>26.8098745724201</v>
      </c>
      <c r="G5751" s="5" t="n">
        <v>0.225752906453976</v>
      </c>
      <c r="H5751" s="5" t="n">
        <v>0.136370743192315</v>
      </c>
      <c r="I5751" s="5" t="n">
        <v>354.298211396836</v>
      </c>
      <c r="J5751" s="5" t="n">
        <v>171.141004092757</v>
      </c>
    </row>
    <row r="5752" customFormat="false" ht="14.9" hidden="false" customHeight="false" outlineLevel="0" collapsed="false">
      <c r="A5752" s="1" t="n">
        <v>5751</v>
      </c>
      <c r="B5752" s="2" t="s">
        <v>7552</v>
      </c>
      <c r="C5752" s="1" t="s">
        <v>7507</v>
      </c>
      <c r="D5752" s="5" t="n">
        <v>98.18816</v>
      </c>
      <c r="E5752" s="5" t="n">
        <v>528.978290028458</v>
      </c>
      <c r="F5752" s="5" t="n">
        <v>26.8098745724201</v>
      </c>
      <c r="G5752" s="5" t="n">
        <v>0.225752906453976</v>
      </c>
      <c r="H5752" s="5" t="n">
        <v>0.136370743192315</v>
      </c>
      <c r="I5752" s="5" t="n">
        <v>354.298211396836</v>
      </c>
      <c r="J5752" s="5" t="n">
        <v>171.141004092757</v>
      </c>
    </row>
    <row r="5753" customFormat="false" ht="14.9" hidden="false" customHeight="false" outlineLevel="0" collapsed="false">
      <c r="A5753" s="1" t="n">
        <v>5752</v>
      </c>
      <c r="B5753" s="2" t="s">
        <v>7553</v>
      </c>
      <c r="C5753" s="1" t="s">
        <v>7507</v>
      </c>
      <c r="D5753" s="5" t="n">
        <v>98.18816</v>
      </c>
      <c r="E5753" s="5" t="n">
        <v>532.77031863258</v>
      </c>
      <c r="F5753" s="5" t="n">
        <v>29.7201004499146</v>
      </c>
      <c r="G5753" s="5" t="n">
        <v>0.293828788958741</v>
      </c>
      <c r="H5753" s="5" t="n">
        <v>0.110405393304372</v>
      </c>
      <c r="I5753" s="5" t="n">
        <v>356.560688407782</v>
      </c>
      <c r="J5753" s="5" t="n">
        <v>150.632882632009</v>
      </c>
    </row>
    <row r="5754" customFormat="false" ht="14.9" hidden="false" customHeight="false" outlineLevel="0" collapsed="false">
      <c r="A5754" s="1" t="n">
        <v>5753</v>
      </c>
      <c r="B5754" s="2" t="s">
        <v>7554</v>
      </c>
      <c r="C5754" s="1" t="s">
        <v>7507</v>
      </c>
      <c r="D5754" s="5" t="n">
        <v>98.18816</v>
      </c>
      <c r="E5754" s="5" t="n">
        <v>527.70104236591</v>
      </c>
      <c r="F5754" s="5" t="n">
        <v>30.9301199324351</v>
      </c>
      <c r="G5754" s="5" t="n">
        <v>0.242458435885443</v>
      </c>
      <c r="H5754" s="5" t="n">
        <v>0.181734030750137</v>
      </c>
      <c r="I5754" s="5" t="n">
        <v>353.03790982598</v>
      </c>
      <c r="J5754" s="5" t="n">
        <v>168.057503905795</v>
      </c>
    </row>
    <row r="5755" customFormat="false" ht="14.9" hidden="false" customHeight="false" outlineLevel="0" collapsed="false">
      <c r="A5755" s="1" t="n">
        <v>5754</v>
      </c>
      <c r="B5755" s="2" t="s">
        <v>7555</v>
      </c>
      <c r="C5755" s="1" t="s">
        <v>7507</v>
      </c>
      <c r="D5755" s="5" t="n">
        <v>98.18816</v>
      </c>
      <c r="E5755" s="5" t="n">
        <v>540.548893525187</v>
      </c>
      <c r="F5755" s="5" t="n">
        <v>27.6684147807457</v>
      </c>
      <c r="G5755" s="5" t="n">
        <v>0.294284715393971</v>
      </c>
      <c r="H5755" s="5" t="n">
        <v>0.100773801455203</v>
      </c>
      <c r="I5755" s="5" t="n">
        <v>362.554261371668</v>
      </c>
      <c r="J5755" s="5" t="n">
        <v>151.749933925407</v>
      </c>
    </row>
    <row r="5756" customFormat="false" ht="14.9" hidden="false" customHeight="false" outlineLevel="0" collapsed="false">
      <c r="A5756" s="1" t="n">
        <v>5755</v>
      </c>
      <c r="B5756" s="2" t="s">
        <v>7556</v>
      </c>
      <c r="C5756" s="1" t="s">
        <v>7507</v>
      </c>
      <c r="D5756" s="5" t="n">
        <v>98.18816</v>
      </c>
      <c r="E5756" s="5" t="n">
        <v>527.597685236331</v>
      </c>
      <c r="F5756" s="5" t="n">
        <v>31.7926563403461</v>
      </c>
      <c r="G5756" s="5" t="n">
        <v>0.24199917102726</v>
      </c>
      <c r="H5756" s="5" t="n">
        <v>0.276133241282731</v>
      </c>
      <c r="I5756" s="5" t="n">
        <v>356.330434754821</v>
      </c>
      <c r="J5756" s="5" t="n">
        <v>187.721439290888</v>
      </c>
    </row>
    <row r="5757" customFormat="false" ht="14.9" hidden="false" customHeight="false" outlineLevel="0" collapsed="false">
      <c r="A5757" s="1" t="n">
        <v>5756</v>
      </c>
      <c r="B5757" s="2" t="s">
        <v>7557</v>
      </c>
      <c r="C5757" s="1" t="s">
        <v>7558</v>
      </c>
      <c r="D5757" s="5" t="n">
        <v>197.09056</v>
      </c>
      <c r="E5757" s="5" t="n">
        <v>623.766526919159</v>
      </c>
      <c r="F5757" s="5" t="n">
        <v>0.850821469905324</v>
      </c>
      <c r="G5757" s="5" t="n">
        <v>0.354609909748701</v>
      </c>
      <c r="H5757" s="5" t="n">
        <v>0.000419088622821973</v>
      </c>
      <c r="I5757" s="5" t="n">
        <v>469.885782551842</v>
      </c>
      <c r="J5757" s="5" t="n">
        <v>250.897100250638</v>
      </c>
    </row>
    <row r="5758" customFormat="false" ht="14.9" hidden="false" customHeight="false" outlineLevel="0" collapsed="false">
      <c r="A5758" s="1" t="n">
        <v>5757</v>
      </c>
      <c r="B5758" s="2" t="s">
        <v>7559</v>
      </c>
      <c r="C5758" s="1" t="s">
        <v>7560</v>
      </c>
      <c r="D5758" s="5" t="n">
        <v>257.99616</v>
      </c>
      <c r="E5758" s="5" t="n">
        <v>827.905951093616</v>
      </c>
      <c r="F5758" s="5" t="n">
        <v>32.0045398229859</v>
      </c>
      <c r="G5758" s="5" t="n">
        <v>0.377368463779589</v>
      </c>
      <c r="H5758" s="5" t="n">
        <v>0.00113896535109024</v>
      </c>
      <c r="I5758" s="5" t="n">
        <v>487.784674244463</v>
      </c>
      <c r="J5758" s="5" t="n">
        <v>285.830071265569</v>
      </c>
    </row>
    <row r="5759" customFormat="false" ht="14.9" hidden="false" customHeight="false" outlineLevel="0" collapsed="false">
      <c r="A5759" s="1" t="n">
        <v>5758</v>
      </c>
      <c r="B5759" s="2" t="s">
        <v>7561</v>
      </c>
      <c r="C5759" s="1" t="s">
        <v>7560</v>
      </c>
      <c r="D5759" s="5" t="n">
        <v>257.99616</v>
      </c>
      <c r="E5759" s="5" t="n">
        <v>749.193688278458</v>
      </c>
      <c r="F5759" s="5" t="n">
        <v>29.7694495077774</v>
      </c>
      <c r="G5759" s="5" t="n">
        <v>0.386842028559608</v>
      </c>
      <c r="H5759" s="5" t="n">
        <v>0.000251425855705492</v>
      </c>
      <c r="I5759" s="5" t="n">
        <v>494.534776024048</v>
      </c>
      <c r="J5759" s="5" t="n">
        <v>268.723653314449</v>
      </c>
    </row>
    <row r="5760" customFormat="false" ht="14.9" hidden="false" customHeight="false" outlineLevel="0" collapsed="false">
      <c r="A5760" s="1" t="n">
        <v>5759</v>
      </c>
      <c r="B5760" s="2" t="s">
        <v>7562</v>
      </c>
      <c r="C5760" s="1" t="s">
        <v>7560</v>
      </c>
      <c r="D5760" s="5" t="n">
        <v>257.99616</v>
      </c>
      <c r="E5760" s="5" t="n">
        <v>837.769446203737</v>
      </c>
      <c r="F5760" s="5" t="n">
        <v>39.5092666597832</v>
      </c>
      <c r="G5760" s="5" t="n">
        <v>0.431740770843348</v>
      </c>
      <c r="H5760" s="5" t="n">
        <v>0.000653366740571288</v>
      </c>
      <c r="I5760" s="5" t="n">
        <v>484.392116553102</v>
      </c>
      <c r="J5760" s="5" t="n">
        <v>272.800445180351</v>
      </c>
    </row>
    <row r="5761" customFormat="false" ht="14.9" hidden="false" customHeight="false" outlineLevel="0" collapsed="false">
      <c r="A5761" s="1" t="n">
        <v>5760</v>
      </c>
      <c r="B5761" s="2" t="s">
        <v>7563</v>
      </c>
      <c r="C5761" s="1" t="s">
        <v>7560</v>
      </c>
      <c r="D5761" s="5" t="n">
        <v>257.99616</v>
      </c>
      <c r="E5761" s="5" t="n">
        <v>772.899872588912</v>
      </c>
      <c r="F5761" s="5" t="n">
        <v>30.6913080941219</v>
      </c>
      <c r="G5761" s="5" t="n">
        <v>0.349816798632737</v>
      </c>
      <c r="H5761" s="5" t="n">
        <v>0.000359248541682719</v>
      </c>
      <c r="I5761" s="5" t="n">
        <v>481.263361451321</v>
      </c>
      <c r="J5761" s="5" t="n">
        <v>268.97329264696</v>
      </c>
    </row>
    <row r="5762" customFormat="false" ht="14.9" hidden="false" customHeight="false" outlineLevel="0" collapsed="false">
      <c r="A5762" s="1" t="n">
        <v>5761</v>
      </c>
      <c r="B5762" s="2" t="s">
        <v>7564</v>
      </c>
      <c r="C5762" s="1" t="s">
        <v>7560</v>
      </c>
      <c r="D5762" s="5" t="n">
        <v>257.99616</v>
      </c>
      <c r="E5762" s="5" t="n">
        <v>772.899872588912</v>
      </c>
      <c r="F5762" s="5" t="n">
        <v>30.6913080941219</v>
      </c>
      <c r="G5762" s="5" t="n">
        <v>0.349816798632737</v>
      </c>
      <c r="H5762" s="5" t="n">
        <v>0.000359248541682719</v>
      </c>
      <c r="I5762" s="5" t="n">
        <v>479.531646775544</v>
      </c>
      <c r="J5762" s="5" t="n">
        <v>268.97329264696</v>
      </c>
    </row>
    <row r="5763" customFormat="false" ht="14.9" hidden="false" customHeight="false" outlineLevel="0" collapsed="false">
      <c r="A5763" s="1" t="n">
        <v>5762</v>
      </c>
      <c r="B5763" s="2" t="s">
        <v>7565</v>
      </c>
      <c r="C5763" s="1" t="s">
        <v>7560</v>
      </c>
      <c r="D5763" s="5" t="n">
        <v>257.99616</v>
      </c>
      <c r="E5763" s="5" t="n">
        <v>783.663690732827</v>
      </c>
      <c r="F5763" s="5" t="n">
        <v>31.086423416432</v>
      </c>
      <c r="G5763" s="5" t="n">
        <v>0.345796898207044</v>
      </c>
      <c r="H5763" s="5" t="n">
        <v>0.000395146184303761</v>
      </c>
      <c r="I5763" s="5" t="n">
        <v>490.84279954563</v>
      </c>
      <c r="J5763" s="5" t="n">
        <v>269.035702480087</v>
      </c>
    </row>
    <row r="5764" customFormat="false" ht="14.9" hidden="false" customHeight="false" outlineLevel="0" collapsed="false">
      <c r="A5764" s="1" t="n">
        <v>5763</v>
      </c>
      <c r="B5764" s="2" t="s">
        <v>7566</v>
      </c>
      <c r="C5764" s="1" t="s">
        <v>7560</v>
      </c>
      <c r="D5764" s="5" t="n">
        <v>257.99616</v>
      </c>
      <c r="E5764" s="5" t="n">
        <v>699.694042694975</v>
      </c>
      <c r="F5764" s="5" t="n">
        <v>13.6852209236438</v>
      </c>
      <c r="G5764" s="5" t="n">
        <v>0.383513733693263</v>
      </c>
      <c r="H5764" s="5" t="n">
        <v>0.000149380339978915</v>
      </c>
      <c r="I5764" s="5" t="n">
        <v>499.118620740466</v>
      </c>
      <c r="J5764" s="5" t="n">
        <v>279.054161326284</v>
      </c>
    </row>
    <row r="5765" customFormat="false" ht="14.9" hidden="false" customHeight="false" outlineLevel="0" collapsed="false">
      <c r="A5765" s="1" t="n">
        <v>5764</v>
      </c>
      <c r="B5765" s="2" t="s">
        <v>7567</v>
      </c>
      <c r="C5765" s="1" t="s">
        <v>7560</v>
      </c>
      <c r="D5765" s="5" t="n">
        <v>257.99616</v>
      </c>
      <c r="E5765" s="5" t="n">
        <v>892.905005981475</v>
      </c>
      <c r="F5765" s="5" t="n">
        <v>78.8157114489465</v>
      </c>
      <c r="G5765" s="5" t="n">
        <v>0.0648619676731296</v>
      </c>
      <c r="H5765" s="5" t="n">
        <v>1.34524418371786E-006</v>
      </c>
      <c r="I5765" s="5" t="n">
        <v>502.445433125622</v>
      </c>
      <c r="J5765" s="5" t="n">
        <v>278.711819372935</v>
      </c>
    </row>
    <row r="5766" customFormat="false" ht="14.9" hidden="false" customHeight="false" outlineLevel="0" collapsed="false">
      <c r="A5766" s="1" t="n">
        <v>5765</v>
      </c>
      <c r="B5766" s="2" t="s">
        <v>7568</v>
      </c>
      <c r="C5766" s="1" t="s">
        <v>7560</v>
      </c>
      <c r="D5766" s="5" t="n">
        <v>257.99616</v>
      </c>
      <c r="E5766" s="5" t="n">
        <v>780.0271704554</v>
      </c>
      <c r="F5766" s="5" t="n">
        <v>36.6949288603264</v>
      </c>
      <c r="G5766" s="5" t="n">
        <v>0.218396355000433</v>
      </c>
      <c r="H5766" s="5" t="n">
        <v>0.000816266900695132</v>
      </c>
      <c r="I5766" s="5" t="n">
        <v>515.244595347629</v>
      </c>
      <c r="J5766" s="5" t="n">
        <v>258.705194468252</v>
      </c>
    </row>
    <row r="5767" customFormat="false" ht="14.9" hidden="false" customHeight="false" outlineLevel="0" collapsed="false">
      <c r="A5767" s="1" t="n">
        <v>5766</v>
      </c>
      <c r="B5767" s="2" t="s">
        <v>7569</v>
      </c>
      <c r="C5767" s="1" t="s">
        <v>7560</v>
      </c>
      <c r="D5767" s="5" t="n">
        <v>257.99616</v>
      </c>
      <c r="E5767" s="5" t="n">
        <v>870.477429316273</v>
      </c>
      <c r="F5767" s="5" t="n">
        <v>44.6052232490332</v>
      </c>
      <c r="G5767" s="5" t="n">
        <v>0.215163635321592</v>
      </c>
      <c r="H5767" s="5" t="n">
        <v>0.0013269539975275</v>
      </c>
      <c r="I5767" s="5" t="n">
        <v>498.58042304129</v>
      </c>
      <c r="J5767" s="5" t="n">
        <v>262.781986334154</v>
      </c>
    </row>
    <row r="5768" customFormat="false" ht="14.9" hidden="false" customHeight="false" outlineLevel="0" collapsed="false">
      <c r="A5768" s="1" t="n">
        <v>5767</v>
      </c>
      <c r="B5768" s="2" t="s">
        <v>7570</v>
      </c>
      <c r="C5768" s="1" t="s">
        <v>7560</v>
      </c>
      <c r="D5768" s="5" t="n">
        <v>257.99616</v>
      </c>
      <c r="E5768" s="5" t="n">
        <v>867.596969722985</v>
      </c>
      <c r="F5768" s="5" t="n">
        <v>41.8701220546655</v>
      </c>
      <c r="G5768" s="5" t="n">
        <v>0.241829345475919</v>
      </c>
      <c r="H5768" s="5" t="n">
        <v>0.00107711996371416</v>
      </c>
      <c r="I5768" s="5" t="n">
        <v>490.040355357735</v>
      </c>
      <c r="J5768" s="5" t="n">
        <v>258.954833800763</v>
      </c>
    </row>
    <row r="5769" customFormat="false" ht="14.9" hidden="false" customHeight="false" outlineLevel="0" collapsed="false">
      <c r="A5769" s="1" t="n">
        <v>5768</v>
      </c>
      <c r="B5769" s="2" t="s">
        <v>7571</v>
      </c>
      <c r="C5769" s="1" t="s">
        <v>7560</v>
      </c>
      <c r="D5769" s="5" t="n">
        <v>257.99616</v>
      </c>
      <c r="E5769" s="5" t="n">
        <v>892.201677831185</v>
      </c>
      <c r="F5769" s="5" t="n">
        <v>43.3378060798922</v>
      </c>
      <c r="G5769" s="5" t="n">
        <v>0.251978832469818</v>
      </c>
      <c r="H5769" s="5" t="n">
        <v>0.00116214516123955</v>
      </c>
      <c r="I5769" s="5" t="n">
        <v>486.740588021547</v>
      </c>
      <c r="J5769" s="5" t="n">
        <v>259.01724363389</v>
      </c>
    </row>
    <row r="5770" customFormat="false" ht="14.9" hidden="false" customHeight="false" outlineLevel="0" collapsed="false">
      <c r="A5770" s="1" t="n">
        <v>5769</v>
      </c>
      <c r="B5770" s="2" t="s">
        <v>7572</v>
      </c>
      <c r="C5770" s="1" t="s">
        <v>7560</v>
      </c>
      <c r="D5770" s="5" t="n">
        <v>257.99616</v>
      </c>
      <c r="E5770" s="5" t="n">
        <v>762.718465305058</v>
      </c>
      <c r="F5770" s="5" t="n">
        <v>35.5875012765517</v>
      </c>
      <c r="G5770" s="5" t="n">
        <v>0.216044307833856</v>
      </c>
      <c r="H5770" s="5" t="n">
        <v>0.000765055015316813</v>
      </c>
      <c r="I5770" s="5" t="n">
        <v>480.777628112253</v>
      </c>
      <c r="J5770" s="5" t="n">
        <v>258.642784635125</v>
      </c>
    </row>
    <row r="5771" customFormat="false" ht="14.9" hidden="false" customHeight="false" outlineLevel="0" collapsed="false">
      <c r="A5771" s="1" t="n">
        <v>5770</v>
      </c>
      <c r="B5771" s="2" t="s">
        <v>7573</v>
      </c>
      <c r="C5771" s="1" t="s">
        <v>7574</v>
      </c>
      <c r="D5771" s="5" t="n">
        <v>152.63926</v>
      </c>
      <c r="E5771" s="5" t="n">
        <v>636.093856980322</v>
      </c>
      <c r="F5771" s="5" t="n">
        <v>5.84246727914204</v>
      </c>
      <c r="G5771" s="5" t="n">
        <v>0.384222298359086</v>
      </c>
      <c r="H5771" s="5" t="n">
        <v>0.0013762765239535</v>
      </c>
      <c r="I5771" s="5" t="n">
        <v>439.198983782588</v>
      </c>
      <c r="J5771" s="5" t="n">
        <v>232.173652982955</v>
      </c>
    </row>
    <row r="5772" customFormat="false" ht="14.9" hidden="false" customHeight="false" outlineLevel="0" collapsed="false">
      <c r="A5772" s="1" t="n">
        <v>5771</v>
      </c>
      <c r="B5772" s="2" t="s">
        <v>7575</v>
      </c>
      <c r="C5772" s="1" t="s">
        <v>7576</v>
      </c>
      <c r="D5772" s="5" t="n">
        <v>163.647</v>
      </c>
      <c r="E5772" s="5" t="n">
        <v>501.456998153485</v>
      </c>
      <c r="F5772" s="5" t="n">
        <v>7.0666668386309</v>
      </c>
      <c r="G5772" s="5" t="n">
        <v>1.38050098675507</v>
      </c>
      <c r="H5772" s="5" t="n">
        <v>5.92914130513951E-012</v>
      </c>
      <c r="I5772" s="5" t="n">
        <v>450.712301925686</v>
      </c>
      <c r="J5772" s="5" t="n">
        <v>251.062352900059</v>
      </c>
    </row>
    <row r="5773" customFormat="false" ht="14.9" hidden="false" customHeight="false" outlineLevel="0" collapsed="false">
      <c r="A5773" s="1" t="n">
        <v>5772</v>
      </c>
      <c r="B5773" s="2" t="s">
        <v>7577</v>
      </c>
      <c r="C5773" s="1" t="s">
        <v>7578</v>
      </c>
      <c r="D5773" s="5" t="n">
        <v>179.6464</v>
      </c>
      <c r="E5773" s="5" t="n">
        <v>633.970091438513</v>
      </c>
      <c r="F5773" s="5" t="n">
        <v>9.07829312111285</v>
      </c>
      <c r="G5773" s="5" t="n">
        <v>0.680701281148337</v>
      </c>
      <c r="H5773" s="5" t="n">
        <v>0.000599559950113842</v>
      </c>
      <c r="I5773" s="5" t="n">
        <v>434.086593176783</v>
      </c>
      <c r="J5773" s="5" t="n">
        <v>255.592716545966</v>
      </c>
    </row>
    <row r="5774" customFormat="false" ht="14.9" hidden="false" customHeight="false" outlineLevel="0" collapsed="false">
      <c r="A5774" s="1" t="n">
        <v>5773</v>
      </c>
      <c r="B5774" s="2" t="s">
        <v>7579</v>
      </c>
      <c r="C5774" s="1" t="s">
        <v>7580</v>
      </c>
      <c r="D5774" s="5" t="n">
        <v>169.09356</v>
      </c>
      <c r="E5774" s="5" t="n">
        <v>713.290090362612</v>
      </c>
      <c r="F5774" s="5" t="n">
        <v>33.8405641620685</v>
      </c>
      <c r="G5774" s="5" t="n">
        <v>0.342761202598696</v>
      </c>
      <c r="H5774" s="5" t="n">
        <v>0.00498411277374845</v>
      </c>
      <c r="I5774" s="5" t="n">
        <v>446.046075133332</v>
      </c>
      <c r="J5774" s="5" t="n">
        <v>234.179690458735</v>
      </c>
    </row>
    <row r="5775" customFormat="false" ht="14.9" hidden="false" customHeight="false" outlineLevel="0" collapsed="false">
      <c r="A5775" s="1" t="n">
        <v>5774</v>
      </c>
      <c r="B5775" s="2" t="s">
        <v>7581</v>
      </c>
      <c r="C5775" s="1" t="s">
        <v>7580</v>
      </c>
      <c r="D5775" s="5" t="n">
        <v>169.09356</v>
      </c>
      <c r="E5775" s="5" t="n">
        <v>702.93895698398</v>
      </c>
      <c r="F5775" s="5" t="n">
        <v>26.0518634403616</v>
      </c>
      <c r="G5775" s="5" t="n">
        <v>0.48231555344711</v>
      </c>
      <c r="H5775" s="5" t="n">
        <v>0.000813174698077083</v>
      </c>
      <c r="I5775" s="5" t="n">
        <v>460.074869866573</v>
      </c>
      <c r="J5775" s="5" t="n">
        <v>231.276758779084</v>
      </c>
    </row>
    <row r="5776" customFormat="false" ht="14.9" hidden="false" customHeight="false" outlineLevel="0" collapsed="false">
      <c r="A5776" s="1" t="n">
        <v>5775</v>
      </c>
      <c r="B5776" s="2" t="s">
        <v>7582</v>
      </c>
      <c r="C5776" s="1" t="s">
        <v>7580</v>
      </c>
      <c r="D5776" s="5" t="n">
        <v>169.09356</v>
      </c>
      <c r="E5776" s="5" t="n">
        <v>742.331756785514</v>
      </c>
      <c r="F5776" s="5" t="n">
        <v>21.294954001516</v>
      </c>
      <c r="G5776" s="5" t="n">
        <v>0.523976654919533</v>
      </c>
      <c r="H5776" s="5" t="n">
        <v>0.000711621647072107</v>
      </c>
      <c r="I5776" s="5" t="n">
        <v>457.434652206363</v>
      </c>
      <c r="J5776" s="5" t="n">
        <v>235.353550644986</v>
      </c>
    </row>
    <row r="5777" customFormat="false" ht="14.9" hidden="false" customHeight="false" outlineLevel="0" collapsed="false">
      <c r="A5777" s="1" t="n">
        <v>5776</v>
      </c>
      <c r="B5777" s="2" t="s">
        <v>7583</v>
      </c>
      <c r="C5777" s="1" t="s">
        <v>7580</v>
      </c>
      <c r="D5777" s="5" t="n">
        <v>169.09356</v>
      </c>
      <c r="E5777" s="5" t="n">
        <v>762.435734258669</v>
      </c>
      <c r="F5777" s="5" t="n">
        <v>33.503782031362</v>
      </c>
      <c r="G5777" s="5" t="n">
        <v>0.431428231188643</v>
      </c>
      <c r="H5777" s="5" t="n">
        <v>0.000659556955910772</v>
      </c>
      <c r="I5777" s="5" t="n">
        <v>459.261175106086</v>
      </c>
      <c r="J5777" s="5" t="n">
        <v>231.526398111594</v>
      </c>
    </row>
    <row r="5778" customFormat="false" ht="14.9" hidden="false" customHeight="false" outlineLevel="0" collapsed="false">
      <c r="A5778" s="1" t="n">
        <v>5777</v>
      </c>
      <c r="B5778" s="2" t="s">
        <v>7584</v>
      </c>
      <c r="C5778" s="1" t="s">
        <v>7580</v>
      </c>
      <c r="D5778" s="5" t="n">
        <v>169.09356</v>
      </c>
      <c r="E5778" s="5" t="n">
        <v>762.43573425867</v>
      </c>
      <c r="F5778" s="5" t="n">
        <v>33.5037820313627</v>
      </c>
      <c r="G5778" s="5" t="n">
        <v>0.43142823118864</v>
      </c>
      <c r="H5778" s="5" t="n">
        <v>0.000659556955910728</v>
      </c>
      <c r="I5778" s="5" t="n">
        <v>459.124201410481</v>
      </c>
      <c r="J5778" s="5" t="n">
        <v>231.526398111594</v>
      </c>
    </row>
    <row r="5779" customFormat="false" ht="14.9" hidden="false" customHeight="false" outlineLevel="0" collapsed="false">
      <c r="A5779" s="1" t="n">
        <v>5778</v>
      </c>
      <c r="B5779" s="2" t="s">
        <v>7585</v>
      </c>
      <c r="C5779" s="1" t="s">
        <v>7580</v>
      </c>
      <c r="D5779" s="5" t="n">
        <v>169.09356</v>
      </c>
      <c r="E5779" s="5" t="n">
        <v>778.172377479659</v>
      </c>
      <c r="F5779" s="5" t="n">
        <v>35.3837575931948</v>
      </c>
      <c r="G5779" s="5" t="n">
        <v>0.427333497349313</v>
      </c>
      <c r="H5779" s="5" t="n">
        <v>0.00062520431025106</v>
      </c>
      <c r="I5779" s="5" t="n">
        <v>466.06284388063</v>
      </c>
      <c r="J5779" s="5" t="n">
        <v>231.588807944722</v>
      </c>
    </row>
    <row r="5780" customFormat="false" ht="14.9" hidden="false" customHeight="false" outlineLevel="0" collapsed="false">
      <c r="A5780" s="1" t="n">
        <v>5779</v>
      </c>
      <c r="B5780" s="2" t="s">
        <v>7586</v>
      </c>
      <c r="C5780" s="1" t="s">
        <v>7580</v>
      </c>
      <c r="D5780" s="5" t="n">
        <v>169.09356</v>
      </c>
      <c r="E5780" s="5" t="n">
        <v>719.78682342992</v>
      </c>
      <c r="F5780" s="5" t="n">
        <v>20.3882693115769</v>
      </c>
      <c r="G5780" s="5" t="n">
        <v>0.481007387811528</v>
      </c>
      <c r="H5780" s="5" t="n">
        <v>0.000255525066585258</v>
      </c>
      <c r="I5780" s="5" t="n">
        <v>479.850907256357</v>
      </c>
      <c r="J5780" s="5" t="n">
        <v>241.607266790919</v>
      </c>
    </row>
    <row r="5781" customFormat="false" ht="14.9" hidden="false" customHeight="false" outlineLevel="0" collapsed="false">
      <c r="A5781" s="1" t="n">
        <v>5780</v>
      </c>
      <c r="B5781" s="2" t="s">
        <v>7587</v>
      </c>
      <c r="C5781" s="1" t="s">
        <v>7580</v>
      </c>
      <c r="D5781" s="5" t="n">
        <v>169.09356</v>
      </c>
      <c r="E5781" s="5" t="n">
        <v>760.557108880339</v>
      </c>
      <c r="F5781" s="5" t="n">
        <v>83.4493753302286</v>
      </c>
      <c r="G5781" s="5" t="n">
        <v>0.0242119287486399</v>
      </c>
      <c r="H5781" s="5" t="n">
        <v>4.48740133526E-005</v>
      </c>
      <c r="I5781" s="5" t="n">
        <v>462.916232810463</v>
      </c>
      <c r="J5781" s="5" t="n">
        <v>227.061438566102</v>
      </c>
    </row>
    <row r="5782" customFormat="false" ht="14.9" hidden="false" customHeight="false" outlineLevel="0" collapsed="false">
      <c r="A5782" s="1" t="n">
        <v>5781</v>
      </c>
      <c r="B5782" s="2" t="s">
        <v>7588</v>
      </c>
      <c r="C5782" s="1" t="s">
        <v>7580</v>
      </c>
      <c r="D5782" s="5" t="n">
        <v>169.09356</v>
      </c>
      <c r="E5782" s="5" t="n">
        <v>712.605140418527</v>
      </c>
      <c r="F5782" s="5" t="n">
        <v>31.1467736648266</v>
      </c>
      <c r="G5782" s="5" t="n">
        <v>0.436699588646091</v>
      </c>
      <c r="H5782" s="5" t="n">
        <v>0.00262273349853244</v>
      </c>
      <c r="I5782" s="5" t="n">
        <v>474.531412458108</v>
      </c>
      <c r="J5782" s="5" t="n">
        <v>221.258299932887</v>
      </c>
    </row>
    <row r="5783" customFormat="false" ht="14.9" hidden="false" customHeight="false" outlineLevel="0" collapsed="false">
      <c r="A5783" s="1" t="n">
        <v>5782</v>
      </c>
      <c r="B5783" s="2" t="s">
        <v>7589</v>
      </c>
      <c r="C5783" s="1" t="s">
        <v>7580</v>
      </c>
      <c r="D5783" s="5" t="n">
        <v>169.09356</v>
      </c>
      <c r="E5783" s="5" t="n">
        <v>749.262415607068</v>
      </c>
      <c r="F5783" s="5" t="n">
        <v>24.7239854934648</v>
      </c>
      <c r="G5783" s="5" t="n">
        <v>0.405886426525249</v>
      </c>
      <c r="H5783" s="5" t="n">
        <v>0.00193793140711019</v>
      </c>
      <c r="I5783" s="5" t="n">
        <v>470.775534576614</v>
      </c>
      <c r="J5783" s="5" t="n">
        <v>225.335091798789</v>
      </c>
    </row>
    <row r="5784" customFormat="false" ht="14.9" hidden="false" customHeight="false" outlineLevel="0" collapsed="false">
      <c r="A5784" s="1" t="n">
        <v>5783</v>
      </c>
      <c r="B5784" s="2" t="s">
        <v>7590</v>
      </c>
      <c r="C5784" s="1" t="s">
        <v>7580</v>
      </c>
      <c r="D5784" s="5" t="n">
        <v>169.09356</v>
      </c>
      <c r="E5784" s="5" t="n">
        <v>820.526540334507</v>
      </c>
      <c r="F5784" s="5" t="n">
        <v>42.3908728438371</v>
      </c>
      <c r="G5784" s="5" t="n">
        <v>0.37449555201761</v>
      </c>
      <c r="H5784" s="5" t="n">
        <v>0.00209311485361452</v>
      </c>
      <c r="I5784" s="5" t="n">
        <v>468.512623976365</v>
      </c>
      <c r="J5784" s="5" t="n">
        <v>221.507939265397</v>
      </c>
    </row>
    <row r="5785" customFormat="false" ht="14.9" hidden="false" customHeight="false" outlineLevel="0" collapsed="false">
      <c r="A5785" s="1" t="n">
        <v>5784</v>
      </c>
      <c r="B5785" s="2" t="s">
        <v>7591</v>
      </c>
      <c r="C5785" s="1" t="s">
        <v>7580</v>
      </c>
      <c r="D5785" s="5" t="n">
        <v>169.09356</v>
      </c>
      <c r="E5785" s="5" t="n">
        <v>845.612776297235</v>
      </c>
      <c r="F5785" s="5" t="n">
        <v>45.2129108576943</v>
      </c>
      <c r="G5785" s="5" t="n">
        <v>0.365215528906935</v>
      </c>
      <c r="H5785" s="5" t="n">
        <v>0.00197716249818283</v>
      </c>
      <c r="I5785" s="5" t="n">
        <v>469.015058877284</v>
      </c>
      <c r="J5785" s="5" t="n">
        <v>221.570349098525</v>
      </c>
    </row>
    <row r="5786" customFormat="false" ht="14.9" hidden="false" customHeight="false" outlineLevel="0" collapsed="false">
      <c r="A5786" s="1" t="n">
        <v>5785</v>
      </c>
      <c r="B5786" s="2" t="s">
        <v>7592</v>
      </c>
      <c r="C5786" s="1" t="s">
        <v>7580</v>
      </c>
      <c r="D5786" s="5" t="n">
        <v>169.09356</v>
      </c>
      <c r="E5786" s="5" t="n">
        <v>731.904824119867</v>
      </c>
      <c r="F5786" s="5" t="n">
        <v>73.0359815163433</v>
      </c>
      <c r="G5786" s="5" t="n">
        <v>0.10656414597055</v>
      </c>
      <c r="H5786" s="5" t="n">
        <v>1.00861355132859E-005</v>
      </c>
      <c r="I5786" s="5" t="n">
        <v>454.793471411967</v>
      </c>
      <c r="J5786" s="5" t="n">
        <v>225.023042633151</v>
      </c>
    </row>
    <row r="5787" customFormat="false" ht="14.9" hidden="false" customHeight="false" outlineLevel="0" collapsed="false">
      <c r="A5787" s="1" t="n">
        <v>5786</v>
      </c>
      <c r="B5787" s="2" t="s">
        <v>7593</v>
      </c>
      <c r="C5787" s="1" t="s">
        <v>7580</v>
      </c>
      <c r="D5787" s="5" t="n">
        <v>169.09356</v>
      </c>
      <c r="E5787" s="5" t="n">
        <v>680.535075699965</v>
      </c>
      <c r="F5787" s="5" t="n">
        <v>30.6922546043078</v>
      </c>
      <c r="G5787" s="5" t="n">
        <v>0.388685895773504</v>
      </c>
      <c r="H5787" s="5" t="n">
        <v>0.00117494398805481</v>
      </c>
      <c r="I5787" s="5" t="n">
        <v>452.303785622662</v>
      </c>
      <c r="J5787" s="5" t="n">
        <v>235.324269932436</v>
      </c>
    </row>
    <row r="5788" customFormat="false" ht="14.9" hidden="false" customHeight="false" outlineLevel="0" collapsed="false">
      <c r="A5788" s="1" t="n">
        <v>5787</v>
      </c>
      <c r="B5788" s="2" t="s">
        <v>7594</v>
      </c>
      <c r="C5788" s="1" t="s">
        <v>7580</v>
      </c>
      <c r="D5788" s="5" t="n">
        <v>169.09356</v>
      </c>
      <c r="E5788" s="5" t="n">
        <v>668.095482747741</v>
      </c>
      <c r="F5788" s="5" t="n">
        <v>16.1593133197059</v>
      </c>
      <c r="G5788" s="5" t="n">
        <v>0.441666502708484</v>
      </c>
      <c r="H5788" s="5" t="n">
        <v>0.000446877162946388</v>
      </c>
      <c r="I5788" s="5" t="n">
        <v>447.303700289431</v>
      </c>
      <c r="J5788" s="5" t="n">
        <v>247.133776882316</v>
      </c>
    </row>
    <row r="5789" customFormat="false" ht="14.9" hidden="false" customHeight="false" outlineLevel="0" collapsed="false">
      <c r="A5789" s="1" t="n">
        <v>5788</v>
      </c>
      <c r="B5789" s="2" t="s">
        <v>7595</v>
      </c>
      <c r="C5789" s="1" t="s">
        <v>7596</v>
      </c>
      <c r="D5789" s="5" t="n">
        <v>180.15898</v>
      </c>
      <c r="E5789" s="5" t="n">
        <v>439.207812743601</v>
      </c>
      <c r="F5789" s="5" t="n">
        <v>0.903960080509373</v>
      </c>
      <c r="G5789" s="5" t="n">
        <v>0.0402948192852923</v>
      </c>
      <c r="H5789" s="5" t="n">
        <v>4.4159220388442E-027</v>
      </c>
      <c r="I5789" s="5" t="n">
        <v>452.374491502998</v>
      </c>
      <c r="J5789" s="5" t="n">
        <v>262.753116554571</v>
      </c>
    </row>
    <row r="5790" customFormat="false" ht="14.9" hidden="false" customHeight="false" outlineLevel="0" collapsed="false">
      <c r="A5790" s="1" t="n">
        <v>5789</v>
      </c>
      <c r="B5790" s="2" t="s">
        <v>7597</v>
      </c>
      <c r="C5790" s="1" t="s">
        <v>7598</v>
      </c>
      <c r="D5790" s="5" t="n">
        <v>136.18496</v>
      </c>
      <c r="E5790" s="5" t="n">
        <v>606.852230134238</v>
      </c>
      <c r="F5790" s="5" t="n">
        <v>22.0962997334111</v>
      </c>
      <c r="G5790" s="5" t="n">
        <v>0.527318357330991</v>
      </c>
      <c r="H5790" s="5" t="n">
        <v>0.27268590543611</v>
      </c>
      <c r="I5790" s="5" t="n">
        <v>390.710726004316</v>
      </c>
      <c r="J5790" s="5" t="n">
        <v>227.169724204175</v>
      </c>
    </row>
    <row r="5791" customFormat="false" ht="14.9" hidden="false" customHeight="false" outlineLevel="0" collapsed="false">
      <c r="A5791" s="1" t="n">
        <v>5790</v>
      </c>
      <c r="B5791" s="2" t="s">
        <v>7599</v>
      </c>
      <c r="C5791" s="1" t="s">
        <v>7598</v>
      </c>
      <c r="D5791" s="5" t="n">
        <v>136.18496</v>
      </c>
      <c r="E5791" s="5" t="n">
        <v>573.237297433087</v>
      </c>
      <c r="F5791" s="5" t="n">
        <v>0.609373667266696</v>
      </c>
      <c r="G5791" s="5" t="n">
        <v>0.378941936976681</v>
      </c>
      <c r="H5791" s="5" t="n">
        <v>0.00127989744671161</v>
      </c>
      <c r="I5791" s="5" t="n">
        <v>421.801348976537</v>
      </c>
      <c r="J5791" s="5" t="n">
        <v>204.537837577459</v>
      </c>
    </row>
    <row r="5792" customFormat="false" ht="14.9" hidden="false" customHeight="false" outlineLevel="0" collapsed="false">
      <c r="A5792" s="1" t="n">
        <v>5791</v>
      </c>
      <c r="B5792" s="2" t="s">
        <v>7600</v>
      </c>
      <c r="C5792" s="1" t="s">
        <v>7598</v>
      </c>
      <c r="D5792" s="5" t="n">
        <v>136.18496</v>
      </c>
      <c r="E5792" s="5" t="n">
        <v>584.483979371597</v>
      </c>
      <c r="F5792" s="5" t="n">
        <v>14.8558972132892</v>
      </c>
      <c r="G5792" s="5" t="n">
        <v>0.578975425426561</v>
      </c>
      <c r="H5792" s="5" t="n">
        <v>2.09554346978729</v>
      </c>
      <c r="I5792" s="5" t="n">
        <v>409.746205692364</v>
      </c>
      <c r="J5792" s="5" t="n">
        <v>208.614629443361</v>
      </c>
    </row>
    <row r="5793" customFormat="false" ht="14.9" hidden="false" customHeight="false" outlineLevel="0" collapsed="false">
      <c r="A5793" s="1" t="n">
        <v>5792</v>
      </c>
      <c r="B5793" s="2" t="s">
        <v>7601</v>
      </c>
      <c r="C5793" s="1" t="s">
        <v>7598</v>
      </c>
      <c r="D5793" s="5" t="n">
        <v>136.18496</v>
      </c>
      <c r="E5793" s="5" t="n">
        <v>620.643769652378</v>
      </c>
      <c r="F5793" s="5" t="n">
        <v>1.00156432110046</v>
      </c>
      <c r="G5793" s="5" t="n">
        <v>0.367779564842051</v>
      </c>
      <c r="H5793" s="5" t="n">
        <v>0.000356044298151227</v>
      </c>
      <c r="I5793" s="5" t="n">
        <v>407.667834228357</v>
      </c>
      <c r="J5793" s="5" t="n">
        <v>204.78747690997</v>
      </c>
    </row>
    <row r="5794" customFormat="false" ht="14.9" hidden="false" customHeight="false" outlineLevel="0" collapsed="false">
      <c r="A5794" s="1" t="n">
        <v>5793</v>
      </c>
      <c r="B5794" s="2" t="s">
        <v>7602</v>
      </c>
      <c r="C5794" s="1" t="s">
        <v>7598</v>
      </c>
      <c r="D5794" s="5" t="n">
        <v>136.18496</v>
      </c>
      <c r="E5794" s="5" t="n">
        <v>620.643769652378</v>
      </c>
      <c r="F5794" s="5" t="n">
        <v>1.00156432110046</v>
      </c>
      <c r="G5794" s="5" t="n">
        <v>0.367779564842051</v>
      </c>
      <c r="H5794" s="5" t="n">
        <v>0.000356044298151227</v>
      </c>
      <c r="I5794" s="5" t="n">
        <v>407.860311443137</v>
      </c>
      <c r="J5794" s="5" t="n">
        <v>204.78747690997</v>
      </c>
    </row>
    <row r="5795" customFormat="false" ht="14.9" hidden="false" customHeight="false" outlineLevel="0" collapsed="false">
      <c r="A5795" s="1" t="n">
        <v>5794</v>
      </c>
      <c r="B5795" s="2" t="s">
        <v>7603</v>
      </c>
      <c r="C5795" s="1" t="s">
        <v>7598</v>
      </c>
      <c r="D5795" s="5" t="n">
        <v>136.18496</v>
      </c>
      <c r="E5795" s="5" t="n">
        <v>631.799680729412</v>
      </c>
      <c r="F5795" s="5" t="n">
        <v>1.20462152737755</v>
      </c>
      <c r="G5795" s="5" t="n">
        <v>0.367369106322501</v>
      </c>
      <c r="H5795" s="5" t="n">
        <v>0.000259555569566259</v>
      </c>
      <c r="I5795" s="5" t="n">
        <v>406.857537919678</v>
      </c>
      <c r="J5795" s="5" t="n">
        <v>204.849886743097</v>
      </c>
    </row>
    <row r="5796" customFormat="false" ht="14.9" hidden="false" customHeight="false" outlineLevel="0" collapsed="false">
      <c r="A5796" s="1" t="n">
        <v>5795</v>
      </c>
      <c r="B5796" s="2" t="s">
        <v>7604</v>
      </c>
      <c r="C5796" s="1" t="s">
        <v>7598</v>
      </c>
      <c r="D5796" s="5" t="n">
        <v>136.18496</v>
      </c>
      <c r="E5796" s="5" t="n">
        <v>575.34679552704</v>
      </c>
      <c r="F5796" s="5" t="n">
        <v>11.8014438665976</v>
      </c>
      <c r="G5796" s="5" t="n">
        <v>0.300905483390611</v>
      </c>
      <c r="H5796" s="5" t="n">
        <v>0.00386705538965817</v>
      </c>
      <c r="I5796" s="5" t="n">
        <v>447.6661397078</v>
      </c>
      <c r="J5796" s="5" t="n">
        <v>214.868345589294</v>
      </c>
    </row>
    <row r="5797" customFormat="false" ht="14.9" hidden="false" customHeight="false" outlineLevel="0" collapsed="false">
      <c r="A5797" s="1" t="n">
        <v>5796</v>
      </c>
      <c r="B5797" s="2" t="s">
        <v>7605</v>
      </c>
      <c r="C5797" s="1" t="s">
        <v>7598</v>
      </c>
      <c r="D5797" s="5" t="n">
        <v>136.18496</v>
      </c>
      <c r="E5797" s="5" t="n">
        <v>648.046817891768</v>
      </c>
      <c r="F5797" s="5" t="n">
        <v>56.6393363177194</v>
      </c>
      <c r="G5797" s="5" t="n">
        <v>0.126276072103551</v>
      </c>
      <c r="H5797" s="5" t="n">
        <v>0.0034057473616964</v>
      </c>
      <c r="I5797" s="5" t="n">
        <v>367.645367883726</v>
      </c>
      <c r="J5797" s="5" t="n">
        <v>220.051472311542</v>
      </c>
    </row>
    <row r="5798" customFormat="false" ht="14.9" hidden="false" customHeight="false" outlineLevel="0" collapsed="false">
      <c r="A5798" s="1" t="n">
        <v>5797</v>
      </c>
      <c r="B5798" s="2" t="s">
        <v>7606</v>
      </c>
      <c r="C5798" s="1" t="s">
        <v>7598</v>
      </c>
      <c r="D5798" s="5" t="n">
        <v>136.18496</v>
      </c>
      <c r="E5798" s="5" t="n">
        <v>639.134720318144</v>
      </c>
      <c r="F5798" s="5" t="n">
        <v>3.81297120067283</v>
      </c>
      <c r="G5798" s="5" t="n">
        <v>0.417549942782923</v>
      </c>
      <c r="H5798" s="5" t="n">
        <v>8.56602294985488E-005</v>
      </c>
      <c r="I5798" s="5" t="n">
        <v>387.017197348142</v>
      </c>
      <c r="J5798" s="5" t="n">
        <v>194.519378731262</v>
      </c>
    </row>
    <row r="5799" customFormat="false" ht="14.9" hidden="false" customHeight="false" outlineLevel="0" collapsed="false">
      <c r="A5799" s="1" t="n">
        <v>5798</v>
      </c>
      <c r="B5799" s="2" t="s">
        <v>7607</v>
      </c>
      <c r="C5799" s="1" t="s">
        <v>7598</v>
      </c>
      <c r="D5799" s="5" t="n">
        <v>136.18496</v>
      </c>
      <c r="E5799" s="5" t="n">
        <v>651.121405612737</v>
      </c>
      <c r="F5799" s="5" t="n">
        <v>15.9132263374313</v>
      </c>
      <c r="G5799" s="5" t="n">
        <v>0.492908205517291</v>
      </c>
      <c r="H5799" s="5" t="n">
        <v>0.472463849300875</v>
      </c>
      <c r="I5799" s="5" t="n">
        <v>389.717850913913</v>
      </c>
      <c r="J5799" s="5" t="n">
        <v>198.596170597164</v>
      </c>
    </row>
    <row r="5800" customFormat="false" ht="14.9" hidden="false" customHeight="false" outlineLevel="0" collapsed="false">
      <c r="A5800" s="1" t="n">
        <v>5799</v>
      </c>
      <c r="B5800" s="2" t="s">
        <v>7608</v>
      </c>
      <c r="C5800" s="1" t="s">
        <v>7598</v>
      </c>
      <c r="D5800" s="5" t="n">
        <v>136.18496</v>
      </c>
      <c r="E5800" s="5" t="n">
        <v>727.372057834968</v>
      </c>
      <c r="F5800" s="5" t="n">
        <v>8.4861398980217</v>
      </c>
      <c r="G5800" s="5" t="n">
        <v>0.410616139326435</v>
      </c>
      <c r="H5800" s="5" t="n">
        <v>2.21645005612473E-005</v>
      </c>
      <c r="I5800" s="5" t="n">
        <v>389.77464627123</v>
      </c>
      <c r="J5800" s="5" t="n">
        <v>194.769018063773</v>
      </c>
    </row>
    <row r="5801" customFormat="false" ht="14.9" hidden="false" customHeight="false" outlineLevel="0" collapsed="false">
      <c r="A5801" s="1" t="n">
        <v>5800</v>
      </c>
      <c r="B5801" s="2" t="s">
        <v>7609</v>
      </c>
      <c r="C5801" s="1" t="s">
        <v>7598</v>
      </c>
      <c r="D5801" s="5" t="n">
        <v>136.18496</v>
      </c>
      <c r="E5801" s="5" t="n">
        <v>745.884890083891</v>
      </c>
      <c r="F5801" s="5" t="n">
        <v>9.75782753119221</v>
      </c>
      <c r="G5801" s="5" t="n">
        <v>0.40905725893196</v>
      </c>
      <c r="H5801" s="5" t="n">
        <v>1.5899424180157E-005</v>
      </c>
      <c r="I5801" s="5" t="n">
        <v>392.989433079637</v>
      </c>
      <c r="J5801" s="5" t="n">
        <v>194.8314278969</v>
      </c>
    </row>
    <row r="5802" customFormat="false" ht="14.9" hidden="false" customHeight="false" outlineLevel="0" collapsed="false">
      <c r="A5802" s="1" t="n">
        <v>5801</v>
      </c>
      <c r="B5802" s="2" t="s">
        <v>7610</v>
      </c>
      <c r="C5802" s="1" t="s">
        <v>7598</v>
      </c>
      <c r="D5802" s="5" t="n">
        <v>136.18496</v>
      </c>
      <c r="E5802" s="5" t="n">
        <v>609.724327120711</v>
      </c>
      <c r="F5802" s="5" t="n">
        <v>47.8432695591163</v>
      </c>
      <c r="G5802" s="5" t="n">
        <v>0.281709895777309</v>
      </c>
      <c r="H5802" s="5" t="n">
        <v>0.0016319461117906</v>
      </c>
      <c r="I5802" s="5" t="n">
        <v>354.114303591239</v>
      </c>
      <c r="J5802" s="5" t="n">
        <v>218.013076378591</v>
      </c>
    </row>
    <row r="5803" customFormat="false" ht="14.9" hidden="false" customHeight="false" outlineLevel="0" collapsed="false">
      <c r="A5803" s="1" t="n">
        <v>5802</v>
      </c>
      <c r="B5803" s="2" t="s">
        <v>7611</v>
      </c>
      <c r="C5803" s="1" t="s">
        <v>7598</v>
      </c>
      <c r="D5803" s="5" t="n">
        <v>136.18496</v>
      </c>
      <c r="E5803" s="5" t="n">
        <v>448.506659115134</v>
      </c>
      <c r="F5803" s="5" t="n">
        <v>5.50259313405295</v>
      </c>
      <c r="G5803" s="5" t="n">
        <v>0.290314738773872</v>
      </c>
      <c r="H5803" s="5" t="n">
        <v>0.000193569791547827</v>
      </c>
      <c r="I5803" s="5" t="n">
        <v>371.952446019355</v>
      </c>
      <c r="J5803" s="5" t="n">
        <v>208.585348730811</v>
      </c>
    </row>
    <row r="5804" customFormat="false" ht="14.9" hidden="false" customHeight="false" outlineLevel="0" collapsed="false">
      <c r="A5804" s="1" t="n">
        <v>5803</v>
      </c>
      <c r="B5804" s="2" t="s">
        <v>7612</v>
      </c>
      <c r="C5804" s="1" t="s">
        <v>7598</v>
      </c>
      <c r="D5804" s="5" t="n">
        <v>136.18496</v>
      </c>
      <c r="E5804" s="5" t="n">
        <v>443.084942115936</v>
      </c>
      <c r="F5804" s="5" t="n">
        <v>26.9990486327993</v>
      </c>
      <c r="G5804" s="5" t="n">
        <v>0.17457288407887</v>
      </c>
      <c r="H5804" s="5" t="n">
        <v>0.000429944222582451</v>
      </c>
      <c r="I5804" s="5" t="n">
        <v>369.013797957023</v>
      </c>
      <c r="J5804" s="5" t="n">
        <v>220.394855680691</v>
      </c>
    </row>
    <row r="5805" customFormat="false" ht="14.9" hidden="false" customHeight="false" outlineLevel="0" collapsed="false">
      <c r="A5805" s="1" t="n">
        <v>5804</v>
      </c>
      <c r="B5805" s="2" t="s">
        <v>7613</v>
      </c>
      <c r="C5805" s="1" t="s">
        <v>7614</v>
      </c>
      <c r="D5805" s="5" t="n">
        <v>351.9971</v>
      </c>
      <c r="E5805" s="5" t="n">
        <v>843.104151450544</v>
      </c>
      <c r="F5805" s="5" t="n">
        <v>17.3101658957261</v>
      </c>
      <c r="G5805" s="5" t="n">
        <v>0.461519244768676</v>
      </c>
      <c r="H5805" s="5" t="n">
        <v>1.37529926327693E-011</v>
      </c>
      <c r="I5805" s="5" t="n">
        <v>536.583622937459</v>
      </c>
      <c r="J5805" s="5" t="n">
        <v>293.050276628619</v>
      </c>
    </row>
    <row r="5806" customFormat="false" ht="14.9" hidden="false" customHeight="false" outlineLevel="0" collapsed="false">
      <c r="A5806" s="1" t="n">
        <v>5805</v>
      </c>
      <c r="B5806" s="2" t="s">
        <v>7615</v>
      </c>
      <c r="C5806" s="1" t="s">
        <v>7614</v>
      </c>
      <c r="D5806" s="5" t="n">
        <v>351.9971</v>
      </c>
      <c r="E5806" s="5" t="n">
        <v>863.439853721172</v>
      </c>
      <c r="F5806" s="5" t="n">
        <v>1.150282511793</v>
      </c>
      <c r="G5806" s="5" t="n">
        <v>0.556345518865214</v>
      </c>
      <c r="H5806" s="5" t="n">
        <v>1.00323551609115E-007</v>
      </c>
      <c r="I5806" s="5" t="n">
        <v>537.245621264109</v>
      </c>
      <c r="J5806" s="5" t="n">
        <v>274.441709646564</v>
      </c>
    </row>
    <row r="5807" customFormat="false" ht="14.9" hidden="false" customHeight="false" outlineLevel="0" collapsed="false">
      <c r="A5807" s="1" t="n">
        <v>5806</v>
      </c>
      <c r="B5807" s="2" t="s">
        <v>7616</v>
      </c>
      <c r="C5807" s="1" t="s">
        <v>7614</v>
      </c>
      <c r="D5807" s="5" t="n">
        <v>351.9971</v>
      </c>
      <c r="E5807" s="5" t="n">
        <v>951.808204654854</v>
      </c>
      <c r="F5807" s="5" t="n">
        <v>3.78696285517822</v>
      </c>
      <c r="G5807" s="5" t="n">
        <v>0.555173992296058</v>
      </c>
      <c r="H5807" s="5" t="n">
        <v>0.000268672072377602</v>
      </c>
      <c r="I5807" s="5" t="n">
        <v>531.390788773284</v>
      </c>
      <c r="J5807" s="5" t="n">
        <v>278.518501512465</v>
      </c>
    </row>
    <row r="5808" customFormat="false" ht="14.9" hidden="false" customHeight="false" outlineLevel="0" collapsed="false">
      <c r="A5808" s="1" t="n">
        <v>5807</v>
      </c>
      <c r="B5808" s="2" t="s">
        <v>7617</v>
      </c>
      <c r="C5808" s="1" t="s">
        <v>7614</v>
      </c>
      <c r="D5808" s="5" t="n">
        <v>351.9971</v>
      </c>
      <c r="E5808" s="5" t="n">
        <v>868.657745902924</v>
      </c>
      <c r="F5808" s="5" t="n">
        <v>3.7618736516044</v>
      </c>
      <c r="G5808" s="5" t="n">
        <v>0.459762714335694</v>
      </c>
      <c r="H5808" s="5" t="n">
        <v>3.45894275199797E-007</v>
      </c>
      <c r="I5808" s="5" t="n">
        <v>524.688820598659</v>
      </c>
      <c r="J5808" s="5" t="n">
        <v>274.691348979074</v>
      </c>
    </row>
    <row r="5809" customFormat="false" ht="14.9" hidden="false" customHeight="false" outlineLevel="0" collapsed="false">
      <c r="A5809" s="1" t="n">
        <v>5808</v>
      </c>
      <c r="B5809" s="2" t="s">
        <v>7618</v>
      </c>
      <c r="C5809" s="1" t="s">
        <v>7614</v>
      </c>
      <c r="D5809" s="5" t="n">
        <v>351.9971</v>
      </c>
      <c r="E5809" s="5" t="n">
        <v>868.657745902924</v>
      </c>
      <c r="F5809" s="5" t="n">
        <v>3.76187365160361</v>
      </c>
      <c r="G5809" s="5" t="n">
        <v>0.459762714335699</v>
      </c>
      <c r="H5809" s="5" t="n">
        <v>3.45894275199781E-007</v>
      </c>
      <c r="I5809" s="5" t="n">
        <v>523.979932900928</v>
      </c>
      <c r="J5809" s="5" t="n">
        <v>274.691348979074</v>
      </c>
    </row>
    <row r="5810" customFormat="false" ht="14.9" hidden="false" customHeight="false" outlineLevel="0" collapsed="false">
      <c r="A5810" s="1" t="n">
        <v>5809</v>
      </c>
      <c r="B5810" s="2" t="s">
        <v>7619</v>
      </c>
      <c r="C5810" s="1" t="s">
        <v>7614</v>
      </c>
      <c r="D5810" s="5" t="n">
        <v>351.9971</v>
      </c>
      <c r="E5810" s="5" t="n">
        <v>875.360069453923</v>
      </c>
      <c r="F5810" s="5" t="n">
        <v>5.09848322881617</v>
      </c>
      <c r="G5810" s="5" t="n">
        <v>0.435952396336171</v>
      </c>
      <c r="H5810" s="5" t="n">
        <v>4.85047969670763E-007</v>
      </c>
      <c r="I5810" s="5" t="n">
        <v>519.20283195652</v>
      </c>
      <c r="J5810" s="5" t="n">
        <v>274.753758812202</v>
      </c>
    </row>
    <row r="5811" customFormat="false" ht="14.9" hidden="false" customHeight="false" outlineLevel="0" collapsed="false">
      <c r="A5811" s="1" t="n">
        <v>5810</v>
      </c>
      <c r="B5811" s="2" t="s">
        <v>7620</v>
      </c>
      <c r="C5811" s="1" t="s">
        <v>7614</v>
      </c>
      <c r="D5811" s="5" t="n">
        <v>351.9971</v>
      </c>
      <c r="E5811" s="5" t="n">
        <v>790.599795321541</v>
      </c>
      <c r="F5811" s="5" t="n">
        <v>13.5813890803729</v>
      </c>
      <c r="G5811" s="5" t="n">
        <v>0.503581798655248</v>
      </c>
      <c r="H5811" s="5" t="n">
        <v>2.08590612863903E-006</v>
      </c>
      <c r="I5811" s="5" t="n">
        <v>546.480442014282</v>
      </c>
      <c r="J5811" s="5" t="n">
        <v>284.772217658399</v>
      </c>
    </row>
    <row r="5812" customFormat="false" ht="14.9" hidden="false" customHeight="false" outlineLevel="0" collapsed="false">
      <c r="A5812" s="1" t="n">
        <v>5811</v>
      </c>
      <c r="B5812" s="2" t="s">
        <v>7621</v>
      </c>
      <c r="C5812" s="1" t="s">
        <v>7614</v>
      </c>
      <c r="D5812" s="5" t="n">
        <v>351.9971</v>
      </c>
      <c r="E5812" s="5" t="n">
        <v>906.753084608361</v>
      </c>
      <c r="F5812" s="5" t="n">
        <v>54.8708552987671</v>
      </c>
      <c r="G5812" s="5" t="n">
        <v>0.0427720417204292</v>
      </c>
      <c r="H5812" s="5" t="n">
        <v>7.02365821470788E-013</v>
      </c>
      <c r="I5812" s="5" t="n">
        <v>563.446807861871</v>
      </c>
      <c r="J5812" s="5" t="n">
        <v>285.932024735985</v>
      </c>
    </row>
    <row r="5813" customFormat="false" ht="14.9" hidden="false" customHeight="false" outlineLevel="0" collapsed="false">
      <c r="A5813" s="1" t="n">
        <v>5812</v>
      </c>
      <c r="B5813" s="2" t="s">
        <v>7622</v>
      </c>
      <c r="C5813" s="1" t="s">
        <v>7614</v>
      </c>
      <c r="D5813" s="5" t="n">
        <v>351.9971</v>
      </c>
      <c r="E5813" s="5" t="n">
        <v>882.264970192329</v>
      </c>
      <c r="F5813" s="5" t="n">
        <v>6.95552877061099</v>
      </c>
      <c r="G5813" s="5" t="n">
        <v>0.493400387460268</v>
      </c>
      <c r="H5813" s="5" t="n">
        <v>6.16841245972521E-008</v>
      </c>
      <c r="I5813" s="5" t="n">
        <v>553.395037994667</v>
      </c>
      <c r="J5813" s="5" t="n">
        <v>264.423250800367</v>
      </c>
    </row>
    <row r="5814" customFormat="false" ht="14.9" hidden="false" customHeight="false" outlineLevel="0" collapsed="false">
      <c r="A5814" s="1" t="n">
        <v>5813</v>
      </c>
      <c r="B5814" s="2" t="s">
        <v>7623</v>
      </c>
      <c r="C5814" s="1" t="s">
        <v>7614</v>
      </c>
      <c r="D5814" s="5" t="n">
        <v>351.9971</v>
      </c>
      <c r="E5814" s="5" t="n">
        <v>976.319897728887</v>
      </c>
      <c r="F5814" s="5" t="n">
        <v>10.1567943616614</v>
      </c>
      <c r="G5814" s="5" t="n">
        <v>0.402821099368941</v>
      </c>
      <c r="H5814" s="5" t="n">
        <v>2.07625413089249E-005</v>
      </c>
      <c r="I5814" s="5" t="n">
        <v>541.553065130395</v>
      </c>
      <c r="J5814" s="5" t="n">
        <v>268.500042666268</v>
      </c>
    </row>
    <row r="5815" customFormat="false" ht="14.9" hidden="false" customHeight="false" outlineLevel="0" collapsed="false">
      <c r="A5815" s="1" t="n">
        <v>5814</v>
      </c>
      <c r="B5815" s="2" t="s">
        <v>7624</v>
      </c>
      <c r="C5815" s="1" t="s">
        <v>7614</v>
      </c>
      <c r="D5815" s="5" t="n">
        <v>351.9971</v>
      </c>
      <c r="E5815" s="5" t="n">
        <v>953.721252222925</v>
      </c>
      <c r="F5815" s="5" t="n">
        <v>16.0595717060252</v>
      </c>
      <c r="G5815" s="5" t="n">
        <v>0.406078581896682</v>
      </c>
      <c r="H5815" s="5" t="n">
        <v>1.78389022533719E-007</v>
      </c>
      <c r="I5815" s="5" t="n">
        <v>534.46735193853</v>
      </c>
      <c r="J5815" s="5" t="n">
        <v>264.672890132877</v>
      </c>
    </row>
    <row r="5816" customFormat="false" ht="14.9" hidden="false" customHeight="false" outlineLevel="0" collapsed="false">
      <c r="A5816" s="1" t="n">
        <v>5815</v>
      </c>
      <c r="B5816" s="2" t="s">
        <v>7625</v>
      </c>
      <c r="C5816" s="1" t="s">
        <v>7614</v>
      </c>
      <c r="D5816" s="5" t="n">
        <v>351.9971</v>
      </c>
      <c r="E5816" s="5" t="n">
        <v>975.262765758446</v>
      </c>
      <c r="F5816" s="5" t="n">
        <v>18.4527970940449</v>
      </c>
      <c r="G5816" s="5" t="n">
        <v>0.384921500946837</v>
      </c>
      <c r="H5816" s="5" t="n">
        <v>2.40003058854406E-007</v>
      </c>
      <c r="I5816" s="5" t="n">
        <v>534.021154813905</v>
      </c>
      <c r="J5816" s="5" t="n">
        <v>264.735299966005</v>
      </c>
    </row>
    <row r="5817" customFormat="false" ht="14.9" hidden="false" customHeight="false" outlineLevel="0" collapsed="false">
      <c r="A5817" s="1" t="n">
        <v>5816</v>
      </c>
      <c r="B5817" s="2" t="s">
        <v>7626</v>
      </c>
      <c r="C5817" s="1" t="s">
        <v>7614</v>
      </c>
      <c r="D5817" s="5" t="n">
        <v>351.9971</v>
      </c>
      <c r="E5817" s="5" t="n">
        <v>864.984175901583</v>
      </c>
      <c r="F5817" s="5" t="n">
        <v>45.8022379553286</v>
      </c>
      <c r="G5817" s="5" t="n">
        <v>0.20142204468634</v>
      </c>
      <c r="H5817" s="5" t="n">
        <v>4.50938451949534E-013</v>
      </c>
      <c r="I5817" s="5" t="n">
        <v>575.572863757196</v>
      </c>
      <c r="J5817" s="5" t="n">
        <v>283.893628803034</v>
      </c>
    </row>
    <row r="5818" customFormat="false" ht="14.9" hidden="false" customHeight="false" outlineLevel="0" collapsed="false">
      <c r="A5818" s="1" t="n">
        <v>5817</v>
      </c>
      <c r="B5818" s="2" t="s">
        <v>7627</v>
      </c>
      <c r="C5818" s="1" t="s">
        <v>7614</v>
      </c>
      <c r="D5818" s="5" t="n">
        <v>351.9971</v>
      </c>
      <c r="E5818" s="5" t="n">
        <v>813.44623226406</v>
      </c>
      <c r="F5818" s="5" t="n">
        <v>6.64046921397769</v>
      </c>
      <c r="G5818" s="5" t="n">
        <v>0.375067665086532</v>
      </c>
      <c r="H5818" s="5" t="n">
        <v>2.61497197789722E-007</v>
      </c>
      <c r="I5818" s="5" t="n">
        <v>517.243371692476</v>
      </c>
      <c r="J5818" s="5" t="n">
        <v>278.489220799916</v>
      </c>
    </row>
    <row r="5819" customFormat="false" ht="14.9" hidden="false" customHeight="false" outlineLevel="0" collapsed="false">
      <c r="A5819" s="1" t="n">
        <v>5818</v>
      </c>
      <c r="B5819" s="2" t="s">
        <v>7628</v>
      </c>
      <c r="C5819" s="1" t="s">
        <v>7614</v>
      </c>
      <c r="D5819" s="5" t="n">
        <v>351.9971</v>
      </c>
      <c r="E5819" s="5" t="n">
        <v>702.952777132366</v>
      </c>
      <c r="F5819" s="5" t="n">
        <v>15.5334276535706</v>
      </c>
      <c r="G5819" s="5" t="n">
        <v>0.323304137926689</v>
      </c>
      <c r="H5819" s="5" t="n">
        <v>5.39406966982136E-006</v>
      </c>
      <c r="I5819" s="5" t="n">
        <v>518.562079370748</v>
      </c>
      <c r="J5819" s="5" t="n">
        <v>290.298727749796</v>
      </c>
    </row>
    <row r="5820" customFormat="false" ht="14.9" hidden="false" customHeight="false" outlineLevel="0" collapsed="false">
      <c r="A5820" s="1" t="n">
        <v>5819</v>
      </c>
      <c r="B5820" s="2" t="s">
        <v>7629</v>
      </c>
      <c r="C5820" s="1" t="s">
        <v>7630</v>
      </c>
      <c r="D5820" s="5" t="n">
        <v>126.20164</v>
      </c>
      <c r="E5820" s="5" t="n">
        <v>589.384699731865</v>
      </c>
      <c r="F5820" s="5" t="n">
        <v>21.6574650485293</v>
      </c>
      <c r="G5820" s="5" t="n">
        <v>0.48870997614376</v>
      </c>
      <c r="H5820" s="5" t="n">
        <v>6.38979240638782E-007</v>
      </c>
      <c r="I5820" s="5" t="n">
        <v>438.54219582001</v>
      </c>
      <c r="J5820" s="5" t="n">
        <v>244.66828174506</v>
      </c>
    </row>
    <row r="5821" customFormat="false" ht="14.9" hidden="false" customHeight="false" outlineLevel="0" collapsed="false">
      <c r="A5821" s="1" t="n">
        <v>5820</v>
      </c>
      <c r="B5821" s="2" t="s">
        <v>7631</v>
      </c>
      <c r="C5821" s="1" t="s">
        <v>7630</v>
      </c>
      <c r="D5821" s="5" t="n">
        <v>126.20164</v>
      </c>
      <c r="E5821" s="5" t="n">
        <v>586.945482607914</v>
      </c>
      <c r="F5821" s="5" t="n">
        <v>16.6500530744284</v>
      </c>
      <c r="G5821" s="5" t="n">
        <v>0.370847964772837</v>
      </c>
      <c r="H5821" s="5" t="n">
        <v>1.65169952057661E-013</v>
      </c>
      <c r="I5821" s="5" t="n">
        <v>438.15917899845</v>
      </c>
      <c r="J5821" s="5" t="n">
        <v>250.591035603233</v>
      </c>
    </row>
    <row r="5822" customFormat="false" ht="14.9" hidden="false" customHeight="false" outlineLevel="0" collapsed="false">
      <c r="A5822" s="1" t="n">
        <v>5821</v>
      </c>
      <c r="B5822" s="2" t="s">
        <v>7632</v>
      </c>
      <c r="C5822" s="1" t="s">
        <v>7630</v>
      </c>
      <c r="D5822" s="5" t="n">
        <v>126.20164</v>
      </c>
      <c r="E5822" s="5" t="n">
        <v>648.374373047459</v>
      </c>
      <c r="F5822" s="5" t="n">
        <v>29.1789088911375</v>
      </c>
      <c r="G5822" s="5" t="n">
        <v>0.653525085455821</v>
      </c>
      <c r="H5822" s="5" t="n">
        <v>0.00500065745306443</v>
      </c>
      <c r="I5822" s="5" t="n">
        <v>459.570589536313</v>
      </c>
      <c r="J5822" s="5" t="n">
        <v>251.331554187175</v>
      </c>
    </row>
    <row r="5823" customFormat="false" ht="14.9" hidden="false" customHeight="false" outlineLevel="0" collapsed="false">
      <c r="A5823" s="1" t="n">
        <v>5822</v>
      </c>
      <c r="B5823" s="2" t="s">
        <v>7633</v>
      </c>
      <c r="C5823" s="1" t="s">
        <v>7634</v>
      </c>
      <c r="D5823" s="5" t="n">
        <v>158.20044</v>
      </c>
      <c r="E5823" s="5" t="n">
        <v>826.570498774466</v>
      </c>
      <c r="F5823" s="5" t="n">
        <v>86.8773105761445</v>
      </c>
      <c r="G5823" s="5" t="n">
        <v>0.489217413508188</v>
      </c>
      <c r="H5823" s="5" t="n">
        <v>29.9797121624872</v>
      </c>
      <c r="I5823" s="5" t="n">
        <v>496.114303418284</v>
      </c>
      <c r="J5823" s="5" t="n">
        <v>291.721602057614</v>
      </c>
    </row>
    <row r="5824" customFormat="false" ht="14.9" hidden="false" customHeight="false" outlineLevel="0" collapsed="false">
      <c r="A5824" s="1" t="n">
        <v>5823</v>
      </c>
      <c r="B5824" s="2" t="s">
        <v>7635</v>
      </c>
      <c r="C5824" s="1" t="s">
        <v>7636</v>
      </c>
      <c r="D5824" s="5" t="n">
        <v>174.19984</v>
      </c>
      <c r="E5824" s="5" t="n">
        <v>575.0665840093</v>
      </c>
      <c r="F5824" s="5" t="n">
        <v>79.1628385322561</v>
      </c>
      <c r="G5824" s="5" t="n">
        <v>0.4067336366904</v>
      </c>
      <c r="H5824" s="5" t="n">
        <v>4.22160931399255E-031</v>
      </c>
      <c r="I5824" s="5" t="n">
        <v>415.453444638303</v>
      </c>
      <c r="J5824" s="5" t="n">
        <v>280.130300240476</v>
      </c>
    </row>
    <row r="5825" customFormat="false" ht="14.9" hidden="false" customHeight="false" outlineLevel="0" collapsed="false">
      <c r="A5825" s="1" t="n">
        <v>5824</v>
      </c>
      <c r="B5825" s="2" t="s">
        <v>7637</v>
      </c>
      <c r="C5825" s="1" t="s">
        <v>7636</v>
      </c>
      <c r="D5825" s="5" t="n">
        <v>174.19984</v>
      </c>
      <c r="E5825" s="5" t="n">
        <v>551.641648692777</v>
      </c>
      <c r="F5825" s="5" t="n">
        <v>68.1435326052242</v>
      </c>
      <c r="G5825" s="5" t="n">
        <v>0.0501561907290928</v>
      </c>
      <c r="H5825" s="5" t="n">
        <v>2.2976373743637E-031</v>
      </c>
      <c r="I5825" s="5" t="n">
        <v>429.258208565404</v>
      </c>
      <c r="J5825" s="5" t="n">
        <v>288.140146457052</v>
      </c>
    </row>
    <row r="5826" customFormat="false" ht="14.9" hidden="false" customHeight="false" outlineLevel="0" collapsed="false">
      <c r="A5826" s="1" t="n">
        <v>5825</v>
      </c>
      <c r="B5826" s="2" t="s">
        <v>7638</v>
      </c>
      <c r="C5826" s="1" t="s">
        <v>7636</v>
      </c>
      <c r="D5826" s="5" t="n">
        <v>174.19984</v>
      </c>
      <c r="E5826" s="5" t="n">
        <v>532.903285653118</v>
      </c>
      <c r="F5826" s="5" t="n">
        <v>78.4080202733421</v>
      </c>
      <c r="G5826" s="5" t="n">
        <v>0.118427144734892</v>
      </c>
      <c r="H5826" s="5" t="n">
        <v>2.19498398431773E-032</v>
      </c>
      <c r="I5826" s="5" t="n">
        <v>407.603833474984</v>
      </c>
      <c r="J5826" s="5" t="n">
        <v>272.407218088039</v>
      </c>
    </row>
    <row r="5827" customFormat="false" ht="14.9" hidden="false" customHeight="false" outlineLevel="0" collapsed="false">
      <c r="A5827" s="1" t="n">
        <v>5826</v>
      </c>
      <c r="B5827" s="2" t="s">
        <v>7639</v>
      </c>
      <c r="C5827" s="1" t="s">
        <v>7640</v>
      </c>
      <c r="D5827" s="5" t="n">
        <v>190.19924</v>
      </c>
      <c r="E5827" s="5" t="n">
        <v>108.386159595846</v>
      </c>
      <c r="F5827" s="5" t="n">
        <v>11.732421874059</v>
      </c>
      <c r="G5827" s="5" t="n">
        <v>2.01845310631654</v>
      </c>
      <c r="H5827" s="5" t="n">
        <v>1.14548975167105E-020</v>
      </c>
      <c r="I5827" s="5" t="n">
        <v>471.167826970387</v>
      </c>
      <c r="J5827" s="5" t="n">
        <v>295.956379242378</v>
      </c>
    </row>
    <row r="5828" customFormat="false" ht="14.9" hidden="false" customHeight="false" outlineLevel="0" collapsed="false">
      <c r="A5828" s="1" t="n">
        <v>5827</v>
      </c>
      <c r="B5828" s="2" t="s">
        <v>7641</v>
      </c>
      <c r="C5828" s="1" t="s">
        <v>7642</v>
      </c>
      <c r="D5828" s="5" t="n">
        <v>114.18756</v>
      </c>
      <c r="E5828" s="5" t="n">
        <v>613.166474694746</v>
      </c>
      <c r="F5828" s="5" t="n">
        <v>32.4579970441277</v>
      </c>
      <c r="G5828" s="5" t="n">
        <v>0.433405445546346</v>
      </c>
      <c r="H5828" s="5" t="n">
        <v>0.00537577264686709</v>
      </c>
      <c r="I5828" s="5" t="n">
        <v>428.263520563619</v>
      </c>
      <c r="J5828" s="5" t="n">
        <v>245.670902598643</v>
      </c>
    </row>
    <row r="5829" customFormat="false" ht="14.9" hidden="false" customHeight="false" outlineLevel="0" collapsed="false">
      <c r="A5829" s="1" t="n">
        <v>5828</v>
      </c>
      <c r="B5829" s="2" t="s">
        <v>7643</v>
      </c>
      <c r="C5829" s="1" t="s">
        <v>7642</v>
      </c>
      <c r="D5829" s="5" t="n">
        <v>114.18756</v>
      </c>
      <c r="E5829" s="5" t="n">
        <v>592.638654718607</v>
      </c>
      <c r="F5829" s="5" t="n">
        <v>30.1598043077487</v>
      </c>
      <c r="G5829" s="5" t="n">
        <v>0.454491801321759</v>
      </c>
      <c r="H5829" s="5" t="n">
        <v>0.0118280941641515</v>
      </c>
      <c r="I5829" s="5" t="n">
        <v>416.598589951949</v>
      </c>
      <c r="J5829" s="5" t="n">
        <v>231.734395483303</v>
      </c>
    </row>
    <row r="5830" customFormat="false" ht="14.9" hidden="false" customHeight="false" outlineLevel="0" collapsed="false">
      <c r="A5830" s="1" t="n">
        <v>5829</v>
      </c>
      <c r="B5830" s="2" t="s">
        <v>7644</v>
      </c>
      <c r="C5830" s="1" t="s">
        <v>7642</v>
      </c>
      <c r="D5830" s="5" t="n">
        <v>114.18756</v>
      </c>
      <c r="E5830" s="5" t="n">
        <v>583.901931529828</v>
      </c>
      <c r="F5830" s="5" t="n">
        <v>29.5823484762884</v>
      </c>
      <c r="G5830" s="5" t="n">
        <v>0.459788921106735</v>
      </c>
      <c r="H5830" s="5" t="n">
        <v>0.00804013953856148</v>
      </c>
      <c r="I5830" s="5" t="n">
        <v>416.715791461926</v>
      </c>
      <c r="J5830" s="5" t="n">
        <v>230.502546283322</v>
      </c>
    </row>
    <row r="5831" customFormat="false" ht="14.9" hidden="false" customHeight="false" outlineLevel="0" collapsed="false">
      <c r="A5831" s="1" t="n">
        <v>5830</v>
      </c>
      <c r="B5831" s="2" t="s">
        <v>7645</v>
      </c>
      <c r="C5831" s="1" t="s">
        <v>7642</v>
      </c>
      <c r="D5831" s="5" t="n">
        <v>114.18756</v>
      </c>
      <c r="E5831" s="5" t="n">
        <v>583.901931529828</v>
      </c>
      <c r="F5831" s="5" t="n">
        <v>29.5823484762884</v>
      </c>
      <c r="G5831" s="5" t="n">
        <v>0.459788921106735</v>
      </c>
      <c r="H5831" s="5" t="n">
        <v>0.00804013953856148</v>
      </c>
      <c r="I5831" s="5" t="n">
        <v>416.032684214475</v>
      </c>
      <c r="J5831" s="5" t="n">
        <v>233.772791416254</v>
      </c>
    </row>
    <row r="5832" customFormat="false" ht="14.9" hidden="false" customHeight="false" outlineLevel="0" collapsed="false">
      <c r="A5832" s="1" t="n">
        <v>5831</v>
      </c>
      <c r="B5832" s="2" t="s">
        <v>7646</v>
      </c>
      <c r="C5832" s="1" t="s">
        <v>7642</v>
      </c>
      <c r="D5832" s="5" t="n">
        <v>114.18756</v>
      </c>
      <c r="E5832" s="5" t="n">
        <v>583.901931529828</v>
      </c>
      <c r="F5832" s="5" t="n">
        <v>29.5823484762884</v>
      </c>
      <c r="G5832" s="5" t="n">
        <v>0.459788921106735</v>
      </c>
      <c r="H5832" s="5" t="n">
        <v>0.00804013953856148</v>
      </c>
      <c r="I5832" s="5" t="n">
        <v>419.363821297312</v>
      </c>
      <c r="J5832" s="5" t="n">
        <v>230.854703741851</v>
      </c>
    </row>
    <row r="5833" customFormat="false" ht="14.9" hidden="false" customHeight="false" outlineLevel="0" collapsed="false">
      <c r="A5833" s="1" t="n">
        <v>5832</v>
      </c>
      <c r="B5833" s="2" t="s">
        <v>7647</v>
      </c>
      <c r="C5833" s="1" t="s">
        <v>7642</v>
      </c>
      <c r="D5833" s="5" t="n">
        <v>114.18756</v>
      </c>
      <c r="E5833" s="5" t="n">
        <v>571.721223283556</v>
      </c>
      <c r="F5833" s="5" t="n">
        <v>29.9145033705106</v>
      </c>
      <c r="G5833" s="5" t="n">
        <v>0.387044765681766</v>
      </c>
      <c r="H5833" s="5" t="n">
        <v>0.0268100395661488</v>
      </c>
      <c r="I5833" s="5" t="n">
        <v>406.398128874196</v>
      </c>
      <c r="J5833" s="5" t="n">
        <v>248.559709560497</v>
      </c>
    </row>
    <row r="5834" customFormat="false" ht="14.9" hidden="false" customHeight="false" outlineLevel="0" collapsed="false">
      <c r="A5834" s="1" t="n">
        <v>5833</v>
      </c>
      <c r="B5834" s="2" t="s">
        <v>7648</v>
      </c>
      <c r="C5834" s="1" t="s">
        <v>7642</v>
      </c>
      <c r="D5834" s="5" t="n">
        <v>114.18756</v>
      </c>
      <c r="E5834" s="5" t="n">
        <v>581.533241624385</v>
      </c>
      <c r="F5834" s="5" t="n">
        <v>27.5366349975074</v>
      </c>
      <c r="G5834" s="5" t="n">
        <v>0.459277980138509</v>
      </c>
      <c r="H5834" s="5" t="n">
        <v>0.0174690508803757</v>
      </c>
      <c r="I5834" s="5" t="n">
        <v>408.828125758348</v>
      </c>
      <c r="J5834" s="5" t="n">
        <v>220.223626311409</v>
      </c>
    </row>
    <row r="5835" customFormat="false" ht="14.9" hidden="false" customHeight="false" outlineLevel="0" collapsed="false">
      <c r="A5835" s="1" t="n">
        <v>5834</v>
      </c>
      <c r="B5835" s="2" t="s">
        <v>7649</v>
      </c>
      <c r="C5835" s="1" t="s">
        <v>7642</v>
      </c>
      <c r="D5835" s="5" t="n">
        <v>114.18756</v>
      </c>
      <c r="E5835" s="5" t="n">
        <v>581.533241624384</v>
      </c>
      <c r="F5835" s="5" t="n">
        <v>27.5366349975071</v>
      </c>
      <c r="G5835" s="5" t="n">
        <v>0.459277980138506</v>
      </c>
      <c r="H5835" s="5" t="n">
        <v>0.0174690508803777</v>
      </c>
      <c r="I5835" s="5" t="n">
        <v>409.810778187793</v>
      </c>
      <c r="J5835" s="5" t="n">
        <v>222.014872506295</v>
      </c>
    </row>
    <row r="5836" customFormat="false" ht="14.9" hidden="false" customHeight="false" outlineLevel="0" collapsed="false">
      <c r="A5836" s="1" t="n">
        <v>5835</v>
      </c>
      <c r="B5836" s="2" t="s">
        <v>7650</v>
      </c>
      <c r="C5836" s="1" t="s">
        <v>7642</v>
      </c>
      <c r="D5836" s="5" t="n">
        <v>114.18756</v>
      </c>
      <c r="E5836" s="5" t="n">
        <v>608.176017439977</v>
      </c>
      <c r="F5836" s="5" t="n">
        <v>29.4608321547893</v>
      </c>
      <c r="G5836" s="5" t="n">
        <v>0.409685333840581</v>
      </c>
      <c r="H5836" s="5" t="n">
        <v>0.0057918119299371</v>
      </c>
      <c r="I5836" s="5" t="n">
        <v>427.843627637792</v>
      </c>
      <c r="J5836" s="5" t="n">
        <v>236.002179635523</v>
      </c>
    </row>
    <row r="5837" customFormat="false" ht="14.9" hidden="false" customHeight="false" outlineLevel="0" collapsed="false">
      <c r="A5837" s="1" t="n">
        <v>5836</v>
      </c>
      <c r="B5837" s="2" t="s">
        <v>7651</v>
      </c>
      <c r="C5837" s="1" t="s">
        <v>7642</v>
      </c>
      <c r="D5837" s="5" t="n">
        <v>114.18756</v>
      </c>
      <c r="E5837" s="5" t="n">
        <v>607.6334211915</v>
      </c>
      <c r="F5837" s="5" t="n">
        <v>30.0291419035937</v>
      </c>
      <c r="G5837" s="5" t="n">
        <v>0.416963158885848</v>
      </c>
      <c r="H5837" s="5" t="n">
        <v>0.00738556969121433</v>
      </c>
      <c r="I5837" s="5" t="n">
        <v>420.787144765042</v>
      </c>
      <c r="J5837" s="5" t="n">
        <v>236.881871376976</v>
      </c>
    </row>
    <row r="5838" customFormat="false" ht="14.9" hidden="false" customHeight="false" outlineLevel="0" collapsed="false">
      <c r="A5838" s="1" t="n">
        <v>5837</v>
      </c>
      <c r="B5838" s="2" t="s">
        <v>7652</v>
      </c>
      <c r="C5838" s="1" t="s">
        <v>7642</v>
      </c>
      <c r="D5838" s="5" t="n">
        <v>114.18756</v>
      </c>
      <c r="E5838" s="5" t="n">
        <v>607.6334211915</v>
      </c>
      <c r="F5838" s="5" t="n">
        <v>30.0291419035937</v>
      </c>
      <c r="G5838" s="5" t="n">
        <v>0.416963158885848</v>
      </c>
      <c r="H5838" s="5" t="n">
        <v>0.00738556969121433</v>
      </c>
      <c r="I5838" s="5" t="n">
        <v>419.441293515798</v>
      </c>
      <c r="J5838" s="5" t="n">
        <v>233.611626244044</v>
      </c>
    </row>
    <row r="5839" customFormat="false" ht="14.9" hidden="false" customHeight="false" outlineLevel="0" collapsed="false">
      <c r="A5839" s="1" t="n">
        <v>5838</v>
      </c>
      <c r="B5839" s="2" t="s">
        <v>7653</v>
      </c>
      <c r="C5839" s="1" t="s">
        <v>7642</v>
      </c>
      <c r="D5839" s="5" t="n">
        <v>114.18756</v>
      </c>
      <c r="E5839" s="5" t="n">
        <v>592.96132345077</v>
      </c>
      <c r="F5839" s="5" t="n">
        <v>29.6388165516561</v>
      </c>
      <c r="G5839" s="5" t="n">
        <v>0.406053648361763</v>
      </c>
      <c r="H5839" s="5" t="n">
        <v>0.0111649456559399</v>
      </c>
      <c r="I5839" s="5" t="n">
        <v>414.043219448715</v>
      </c>
      <c r="J5839" s="5" t="n">
        <v>224.983760194587</v>
      </c>
    </row>
    <row r="5840" customFormat="false" ht="14.9" hidden="false" customHeight="false" outlineLevel="0" collapsed="false">
      <c r="A5840" s="1" t="n">
        <v>5839</v>
      </c>
      <c r="B5840" s="2" t="s">
        <v>7654</v>
      </c>
      <c r="C5840" s="1" t="s">
        <v>7642</v>
      </c>
      <c r="D5840" s="5" t="n">
        <v>114.18756</v>
      </c>
      <c r="E5840" s="5" t="n">
        <v>581.43970509234</v>
      </c>
      <c r="F5840" s="5" t="n">
        <v>29.5507276579668</v>
      </c>
      <c r="G5840" s="5" t="n">
        <v>0.408332069027773</v>
      </c>
      <c r="H5840" s="5" t="n">
        <v>0.00916879016725032</v>
      </c>
      <c r="I5840" s="5" t="n">
        <v>411.951021135091</v>
      </c>
      <c r="J5840" s="5" t="n">
        <v>223.751910994606</v>
      </c>
    </row>
    <row r="5841" customFormat="false" ht="14.9" hidden="false" customHeight="false" outlineLevel="0" collapsed="false">
      <c r="A5841" s="1" t="n">
        <v>5840</v>
      </c>
      <c r="B5841" s="2" t="s">
        <v>7655</v>
      </c>
      <c r="C5841" s="1" t="s">
        <v>7642</v>
      </c>
      <c r="D5841" s="5" t="n">
        <v>114.18756</v>
      </c>
      <c r="E5841" s="5" t="n">
        <v>581.439705092341</v>
      </c>
      <c r="F5841" s="5" t="n">
        <v>29.5507276579669</v>
      </c>
      <c r="G5841" s="5" t="n">
        <v>0.408332069027769</v>
      </c>
      <c r="H5841" s="5" t="n">
        <v>0.00916879016724887</v>
      </c>
      <c r="I5841" s="5" t="n">
        <v>417.802882143926</v>
      </c>
      <c r="J5841" s="5" t="n">
        <v>227.022156127538</v>
      </c>
    </row>
    <row r="5842" customFormat="false" ht="14.9" hidden="false" customHeight="false" outlineLevel="0" collapsed="false">
      <c r="A5842" s="1" t="n">
        <v>5841</v>
      </c>
      <c r="B5842" s="2" t="s">
        <v>7656</v>
      </c>
      <c r="C5842" s="1" t="s">
        <v>7642</v>
      </c>
      <c r="D5842" s="5" t="n">
        <v>114.18756</v>
      </c>
      <c r="E5842" s="5" t="n">
        <v>586.998728920107</v>
      </c>
      <c r="F5842" s="5" t="n">
        <v>30.3789025134556</v>
      </c>
      <c r="G5842" s="5" t="n">
        <v>0.406306939067477</v>
      </c>
      <c r="H5842" s="5" t="n">
        <v>0.012794392229983</v>
      </c>
      <c r="I5842" s="5" t="n">
        <v>412.834332210247</v>
      </c>
      <c r="J5842" s="5" t="n">
        <v>222.945364261636</v>
      </c>
    </row>
    <row r="5843" customFormat="false" ht="14.9" hidden="false" customHeight="false" outlineLevel="0" collapsed="false">
      <c r="A5843" s="1" t="n">
        <v>5842</v>
      </c>
      <c r="B5843" s="2" t="s">
        <v>7657</v>
      </c>
      <c r="C5843" s="1" t="s">
        <v>7642</v>
      </c>
      <c r="D5843" s="5" t="n">
        <v>114.18756</v>
      </c>
      <c r="E5843" s="5" t="n">
        <v>586.998728920106</v>
      </c>
      <c r="F5843" s="5" t="n">
        <v>30.3789025134556</v>
      </c>
      <c r="G5843" s="5" t="n">
        <v>0.406306939067479</v>
      </c>
      <c r="H5843" s="5" t="n">
        <v>0.0127943922299865</v>
      </c>
      <c r="I5843" s="5" t="n">
        <v>408.764869987976</v>
      </c>
      <c r="J5843" s="5" t="n">
        <v>222.945364261636</v>
      </c>
    </row>
    <row r="5844" customFormat="false" ht="14.9" hidden="false" customHeight="false" outlineLevel="0" collapsed="false">
      <c r="A5844" s="1" t="n">
        <v>5843</v>
      </c>
      <c r="B5844" s="2" t="s">
        <v>7658</v>
      </c>
      <c r="C5844" s="1" t="s">
        <v>7642</v>
      </c>
      <c r="D5844" s="5" t="n">
        <v>114.18756</v>
      </c>
      <c r="E5844" s="5" t="n">
        <v>592.96132345077</v>
      </c>
      <c r="F5844" s="5" t="n">
        <v>29.6388165516561</v>
      </c>
      <c r="G5844" s="5" t="n">
        <v>0.406053648361763</v>
      </c>
      <c r="H5844" s="5" t="n">
        <v>0.0111649456559399</v>
      </c>
      <c r="I5844" s="5" t="n">
        <v>410.600602000534</v>
      </c>
      <c r="J5844" s="5" t="n">
        <v>221.713515061655</v>
      </c>
    </row>
    <row r="5845" customFormat="false" ht="14.9" hidden="false" customHeight="false" outlineLevel="0" collapsed="false">
      <c r="A5845" s="1" t="n">
        <v>5844</v>
      </c>
      <c r="B5845" s="2" t="s">
        <v>7659</v>
      </c>
      <c r="C5845" s="1" t="s">
        <v>7642</v>
      </c>
      <c r="D5845" s="5" t="n">
        <v>114.18756</v>
      </c>
      <c r="E5845" s="5" t="n">
        <v>574.232272665209</v>
      </c>
      <c r="F5845" s="5" t="n">
        <v>29.8793474449438</v>
      </c>
      <c r="G5845" s="5" t="n">
        <v>0.28622668496625</v>
      </c>
      <c r="H5845" s="5" t="n">
        <v>0.016515025247903</v>
      </c>
      <c r="I5845" s="5" t="n">
        <v>401.215723918648</v>
      </c>
      <c r="J5845" s="5" t="n">
        <v>240.369985535422</v>
      </c>
    </row>
    <row r="5846" customFormat="false" ht="14.9" hidden="false" customHeight="false" outlineLevel="0" collapsed="false">
      <c r="A5846" s="1" t="n">
        <v>5845</v>
      </c>
      <c r="B5846" s="2" t="s">
        <v>7660</v>
      </c>
      <c r="C5846" s="1" t="s">
        <v>7642</v>
      </c>
      <c r="D5846" s="5" t="n">
        <v>114.18756</v>
      </c>
      <c r="E5846" s="5" t="n">
        <v>586.104140025055</v>
      </c>
      <c r="F5846" s="5" t="n">
        <v>29.7641553792602</v>
      </c>
      <c r="G5846" s="5" t="n">
        <v>0.419863451798754</v>
      </c>
      <c r="H5846" s="5" t="n">
        <v>0.0159106331133996</v>
      </c>
      <c r="I5846" s="5" t="n">
        <v>410.418623438137</v>
      </c>
      <c r="J5846" s="5" t="n">
        <v>210.554903348289</v>
      </c>
    </row>
    <row r="5847" customFormat="false" ht="14.9" hidden="false" customHeight="false" outlineLevel="0" collapsed="false">
      <c r="A5847" s="1" t="n">
        <v>5846</v>
      </c>
      <c r="B5847" s="2" t="s">
        <v>7661</v>
      </c>
      <c r="C5847" s="1" t="s">
        <v>7642</v>
      </c>
      <c r="D5847" s="5" t="n">
        <v>114.18756</v>
      </c>
      <c r="E5847" s="5" t="n">
        <v>549.970989782436</v>
      </c>
      <c r="F5847" s="5" t="n">
        <v>27.2845809013706</v>
      </c>
      <c r="G5847" s="5" t="n">
        <v>0.300568946689429</v>
      </c>
      <c r="H5847" s="5" t="n">
        <v>0.0108424085330679</v>
      </c>
      <c r="I5847" s="5" t="n">
        <v>400.925627571109</v>
      </c>
      <c r="J5847" s="5" t="n">
        <v>236.427288197415</v>
      </c>
    </row>
    <row r="5848" customFormat="false" ht="14.9" hidden="false" customHeight="false" outlineLevel="0" collapsed="false">
      <c r="A5848" s="1" t="n">
        <v>5847</v>
      </c>
      <c r="B5848" s="2" t="s">
        <v>7662</v>
      </c>
      <c r="C5848" s="1" t="s">
        <v>7642</v>
      </c>
      <c r="D5848" s="5" t="n">
        <v>114.18756</v>
      </c>
      <c r="E5848" s="5" t="n">
        <v>562.497501692983</v>
      </c>
      <c r="F5848" s="5" t="n">
        <v>32.2129360360695</v>
      </c>
      <c r="G5848" s="5" t="n">
        <v>0.285108665340421</v>
      </c>
      <c r="H5848" s="5" t="n">
        <v>0.0223486469799058</v>
      </c>
      <c r="I5848" s="5" t="n">
        <v>397.278502396407</v>
      </c>
      <c r="J5848" s="5" t="n">
        <v>240.122835797358</v>
      </c>
    </row>
    <row r="5849" customFormat="false" ht="14.9" hidden="false" customHeight="false" outlineLevel="0" collapsed="false">
      <c r="A5849" s="1" t="n">
        <v>5848</v>
      </c>
      <c r="B5849" s="2" t="s">
        <v>7663</v>
      </c>
      <c r="C5849" s="1" t="s">
        <v>7642</v>
      </c>
      <c r="D5849" s="5" t="n">
        <v>114.18756</v>
      </c>
      <c r="E5849" s="5" t="n">
        <v>576.975848854727</v>
      </c>
      <c r="F5849" s="5" t="n">
        <v>31.0087135181533</v>
      </c>
      <c r="G5849" s="5" t="n">
        <v>0.402188922269552</v>
      </c>
      <c r="H5849" s="5" t="n">
        <v>0.0206780814555012</v>
      </c>
      <c r="I5849" s="5" t="n">
        <v>407.334361575772</v>
      </c>
      <c r="J5849" s="5" t="n">
        <v>211.539602810205</v>
      </c>
    </row>
    <row r="5850" customFormat="false" ht="14.9" hidden="false" customHeight="false" outlineLevel="0" collapsed="false">
      <c r="A5850" s="1" t="n">
        <v>5849</v>
      </c>
      <c r="B5850" s="2" t="s">
        <v>7664</v>
      </c>
      <c r="C5850" s="1" t="s">
        <v>7642</v>
      </c>
      <c r="D5850" s="5" t="n">
        <v>114.18756</v>
      </c>
      <c r="E5850" s="5" t="n">
        <v>592.96132345077</v>
      </c>
      <c r="F5850" s="5" t="n">
        <v>29.6388165516565</v>
      </c>
      <c r="G5850" s="5" t="n">
        <v>0.40605364836176</v>
      </c>
      <c r="H5850" s="5" t="n">
        <v>0.0111649456559394</v>
      </c>
      <c r="I5850" s="5" t="n">
        <v>406.105781222322</v>
      </c>
      <c r="J5850" s="5" t="n">
        <v>221.713515061655</v>
      </c>
    </row>
    <row r="5851" customFormat="false" ht="14.9" hidden="false" customHeight="false" outlineLevel="0" collapsed="false">
      <c r="A5851" s="1" t="n">
        <v>5850</v>
      </c>
      <c r="B5851" s="2" t="s">
        <v>7665</v>
      </c>
      <c r="C5851" s="1" t="s">
        <v>7642</v>
      </c>
      <c r="D5851" s="5" t="n">
        <v>114.18756</v>
      </c>
      <c r="E5851" s="5" t="n">
        <v>668.758245154117</v>
      </c>
      <c r="F5851" s="5" t="n">
        <v>44.1124141326953</v>
      </c>
      <c r="G5851" s="5" t="n">
        <v>0.232938358532973</v>
      </c>
      <c r="H5851" s="5" t="n">
        <v>0.00189510642154234</v>
      </c>
      <c r="I5851" s="5" t="n">
        <v>430.543048582053</v>
      </c>
      <c r="J5851" s="5" t="n">
        <v>284.962139468845</v>
      </c>
    </row>
    <row r="5852" customFormat="false" ht="14.9" hidden="false" customHeight="false" outlineLevel="0" collapsed="false">
      <c r="A5852" s="1" t="n">
        <v>5851</v>
      </c>
      <c r="B5852" s="2" t="s">
        <v>7666</v>
      </c>
      <c r="C5852" s="1" t="s">
        <v>7642</v>
      </c>
      <c r="D5852" s="5" t="n">
        <v>114.18756</v>
      </c>
      <c r="E5852" s="5" t="n">
        <v>631.598204005912</v>
      </c>
      <c r="F5852" s="5" t="n">
        <v>42.629988783767</v>
      </c>
      <c r="G5852" s="5" t="n">
        <v>0.505630815593489</v>
      </c>
      <c r="H5852" s="5" t="n">
        <v>0.00153974523379999</v>
      </c>
      <c r="I5852" s="5" t="n">
        <v>433.447842555417</v>
      </c>
      <c r="J5852" s="5" t="n">
        <v>266.815780422247</v>
      </c>
    </row>
    <row r="5853" customFormat="false" ht="14.9" hidden="false" customHeight="false" outlineLevel="0" collapsed="false">
      <c r="A5853" s="1" t="n">
        <v>5852</v>
      </c>
      <c r="B5853" s="2" t="s">
        <v>7667</v>
      </c>
      <c r="C5853" s="1" t="s">
        <v>7642</v>
      </c>
      <c r="D5853" s="5" t="n">
        <v>114.18756</v>
      </c>
      <c r="E5853" s="5" t="n">
        <v>634.489997728245</v>
      </c>
      <c r="F5853" s="5" t="n">
        <v>41.8034090425144</v>
      </c>
      <c r="G5853" s="5" t="n">
        <v>0.559659563742788</v>
      </c>
      <c r="H5853" s="5" t="n">
        <v>0.00131754600603392</v>
      </c>
      <c r="I5853" s="5" t="n">
        <v>436.975033871671</v>
      </c>
      <c r="J5853" s="5" t="n">
        <v>266.878190255375</v>
      </c>
    </row>
    <row r="5854" customFormat="false" ht="14.9" hidden="false" customHeight="false" outlineLevel="0" collapsed="false">
      <c r="A5854" s="1" t="n">
        <v>5853</v>
      </c>
      <c r="B5854" s="2" t="s">
        <v>7668</v>
      </c>
      <c r="C5854" s="1" t="s">
        <v>7642</v>
      </c>
      <c r="D5854" s="5" t="n">
        <v>114.18756</v>
      </c>
      <c r="E5854" s="5" t="n">
        <v>679.233128968803</v>
      </c>
      <c r="F5854" s="5" t="n">
        <v>40.2005719213366</v>
      </c>
      <c r="G5854" s="5" t="n">
        <v>0.227890089868313</v>
      </c>
      <c r="H5854" s="5" t="n">
        <v>0.00164894121316188</v>
      </c>
      <c r="I5854" s="5" t="n">
        <v>424.293639624484</v>
      </c>
      <c r="J5854" s="5" t="n">
        <v>279.676159054473</v>
      </c>
    </row>
    <row r="5855" customFormat="false" ht="14.9" hidden="false" customHeight="false" outlineLevel="0" collapsed="false">
      <c r="A5855" s="1" t="n">
        <v>5854</v>
      </c>
      <c r="B5855" s="2" t="s">
        <v>7669</v>
      </c>
      <c r="C5855" s="1" t="s">
        <v>7642</v>
      </c>
      <c r="D5855" s="5" t="n">
        <v>114.18756</v>
      </c>
      <c r="E5855" s="5" t="n">
        <v>679.233128968803</v>
      </c>
      <c r="F5855" s="5" t="n">
        <v>40.2005719213366</v>
      </c>
      <c r="G5855" s="5" t="n">
        <v>0.227890089868313</v>
      </c>
      <c r="H5855" s="5" t="n">
        <v>0.00164894121316188</v>
      </c>
      <c r="I5855" s="5" t="n">
        <v>424.293639624484</v>
      </c>
      <c r="J5855" s="5" t="n">
        <v>279.676159054473</v>
      </c>
    </row>
    <row r="5856" customFormat="false" ht="14.9" hidden="false" customHeight="false" outlineLevel="0" collapsed="false">
      <c r="A5856" s="1" t="n">
        <v>5855</v>
      </c>
      <c r="B5856" s="2" t="s">
        <v>7670</v>
      </c>
      <c r="C5856" s="1" t="s">
        <v>7642</v>
      </c>
      <c r="D5856" s="5" t="n">
        <v>114.18756</v>
      </c>
      <c r="E5856" s="5" t="n">
        <v>622.546174267901</v>
      </c>
      <c r="F5856" s="5" t="n">
        <v>40.1339809399782</v>
      </c>
      <c r="G5856" s="5" t="n">
        <v>0.444569696864926</v>
      </c>
      <c r="H5856" s="5" t="n">
        <v>0.00161104106357085</v>
      </c>
      <c r="I5856" s="5" t="n">
        <v>432.453191595343</v>
      </c>
      <c r="J5856" s="5" t="n">
        <v>264.737635307679</v>
      </c>
    </row>
    <row r="5857" customFormat="false" ht="14.9" hidden="false" customHeight="false" outlineLevel="0" collapsed="false">
      <c r="A5857" s="1" t="n">
        <v>5856</v>
      </c>
      <c r="B5857" s="2" t="s">
        <v>7671</v>
      </c>
      <c r="C5857" s="1" t="s">
        <v>7642</v>
      </c>
      <c r="D5857" s="5" t="n">
        <v>114.18756</v>
      </c>
      <c r="E5857" s="5" t="n">
        <v>622.546174267904</v>
      </c>
      <c r="F5857" s="5" t="n">
        <v>40.1339809399788</v>
      </c>
      <c r="G5857" s="5" t="n">
        <v>0.444569696864925</v>
      </c>
      <c r="H5857" s="5" t="n">
        <v>0.00161104106357085</v>
      </c>
      <c r="I5857" s="5" t="n">
        <v>432.453191595343</v>
      </c>
      <c r="J5857" s="5" t="n">
        <v>264.737635307679</v>
      </c>
    </row>
    <row r="5858" customFormat="false" ht="14.9" hidden="false" customHeight="false" outlineLevel="0" collapsed="false">
      <c r="A5858" s="1" t="n">
        <v>5857</v>
      </c>
      <c r="B5858" s="2" t="s">
        <v>7672</v>
      </c>
      <c r="C5858" s="1" t="s">
        <v>7642</v>
      </c>
      <c r="D5858" s="5" t="n">
        <v>114.18756</v>
      </c>
      <c r="E5858" s="5" t="n">
        <v>622.546174267904</v>
      </c>
      <c r="F5858" s="5" t="n">
        <v>40.1339809399788</v>
      </c>
      <c r="G5858" s="5" t="n">
        <v>0.444569696864925</v>
      </c>
      <c r="H5858" s="5" t="n">
        <v>0.00161104106357085</v>
      </c>
      <c r="I5858" s="5" t="n">
        <v>432.453191595343</v>
      </c>
      <c r="J5858" s="5" t="n">
        <v>264.737635307679</v>
      </c>
    </row>
    <row r="5859" customFormat="false" ht="14.9" hidden="false" customHeight="false" outlineLevel="0" collapsed="false">
      <c r="A5859" s="1" t="n">
        <v>5858</v>
      </c>
      <c r="B5859" s="2" t="s">
        <v>7673</v>
      </c>
      <c r="C5859" s="1" t="s">
        <v>7642</v>
      </c>
      <c r="D5859" s="5" t="n">
        <v>114.18756</v>
      </c>
      <c r="E5859" s="5" t="n">
        <v>622.546174267901</v>
      </c>
      <c r="F5859" s="5" t="n">
        <v>40.1339809399782</v>
      </c>
      <c r="G5859" s="5" t="n">
        <v>0.444569696864926</v>
      </c>
      <c r="H5859" s="5" t="n">
        <v>0.00161104106357085</v>
      </c>
      <c r="I5859" s="5" t="n">
        <v>432.453191595343</v>
      </c>
      <c r="J5859" s="5" t="n">
        <v>264.737635307679</v>
      </c>
    </row>
    <row r="5860" customFormat="false" ht="14.9" hidden="false" customHeight="false" outlineLevel="0" collapsed="false">
      <c r="A5860" s="1" t="n">
        <v>5859</v>
      </c>
      <c r="B5860" s="2" t="s">
        <v>7674</v>
      </c>
      <c r="C5860" s="1" t="s">
        <v>7642</v>
      </c>
      <c r="D5860" s="5" t="n">
        <v>114.18756</v>
      </c>
      <c r="E5860" s="5" t="n">
        <v>622.546174267901</v>
      </c>
      <c r="F5860" s="5" t="n">
        <v>40.1339809399782</v>
      </c>
      <c r="G5860" s="5" t="n">
        <v>0.444569696864926</v>
      </c>
      <c r="H5860" s="5" t="n">
        <v>0.00161104106357085</v>
      </c>
      <c r="I5860" s="5" t="n">
        <v>432.453191595343</v>
      </c>
      <c r="J5860" s="5" t="n">
        <v>264.737635307679</v>
      </c>
    </row>
    <row r="5861" customFormat="false" ht="14.9" hidden="false" customHeight="false" outlineLevel="0" collapsed="false">
      <c r="A5861" s="1" t="n">
        <v>5860</v>
      </c>
      <c r="B5861" s="2" t="s">
        <v>7675</v>
      </c>
      <c r="C5861" s="1" t="s">
        <v>7642</v>
      </c>
      <c r="D5861" s="5" t="n">
        <v>114.18756</v>
      </c>
      <c r="E5861" s="5" t="n">
        <v>625.055984440751</v>
      </c>
      <c r="F5861" s="5" t="n">
        <v>39.1389107286187</v>
      </c>
      <c r="G5861" s="5" t="n">
        <v>0.497752185769428</v>
      </c>
      <c r="H5861" s="5" t="n">
        <v>0.00140490844703639</v>
      </c>
      <c r="I5861" s="5" t="n">
        <v>435.020940198499</v>
      </c>
      <c r="J5861" s="5" t="n">
        <v>261.529800007875</v>
      </c>
    </row>
    <row r="5862" customFormat="false" ht="14.9" hidden="false" customHeight="false" outlineLevel="0" collapsed="false">
      <c r="A5862" s="1" t="n">
        <v>5861</v>
      </c>
      <c r="B5862" s="2" t="s">
        <v>7676</v>
      </c>
      <c r="C5862" s="1" t="s">
        <v>7642</v>
      </c>
      <c r="D5862" s="5" t="n">
        <v>114.18756</v>
      </c>
      <c r="E5862" s="5" t="n">
        <v>625.055984440751</v>
      </c>
      <c r="F5862" s="5" t="n">
        <v>39.1389107286187</v>
      </c>
      <c r="G5862" s="5" t="n">
        <v>0.497752185769428</v>
      </c>
      <c r="H5862" s="5" t="n">
        <v>0.00140490844703639</v>
      </c>
      <c r="I5862" s="5" t="n">
        <v>435.020940198499</v>
      </c>
      <c r="J5862" s="5" t="n">
        <v>261.529800007875</v>
      </c>
    </row>
    <row r="5863" customFormat="false" ht="14.9" hidden="false" customHeight="false" outlineLevel="0" collapsed="false">
      <c r="A5863" s="1" t="n">
        <v>5862</v>
      </c>
      <c r="B5863" s="2" t="s">
        <v>7677</v>
      </c>
      <c r="C5863" s="1" t="s">
        <v>7642</v>
      </c>
      <c r="D5863" s="5" t="n">
        <v>114.18756</v>
      </c>
      <c r="E5863" s="5" t="n">
        <v>625.055984440751</v>
      </c>
      <c r="F5863" s="5" t="n">
        <v>39.1389107286187</v>
      </c>
      <c r="G5863" s="5" t="n">
        <v>0.497752185769428</v>
      </c>
      <c r="H5863" s="5" t="n">
        <v>0.00140490844703639</v>
      </c>
      <c r="I5863" s="5" t="n">
        <v>435.0209401985</v>
      </c>
      <c r="J5863" s="5" t="n">
        <v>261.529800007875</v>
      </c>
    </row>
    <row r="5864" customFormat="false" ht="14.9" hidden="false" customHeight="false" outlineLevel="0" collapsed="false">
      <c r="A5864" s="1" t="n">
        <v>5863</v>
      </c>
      <c r="B5864" s="2" t="s">
        <v>7678</v>
      </c>
      <c r="C5864" s="1" t="s">
        <v>7642</v>
      </c>
      <c r="D5864" s="5" t="n">
        <v>114.18756</v>
      </c>
      <c r="E5864" s="5" t="n">
        <v>625.055984440751</v>
      </c>
      <c r="F5864" s="5" t="n">
        <v>39.1389107286187</v>
      </c>
      <c r="G5864" s="5" t="n">
        <v>0.497752185769428</v>
      </c>
      <c r="H5864" s="5" t="n">
        <v>0.00140490844703639</v>
      </c>
      <c r="I5864" s="5" t="n">
        <v>432.761451719261</v>
      </c>
      <c r="J5864" s="5" t="n">
        <v>264.800045140807</v>
      </c>
    </row>
    <row r="5865" customFormat="false" ht="14.9" hidden="false" customHeight="false" outlineLevel="0" collapsed="false">
      <c r="A5865" s="1" t="n">
        <v>5864</v>
      </c>
      <c r="B5865" s="2" t="s">
        <v>7679</v>
      </c>
      <c r="C5865" s="1" t="s">
        <v>7642</v>
      </c>
      <c r="D5865" s="5" t="n">
        <v>114.18756</v>
      </c>
      <c r="E5865" s="5" t="n">
        <v>625.055984440751</v>
      </c>
      <c r="F5865" s="5" t="n">
        <v>39.1389107286194</v>
      </c>
      <c r="G5865" s="5" t="n">
        <v>0.497752185769426</v>
      </c>
      <c r="H5865" s="5" t="n">
        <v>0.00140490844703633</v>
      </c>
      <c r="I5865" s="5" t="n">
        <v>432.761451719261</v>
      </c>
      <c r="J5865" s="5" t="n">
        <v>264.800045140807</v>
      </c>
    </row>
    <row r="5866" customFormat="false" ht="14.9" hidden="false" customHeight="false" outlineLevel="0" collapsed="false">
      <c r="A5866" s="1" t="n">
        <v>5865</v>
      </c>
      <c r="B5866" s="2" t="s">
        <v>7680</v>
      </c>
      <c r="C5866" s="1" t="s">
        <v>7642</v>
      </c>
      <c r="D5866" s="5" t="n">
        <v>114.18756</v>
      </c>
      <c r="E5866" s="5" t="n">
        <v>625.055984440751</v>
      </c>
      <c r="F5866" s="5" t="n">
        <v>39.1389107286194</v>
      </c>
      <c r="G5866" s="5" t="n">
        <v>0.497752185769426</v>
      </c>
      <c r="H5866" s="5" t="n">
        <v>0.00140490844703633</v>
      </c>
      <c r="I5866" s="5" t="n">
        <v>432.761451719261</v>
      </c>
      <c r="J5866" s="5" t="n">
        <v>264.800045140807</v>
      </c>
    </row>
    <row r="5867" customFormat="false" ht="14.9" hidden="false" customHeight="false" outlineLevel="0" collapsed="false">
      <c r="A5867" s="1" t="n">
        <v>5866</v>
      </c>
      <c r="B5867" s="2" t="s">
        <v>7681</v>
      </c>
      <c r="C5867" s="1" t="s">
        <v>7642</v>
      </c>
      <c r="D5867" s="5" t="n">
        <v>114.18756</v>
      </c>
      <c r="E5867" s="5" t="n">
        <v>635.569747681858</v>
      </c>
      <c r="F5867" s="5" t="n">
        <v>35.0627484710346</v>
      </c>
      <c r="G5867" s="5" t="n">
        <v>0.315438864917833</v>
      </c>
      <c r="H5867" s="5" t="n">
        <v>0.000705427082412732</v>
      </c>
      <c r="I5867" s="5" t="n">
        <v>430.498940631203</v>
      </c>
      <c r="J5867" s="5" t="n">
        <v>268.532121492105</v>
      </c>
    </row>
    <row r="5868" customFormat="false" ht="14.9" hidden="false" customHeight="false" outlineLevel="0" collapsed="false">
      <c r="A5868" s="1" t="n">
        <v>5867</v>
      </c>
      <c r="B5868" s="2" t="s">
        <v>7682</v>
      </c>
      <c r="C5868" s="1" t="s">
        <v>7642</v>
      </c>
      <c r="D5868" s="5" t="n">
        <v>114.18756</v>
      </c>
      <c r="E5868" s="5" t="n">
        <v>696.392710106005</v>
      </c>
      <c r="F5868" s="5" t="n">
        <v>44.925040530191</v>
      </c>
      <c r="G5868" s="5" t="n">
        <v>0.426218220112723</v>
      </c>
      <c r="H5868" s="5" t="n">
        <v>0.000552939577304544</v>
      </c>
      <c r="I5868" s="5" t="n">
        <v>437.336637082239</v>
      </c>
      <c r="J5868" s="5" t="n">
        <v>264.474551134771</v>
      </c>
    </row>
    <row r="5869" customFormat="false" ht="14.9" hidden="false" customHeight="false" outlineLevel="0" collapsed="false">
      <c r="A5869" s="1" t="n">
        <v>5868</v>
      </c>
      <c r="B5869" s="2" t="s">
        <v>7683</v>
      </c>
      <c r="C5869" s="1" t="s">
        <v>7642</v>
      </c>
      <c r="D5869" s="5" t="n">
        <v>114.18756</v>
      </c>
      <c r="E5869" s="5" t="n">
        <v>692.75117048315</v>
      </c>
      <c r="F5869" s="5" t="n">
        <v>43.5336432425781</v>
      </c>
      <c r="G5869" s="5" t="n">
        <v>0.588261831410488</v>
      </c>
      <c r="H5869" s="5" t="n">
        <v>0.000402990506597465</v>
      </c>
      <c r="I5869" s="5" t="n">
        <v>443.675462084367</v>
      </c>
      <c r="J5869" s="5" t="n">
        <v>266.615106082466</v>
      </c>
    </row>
    <row r="5870" customFormat="false" ht="14.9" hidden="false" customHeight="false" outlineLevel="0" collapsed="false">
      <c r="A5870" s="1" t="n">
        <v>5869</v>
      </c>
      <c r="B5870" s="2" t="s">
        <v>7684</v>
      </c>
      <c r="C5870" s="1" t="s">
        <v>7642</v>
      </c>
      <c r="D5870" s="5" t="n">
        <v>114.18756</v>
      </c>
      <c r="E5870" s="5" t="n">
        <v>620.591502431973</v>
      </c>
      <c r="F5870" s="5" t="n">
        <v>29.0970761196058</v>
      </c>
      <c r="G5870" s="5" t="n">
        <v>0.591159744100981</v>
      </c>
      <c r="H5870" s="5" t="n">
        <v>0.000264108502331095</v>
      </c>
      <c r="I5870" s="5" t="n">
        <v>458.705816347302</v>
      </c>
      <c r="J5870" s="5" t="n">
        <v>231.998891787863</v>
      </c>
    </row>
    <row r="5871" customFormat="false" ht="14.9" hidden="false" customHeight="false" outlineLevel="0" collapsed="false">
      <c r="A5871" s="1" t="n">
        <v>5870</v>
      </c>
      <c r="B5871" s="2" t="s">
        <v>7685</v>
      </c>
      <c r="C5871" s="1" t="s">
        <v>7642</v>
      </c>
      <c r="D5871" s="5" t="n">
        <v>114.18756</v>
      </c>
      <c r="E5871" s="5" t="n">
        <v>620.591502431973</v>
      </c>
      <c r="F5871" s="5" t="n">
        <v>29.0970761196058</v>
      </c>
      <c r="G5871" s="5" t="n">
        <v>0.591159744100981</v>
      </c>
      <c r="H5871" s="5" t="n">
        <v>0.000264108502331095</v>
      </c>
      <c r="I5871" s="5" t="n">
        <v>458.705816347302</v>
      </c>
      <c r="J5871" s="5" t="n">
        <v>231.998891787863</v>
      </c>
    </row>
    <row r="5872" customFormat="false" ht="14.9" hidden="false" customHeight="false" outlineLevel="0" collapsed="false">
      <c r="A5872" s="1" t="n">
        <v>5871</v>
      </c>
      <c r="B5872" s="2" t="s">
        <v>7686</v>
      </c>
      <c r="C5872" s="1" t="s">
        <v>7642</v>
      </c>
      <c r="D5872" s="5" t="n">
        <v>114.18756</v>
      </c>
      <c r="E5872" s="5" t="n">
        <v>620.591502431973</v>
      </c>
      <c r="F5872" s="5" t="n">
        <v>29.0970761196058</v>
      </c>
      <c r="G5872" s="5" t="n">
        <v>0.591159744100981</v>
      </c>
      <c r="H5872" s="5" t="n">
        <v>0.000264108502331095</v>
      </c>
      <c r="I5872" s="5" t="n">
        <v>458.705816347302</v>
      </c>
      <c r="J5872" s="5" t="n">
        <v>231.998891787863</v>
      </c>
    </row>
    <row r="5873" customFormat="false" ht="14.9" hidden="false" customHeight="false" outlineLevel="0" collapsed="false">
      <c r="A5873" s="1" t="n">
        <v>5872</v>
      </c>
      <c r="B5873" s="2" t="s">
        <v>7687</v>
      </c>
      <c r="C5873" s="1" t="s">
        <v>7642</v>
      </c>
      <c r="D5873" s="5" t="n">
        <v>114.18756</v>
      </c>
      <c r="E5873" s="5" t="n">
        <v>609.169147654503</v>
      </c>
      <c r="F5873" s="5" t="n">
        <v>27.3280688239612</v>
      </c>
      <c r="G5873" s="5" t="n">
        <v>0.7568541599884</v>
      </c>
      <c r="H5873" s="5" t="n">
        <v>0.000250987859402761</v>
      </c>
      <c r="I5873" s="5" t="n">
        <v>445.681358394182</v>
      </c>
      <c r="J5873" s="5" t="n">
        <v>232.123711454118</v>
      </c>
    </row>
    <row r="5874" customFormat="false" ht="14.9" hidden="false" customHeight="false" outlineLevel="0" collapsed="false">
      <c r="A5874" s="1" t="n">
        <v>5873</v>
      </c>
      <c r="B5874" s="2" t="s">
        <v>7688</v>
      </c>
      <c r="C5874" s="1" t="s">
        <v>7642</v>
      </c>
      <c r="D5874" s="5" t="n">
        <v>114.18756</v>
      </c>
      <c r="E5874" s="5" t="n">
        <v>609.169147654503</v>
      </c>
      <c r="F5874" s="5" t="n">
        <v>27.3280688239612</v>
      </c>
      <c r="G5874" s="5" t="n">
        <v>0.7568541599884</v>
      </c>
      <c r="H5874" s="5" t="n">
        <v>0.000250987859402761</v>
      </c>
      <c r="I5874" s="5" t="n">
        <v>435.871352840679</v>
      </c>
      <c r="J5874" s="5" t="n">
        <v>232.123711454118</v>
      </c>
    </row>
    <row r="5875" customFormat="false" ht="14.9" hidden="false" customHeight="false" outlineLevel="0" collapsed="false">
      <c r="A5875" s="1" t="n">
        <v>5874</v>
      </c>
      <c r="B5875" s="2" t="s">
        <v>7689</v>
      </c>
      <c r="C5875" s="1" t="s">
        <v>7642</v>
      </c>
      <c r="D5875" s="5" t="n">
        <v>114.18756</v>
      </c>
      <c r="E5875" s="5" t="n">
        <v>609.169147654502</v>
      </c>
      <c r="F5875" s="5" t="n">
        <v>27.3280688239613</v>
      </c>
      <c r="G5875" s="5" t="n">
        <v>0.756854159988398</v>
      </c>
      <c r="H5875" s="5" t="n">
        <v>0.000250987859402801</v>
      </c>
      <c r="I5875" s="5" t="n">
        <v>435.871352840679</v>
      </c>
      <c r="J5875" s="5" t="n">
        <v>232.123711454118</v>
      </c>
    </row>
    <row r="5876" customFormat="false" ht="14.9" hidden="false" customHeight="false" outlineLevel="0" collapsed="false">
      <c r="A5876" s="1" t="n">
        <v>5875</v>
      </c>
      <c r="B5876" s="2" t="s">
        <v>7690</v>
      </c>
      <c r="C5876" s="1" t="s">
        <v>7642</v>
      </c>
      <c r="D5876" s="5" t="n">
        <v>114.18756</v>
      </c>
      <c r="E5876" s="5" t="n">
        <v>609.169147654502</v>
      </c>
      <c r="F5876" s="5" t="n">
        <v>27.3280688239613</v>
      </c>
      <c r="G5876" s="5" t="n">
        <v>0.756854159988398</v>
      </c>
      <c r="H5876" s="5" t="n">
        <v>0.000250987859402801</v>
      </c>
      <c r="I5876" s="5" t="n">
        <v>439.81828926038</v>
      </c>
      <c r="J5876" s="5" t="n">
        <v>232.123711454118</v>
      </c>
    </row>
    <row r="5877" customFormat="false" ht="14.9" hidden="false" customHeight="false" outlineLevel="0" collapsed="false">
      <c r="A5877" s="1" t="n">
        <v>5876</v>
      </c>
      <c r="B5877" s="2" t="s">
        <v>7691</v>
      </c>
      <c r="C5877" s="1" t="s">
        <v>7642</v>
      </c>
      <c r="D5877" s="5" t="n">
        <v>114.18756</v>
      </c>
      <c r="E5877" s="5" t="n">
        <v>622.017873572354</v>
      </c>
      <c r="F5877" s="5" t="n">
        <v>32.7557073782698</v>
      </c>
      <c r="G5877" s="5" t="n">
        <v>0.841828177388053</v>
      </c>
      <c r="H5877" s="5" t="n">
        <v>0.000370212062816293</v>
      </c>
      <c r="I5877" s="5" t="n">
        <v>450.932289514066</v>
      </c>
      <c r="J5877" s="5" t="n">
        <v>231.00666016072</v>
      </c>
    </row>
    <row r="5878" customFormat="false" ht="14.9" hidden="false" customHeight="false" outlineLevel="0" collapsed="false">
      <c r="A5878" s="1" t="n">
        <v>5877</v>
      </c>
      <c r="B5878" s="2" t="s">
        <v>7692</v>
      </c>
      <c r="C5878" s="1" t="s">
        <v>7642</v>
      </c>
      <c r="D5878" s="5" t="n">
        <v>114.18756</v>
      </c>
      <c r="E5878" s="5" t="n">
        <v>584.254869508266</v>
      </c>
      <c r="F5878" s="5" t="n">
        <v>31.1120035137239</v>
      </c>
      <c r="G5878" s="5" t="n">
        <v>0.710936736219206</v>
      </c>
      <c r="H5878" s="5" t="n">
        <v>0.000866608219490731</v>
      </c>
      <c r="I5878" s="5" t="n">
        <v>434.539194231301</v>
      </c>
      <c r="J5878" s="5" t="n">
        <v>229.054140660967</v>
      </c>
    </row>
    <row r="5879" customFormat="false" ht="14.9" hidden="false" customHeight="false" outlineLevel="0" collapsed="false">
      <c r="A5879" s="1" t="n">
        <v>5878</v>
      </c>
      <c r="B5879" s="2" t="s">
        <v>7693</v>
      </c>
      <c r="C5879" s="1" t="s">
        <v>7642</v>
      </c>
      <c r="D5879" s="5" t="n">
        <v>114.18756</v>
      </c>
      <c r="E5879" s="5" t="n">
        <v>601.336955124376</v>
      </c>
      <c r="F5879" s="5" t="n">
        <v>30.6534461997672</v>
      </c>
      <c r="G5879" s="5" t="n">
        <v>0.578887292212822</v>
      </c>
      <c r="H5879" s="5" t="n">
        <v>0.000389795139998399</v>
      </c>
      <c r="I5879" s="5" t="n">
        <v>436.170413952927</v>
      </c>
      <c r="J5879" s="5" t="n">
        <v>227.813944487231</v>
      </c>
    </row>
    <row r="5880" customFormat="false" ht="14.9" hidden="false" customHeight="false" outlineLevel="0" collapsed="false">
      <c r="A5880" s="1" t="n">
        <v>5879</v>
      </c>
      <c r="B5880" s="2" t="s">
        <v>7694</v>
      </c>
      <c r="C5880" s="1" t="s">
        <v>7642</v>
      </c>
      <c r="D5880" s="5" t="n">
        <v>114.18756</v>
      </c>
      <c r="E5880" s="5" t="n">
        <v>601.336955124376</v>
      </c>
      <c r="F5880" s="5" t="n">
        <v>30.6534461997672</v>
      </c>
      <c r="G5880" s="5" t="n">
        <v>0.578887292212822</v>
      </c>
      <c r="H5880" s="5" t="n">
        <v>0.000389795139998399</v>
      </c>
      <c r="I5880" s="5" t="n">
        <v>434.946713170463</v>
      </c>
      <c r="J5880" s="5" t="n">
        <v>224.543699354299</v>
      </c>
    </row>
    <row r="5881" customFormat="false" ht="14.9" hidden="false" customHeight="false" outlineLevel="0" collapsed="false">
      <c r="A5881" s="1" t="n">
        <v>5880</v>
      </c>
      <c r="B5881" s="2" t="s">
        <v>7695</v>
      </c>
      <c r="C5881" s="1" t="s">
        <v>7642</v>
      </c>
      <c r="D5881" s="5" t="n">
        <v>114.18756</v>
      </c>
      <c r="E5881" s="5" t="n">
        <v>605.053750061504</v>
      </c>
      <c r="F5881" s="5" t="n">
        <v>26.0497874181218</v>
      </c>
      <c r="G5881" s="5" t="n">
        <v>0.627073170920082</v>
      </c>
      <c r="H5881" s="5" t="n">
        <v>0.000517076078672792</v>
      </c>
      <c r="I5881" s="5" t="n">
        <v>437.411330801331</v>
      </c>
      <c r="J5881" s="5" t="n">
        <v>220.100780605474</v>
      </c>
    </row>
    <row r="5882" customFormat="false" ht="14.9" hidden="false" customHeight="false" outlineLevel="0" collapsed="false">
      <c r="A5882" s="1" t="n">
        <v>5881</v>
      </c>
      <c r="B5882" s="2" t="s">
        <v>7696</v>
      </c>
      <c r="C5882" s="1" t="s">
        <v>7642</v>
      </c>
      <c r="D5882" s="5" t="n">
        <v>114.18756</v>
      </c>
      <c r="E5882" s="5" t="n">
        <v>605.053750061504</v>
      </c>
      <c r="F5882" s="5" t="n">
        <v>26.0497874181218</v>
      </c>
      <c r="G5882" s="5" t="n">
        <v>0.627073170920082</v>
      </c>
      <c r="H5882" s="5" t="n">
        <v>0.000517076078672792</v>
      </c>
      <c r="I5882" s="5" t="n">
        <v>438.733896411842</v>
      </c>
      <c r="J5882" s="5" t="n">
        <v>217.18269293107</v>
      </c>
    </row>
    <row r="5883" customFormat="false" ht="14.9" hidden="false" customHeight="false" outlineLevel="0" collapsed="false">
      <c r="A5883" s="1" t="n">
        <v>5882</v>
      </c>
      <c r="B5883" s="2" t="s">
        <v>7697</v>
      </c>
      <c r="C5883" s="1" t="s">
        <v>7642</v>
      </c>
      <c r="D5883" s="5" t="n">
        <v>114.18756</v>
      </c>
      <c r="E5883" s="5" t="n">
        <v>589.144770177054</v>
      </c>
      <c r="F5883" s="5" t="n">
        <v>30.2430824333836</v>
      </c>
      <c r="G5883" s="5" t="n">
        <v>0.766649127541434</v>
      </c>
      <c r="H5883" s="5" t="n">
        <v>0.000765221943925783</v>
      </c>
      <c r="I5883" s="5" t="n">
        <v>433.444093142676</v>
      </c>
      <c r="J5883" s="5" t="n">
        <v>229.178960327222</v>
      </c>
    </row>
    <row r="5884" customFormat="false" ht="14.9" hidden="false" customHeight="false" outlineLevel="0" collapsed="false">
      <c r="A5884" s="1" t="n">
        <v>5883</v>
      </c>
      <c r="B5884" s="2" t="s">
        <v>7698</v>
      </c>
      <c r="C5884" s="1" t="s">
        <v>7642</v>
      </c>
      <c r="D5884" s="5" t="n">
        <v>114.18756</v>
      </c>
      <c r="E5884" s="5" t="n">
        <v>595.459219706664</v>
      </c>
      <c r="F5884" s="5" t="n">
        <v>25.4204360614148</v>
      </c>
      <c r="G5884" s="5" t="n">
        <v>0.686337745527527</v>
      </c>
      <c r="H5884" s="5" t="n">
        <v>0.000503395102641333</v>
      </c>
      <c r="I5884" s="5" t="n">
        <v>434.027222826413</v>
      </c>
      <c r="J5884" s="5" t="n">
        <v>220.163190438601</v>
      </c>
    </row>
    <row r="5885" customFormat="false" ht="14.9" hidden="false" customHeight="false" outlineLevel="0" collapsed="false">
      <c r="A5885" s="1" t="n">
        <v>5884</v>
      </c>
      <c r="B5885" s="2" t="s">
        <v>7699</v>
      </c>
      <c r="C5885" s="1" t="s">
        <v>7642</v>
      </c>
      <c r="D5885" s="5" t="n">
        <v>114.18756</v>
      </c>
      <c r="E5885" s="5" t="n">
        <v>589.894079100268</v>
      </c>
      <c r="F5885" s="5" t="n">
        <v>29.0642962237631</v>
      </c>
      <c r="G5885" s="5" t="n">
        <v>0.762417356682438</v>
      </c>
      <c r="H5885" s="5" t="n">
        <v>0.000395691772905687</v>
      </c>
      <c r="I5885" s="5" t="n">
        <v>436.518594635288</v>
      </c>
      <c r="J5885" s="5" t="n">
        <v>224.668519020554</v>
      </c>
    </row>
    <row r="5886" customFormat="false" ht="14.9" hidden="false" customHeight="false" outlineLevel="0" collapsed="false">
      <c r="A5886" s="1" t="n">
        <v>5885</v>
      </c>
      <c r="B5886" s="2" t="s">
        <v>7700</v>
      </c>
      <c r="C5886" s="1" t="s">
        <v>7642</v>
      </c>
      <c r="D5886" s="5" t="n">
        <v>114.18756</v>
      </c>
      <c r="E5886" s="5" t="n">
        <v>589.894079100268</v>
      </c>
      <c r="F5886" s="5" t="n">
        <v>29.0642962237631</v>
      </c>
      <c r="G5886" s="5" t="n">
        <v>0.762417356682438</v>
      </c>
      <c r="H5886" s="5" t="n">
        <v>0.000395691772905687</v>
      </c>
      <c r="I5886" s="5" t="n">
        <v>436.873713665098</v>
      </c>
      <c r="J5886" s="5" t="n">
        <v>227.938764153486</v>
      </c>
    </row>
    <row r="5887" customFormat="false" ht="14.9" hidden="false" customHeight="false" outlineLevel="0" collapsed="false">
      <c r="A5887" s="1" t="n">
        <v>5886</v>
      </c>
      <c r="B5887" s="2" t="s">
        <v>7701</v>
      </c>
      <c r="C5887" s="1" t="s">
        <v>7642</v>
      </c>
      <c r="D5887" s="5" t="n">
        <v>114.18756</v>
      </c>
      <c r="E5887" s="5" t="n">
        <v>588.402522548198</v>
      </c>
      <c r="F5887" s="5" t="n">
        <v>24.8978498505355</v>
      </c>
      <c r="G5887" s="5" t="n">
        <v>0.748438255307507</v>
      </c>
      <c r="H5887" s="5" t="n">
        <v>0.000488821879888163</v>
      </c>
      <c r="I5887" s="5" t="n">
        <v>436.662672127049</v>
      </c>
      <c r="J5887" s="5" t="n">
        <v>217.307512597325</v>
      </c>
    </row>
    <row r="5888" customFormat="false" ht="14.9" hidden="false" customHeight="false" outlineLevel="0" collapsed="false">
      <c r="A5888" s="1" t="n">
        <v>5887</v>
      </c>
      <c r="B5888" s="2" t="s">
        <v>7702</v>
      </c>
      <c r="C5888" s="1" t="s">
        <v>7642</v>
      </c>
      <c r="D5888" s="5" t="n">
        <v>114.18756</v>
      </c>
      <c r="E5888" s="5" t="n">
        <v>589.144770177054</v>
      </c>
      <c r="F5888" s="5" t="n">
        <v>30.2430824333836</v>
      </c>
      <c r="G5888" s="5" t="n">
        <v>0.766649127541434</v>
      </c>
      <c r="H5888" s="5" t="n">
        <v>0.000765221943925783</v>
      </c>
      <c r="I5888" s="5" t="n">
        <v>433.488110197773</v>
      </c>
      <c r="J5888" s="5" t="n">
        <v>229.178960327222</v>
      </c>
    </row>
    <row r="5889" customFormat="false" ht="14.9" hidden="false" customHeight="false" outlineLevel="0" collapsed="false">
      <c r="A5889" s="1" t="n">
        <v>5888</v>
      </c>
      <c r="B5889" s="2" t="s">
        <v>7703</v>
      </c>
      <c r="C5889" s="1" t="s">
        <v>7642</v>
      </c>
      <c r="D5889" s="5" t="n">
        <v>114.18756</v>
      </c>
      <c r="E5889" s="5" t="n">
        <v>595.459219706666</v>
      </c>
      <c r="F5889" s="5" t="n">
        <v>25.4204360614156</v>
      </c>
      <c r="G5889" s="5" t="n">
        <v>0.686337745527531</v>
      </c>
      <c r="H5889" s="5" t="n">
        <v>0.000503395102641219</v>
      </c>
      <c r="I5889" s="5" t="n">
        <v>435.482465371894</v>
      </c>
      <c r="J5889" s="5" t="n">
        <v>220.163190438601</v>
      </c>
    </row>
    <row r="5890" customFormat="false" ht="14.9" hidden="false" customHeight="false" outlineLevel="0" collapsed="false">
      <c r="A5890" s="1" t="n">
        <v>5889</v>
      </c>
      <c r="B5890" s="2" t="s">
        <v>7704</v>
      </c>
      <c r="C5890" s="1" t="s">
        <v>7642</v>
      </c>
      <c r="D5890" s="5" t="n">
        <v>114.18756</v>
      </c>
      <c r="E5890" s="5" t="n">
        <v>588.402522548201</v>
      </c>
      <c r="F5890" s="5" t="n">
        <v>24.8978498505361</v>
      </c>
      <c r="G5890" s="5" t="n">
        <v>0.74843825530751</v>
      </c>
      <c r="H5890" s="5" t="n">
        <v>0.000488821879888085</v>
      </c>
      <c r="I5890" s="5" t="n">
        <v>436.758063731421</v>
      </c>
      <c r="J5890" s="5" t="n">
        <v>216.955355138797</v>
      </c>
    </row>
    <row r="5891" customFormat="false" ht="14.9" hidden="false" customHeight="false" outlineLevel="0" collapsed="false">
      <c r="A5891" s="1" t="n">
        <v>5890</v>
      </c>
      <c r="B5891" s="2" t="s">
        <v>7705</v>
      </c>
      <c r="C5891" s="1" t="s">
        <v>7642</v>
      </c>
      <c r="D5891" s="5" t="n">
        <v>114.18756</v>
      </c>
      <c r="E5891" s="5" t="n">
        <v>589.894079100268</v>
      </c>
      <c r="F5891" s="5" t="n">
        <v>29.0642962237631</v>
      </c>
      <c r="G5891" s="5" t="n">
        <v>0.762417356682438</v>
      </c>
      <c r="H5891" s="5" t="n">
        <v>0.000395691772905687</v>
      </c>
      <c r="I5891" s="5" t="n">
        <v>440.822030332306</v>
      </c>
      <c r="J5891" s="5" t="n">
        <v>227.938764153486</v>
      </c>
    </row>
    <row r="5892" customFormat="false" ht="14.9" hidden="false" customHeight="false" outlineLevel="0" collapsed="false">
      <c r="A5892" s="1" t="n">
        <v>5891</v>
      </c>
      <c r="B5892" s="2" t="s">
        <v>7706</v>
      </c>
      <c r="C5892" s="1" t="s">
        <v>7642</v>
      </c>
      <c r="D5892" s="5" t="n">
        <v>114.18756</v>
      </c>
      <c r="E5892" s="5" t="n">
        <v>589.894079100268</v>
      </c>
      <c r="F5892" s="5" t="n">
        <v>29.0642962237631</v>
      </c>
      <c r="G5892" s="5" t="n">
        <v>0.762417356682438</v>
      </c>
      <c r="H5892" s="5" t="n">
        <v>0.000395691772905687</v>
      </c>
      <c r="I5892" s="5" t="n">
        <v>442.912521011352</v>
      </c>
      <c r="J5892" s="5" t="n">
        <v>225.020676479083</v>
      </c>
    </row>
    <row r="5893" customFormat="false" ht="14.9" hidden="false" customHeight="false" outlineLevel="0" collapsed="false">
      <c r="A5893" s="1" t="n">
        <v>5892</v>
      </c>
      <c r="B5893" s="2" t="s">
        <v>7707</v>
      </c>
      <c r="C5893" s="1" t="s">
        <v>7642</v>
      </c>
      <c r="D5893" s="5" t="n">
        <v>114.18756</v>
      </c>
      <c r="E5893" s="5" t="n">
        <v>591.011760310732</v>
      </c>
      <c r="F5893" s="5" t="n">
        <v>32.7319932451177</v>
      </c>
      <c r="G5893" s="5" t="n">
        <v>0.761255474374351</v>
      </c>
      <c r="H5893" s="5" t="n">
        <v>0.00117470238843469</v>
      </c>
      <c r="I5893" s="5" t="n">
        <v>435.242962286208</v>
      </c>
      <c r="J5893" s="5" t="n">
        <v>228.061909033824</v>
      </c>
    </row>
    <row r="5894" customFormat="false" ht="14.9" hidden="false" customHeight="false" outlineLevel="0" collapsed="false">
      <c r="A5894" s="1" t="n">
        <v>5893</v>
      </c>
      <c r="B5894" s="2" t="s">
        <v>7708</v>
      </c>
      <c r="C5894" s="1" t="s">
        <v>7642</v>
      </c>
      <c r="D5894" s="5" t="n">
        <v>114.18756</v>
      </c>
      <c r="E5894" s="5" t="n">
        <v>600.461175430228</v>
      </c>
      <c r="F5894" s="5" t="n">
        <v>32.0742149756313</v>
      </c>
      <c r="G5894" s="5" t="n">
        <v>0.745516183065256</v>
      </c>
      <c r="H5894" s="5" t="n">
        <v>0.000719018306708884</v>
      </c>
      <c r="I5894" s="5" t="n">
        <v>438.165883901015</v>
      </c>
      <c r="J5894" s="5" t="n">
        <v>219.046139145203</v>
      </c>
    </row>
    <row r="5895" customFormat="false" ht="14.9" hidden="false" customHeight="false" outlineLevel="0" collapsed="false">
      <c r="A5895" s="1" t="n">
        <v>5894</v>
      </c>
      <c r="B5895" s="2" t="s">
        <v>7709</v>
      </c>
      <c r="C5895" s="1" t="s">
        <v>7642</v>
      </c>
      <c r="D5895" s="5" t="n">
        <v>114.18756</v>
      </c>
      <c r="E5895" s="5" t="n">
        <v>597.536554412059</v>
      </c>
      <c r="F5895" s="5" t="n">
        <v>31.9158414502732</v>
      </c>
      <c r="G5895" s="5" t="n">
        <v>0.814209461690036</v>
      </c>
      <c r="H5895" s="5" t="n">
        <v>0.000704368273576234</v>
      </c>
      <c r="I5895" s="5" t="n">
        <v>435.931406946048</v>
      </c>
      <c r="J5895" s="5" t="n">
        <v>215.838303845399</v>
      </c>
    </row>
    <row r="5896" customFormat="false" ht="14.9" hidden="false" customHeight="false" outlineLevel="0" collapsed="false">
      <c r="A5896" s="1" t="n">
        <v>5895</v>
      </c>
      <c r="B5896" s="2" t="s">
        <v>7710</v>
      </c>
      <c r="C5896" s="1" t="s">
        <v>7642</v>
      </c>
      <c r="D5896" s="5" t="n">
        <v>114.18756</v>
      </c>
      <c r="E5896" s="5" t="n">
        <v>597.536554412059</v>
      </c>
      <c r="F5896" s="5" t="n">
        <v>31.9158414502732</v>
      </c>
      <c r="G5896" s="5" t="n">
        <v>0.814209461690036</v>
      </c>
      <c r="H5896" s="5" t="n">
        <v>0.000704368273576234</v>
      </c>
      <c r="I5896" s="5" t="n">
        <v>437.393793193277</v>
      </c>
      <c r="J5896" s="5" t="n">
        <v>219.108548978331</v>
      </c>
    </row>
    <row r="5897" customFormat="false" ht="14.9" hidden="false" customHeight="false" outlineLevel="0" collapsed="false">
      <c r="A5897" s="1" t="n">
        <v>5896</v>
      </c>
      <c r="B5897" s="2" t="s">
        <v>7711</v>
      </c>
      <c r="C5897" s="1" t="s">
        <v>7642</v>
      </c>
      <c r="D5897" s="5" t="n">
        <v>114.18756</v>
      </c>
      <c r="E5897" s="5" t="n">
        <v>605.337044180383</v>
      </c>
      <c r="F5897" s="5" t="n">
        <v>34.3846285284382</v>
      </c>
      <c r="G5897" s="5" t="n">
        <v>0.849614541378995</v>
      </c>
      <c r="H5897" s="5" t="n">
        <v>0.000579874066862084</v>
      </c>
      <c r="I5897" s="5" t="n">
        <v>441.07759205075</v>
      </c>
      <c r="J5897" s="5" t="n">
        <v>223.903625185684</v>
      </c>
    </row>
    <row r="5898" customFormat="false" ht="14.9" hidden="false" customHeight="false" outlineLevel="0" collapsed="false">
      <c r="A5898" s="1" t="n">
        <v>5897</v>
      </c>
      <c r="B5898" s="2" t="s">
        <v>7712</v>
      </c>
      <c r="C5898" s="1" t="s">
        <v>7642</v>
      </c>
      <c r="D5898" s="5" t="n">
        <v>114.18756</v>
      </c>
      <c r="E5898" s="5" t="n">
        <v>597.976563496082</v>
      </c>
      <c r="F5898" s="5" t="n">
        <v>30.1063769879855</v>
      </c>
      <c r="G5898" s="5" t="n">
        <v>0.571529232794712</v>
      </c>
      <c r="H5898" s="5" t="n">
        <v>0.00902736784033863</v>
      </c>
      <c r="I5898" s="5" t="n">
        <v>427.659732060858</v>
      </c>
      <c r="J5898" s="5" t="n">
        <v>234.950231066648</v>
      </c>
    </row>
    <row r="5899" customFormat="false" ht="14.9" hidden="false" customHeight="false" outlineLevel="0" collapsed="false">
      <c r="A5899" s="1" t="n">
        <v>5898</v>
      </c>
      <c r="B5899" s="2" t="s">
        <v>7713</v>
      </c>
      <c r="C5899" s="1" t="s">
        <v>7642</v>
      </c>
      <c r="D5899" s="5" t="n">
        <v>114.18756</v>
      </c>
      <c r="E5899" s="5" t="n">
        <v>594.882560113239</v>
      </c>
      <c r="F5899" s="5" t="n">
        <v>31.3759150515113</v>
      </c>
      <c r="G5899" s="5" t="n">
        <v>0.6888092318645</v>
      </c>
      <c r="H5899" s="5" t="n">
        <v>0.00525661826286118</v>
      </c>
      <c r="I5899" s="5" t="n">
        <v>431.577599266028</v>
      </c>
      <c r="J5899" s="5" t="n">
        <v>233.957999439505</v>
      </c>
    </row>
    <row r="5900" customFormat="false" ht="14.9" hidden="false" customHeight="false" outlineLevel="0" collapsed="false">
      <c r="A5900" s="1" t="n">
        <v>5899</v>
      </c>
      <c r="B5900" s="2" t="s">
        <v>7714</v>
      </c>
      <c r="C5900" s="1" t="s">
        <v>7642</v>
      </c>
      <c r="D5900" s="5" t="n">
        <v>114.18756</v>
      </c>
      <c r="E5900" s="5" t="n">
        <v>571.94908443222</v>
      </c>
      <c r="F5900" s="5" t="n">
        <v>29.3652166439412</v>
      </c>
      <c r="G5900" s="5" t="n">
        <v>0.700935980232211</v>
      </c>
      <c r="H5900" s="5" t="n">
        <v>0.00131216526625701</v>
      </c>
      <c r="I5900" s="5" t="n">
        <v>432.480263515165</v>
      </c>
      <c r="J5900" s="5" t="n">
        <v>227.787281034739</v>
      </c>
    </row>
    <row r="5901" customFormat="false" ht="14.9" hidden="false" customHeight="false" outlineLevel="0" collapsed="false">
      <c r="A5901" s="1" t="n">
        <v>5900</v>
      </c>
      <c r="B5901" s="2" t="s">
        <v>7715</v>
      </c>
      <c r="C5901" s="1" t="s">
        <v>7642</v>
      </c>
      <c r="D5901" s="5" t="n">
        <v>114.18756</v>
      </c>
      <c r="E5901" s="5" t="n">
        <v>605.053750061502</v>
      </c>
      <c r="F5901" s="5" t="n">
        <v>26.0497874181209</v>
      </c>
      <c r="G5901" s="5" t="n">
        <v>0.627073170920079</v>
      </c>
      <c r="H5901" s="5" t="n">
        <v>0.000517076078672886</v>
      </c>
      <c r="I5901" s="5" t="n">
        <v>438.733896411842</v>
      </c>
      <c r="J5901" s="5" t="n">
        <v>217.18269293107</v>
      </c>
    </row>
    <row r="5902" customFormat="false" ht="14.9" hidden="false" customHeight="false" outlineLevel="0" collapsed="false">
      <c r="A5902" s="1" t="n">
        <v>5901</v>
      </c>
      <c r="B5902" s="2" t="s">
        <v>7716</v>
      </c>
      <c r="C5902" s="1" t="s">
        <v>7642</v>
      </c>
      <c r="D5902" s="5" t="n">
        <v>114.18756</v>
      </c>
      <c r="E5902" s="5" t="n">
        <v>583.723476581118</v>
      </c>
      <c r="F5902" s="5" t="n">
        <v>30.7480468758143</v>
      </c>
      <c r="G5902" s="5" t="n">
        <v>0.715649130802979</v>
      </c>
      <c r="H5902" s="5" t="n">
        <v>0.00179990100368851</v>
      </c>
      <c r="I5902" s="5" t="n">
        <v>433.926393779197</v>
      </c>
      <c r="J5902" s="5" t="n">
        <v>219.949297486727</v>
      </c>
    </row>
    <row r="5903" customFormat="false" ht="14.9" hidden="false" customHeight="false" outlineLevel="0" collapsed="false">
      <c r="A5903" s="1" t="n">
        <v>5902</v>
      </c>
      <c r="B5903" s="2" t="s">
        <v>7717</v>
      </c>
      <c r="C5903" s="1" t="s">
        <v>7642</v>
      </c>
      <c r="D5903" s="5" t="n">
        <v>114.18756</v>
      </c>
      <c r="E5903" s="5" t="n">
        <v>607.111279521607</v>
      </c>
      <c r="F5903" s="5" t="n">
        <v>31.3442597999602</v>
      </c>
      <c r="G5903" s="5" t="n">
        <v>0.51477120546028</v>
      </c>
      <c r="H5903" s="5" t="n">
        <v>0.0106757820771871</v>
      </c>
      <c r="I5903" s="5" t="n">
        <v>429.389809477353</v>
      </c>
      <c r="J5903" s="5" t="n">
        <v>234.887821233521</v>
      </c>
    </row>
    <row r="5904" customFormat="false" ht="14.9" hidden="false" customHeight="false" outlineLevel="0" collapsed="false">
      <c r="A5904" s="1" t="n">
        <v>5903</v>
      </c>
      <c r="B5904" s="2" t="s">
        <v>7718</v>
      </c>
      <c r="C5904" s="1" t="s">
        <v>7642</v>
      </c>
      <c r="D5904" s="5" t="n">
        <v>114.18756</v>
      </c>
      <c r="E5904" s="5" t="n">
        <v>591.689757199432</v>
      </c>
      <c r="F5904" s="5" t="n">
        <v>32.1828663717039</v>
      </c>
      <c r="G5904" s="5" t="n">
        <v>0.645189939171799</v>
      </c>
      <c r="H5904" s="5" t="n">
        <v>0.00611948317466619</v>
      </c>
      <c r="I5904" s="5" t="n">
        <v>428.848295281516</v>
      </c>
      <c r="J5904" s="5" t="n">
        <v>233.895589606377</v>
      </c>
    </row>
    <row r="5905" customFormat="false" ht="14.9" hidden="false" customHeight="false" outlineLevel="0" collapsed="false">
      <c r="A5905" s="1" t="n">
        <v>5904</v>
      </c>
      <c r="B5905" s="2" t="s">
        <v>7719</v>
      </c>
      <c r="C5905" s="1" t="s">
        <v>7642</v>
      </c>
      <c r="D5905" s="5" t="n">
        <v>114.18756</v>
      </c>
      <c r="E5905" s="5" t="n">
        <v>581.502296902753</v>
      </c>
      <c r="F5905" s="5" t="n">
        <v>33.314990953015</v>
      </c>
      <c r="G5905" s="5" t="n">
        <v>0.744987937151561</v>
      </c>
      <c r="H5905" s="5" t="n">
        <v>0.00239501931359581</v>
      </c>
      <c r="I5905" s="5" t="n">
        <v>432.138474287562</v>
      </c>
      <c r="J5905" s="5" t="n">
        <v>218.957065859583</v>
      </c>
    </row>
    <row r="5906" customFormat="false" ht="14.9" hidden="false" customHeight="false" outlineLevel="0" collapsed="false">
      <c r="A5906" s="1" t="n">
        <v>5905</v>
      </c>
      <c r="B5906" s="2" t="s">
        <v>7720</v>
      </c>
      <c r="C5906" s="1" t="s">
        <v>7642</v>
      </c>
      <c r="D5906" s="5" t="n">
        <v>114.18756</v>
      </c>
      <c r="E5906" s="5" t="n">
        <v>579.373754698143</v>
      </c>
      <c r="F5906" s="5" t="n">
        <v>33.3177964205205</v>
      </c>
      <c r="G5906" s="5" t="n">
        <v>0.719820156622734</v>
      </c>
      <c r="H5906" s="5" t="n">
        <v>0.00253961412780281</v>
      </c>
      <c r="I5906" s="5" t="n">
        <v>430.517162813956</v>
      </c>
      <c r="J5906" s="5" t="n">
        <v>215.624410893524</v>
      </c>
    </row>
    <row r="5907" customFormat="false" ht="14.9" hidden="false" customHeight="false" outlineLevel="0" collapsed="false">
      <c r="A5907" s="1" t="n">
        <v>5906</v>
      </c>
      <c r="B5907" s="2" t="s">
        <v>7721</v>
      </c>
      <c r="C5907" s="1" t="s">
        <v>7642</v>
      </c>
      <c r="D5907" s="5" t="n">
        <v>114.18756</v>
      </c>
      <c r="E5907" s="5" t="n">
        <v>586.075294717482</v>
      </c>
      <c r="F5907" s="5" t="n">
        <v>32.7564782672779</v>
      </c>
      <c r="G5907" s="5" t="n">
        <v>0.729926999559447</v>
      </c>
      <c r="H5907" s="5" t="n">
        <v>0.00125309309037944</v>
      </c>
      <c r="I5907" s="5" t="n">
        <v>431.38706450568</v>
      </c>
      <c r="J5907" s="5" t="n">
        <v>230.9175868751</v>
      </c>
    </row>
    <row r="5908" customFormat="false" ht="14.9" hidden="false" customHeight="false" outlineLevel="0" collapsed="false">
      <c r="A5908" s="1" t="n">
        <v>5907</v>
      </c>
      <c r="B5908" s="2" t="s">
        <v>7722</v>
      </c>
      <c r="C5908" s="1" t="s">
        <v>7642</v>
      </c>
      <c r="D5908" s="5" t="n">
        <v>114.18756</v>
      </c>
      <c r="E5908" s="5" t="n">
        <v>575.898714828142</v>
      </c>
      <c r="F5908" s="5" t="n">
        <v>32.9541306656504</v>
      </c>
      <c r="G5908" s="5" t="n">
        <v>0.670284756804932</v>
      </c>
      <c r="H5908" s="5" t="n">
        <v>0.00140815579263022</v>
      </c>
      <c r="I5908" s="5" t="n">
        <v>433.770270593178</v>
      </c>
      <c r="J5908" s="5" t="n">
        <v>230.792767208845</v>
      </c>
    </row>
    <row r="5909" customFormat="false" ht="14.9" hidden="false" customHeight="false" outlineLevel="0" collapsed="false">
      <c r="A5909" s="1" t="n">
        <v>5908</v>
      </c>
      <c r="B5909" s="2" t="s">
        <v>7723</v>
      </c>
      <c r="C5909" s="1" t="s">
        <v>7642</v>
      </c>
      <c r="D5909" s="5" t="n">
        <v>114.18756</v>
      </c>
      <c r="E5909" s="5" t="n">
        <v>586.075294717482</v>
      </c>
      <c r="F5909" s="5" t="n">
        <v>32.7564782672779</v>
      </c>
      <c r="G5909" s="5" t="n">
        <v>0.729926999559447</v>
      </c>
      <c r="H5909" s="5" t="n">
        <v>0.00125309309037944</v>
      </c>
      <c r="I5909" s="5" t="n">
        <v>431.862870888177</v>
      </c>
      <c r="J5909" s="5" t="n">
        <v>227.647341742168</v>
      </c>
    </row>
    <row r="5910" customFormat="false" ht="14.9" hidden="false" customHeight="false" outlineLevel="0" collapsed="false">
      <c r="A5910" s="1" t="n">
        <v>5909</v>
      </c>
      <c r="B5910" s="2" t="s">
        <v>7724</v>
      </c>
      <c r="C5910" s="1" t="s">
        <v>7642</v>
      </c>
      <c r="D5910" s="5" t="n">
        <v>114.18756</v>
      </c>
      <c r="E5910" s="5" t="n">
        <v>583.397725876712</v>
      </c>
      <c r="F5910" s="5" t="n">
        <v>31.6358339461282</v>
      </c>
      <c r="G5910" s="5" t="n">
        <v>0.685322013576908</v>
      </c>
      <c r="H5910" s="5" t="n">
        <v>0.000918251266696589</v>
      </c>
      <c r="I5910" s="5" t="n">
        <v>431.843188104362</v>
      </c>
      <c r="J5910" s="5" t="n">
        <v>228.639573369312</v>
      </c>
    </row>
    <row r="5911" customFormat="false" ht="14.9" hidden="false" customHeight="false" outlineLevel="0" collapsed="false">
      <c r="A5911" s="1" t="n">
        <v>5910</v>
      </c>
      <c r="B5911" s="2" t="s">
        <v>7725</v>
      </c>
      <c r="C5911" s="1" t="s">
        <v>7642</v>
      </c>
      <c r="D5911" s="5" t="n">
        <v>114.18756</v>
      </c>
      <c r="E5911" s="5" t="n">
        <v>569.057740648047</v>
      </c>
      <c r="F5911" s="5" t="n">
        <v>28.3683958129165</v>
      </c>
      <c r="G5911" s="5" t="n">
        <v>0.39678869957836</v>
      </c>
      <c r="H5911" s="5" t="n">
        <v>0.0407976989644092</v>
      </c>
      <c r="I5911" s="5" t="n">
        <v>392.070611369597</v>
      </c>
      <c r="J5911" s="5" t="n">
        <v>173.741025858918</v>
      </c>
    </row>
    <row r="5912" customFormat="false" ht="14.9" hidden="false" customHeight="false" outlineLevel="0" collapsed="false">
      <c r="A5912" s="1" t="n">
        <v>5911</v>
      </c>
      <c r="B5912" s="2" t="s">
        <v>7726</v>
      </c>
      <c r="C5912" s="1" t="s">
        <v>7642</v>
      </c>
      <c r="D5912" s="5" t="n">
        <v>114.18756</v>
      </c>
      <c r="E5912" s="5" t="n">
        <v>572.272395078433</v>
      </c>
      <c r="F5912" s="5" t="n">
        <v>36.4008696487912</v>
      </c>
      <c r="G5912" s="5" t="n">
        <v>0.319559152864975</v>
      </c>
      <c r="H5912" s="5" t="n">
        <v>0.00481800117288888</v>
      </c>
      <c r="I5912" s="5" t="n">
        <v>408.205319693994</v>
      </c>
      <c r="J5912" s="5" t="n">
        <v>231.673159724889</v>
      </c>
    </row>
    <row r="5913" customFormat="false" ht="14.9" hidden="false" customHeight="false" outlineLevel="0" collapsed="false">
      <c r="A5913" s="1" t="n">
        <v>5912</v>
      </c>
      <c r="B5913" s="2" t="s">
        <v>7727</v>
      </c>
      <c r="C5913" s="1" t="s">
        <v>7642</v>
      </c>
      <c r="D5913" s="5" t="n">
        <v>114.18756</v>
      </c>
      <c r="E5913" s="5" t="n">
        <v>501.322347142469</v>
      </c>
      <c r="F5913" s="5" t="n">
        <v>36.8020940440958</v>
      </c>
      <c r="G5913" s="5" t="n">
        <v>0.271951964770209</v>
      </c>
      <c r="H5913" s="5" t="n">
        <v>0.0161872747489136</v>
      </c>
      <c r="I5913" s="5" t="n">
        <v>417.626208234366</v>
      </c>
      <c r="J5913" s="5" t="n">
        <v>188.870792297212</v>
      </c>
    </row>
    <row r="5914" customFormat="false" ht="14.9" hidden="false" customHeight="false" outlineLevel="0" collapsed="false">
      <c r="A5914" s="1" t="n">
        <v>5913</v>
      </c>
      <c r="B5914" s="2" t="s">
        <v>7728</v>
      </c>
      <c r="C5914" s="1" t="s">
        <v>7642</v>
      </c>
      <c r="D5914" s="5" t="n">
        <v>114.18756</v>
      </c>
      <c r="E5914" s="5" t="n">
        <v>634.489997728245</v>
      </c>
      <c r="F5914" s="5" t="n">
        <v>41.8034090425146</v>
      </c>
      <c r="G5914" s="5" t="n">
        <v>0.559659563742785</v>
      </c>
      <c r="H5914" s="5" t="n">
        <v>0.00131754600603386</v>
      </c>
      <c r="I5914" s="5" t="n">
        <v>434.705508870401</v>
      </c>
      <c r="J5914" s="5" t="n">
        <v>263.607945122443</v>
      </c>
    </row>
    <row r="5915" customFormat="false" ht="14.9" hidden="false" customHeight="false" outlineLevel="0" collapsed="false">
      <c r="A5915" s="1" t="n">
        <v>5914</v>
      </c>
      <c r="B5915" s="2" t="s">
        <v>7729</v>
      </c>
      <c r="C5915" s="1" t="s">
        <v>7642</v>
      </c>
      <c r="D5915" s="5" t="n">
        <v>114.18756</v>
      </c>
      <c r="E5915" s="5" t="n">
        <v>577.778765639666</v>
      </c>
      <c r="F5915" s="5" t="n">
        <v>28.3762376168704</v>
      </c>
      <c r="G5915" s="5" t="n">
        <v>0.353584365817407</v>
      </c>
      <c r="H5915" s="5" t="n">
        <v>0.0509014028790702</v>
      </c>
      <c r="I5915" s="5" t="n">
        <v>379.671823349184</v>
      </c>
      <c r="J5915" s="5" t="n">
        <v>190.733879973507</v>
      </c>
    </row>
    <row r="5916" customFormat="false" ht="14.9" hidden="false" customHeight="false" outlineLevel="0" collapsed="false">
      <c r="A5916" s="1" t="n">
        <v>5915</v>
      </c>
      <c r="B5916" s="2" t="s">
        <v>7730</v>
      </c>
      <c r="C5916" s="1" t="s">
        <v>7642</v>
      </c>
      <c r="D5916" s="5" t="n">
        <v>114.18756</v>
      </c>
      <c r="E5916" s="5" t="n">
        <v>559.179643639994</v>
      </c>
      <c r="F5916" s="5" t="n">
        <v>29.3060101936618</v>
      </c>
      <c r="G5916" s="5" t="n">
        <v>0.401120242080396</v>
      </c>
      <c r="H5916" s="5" t="n">
        <v>0.0424210120724164</v>
      </c>
      <c r="I5916" s="5" t="n">
        <v>393.1779259731</v>
      </c>
      <c r="J5916" s="5" t="n">
        <v>185.003147225592</v>
      </c>
    </row>
    <row r="5917" customFormat="false" ht="14.9" hidden="false" customHeight="false" outlineLevel="0" collapsed="false">
      <c r="A5917" s="1" t="n">
        <v>5916</v>
      </c>
      <c r="B5917" s="2" t="s">
        <v>7731</v>
      </c>
      <c r="C5917" s="1" t="s">
        <v>7732</v>
      </c>
      <c r="D5917" s="5" t="n">
        <v>142.27306</v>
      </c>
      <c r="E5917" s="5" t="n">
        <v>591.751005173859</v>
      </c>
      <c r="F5917" s="5" t="n">
        <v>17.5805168793673</v>
      </c>
      <c r="G5917" s="5" t="n">
        <v>0.541242646130282</v>
      </c>
      <c r="H5917" s="5" t="n">
        <v>1.3480319198815</v>
      </c>
      <c r="I5917" s="5" t="n">
        <v>406.682439697848</v>
      </c>
      <c r="J5917" s="5" t="n">
        <v>249.329032737706</v>
      </c>
    </row>
    <row r="5918" customFormat="false" ht="14.9" hidden="false" customHeight="false" outlineLevel="0" collapsed="false">
      <c r="A5918" s="1" t="n">
        <v>5917</v>
      </c>
      <c r="B5918" s="2" t="s">
        <v>7733</v>
      </c>
      <c r="C5918" s="1" t="s">
        <v>7734</v>
      </c>
      <c r="D5918" s="5" t="n">
        <v>130.18696</v>
      </c>
      <c r="E5918" s="5" t="n">
        <v>657.610549282655</v>
      </c>
      <c r="F5918" s="5" t="n">
        <v>30.2323836985146</v>
      </c>
      <c r="G5918" s="5" t="n">
        <v>0.739347675601555</v>
      </c>
      <c r="H5918" s="5" t="n">
        <v>7.51385450611232E-005</v>
      </c>
      <c r="I5918" s="5" t="n">
        <v>462.465344314369</v>
      </c>
      <c r="J5918" s="5" t="n">
        <v>286.263609346924</v>
      </c>
    </row>
    <row r="5919" customFormat="false" ht="14.9" hidden="false" customHeight="false" outlineLevel="0" collapsed="false">
      <c r="A5919" s="1" t="n">
        <v>5918</v>
      </c>
      <c r="B5919" s="2" t="s">
        <v>7735</v>
      </c>
      <c r="C5919" s="1" t="s">
        <v>7734</v>
      </c>
      <c r="D5919" s="5" t="n">
        <v>130.18696</v>
      </c>
      <c r="E5919" s="5" t="n">
        <v>657.610549282655</v>
      </c>
      <c r="F5919" s="5" t="n">
        <v>30.2323836985146</v>
      </c>
      <c r="G5919" s="5" t="n">
        <v>0.739347675601555</v>
      </c>
      <c r="H5919" s="5" t="n">
        <v>7.51385450611232E-005</v>
      </c>
      <c r="I5919" s="5" t="n">
        <v>462.465344314369</v>
      </c>
      <c r="J5919" s="5" t="n">
        <v>286.263609346924</v>
      </c>
    </row>
    <row r="5920" customFormat="false" ht="14.9" hidden="false" customHeight="false" outlineLevel="0" collapsed="false">
      <c r="A5920" s="1" t="n">
        <v>5919</v>
      </c>
      <c r="B5920" s="2" t="s">
        <v>7736</v>
      </c>
      <c r="C5920" s="1" t="s">
        <v>7734</v>
      </c>
      <c r="D5920" s="5" t="n">
        <v>130.18696</v>
      </c>
      <c r="E5920" s="5" t="n">
        <v>662.205757966415</v>
      </c>
      <c r="F5920" s="5" t="n">
        <v>30.7532302008817</v>
      </c>
      <c r="G5920" s="5" t="n">
        <v>0.759469602322828</v>
      </c>
      <c r="H5920" s="5" t="n">
        <v>6.76718419493108E-005</v>
      </c>
      <c r="I5920" s="5" t="n">
        <v>464.802848110776</v>
      </c>
      <c r="J5920" s="5" t="n">
        <v>281.761515014011</v>
      </c>
    </row>
    <row r="5921" customFormat="false" ht="14.9" hidden="false" customHeight="false" outlineLevel="0" collapsed="false">
      <c r="A5921" s="1" t="n">
        <v>5920</v>
      </c>
      <c r="B5921" s="2" t="s">
        <v>7737</v>
      </c>
      <c r="C5921" s="1" t="s">
        <v>7734</v>
      </c>
      <c r="D5921" s="5" t="n">
        <v>130.18696</v>
      </c>
      <c r="E5921" s="5" t="n">
        <v>662.205757966415</v>
      </c>
      <c r="F5921" s="5" t="n">
        <v>30.7532302008817</v>
      </c>
      <c r="G5921" s="5" t="n">
        <v>0.759469602322828</v>
      </c>
      <c r="H5921" s="5" t="n">
        <v>6.76718419493108E-005</v>
      </c>
      <c r="I5921" s="5" t="n">
        <v>464.080617820456</v>
      </c>
      <c r="J5921" s="5" t="n">
        <v>288.302005279875</v>
      </c>
    </row>
    <row r="5922" customFormat="false" ht="14.9" hidden="false" customHeight="false" outlineLevel="0" collapsed="false">
      <c r="A5922" s="1" t="n">
        <v>5921</v>
      </c>
      <c r="B5922" s="2" t="s">
        <v>7738</v>
      </c>
      <c r="C5922" s="1" t="s">
        <v>7734</v>
      </c>
      <c r="D5922" s="5" t="n">
        <v>130.18696</v>
      </c>
      <c r="E5922" s="5" t="n">
        <v>662.205757966411</v>
      </c>
      <c r="F5922" s="5" t="n">
        <v>30.7532302008816</v>
      </c>
      <c r="G5922" s="5" t="n">
        <v>0.759469602322833</v>
      </c>
      <c r="H5922" s="5" t="n">
        <v>6.76718419493246E-005</v>
      </c>
      <c r="I5922" s="5" t="n">
        <v>464.080617820456</v>
      </c>
      <c r="J5922" s="5" t="n">
        <v>288.302005279875</v>
      </c>
    </row>
    <row r="5923" customFormat="false" ht="14.9" hidden="false" customHeight="false" outlineLevel="0" collapsed="false">
      <c r="A5923" s="1" t="n">
        <v>5922</v>
      </c>
      <c r="B5923" s="2" t="s">
        <v>7739</v>
      </c>
      <c r="C5923" s="1" t="s">
        <v>7734</v>
      </c>
      <c r="D5923" s="5" t="n">
        <v>130.18696</v>
      </c>
      <c r="E5923" s="5" t="n">
        <v>662.205757966411</v>
      </c>
      <c r="F5923" s="5" t="n">
        <v>30.7532302008816</v>
      </c>
      <c r="G5923" s="5" t="n">
        <v>0.759469602322833</v>
      </c>
      <c r="H5923" s="5" t="n">
        <v>6.76718419493246E-005</v>
      </c>
      <c r="I5923" s="5" t="n">
        <v>466.442483397981</v>
      </c>
      <c r="J5923" s="5" t="n">
        <v>282.465829931068</v>
      </c>
    </row>
    <row r="5924" customFormat="false" ht="14.9" hidden="false" customHeight="false" outlineLevel="0" collapsed="false">
      <c r="A5924" s="1" t="n">
        <v>5923</v>
      </c>
      <c r="B5924" s="2" t="s">
        <v>7740</v>
      </c>
      <c r="C5924" s="1" t="s">
        <v>7734</v>
      </c>
      <c r="D5924" s="5" t="n">
        <v>130.18696</v>
      </c>
      <c r="E5924" s="5" t="n">
        <v>629.119900015123</v>
      </c>
      <c r="F5924" s="5" t="n">
        <v>31.1147409774586</v>
      </c>
      <c r="G5924" s="5" t="n">
        <v>0.781235156090367</v>
      </c>
      <c r="H5924" s="5" t="n">
        <v>0.0001265806830988</v>
      </c>
      <c r="I5924" s="5" t="n">
        <v>458.502073808352</v>
      </c>
      <c r="J5924" s="5" t="n">
        <v>274.400682716501</v>
      </c>
    </row>
    <row r="5925" customFormat="false" ht="14.9" hidden="false" customHeight="false" outlineLevel="0" collapsed="false">
      <c r="A5925" s="1" t="n">
        <v>5924</v>
      </c>
      <c r="B5925" s="2" t="s">
        <v>7741</v>
      </c>
      <c r="C5925" s="1" t="s">
        <v>7734</v>
      </c>
      <c r="D5925" s="5" t="n">
        <v>130.18696</v>
      </c>
      <c r="E5925" s="5" t="n">
        <v>629.119900015123</v>
      </c>
      <c r="F5925" s="5" t="n">
        <v>31.1147409774586</v>
      </c>
      <c r="G5925" s="5" t="n">
        <v>0.781235156090367</v>
      </c>
      <c r="H5925" s="5" t="n">
        <v>0.0001265806830988</v>
      </c>
      <c r="I5925" s="5" t="n">
        <v>455.023055628802</v>
      </c>
      <c r="J5925" s="5" t="n">
        <v>279.462174044319</v>
      </c>
    </row>
    <row r="5926" customFormat="false" ht="14.9" hidden="false" customHeight="false" outlineLevel="0" collapsed="false">
      <c r="A5926" s="1" t="n">
        <v>5925</v>
      </c>
      <c r="B5926" s="2" t="s">
        <v>7742</v>
      </c>
      <c r="C5926" s="1" t="s">
        <v>7734</v>
      </c>
      <c r="D5926" s="5" t="n">
        <v>130.18696</v>
      </c>
      <c r="E5926" s="5" t="n">
        <v>657.610549282658</v>
      </c>
      <c r="F5926" s="5" t="n">
        <v>30.232383698515</v>
      </c>
      <c r="G5926" s="5" t="n">
        <v>0.739347675601552</v>
      </c>
      <c r="H5926" s="5" t="n">
        <v>7.51385450611095E-005</v>
      </c>
      <c r="I5926" s="5" t="n">
        <v>469.133824383937</v>
      </c>
      <c r="J5926" s="5" t="n">
        <v>285.559294429868</v>
      </c>
    </row>
    <row r="5927" customFormat="false" ht="14.9" hidden="false" customHeight="false" outlineLevel="0" collapsed="false">
      <c r="A5927" s="1" t="n">
        <v>5926</v>
      </c>
      <c r="B5927" s="2" t="s">
        <v>7743</v>
      </c>
      <c r="C5927" s="1" t="s">
        <v>7734</v>
      </c>
      <c r="D5927" s="5" t="n">
        <v>130.18696</v>
      </c>
      <c r="E5927" s="5" t="n">
        <v>662.205757966415</v>
      </c>
      <c r="F5927" s="5" t="n">
        <v>30.7532302008817</v>
      </c>
      <c r="G5927" s="5" t="n">
        <v>0.759469602322828</v>
      </c>
      <c r="H5927" s="5" t="n">
        <v>6.76718419493108E-005</v>
      </c>
      <c r="I5927" s="5" t="n">
        <v>466.156188796023</v>
      </c>
      <c r="J5927" s="5" t="n">
        <v>287.597690362818</v>
      </c>
    </row>
    <row r="5928" customFormat="false" ht="14.9" hidden="false" customHeight="false" outlineLevel="0" collapsed="false">
      <c r="A5928" s="1" t="n">
        <v>5927</v>
      </c>
      <c r="B5928" s="2" t="s">
        <v>7744</v>
      </c>
      <c r="C5928" s="1" t="s">
        <v>7734</v>
      </c>
      <c r="D5928" s="5" t="n">
        <v>130.18696</v>
      </c>
      <c r="E5928" s="5" t="n">
        <v>604.236635089961</v>
      </c>
      <c r="F5928" s="5" t="n">
        <v>29.2595098422706</v>
      </c>
      <c r="G5928" s="5" t="n">
        <v>0.481637052757689</v>
      </c>
      <c r="H5928" s="5" t="n">
        <v>0.00461550959890683</v>
      </c>
      <c r="I5928" s="5" t="n">
        <v>433.387043088195</v>
      </c>
      <c r="J5928" s="5" t="n">
        <v>218.133476423695</v>
      </c>
    </row>
    <row r="5929" customFormat="false" ht="14.9" hidden="false" customHeight="false" outlineLevel="0" collapsed="false">
      <c r="A5929" s="1" t="n">
        <v>5928</v>
      </c>
      <c r="B5929" s="2" t="s">
        <v>7745</v>
      </c>
      <c r="C5929" s="1" t="s">
        <v>7734</v>
      </c>
      <c r="D5929" s="5" t="n">
        <v>130.18696</v>
      </c>
      <c r="E5929" s="5" t="n">
        <v>583.781366429961</v>
      </c>
      <c r="F5929" s="5" t="n">
        <v>28.8806126417973</v>
      </c>
      <c r="G5929" s="5" t="n">
        <v>0.472167709805051</v>
      </c>
      <c r="H5929" s="5" t="n">
        <v>0.00770995967844822</v>
      </c>
      <c r="I5929" s="5" t="n">
        <v>427.291711546535</v>
      </c>
      <c r="J5929" s="5" t="n">
        <v>228.496931105956</v>
      </c>
    </row>
    <row r="5930" customFormat="false" ht="14.9" hidden="false" customHeight="false" outlineLevel="0" collapsed="false">
      <c r="A5930" s="1" t="n">
        <v>5929</v>
      </c>
      <c r="B5930" s="2" t="s">
        <v>7746</v>
      </c>
      <c r="C5930" s="1" t="s">
        <v>7734</v>
      </c>
      <c r="D5930" s="5" t="n">
        <v>130.18696</v>
      </c>
      <c r="E5930" s="5" t="n">
        <v>592.69707464424</v>
      </c>
      <c r="F5930" s="5" t="n">
        <v>28.9909689081955</v>
      </c>
      <c r="G5930" s="5" t="n">
        <v>0.535382071160333</v>
      </c>
      <c r="H5930" s="5" t="n">
        <v>0.00650814239260897</v>
      </c>
      <c r="I5930" s="5" t="n">
        <v>433.308729943042</v>
      </c>
      <c r="J5930" s="5" t="n">
        <v>222.011906881244</v>
      </c>
    </row>
    <row r="5931" customFormat="false" ht="14.9" hidden="false" customHeight="false" outlineLevel="0" collapsed="false">
      <c r="A5931" s="1" t="n">
        <v>5930</v>
      </c>
      <c r="B5931" s="2" t="s">
        <v>7747</v>
      </c>
      <c r="C5931" s="1" t="s">
        <v>7734</v>
      </c>
      <c r="D5931" s="5" t="n">
        <v>130.18696</v>
      </c>
      <c r="E5931" s="5" t="n">
        <v>596.515038630292</v>
      </c>
      <c r="F5931" s="5" t="n">
        <v>28.8601008424198</v>
      </c>
      <c r="G5931" s="5" t="n">
        <v>0.537337991775764</v>
      </c>
      <c r="H5931" s="5" t="n">
        <v>0.00580926733192497</v>
      </c>
      <c r="I5931" s="5" t="n">
        <v>428.044764681529</v>
      </c>
      <c r="J5931" s="5" t="n">
        <v>217.364982845082</v>
      </c>
    </row>
    <row r="5932" customFormat="false" ht="14.9" hidden="false" customHeight="false" outlineLevel="0" collapsed="false">
      <c r="A5932" s="1" t="n">
        <v>5931</v>
      </c>
      <c r="B5932" s="2" t="s">
        <v>7748</v>
      </c>
      <c r="C5932" s="1" t="s">
        <v>7734</v>
      </c>
      <c r="D5932" s="5" t="n">
        <v>130.18696</v>
      </c>
      <c r="E5932" s="5" t="n">
        <v>596.515038630292</v>
      </c>
      <c r="F5932" s="5" t="n">
        <v>28.8601008424198</v>
      </c>
      <c r="G5932" s="5" t="n">
        <v>0.537337991775764</v>
      </c>
      <c r="H5932" s="5" t="n">
        <v>0.00580926733192497</v>
      </c>
      <c r="I5932" s="5" t="n">
        <v>433.504311470434</v>
      </c>
      <c r="J5932" s="5" t="n">
        <v>222.813816183394</v>
      </c>
    </row>
    <row r="5933" customFormat="false" ht="14.9" hidden="false" customHeight="false" outlineLevel="0" collapsed="false">
      <c r="A5933" s="1" t="n">
        <v>5932</v>
      </c>
      <c r="B5933" s="2" t="s">
        <v>7749</v>
      </c>
      <c r="C5933" s="1" t="s">
        <v>7734</v>
      </c>
      <c r="D5933" s="5" t="n">
        <v>130.18696</v>
      </c>
      <c r="E5933" s="5" t="n">
        <v>572.428229529426</v>
      </c>
      <c r="F5933" s="5" t="n">
        <v>30.0182321865213</v>
      </c>
      <c r="G5933" s="5" t="n">
        <v>0.390292560117846</v>
      </c>
      <c r="H5933" s="5" t="n">
        <v>0.0136098394341873</v>
      </c>
      <c r="I5933" s="5" t="n">
        <v>415.915095986549</v>
      </c>
      <c r="J5933" s="5" t="n">
        <v>228.204688704302</v>
      </c>
    </row>
    <row r="5934" customFormat="false" ht="14.9" hidden="false" customHeight="false" outlineLevel="0" collapsed="false">
      <c r="A5934" s="1" t="n">
        <v>5933</v>
      </c>
      <c r="B5934" s="2" t="s">
        <v>7750</v>
      </c>
      <c r="C5934" s="1" t="s">
        <v>7734</v>
      </c>
      <c r="D5934" s="5" t="n">
        <v>130.18696</v>
      </c>
      <c r="E5934" s="5" t="n">
        <v>585.034662360651</v>
      </c>
      <c r="F5934" s="5" t="n">
        <v>28.6902383956193</v>
      </c>
      <c r="G5934" s="5" t="n">
        <v>0.514004373622943</v>
      </c>
      <c r="H5934" s="5" t="n">
        <v>0.010237568652079</v>
      </c>
      <c r="I5934" s="5" t="n">
        <v>420.185393590329</v>
      </c>
      <c r="J5934" s="5" t="n">
        <v>216.536410090439</v>
      </c>
    </row>
    <row r="5935" customFormat="false" ht="14.9" hidden="false" customHeight="false" outlineLevel="0" collapsed="false">
      <c r="A5935" s="1" t="n">
        <v>5934</v>
      </c>
      <c r="B5935" s="2" t="s">
        <v>7751</v>
      </c>
      <c r="C5935" s="1" t="s">
        <v>7734</v>
      </c>
      <c r="D5935" s="5" t="n">
        <v>130.18696</v>
      </c>
      <c r="E5935" s="5" t="n">
        <v>588.071137976809</v>
      </c>
      <c r="F5935" s="5" t="n">
        <v>29.0151507873778</v>
      </c>
      <c r="G5935" s="5" t="n">
        <v>0.506885662006709</v>
      </c>
      <c r="H5935" s="5" t="n">
        <v>0.00915795913740343</v>
      </c>
      <c r="I5935" s="5" t="n">
        <v>418.431531117504</v>
      </c>
      <c r="J5935" s="5" t="n">
        <v>210.410487116232</v>
      </c>
    </row>
    <row r="5936" customFormat="false" ht="14.9" hidden="false" customHeight="false" outlineLevel="0" collapsed="false">
      <c r="A5936" s="1" t="n">
        <v>5935</v>
      </c>
      <c r="B5936" s="2" t="s">
        <v>7752</v>
      </c>
      <c r="C5936" s="1" t="s">
        <v>7734</v>
      </c>
      <c r="D5936" s="5" t="n">
        <v>130.18696</v>
      </c>
      <c r="E5936" s="5" t="n">
        <v>575.918406062282</v>
      </c>
      <c r="F5936" s="5" t="n">
        <v>28.7305000982637</v>
      </c>
      <c r="G5936" s="5" t="n">
        <v>0.47689309250553</v>
      </c>
      <c r="H5936" s="5" t="n">
        <v>0.00875025129571974</v>
      </c>
      <c r="I5936" s="5" t="n">
        <v>421.881863343107</v>
      </c>
      <c r="J5936" s="5" t="n">
        <v>227.695021803806</v>
      </c>
    </row>
    <row r="5937" customFormat="false" ht="14.9" hidden="false" customHeight="false" outlineLevel="0" collapsed="false">
      <c r="A5937" s="1" t="n">
        <v>5936</v>
      </c>
      <c r="B5937" s="2" t="s">
        <v>7753</v>
      </c>
      <c r="C5937" s="1" t="s">
        <v>7734</v>
      </c>
      <c r="D5937" s="5" t="n">
        <v>130.18696</v>
      </c>
      <c r="E5937" s="5" t="n">
        <v>592.69707464424</v>
      </c>
      <c r="F5937" s="5" t="n">
        <v>28.9909689081955</v>
      </c>
      <c r="G5937" s="5" t="n">
        <v>0.535382071160333</v>
      </c>
      <c r="H5937" s="5" t="n">
        <v>0.00650814239260897</v>
      </c>
      <c r="I5937" s="5" t="n">
        <v>423.842889635829</v>
      </c>
      <c r="J5937" s="5" t="n">
        <v>216.563073542931</v>
      </c>
    </row>
    <row r="5938" customFormat="false" ht="14.9" hidden="false" customHeight="false" outlineLevel="0" collapsed="false">
      <c r="A5938" s="1" t="n">
        <v>5937</v>
      </c>
      <c r="B5938" s="2" t="s">
        <v>7754</v>
      </c>
      <c r="C5938" s="1" t="s">
        <v>7734</v>
      </c>
      <c r="D5938" s="5" t="n">
        <v>130.18696</v>
      </c>
      <c r="E5938" s="5" t="n">
        <v>596.515038630292</v>
      </c>
      <c r="F5938" s="5" t="n">
        <v>28.8601008424198</v>
      </c>
      <c r="G5938" s="5" t="n">
        <v>0.537337991775764</v>
      </c>
      <c r="H5938" s="5" t="n">
        <v>0.00580926733192497</v>
      </c>
      <c r="I5938" s="5" t="n">
        <v>428.044764681529</v>
      </c>
      <c r="J5938" s="5" t="n">
        <v>217.364982845082</v>
      </c>
    </row>
    <row r="5939" customFormat="false" ht="14.9" hidden="false" customHeight="false" outlineLevel="0" collapsed="false">
      <c r="A5939" s="1" t="n">
        <v>5938</v>
      </c>
      <c r="B5939" s="2" t="s">
        <v>7755</v>
      </c>
      <c r="C5939" s="1" t="s">
        <v>7734</v>
      </c>
      <c r="D5939" s="5" t="n">
        <v>130.18696</v>
      </c>
      <c r="E5939" s="5" t="n">
        <v>595.58560549088</v>
      </c>
      <c r="F5939" s="5" t="n">
        <v>28.5535572936493</v>
      </c>
      <c r="G5939" s="5" t="n">
        <v>0.484385688621315</v>
      </c>
      <c r="H5939" s="5" t="n">
        <v>0.0059632372923433</v>
      </c>
      <c r="I5939" s="5" t="n">
        <v>429.499742090804</v>
      </c>
      <c r="J5939" s="5" t="n">
        <v>231.35802305653</v>
      </c>
    </row>
    <row r="5940" customFormat="false" ht="14.9" hidden="false" customHeight="false" outlineLevel="0" collapsed="false">
      <c r="A5940" s="1" t="n">
        <v>5939</v>
      </c>
      <c r="B5940" s="2" t="s">
        <v>7756</v>
      </c>
      <c r="C5940" s="1" t="s">
        <v>7734</v>
      </c>
      <c r="D5940" s="5" t="n">
        <v>130.18696</v>
      </c>
      <c r="E5940" s="5" t="n">
        <v>574.893209791122</v>
      </c>
      <c r="F5940" s="5" t="n">
        <v>28.0399541778762</v>
      </c>
      <c r="G5940" s="5" t="n">
        <v>0.470993944039564</v>
      </c>
      <c r="H5940" s="5" t="n">
        <v>0.0111574938448689</v>
      </c>
      <c r="I5940" s="5" t="n">
        <v>422.983648589431</v>
      </c>
      <c r="J5940" s="5" t="n">
        <v>223.476963307195</v>
      </c>
    </row>
    <row r="5941" customFormat="false" ht="14.9" hidden="false" customHeight="false" outlineLevel="0" collapsed="false">
      <c r="A5941" s="1" t="n">
        <v>5940</v>
      </c>
      <c r="B5941" s="2" t="s">
        <v>7757</v>
      </c>
      <c r="C5941" s="1" t="s">
        <v>7734</v>
      </c>
      <c r="D5941" s="5" t="n">
        <v>130.18696</v>
      </c>
      <c r="E5941" s="5" t="n">
        <v>586.253205998525</v>
      </c>
      <c r="F5941" s="5" t="n">
        <v>28.0980933160219</v>
      </c>
      <c r="G5941" s="5" t="n">
        <v>0.434493405593168</v>
      </c>
      <c r="H5941" s="5" t="n">
        <v>0.0096460525799017</v>
      </c>
      <c r="I5941" s="5" t="n">
        <v>423.440721651972</v>
      </c>
      <c r="J5941" s="5" t="n">
        <v>218.470938020528</v>
      </c>
    </row>
    <row r="5942" customFormat="false" ht="14.9" hidden="false" customHeight="false" outlineLevel="0" collapsed="false">
      <c r="A5942" s="1" t="n">
        <v>5941</v>
      </c>
      <c r="B5942" s="2" t="s">
        <v>7758</v>
      </c>
      <c r="C5942" s="1" t="s">
        <v>7734</v>
      </c>
      <c r="D5942" s="5" t="n">
        <v>130.18696</v>
      </c>
      <c r="E5942" s="5" t="n">
        <v>579.255700836477</v>
      </c>
      <c r="F5942" s="5" t="n">
        <v>28.5525822613888</v>
      </c>
      <c r="G5942" s="5" t="n">
        <v>0.437497565073992</v>
      </c>
      <c r="H5942" s="5" t="n">
        <v>0.00910200733077732</v>
      </c>
      <c r="I5942" s="5" t="n">
        <v>429.8463689778</v>
      </c>
      <c r="J5942" s="5" t="n">
        <v>213.084514515343</v>
      </c>
    </row>
    <row r="5943" customFormat="false" ht="14.9" hidden="false" customHeight="false" outlineLevel="0" collapsed="false">
      <c r="A5943" s="1" t="n">
        <v>5942</v>
      </c>
      <c r="B5943" s="2" t="s">
        <v>7759</v>
      </c>
      <c r="C5943" s="1" t="s">
        <v>7734</v>
      </c>
      <c r="D5943" s="5" t="n">
        <v>130.18696</v>
      </c>
      <c r="E5943" s="5" t="n">
        <v>574.893209791122</v>
      </c>
      <c r="F5943" s="5" t="n">
        <v>28.0399541778762</v>
      </c>
      <c r="G5943" s="5" t="n">
        <v>0.470993944039564</v>
      </c>
      <c r="H5943" s="5" t="n">
        <v>0.0111574938448689</v>
      </c>
      <c r="I5943" s="5" t="n">
        <v>422.983648589431</v>
      </c>
      <c r="J5943" s="5" t="n">
        <v>223.476963307195</v>
      </c>
    </row>
    <row r="5944" customFormat="false" ht="14.9" hidden="false" customHeight="false" outlineLevel="0" collapsed="false">
      <c r="A5944" s="1" t="n">
        <v>5943</v>
      </c>
      <c r="B5944" s="2" t="s">
        <v>7760</v>
      </c>
      <c r="C5944" s="1" t="s">
        <v>7734</v>
      </c>
      <c r="D5944" s="5" t="n">
        <v>130.18696</v>
      </c>
      <c r="E5944" s="5" t="n">
        <v>571.819959608765</v>
      </c>
      <c r="F5944" s="5" t="n">
        <v>28.4558338999759</v>
      </c>
      <c r="G5944" s="5" t="n">
        <v>0.400865257379577</v>
      </c>
      <c r="H5944" s="5" t="n">
        <v>0.0199472933088314</v>
      </c>
      <c r="I5944" s="5" t="n">
        <v>401.377782741497</v>
      </c>
      <c r="J5944" s="5" t="n">
        <v>229.373053712876</v>
      </c>
    </row>
    <row r="5945" customFormat="false" ht="14.9" hidden="false" customHeight="false" outlineLevel="0" collapsed="false">
      <c r="A5945" s="1" t="n">
        <v>5944</v>
      </c>
      <c r="B5945" s="2" t="s">
        <v>7761</v>
      </c>
      <c r="C5945" s="1" t="s">
        <v>7734</v>
      </c>
      <c r="D5945" s="5" t="n">
        <v>130.18696</v>
      </c>
      <c r="E5945" s="5" t="n">
        <v>574.899749120822</v>
      </c>
      <c r="F5945" s="5" t="n">
        <v>27.5305227668894</v>
      </c>
      <c r="G5945" s="5" t="n">
        <v>0.424094161395073</v>
      </c>
      <c r="H5945" s="5" t="n">
        <v>0.0168703233562684</v>
      </c>
      <c r="I5945" s="5" t="n">
        <v>418.898521731377</v>
      </c>
      <c r="J5945" s="5" t="n">
        <v>217.704775099014</v>
      </c>
    </row>
    <row r="5946" customFormat="false" ht="14.9" hidden="false" customHeight="false" outlineLevel="0" collapsed="false">
      <c r="A5946" s="1" t="n">
        <v>5945</v>
      </c>
      <c r="B5946" s="2" t="s">
        <v>7762</v>
      </c>
      <c r="C5946" s="1" t="s">
        <v>7734</v>
      </c>
      <c r="D5946" s="5" t="n">
        <v>130.18696</v>
      </c>
      <c r="E5946" s="5" t="n">
        <v>542.994302631424</v>
      </c>
      <c r="F5946" s="5" t="n">
        <v>25.6004923508166</v>
      </c>
      <c r="G5946" s="5" t="n">
        <v>0.358613168114478</v>
      </c>
      <c r="H5946" s="5" t="n">
        <v>0.0124232314455758</v>
      </c>
      <c r="I5946" s="5" t="n">
        <v>415.070787933892</v>
      </c>
      <c r="J5946" s="5" t="n">
        <v>239.802983861454</v>
      </c>
    </row>
    <row r="5947" customFormat="false" ht="14.9" hidden="false" customHeight="false" outlineLevel="0" collapsed="false">
      <c r="A5947" s="1" t="n">
        <v>5946</v>
      </c>
      <c r="B5947" s="2" t="s">
        <v>7763</v>
      </c>
      <c r="C5947" s="1" t="s">
        <v>7734</v>
      </c>
      <c r="D5947" s="5" t="n">
        <v>130.18696</v>
      </c>
      <c r="E5947" s="5" t="n">
        <v>574.893209791122</v>
      </c>
      <c r="F5947" s="5" t="n">
        <v>28.0399541778762</v>
      </c>
      <c r="G5947" s="5" t="n">
        <v>0.470993944039564</v>
      </c>
      <c r="H5947" s="5" t="n">
        <v>0.0111574938448689</v>
      </c>
      <c r="I5947" s="5" t="n">
        <v>422.983648589431</v>
      </c>
      <c r="J5947" s="5" t="n">
        <v>223.476963307195</v>
      </c>
    </row>
    <row r="5948" customFormat="false" ht="14.9" hidden="false" customHeight="false" outlineLevel="0" collapsed="false">
      <c r="A5948" s="1" t="n">
        <v>5947</v>
      </c>
      <c r="B5948" s="2" t="s">
        <v>7764</v>
      </c>
      <c r="C5948" s="1" t="s">
        <v>7734</v>
      </c>
      <c r="D5948" s="5" t="n">
        <v>130.18696</v>
      </c>
      <c r="E5948" s="5" t="n">
        <v>577.653724907753</v>
      </c>
      <c r="F5948" s="5" t="n">
        <v>27.3475116995317</v>
      </c>
      <c r="G5948" s="5" t="n">
        <v>0.478743796237241</v>
      </c>
      <c r="H5948" s="5" t="n">
        <v>0.0117929419314106</v>
      </c>
      <c r="I5948" s="5" t="n">
        <v>412.456735543868</v>
      </c>
      <c r="J5948" s="5" t="n">
        <v>228.86338681238</v>
      </c>
    </row>
    <row r="5949" customFormat="false" ht="14.9" hidden="false" customHeight="false" outlineLevel="0" collapsed="false">
      <c r="A5949" s="1" t="n">
        <v>5948</v>
      </c>
      <c r="B5949" s="2" t="s">
        <v>7765</v>
      </c>
      <c r="C5949" s="1" t="s">
        <v>7734</v>
      </c>
      <c r="D5949" s="5" t="n">
        <v>130.18696</v>
      </c>
      <c r="E5949" s="5" t="n">
        <v>586.253205998525</v>
      </c>
      <c r="F5949" s="5" t="n">
        <v>28.0980933160219</v>
      </c>
      <c r="G5949" s="5" t="n">
        <v>0.434493405593168</v>
      </c>
      <c r="H5949" s="5" t="n">
        <v>0.0096460525799017</v>
      </c>
      <c r="I5949" s="5" t="n">
        <v>423.440721651972</v>
      </c>
      <c r="J5949" s="5" t="n">
        <v>218.470938020528</v>
      </c>
    </row>
    <row r="5950" customFormat="false" ht="14.9" hidden="false" customHeight="false" outlineLevel="0" collapsed="false">
      <c r="A5950" s="1" t="n">
        <v>5949</v>
      </c>
      <c r="B5950" s="2" t="s">
        <v>7766</v>
      </c>
      <c r="C5950" s="1" t="s">
        <v>7734</v>
      </c>
      <c r="D5950" s="5" t="n">
        <v>130.18696</v>
      </c>
      <c r="E5950" s="5" t="n">
        <v>596.454847138817</v>
      </c>
      <c r="F5950" s="5" t="n">
        <v>28.0333044518964</v>
      </c>
      <c r="G5950" s="5" t="n">
        <v>0.502647547730605</v>
      </c>
      <c r="H5950" s="5" t="n">
        <v>0.00771477452410774</v>
      </c>
      <c r="I5950" s="5" t="n">
        <v>426.687943324313</v>
      </c>
      <c r="J5950" s="5" t="n">
        <v>229.319627123579</v>
      </c>
    </row>
    <row r="5951" customFormat="false" ht="14.9" hidden="false" customHeight="false" outlineLevel="0" collapsed="false">
      <c r="A5951" s="1" t="n">
        <v>5950</v>
      </c>
      <c r="B5951" s="2" t="s">
        <v>7767</v>
      </c>
      <c r="C5951" s="1" t="s">
        <v>7734</v>
      </c>
      <c r="D5951" s="5" t="n">
        <v>130.18696</v>
      </c>
      <c r="E5951" s="5" t="n">
        <v>580.598975945828</v>
      </c>
      <c r="F5951" s="5" t="n">
        <v>26.3436566280955</v>
      </c>
      <c r="G5951" s="5" t="n">
        <v>0.498131312376055</v>
      </c>
      <c r="H5951" s="5" t="n">
        <v>0.0128796072476361</v>
      </c>
      <c r="I5951" s="5" t="n">
        <v>409.238058130277</v>
      </c>
      <c r="J5951" s="5" t="n">
        <v>227.626900181579</v>
      </c>
    </row>
    <row r="5952" customFormat="false" ht="14.9" hidden="false" customHeight="false" outlineLevel="0" collapsed="false">
      <c r="A5952" s="1" t="n">
        <v>5951</v>
      </c>
      <c r="B5952" s="2" t="s">
        <v>7768</v>
      </c>
      <c r="C5952" s="1" t="s">
        <v>7734</v>
      </c>
      <c r="D5952" s="5" t="n">
        <v>130.18696</v>
      </c>
      <c r="E5952" s="5" t="n">
        <v>594.053838479472</v>
      </c>
      <c r="F5952" s="5" t="n">
        <v>27.3351528769246</v>
      </c>
      <c r="G5952" s="5" t="n">
        <v>0.438192175859891</v>
      </c>
      <c r="H5952" s="5" t="n">
        <v>0.0115232602864955</v>
      </c>
      <c r="I5952" s="5" t="n">
        <v>419.304728864083</v>
      </c>
      <c r="J5952" s="5" t="n">
        <v>221.88137542589</v>
      </c>
    </row>
    <row r="5953" customFormat="false" ht="14.9" hidden="false" customHeight="false" outlineLevel="0" collapsed="false">
      <c r="A5953" s="1" t="n">
        <v>5952</v>
      </c>
      <c r="B5953" s="2" t="s">
        <v>7769</v>
      </c>
      <c r="C5953" s="1" t="s">
        <v>7734</v>
      </c>
      <c r="D5953" s="5" t="n">
        <v>130.18696</v>
      </c>
      <c r="E5953" s="5" t="n">
        <v>579.265185815581</v>
      </c>
      <c r="F5953" s="5" t="n">
        <v>27.348760253587</v>
      </c>
      <c r="G5953" s="5" t="n">
        <v>0.411401441859948</v>
      </c>
      <c r="H5953" s="5" t="n">
        <v>0.0428335994894702</v>
      </c>
      <c r="I5953" s="5" t="n">
        <v>396.503156273058</v>
      </c>
      <c r="J5953" s="5" t="n">
        <v>227.397067613053</v>
      </c>
    </row>
    <row r="5954" customFormat="false" ht="14.9" hidden="false" customHeight="false" outlineLevel="0" collapsed="false">
      <c r="A5954" s="1" t="n">
        <v>5953</v>
      </c>
      <c r="B5954" s="2" t="s">
        <v>7770</v>
      </c>
      <c r="C5954" s="1" t="s">
        <v>7734</v>
      </c>
      <c r="D5954" s="5" t="n">
        <v>130.18696</v>
      </c>
      <c r="E5954" s="5" t="n">
        <v>596.454847138817</v>
      </c>
      <c r="F5954" s="5" t="n">
        <v>28.0333044518967</v>
      </c>
      <c r="G5954" s="5" t="n">
        <v>0.502647547730602</v>
      </c>
      <c r="H5954" s="5" t="n">
        <v>0.0077147745241081</v>
      </c>
      <c r="I5954" s="5" t="n">
        <v>424.326121331483</v>
      </c>
      <c r="J5954" s="5" t="n">
        <v>228.967469665051</v>
      </c>
    </row>
    <row r="5955" customFormat="false" ht="14.9" hidden="false" customHeight="false" outlineLevel="0" collapsed="false">
      <c r="A5955" s="1" t="n">
        <v>5954</v>
      </c>
      <c r="B5955" s="2" t="s">
        <v>7771</v>
      </c>
      <c r="C5955" s="1" t="s">
        <v>7734</v>
      </c>
      <c r="D5955" s="5" t="n">
        <v>130.18696</v>
      </c>
      <c r="E5955" s="5" t="n">
        <v>580.210381883342</v>
      </c>
      <c r="F5955" s="5" t="n">
        <v>26.9264967727703</v>
      </c>
      <c r="G5955" s="5" t="n">
        <v>0.490206704342004</v>
      </c>
      <c r="H5955" s="5" t="n">
        <v>0.0124150893018747</v>
      </c>
      <c r="I5955" s="5" t="n">
        <v>414.737004714334</v>
      </c>
      <c r="J5955" s="5" t="n">
        <v>221.888319217866</v>
      </c>
    </row>
    <row r="5956" customFormat="false" ht="14.9" hidden="false" customHeight="false" outlineLevel="0" collapsed="false">
      <c r="A5956" s="1" t="n">
        <v>5955</v>
      </c>
      <c r="B5956" s="2" t="s">
        <v>7772</v>
      </c>
      <c r="C5956" s="1" t="s">
        <v>7734</v>
      </c>
      <c r="D5956" s="5" t="n">
        <v>130.18696</v>
      </c>
      <c r="E5956" s="5" t="n">
        <v>573.432754089729</v>
      </c>
      <c r="F5956" s="5" t="n">
        <v>25.3086999475165</v>
      </c>
      <c r="G5956" s="5" t="n">
        <v>0.431925558715376</v>
      </c>
      <c r="H5956" s="5" t="n">
        <v>0.0187634388348241</v>
      </c>
      <c r="I5956" s="5" t="n">
        <v>409.510096304938</v>
      </c>
      <c r="J5956" s="5" t="n">
        <v>213.752802899367</v>
      </c>
    </row>
    <row r="5957" customFormat="false" ht="14.9" hidden="false" customHeight="false" outlineLevel="0" collapsed="false">
      <c r="A5957" s="1" t="n">
        <v>5956</v>
      </c>
      <c r="B5957" s="2" t="s">
        <v>7773</v>
      </c>
      <c r="C5957" s="1" t="s">
        <v>7734</v>
      </c>
      <c r="D5957" s="5" t="n">
        <v>130.18696</v>
      </c>
      <c r="E5957" s="5" t="n">
        <v>596.990134563709</v>
      </c>
      <c r="F5957" s="5" t="n">
        <v>28.1629895787935</v>
      </c>
      <c r="G5957" s="5" t="n">
        <v>0.501850830808456</v>
      </c>
      <c r="H5957" s="5" t="n">
        <v>0.00732377372839565</v>
      </c>
      <c r="I5957" s="5" t="n">
        <v>423.239117758993</v>
      </c>
      <c r="J5957" s="5" t="n">
        <v>229.029879498178</v>
      </c>
    </row>
    <row r="5958" customFormat="false" ht="14.9" hidden="false" customHeight="false" outlineLevel="0" collapsed="false">
      <c r="A5958" s="1" t="n">
        <v>5957</v>
      </c>
      <c r="B5958" s="2" t="s">
        <v>7774</v>
      </c>
      <c r="C5958" s="1" t="s">
        <v>7734</v>
      </c>
      <c r="D5958" s="5" t="n">
        <v>130.18696</v>
      </c>
      <c r="E5958" s="5" t="n">
        <v>582.642463782727</v>
      </c>
      <c r="F5958" s="5" t="n">
        <v>27.9559512914192</v>
      </c>
      <c r="G5958" s="5" t="n">
        <v>0.440325296342311</v>
      </c>
      <c r="H5958" s="5" t="n">
        <v>0.0107154716836262</v>
      </c>
      <c r="I5958" s="5" t="n">
        <v>415.665816787494</v>
      </c>
      <c r="J5958" s="5" t="n">
        <v>210.404213498464</v>
      </c>
    </row>
    <row r="5959" customFormat="false" ht="14.9" hidden="false" customHeight="false" outlineLevel="0" collapsed="false">
      <c r="A5959" s="1" t="n">
        <v>5958</v>
      </c>
      <c r="B5959" s="2" t="s">
        <v>7775</v>
      </c>
      <c r="C5959" s="1" t="s">
        <v>7734</v>
      </c>
      <c r="D5959" s="5" t="n">
        <v>130.18696</v>
      </c>
      <c r="E5959" s="5" t="n">
        <v>575.891010515919</v>
      </c>
      <c r="F5959" s="5" t="n">
        <v>27.3609417736572</v>
      </c>
      <c r="G5959" s="5" t="n">
        <v>0.444902587086031</v>
      </c>
      <c r="H5959" s="5" t="n">
        <v>0.0124751152588036</v>
      </c>
      <c r="I5959" s="5" t="n">
        <v>412.162402824098</v>
      </c>
      <c r="J5959" s="5" t="n">
        <v>214.166808362354</v>
      </c>
    </row>
    <row r="5960" customFormat="false" ht="14.9" hidden="false" customHeight="false" outlineLevel="0" collapsed="false">
      <c r="A5960" s="1" t="n">
        <v>5959</v>
      </c>
      <c r="B5960" s="2" t="s">
        <v>7776</v>
      </c>
      <c r="C5960" s="1" t="s">
        <v>7734</v>
      </c>
      <c r="D5960" s="5" t="n">
        <v>130.18696</v>
      </c>
      <c r="E5960" s="5" t="n">
        <v>604.878742284588</v>
      </c>
      <c r="F5960" s="5" t="n">
        <v>29.283036431539</v>
      </c>
      <c r="G5960" s="5" t="n">
        <v>0.473606326972179</v>
      </c>
      <c r="H5960" s="5" t="n">
        <v>0.00429589077454947</v>
      </c>
      <c r="I5960" s="5" t="n">
        <v>430.814817948801</v>
      </c>
      <c r="J5960" s="5" t="n">
        <v>234.657031867243</v>
      </c>
    </row>
    <row r="5961" customFormat="false" ht="14.9" hidden="false" customHeight="false" outlineLevel="0" collapsed="false">
      <c r="A5961" s="1" t="n">
        <v>5960</v>
      </c>
      <c r="B5961" s="2" t="s">
        <v>7777</v>
      </c>
      <c r="C5961" s="1" t="s">
        <v>7734</v>
      </c>
      <c r="D5961" s="5" t="n">
        <v>130.18696</v>
      </c>
      <c r="E5961" s="5" t="n">
        <v>642.225124483863</v>
      </c>
      <c r="F5961" s="5" t="n">
        <v>31.0837979408883</v>
      </c>
      <c r="G5961" s="5" t="n">
        <v>0.356066813941731</v>
      </c>
      <c r="H5961" s="5" t="n">
        <v>0.000201636061563938</v>
      </c>
      <c r="I5961" s="5" t="n">
        <v>434.6915766869</v>
      </c>
      <c r="J5961" s="5" t="n">
        <v>210.733799924967</v>
      </c>
    </row>
    <row r="5962" customFormat="false" ht="14.9" hidden="false" customHeight="false" outlineLevel="0" collapsed="false">
      <c r="A5962" s="1" t="n">
        <v>5961</v>
      </c>
      <c r="B5962" s="2" t="s">
        <v>7778</v>
      </c>
      <c r="C5962" s="1" t="s">
        <v>7734</v>
      </c>
      <c r="D5962" s="5" t="n">
        <v>130.18696</v>
      </c>
      <c r="E5962" s="5" t="n">
        <v>575.952740463093</v>
      </c>
      <c r="F5962" s="5" t="n">
        <v>28.9757267932774</v>
      </c>
      <c r="G5962" s="5" t="n">
        <v>0.423069355080929</v>
      </c>
      <c r="H5962" s="5" t="n">
        <v>0.00834827353656777</v>
      </c>
      <c r="I5962" s="5" t="n">
        <v>416.115370060063</v>
      </c>
      <c r="J5962" s="5" t="n">
        <v>219.089645814362</v>
      </c>
    </row>
    <row r="5963" customFormat="false" ht="14.9" hidden="false" customHeight="false" outlineLevel="0" collapsed="false">
      <c r="A5963" s="1" t="n">
        <v>5962</v>
      </c>
      <c r="B5963" s="2" t="s">
        <v>7779</v>
      </c>
      <c r="C5963" s="1" t="s">
        <v>7734</v>
      </c>
      <c r="D5963" s="5" t="n">
        <v>130.18696</v>
      </c>
      <c r="E5963" s="5" t="n">
        <v>609.369253287446</v>
      </c>
      <c r="F5963" s="5" t="n">
        <v>1.63097326170837</v>
      </c>
      <c r="G5963" s="5" t="n">
        <v>0.660811687958583</v>
      </c>
      <c r="H5963" s="5" t="n">
        <v>0.699955836130945</v>
      </c>
      <c r="I5963" s="5" t="n">
        <v>410.814847557231</v>
      </c>
      <c r="J5963" s="5" t="n">
        <v>177.697718073095</v>
      </c>
    </row>
    <row r="5964" customFormat="false" ht="14.9" hidden="false" customHeight="false" outlineLevel="0" collapsed="false">
      <c r="A5964" s="1" t="n">
        <v>5963</v>
      </c>
      <c r="B5964" s="2" t="s">
        <v>7780</v>
      </c>
      <c r="C5964" s="1" t="s">
        <v>7734</v>
      </c>
      <c r="D5964" s="5" t="n">
        <v>130.18696</v>
      </c>
      <c r="E5964" s="5" t="n">
        <v>658.467468376107</v>
      </c>
      <c r="F5964" s="5" t="n">
        <v>15.1709267131742</v>
      </c>
      <c r="G5964" s="5" t="n">
        <v>0.295788805225749</v>
      </c>
      <c r="H5964" s="5" t="n">
        <v>3.27531751297681E-006</v>
      </c>
      <c r="I5964" s="5" t="n">
        <v>432.036424466322</v>
      </c>
      <c r="J5964" s="5" t="n">
        <v>215.351730680304</v>
      </c>
    </row>
    <row r="5965" customFormat="false" ht="14.9" hidden="false" customHeight="false" outlineLevel="0" collapsed="false">
      <c r="A5965" s="1" t="n">
        <v>5964</v>
      </c>
      <c r="B5965" s="2" t="s">
        <v>7781</v>
      </c>
      <c r="C5965" s="1" t="s">
        <v>7734</v>
      </c>
      <c r="D5965" s="5" t="n">
        <v>130.18696</v>
      </c>
      <c r="E5965" s="5" t="n">
        <v>673.433371363997</v>
      </c>
      <c r="F5965" s="5" t="n">
        <v>30.9550451814887</v>
      </c>
      <c r="G5965" s="5" t="n">
        <v>0.749673583614136</v>
      </c>
      <c r="H5965" s="5" t="n">
        <v>0.00019905137947417</v>
      </c>
      <c r="I5965" s="5" t="n">
        <v>452.751178785192</v>
      </c>
      <c r="J5965" s="5" t="n">
        <v>270.544029047484</v>
      </c>
    </row>
    <row r="5966" customFormat="false" ht="14.9" hidden="false" customHeight="false" outlineLevel="0" collapsed="false">
      <c r="A5966" s="1" t="n">
        <v>5965</v>
      </c>
      <c r="B5966" s="2" t="s">
        <v>7782</v>
      </c>
      <c r="C5966" s="1" t="s">
        <v>7734</v>
      </c>
      <c r="D5966" s="5" t="n">
        <v>130.18696</v>
      </c>
      <c r="E5966" s="5" t="n">
        <v>581.753547465587</v>
      </c>
      <c r="F5966" s="5" t="n">
        <v>26.1315041186719</v>
      </c>
      <c r="G5966" s="5" t="n">
        <v>0.762610594882237</v>
      </c>
      <c r="H5966" s="5" t="n">
        <v>0.0123762599843613</v>
      </c>
      <c r="I5966" s="5" t="n">
        <v>451.407268783311</v>
      </c>
      <c r="J5966" s="5" t="n">
        <v>281.884288713774</v>
      </c>
    </row>
    <row r="5967" customFormat="false" ht="14.9" hidden="false" customHeight="false" outlineLevel="0" collapsed="false">
      <c r="A5967" s="1" t="n">
        <v>5966</v>
      </c>
      <c r="B5967" s="2" t="s">
        <v>7783</v>
      </c>
      <c r="C5967" s="1" t="s">
        <v>7734</v>
      </c>
      <c r="D5967" s="5" t="n">
        <v>130.18696</v>
      </c>
      <c r="E5967" s="5" t="n">
        <v>661.309535003994</v>
      </c>
      <c r="F5967" s="5" t="n">
        <v>28.8305256491012</v>
      </c>
      <c r="G5967" s="5" t="n">
        <v>0.87315581371003</v>
      </c>
      <c r="H5967" s="5" t="n">
        <v>0.000652251745115586</v>
      </c>
      <c r="I5967" s="5" t="n">
        <v>449.425605898337</v>
      </c>
      <c r="J5967" s="5" t="n">
        <v>262.795854739479</v>
      </c>
    </row>
    <row r="5968" customFormat="false" ht="14.9" hidden="false" customHeight="false" outlineLevel="0" collapsed="false">
      <c r="A5968" s="1" t="n">
        <v>5967</v>
      </c>
      <c r="B5968" s="2" t="s">
        <v>7784</v>
      </c>
      <c r="C5968" s="1" t="s">
        <v>7734</v>
      </c>
      <c r="D5968" s="5" t="n">
        <v>130.18696</v>
      </c>
      <c r="E5968" s="5" t="n">
        <v>620.016355657851</v>
      </c>
      <c r="F5968" s="5" t="n">
        <v>28.0336003954466</v>
      </c>
      <c r="G5968" s="5" t="n">
        <v>0.455127693158198</v>
      </c>
      <c r="H5968" s="5" t="n">
        <v>0.00132947622784199</v>
      </c>
      <c r="I5968" s="5" t="n">
        <v>430.951928084797</v>
      </c>
      <c r="J5968" s="5" t="n">
        <v>237.010662840422</v>
      </c>
    </row>
    <row r="5969" customFormat="false" ht="14.9" hidden="false" customHeight="false" outlineLevel="0" collapsed="false">
      <c r="A5969" s="1" t="n">
        <v>5968</v>
      </c>
      <c r="B5969" s="2" t="s">
        <v>7785</v>
      </c>
      <c r="C5969" s="1" t="s">
        <v>7734</v>
      </c>
      <c r="D5969" s="5" t="n">
        <v>130.18696</v>
      </c>
      <c r="E5969" s="5" t="n">
        <v>671.277350104327</v>
      </c>
      <c r="F5969" s="5" t="n">
        <v>26.1287228167089</v>
      </c>
      <c r="G5969" s="5" t="n">
        <v>0.337326449691672</v>
      </c>
      <c r="H5969" s="5" t="n">
        <v>0.000290976117895947</v>
      </c>
      <c r="I5969" s="5" t="n">
        <v>447.585150359726</v>
      </c>
      <c r="J5969" s="5" t="n">
        <v>197.459372878471</v>
      </c>
    </row>
    <row r="5970" customFormat="false" ht="14.9" hidden="false" customHeight="false" outlineLevel="0" collapsed="false">
      <c r="A5970" s="1" t="n">
        <v>5969</v>
      </c>
      <c r="B5970" s="2" t="s">
        <v>7786</v>
      </c>
      <c r="C5970" s="1" t="s">
        <v>7734</v>
      </c>
      <c r="D5970" s="5" t="n">
        <v>130.18696</v>
      </c>
      <c r="E5970" s="5" t="n">
        <v>667.110115224622</v>
      </c>
      <c r="F5970" s="5" t="n">
        <v>32.1633314504379</v>
      </c>
      <c r="G5970" s="5" t="n">
        <v>1.15814866140465</v>
      </c>
      <c r="H5970" s="5" t="n">
        <v>8.68953959048058E-005</v>
      </c>
      <c r="I5970" s="5" t="n">
        <v>456.179557863804</v>
      </c>
      <c r="J5970" s="5" t="n">
        <v>240.708143860089</v>
      </c>
    </row>
    <row r="5971" customFormat="false" ht="14.9" hidden="false" customHeight="false" outlineLevel="0" collapsed="false">
      <c r="A5971" s="1" t="n">
        <v>5970</v>
      </c>
      <c r="B5971" s="2" t="s">
        <v>7787</v>
      </c>
      <c r="C5971" s="1" t="s">
        <v>7734</v>
      </c>
      <c r="D5971" s="5" t="n">
        <v>130.18696</v>
      </c>
      <c r="E5971" s="5" t="n">
        <v>459.273411206659</v>
      </c>
      <c r="F5971" s="5" t="n">
        <v>31.7986083124365</v>
      </c>
      <c r="G5971" s="5" t="n">
        <v>0.662165089410317</v>
      </c>
      <c r="H5971" s="5" t="n">
        <v>0.00019441907802309</v>
      </c>
      <c r="I5971" s="5" t="n">
        <v>445.574774525009</v>
      </c>
      <c r="J5971" s="5" t="n">
        <v>245.147068586534</v>
      </c>
    </row>
    <row r="5972" customFormat="false" ht="14.9" hidden="false" customHeight="false" outlineLevel="0" collapsed="false">
      <c r="A5972" s="1" t="n">
        <v>5971</v>
      </c>
      <c r="B5972" s="2" t="s">
        <v>7788</v>
      </c>
      <c r="C5972" s="1" t="s">
        <v>7789</v>
      </c>
      <c r="D5972" s="5" t="n">
        <v>162.25296</v>
      </c>
      <c r="E5972" s="5" t="n">
        <v>647.214741971724</v>
      </c>
      <c r="F5972" s="5" t="n">
        <v>28.3960596378374</v>
      </c>
      <c r="G5972" s="5" t="n">
        <v>0.568801334191009</v>
      </c>
      <c r="H5972" s="5" t="n">
        <v>0.000109545934194732</v>
      </c>
      <c r="I5972" s="5" t="n">
        <v>480.546526108092</v>
      </c>
      <c r="J5972" s="5" t="n">
        <v>266.217066064168</v>
      </c>
    </row>
    <row r="5973" customFormat="false" ht="14.9" hidden="false" customHeight="false" outlineLevel="0" collapsed="false">
      <c r="A5973" s="1" t="n">
        <v>5972</v>
      </c>
      <c r="B5973" s="2" t="s">
        <v>7790</v>
      </c>
      <c r="C5973" s="1" t="s">
        <v>7791</v>
      </c>
      <c r="D5973" s="5" t="n">
        <v>158.27246</v>
      </c>
      <c r="E5973" s="5" t="n">
        <v>577.049913195988</v>
      </c>
      <c r="F5973" s="5" t="n">
        <v>9.09248074293561</v>
      </c>
      <c r="G5973" s="5" t="n">
        <v>0.485813519610061</v>
      </c>
      <c r="H5973" s="5" t="n">
        <v>0.0481299059298256</v>
      </c>
      <c r="I5973" s="5" t="n">
        <v>431.491178596499</v>
      </c>
      <c r="J5973" s="5" t="n">
        <v>269.697335361367</v>
      </c>
    </row>
    <row r="5974" customFormat="false" ht="14.9" hidden="false" customHeight="false" outlineLevel="0" collapsed="false">
      <c r="A5974" s="1" t="n">
        <v>5973</v>
      </c>
      <c r="B5974" s="2" t="s">
        <v>7792</v>
      </c>
      <c r="C5974" s="1" t="s">
        <v>7791</v>
      </c>
      <c r="D5974" s="5" t="n">
        <v>158.27246</v>
      </c>
      <c r="E5974" s="5" t="n">
        <v>580.249440167637</v>
      </c>
      <c r="F5974" s="5" t="n">
        <v>1.09178777090831</v>
      </c>
      <c r="G5974" s="5" t="n">
        <v>0.340077081073512</v>
      </c>
      <c r="H5974" s="5" t="n">
        <v>0.0877067857401739</v>
      </c>
      <c r="I5974" s="5" t="n">
        <v>424.421012223667</v>
      </c>
      <c r="J5974" s="5" t="n">
        <v>278.070627882872</v>
      </c>
    </row>
    <row r="5975" customFormat="false" ht="14.9" hidden="false" customHeight="false" outlineLevel="0" collapsed="false">
      <c r="A5975" s="1" t="n">
        <v>5974</v>
      </c>
      <c r="B5975" s="2" t="s">
        <v>7793</v>
      </c>
      <c r="C5975" s="1" t="s">
        <v>7794</v>
      </c>
      <c r="D5975" s="5" t="n">
        <v>146.18636</v>
      </c>
      <c r="E5975" s="5" t="n">
        <v>626.106940917928</v>
      </c>
      <c r="F5975" s="5" t="n">
        <v>27.5754001230789</v>
      </c>
      <c r="G5975" s="5" t="n">
        <v>0.530600169367693</v>
      </c>
      <c r="H5975" s="5" t="n">
        <v>0.0020018533725485</v>
      </c>
      <c r="I5975" s="5" t="n">
        <v>448.164412950923</v>
      </c>
      <c r="J5975" s="5" t="n">
        <v>214.81742103518</v>
      </c>
    </row>
    <row r="5976" customFormat="false" ht="14.9" hidden="false" customHeight="false" outlineLevel="0" collapsed="false">
      <c r="A5976" s="1" t="n">
        <v>5975</v>
      </c>
      <c r="B5976" s="2" t="s">
        <v>7795</v>
      </c>
      <c r="C5976" s="1" t="s">
        <v>7794</v>
      </c>
      <c r="D5976" s="5" t="n">
        <v>146.18636</v>
      </c>
      <c r="E5976" s="5" t="n">
        <v>618.575764878287</v>
      </c>
      <c r="F5976" s="5" t="n">
        <v>28.8702368607419</v>
      </c>
      <c r="G5976" s="5" t="n">
        <v>0.559152139624471</v>
      </c>
      <c r="H5976" s="5" t="n">
        <v>0.0421807771643657</v>
      </c>
      <c r="I5976" s="5" t="n">
        <v>419.183305634641</v>
      </c>
      <c r="J5976" s="5" t="n">
        <v>214.829893863217</v>
      </c>
    </row>
    <row r="5977" customFormat="false" ht="14.9" hidden="false" customHeight="false" outlineLevel="0" collapsed="false">
      <c r="A5977" s="1" t="n">
        <v>5976</v>
      </c>
      <c r="B5977" s="2" t="s">
        <v>7796</v>
      </c>
      <c r="C5977" s="1" t="s">
        <v>7794</v>
      </c>
      <c r="D5977" s="5" t="n">
        <v>146.18636</v>
      </c>
      <c r="E5977" s="5" t="n">
        <v>655.56955002692</v>
      </c>
      <c r="F5977" s="5" t="n">
        <v>27.8144947045648</v>
      </c>
      <c r="G5977" s="5" t="n">
        <v>0.553374646130589</v>
      </c>
      <c r="H5977" s="5" t="n">
        <v>0.000465074988535457</v>
      </c>
      <c r="I5977" s="5" t="n">
        <v>447.341886216697</v>
      </c>
      <c r="J5977" s="5" t="n">
        <v>231.710100214833</v>
      </c>
    </row>
    <row r="5978" customFormat="false" ht="14.9" hidden="false" customHeight="false" outlineLevel="0" collapsed="false">
      <c r="A5978" s="1" t="n">
        <v>5977</v>
      </c>
      <c r="B5978" s="2" t="s">
        <v>7797</v>
      </c>
      <c r="C5978" s="1" t="s">
        <v>7794</v>
      </c>
      <c r="D5978" s="5" t="n">
        <v>146.18636</v>
      </c>
      <c r="E5978" s="5" t="n">
        <v>620.393493308579</v>
      </c>
      <c r="F5978" s="5" t="n">
        <v>36.7217040168454</v>
      </c>
      <c r="G5978" s="5" t="n">
        <v>0.594655754506034</v>
      </c>
      <c r="H5978" s="5" t="n">
        <v>0.000800578593812834</v>
      </c>
      <c r="I5978" s="5" t="n">
        <v>508.033191208897</v>
      </c>
      <c r="J5978" s="5" t="n">
        <v>262.411535387355</v>
      </c>
    </row>
    <row r="5979" customFormat="false" ht="14.9" hidden="false" customHeight="false" outlineLevel="0" collapsed="false">
      <c r="A5979" s="1" t="n">
        <v>5978</v>
      </c>
      <c r="B5979" s="2" t="s">
        <v>7798</v>
      </c>
      <c r="C5979" s="1" t="s">
        <v>7794</v>
      </c>
      <c r="D5979" s="5" t="n">
        <v>146.18636</v>
      </c>
      <c r="E5979" s="5" t="n">
        <v>658.289466421194</v>
      </c>
      <c r="F5979" s="5" t="n">
        <v>35.7675125844106</v>
      </c>
      <c r="G5979" s="5" t="n">
        <v>0.777055223191784</v>
      </c>
      <c r="H5979" s="5" t="n">
        <v>0.000152946467407676</v>
      </c>
      <c r="I5979" s="5" t="n">
        <v>458.407038841574</v>
      </c>
      <c r="J5979" s="5" t="n">
        <v>272.068288811796</v>
      </c>
    </row>
    <row r="5980" customFormat="false" ht="14.9" hidden="false" customHeight="false" outlineLevel="0" collapsed="false">
      <c r="A5980" s="1" t="n">
        <v>5979</v>
      </c>
      <c r="B5980" s="2" t="s">
        <v>7799</v>
      </c>
      <c r="C5980" s="1" t="s">
        <v>7794</v>
      </c>
      <c r="D5980" s="5" t="n">
        <v>146.18636</v>
      </c>
      <c r="E5980" s="5" t="n">
        <v>627.907668121629</v>
      </c>
      <c r="F5980" s="5" t="n">
        <v>30.0019276783888</v>
      </c>
      <c r="G5980" s="5" t="n">
        <v>0.763679245101641</v>
      </c>
      <c r="H5980" s="5" t="n">
        <v>0.000387812091960664</v>
      </c>
      <c r="I5980" s="5" t="n">
        <v>462.947612206617</v>
      </c>
      <c r="J5980" s="5" t="n">
        <v>268.425954054696</v>
      </c>
    </row>
    <row r="5981" customFormat="false" ht="14.9" hidden="false" customHeight="false" outlineLevel="0" collapsed="false">
      <c r="A5981" s="1" t="n">
        <v>5980</v>
      </c>
      <c r="B5981" s="2" t="s">
        <v>7800</v>
      </c>
      <c r="C5981" s="1" t="s">
        <v>7794</v>
      </c>
      <c r="D5981" s="5" t="n">
        <v>146.18636</v>
      </c>
      <c r="E5981" s="5" t="n">
        <v>627.907668121629</v>
      </c>
      <c r="F5981" s="5" t="n">
        <v>30.0019276783888</v>
      </c>
      <c r="G5981" s="5" t="n">
        <v>0.763679245101641</v>
      </c>
      <c r="H5981" s="5" t="n">
        <v>0.000387812091960664</v>
      </c>
      <c r="I5981" s="5" t="n">
        <v>462.947612206617</v>
      </c>
      <c r="J5981" s="5" t="n">
        <v>268.425954054696</v>
      </c>
    </row>
    <row r="5982" customFormat="false" ht="14.9" hidden="false" customHeight="false" outlineLevel="0" collapsed="false">
      <c r="A5982" s="1" t="n">
        <v>5981</v>
      </c>
      <c r="B5982" s="2" t="s">
        <v>7801</v>
      </c>
      <c r="C5982" s="1" t="s">
        <v>7794</v>
      </c>
      <c r="D5982" s="5" t="n">
        <v>146.18636</v>
      </c>
      <c r="E5982" s="5" t="n">
        <v>564.706681055765</v>
      </c>
      <c r="F5982" s="5" t="n">
        <v>53.2621809707506</v>
      </c>
      <c r="G5982" s="5" t="n">
        <v>1.28803927212722</v>
      </c>
      <c r="H5982" s="5" t="n">
        <v>0.236152742614885</v>
      </c>
      <c r="I5982" s="5" t="n">
        <v>474.345933650721</v>
      </c>
      <c r="J5982" s="5" t="n">
        <v>278.908643217329</v>
      </c>
    </row>
    <row r="5983" customFormat="false" ht="14.9" hidden="false" customHeight="false" outlineLevel="0" collapsed="false">
      <c r="A5983" s="1" t="n">
        <v>5982</v>
      </c>
      <c r="B5983" s="2" t="s">
        <v>7802</v>
      </c>
      <c r="C5983" s="1" t="s">
        <v>7794</v>
      </c>
      <c r="D5983" s="5" t="n">
        <v>146.18636</v>
      </c>
      <c r="E5983" s="5" t="n">
        <v>620.431427832442</v>
      </c>
      <c r="F5983" s="5" t="n">
        <v>30.6663637265519</v>
      </c>
      <c r="G5983" s="5" t="n">
        <v>0.748491453566164</v>
      </c>
      <c r="H5983" s="5" t="n">
        <v>0.000632440294266951</v>
      </c>
      <c r="I5983" s="5" t="n">
        <v>453.178027778195</v>
      </c>
      <c r="J5983" s="5" t="n">
        <v>258.069614682603</v>
      </c>
    </row>
    <row r="5984" customFormat="false" ht="14.9" hidden="false" customHeight="false" outlineLevel="0" collapsed="false">
      <c r="A5984" s="1" t="n">
        <v>5983</v>
      </c>
      <c r="B5984" s="2" t="s">
        <v>7803</v>
      </c>
      <c r="C5984" s="1" t="s">
        <v>7794</v>
      </c>
      <c r="D5984" s="5" t="n">
        <v>146.18636</v>
      </c>
      <c r="E5984" s="5" t="n">
        <v>616.479324454457</v>
      </c>
      <c r="F5984" s="5" t="n">
        <v>27.7559821523185</v>
      </c>
      <c r="G5984" s="5" t="n">
        <v>0.544253162050932</v>
      </c>
      <c r="H5984" s="5" t="n">
        <v>0.00171872323288222</v>
      </c>
      <c r="I5984" s="5" t="n">
        <v>446.730927704047</v>
      </c>
      <c r="J5984" s="5" t="n">
        <v>220.140528859282</v>
      </c>
    </row>
    <row r="5985" customFormat="false" ht="14.9" hidden="false" customHeight="false" outlineLevel="0" collapsed="false">
      <c r="A5985" s="1" t="n">
        <v>5984</v>
      </c>
      <c r="B5985" s="2" t="s">
        <v>7804</v>
      </c>
      <c r="C5985" s="1" t="s">
        <v>7794</v>
      </c>
      <c r="D5985" s="5" t="n">
        <v>146.18636</v>
      </c>
      <c r="E5985" s="5" t="n">
        <v>756.685239903873</v>
      </c>
      <c r="F5985" s="5" t="n">
        <v>31.1870705269309</v>
      </c>
      <c r="G5985" s="5" t="n">
        <v>0.844583415808197</v>
      </c>
      <c r="H5985" s="5" t="n">
        <v>9.59238525275067E-006</v>
      </c>
      <c r="I5985" s="5" t="n">
        <v>473.127178594528</v>
      </c>
      <c r="J5985" s="5" t="n">
        <v>279.901424107841</v>
      </c>
    </row>
    <row r="5986" customFormat="false" ht="14.9" hidden="false" customHeight="false" outlineLevel="0" collapsed="false">
      <c r="A5986" s="1" t="n">
        <v>5985</v>
      </c>
      <c r="B5986" s="2" t="s">
        <v>7805</v>
      </c>
      <c r="C5986" s="1" t="s">
        <v>7794</v>
      </c>
      <c r="D5986" s="5" t="n">
        <v>146.18636</v>
      </c>
      <c r="E5986" s="5" t="n">
        <v>699.916727162553</v>
      </c>
      <c r="F5986" s="5" t="n">
        <v>18.1151063859711</v>
      </c>
      <c r="G5986" s="5" t="n">
        <v>1.23296908303367</v>
      </c>
      <c r="H5986" s="5" t="n">
        <v>1.64519352339054E-008</v>
      </c>
      <c r="I5986" s="5" t="n">
        <v>483.83840901355</v>
      </c>
      <c r="J5986" s="5" t="n">
        <v>250.902311874077</v>
      </c>
    </row>
    <row r="5987" customFormat="false" ht="14.9" hidden="false" customHeight="false" outlineLevel="0" collapsed="false">
      <c r="A5987" s="1" t="n">
        <v>5986</v>
      </c>
      <c r="B5987" s="2" t="s">
        <v>7806</v>
      </c>
      <c r="C5987" s="1" t="s">
        <v>7807</v>
      </c>
      <c r="D5987" s="5" t="n">
        <v>162.18576</v>
      </c>
      <c r="E5987" s="5" t="n">
        <v>662.023338882104</v>
      </c>
      <c r="F5987" s="5" t="n">
        <v>28.4331297780207</v>
      </c>
      <c r="G5987" s="5" t="n">
        <v>0.617509171394189</v>
      </c>
      <c r="H5987" s="5" t="n">
        <v>0.00023846333620033</v>
      </c>
      <c r="I5987" s="5" t="n">
        <v>465.069740717864</v>
      </c>
      <c r="J5987" s="5" t="n">
        <v>224.881454394026</v>
      </c>
    </row>
    <row r="5988" customFormat="false" ht="14.9" hidden="false" customHeight="false" outlineLevel="0" collapsed="false">
      <c r="A5988" s="1" t="n">
        <v>5987</v>
      </c>
      <c r="B5988" s="2" t="s">
        <v>7808</v>
      </c>
      <c r="C5988" s="1" t="s">
        <v>7809</v>
      </c>
      <c r="D5988" s="5" t="n">
        <v>130.25416</v>
      </c>
      <c r="E5988" s="5" t="n">
        <v>735.024678061818</v>
      </c>
      <c r="F5988" s="5" t="n">
        <v>39.3003845298994</v>
      </c>
      <c r="G5988" s="5" t="n">
        <v>0.35171787276242</v>
      </c>
      <c r="H5988" s="5" t="n">
        <v>0.000939153293333718</v>
      </c>
      <c r="I5988" s="5" t="n">
        <v>458.333525641187</v>
      </c>
      <c r="J5988" s="5" t="n">
        <v>244.078191609414</v>
      </c>
    </row>
    <row r="5989" customFormat="false" ht="14.9" hidden="false" customHeight="false" outlineLevel="0" collapsed="false">
      <c r="A5989" s="1" t="n">
        <v>5988</v>
      </c>
      <c r="B5989" s="2" t="s">
        <v>7810</v>
      </c>
      <c r="C5989" s="1" t="s">
        <v>7809</v>
      </c>
      <c r="D5989" s="5" t="n">
        <v>130.25416</v>
      </c>
      <c r="E5989" s="5" t="n">
        <v>718.558593605926</v>
      </c>
      <c r="F5989" s="5" t="n">
        <v>39.7642982944622</v>
      </c>
      <c r="G5989" s="5" t="n">
        <v>0.312726967117747</v>
      </c>
      <c r="H5989" s="5" t="n">
        <v>0.00228689644234636</v>
      </c>
      <c r="I5989" s="5" t="n">
        <v>439.454088735777</v>
      </c>
      <c r="J5989" s="5" t="n">
        <v>236.81496751368</v>
      </c>
    </row>
    <row r="5990" customFormat="false" ht="14.9" hidden="false" customHeight="false" outlineLevel="0" collapsed="false">
      <c r="A5990" s="1" t="n">
        <v>5989</v>
      </c>
      <c r="B5990" s="2" t="s">
        <v>7811</v>
      </c>
      <c r="C5990" s="1" t="s">
        <v>7809</v>
      </c>
      <c r="D5990" s="5" t="n">
        <v>130.25416</v>
      </c>
      <c r="E5990" s="5" t="n">
        <v>646.203264676348</v>
      </c>
      <c r="F5990" s="5" t="n">
        <v>42.2007393801365</v>
      </c>
      <c r="G5990" s="5" t="n">
        <v>0.353611500962945</v>
      </c>
      <c r="H5990" s="5" t="n">
        <v>0.00268224929877609</v>
      </c>
      <c r="I5990" s="5" t="n">
        <v>434.897614415657</v>
      </c>
      <c r="J5990" s="5" t="n">
        <v>241.310103813692</v>
      </c>
    </row>
    <row r="5991" customFormat="false" ht="14.9" hidden="false" customHeight="false" outlineLevel="0" collapsed="false">
      <c r="A5991" s="1" t="n">
        <v>5990</v>
      </c>
      <c r="B5991" s="2" t="s">
        <v>7812</v>
      </c>
      <c r="C5991" s="1" t="s">
        <v>7809</v>
      </c>
      <c r="D5991" s="5" t="n">
        <v>130.25416</v>
      </c>
      <c r="E5991" s="5" t="n">
        <v>650.838837144867</v>
      </c>
      <c r="F5991" s="5" t="n">
        <v>42.0311143914148</v>
      </c>
      <c r="G5991" s="5" t="n">
        <v>0.352947118811572</v>
      </c>
      <c r="H5991" s="5" t="n">
        <v>0.00208048924420344</v>
      </c>
      <c r="I5991" s="5" t="n">
        <v>437.174033963151</v>
      </c>
      <c r="J5991" s="5" t="n">
        <v>241.37251364682</v>
      </c>
    </row>
    <row r="5992" customFormat="false" ht="14.9" hidden="false" customHeight="false" outlineLevel="0" collapsed="false">
      <c r="A5992" s="1" t="n">
        <v>5991</v>
      </c>
      <c r="B5992" s="2" t="s">
        <v>7813</v>
      </c>
      <c r="C5992" s="1" t="s">
        <v>7809</v>
      </c>
      <c r="D5992" s="5" t="n">
        <v>130.25416</v>
      </c>
      <c r="E5992" s="5" t="n">
        <v>620.273094368399</v>
      </c>
      <c r="F5992" s="5" t="n">
        <v>39.5644647629722</v>
      </c>
      <c r="G5992" s="5" t="n">
        <v>0.364851344908058</v>
      </c>
      <c r="H5992" s="5" t="n">
        <v>0.000243610003066853</v>
      </c>
      <c r="I5992" s="5" t="n">
        <v>422.108354870859</v>
      </c>
      <c r="J5992" s="5" t="n">
        <v>236.338816411397</v>
      </c>
    </row>
    <row r="5993" customFormat="false" ht="14.9" hidden="false" customHeight="false" outlineLevel="0" collapsed="false">
      <c r="A5993" s="1" t="n">
        <v>5992</v>
      </c>
      <c r="B5993" s="2" t="s">
        <v>7814</v>
      </c>
      <c r="C5993" s="1" t="s">
        <v>7809</v>
      </c>
      <c r="D5993" s="5" t="n">
        <v>130.25416</v>
      </c>
      <c r="E5993" s="5" t="n">
        <v>678.407209168144</v>
      </c>
      <c r="F5993" s="5" t="n">
        <v>40.7632534976517</v>
      </c>
      <c r="G5993" s="5" t="n">
        <v>0.388302937876437</v>
      </c>
      <c r="H5993" s="5" t="n">
        <v>0.00460781849011317</v>
      </c>
      <c r="I5993" s="5" t="n">
        <v>426.643656804638</v>
      </c>
      <c r="J5993" s="5" t="n">
        <v>228.474000383904</v>
      </c>
    </row>
    <row r="5994" customFormat="false" ht="14.9" hidden="false" customHeight="false" outlineLevel="0" collapsed="false">
      <c r="A5994" s="1" t="n">
        <v>5993</v>
      </c>
      <c r="B5994" s="2" t="s">
        <v>7815</v>
      </c>
      <c r="C5994" s="1" t="s">
        <v>7809</v>
      </c>
      <c r="D5994" s="5" t="n">
        <v>130.25416</v>
      </c>
      <c r="E5994" s="5" t="n">
        <v>678.407209168144</v>
      </c>
      <c r="F5994" s="5" t="n">
        <v>40.7632534976517</v>
      </c>
      <c r="G5994" s="5" t="n">
        <v>0.388302937876437</v>
      </c>
      <c r="H5994" s="5" t="n">
        <v>0.00460781849011317</v>
      </c>
      <c r="I5994" s="5" t="n">
        <v>426.643656804638</v>
      </c>
      <c r="J5994" s="5" t="n">
        <v>228.474000383904</v>
      </c>
    </row>
    <row r="5995" customFormat="false" ht="14.9" hidden="false" customHeight="false" outlineLevel="0" collapsed="false">
      <c r="A5995" s="1" t="n">
        <v>5994</v>
      </c>
      <c r="B5995" s="2" t="s">
        <v>7816</v>
      </c>
      <c r="C5995" s="1" t="s">
        <v>7809</v>
      </c>
      <c r="D5995" s="5" t="n">
        <v>130.25416</v>
      </c>
      <c r="E5995" s="5" t="n">
        <v>674.607449818003</v>
      </c>
      <c r="F5995" s="5" t="n">
        <v>40.914006409241</v>
      </c>
      <c r="G5995" s="5" t="n">
        <v>0.381636425811012</v>
      </c>
      <c r="H5995" s="5" t="n">
        <v>0.00363824856229844</v>
      </c>
      <c r="I5995" s="5" t="n">
        <v>428.280832938999</v>
      </c>
      <c r="J5995" s="5" t="n">
        <v>228.536410217032</v>
      </c>
    </row>
    <row r="5996" customFormat="false" ht="14.9" hidden="false" customHeight="false" outlineLevel="0" collapsed="false">
      <c r="A5996" s="1" t="n">
        <v>5995</v>
      </c>
      <c r="B5996" s="2" t="s">
        <v>7817</v>
      </c>
      <c r="C5996" s="1" t="s">
        <v>7809</v>
      </c>
      <c r="D5996" s="5" t="n">
        <v>130.25416</v>
      </c>
      <c r="E5996" s="5" t="n">
        <v>674.607449818004</v>
      </c>
      <c r="F5996" s="5" t="n">
        <v>40.9140064092408</v>
      </c>
      <c r="G5996" s="5" t="n">
        <v>0.381636425811011</v>
      </c>
      <c r="H5996" s="5" t="n">
        <v>0.00363824856229802</v>
      </c>
      <c r="I5996" s="5" t="n">
        <v>428.280832938999</v>
      </c>
      <c r="J5996" s="5" t="n">
        <v>228.536410217032</v>
      </c>
    </row>
    <row r="5997" customFormat="false" ht="14.9" hidden="false" customHeight="false" outlineLevel="0" collapsed="false">
      <c r="A5997" s="1" t="n">
        <v>5996</v>
      </c>
      <c r="B5997" s="2" t="s">
        <v>7818</v>
      </c>
      <c r="C5997" s="1" t="s">
        <v>7809</v>
      </c>
      <c r="D5997" s="5" t="n">
        <v>130.25416</v>
      </c>
      <c r="E5997" s="5" t="n">
        <v>678.407209168145</v>
      </c>
      <c r="F5997" s="5" t="n">
        <v>40.7632534976516</v>
      </c>
      <c r="G5997" s="5" t="n">
        <v>0.388302937876434</v>
      </c>
      <c r="H5997" s="5" t="n">
        <v>0.00460781849011317</v>
      </c>
      <c r="I5997" s="5" t="n">
        <v>422.787781606313</v>
      </c>
      <c r="J5997" s="5" t="n">
        <v>228.474000383904</v>
      </c>
    </row>
    <row r="5998" customFormat="false" ht="14.9" hidden="false" customHeight="false" outlineLevel="0" collapsed="false">
      <c r="A5998" s="1" t="n">
        <v>5997</v>
      </c>
      <c r="B5998" s="2" t="s">
        <v>7819</v>
      </c>
      <c r="C5998" s="1" t="s">
        <v>7809</v>
      </c>
      <c r="D5998" s="5" t="n">
        <v>130.25416</v>
      </c>
      <c r="E5998" s="5" t="n">
        <v>678.407209168144</v>
      </c>
      <c r="F5998" s="5" t="n">
        <v>40.7632534976517</v>
      </c>
      <c r="G5998" s="5" t="n">
        <v>0.388302937876437</v>
      </c>
      <c r="H5998" s="5" t="n">
        <v>0.00460781849011317</v>
      </c>
      <c r="I5998" s="5" t="n">
        <v>422.787781606313</v>
      </c>
      <c r="J5998" s="5" t="n">
        <v>228.474000383904</v>
      </c>
    </row>
    <row r="5999" customFormat="false" ht="14.9" hidden="false" customHeight="false" outlineLevel="0" collapsed="false">
      <c r="A5999" s="1" t="n">
        <v>5998</v>
      </c>
      <c r="B5999" s="2" t="s">
        <v>7820</v>
      </c>
      <c r="C5999" s="1" t="s">
        <v>7809</v>
      </c>
      <c r="D5999" s="5" t="n">
        <v>130.25416</v>
      </c>
      <c r="E5999" s="5" t="n">
        <v>739.028658761981</v>
      </c>
      <c r="F5999" s="5" t="n">
        <v>35.1047921307562</v>
      </c>
      <c r="G5999" s="5" t="n">
        <v>0.317539945910595</v>
      </c>
      <c r="H5999" s="5" t="n">
        <v>0.00507149807754966</v>
      </c>
      <c r="I5999" s="5" t="n">
        <v>431.950864375089</v>
      </c>
      <c r="J5999" s="5" t="n">
        <v>224.04127391702</v>
      </c>
    </row>
    <row r="6000" customFormat="false" ht="14.9" hidden="false" customHeight="false" outlineLevel="0" collapsed="false">
      <c r="A6000" s="1" t="n">
        <v>5999</v>
      </c>
      <c r="B6000" s="2" t="s">
        <v>7821</v>
      </c>
      <c r="C6000" s="1" t="s">
        <v>7809</v>
      </c>
      <c r="D6000" s="5" t="n">
        <v>130.25416</v>
      </c>
      <c r="E6000" s="5" t="n">
        <v>739.028658761981</v>
      </c>
      <c r="F6000" s="5" t="n">
        <v>35.1047921307562</v>
      </c>
      <c r="G6000" s="5" t="n">
        <v>0.317539945910595</v>
      </c>
      <c r="H6000" s="5" t="n">
        <v>0.00507149807754966</v>
      </c>
      <c r="I6000" s="5" t="n">
        <v>431.950864375089</v>
      </c>
      <c r="J6000" s="5" t="n">
        <v>224.04127391702</v>
      </c>
    </row>
    <row r="6001" customFormat="false" ht="14.9" hidden="false" customHeight="false" outlineLevel="0" collapsed="false">
      <c r="A6001" s="1" t="n">
        <v>6000</v>
      </c>
      <c r="B6001" s="2" t="s">
        <v>7822</v>
      </c>
      <c r="C6001" s="1" t="s">
        <v>7809</v>
      </c>
      <c r="D6001" s="5" t="n">
        <v>130.25416</v>
      </c>
      <c r="E6001" s="5" t="n">
        <v>674.922603596653</v>
      </c>
      <c r="F6001" s="5" t="n">
        <v>34.792966181769</v>
      </c>
      <c r="G6001" s="5" t="n">
        <v>0.401893896538127</v>
      </c>
      <c r="H6001" s="5" t="n">
        <v>0.0119982458533136</v>
      </c>
      <c r="I6001" s="5" t="n">
        <v>419.584357664721</v>
      </c>
      <c r="J6001" s="5" t="n">
        <v>247.182715731131</v>
      </c>
    </row>
    <row r="6002" customFormat="false" ht="14.9" hidden="false" customHeight="false" outlineLevel="0" collapsed="false">
      <c r="A6002" s="1" t="n">
        <v>6001</v>
      </c>
      <c r="B6002" s="2" t="s">
        <v>7823</v>
      </c>
      <c r="C6002" s="1" t="s">
        <v>7809</v>
      </c>
      <c r="D6002" s="5" t="n">
        <v>130.25416</v>
      </c>
      <c r="E6002" s="5" t="n">
        <v>567.573569952581</v>
      </c>
      <c r="F6002" s="5" t="n">
        <v>42.347912232931</v>
      </c>
      <c r="G6002" s="5" t="n">
        <v>0.352192542282304</v>
      </c>
      <c r="H6002" s="5" t="n">
        <v>0.00011867898776571</v>
      </c>
      <c r="I6002" s="5" t="n">
        <v>424.87119572529</v>
      </c>
      <c r="J6002" s="5" t="n">
        <v>232.969136683916</v>
      </c>
    </row>
    <row r="6003" customFormat="false" ht="14.9" hidden="false" customHeight="false" outlineLevel="0" collapsed="false">
      <c r="A6003" s="1" t="n">
        <v>6002</v>
      </c>
      <c r="B6003" s="2" t="s">
        <v>7824</v>
      </c>
      <c r="C6003" s="1" t="s">
        <v>7809</v>
      </c>
      <c r="D6003" s="5" t="n">
        <v>130.25416</v>
      </c>
      <c r="E6003" s="5" t="n">
        <v>567.573569952581</v>
      </c>
      <c r="F6003" s="5" t="n">
        <v>42.347912232931</v>
      </c>
      <c r="G6003" s="5" t="n">
        <v>0.352192542282304</v>
      </c>
      <c r="H6003" s="5" t="n">
        <v>0.00011867898776571</v>
      </c>
      <c r="I6003" s="5" t="n">
        <v>424.871195725291</v>
      </c>
      <c r="J6003" s="5" t="n">
        <v>232.969136683916</v>
      </c>
    </row>
    <row r="6004" customFormat="false" ht="14.9" hidden="false" customHeight="false" outlineLevel="0" collapsed="false">
      <c r="A6004" s="1" t="n">
        <v>6003</v>
      </c>
      <c r="B6004" s="2" t="s">
        <v>7825</v>
      </c>
      <c r="C6004" s="1" t="s">
        <v>7809</v>
      </c>
      <c r="D6004" s="5" t="n">
        <v>130.25416</v>
      </c>
      <c r="E6004" s="5" t="n">
        <v>570.330076864412</v>
      </c>
      <c r="F6004" s="5" t="n">
        <v>42.1276354737294</v>
      </c>
      <c r="G6004" s="5" t="n">
        <v>0.35195465938967</v>
      </c>
      <c r="H6004" s="5" t="n">
        <v>0.000115683900512866</v>
      </c>
      <c r="I6004" s="5" t="n">
        <v>426.627683708873</v>
      </c>
      <c r="J6004" s="5" t="n">
        <v>231.427727912743</v>
      </c>
    </row>
    <row r="6005" customFormat="false" ht="14.9" hidden="false" customHeight="false" outlineLevel="0" collapsed="false">
      <c r="A6005" s="1" t="n">
        <v>6004</v>
      </c>
      <c r="B6005" s="2" t="s">
        <v>7826</v>
      </c>
      <c r="C6005" s="1" t="s">
        <v>7809</v>
      </c>
      <c r="D6005" s="5" t="n">
        <v>130.25416</v>
      </c>
      <c r="E6005" s="5" t="n">
        <v>570.330076864412</v>
      </c>
      <c r="F6005" s="5" t="n">
        <v>42.1276354737294</v>
      </c>
      <c r="G6005" s="5" t="n">
        <v>0.35195465938967</v>
      </c>
      <c r="H6005" s="5" t="n">
        <v>0.000115683900512866</v>
      </c>
      <c r="I6005" s="5" t="n">
        <v>426.627683708873</v>
      </c>
      <c r="J6005" s="5" t="n">
        <v>231.427727912743</v>
      </c>
    </row>
    <row r="6006" customFormat="false" ht="14.9" hidden="false" customHeight="false" outlineLevel="0" collapsed="false">
      <c r="A6006" s="1" t="n">
        <v>6005</v>
      </c>
      <c r="B6006" s="2" t="s">
        <v>7827</v>
      </c>
      <c r="C6006" s="1" t="s">
        <v>7809</v>
      </c>
      <c r="D6006" s="5" t="n">
        <v>130.25416</v>
      </c>
      <c r="E6006" s="5" t="n">
        <v>678.328956753895</v>
      </c>
      <c r="F6006" s="5" t="n">
        <v>32.4934662824935</v>
      </c>
      <c r="G6006" s="5" t="n">
        <v>0.416833743879412</v>
      </c>
      <c r="H6006" s="5" t="n">
        <v>0.0073177306750924</v>
      </c>
      <c r="I6006" s="5" t="n">
        <v>428.783700698552</v>
      </c>
      <c r="J6006" s="5" t="n">
        <v>248.786534335432</v>
      </c>
    </row>
    <row r="6007" customFormat="false" ht="14.9" hidden="false" customHeight="false" outlineLevel="0" collapsed="false">
      <c r="A6007" s="1" t="n">
        <v>6006</v>
      </c>
      <c r="B6007" s="2" t="s">
        <v>7828</v>
      </c>
      <c r="C6007" s="1" t="s">
        <v>7809</v>
      </c>
      <c r="D6007" s="5" t="n">
        <v>130.25416</v>
      </c>
      <c r="E6007" s="5" t="n">
        <v>654.970817496356</v>
      </c>
      <c r="F6007" s="5" t="n">
        <v>29.8958738474888</v>
      </c>
      <c r="G6007" s="5" t="n">
        <v>0.0998848319217062</v>
      </c>
      <c r="H6007" s="5" t="n">
        <v>0.00223246638087457</v>
      </c>
      <c r="I6007" s="5" t="n">
        <v>414.544401881173</v>
      </c>
      <c r="J6007" s="5" t="n">
        <v>184.860547962992</v>
      </c>
    </row>
    <row r="6008" customFormat="false" ht="14.9" hidden="false" customHeight="false" outlineLevel="0" collapsed="false">
      <c r="A6008" s="1" t="n">
        <v>6007</v>
      </c>
      <c r="B6008" s="2" t="s">
        <v>7829</v>
      </c>
      <c r="C6008" s="1" t="s">
        <v>7830</v>
      </c>
      <c r="D6008" s="5" t="n">
        <v>126.27366</v>
      </c>
      <c r="E6008" s="5" t="n">
        <v>653.573737761881</v>
      </c>
      <c r="F6008" s="5" t="n">
        <v>40.520940043391</v>
      </c>
      <c r="G6008" s="5" t="n">
        <v>0.334708420693917</v>
      </c>
      <c r="H6008" s="5" t="n">
        <v>0.0744712553763782</v>
      </c>
      <c r="I6008" s="5" t="n">
        <v>397.463804435719</v>
      </c>
      <c r="J6008" s="5" t="n">
        <v>186.698975384432</v>
      </c>
    </row>
    <row r="6009" customFormat="false" ht="14.9" hidden="false" customHeight="false" outlineLevel="0" collapsed="false">
      <c r="A6009" s="1" t="n">
        <v>6008</v>
      </c>
      <c r="B6009" s="2" t="s">
        <v>7831</v>
      </c>
      <c r="C6009" s="1" t="s">
        <v>7832</v>
      </c>
      <c r="D6009" s="5" t="n">
        <v>179.1001</v>
      </c>
      <c r="E6009" s="5" t="n">
        <v>643.585303950491</v>
      </c>
      <c r="F6009" s="5" t="n">
        <v>32.4944171731006</v>
      </c>
      <c r="G6009" s="5" t="n">
        <v>0.456648709056221</v>
      </c>
      <c r="H6009" s="5" t="n">
        <v>0.00205371813211615</v>
      </c>
      <c r="I6009" s="5" t="n">
        <v>444.089955509621</v>
      </c>
      <c r="J6009" s="5" t="n">
        <v>227.167126632954</v>
      </c>
    </row>
    <row r="6010" customFormat="false" ht="14.9" hidden="false" customHeight="false" outlineLevel="0" collapsed="false">
      <c r="A6010" s="1" t="n">
        <v>6009</v>
      </c>
      <c r="B6010" s="2" t="s">
        <v>7833</v>
      </c>
      <c r="C6010" s="1" t="s">
        <v>7832</v>
      </c>
      <c r="D6010" s="5" t="n">
        <v>179.1001</v>
      </c>
      <c r="E6010" s="5" t="n">
        <v>680.298257756378</v>
      </c>
      <c r="F6010" s="5" t="n">
        <v>42.0907345659727</v>
      </c>
      <c r="G6010" s="5" t="n">
        <v>0.415249491202646</v>
      </c>
      <c r="H6010" s="5" t="n">
        <v>0.00294195760086773</v>
      </c>
      <c r="I6010" s="5" t="n">
        <v>457.751676963285</v>
      </c>
      <c r="J6010" s="5" t="n">
        <v>217.148667786757</v>
      </c>
    </row>
    <row r="6011" customFormat="false" ht="14.9" hidden="false" customHeight="false" outlineLevel="0" collapsed="false">
      <c r="A6011" s="1" t="n">
        <v>6010</v>
      </c>
      <c r="B6011" s="2" t="s">
        <v>7834</v>
      </c>
      <c r="C6011" s="1" t="s">
        <v>7832</v>
      </c>
      <c r="D6011" s="5" t="n">
        <v>179.1001</v>
      </c>
      <c r="E6011" s="5" t="n">
        <v>666.874252109741</v>
      </c>
      <c r="F6011" s="5" t="n">
        <v>41.52199943638</v>
      </c>
      <c r="G6011" s="5" t="n">
        <v>0.413598373731089</v>
      </c>
      <c r="H6011" s="5" t="n">
        <v>0.0029825640289609</v>
      </c>
      <c r="I6011" s="5" t="n">
        <v>443.347579715199</v>
      </c>
      <c r="J6011" s="5" t="n">
        <v>217.086257953629</v>
      </c>
    </row>
    <row r="6012" customFormat="false" ht="14.9" hidden="false" customHeight="false" outlineLevel="0" collapsed="false">
      <c r="A6012" s="1" t="n">
        <v>6011</v>
      </c>
      <c r="B6012" s="2" t="s">
        <v>7835</v>
      </c>
      <c r="C6012" s="1" t="s">
        <v>7832</v>
      </c>
      <c r="D6012" s="5" t="n">
        <v>179.1001</v>
      </c>
      <c r="E6012" s="5" t="n">
        <v>666.874252109743</v>
      </c>
      <c r="F6012" s="5" t="n">
        <v>41.5219994363803</v>
      </c>
      <c r="G6012" s="5" t="n">
        <v>0.413598373731087</v>
      </c>
      <c r="H6012" s="5" t="n">
        <v>0.00298256402896035</v>
      </c>
      <c r="I6012" s="5" t="n">
        <v>444.339292773981</v>
      </c>
      <c r="J6012" s="5" t="n">
        <v>217.086257953629</v>
      </c>
    </row>
    <row r="6013" customFormat="false" ht="14.9" hidden="false" customHeight="false" outlineLevel="0" collapsed="false">
      <c r="A6013" s="1" t="n">
        <v>6012</v>
      </c>
      <c r="B6013" s="2" t="s">
        <v>7836</v>
      </c>
      <c r="C6013" s="1" t="s">
        <v>7832</v>
      </c>
      <c r="D6013" s="5" t="n">
        <v>179.1001</v>
      </c>
      <c r="E6013" s="5" t="n">
        <v>635.404870131533</v>
      </c>
      <c r="F6013" s="5" t="n">
        <v>30.5112836538238</v>
      </c>
      <c r="G6013" s="5" t="n">
        <v>0.482808874383002</v>
      </c>
      <c r="H6013" s="5" t="n">
        <v>0.00320897929948728</v>
      </c>
      <c r="I6013" s="5" t="n">
        <v>439.023463586662</v>
      </c>
      <c r="J6013" s="5" t="n">
        <v>215.206605617437</v>
      </c>
    </row>
    <row r="6014" customFormat="false" ht="14.9" hidden="false" customHeight="false" outlineLevel="0" collapsed="false">
      <c r="A6014" s="1" t="n">
        <v>6013</v>
      </c>
      <c r="B6014" s="2" t="s">
        <v>7837</v>
      </c>
      <c r="C6014" s="1" t="s">
        <v>7832</v>
      </c>
      <c r="D6014" s="5" t="n">
        <v>179.1001</v>
      </c>
      <c r="E6014" s="5" t="n">
        <v>626.47621398544</v>
      </c>
      <c r="F6014" s="5" t="n">
        <v>30.3253140859725</v>
      </c>
      <c r="G6014" s="5" t="n">
        <v>0.481627772548944</v>
      </c>
      <c r="H6014" s="5" t="n">
        <v>0.00325448824308968</v>
      </c>
      <c r="I6014" s="5" t="n">
        <v>451.805814383641</v>
      </c>
      <c r="J6014" s="5" t="n">
        <v>215.269015450565</v>
      </c>
    </row>
    <row r="6015" customFormat="false" ht="14.9" hidden="false" customHeight="false" outlineLevel="0" collapsed="false">
      <c r="A6015" s="1" t="n">
        <v>6014</v>
      </c>
      <c r="B6015" s="2" t="s">
        <v>7838</v>
      </c>
      <c r="C6015" s="1" t="s">
        <v>7832</v>
      </c>
      <c r="D6015" s="5" t="n">
        <v>179.1001</v>
      </c>
      <c r="E6015" s="5" t="n">
        <v>626.47621398544</v>
      </c>
      <c r="F6015" s="5" t="n">
        <v>30.3253140859725</v>
      </c>
      <c r="G6015" s="5" t="n">
        <v>0.481627772548944</v>
      </c>
      <c r="H6015" s="5" t="n">
        <v>0.00325448824308968</v>
      </c>
      <c r="I6015" s="5" t="n">
        <v>451.003603884444</v>
      </c>
      <c r="J6015" s="5" t="n">
        <v>215.269015450565</v>
      </c>
    </row>
    <row r="6016" customFormat="false" ht="14.9" hidden="false" customHeight="false" outlineLevel="0" collapsed="false">
      <c r="A6016" s="1" t="n">
        <v>6015</v>
      </c>
      <c r="B6016" s="2" t="s">
        <v>7839</v>
      </c>
      <c r="C6016" s="1" t="s">
        <v>7832</v>
      </c>
      <c r="D6016" s="5" t="n">
        <v>179.1001</v>
      </c>
      <c r="E6016" s="5" t="n">
        <v>626.47621398544</v>
      </c>
      <c r="F6016" s="5" t="n">
        <v>30.3253140859725</v>
      </c>
      <c r="G6016" s="5" t="n">
        <v>0.481627772548944</v>
      </c>
      <c r="H6016" s="5" t="n">
        <v>0.00325448824308968</v>
      </c>
      <c r="I6016" s="5" t="n">
        <v>452.274295383353</v>
      </c>
      <c r="J6016" s="5" t="n">
        <v>215.269015450565</v>
      </c>
    </row>
    <row r="6017" customFormat="false" ht="14.9" hidden="false" customHeight="false" outlineLevel="0" collapsed="false">
      <c r="A6017" s="1" t="n">
        <v>6016</v>
      </c>
      <c r="B6017" s="2" t="s">
        <v>7840</v>
      </c>
      <c r="C6017" s="1" t="s">
        <v>7832</v>
      </c>
      <c r="D6017" s="5" t="n">
        <v>179.1001</v>
      </c>
      <c r="E6017" s="5" t="n">
        <v>628.337158170763</v>
      </c>
      <c r="F6017" s="5" t="n">
        <v>44.9014168507069</v>
      </c>
      <c r="G6017" s="5" t="n">
        <v>0.416120590299439</v>
      </c>
      <c r="H6017" s="5" t="n">
        <v>0.0512415587788254</v>
      </c>
      <c r="I6017" s="5" t="n">
        <v>438.900527485645</v>
      </c>
      <c r="J6017" s="5" t="n">
        <v>238.580282772167</v>
      </c>
    </row>
    <row r="6018" customFormat="false" ht="14.9" hidden="false" customHeight="false" outlineLevel="0" collapsed="false">
      <c r="A6018" s="1" t="n">
        <v>6017</v>
      </c>
      <c r="B6018" s="2" t="s">
        <v>7841</v>
      </c>
      <c r="C6018" s="1" t="s">
        <v>7832</v>
      </c>
      <c r="D6018" s="5" t="n">
        <v>179.1001</v>
      </c>
      <c r="E6018" s="5" t="n">
        <v>636.255222848371</v>
      </c>
      <c r="F6018" s="5" t="n">
        <v>42.5898580280757</v>
      </c>
      <c r="G6018" s="5" t="n">
        <v>0.492461232848704</v>
      </c>
      <c r="H6018" s="5" t="n">
        <v>0.00472216028268269</v>
      </c>
      <c r="I6018" s="5" t="n">
        <v>435.547859788267</v>
      </c>
      <c r="J6018" s="5" t="n">
        <v>205.18814677124</v>
      </c>
    </row>
    <row r="6019" customFormat="false" ht="14.9" hidden="false" customHeight="false" outlineLevel="0" collapsed="false">
      <c r="A6019" s="1" t="n">
        <v>6018</v>
      </c>
      <c r="B6019" s="2" t="s">
        <v>7842</v>
      </c>
      <c r="C6019" s="1" t="s">
        <v>7832</v>
      </c>
      <c r="D6019" s="5" t="n">
        <v>179.1001</v>
      </c>
      <c r="E6019" s="5" t="n">
        <v>640.759575983422</v>
      </c>
      <c r="F6019" s="5" t="n">
        <v>43.3315281204884</v>
      </c>
      <c r="G6019" s="5" t="n">
        <v>0.491365747202833</v>
      </c>
      <c r="H6019" s="5" t="n">
        <v>0.00472974768418747</v>
      </c>
      <c r="I6019" s="5" t="n">
        <v>437.322220221129</v>
      </c>
      <c r="J6019" s="5" t="n">
        <v>205.250556604368</v>
      </c>
    </row>
    <row r="6020" customFormat="false" ht="14.9" hidden="false" customHeight="false" outlineLevel="0" collapsed="false">
      <c r="A6020" s="1" t="n">
        <v>6019</v>
      </c>
      <c r="B6020" s="2" t="s">
        <v>7843</v>
      </c>
      <c r="C6020" s="1" t="s">
        <v>7832</v>
      </c>
      <c r="D6020" s="5" t="n">
        <v>179.1001</v>
      </c>
      <c r="E6020" s="5" t="n">
        <v>640.759575983424</v>
      </c>
      <c r="F6020" s="5" t="n">
        <v>43.3315281204886</v>
      </c>
      <c r="G6020" s="5" t="n">
        <v>0.49136574720283</v>
      </c>
      <c r="H6020" s="5" t="n">
        <v>0.00472974768418682</v>
      </c>
      <c r="I6020" s="5" t="n">
        <v>435.240360877944</v>
      </c>
      <c r="J6020" s="5" t="n">
        <v>205.250556604368</v>
      </c>
    </row>
    <row r="6021" customFormat="false" ht="14.9" hidden="false" customHeight="false" outlineLevel="0" collapsed="false">
      <c r="A6021" s="1" t="n">
        <v>6020</v>
      </c>
      <c r="B6021" s="2" t="s">
        <v>7844</v>
      </c>
      <c r="C6021" s="1" t="s">
        <v>7832</v>
      </c>
      <c r="D6021" s="5" t="n">
        <v>179.1001</v>
      </c>
      <c r="E6021" s="5" t="n">
        <v>634.404998964083</v>
      </c>
      <c r="F6021" s="5" t="n">
        <v>41.902313706278</v>
      </c>
      <c r="G6021" s="5" t="n">
        <v>0.492637059015529</v>
      </c>
      <c r="H6021" s="5" t="n">
        <v>0.00471217732488773</v>
      </c>
      <c r="I6021" s="5" t="n">
        <v>435.815410565572</v>
      </c>
      <c r="J6021" s="5" t="n">
        <v>205.125736938113</v>
      </c>
    </row>
    <row r="6022" customFormat="false" ht="14.9" hidden="false" customHeight="false" outlineLevel="0" collapsed="false">
      <c r="A6022" s="1" t="n">
        <v>6021</v>
      </c>
      <c r="B6022" s="2" t="s">
        <v>7845</v>
      </c>
      <c r="C6022" s="1" t="s">
        <v>7832</v>
      </c>
      <c r="D6022" s="5" t="n">
        <v>179.1001</v>
      </c>
      <c r="E6022" s="5" t="n">
        <v>622.087471676363</v>
      </c>
      <c r="F6022" s="5" t="n">
        <v>45.3740165509636</v>
      </c>
      <c r="G6022" s="5" t="n">
        <v>0.406446111068657</v>
      </c>
      <c r="H6022" s="5" t="n">
        <v>0.064733930365976</v>
      </c>
      <c r="I6022" s="5" t="n">
        <v>433.020099218969</v>
      </c>
      <c r="J6022" s="5" t="n">
        <v>238.51787293904</v>
      </c>
    </row>
    <row r="6023" customFormat="false" ht="14.9" hidden="false" customHeight="false" outlineLevel="0" collapsed="false">
      <c r="A6023" s="1" t="n">
        <v>6022</v>
      </c>
      <c r="B6023" s="2" t="s">
        <v>7846</v>
      </c>
      <c r="C6023" s="1" t="s">
        <v>7832</v>
      </c>
      <c r="D6023" s="5" t="n">
        <v>179.1001</v>
      </c>
      <c r="E6023" s="5" t="n">
        <v>634.404998964081</v>
      </c>
      <c r="F6023" s="5" t="n">
        <v>41.9023137062774</v>
      </c>
      <c r="G6023" s="5" t="n">
        <v>0.492637059015533</v>
      </c>
      <c r="H6023" s="5" t="n">
        <v>0.00471217732488848</v>
      </c>
      <c r="I6023" s="5" t="n">
        <v>434.962446627351</v>
      </c>
      <c r="J6023" s="5" t="n">
        <v>205.125736938113</v>
      </c>
    </row>
    <row r="6024" customFormat="false" ht="14.9" hidden="false" customHeight="false" outlineLevel="0" collapsed="false">
      <c r="A6024" s="1" t="n">
        <v>6023</v>
      </c>
      <c r="B6024" s="2" t="s">
        <v>7847</v>
      </c>
      <c r="C6024" s="1" t="s">
        <v>7832</v>
      </c>
      <c r="D6024" s="5" t="n">
        <v>179.1001</v>
      </c>
      <c r="E6024" s="5" t="n">
        <v>636.255222848371</v>
      </c>
      <c r="F6024" s="5" t="n">
        <v>42.5898580280757</v>
      </c>
      <c r="G6024" s="5" t="n">
        <v>0.492461232848704</v>
      </c>
      <c r="H6024" s="5" t="n">
        <v>0.00472216028268269</v>
      </c>
      <c r="I6024" s="5" t="n">
        <v>430.262685507285</v>
      </c>
      <c r="J6024" s="5" t="n">
        <v>205.18814677124</v>
      </c>
    </row>
    <row r="6025" customFormat="false" ht="14.9" hidden="false" customHeight="false" outlineLevel="0" collapsed="false">
      <c r="A6025" s="1" t="n">
        <v>6024</v>
      </c>
      <c r="B6025" s="2" t="s">
        <v>7848</v>
      </c>
      <c r="C6025" s="1" t="s">
        <v>7832</v>
      </c>
      <c r="D6025" s="5" t="n">
        <v>179.1001</v>
      </c>
      <c r="E6025" s="5" t="n">
        <v>590.372897688307</v>
      </c>
      <c r="F6025" s="5" t="n">
        <v>43.4733964373346</v>
      </c>
      <c r="G6025" s="5" t="n">
        <v>0.397942910299621</v>
      </c>
      <c r="H6025" s="5" t="n">
        <v>0.0216075549888902</v>
      </c>
      <c r="I6025" s="5" t="n">
        <v>428.983956032286</v>
      </c>
      <c r="J6025" s="5" t="n">
        <v>227.359261225673</v>
      </c>
    </row>
    <row r="6026" customFormat="false" ht="14.9" hidden="false" customHeight="false" outlineLevel="0" collapsed="false">
      <c r="A6026" s="1" t="n">
        <v>6025</v>
      </c>
      <c r="B6026" s="2" t="s">
        <v>7849</v>
      </c>
      <c r="C6026" s="1" t="s">
        <v>7832</v>
      </c>
      <c r="D6026" s="5" t="n">
        <v>179.1001</v>
      </c>
      <c r="E6026" s="5" t="n">
        <v>588.579551938961</v>
      </c>
      <c r="F6026" s="5" t="n">
        <v>43.2247359652335</v>
      </c>
      <c r="G6026" s="5" t="n">
        <v>0.406870487113016</v>
      </c>
      <c r="H6026" s="5" t="n">
        <v>0.017574228230853</v>
      </c>
      <c r="I6026" s="5" t="n">
        <v>424.339188616672</v>
      </c>
      <c r="J6026" s="5" t="n">
        <v>225.942672120755</v>
      </c>
    </row>
    <row r="6027" customFormat="false" ht="14.9" hidden="false" customHeight="false" outlineLevel="0" collapsed="false">
      <c r="A6027" s="1" t="n">
        <v>6026</v>
      </c>
      <c r="B6027" s="2" t="s">
        <v>7850</v>
      </c>
      <c r="C6027" s="1" t="s">
        <v>7832</v>
      </c>
      <c r="D6027" s="5" t="n">
        <v>179.1001</v>
      </c>
      <c r="E6027" s="5" t="n">
        <v>594.856781204217</v>
      </c>
      <c r="F6027" s="5" t="n">
        <v>43.7874721740343</v>
      </c>
      <c r="G6027" s="5" t="n">
        <v>0.389345152695468</v>
      </c>
      <c r="H6027" s="5" t="n">
        <v>0.0269136750914262</v>
      </c>
      <c r="I6027" s="5" t="n">
        <v>427.735018068682</v>
      </c>
      <c r="J6027" s="5" t="n">
        <v>227.296851392546</v>
      </c>
    </row>
    <row r="6028" customFormat="false" ht="14.9" hidden="false" customHeight="false" outlineLevel="0" collapsed="false">
      <c r="A6028" s="1" t="n">
        <v>6027</v>
      </c>
      <c r="B6028" s="2" t="s">
        <v>7851</v>
      </c>
      <c r="C6028" s="1" t="s">
        <v>7832</v>
      </c>
      <c r="D6028" s="5" t="n">
        <v>179.1001</v>
      </c>
      <c r="E6028" s="5" t="n">
        <v>633.698161975734</v>
      </c>
      <c r="F6028" s="5" t="n">
        <v>47.9120769336616</v>
      </c>
      <c r="G6028" s="5" t="n">
        <v>0.467161818589007</v>
      </c>
      <c r="H6028" s="5" t="n">
        <v>0.00914762404218034</v>
      </c>
      <c r="I6028" s="5" t="n">
        <v>425.612823651336</v>
      </c>
      <c r="J6028" s="5" t="n">
        <v>221.196178940109</v>
      </c>
    </row>
    <row r="6029" customFormat="false" ht="14.9" hidden="false" customHeight="false" outlineLevel="0" collapsed="false">
      <c r="A6029" s="1" t="n">
        <v>6028</v>
      </c>
      <c r="B6029" s="2" t="s">
        <v>7852</v>
      </c>
      <c r="C6029" s="1" t="s">
        <v>7853</v>
      </c>
      <c r="D6029" s="5" t="n">
        <v>195.0995</v>
      </c>
      <c r="E6029" s="5" t="n">
        <v>659.736585213626</v>
      </c>
      <c r="F6029" s="5" t="n">
        <v>28.3648805309979</v>
      </c>
      <c r="G6029" s="5" t="n">
        <v>0.519531444292504</v>
      </c>
      <c r="H6029" s="5" t="n">
        <v>0.000533567278089839</v>
      </c>
      <c r="I6029" s="5" t="n">
        <v>448.0461344983</v>
      </c>
      <c r="J6029" s="5" t="n">
        <v>251.656056622458</v>
      </c>
    </row>
    <row r="6030" customFormat="false" ht="14.9" hidden="false" customHeight="false" outlineLevel="0" collapsed="false">
      <c r="A6030" s="1" t="n">
        <v>6029</v>
      </c>
      <c r="B6030" s="2" t="s">
        <v>7854</v>
      </c>
      <c r="C6030" s="1" t="s">
        <v>7853</v>
      </c>
      <c r="D6030" s="5" t="n">
        <v>195.0995</v>
      </c>
      <c r="E6030" s="5" t="n">
        <v>683.06496239643</v>
      </c>
      <c r="F6030" s="5" t="n">
        <v>21.0784609581882</v>
      </c>
      <c r="G6030" s="5" t="n">
        <v>1.04282383889845</v>
      </c>
      <c r="H6030" s="5" t="n">
        <v>2.31731661557911E-005</v>
      </c>
      <c r="I6030" s="5" t="n">
        <v>498.42971197136</v>
      </c>
      <c r="J6030" s="5" t="n">
        <v>292.197345147667</v>
      </c>
    </row>
    <row r="6031" customFormat="false" ht="14.9" hidden="false" customHeight="false" outlineLevel="0" collapsed="false">
      <c r="A6031" s="1" t="n">
        <v>6030</v>
      </c>
      <c r="B6031" s="2" t="s">
        <v>7855</v>
      </c>
      <c r="C6031" s="1" t="s">
        <v>7856</v>
      </c>
      <c r="D6031" s="5" t="n">
        <v>134.6488</v>
      </c>
      <c r="E6031" s="5" t="n">
        <v>621.594804980323</v>
      </c>
      <c r="F6031" s="5" t="n">
        <v>23.8922331547666</v>
      </c>
      <c r="G6031" s="5" t="n">
        <v>0.401108478506742</v>
      </c>
      <c r="H6031" s="5" t="n">
        <v>0.00444079306721174</v>
      </c>
      <c r="I6031" s="5" t="n">
        <v>430.114389808832</v>
      </c>
      <c r="J6031" s="5" t="n">
        <v>208.443679365271</v>
      </c>
    </row>
    <row r="6032" customFormat="false" ht="14.9" hidden="false" customHeight="false" outlineLevel="0" collapsed="false">
      <c r="A6032" s="1" t="n">
        <v>6031</v>
      </c>
      <c r="B6032" s="2" t="s">
        <v>7857</v>
      </c>
      <c r="C6032" s="1" t="s">
        <v>7856</v>
      </c>
      <c r="D6032" s="5" t="n">
        <v>134.6488</v>
      </c>
      <c r="E6032" s="5" t="n">
        <v>644.624624168829</v>
      </c>
      <c r="F6032" s="5" t="n">
        <v>32.2940420608041</v>
      </c>
      <c r="G6032" s="5" t="n">
        <v>0.412168843654498</v>
      </c>
      <c r="H6032" s="5" t="n">
        <v>0.00600768810693725</v>
      </c>
      <c r="I6032" s="5" t="n">
        <v>435.348339224638</v>
      </c>
      <c r="J6032" s="5" t="n">
        <v>198.425220519074</v>
      </c>
    </row>
    <row r="6033" customFormat="false" ht="14.9" hidden="false" customHeight="false" outlineLevel="0" collapsed="false">
      <c r="A6033" s="1" t="n">
        <v>6032</v>
      </c>
      <c r="B6033" s="2" t="s">
        <v>7858</v>
      </c>
      <c r="C6033" s="1" t="s">
        <v>7856</v>
      </c>
      <c r="D6033" s="5" t="n">
        <v>134.6488</v>
      </c>
      <c r="E6033" s="5" t="n">
        <v>625.918925738997</v>
      </c>
      <c r="F6033" s="5" t="n">
        <v>30.7729941021918</v>
      </c>
      <c r="G6033" s="5" t="n">
        <v>0.418659992048851</v>
      </c>
      <c r="H6033" s="5" t="n">
        <v>0.00648639690828753</v>
      </c>
      <c r="I6033" s="5" t="n">
        <v>431.276794718124</v>
      </c>
      <c r="J6033" s="5" t="n">
        <v>198.362810685947</v>
      </c>
    </row>
    <row r="6034" customFormat="false" ht="14.9" hidden="false" customHeight="false" outlineLevel="0" collapsed="false">
      <c r="A6034" s="1" t="n">
        <v>6033</v>
      </c>
      <c r="B6034" s="2" t="s">
        <v>7859</v>
      </c>
      <c r="C6034" s="1" t="s">
        <v>7856</v>
      </c>
      <c r="D6034" s="5" t="n">
        <v>134.6488</v>
      </c>
      <c r="E6034" s="5" t="n">
        <v>625.918925738997</v>
      </c>
      <c r="F6034" s="5" t="n">
        <v>30.7729941021918</v>
      </c>
      <c r="G6034" s="5" t="n">
        <v>0.418659992048851</v>
      </c>
      <c r="H6034" s="5" t="n">
        <v>0.00648639690828753</v>
      </c>
      <c r="I6034" s="5" t="n">
        <v>430.585234537957</v>
      </c>
      <c r="J6034" s="5" t="n">
        <v>198.362810685947</v>
      </c>
    </row>
    <row r="6035" customFormat="false" ht="14.9" hidden="false" customHeight="false" outlineLevel="0" collapsed="false">
      <c r="A6035" s="1" t="n">
        <v>6034</v>
      </c>
      <c r="B6035" s="2" t="s">
        <v>7860</v>
      </c>
      <c r="C6035" s="1" t="s">
        <v>7856</v>
      </c>
      <c r="D6035" s="5" t="n">
        <v>134.6488</v>
      </c>
      <c r="E6035" s="5" t="n">
        <v>600.240919392453</v>
      </c>
      <c r="F6035" s="5" t="n">
        <v>25.0781959413943</v>
      </c>
      <c r="G6035" s="5" t="n">
        <v>0.388801249548857</v>
      </c>
      <c r="H6035" s="5" t="n">
        <v>0.00660070187964637</v>
      </c>
      <c r="I6035" s="5" t="n">
        <v>422.196436360384</v>
      </c>
      <c r="J6035" s="5" t="n">
        <v>196.483158349755</v>
      </c>
    </row>
    <row r="6036" customFormat="false" ht="14.9" hidden="false" customHeight="false" outlineLevel="0" collapsed="false">
      <c r="A6036" s="1" t="n">
        <v>6035</v>
      </c>
      <c r="B6036" s="2" t="s">
        <v>7861</v>
      </c>
      <c r="C6036" s="1" t="s">
        <v>7856</v>
      </c>
      <c r="D6036" s="5" t="n">
        <v>134.6488</v>
      </c>
      <c r="E6036" s="5" t="n">
        <v>597.678447744953</v>
      </c>
      <c r="F6036" s="5" t="n">
        <v>25.8420505571414</v>
      </c>
      <c r="G6036" s="5" t="n">
        <v>0.389580193011802</v>
      </c>
      <c r="H6036" s="5" t="n">
        <v>0.0062440475065681</v>
      </c>
      <c r="I6036" s="5" t="n">
        <v>426.209945435568</v>
      </c>
      <c r="J6036" s="5" t="n">
        <v>196.545568182882</v>
      </c>
    </row>
    <row r="6037" customFormat="false" ht="14.9" hidden="false" customHeight="false" outlineLevel="0" collapsed="false">
      <c r="A6037" s="1" t="n">
        <v>6036</v>
      </c>
      <c r="B6037" s="2" t="s">
        <v>7862</v>
      </c>
      <c r="C6037" s="1" t="s">
        <v>7856</v>
      </c>
      <c r="D6037" s="5" t="n">
        <v>134.6488</v>
      </c>
      <c r="E6037" s="5" t="n">
        <v>597.678447744953</v>
      </c>
      <c r="F6037" s="5" t="n">
        <v>25.8420505571411</v>
      </c>
      <c r="G6037" s="5" t="n">
        <v>0.389580193011804</v>
      </c>
      <c r="H6037" s="5" t="n">
        <v>0.00624404750656952</v>
      </c>
      <c r="I6037" s="5" t="n">
        <v>426.61059623283</v>
      </c>
      <c r="J6037" s="5" t="n">
        <v>196.545568182882</v>
      </c>
    </row>
    <row r="6038" customFormat="false" ht="14.9" hidden="false" customHeight="false" outlineLevel="0" collapsed="false">
      <c r="A6038" s="1" t="n">
        <v>6037</v>
      </c>
      <c r="B6038" s="2" t="s">
        <v>7863</v>
      </c>
      <c r="C6038" s="1" t="s">
        <v>7856</v>
      </c>
      <c r="D6038" s="5" t="n">
        <v>134.6488</v>
      </c>
      <c r="E6038" s="5" t="n">
        <v>597.678447744953</v>
      </c>
      <c r="F6038" s="5" t="n">
        <v>25.8420505571411</v>
      </c>
      <c r="G6038" s="5" t="n">
        <v>0.389580193011804</v>
      </c>
      <c r="H6038" s="5" t="n">
        <v>0.00624404750656952</v>
      </c>
      <c r="I6038" s="5" t="n">
        <v>428.727763870604</v>
      </c>
      <c r="J6038" s="5" t="n">
        <v>196.545568182882</v>
      </c>
    </row>
    <row r="6039" customFormat="false" ht="14.9" hidden="false" customHeight="false" outlineLevel="0" collapsed="false">
      <c r="A6039" s="1" t="n">
        <v>6038</v>
      </c>
      <c r="B6039" s="2" t="s">
        <v>7864</v>
      </c>
      <c r="C6039" s="1" t="s">
        <v>7856</v>
      </c>
      <c r="D6039" s="5" t="n">
        <v>134.6488</v>
      </c>
      <c r="E6039" s="5" t="n">
        <v>591.226910713034</v>
      </c>
      <c r="F6039" s="5" t="n">
        <v>31.7321603542276</v>
      </c>
      <c r="G6039" s="5" t="n">
        <v>0.274725177849915</v>
      </c>
      <c r="H6039" s="5" t="n">
        <v>0.167105211571379</v>
      </c>
      <c r="I6039" s="5" t="n">
        <v>420.790507774291</v>
      </c>
      <c r="J6039" s="5" t="n">
        <v>219.856835504485</v>
      </c>
    </row>
    <row r="6040" customFormat="false" ht="14.9" hidden="false" customHeight="false" outlineLevel="0" collapsed="false">
      <c r="A6040" s="1" t="n">
        <v>6039</v>
      </c>
      <c r="B6040" s="2" t="s">
        <v>7865</v>
      </c>
      <c r="C6040" s="1" t="s">
        <v>7856</v>
      </c>
      <c r="D6040" s="5" t="n">
        <v>134.6488</v>
      </c>
      <c r="E6040" s="5" t="n">
        <v>584.786446347245</v>
      </c>
      <c r="F6040" s="5" t="n">
        <v>35.6761896863609</v>
      </c>
      <c r="G6040" s="5" t="n">
        <v>0.433984286625529</v>
      </c>
      <c r="H6040" s="5" t="n">
        <v>0.00920054719134504</v>
      </c>
      <c r="I6040" s="5" t="n">
        <v>419.250387639719</v>
      </c>
      <c r="J6040" s="5" t="n">
        <v>186.464699503558</v>
      </c>
    </row>
    <row r="6041" customFormat="false" ht="14.9" hidden="false" customHeight="false" outlineLevel="0" collapsed="false">
      <c r="A6041" s="1" t="n">
        <v>6040</v>
      </c>
      <c r="B6041" s="2" t="s">
        <v>7866</v>
      </c>
      <c r="C6041" s="1" t="s">
        <v>7856</v>
      </c>
      <c r="D6041" s="5" t="n">
        <v>134.6488</v>
      </c>
      <c r="E6041" s="5" t="n">
        <v>595.492454170038</v>
      </c>
      <c r="F6041" s="5" t="n">
        <v>37.2779560995389</v>
      </c>
      <c r="G6041" s="5" t="n">
        <v>0.42691762442082</v>
      </c>
      <c r="H6041" s="5" t="n">
        <v>0.00864701639507959</v>
      </c>
      <c r="I6041" s="5" t="n">
        <v>417.093421976179</v>
      </c>
      <c r="J6041" s="5" t="n">
        <v>186.527109336685</v>
      </c>
    </row>
    <row r="6042" customFormat="false" ht="14.9" hidden="false" customHeight="false" outlineLevel="0" collapsed="false">
      <c r="A6042" s="1" t="n">
        <v>6041</v>
      </c>
      <c r="B6042" s="2" t="s">
        <v>7867</v>
      </c>
      <c r="C6042" s="1" t="s">
        <v>7856</v>
      </c>
      <c r="D6042" s="5" t="n">
        <v>134.6488</v>
      </c>
      <c r="E6042" s="5" t="n">
        <v>595.492454170038</v>
      </c>
      <c r="F6042" s="5" t="n">
        <v>37.2779560995389</v>
      </c>
      <c r="G6042" s="5" t="n">
        <v>0.42691762442082</v>
      </c>
      <c r="H6042" s="5" t="n">
        <v>0.00864701639507959</v>
      </c>
      <c r="I6042" s="5" t="n">
        <v>418.853534399874</v>
      </c>
      <c r="J6042" s="5" t="n">
        <v>186.527109336685</v>
      </c>
    </row>
    <row r="6043" customFormat="false" ht="14.9" hidden="false" customHeight="false" outlineLevel="0" collapsed="false">
      <c r="A6043" s="1" t="n">
        <v>6042</v>
      </c>
      <c r="B6043" s="2" t="s">
        <v>7868</v>
      </c>
      <c r="C6043" s="1" t="s">
        <v>7856</v>
      </c>
      <c r="D6043" s="5" t="n">
        <v>134.6488</v>
      </c>
      <c r="E6043" s="5" t="n">
        <v>576.297545583655</v>
      </c>
      <c r="F6043" s="5" t="n">
        <v>34.1006584565793</v>
      </c>
      <c r="G6043" s="5" t="n">
        <v>0.440764070834397</v>
      </c>
      <c r="H6043" s="5" t="n">
        <v>0.00977098753477832</v>
      </c>
      <c r="I6043" s="5" t="n">
        <v>418.619011182001</v>
      </c>
      <c r="J6043" s="5" t="n">
        <v>186.40228967043</v>
      </c>
    </row>
    <row r="6044" customFormat="false" ht="14.9" hidden="false" customHeight="false" outlineLevel="0" collapsed="false">
      <c r="A6044" s="1" t="n">
        <v>6043</v>
      </c>
      <c r="B6044" s="2" t="s">
        <v>7869</v>
      </c>
      <c r="C6044" s="1" t="s">
        <v>7856</v>
      </c>
      <c r="D6044" s="5" t="n">
        <v>134.6488</v>
      </c>
      <c r="E6044" s="5" t="n">
        <v>578.706730006195</v>
      </c>
      <c r="F6044" s="5" t="n">
        <v>31.1985834251271</v>
      </c>
      <c r="G6044" s="5" t="n">
        <v>0.27025552253743</v>
      </c>
      <c r="H6044" s="5" t="n">
        <v>0.221225871138648</v>
      </c>
      <c r="I6044" s="5" t="n">
        <v>416.093951366747</v>
      </c>
      <c r="J6044" s="5" t="n">
        <v>219.794425671357</v>
      </c>
    </row>
    <row r="6045" customFormat="false" ht="14.9" hidden="false" customHeight="false" outlineLevel="0" collapsed="false">
      <c r="A6045" s="1" t="n">
        <v>6044</v>
      </c>
      <c r="B6045" s="2" t="s">
        <v>7870</v>
      </c>
      <c r="C6045" s="1" t="s">
        <v>7856</v>
      </c>
      <c r="D6045" s="5" t="n">
        <v>134.6488</v>
      </c>
      <c r="E6045" s="5" t="n">
        <v>576.297545583653</v>
      </c>
      <c r="F6045" s="5" t="n">
        <v>34.1006584565786</v>
      </c>
      <c r="G6045" s="5" t="n">
        <v>0.440764070834401</v>
      </c>
      <c r="H6045" s="5" t="n">
        <v>0.00977098753478009</v>
      </c>
      <c r="I6045" s="5" t="n">
        <v>417.680460975851</v>
      </c>
      <c r="J6045" s="5" t="n">
        <v>186.40228967043</v>
      </c>
    </row>
    <row r="6046" customFormat="false" ht="14.9" hidden="false" customHeight="false" outlineLevel="0" collapsed="false">
      <c r="A6046" s="1" t="n">
        <v>6045</v>
      </c>
      <c r="B6046" s="2" t="s">
        <v>7871</v>
      </c>
      <c r="C6046" s="1" t="s">
        <v>7856</v>
      </c>
      <c r="D6046" s="5" t="n">
        <v>134.6488</v>
      </c>
      <c r="E6046" s="5" t="n">
        <v>584.786446347245</v>
      </c>
      <c r="F6046" s="5" t="n">
        <v>35.6761896863609</v>
      </c>
      <c r="G6046" s="5" t="n">
        <v>0.433984286625529</v>
      </c>
      <c r="H6046" s="5" t="n">
        <v>0.00920054719134504</v>
      </c>
      <c r="I6046" s="5" t="n">
        <v>416.861041301696</v>
      </c>
      <c r="J6046" s="5" t="n">
        <v>186.464699503558</v>
      </c>
    </row>
    <row r="6047" customFormat="false" ht="14.9" hidden="false" customHeight="false" outlineLevel="0" collapsed="false">
      <c r="A6047" s="1" t="n">
        <v>6046</v>
      </c>
      <c r="B6047" s="2" t="s">
        <v>7872</v>
      </c>
      <c r="C6047" s="1" t="s">
        <v>7856</v>
      </c>
      <c r="D6047" s="5" t="n">
        <v>134.6488</v>
      </c>
      <c r="E6047" s="5" t="n">
        <v>537.753276737935</v>
      </c>
      <c r="F6047" s="5" t="n">
        <v>33.4328619113326</v>
      </c>
      <c r="G6047" s="5" t="n">
        <v>0.207608463687879</v>
      </c>
      <c r="H6047" s="5" t="n">
        <v>0.0653590933123132</v>
      </c>
      <c r="I6047" s="5" t="n">
        <v>412.429669005575</v>
      </c>
      <c r="J6047" s="5" t="n">
        <v>208.635813957991</v>
      </c>
    </row>
    <row r="6048" customFormat="false" ht="14.9" hidden="false" customHeight="false" outlineLevel="0" collapsed="false">
      <c r="A6048" s="1" t="n">
        <v>6047</v>
      </c>
      <c r="B6048" s="2" t="s">
        <v>7873</v>
      </c>
      <c r="C6048" s="1" t="s">
        <v>7856</v>
      </c>
      <c r="D6048" s="5" t="n">
        <v>134.6488</v>
      </c>
      <c r="E6048" s="5" t="n">
        <v>542.422773032673</v>
      </c>
      <c r="F6048" s="5" t="n">
        <v>34.0992670278811</v>
      </c>
      <c r="G6048" s="5" t="n">
        <v>0.214838926588738</v>
      </c>
      <c r="H6048" s="5" t="n">
        <v>0.050637912404545</v>
      </c>
      <c r="I6048" s="5" t="n">
        <v>407.018487981801</v>
      </c>
      <c r="J6048" s="5" t="n">
        <v>207.219224853073</v>
      </c>
    </row>
    <row r="6049" customFormat="false" ht="14.9" hidden="false" customHeight="false" outlineLevel="0" collapsed="false">
      <c r="A6049" s="1" t="n">
        <v>6048</v>
      </c>
      <c r="B6049" s="2" t="s">
        <v>7874</v>
      </c>
      <c r="C6049" s="1" t="s">
        <v>7856</v>
      </c>
      <c r="D6049" s="5" t="n">
        <v>134.6488</v>
      </c>
      <c r="E6049" s="5" t="n">
        <v>535.628735000734</v>
      </c>
      <c r="F6049" s="5" t="n">
        <v>32.8052992752013</v>
      </c>
      <c r="G6049" s="5" t="n">
        <v>0.201874475811878</v>
      </c>
      <c r="H6049" s="5" t="n">
        <v>0.0853198566127249</v>
      </c>
      <c r="I6049" s="5" t="n">
        <v>411.611092783527</v>
      </c>
      <c r="J6049" s="5" t="n">
        <v>208.573404124863</v>
      </c>
    </row>
    <row r="6050" customFormat="false" ht="14.9" hidden="false" customHeight="false" outlineLevel="0" collapsed="false">
      <c r="A6050" s="1" t="n">
        <v>6049</v>
      </c>
      <c r="B6050" s="2" t="s">
        <v>7875</v>
      </c>
      <c r="C6050" s="1" t="s">
        <v>7856</v>
      </c>
      <c r="D6050" s="5" t="n">
        <v>134.6488</v>
      </c>
      <c r="E6050" s="5" t="n">
        <v>601.947429691724</v>
      </c>
      <c r="F6050" s="5" t="n">
        <v>38.3992031208084</v>
      </c>
      <c r="G6050" s="5" t="n">
        <v>0.317184484737815</v>
      </c>
      <c r="H6050" s="5" t="n">
        <v>0.0118286219059259</v>
      </c>
      <c r="I6050" s="5" t="n">
        <v>405.651564228866</v>
      </c>
      <c r="J6050" s="5" t="n">
        <v>202.472731672426</v>
      </c>
    </row>
    <row r="6051" customFormat="false" ht="14.9" hidden="false" customHeight="false" outlineLevel="0" collapsed="false">
      <c r="A6051" s="1" t="n">
        <v>6050</v>
      </c>
      <c r="B6051" s="2" t="s">
        <v>7876</v>
      </c>
      <c r="C6051" s="1" t="s">
        <v>7856</v>
      </c>
      <c r="D6051" s="5" t="n">
        <v>134.6488</v>
      </c>
      <c r="E6051" s="5" t="n">
        <v>568.414865430178</v>
      </c>
      <c r="F6051" s="5" t="n">
        <v>30.7063339849233</v>
      </c>
      <c r="G6051" s="5" t="n">
        <v>0.266400970562039</v>
      </c>
      <c r="H6051" s="5" t="n">
        <v>0.296221366239858</v>
      </c>
      <c r="I6051" s="5" t="n">
        <v>411.505288074392</v>
      </c>
      <c r="J6051" s="5" t="n">
        <v>219.732015838229</v>
      </c>
    </row>
    <row r="6052" customFormat="false" ht="14.9" hidden="false" customHeight="false" outlineLevel="0" collapsed="false">
      <c r="A6052" s="1" t="n">
        <v>6051</v>
      </c>
      <c r="B6052" s="2" t="s">
        <v>7877</v>
      </c>
      <c r="C6052" s="1" t="s">
        <v>7856</v>
      </c>
      <c r="D6052" s="5" t="n">
        <v>134.6488</v>
      </c>
      <c r="E6052" s="5" t="n">
        <v>551.88534517513</v>
      </c>
      <c r="F6052" s="5" t="n">
        <v>31.8526303537963</v>
      </c>
      <c r="G6052" s="5" t="n">
        <v>0.191414510423263</v>
      </c>
      <c r="H6052" s="5" t="n">
        <v>0.00713064107156817</v>
      </c>
      <c r="I6052" s="5" t="n">
        <v>413.180897050724</v>
      </c>
      <c r="J6052" s="5" t="n">
        <v>225.998025398649</v>
      </c>
    </row>
    <row r="6053" customFormat="false" ht="14.9" hidden="false" customHeight="false" outlineLevel="0" collapsed="false">
      <c r="A6053" s="1" t="n">
        <v>6052</v>
      </c>
      <c r="B6053" s="2" t="s">
        <v>7878</v>
      </c>
      <c r="C6053" s="1" t="s">
        <v>7879</v>
      </c>
      <c r="D6053" s="5" t="n">
        <v>150.6482</v>
      </c>
      <c r="E6053" s="5" t="n">
        <v>625.813397593173</v>
      </c>
      <c r="F6053" s="5" t="n">
        <v>25.2135892968331</v>
      </c>
      <c r="G6053" s="5" t="n">
        <v>0.748336558016444</v>
      </c>
      <c r="H6053" s="5" t="n">
        <v>0.00017971400450949</v>
      </c>
      <c r="I6053" s="5" t="n">
        <v>449.589663090287</v>
      </c>
      <c r="J6053" s="5" t="n">
        <v>270.217097587451</v>
      </c>
    </row>
    <row r="6054" customFormat="false" ht="14.9" hidden="false" customHeight="false" outlineLevel="0" collapsed="false">
      <c r="A6054" s="1" t="n">
        <v>6053</v>
      </c>
      <c r="B6054" s="2" t="s">
        <v>7880</v>
      </c>
      <c r="C6054" s="1" t="s">
        <v>7879</v>
      </c>
      <c r="D6054" s="5" t="n">
        <v>150.6482</v>
      </c>
      <c r="E6054" s="5" t="n">
        <v>645.220939449242</v>
      </c>
      <c r="F6054" s="5" t="n">
        <v>21.5523862161107</v>
      </c>
      <c r="G6054" s="5" t="n">
        <v>1.06908151828527</v>
      </c>
      <c r="H6054" s="5" t="n">
        <v>4.54334516526677E-005</v>
      </c>
      <c r="I6054" s="5" t="n">
        <v>479.267956089211</v>
      </c>
      <c r="J6054" s="5" t="n">
        <v>273.473897879984</v>
      </c>
    </row>
    <row r="6055" customFormat="false" ht="14.9" hidden="false" customHeight="false" outlineLevel="0" collapsed="false">
      <c r="A6055" s="1" t="n">
        <v>6054</v>
      </c>
      <c r="B6055" s="2" t="s">
        <v>7881</v>
      </c>
      <c r="C6055" s="1" t="s">
        <v>7882</v>
      </c>
      <c r="D6055" s="5" t="n">
        <v>166.6476</v>
      </c>
      <c r="E6055" s="5" t="n">
        <v>492.967425495724</v>
      </c>
      <c r="F6055" s="5" t="n">
        <v>5.03933228652727</v>
      </c>
      <c r="G6055" s="5" t="n">
        <v>0.407883762242071</v>
      </c>
      <c r="H6055" s="5" t="n">
        <v>0.00530477468139035</v>
      </c>
      <c r="I6055" s="5" t="n">
        <v>443.552458513644</v>
      </c>
      <c r="J6055" s="5" t="n">
        <v>224.116927992005</v>
      </c>
    </row>
    <row r="6056" customFormat="false" ht="14.9" hidden="false" customHeight="false" outlineLevel="0" collapsed="false">
      <c r="A6056" s="1" t="n">
        <v>6055</v>
      </c>
      <c r="B6056" s="2" t="s">
        <v>7883</v>
      </c>
      <c r="C6056" s="1" t="s">
        <v>7882</v>
      </c>
      <c r="D6056" s="5" t="n">
        <v>166.6476</v>
      </c>
      <c r="E6056" s="5" t="n">
        <v>623.947568304453</v>
      </c>
      <c r="F6056" s="5" t="n">
        <v>22.8516907309852</v>
      </c>
      <c r="G6056" s="5" t="n">
        <v>0.83645747918981</v>
      </c>
      <c r="H6056" s="5" t="n">
        <v>6.62791207398178E-005</v>
      </c>
      <c r="I6056" s="5" t="n">
        <v>443.444426007468</v>
      </c>
      <c r="J6056" s="5" t="n">
        <v>270.341454576237</v>
      </c>
    </row>
    <row r="6057" customFormat="false" ht="14.9" hidden="false" customHeight="false" outlineLevel="0" collapsed="false">
      <c r="A6057" s="1" t="n">
        <v>6056</v>
      </c>
      <c r="B6057" s="2" t="s">
        <v>7884</v>
      </c>
      <c r="C6057" s="1" t="s">
        <v>7885</v>
      </c>
      <c r="D6057" s="5" t="n">
        <v>162.7343</v>
      </c>
      <c r="E6057" s="5" t="n">
        <v>760.439954328889</v>
      </c>
      <c r="F6057" s="5" t="n">
        <v>5.69369721382584</v>
      </c>
      <c r="G6057" s="5" t="n">
        <v>0.3173258625429</v>
      </c>
      <c r="H6057" s="5" t="n">
        <v>0.0733053140345323</v>
      </c>
      <c r="I6057" s="5" t="n">
        <v>431.968205535277</v>
      </c>
      <c r="J6057" s="5" t="n">
        <v>226.173820611429</v>
      </c>
    </row>
    <row r="6058" customFormat="false" ht="14.9" hidden="false" customHeight="false" outlineLevel="0" collapsed="false">
      <c r="A6058" s="1" t="n">
        <v>6057</v>
      </c>
      <c r="B6058" s="2" t="s">
        <v>7886</v>
      </c>
      <c r="C6058" s="1" t="s">
        <v>7887</v>
      </c>
      <c r="D6058" s="5" t="n">
        <v>184.10824</v>
      </c>
      <c r="E6058" s="5" t="n">
        <v>766.191753029003</v>
      </c>
      <c r="F6058" s="5" t="n">
        <v>10.824842411703</v>
      </c>
      <c r="G6058" s="5" t="n">
        <v>0.359044933717299</v>
      </c>
      <c r="H6058" s="5" t="n">
        <v>0.000674535381163058</v>
      </c>
      <c r="I6058" s="5" t="n">
        <v>467.522951482685</v>
      </c>
      <c r="J6058" s="5" t="n">
        <v>245.954528841143</v>
      </c>
    </row>
    <row r="6059" customFormat="false" ht="14.9" hidden="false" customHeight="false" outlineLevel="0" collapsed="false">
      <c r="A6059" s="1" t="n">
        <v>6058</v>
      </c>
      <c r="B6059" s="2" t="s">
        <v>7888</v>
      </c>
      <c r="C6059" s="1" t="s">
        <v>7887</v>
      </c>
      <c r="D6059" s="5" t="n">
        <v>184.10824</v>
      </c>
      <c r="E6059" s="5" t="n">
        <v>745.522951299361</v>
      </c>
      <c r="F6059" s="5" t="n">
        <v>11.9059338772394</v>
      </c>
      <c r="G6059" s="5" t="n">
        <v>0.272655494257785</v>
      </c>
      <c r="H6059" s="5" t="n">
        <v>0.00320942326197379</v>
      </c>
      <c r="I6059" s="5" t="n">
        <v>453.501386795847</v>
      </c>
      <c r="J6059" s="5" t="n">
        <v>239.969851014601</v>
      </c>
    </row>
    <row r="6060" customFormat="false" ht="14.9" hidden="false" customHeight="false" outlineLevel="0" collapsed="false">
      <c r="A6060" s="1" t="n">
        <v>6059</v>
      </c>
      <c r="B6060" s="2" t="s">
        <v>7889</v>
      </c>
      <c r="C6060" s="1" t="s">
        <v>7887</v>
      </c>
      <c r="D6060" s="5" t="n">
        <v>184.10824</v>
      </c>
      <c r="E6060" s="5" t="n">
        <v>779.627154524058</v>
      </c>
      <c r="F6060" s="5" t="n">
        <v>8.14113627859023</v>
      </c>
      <c r="G6060" s="5" t="n">
        <v>0.487729632134528</v>
      </c>
      <c r="H6060" s="5" t="n">
        <v>0.000729925842144424</v>
      </c>
      <c r="I6060" s="5" t="n">
        <v>471.453083313142</v>
      </c>
      <c r="J6060" s="5" t="n">
        <v>249.057206783389</v>
      </c>
    </row>
    <row r="6061" customFormat="false" ht="14.9" hidden="false" customHeight="false" outlineLevel="0" collapsed="false">
      <c r="A6061" s="1" t="n">
        <v>6060</v>
      </c>
      <c r="B6061" s="2" t="s">
        <v>7890</v>
      </c>
      <c r="C6061" s="1" t="s">
        <v>7891</v>
      </c>
      <c r="D6061" s="5" t="n">
        <v>118.1945</v>
      </c>
      <c r="E6061" s="5" t="n">
        <v>546.182079453339</v>
      </c>
      <c r="F6061" s="5" t="n">
        <v>16.5946232561095</v>
      </c>
      <c r="G6061" s="5" t="n">
        <v>0.351343416955691</v>
      </c>
      <c r="H6061" s="5" t="n">
        <v>0.0401591084668865</v>
      </c>
      <c r="I6061" s="5" t="n">
        <v>410.777422918759</v>
      </c>
      <c r="J6061" s="5" t="n">
        <v>199.010065557308</v>
      </c>
    </row>
    <row r="6062" customFormat="false" ht="14.9" hidden="false" customHeight="false" outlineLevel="0" collapsed="false">
      <c r="A6062" s="1" t="n">
        <v>6061</v>
      </c>
      <c r="B6062" s="2" t="s">
        <v>7890</v>
      </c>
      <c r="C6062" s="1" t="s">
        <v>7891</v>
      </c>
      <c r="D6062" s="5" t="n">
        <v>118.1945</v>
      </c>
      <c r="E6062" s="5" t="n">
        <v>546.182079453339</v>
      </c>
      <c r="F6062" s="5" t="n">
        <v>16.5946232561095</v>
      </c>
      <c r="G6062" s="5" t="n">
        <v>0.351343416955691</v>
      </c>
      <c r="H6062" s="5" t="n">
        <v>0.0401591084668865</v>
      </c>
      <c r="I6062" s="5" t="n">
        <v>410.777422918759</v>
      </c>
      <c r="J6062" s="5" t="n">
        <v>199.010065557308</v>
      </c>
    </row>
    <row r="6063" customFormat="false" ht="14.9" hidden="false" customHeight="false" outlineLevel="0" collapsed="false">
      <c r="A6063" s="1" t="n">
        <v>6062</v>
      </c>
      <c r="B6063" s="2" t="s">
        <v>7892</v>
      </c>
      <c r="C6063" s="1" t="s">
        <v>7891</v>
      </c>
      <c r="D6063" s="5" t="n">
        <v>118.1945</v>
      </c>
      <c r="E6063" s="5" t="n">
        <v>594.56897974995</v>
      </c>
      <c r="F6063" s="5" t="n">
        <v>24.1399098354867</v>
      </c>
      <c r="G6063" s="5" t="n">
        <v>0.404486983906034</v>
      </c>
      <c r="H6063" s="5" t="n">
        <v>0.0154708679933422</v>
      </c>
      <c r="I6063" s="5" t="n">
        <v>382.871076125344</v>
      </c>
      <c r="J6063" s="5" t="n">
        <v>188.991606711111</v>
      </c>
    </row>
    <row r="6064" customFormat="false" ht="14.9" hidden="false" customHeight="false" outlineLevel="0" collapsed="false">
      <c r="A6064" s="1" t="n">
        <v>6063</v>
      </c>
      <c r="B6064" s="2" t="s">
        <v>7893</v>
      </c>
      <c r="C6064" s="1" t="s">
        <v>7891</v>
      </c>
      <c r="D6064" s="5" t="n">
        <v>118.1945</v>
      </c>
      <c r="E6064" s="5" t="n">
        <v>576.400680498118</v>
      </c>
      <c r="F6064" s="5" t="n">
        <v>23.531970446783</v>
      </c>
      <c r="G6064" s="5" t="n">
        <v>0.403823248316002</v>
      </c>
      <c r="H6064" s="5" t="n">
        <v>0.0210821255311265</v>
      </c>
      <c r="I6064" s="5" t="n">
        <v>379.579228477989</v>
      </c>
      <c r="J6064" s="5" t="n">
        <v>188.929196877983</v>
      </c>
    </row>
    <row r="6065" customFormat="false" ht="14.9" hidden="false" customHeight="false" outlineLevel="0" collapsed="false">
      <c r="A6065" s="1" t="n">
        <v>6064</v>
      </c>
      <c r="B6065" s="2" t="s">
        <v>7894</v>
      </c>
      <c r="C6065" s="1" t="s">
        <v>7891</v>
      </c>
      <c r="D6065" s="5" t="n">
        <v>118.1945</v>
      </c>
      <c r="E6065" s="5" t="n">
        <v>576.400680498118</v>
      </c>
      <c r="F6065" s="5" t="n">
        <v>23.531970446783</v>
      </c>
      <c r="G6065" s="5" t="n">
        <v>0.403823248316002</v>
      </c>
      <c r="H6065" s="5" t="n">
        <v>0.0210821255311265</v>
      </c>
      <c r="I6065" s="5" t="n">
        <v>377.835344666276</v>
      </c>
      <c r="J6065" s="5" t="n">
        <v>188.929196877983</v>
      </c>
    </row>
    <row r="6066" customFormat="false" ht="14.9" hidden="false" customHeight="false" outlineLevel="0" collapsed="false">
      <c r="A6066" s="1" t="n">
        <v>6065</v>
      </c>
      <c r="B6066" s="2" t="s">
        <v>7895</v>
      </c>
      <c r="C6066" s="1" t="s">
        <v>7891</v>
      </c>
      <c r="D6066" s="5" t="n">
        <v>118.1945</v>
      </c>
      <c r="E6066" s="5" t="n">
        <v>511.965854911731</v>
      </c>
      <c r="F6066" s="5" t="n">
        <v>15.0032426266239</v>
      </c>
      <c r="G6066" s="5" t="n">
        <v>0.299447635753607</v>
      </c>
      <c r="H6066" s="5" t="n">
        <v>0.0543940365561986</v>
      </c>
      <c r="I6066" s="5" t="n">
        <v>360.515638943756</v>
      </c>
      <c r="J6066" s="5" t="n">
        <v>187.049544541791</v>
      </c>
    </row>
    <row r="6067" customFormat="false" ht="14.9" hidden="false" customHeight="false" outlineLevel="0" collapsed="false">
      <c r="A6067" s="1" t="n">
        <v>6066</v>
      </c>
      <c r="B6067" s="2" t="s">
        <v>7896</v>
      </c>
      <c r="C6067" s="1" t="s">
        <v>7891</v>
      </c>
      <c r="D6067" s="5" t="n">
        <v>118.1945</v>
      </c>
      <c r="E6067" s="5" t="n">
        <v>510.30783240464</v>
      </c>
      <c r="F6067" s="5" t="n">
        <v>14.8178883566532</v>
      </c>
      <c r="G6067" s="5" t="n">
        <v>0.301951060173816</v>
      </c>
      <c r="H6067" s="5" t="n">
        <v>0.0412427183125224</v>
      </c>
      <c r="I6067" s="5" t="n">
        <v>368.69503515503</v>
      </c>
      <c r="J6067" s="5" t="n">
        <v>187.111954374919</v>
      </c>
    </row>
    <row r="6068" customFormat="false" ht="14.9" hidden="false" customHeight="false" outlineLevel="0" collapsed="false">
      <c r="A6068" s="1" t="n">
        <v>6067</v>
      </c>
      <c r="B6068" s="2" t="s">
        <v>7897</v>
      </c>
      <c r="C6068" s="1" t="s">
        <v>7891</v>
      </c>
      <c r="D6068" s="5" t="n">
        <v>118.1945</v>
      </c>
      <c r="E6068" s="5" t="n">
        <v>510.307832404639</v>
      </c>
      <c r="F6068" s="5" t="n">
        <v>14.8178883566526</v>
      </c>
      <c r="G6068" s="5" t="n">
        <v>0.301951060173817</v>
      </c>
      <c r="H6068" s="5" t="n">
        <v>0.0412427183125298</v>
      </c>
      <c r="I6068" s="5" t="n">
        <v>370.699110678541</v>
      </c>
      <c r="J6068" s="5" t="n">
        <v>187.111954374919</v>
      </c>
    </row>
    <row r="6069" customFormat="false" ht="14.9" hidden="false" customHeight="false" outlineLevel="0" collapsed="false">
      <c r="A6069" s="1" t="n">
        <v>6068</v>
      </c>
      <c r="B6069" s="2" t="s">
        <v>7898</v>
      </c>
      <c r="C6069" s="1" t="s">
        <v>7891</v>
      </c>
      <c r="D6069" s="5" t="n">
        <v>118.1945</v>
      </c>
      <c r="E6069" s="5" t="n">
        <v>510.307832404639</v>
      </c>
      <c r="F6069" s="5" t="n">
        <v>14.8178883566526</v>
      </c>
      <c r="G6069" s="5" t="n">
        <v>0.301951060173817</v>
      </c>
      <c r="H6069" s="5" t="n">
        <v>0.0412427183125298</v>
      </c>
      <c r="I6069" s="5" t="n">
        <v>371.36389527236</v>
      </c>
      <c r="J6069" s="5" t="n">
        <v>187.111954374919</v>
      </c>
    </row>
    <row r="6070" customFormat="false" ht="14.9" hidden="false" customHeight="false" outlineLevel="0" collapsed="false">
      <c r="A6070" s="1" t="n">
        <v>6069</v>
      </c>
      <c r="B6070" s="2" t="s">
        <v>7899</v>
      </c>
      <c r="C6070" s="1" t="s">
        <v>7891</v>
      </c>
      <c r="D6070" s="5" t="n">
        <v>118.1945</v>
      </c>
      <c r="E6070" s="5" t="n">
        <v>516.548291883459</v>
      </c>
      <c r="F6070" s="5" t="n">
        <v>24.9721142433645</v>
      </c>
      <c r="G6070" s="5" t="n">
        <v>0.392683637040566</v>
      </c>
      <c r="H6070" s="5" t="n">
        <v>0.024577665432017</v>
      </c>
      <c r="I6070" s="5" t="n">
        <v>357.754438743833</v>
      </c>
      <c r="J6070" s="5" t="n">
        <v>177.031085695594</v>
      </c>
    </row>
    <row r="6071" customFormat="false" ht="14.9" hidden="false" customHeight="false" outlineLevel="0" collapsed="false">
      <c r="A6071" s="1" t="n">
        <v>6070</v>
      </c>
      <c r="B6071" s="2" t="s">
        <v>7900</v>
      </c>
      <c r="C6071" s="1" t="s">
        <v>7891</v>
      </c>
      <c r="D6071" s="5" t="n">
        <v>118.1945</v>
      </c>
      <c r="E6071" s="5" t="n">
        <v>527.442476828408</v>
      </c>
      <c r="F6071" s="5" t="n">
        <v>25.7030963033284</v>
      </c>
      <c r="G6071" s="5" t="n">
        <v>0.391291681795655</v>
      </c>
      <c r="H6071" s="5" t="n">
        <v>0.0184226954693955</v>
      </c>
      <c r="I6071" s="5" t="n">
        <v>361.82579047793</v>
      </c>
      <c r="J6071" s="5" t="n">
        <v>177.093495528722</v>
      </c>
    </row>
    <row r="6072" customFormat="false" ht="14.9" hidden="false" customHeight="false" outlineLevel="0" collapsed="false">
      <c r="A6072" s="1" t="n">
        <v>6071</v>
      </c>
      <c r="B6072" s="2" t="s">
        <v>7901</v>
      </c>
      <c r="C6072" s="1" t="s">
        <v>7891</v>
      </c>
      <c r="D6072" s="5" t="n">
        <v>118.1945</v>
      </c>
      <c r="E6072" s="5" t="n">
        <v>527.442476828408</v>
      </c>
      <c r="F6072" s="5" t="n">
        <v>25.7030963033284</v>
      </c>
      <c r="G6072" s="5" t="n">
        <v>0.391291681795655</v>
      </c>
      <c r="H6072" s="5" t="n">
        <v>0.0184226954693955</v>
      </c>
      <c r="I6072" s="5" t="n">
        <v>359.859154710447</v>
      </c>
      <c r="J6072" s="5" t="n">
        <v>177.093495528722</v>
      </c>
    </row>
    <row r="6073" customFormat="false" ht="14.9" hidden="false" customHeight="false" outlineLevel="0" collapsed="false">
      <c r="A6073" s="1" t="n">
        <v>6072</v>
      </c>
      <c r="B6073" s="2" t="s">
        <v>7902</v>
      </c>
      <c r="C6073" s="1" t="s">
        <v>7891</v>
      </c>
      <c r="D6073" s="5" t="n">
        <v>118.1945</v>
      </c>
      <c r="E6073" s="5" t="n">
        <v>507.653034352634</v>
      </c>
      <c r="F6073" s="5" t="n">
        <v>24.2835477095257</v>
      </c>
      <c r="G6073" s="5" t="n">
        <v>0.393425634947586</v>
      </c>
      <c r="H6073" s="5" t="n">
        <v>0.032876970152171</v>
      </c>
      <c r="I6073" s="5" t="n">
        <v>354.818071251066</v>
      </c>
      <c r="J6073" s="5" t="n">
        <v>176.968675862467</v>
      </c>
    </row>
    <row r="6074" customFormat="false" ht="14.9" hidden="false" customHeight="false" outlineLevel="0" collapsed="false">
      <c r="A6074" s="1" t="n">
        <v>6073</v>
      </c>
      <c r="B6074" s="2" t="s">
        <v>7903</v>
      </c>
      <c r="C6074" s="1" t="s">
        <v>7891</v>
      </c>
      <c r="D6074" s="5" t="n">
        <v>118.1945</v>
      </c>
      <c r="E6074" s="5" t="n">
        <v>507.653034352632</v>
      </c>
      <c r="F6074" s="5" t="n">
        <v>24.283547709525</v>
      </c>
      <c r="G6074" s="5" t="n">
        <v>0.393425634947588</v>
      </c>
      <c r="H6074" s="5" t="n">
        <v>0.0328769701521725</v>
      </c>
      <c r="I6074" s="5" t="n">
        <v>353.883502655288</v>
      </c>
      <c r="J6074" s="5" t="n">
        <v>176.968675862467</v>
      </c>
    </row>
    <row r="6075" customFormat="false" ht="14.9" hidden="false" customHeight="false" outlineLevel="0" collapsed="false">
      <c r="A6075" s="1" t="n">
        <v>6074</v>
      </c>
      <c r="B6075" s="2" t="s">
        <v>7904</v>
      </c>
      <c r="C6075" s="1" t="s">
        <v>7891</v>
      </c>
      <c r="D6075" s="5" t="n">
        <v>118.1945</v>
      </c>
      <c r="E6075" s="5" t="n">
        <v>516.548291883459</v>
      </c>
      <c r="F6075" s="5" t="n">
        <v>24.9721142433645</v>
      </c>
      <c r="G6075" s="5" t="n">
        <v>0.392683637040566</v>
      </c>
      <c r="H6075" s="5" t="n">
        <v>0.024577665432017</v>
      </c>
      <c r="I6075" s="5" t="n">
        <v>353.748673727774</v>
      </c>
      <c r="J6075" s="5" t="n">
        <v>177.031085695594</v>
      </c>
    </row>
    <row r="6076" customFormat="false" ht="14.9" hidden="false" customHeight="false" outlineLevel="0" collapsed="false">
      <c r="A6076" s="1" t="n">
        <v>6075</v>
      </c>
      <c r="B6076" s="2" t="s">
        <v>7905</v>
      </c>
      <c r="C6076" s="1" t="s">
        <v>7891</v>
      </c>
      <c r="D6076" s="5" t="n">
        <v>118.1945</v>
      </c>
      <c r="E6076" s="5" t="n">
        <v>502.010331415289</v>
      </c>
      <c r="F6076" s="5" t="n">
        <v>24.853999556316</v>
      </c>
      <c r="G6076" s="5" t="n">
        <v>0.329558135488734</v>
      </c>
      <c r="H6076" s="5" t="n">
        <v>0.0172113758776933</v>
      </c>
      <c r="I6076" s="5" t="n">
        <v>352.284337354572</v>
      </c>
      <c r="J6076" s="5" t="n">
        <v>193.039117864463</v>
      </c>
    </row>
    <row r="6077" customFormat="false" ht="14.9" hidden="false" customHeight="false" outlineLevel="0" collapsed="false">
      <c r="A6077" s="1" t="n">
        <v>6076</v>
      </c>
      <c r="B6077" s="2" t="s">
        <v>7906</v>
      </c>
      <c r="C6077" s="1" t="s">
        <v>7907</v>
      </c>
      <c r="D6077" s="5" t="n">
        <v>134.1939</v>
      </c>
      <c r="E6077" s="5" t="n">
        <v>629.84055418403</v>
      </c>
      <c r="F6077" s="5" t="n">
        <v>21.524224351457</v>
      </c>
      <c r="G6077" s="5" t="n">
        <v>0.96586098609792</v>
      </c>
      <c r="H6077" s="5" t="n">
        <v>0.00145825950347729</v>
      </c>
      <c r="I6077" s="5" t="n">
        <v>382.191962232165</v>
      </c>
      <c r="J6077" s="5" t="n">
        <v>264.04028407202</v>
      </c>
    </row>
    <row r="6078" customFormat="false" ht="14.9" hidden="false" customHeight="false" outlineLevel="0" collapsed="false">
      <c r="A6078" s="1" t="n">
        <v>6077</v>
      </c>
      <c r="B6078" s="2" t="s">
        <v>7908</v>
      </c>
      <c r="C6078" s="1" t="s">
        <v>7909</v>
      </c>
      <c r="D6078" s="5" t="n">
        <v>264.341</v>
      </c>
      <c r="E6078" s="5" t="n">
        <v>292.916121358543</v>
      </c>
      <c r="F6078" s="5" t="n">
        <v>22.3505502923765</v>
      </c>
      <c r="G6078" s="5" t="n">
        <v>0.0781563442292581</v>
      </c>
      <c r="H6078" s="5" t="n">
        <v>1.61665539847885E-007</v>
      </c>
      <c r="I6078" s="5" t="n">
        <v>427.463846856336</v>
      </c>
      <c r="J6078" s="5" t="n">
        <v>278.80748744651</v>
      </c>
    </row>
    <row r="6079" customFormat="false" ht="14.9" hidden="false" customHeight="false" outlineLevel="0" collapsed="false">
      <c r="A6079" s="1" t="n">
        <v>6078</v>
      </c>
      <c r="B6079" s="2" t="s">
        <v>7910</v>
      </c>
      <c r="C6079" s="1" t="s">
        <v>7909</v>
      </c>
      <c r="D6079" s="5" t="n">
        <v>264.341</v>
      </c>
      <c r="E6079" s="5" t="n">
        <v>256.717959006718</v>
      </c>
      <c r="F6079" s="5" t="n">
        <v>19.2583782525569</v>
      </c>
      <c r="G6079" s="5" t="n">
        <v>0.00873932607185504</v>
      </c>
      <c r="H6079" s="5" t="n">
        <v>1.1745427956931E-015</v>
      </c>
      <c r="I6079" s="5" t="n">
        <v>426.347647437025</v>
      </c>
      <c r="J6079" s="5" t="n">
        <v>260.169572265179</v>
      </c>
    </row>
    <row r="6080" customFormat="false" ht="14.9" hidden="false" customHeight="false" outlineLevel="0" collapsed="false">
      <c r="A6080" s="1" t="n">
        <v>6079</v>
      </c>
      <c r="B6080" s="2" t="s">
        <v>7911</v>
      </c>
      <c r="C6080" s="1" t="s">
        <v>7912</v>
      </c>
      <c r="D6080" s="5" t="n">
        <v>184.2768</v>
      </c>
      <c r="E6080" s="5" t="n">
        <v>142.833000819784</v>
      </c>
      <c r="F6080" s="5" t="n">
        <v>41.3077576203842</v>
      </c>
      <c r="G6080" s="5" t="n">
        <v>0.0750840246616094</v>
      </c>
      <c r="H6080" s="5" t="n">
        <v>8.88890786215049</v>
      </c>
      <c r="I6080" s="5" t="n">
        <v>456.172703600886</v>
      </c>
      <c r="J6080" s="5" t="n">
        <v>160.733134706776</v>
      </c>
    </row>
    <row r="6081" customFormat="false" ht="14.9" hidden="false" customHeight="false" outlineLevel="0" collapsed="false">
      <c r="A6081" s="1" t="n">
        <v>6080</v>
      </c>
      <c r="B6081" s="2" t="s">
        <v>7913</v>
      </c>
      <c r="C6081" s="1" t="s">
        <v>7914</v>
      </c>
      <c r="D6081" s="5" t="n">
        <v>226.10057</v>
      </c>
      <c r="E6081" s="5" t="n">
        <v>686.630925623021</v>
      </c>
      <c r="F6081" s="5" t="n">
        <v>27.6048135073565</v>
      </c>
      <c r="G6081" s="5" t="n">
        <v>0.446464111154486</v>
      </c>
      <c r="H6081" s="5" t="n">
        <v>0.000603581869744292</v>
      </c>
      <c r="I6081" s="5" t="n">
        <v>467.340433730055</v>
      </c>
      <c r="J6081" s="5" t="n">
        <v>230.026154799011</v>
      </c>
    </row>
    <row r="6082" customFormat="false" ht="14.9" hidden="false" customHeight="false" outlineLevel="0" collapsed="false">
      <c r="A6082" s="1" t="n">
        <v>6081</v>
      </c>
      <c r="B6082" s="2" t="s">
        <v>7915</v>
      </c>
      <c r="C6082" s="1" t="s">
        <v>7914</v>
      </c>
      <c r="D6082" s="5" t="n">
        <v>226.10057</v>
      </c>
      <c r="E6082" s="5" t="n">
        <v>723.461540030698</v>
      </c>
      <c r="F6082" s="5" t="n">
        <v>37.7003086444774</v>
      </c>
      <c r="G6082" s="5" t="n">
        <v>0.432488037942915</v>
      </c>
      <c r="H6082" s="5" t="n">
        <v>0.000697174629670356</v>
      </c>
      <c r="I6082" s="5" t="n">
        <v>480.145054700015</v>
      </c>
      <c r="J6082" s="5" t="n">
        <v>220.007695952814</v>
      </c>
    </row>
    <row r="6083" customFormat="false" ht="14.9" hidden="false" customHeight="false" outlineLevel="0" collapsed="false">
      <c r="A6083" s="1" t="n">
        <v>6082</v>
      </c>
      <c r="B6083" s="2" t="s">
        <v>7916</v>
      </c>
      <c r="C6083" s="1" t="s">
        <v>7914</v>
      </c>
      <c r="D6083" s="5" t="n">
        <v>226.10057</v>
      </c>
      <c r="E6083" s="5" t="n">
        <v>712.360078347513</v>
      </c>
      <c r="F6083" s="5" t="n">
        <v>36.5573515061812</v>
      </c>
      <c r="G6083" s="5" t="n">
        <v>0.442131402523334</v>
      </c>
      <c r="H6083" s="5" t="n">
        <v>0.000741796071459055</v>
      </c>
      <c r="I6083" s="5" t="n">
        <v>465.14947933849</v>
      </c>
      <c r="J6083" s="5" t="n">
        <v>219.945286119687</v>
      </c>
    </row>
    <row r="6084" customFormat="false" ht="14.9" hidden="false" customHeight="false" outlineLevel="0" collapsed="false">
      <c r="A6084" s="1" t="n">
        <v>6083</v>
      </c>
      <c r="B6084" s="2" t="s">
        <v>7917</v>
      </c>
      <c r="C6084" s="1" t="s">
        <v>7914</v>
      </c>
      <c r="D6084" s="5" t="n">
        <v>226.10057</v>
      </c>
      <c r="E6084" s="5" t="n">
        <v>712.360078347513</v>
      </c>
      <c r="F6084" s="5" t="n">
        <v>36.5573515061812</v>
      </c>
      <c r="G6084" s="5" t="n">
        <v>0.442131402523334</v>
      </c>
      <c r="H6084" s="5" t="n">
        <v>0.000741796071459055</v>
      </c>
      <c r="I6084" s="5" t="n">
        <v>465.268006446303</v>
      </c>
      <c r="J6084" s="5" t="n">
        <v>219.945286119687</v>
      </c>
    </row>
    <row r="6085" customFormat="false" ht="14.9" hidden="false" customHeight="false" outlineLevel="0" collapsed="false">
      <c r="A6085" s="1" t="n">
        <v>6084</v>
      </c>
      <c r="B6085" s="2" t="s">
        <v>7918</v>
      </c>
      <c r="C6085" s="1" t="s">
        <v>7914</v>
      </c>
      <c r="D6085" s="5" t="n">
        <v>226.10057</v>
      </c>
      <c r="E6085" s="5" t="n">
        <v>678.955522829154</v>
      </c>
      <c r="F6085" s="5" t="n">
        <v>26.1903600365715</v>
      </c>
      <c r="G6085" s="5" t="n">
        <v>0.412911096263644</v>
      </c>
      <c r="H6085" s="5" t="n">
        <v>0.000967073941410522</v>
      </c>
      <c r="I6085" s="5" t="n">
        <v>467.815336761344</v>
      </c>
      <c r="J6085" s="5" t="n">
        <v>218.065633783494</v>
      </c>
    </row>
    <row r="6086" customFormat="false" ht="14.9" hidden="false" customHeight="false" outlineLevel="0" collapsed="false">
      <c r="A6086" s="1" t="n">
        <v>6085</v>
      </c>
      <c r="B6086" s="2" t="s">
        <v>7919</v>
      </c>
      <c r="C6086" s="1" t="s">
        <v>7914</v>
      </c>
      <c r="D6086" s="5" t="n">
        <v>226.10057</v>
      </c>
      <c r="E6086" s="5" t="n">
        <v>667.700997290558</v>
      </c>
      <c r="F6086" s="5" t="n">
        <v>26.483514606947</v>
      </c>
      <c r="G6086" s="5" t="n">
        <v>0.405346683142694</v>
      </c>
      <c r="H6086" s="5" t="n">
        <v>0.000957304626733695</v>
      </c>
      <c r="I6086" s="5" t="n">
        <v>474.856289689936</v>
      </c>
      <c r="J6086" s="5" t="n">
        <v>218.128043616622</v>
      </c>
    </row>
    <row r="6087" customFormat="false" ht="14.9" hidden="false" customHeight="false" outlineLevel="0" collapsed="false">
      <c r="A6087" s="1" t="n">
        <v>6086</v>
      </c>
      <c r="B6087" s="2" t="s">
        <v>7920</v>
      </c>
      <c r="C6087" s="1" t="s">
        <v>7914</v>
      </c>
      <c r="D6087" s="5" t="n">
        <v>226.10057</v>
      </c>
      <c r="E6087" s="5" t="n">
        <v>667.700997290558</v>
      </c>
      <c r="F6087" s="5" t="n">
        <v>26.4835146069468</v>
      </c>
      <c r="G6087" s="5" t="n">
        <v>0.405346683142695</v>
      </c>
      <c r="H6087" s="5" t="n">
        <v>0.000957304626733913</v>
      </c>
      <c r="I6087" s="5" t="n">
        <v>475.715236225294</v>
      </c>
      <c r="J6087" s="5" t="n">
        <v>218.128043616622</v>
      </c>
    </row>
    <row r="6088" customFormat="false" ht="14.9" hidden="false" customHeight="false" outlineLevel="0" collapsed="false">
      <c r="A6088" s="1" t="n">
        <v>6087</v>
      </c>
      <c r="B6088" s="2" t="s">
        <v>7921</v>
      </c>
      <c r="C6088" s="1" t="s">
        <v>7914</v>
      </c>
      <c r="D6088" s="5" t="n">
        <v>226.10057</v>
      </c>
      <c r="E6088" s="5" t="n">
        <v>667.700997290558</v>
      </c>
      <c r="F6088" s="5" t="n">
        <v>26.4835146069468</v>
      </c>
      <c r="G6088" s="5" t="n">
        <v>0.405346683142695</v>
      </c>
      <c r="H6088" s="5" t="n">
        <v>0.000957304626733913</v>
      </c>
      <c r="I6088" s="5" t="n">
        <v>479.776721876984</v>
      </c>
      <c r="J6088" s="5" t="n">
        <v>218.128043616622</v>
      </c>
    </row>
    <row r="6089" customFormat="false" ht="14.9" hidden="false" customHeight="false" outlineLevel="0" collapsed="false">
      <c r="A6089" s="1" t="n">
        <v>6088</v>
      </c>
      <c r="B6089" s="2" t="s">
        <v>7922</v>
      </c>
      <c r="C6089" s="1" t="s">
        <v>7914</v>
      </c>
      <c r="D6089" s="5" t="n">
        <v>226.10057</v>
      </c>
      <c r="E6089" s="5" t="n">
        <v>677.844344857953</v>
      </c>
      <c r="F6089" s="5" t="n">
        <v>43.687948555516</v>
      </c>
      <c r="G6089" s="5" t="n">
        <v>0.304353567901183</v>
      </c>
      <c r="H6089" s="5" t="n">
        <v>0.213957402723399</v>
      </c>
      <c r="I6089" s="5" t="n">
        <v>455.271368365655</v>
      </c>
      <c r="J6089" s="5" t="n">
        <v>241.439310938224</v>
      </c>
    </row>
    <row r="6090" customFormat="false" ht="14.9" hidden="false" customHeight="false" outlineLevel="0" collapsed="false">
      <c r="A6090" s="1" t="n">
        <v>6089</v>
      </c>
      <c r="B6090" s="2" t="s">
        <v>7923</v>
      </c>
      <c r="C6090" s="1" t="s">
        <v>7914</v>
      </c>
      <c r="D6090" s="5" t="n">
        <v>226.10057</v>
      </c>
      <c r="E6090" s="5" t="n">
        <v>684.29459461414</v>
      </c>
      <c r="F6090" s="5" t="n">
        <v>39.0083672907006</v>
      </c>
      <c r="G6090" s="5" t="n">
        <v>0.420544395339887</v>
      </c>
      <c r="H6090" s="5" t="n">
        <v>0.00127664523151421</v>
      </c>
      <c r="I6090" s="5" t="n">
        <v>459.922739669048</v>
      </c>
      <c r="J6090" s="5" t="n">
        <v>208.047174937298</v>
      </c>
    </row>
    <row r="6091" customFormat="false" ht="14.9" hidden="false" customHeight="false" outlineLevel="0" collapsed="false">
      <c r="A6091" s="1" t="n">
        <v>6090</v>
      </c>
      <c r="B6091" s="2" t="s">
        <v>7924</v>
      </c>
      <c r="C6091" s="1" t="s">
        <v>7914</v>
      </c>
      <c r="D6091" s="5" t="n">
        <v>226.10057</v>
      </c>
      <c r="E6091" s="5" t="n">
        <v>686.456609268352</v>
      </c>
      <c r="F6091" s="5" t="n">
        <v>40.276824150824</v>
      </c>
      <c r="G6091" s="5" t="n">
        <v>0.409126659238912</v>
      </c>
      <c r="H6091" s="5" t="n">
        <v>0.00122619654687532</v>
      </c>
      <c r="I6091" s="5" t="n">
        <v>455.355213704999</v>
      </c>
      <c r="J6091" s="5" t="n">
        <v>208.109584770425</v>
      </c>
    </row>
    <row r="6092" customFormat="false" ht="14.9" hidden="false" customHeight="false" outlineLevel="0" collapsed="false">
      <c r="A6092" s="1" t="n">
        <v>6091</v>
      </c>
      <c r="B6092" s="2" t="s">
        <v>7925</v>
      </c>
      <c r="C6092" s="1" t="s">
        <v>7914</v>
      </c>
      <c r="D6092" s="5" t="n">
        <v>226.10057</v>
      </c>
      <c r="E6092" s="5" t="n">
        <v>686.456609268352</v>
      </c>
      <c r="F6092" s="5" t="n">
        <v>40.276824150824</v>
      </c>
      <c r="G6092" s="5" t="n">
        <v>0.409126659238912</v>
      </c>
      <c r="H6092" s="5" t="n">
        <v>0.00122619654687532</v>
      </c>
      <c r="I6092" s="5" t="n">
        <v>459.532969160706</v>
      </c>
      <c r="J6092" s="5" t="n">
        <v>208.109584770425</v>
      </c>
    </row>
    <row r="6093" customFormat="false" ht="14.9" hidden="false" customHeight="false" outlineLevel="0" collapsed="false">
      <c r="A6093" s="1" t="n">
        <v>6092</v>
      </c>
      <c r="B6093" s="2" t="s">
        <v>7926</v>
      </c>
      <c r="C6093" s="1" t="s">
        <v>7914</v>
      </c>
      <c r="D6093" s="5" t="n">
        <v>226.10057</v>
      </c>
      <c r="E6093" s="5" t="n">
        <v>684.837393351482</v>
      </c>
      <c r="F6093" s="5" t="n">
        <v>37.7812103118086</v>
      </c>
      <c r="G6093" s="5" t="n">
        <v>0.430916563337415</v>
      </c>
      <c r="H6093" s="5" t="n">
        <v>0.00134567109890006</v>
      </c>
      <c r="I6093" s="5" t="n">
        <v>455.02156437737</v>
      </c>
      <c r="J6093" s="5" t="n">
        <v>207.98476510417</v>
      </c>
    </row>
    <row r="6094" customFormat="false" ht="14.9" hidden="false" customHeight="false" outlineLevel="0" collapsed="false">
      <c r="A6094" s="1" t="n">
        <v>6093</v>
      </c>
      <c r="B6094" s="2" t="s">
        <v>7927</v>
      </c>
      <c r="C6094" s="1" t="s">
        <v>7914</v>
      </c>
      <c r="D6094" s="5" t="n">
        <v>226.10057</v>
      </c>
      <c r="E6094" s="5" t="n">
        <v>673.656435549104</v>
      </c>
      <c r="F6094" s="5" t="n">
        <v>43.6188808237598</v>
      </c>
      <c r="G6094" s="5" t="n">
        <v>0.305121112919401</v>
      </c>
      <c r="H6094" s="5" t="n">
        <v>0.265106554285271</v>
      </c>
      <c r="I6094" s="5" t="n">
        <v>454.289281773706</v>
      </c>
      <c r="J6094" s="5" t="n">
        <v>241.376901105097</v>
      </c>
    </row>
    <row r="6095" customFormat="false" ht="14.9" hidden="false" customHeight="false" outlineLevel="0" collapsed="false">
      <c r="A6095" s="1" t="n">
        <v>6094</v>
      </c>
      <c r="B6095" s="2" t="s">
        <v>7928</v>
      </c>
      <c r="C6095" s="1" t="s">
        <v>7914</v>
      </c>
      <c r="D6095" s="5" t="n">
        <v>226.10057</v>
      </c>
      <c r="E6095" s="5" t="n">
        <v>684.83739335148</v>
      </c>
      <c r="F6095" s="5" t="n">
        <v>37.7812103118083</v>
      </c>
      <c r="G6095" s="5" t="n">
        <v>0.430916563337419</v>
      </c>
      <c r="H6095" s="5" t="n">
        <v>0.00134567109890021</v>
      </c>
      <c r="I6095" s="5" t="n">
        <v>454.422979407355</v>
      </c>
      <c r="J6095" s="5" t="n">
        <v>207.98476510417</v>
      </c>
    </row>
    <row r="6096" customFormat="false" ht="14.9" hidden="false" customHeight="false" outlineLevel="0" collapsed="false">
      <c r="A6096" s="1" t="n">
        <v>6095</v>
      </c>
      <c r="B6096" s="2" t="s">
        <v>7929</v>
      </c>
      <c r="C6096" s="1" t="s">
        <v>7914</v>
      </c>
      <c r="D6096" s="5" t="n">
        <v>226.10057</v>
      </c>
      <c r="E6096" s="5" t="n">
        <v>684.29459461414</v>
      </c>
      <c r="F6096" s="5" t="n">
        <v>39.0083672907006</v>
      </c>
      <c r="G6096" s="5" t="n">
        <v>0.420544395339887</v>
      </c>
      <c r="H6096" s="5" t="n">
        <v>0.00127664523151421</v>
      </c>
      <c r="I6096" s="5" t="n">
        <v>451.436912839689</v>
      </c>
      <c r="J6096" s="5" t="n">
        <v>208.047174937298</v>
      </c>
    </row>
    <row r="6097" customFormat="false" ht="14.9" hidden="false" customHeight="false" outlineLevel="0" collapsed="false">
      <c r="A6097" s="1" t="n">
        <v>6096</v>
      </c>
      <c r="B6097" s="2" t="s">
        <v>7930</v>
      </c>
      <c r="C6097" s="1" t="s">
        <v>7914</v>
      </c>
      <c r="D6097" s="5" t="n">
        <v>226.10057</v>
      </c>
      <c r="E6097" s="5" t="n">
        <v>642.176019383986</v>
      </c>
      <c r="F6097" s="5" t="n">
        <v>42.8823556340767</v>
      </c>
      <c r="G6097" s="5" t="n">
        <v>0.214136712036782</v>
      </c>
      <c r="H6097" s="5" t="n">
        <v>0.124961224223618</v>
      </c>
      <c r="I6097" s="5" t="n">
        <v>450.471726002643</v>
      </c>
      <c r="J6097" s="5" t="n">
        <v>230.21828939173</v>
      </c>
    </row>
    <row r="6098" customFormat="false" ht="14.9" hidden="false" customHeight="false" outlineLevel="0" collapsed="false">
      <c r="A6098" s="1" t="n">
        <v>6097</v>
      </c>
      <c r="B6098" s="2" t="s">
        <v>7931</v>
      </c>
      <c r="C6098" s="1" t="s">
        <v>7914</v>
      </c>
      <c r="D6098" s="5" t="n">
        <v>226.10057</v>
      </c>
      <c r="E6098" s="5" t="n">
        <v>638.50496484348</v>
      </c>
      <c r="F6098" s="5" t="n">
        <v>43.1138931480885</v>
      </c>
      <c r="G6098" s="5" t="n">
        <v>0.215503640753872</v>
      </c>
      <c r="H6098" s="5" t="n">
        <v>0.103491770119205</v>
      </c>
      <c r="I6098" s="5" t="n">
        <v>446.547997483572</v>
      </c>
      <c r="J6098" s="5" t="n">
        <v>228.801700286813</v>
      </c>
    </row>
    <row r="6099" customFormat="false" ht="14.9" hidden="false" customHeight="false" outlineLevel="0" collapsed="false">
      <c r="A6099" s="1" t="n">
        <v>6098</v>
      </c>
      <c r="B6099" s="2" t="s">
        <v>7932</v>
      </c>
      <c r="C6099" s="1" t="s">
        <v>7914</v>
      </c>
      <c r="D6099" s="5" t="n">
        <v>226.10057</v>
      </c>
      <c r="E6099" s="5" t="n">
        <v>648.509680724906</v>
      </c>
      <c r="F6099" s="5" t="n">
        <v>42.7013827822531</v>
      </c>
      <c r="G6099" s="5" t="n">
        <v>0.213522698598064</v>
      </c>
      <c r="H6099" s="5" t="n">
        <v>0.153746187856631</v>
      </c>
      <c r="I6099" s="5" t="n">
        <v>448.864900573444</v>
      </c>
      <c r="J6099" s="5" t="n">
        <v>230.155879558603</v>
      </c>
    </row>
    <row r="6100" customFormat="false" ht="14.9" hidden="false" customHeight="false" outlineLevel="0" collapsed="false">
      <c r="A6100" s="1" t="n">
        <v>6099</v>
      </c>
      <c r="B6100" s="2" t="s">
        <v>7933</v>
      </c>
      <c r="C6100" s="1" t="s">
        <v>7914</v>
      </c>
      <c r="D6100" s="5" t="n">
        <v>226.10057</v>
      </c>
      <c r="E6100" s="5" t="n">
        <v>667.279324972363</v>
      </c>
      <c r="F6100" s="5" t="n">
        <v>44.9913362335238</v>
      </c>
      <c r="G6100" s="5" t="n">
        <v>0.30885054393586</v>
      </c>
      <c r="H6100" s="5" t="n">
        <v>0.00343359500838008</v>
      </c>
      <c r="I6100" s="5" t="n">
        <v>442.274744684884</v>
      </c>
      <c r="J6100" s="5" t="n">
        <v>224.055207106166</v>
      </c>
    </row>
    <row r="6101" customFormat="false" ht="14.9" hidden="false" customHeight="false" outlineLevel="0" collapsed="false">
      <c r="A6101" s="1" t="n">
        <v>6100</v>
      </c>
      <c r="B6101" s="2" t="s">
        <v>7934</v>
      </c>
      <c r="C6101" s="1" t="s">
        <v>7935</v>
      </c>
      <c r="D6101" s="5" t="n">
        <v>113.20284</v>
      </c>
      <c r="E6101" s="5" t="n">
        <v>618.031218779451</v>
      </c>
      <c r="F6101" s="5" t="n">
        <v>34.5996612643166</v>
      </c>
      <c r="G6101" s="5" t="n">
        <v>0.390038205734205</v>
      </c>
      <c r="H6101" s="5" t="n">
        <v>0.00926005323580094</v>
      </c>
      <c r="I6101" s="5" t="n">
        <v>423.645521398216</v>
      </c>
      <c r="J6101" s="5" t="n">
        <v>266.978080693059</v>
      </c>
    </row>
    <row r="6102" customFormat="false" ht="14.9" hidden="false" customHeight="false" outlineLevel="0" collapsed="false">
      <c r="A6102" s="1" t="n">
        <v>6101</v>
      </c>
      <c r="B6102" s="2" t="s">
        <v>7936</v>
      </c>
      <c r="C6102" s="1" t="s">
        <v>7935</v>
      </c>
      <c r="D6102" s="5" t="n">
        <v>113.20284</v>
      </c>
      <c r="E6102" s="5" t="n">
        <v>685.808644526715</v>
      </c>
      <c r="F6102" s="5" t="n">
        <v>34.2263632218017</v>
      </c>
      <c r="G6102" s="5" t="n">
        <v>0.398961876456631</v>
      </c>
      <c r="H6102" s="5" t="n">
        <v>0.00141777436864113</v>
      </c>
      <c r="I6102" s="5" t="n">
        <v>432.367234254594</v>
      </c>
      <c r="J6102" s="5" t="n">
        <v>272.166449007747</v>
      </c>
    </row>
    <row r="6103" customFormat="false" ht="14.9" hidden="false" customHeight="false" outlineLevel="0" collapsed="false">
      <c r="A6103" s="1" t="n">
        <v>6102</v>
      </c>
      <c r="B6103" s="2" t="s">
        <v>7937</v>
      </c>
      <c r="C6103" s="1" t="s">
        <v>7935</v>
      </c>
      <c r="D6103" s="5" t="n">
        <v>113.20284</v>
      </c>
      <c r="E6103" s="5" t="n">
        <v>644.763708323534</v>
      </c>
      <c r="F6103" s="5" t="n">
        <v>33.0235730008157</v>
      </c>
      <c r="G6103" s="5" t="n">
        <v>0.407263621637579</v>
      </c>
      <c r="H6103" s="5" t="n">
        <v>0.0146881507690555</v>
      </c>
      <c r="I6103" s="5" t="n">
        <v>424.828746030625</v>
      </c>
      <c r="J6103" s="5" t="n">
        <v>275.459420996837</v>
      </c>
    </row>
    <row r="6104" customFormat="false" ht="14.9" hidden="false" customHeight="false" outlineLevel="0" collapsed="false">
      <c r="A6104" s="1" t="n">
        <v>6103</v>
      </c>
      <c r="B6104" s="2" t="s">
        <v>7938</v>
      </c>
      <c r="C6104" s="1" t="s">
        <v>7935</v>
      </c>
      <c r="D6104" s="5" t="n">
        <v>113.20284</v>
      </c>
      <c r="E6104" s="5" t="n">
        <v>644.763708323534</v>
      </c>
      <c r="F6104" s="5" t="n">
        <v>33.0235730008157</v>
      </c>
      <c r="G6104" s="5" t="n">
        <v>0.407263621637579</v>
      </c>
      <c r="H6104" s="5" t="n">
        <v>0.0146881507690555</v>
      </c>
      <c r="I6104" s="5" t="n">
        <v>424.828746030625</v>
      </c>
      <c r="J6104" s="5" t="n">
        <v>275.459420996837</v>
      </c>
    </row>
    <row r="6105" customFormat="false" ht="14.9" hidden="false" customHeight="false" outlineLevel="0" collapsed="false">
      <c r="A6105" s="1" t="n">
        <v>6104</v>
      </c>
      <c r="B6105" s="2" t="s">
        <v>7939</v>
      </c>
      <c r="C6105" s="1" t="s">
        <v>7935</v>
      </c>
      <c r="D6105" s="5" t="n">
        <v>113.20284</v>
      </c>
      <c r="E6105" s="5" t="n">
        <v>644.031703522026</v>
      </c>
      <c r="F6105" s="5" t="n">
        <v>30.6286626969569</v>
      </c>
      <c r="G6105" s="5" t="n">
        <v>0.407393903810739</v>
      </c>
      <c r="H6105" s="5" t="n">
        <v>0.011446271305646</v>
      </c>
      <c r="I6105" s="5" t="n">
        <v>425.15829658481</v>
      </c>
      <c r="J6105" s="5" t="n">
        <v>269.001361232374</v>
      </c>
    </row>
    <row r="6106" customFormat="false" ht="14.9" hidden="false" customHeight="false" outlineLevel="0" collapsed="false">
      <c r="A6106" s="1" t="n">
        <v>6105</v>
      </c>
      <c r="B6106" s="2" t="s">
        <v>7940</v>
      </c>
      <c r="C6106" s="1" t="s">
        <v>7935</v>
      </c>
      <c r="D6106" s="5" t="n">
        <v>113.20284</v>
      </c>
      <c r="E6106" s="5" t="n">
        <v>644.031703522026</v>
      </c>
      <c r="F6106" s="5" t="n">
        <v>30.6286626969569</v>
      </c>
      <c r="G6106" s="5" t="n">
        <v>0.407393903810739</v>
      </c>
      <c r="H6106" s="5" t="n">
        <v>0.011446271305646</v>
      </c>
      <c r="I6106" s="5" t="n">
        <v>425.15829658481</v>
      </c>
      <c r="J6106" s="5" t="n">
        <v>269.001361232374</v>
      </c>
    </row>
    <row r="6107" customFormat="false" ht="14.9" hidden="false" customHeight="false" outlineLevel="0" collapsed="false">
      <c r="A6107" s="1" t="n">
        <v>6106</v>
      </c>
      <c r="B6107" s="2" t="s">
        <v>7941</v>
      </c>
      <c r="C6107" s="1" t="s">
        <v>7935</v>
      </c>
      <c r="D6107" s="5" t="n">
        <v>113.20284</v>
      </c>
      <c r="E6107" s="5" t="n">
        <v>644.031703522026</v>
      </c>
      <c r="F6107" s="5" t="n">
        <v>30.6286626969569</v>
      </c>
      <c r="G6107" s="5" t="n">
        <v>0.407393903810739</v>
      </c>
      <c r="H6107" s="5" t="n">
        <v>0.011446271305646</v>
      </c>
      <c r="I6107" s="5" t="n">
        <v>419.125917259073</v>
      </c>
      <c r="J6107" s="5" t="n">
        <v>275.521830829964</v>
      </c>
    </row>
    <row r="6108" customFormat="false" ht="14.9" hidden="false" customHeight="false" outlineLevel="0" collapsed="false">
      <c r="A6108" s="1" t="n">
        <v>6107</v>
      </c>
      <c r="B6108" s="2" t="s">
        <v>7942</v>
      </c>
      <c r="C6108" s="1" t="s">
        <v>7935</v>
      </c>
      <c r="D6108" s="5" t="n">
        <v>113.20284</v>
      </c>
      <c r="E6108" s="5" t="n">
        <v>644.031703522026</v>
      </c>
      <c r="F6108" s="5" t="n">
        <v>30.6286626969569</v>
      </c>
      <c r="G6108" s="5" t="n">
        <v>0.407393903810739</v>
      </c>
      <c r="H6108" s="5" t="n">
        <v>0.011446271305646</v>
      </c>
      <c r="I6108" s="5" t="n">
        <v>419.125917259073</v>
      </c>
      <c r="J6108" s="5" t="n">
        <v>275.521830829964</v>
      </c>
    </row>
    <row r="6109" customFormat="false" ht="14.9" hidden="false" customHeight="false" outlineLevel="0" collapsed="false">
      <c r="A6109" s="1" t="n">
        <v>6108</v>
      </c>
      <c r="B6109" s="2" t="s">
        <v>7943</v>
      </c>
      <c r="C6109" s="1" t="s">
        <v>7935</v>
      </c>
      <c r="D6109" s="5" t="n">
        <v>113.20284</v>
      </c>
      <c r="E6109" s="5" t="n">
        <v>601.066849192306</v>
      </c>
      <c r="F6109" s="5" t="n">
        <v>34.7309528959625</v>
      </c>
      <c r="G6109" s="5" t="n">
        <v>0.430944689541503</v>
      </c>
      <c r="H6109" s="5" t="n">
        <v>0.0303240797002343</v>
      </c>
      <c r="I6109" s="5" t="n">
        <v>414.74475410782</v>
      </c>
      <c r="J6109" s="5" t="n">
        <v>263.998188396426</v>
      </c>
    </row>
    <row r="6110" customFormat="false" ht="14.9" hidden="false" customHeight="false" outlineLevel="0" collapsed="false">
      <c r="A6110" s="1" t="n">
        <v>6109</v>
      </c>
      <c r="B6110" s="2" t="s">
        <v>7944</v>
      </c>
      <c r="C6110" s="1" t="s">
        <v>7935</v>
      </c>
      <c r="D6110" s="5" t="n">
        <v>113.20284</v>
      </c>
      <c r="E6110" s="5" t="n">
        <v>589.402249997284</v>
      </c>
      <c r="F6110" s="5" t="n">
        <v>34.6356242827263</v>
      </c>
      <c r="G6110" s="5" t="n">
        <v>0.494176370212196</v>
      </c>
      <c r="H6110" s="5" t="n">
        <v>0.0594113880801646</v>
      </c>
      <c r="I6110" s="5" t="n">
        <v>419.625959949773</v>
      </c>
      <c r="J6110" s="5" t="n">
        <v>273.43288806889</v>
      </c>
    </row>
    <row r="6111" customFormat="false" ht="14.9" hidden="false" customHeight="false" outlineLevel="0" collapsed="false">
      <c r="A6111" s="1" t="n">
        <v>6110</v>
      </c>
      <c r="B6111" s="2" t="s">
        <v>7945</v>
      </c>
      <c r="C6111" s="1" t="s">
        <v>7935</v>
      </c>
      <c r="D6111" s="5" t="n">
        <v>113.20284</v>
      </c>
      <c r="E6111" s="5" t="n">
        <v>575.497697652483</v>
      </c>
      <c r="F6111" s="5" t="n">
        <v>32.3130577389615</v>
      </c>
      <c r="G6111" s="5" t="n">
        <v>0.388204569115898</v>
      </c>
      <c r="H6111" s="5" t="n">
        <v>0.0240857089854749</v>
      </c>
      <c r="I6111" s="5" t="n">
        <v>396.208688557593</v>
      </c>
      <c r="J6111" s="5" t="n">
        <v>244.15456395055</v>
      </c>
    </row>
    <row r="6112" customFormat="false" ht="14.9" hidden="false" customHeight="false" outlineLevel="0" collapsed="false">
      <c r="A6112" s="1" t="n">
        <v>6111</v>
      </c>
      <c r="B6112" s="2" t="s">
        <v>7946</v>
      </c>
      <c r="C6112" s="1" t="s">
        <v>7935</v>
      </c>
      <c r="D6112" s="5" t="n">
        <v>113.20284</v>
      </c>
      <c r="E6112" s="5" t="n">
        <v>590.423850516789</v>
      </c>
      <c r="F6112" s="5" t="n">
        <v>37.9977618059982</v>
      </c>
      <c r="G6112" s="5" t="n">
        <v>0.450670283816249</v>
      </c>
      <c r="H6112" s="5" t="n">
        <v>0.0211891011480033</v>
      </c>
      <c r="I6112" s="5" t="n">
        <v>410.210699871809</v>
      </c>
      <c r="J6112" s="5" t="n">
        <v>261.577543792487</v>
      </c>
    </row>
    <row r="6113" customFormat="false" ht="14.9" hidden="false" customHeight="false" outlineLevel="0" collapsed="false">
      <c r="A6113" s="1" t="n">
        <v>6112</v>
      </c>
      <c r="B6113" s="2" t="s">
        <v>7947</v>
      </c>
      <c r="C6113" s="1" t="s">
        <v>7935</v>
      </c>
      <c r="D6113" s="5" t="n">
        <v>113.20284</v>
      </c>
      <c r="E6113" s="5" t="n">
        <v>565.694274857718</v>
      </c>
      <c r="F6113" s="5" t="n">
        <v>37.4837941864194</v>
      </c>
      <c r="G6113" s="5" t="n">
        <v>0.465557862086107</v>
      </c>
      <c r="H6113" s="5" t="n">
        <v>0.000102908850460905</v>
      </c>
      <c r="I6113" s="5" t="n">
        <v>419.750930977196</v>
      </c>
      <c r="J6113" s="5" t="n">
        <v>257.677900250502</v>
      </c>
    </row>
    <row r="6114" customFormat="false" ht="14.9" hidden="false" customHeight="false" outlineLevel="0" collapsed="false">
      <c r="A6114" s="1" t="n">
        <v>6113</v>
      </c>
      <c r="B6114" s="2" t="s">
        <v>7948</v>
      </c>
      <c r="C6114" s="1" t="s">
        <v>7935</v>
      </c>
      <c r="D6114" s="5" t="n">
        <v>113.20284</v>
      </c>
      <c r="E6114" s="5" t="n">
        <v>618.998725449719</v>
      </c>
      <c r="F6114" s="5" t="n">
        <v>31.3583817651994</v>
      </c>
      <c r="G6114" s="5" t="n">
        <v>0.398840558693709</v>
      </c>
      <c r="H6114" s="5" t="n">
        <v>0.0113396335790995</v>
      </c>
      <c r="I6114" s="5" t="n">
        <v>404.128570183819</v>
      </c>
      <c r="J6114" s="5" t="n">
        <v>240.984377607073</v>
      </c>
    </row>
    <row r="6115" customFormat="false" ht="14.9" hidden="false" customHeight="false" outlineLevel="0" collapsed="false">
      <c r="A6115" s="1" t="n">
        <v>6114</v>
      </c>
      <c r="B6115" s="2" t="s">
        <v>7949</v>
      </c>
      <c r="C6115" s="1" t="s">
        <v>7935</v>
      </c>
      <c r="D6115" s="5" t="n">
        <v>113.20284</v>
      </c>
      <c r="E6115" s="5" t="n">
        <v>626.208894977952</v>
      </c>
      <c r="F6115" s="5" t="n">
        <v>38.1043828708671</v>
      </c>
      <c r="G6115" s="5" t="n">
        <v>0.390442545439745</v>
      </c>
      <c r="H6115" s="5" t="n">
        <v>0.0113435222700687</v>
      </c>
      <c r="I6115" s="5" t="n">
        <v>419.710571555885</v>
      </c>
      <c r="J6115" s="5" t="n">
        <v>269.918510922262</v>
      </c>
    </row>
    <row r="6116" customFormat="false" ht="14.9" hidden="false" customHeight="false" outlineLevel="0" collapsed="false">
      <c r="A6116" s="1" t="n">
        <v>6115</v>
      </c>
      <c r="B6116" s="2" t="s">
        <v>7950</v>
      </c>
      <c r="C6116" s="1" t="s">
        <v>7935</v>
      </c>
      <c r="D6116" s="5" t="n">
        <v>113.20284</v>
      </c>
      <c r="E6116" s="5" t="n">
        <v>614.373600405725</v>
      </c>
      <c r="F6116" s="5" t="n">
        <v>38.5569414215723</v>
      </c>
      <c r="G6116" s="5" t="n">
        <v>0.418195210484773</v>
      </c>
      <c r="H6116" s="5" t="n">
        <v>0.0107932657897901</v>
      </c>
      <c r="I6116" s="5" t="n">
        <v>423.732067213844</v>
      </c>
      <c r="J6116" s="5" t="n">
        <v>261.039806553861</v>
      </c>
    </row>
    <row r="6117" customFormat="false" ht="14.9" hidden="false" customHeight="false" outlineLevel="0" collapsed="false">
      <c r="A6117" s="1" t="n">
        <v>6116</v>
      </c>
      <c r="B6117" s="2" t="s">
        <v>7951</v>
      </c>
      <c r="C6117" s="1" t="s">
        <v>7935</v>
      </c>
      <c r="D6117" s="5" t="n">
        <v>113.20284</v>
      </c>
      <c r="E6117" s="5" t="n">
        <v>619.756268565168</v>
      </c>
      <c r="F6117" s="5" t="n">
        <v>38.2841626668438</v>
      </c>
      <c r="G6117" s="5" t="n">
        <v>0.42544664723906</v>
      </c>
      <c r="H6117" s="5" t="n">
        <v>0.00829469807052766</v>
      </c>
      <c r="I6117" s="5" t="n">
        <v>424.662263777392</v>
      </c>
      <c r="J6117" s="5" t="n">
        <v>261.102216386988</v>
      </c>
    </row>
    <row r="6118" customFormat="false" ht="14.9" hidden="false" customHeight="false" outlineLevel="0" collapsed="false">
      <c r="A6118" s="1" t="n">
        <v>6117</v>
      </c>
      <c r="B6118" s="2" t="s">
        <v>7952</v>
      </c>
      <c r="C6118" s="1" t="s">
        <v>7935</v>
      </c>
      <c r="D6118" s="5" t="n">
        <v>113.20284</v>
      </c>
      <c r="E6118" s="5" t="n">
        <v>649.751491809958</v>
      </c>
      <c r="F6118" s="5" t="n">
        <v>36.8392438040966</v>
      </c>
      <c r="G6118" s="5" t="n">
        <v>0.381187704993373</v>
      </c>
      <c r="H6118" s="5" t="n">
        <v>0.00445399341039365</v>
      </c>
      <c r="I6118" s="5" t="n">
        <v>429.449000567808</v>
      </c>
      <c r="J6118" s="5" t="n">
        <v>263.807894349582</v>
      </c>
    </row>
    <row r="6119" customFormat="false" ht="14.9" hidden="false" customHeight="false" outlineLevel="0" collapsed="false">
      <c r="A6119" s="1" t="n">
        <v>6118</v>
      </c>
      <c r="B6119" s="2" t="s">
        <v>7953</v>
      </c>
      <c r="C6119" s="1" t="s">
        <v>7935</v>
      </c>
      <c r="D6119" s="5" t="n">
        <v>113.20284</v>
      </c>
      <c r="E6119" s="5" t="n">
        <v>630.717586761823</v>
      </c>
      <c r="F6119" s="5" t="n">
        <v>33.7752285872235</v>
      </c>
      <c r="G6119" s="5" t="n">
        <v>0.320691574512658</v>
      </c>
      <c r="H6119" s="5" t="n">
        <v>0.0104624501158404</v>
      </c>
      <c r="I6119" s="5" t="n">
        <v>415.12923570206</v>
      </c>
      <c r="J6119" s="5" t="n">
        <v>243.000112888514</v>
      </c>
    </row>
    <row r="6120" customFormat="false" ht="14.9" hidden="false" customHeight="false" outlineLevel="0" collapsed="false">
      <c r="A6120" s="1" t="n">
        <v>6119</v>
      </c>
      <c r="B6120" s="2" t="s">
        <v>7954</v>
      </c>
      <c r="C6120" s="1" t="s">
        <v>7935</v>
      </c>
      <c r="D6120" s="5" t="n">
        <v>113.20284</v>
      </c>
      <c r="E6120" s="5" t="n">
        <v>655.218446298051</v>
      </c>
      <c r="F6120" s="5" t="n">
        <v>39.5319372459804</v>
      </c>
      <c r="G6120" s="5" t="n">
        <v>0.383507942411077</v>
      </c>
      <c r="H6120" s="5" t="n">
        <v>0.00341859782189919</v>
      </c>
      <c r="I6120" s="5" t="n">
        <v>429.644813409117</v>
      </c>
      <c r="J6120" s="5" t="n">
        <v>263.117951668429</v>
      </c>
    </row>
    <row r="6121" customFormat="false" ht="14.9" hidden="false" customHeight="false" outlineLevel="0" collapsed="false">
      <c r="A6121" s="1" t="n">
        <v>6120</v>
      </c>
      <c r="B6121" s="2" t="s">
        <v>7955</v>
      </c>
      <c r="C6121" s="1" t="s">
        <v>7935</v>
      </c>
      <c r="D6121" s="5" t="n">
        <v>113.20284</v>
      </c>
      <c r="E6121" s="5" t="n">
        <v>597.333409643539</v>
      </c>
      <c r="F6121" s="5" t="n">
        <v>39.0310067978287</v>
      </c>
      <c r="G6121" s="5" t="n">
        <v>0.317929620453691</v>
      </c>
      <c r="H6121" s="5" t="n">
        <v>1.63742081878616E-005</v>
      </c>
      <c r="I6121" s="5" t="n">
        <v>415.08165576526</v>
      </c>
      <c r="J6121" s="5" t="n">
        <v>269.970499042468</v>
      </c>
    </row>
    <row r="6122" customFormat="false" ht="14.9" hidden="false" customHeight="false" outlineLevel="0" collapsed="false">
      <c r="A6122" s="1" t="n">
        <v>6121</v>
      </c>
      <c r="B6122" s="2" t="s">
        <v>7956</v>
      </c>
      <c r="C6122" s="1" t="s">
        <v>7935</v>
      </c>
      <c r="D6122" s="5" t="n">
        <v>113.20284</v>
      </c>
      <c r="E6122" s="5" t="n">
        <v>644.176913134961</v>
      </c>
      <c r="F6122" s="5" t="n">
        <v>32.4901070988025</v>
      </c>
      <c r="G6122" s="5" t="n">
        <v>0.307933266716637</v>
      </c>
      <c r="H6122" s="5" t="n">
        <v>0.043117840997335</v>
      </c>
      <c r="I6122" s="5" t="n">
        <v>410.561939024873</v>
      </c>
      <c r="J6122" s="5" t="n">
        <v>273.13064311543</v>
      </c>
    </row>
    <row r="6123" customFormat="false" ht="14.9" hidden="false" customHeight="false" outlineLevel="0" collapsed="false">
      <c r="A6123" s="1" t="n">
        <v>6122</v>
      </c>
      <c r="B6123" s="2" t="s">
        <v>7957</v>
      </c>
      <c r="C6123" s="1" t="s">
        <v>7935</v>
      </c>
      <c r="D6123" s="5" t="n">
        <v>113.20284</v>
      </c>
      <c r="E6123" s="5" t="n">
        <v>680.165206382551</v>
      </c>
      <c r="F6123" s="5" t="n">
        <v>36.0188869019656</v>
      </c>
      <c r="G6123" s="5" t="n">
        <v>0.397835870096383</v>
      </c>
      <c r="H6123" s="5" t="n">
        <v>0.00445510508490128</v>
      </c>
      <c r="I6123" s="5" t="n">
        <v>431.8774976253</v>
      </c>
      <c r="J6123" s="5" t="n">
        <v>276.003682716604</v>
      </c>
    </row>
    <row r="6124" customFormat="false" ht="14.9" hidden="false" customHeight="false" outlineLevel="0" collapsed="false">
      <c r="A6124" s="1" t="n">
        <v>6123</v>
      </c>
      <c r="B6124" s="2" t="s">
        <v>7958</v>
      </c>
      <c r="C6124" s="1" t="s">
        <v>7935</v>
      </c>
      <c r="D6124" s="5" t="n">
        <v>113.20284</v>
      </c>
      <c r="E6124" s="5" t="n">
        <v>601.066849192305</v>
      </c>
      <c r="F6124" s="5" t="n">
        <v>34.730952895962</v>
      </c>
      <c r="G6124" s="5" t="n">
        <v>0.430944689541504</v>
      </c>
      <c r="H6124" s="5" t="n">
        <v>0.0303240797002343</v>
      </c>
      <c r="I6124" s="5" t="n">
        <v>414.74475410782</v>
      </c>
      <c r="J6124" s="5" t="n">
        <v>263.998188396426</v>
      </c>
    </row>
    <row r="6125" customFormat="false" ht="14.9" hidden="false" customHeight="false" outlineLevel="0" collapsed="false">
      <c r="A6125" s="1" t="n">
        <v>6124</v>
      </c>
      <c r="B6125" s="2" t="s">
        <v>7959</v>
      </c>
      <c r="C6125" s="1" t="s">
        <v>7935</v>
      </c>
      <c r="D6125" s="5" t="n">
        <v>113.20284</v>
      </c>
      <c r="E6125" s="5" t="n">
        <v>626.208894977954</v>
      </c>
      <c r="F6125" s="5" t="n">
        <v>38.1043828708679</v>
      </c>
      <c r="G6125" s="5" t="n">
        <v>0.390442545439743</v>
      </c>
      <c r="H6125" s="5" t="n">
        <v>0.0113435222700687</v>
      </c>
      <c r="I6125" s="5" t="n">
        <v>419.710571555885</v>
      </c>
      <c r="J6125" s="5" t="n">
        <v>269.918510922262</v>
      </c>
    </row>
    <row r="6126" customFormat="false" ht="14.9" hidden="false" customHeight="false" outlineLevel="0" collapsed="false">
      <c r="A6126" s="1" t="n">
        <v>6125</v>
      </c>
      <c r="B6126" s="2" t="s">
        <v>7960</v>
      </c>
      <c r="C6126" s="1" t="s">
        <v>7935</v>
      </c>
      <c r="D6126" s="5" t="n">
        <v>113.20284</v>
      </c>
      <c r="E6126" s="5" t="n">
        <v>644.031703522024</v>
      </c>
      <c r="F6126" s="5" t="n">
        <v>30.6286626969566</v>
      </c>
      <c r="G6126" s="5" t="n">
        <v>0.407393903810736</v>
      </c>
      <c r="H6126" s="5" t="n">
        <v>0.0114462713056471</v>
      </c>
      <c r="I6126" s="5" t="n">
        <v>425.15829658481</v>
      </c>
      <c r="J6126" s="5" t="n">
        <v>269.001361232374</v>
      </c>
    </row>
    <row r="6127" customFormat="false" ht="14.9" hidden="false" customHeight="false" outlineLevel="0" collapsed="false">
      <c r="A6127" s="1" t="n">
        <v>6126</v>
      </c>
      <c r="B6127" s="2" t="s">
        <v>7961</v>
      </c>
      <c r="C6127" s="1" t="s">
        <v>7935</v>
      </c>
      <c r="D6127" s="5" t="n">
        <v>113.20284</v>
      </c>
      <c r="E6127" s="5" t="n">
        <v>644.763708323534</v>
      </c>
      <c r="F6127" s="5" t="n">
        <v>33.0235730008157</v>
      </c>
      <c r="G6127" s="5" t="n">
        <v>0.407263621637579</v>
      </c>
      <c r="H6127" s="5" t="n">
        <v>0.0146881507690555</v>
      </c>
      <c r="I6127" s="5" t="n">
        <v>424.828746030625</v>
      </c>
      <c r="J6127" s="5" t="n">
        <v>275.459420996837</v>
      </c>
    </row>
    <row r="6128" customFormat="false" ht="14.9" hidden="false" customHeight="false" outlineLevel="0" collapsed="false">
      <c r="A6128" s="1" t="n">
        <v>6127</v>
      </c>
      <c r="B6128" s="2" t="s">
        <v>7962</v>
      </c>
      <c r="C6128" s="1" t="s">
        <v>7935</v>
      </c>
      <c r="D6128" s="5" t="n">
        <v>113.20284</v>
      </c>
      <c r="E6128" s="5" t="n">
        <v>644.031703522026</v>
      </c>
      <c r="F6128" s="5" t="n">
        <v>30.6286626969569</v>
      </c>
      <c r="G6128" s="5" t="n">
        <v>0.407393903810739</v>
      </c>
      <c r="H6128" s="5" t="n">
        <v>0.011446271305646</v>
      </c>
      <c r="I6128" s="5" t="n">
        <v>419.125917259073</v>
      </c>
      <c r="J6128" s="5" t="n">
        <v>275.521830829964</v>
      </c>
    </row>
    <row r="6129" customFormat="false" ht="14.9" hidden="false" customHeight="false" outlineLevel="0" collapsed="false">
      <c r="A6129" s="1" t="n">
        <v>6128</v>
      </c>
      <c r="B6129" s="2" t="s">
        <v>7963</v>
      </c>
      <c r="C6129" s="1" t="s">
        <v>7935</v>
      </c>
      <c r="D6129" s="5" t="n">
        <v>113.20284</v>
      </c>
      <c r="E6129" s="5" t="n">
        <v>570.584806857237</v>
      </c>
      <c r="F6129" s="5" t="n">
        <v>27.6496761401408</v>
      </c>
      <c r="G6129" s="5" t="n">
        <v>0.31874569491967</v>
      </c>
      <c r="H6129" s="5" t="n">
        <v>0.0407840169056817</v>
      </c>
      <c r="I6129" s="5" t="n">
        <v>388.452347803482</v>
      </c>
      <c r="J6129" s="5" t="n">
        <v>189.506109158668</v>
      </c>
    </row>
    <row r="6130" customFormat="false" ht="14.9" hidden="false" customHeight="false" outlineLevel="0" collapsed="false">
      <c r="A6130" s="1" t="n">
        <v>6129</v>
      </c>
      <c r="B6130" s="2" t="s">
        <v>7964</v>
      </c>
      <c r="C6130" s="1" t="s">
        <v>7935</v>
      </c>
      <c r="D6130" s="5" t="n">
        <v>113.20284</v>
      </c>
      <c r="E6130" s="5" t="n">
        <v>604.497918948308</v>
      </c>
      <c r="F6130" s="5" t="n">
        <v>32.0594364510739</v>
      </c>
      <c r="G6130" s="5" t="n">
        <v>0.512939867078106</v>
      </c>
      <c r="H6130" s="5" t="n">
        <v>0.0359519072129741</v>
      </c>
      <c r="I6130" s="5" t="n">
        <v>421.294754050771</v>
      </c>
      <c r="J6130" s="5" t="n">
        <v>261.99576747801</v>
      </c>
    </row>
    <row r="6131" customFormat="false" ht="14.9" hidden="false" customHeight="false" outlineLevel="0" collapsed="false">
      <c r="A6131" s="1" t="n">
        <v>6130</v>
      </c>
      <c r="B6131" s="2" t="s">
        <v>7965</v>
      </c>
      <c r="C6131" s="1" t="s">
        <v>7966</v>
      </c>
      <c r="D6131" s="5" t="n">
        <v>129.20224</v>
      </c>
      <c r="E6131" s="5" t="n">
        <v>638.925896833682</v>
      </c>
      <c r="F6131" s="5" t="n">
        <v>28.2204982343882</v>
      </c>
      <c r="G6131" s="5" t="n">
        <v>0.779988848890318</v>
      </c>
      <c r="H6131" s="5" t="n">
        <v>0.00367731524747756</v>
      </c>
      <c r="I6131" s="5" t="n">
        <v>433.32550873591</v>
      </c>
      <c r="J6131" s="5" t="n">
        <v>255.102897823755</v>
      </c>
    </row>
    <row r="6132" customFormat="false" ht="14.9" hidden="false" customHeight="false" outlineLevel="0" collapsed="false">
      <c r="A6132" s="1" t="n">
        <v>6131</v>
      </c>
      <c r="B6132" s="2" t="s">
        <v>7967</v>
      </c>
      <c r="C6132" s="1" t="s">
        <v>7966</v>
      </c>
      <c r="D6132" s="5" t="n">
        <v>129.20224</v>
      </c>
      <c r="E6132" s="5" t="n">
        <v>740.95915690481</v>
      </c>
      <c r="F6132" s="5" t="n">
        <v>34.9327745366241</v>
      </c>
      <c r="G6132" s="5" t="n">
        <v>0.392702473268308</v>
      </c>
      <c r="H6132" s="5" t="n">
        <v>0.000477231474233661</v>
      </c>
      <c r="I6132" s="5" t="n">
        <v>444.701852012138</v>
      </c>
      <c r="J6132" s="5" t="n">
        <v>251.901531672199</v>
      </c>
    </row>
    <row r="6133" customFormat="false" ht="14.9" hidden="false" customHeight="false" outlineLevel="0" collapsed="false">
      <c r="A6133" s="1" t="n">
        <v>6132</v>
      </c>
      <c r="B6133" s="2" t="s">
        <v>7968</v>
      </c>
      <c r="C6133" s="1" t="s">
        <v>7966</v>
      </c>
      <c r="D6133" s="5" t="n">
        <v>129.20224</v>
      </c>
      <c r="E6133" s="5" t="n">
        <v>745.072446185856</v>
      </c>
      <c r="F6133" s="5" t="n">
        <v>31.0891553675961</v>
      </c>
      <c r="G6133" s="5" t="n">
        <v>0.418832566807537</v>
      </c>
      <c r="H6133" s="5" t="n">
        <v>9.65013545631236E-005</v>
      </c>
      <c r="I6133" s="5" t="n">
        <v>452.524745556129</v>
      </c>
      <c r="J6133" s="5" t="n">
        <v>266.957144612421</v>
      </c>
    </row>
    <row r="6134" customFormat="false" ht="14.9" hidden="false" customHeight="false" outlineLevel="0" collapsed="false">
      <c r="A6134" s="1" t="n">
        <v>6133</v>
      </c>
      <c r="B6134" s="2" t="s">
        <v>7969</v>
      </c>
      <c r="C6134" s="1" t="s">
        <v>7966</v>
      </c>
      <c r="D6134" s="5" t="n">
        <v>129.20224</v>
      </c>
      <c r="E6134" s="5" t="n">
        <v>539.638641468312</v>
      </c>
      <c r="F6134" s="5" t="n">
        <v>36.2068383356958</v>
      </c>
      <c r="G6134" s="5" t="n">
        <v>0.836403281989214</v>
      </c>
      <c r="H6134" s="5" t="n">
        <v>0.0703336747955746</v>
      </c>
      <c r="I6134" s="5" t="n">
        <v>472.273762237472</v>
      </c>
      <c r="J6134" s="5" t="n">
        <v>278.361619915442</v>
      </c>
    </row>
    <row r="6135" customFormat="false" ht="14.9" hidden="false" customHeight="false" outlineLevel="0" collapsed="false">
      <c r="A6135" s="1" t="n">
        <v>6134</v>
      </c>
      <c r="B6135" s="2" t="s">
        <v>7970</v>
      </c>
      <c r="C6135" s="1" t="s">
        <v>7966</v>
      </c>
      <c r="D6135" s="5" t="n">
        <v>129.20224</v>
      </c>
      <c r="E6135" s="5" t="n">
        <v>698.676965776851</v>
      </c>
      <c r="F6135" s="5" t="n">
        <v>22.6269706295043</v>
      </c>
      <c r="G6135" s="5" t="n">
        <v>0.507302844074255</v>
      </c>
      <c r="H6135" s="5" t="n">
        <v>0.000384578297575575</v>
      </c>
      <c r="I6135" s="5" t="n">
        <v>473.577012735808</v>
      </c>
      <c r="J6135" s="5" t="n">
        <v>299.62884461624</v>
      </c>
    </row>
    <row r="6136" customFormat="false" ht="14.9" hidden="false" customHeight="false" outlineLevel="0" collapsed="false">
      <c r="A6136" s="1" t="n">
        <v>6135</v>
      </c>
      <c r="B6136" s="2" t="s">
        <v>7971</v>
      </c>
      <c r="C6136" s="1" t="s">
        <v>7966</v>
      </c>
      <c r="D6136" s="5" t="n">
        <v>129.20224</v>
      </c>
      <c r="E6136" s="5" t="n">
        <v>493.849196055253</v>
      </c>
      <c r="F6136" s="5" t="n">
        <v>39.5107272701015</v>
      </c>
      <c r="G6136" s="5" t="n">
        <v>0.739898424702041</v>
      </c>
      <c r="H6136" s="5" t="n">
        <v>0.000105514114829159</v>
      </c>
      <c r="I6136" s="5" t="n">
        <v>474.122294124725</v>
      </c>
      <c r="J6136" s="5" t="n">
        <v>294.568508818104</v>
      </c>
    </row>
    <row r="6137" customFormat="false" ht="14.9" hidden="false" customHeight="false" outlineLevel="0" collapsed="false">
      <c r="A6137" s="1" t="n">
        <v>6136</v>
      </c>
      <c r="B6137" s="2" t="s">
        <v>7972</v>
      </c>
      <c r="C6137" s="1" t="s">
        <v>7966</v>
      </c>
      <c r="D6137" s="5" t="n">
        <v>129.20224</v>
      </c>
      <c r="E6137" s="5" t="n">
        <v>801.400632231946</v>
      </c>
      <c r="F6137" s="5" t="n">
        <v>40.2698583918189</v>
      </c>
      <c r="G6137" s="5" t="n">
        <v>0.363242256984704</v>
      </c>
      <c r="H6137" s="5" t="n">
        <v>6.14798198708364E-005</v>
      </c>
      <c r="I6137" s="5" t="n">
        <v>445.04245790695</v>
      </c>
      <c r="J6137" s="5" t="n">
        <v>227.532037311235</v>
      </c>
    </row>
    <row r="6138" customFormat="false" ht="14.9" hidden="false" customHeight="false" outlineLevel="0" collapsed="false">
      <c r="A6138" s="1" t="n">
        <v>6137</v>
      </c>
      <c r="B6138" s="2" t="s">
        <v>7973</v>
      </c>
      <c r="C6138" s="1" t="s">
        <v>7966</v>
      </c>
      <c r="D6138" s="5" t="n">
        <v>129.20224</v>
      </c>
      <c r="E6138" s="5" t="n">
        <v>685.667396265821</v>
      </c>
      <c r="F6138" s="5" t="n">
        <v>6.45994772975986</v>
      </c>
      <c r="G6138" s="5" t="n">
        <v>0.630254242554559</v>
      </c>
      <c r="H6138" s="5" t="n">
        <v>0.000343689068917292</v>
      </c>
      <c r="I6138" s="5" t="n">
        <v>437.913998597203</v>
      </c>
      <c r="J6138" s="5" t="n">
        <v>233.662133324059</v>
      </c>
    </row>
    <row r="6139" customFormat="false" ht="14.9" hidden="false" customHeight="false" outlineLevel="0" collapsed="false">
      <c r="A6139" s="1" t="n">
        <v>6138</v>
      </c>
      <c r="B6139" s="2" t="s">
        <v>7974</v>
      </c>
      <c r="C6139" s="1" t="s">
        <v>7966</v>
      </c>
      <c r="D6139" s="5" t="n">
        <v>129.20224</v>
      </c>
      <c r="E6139" s="5" t="n">
        <v>590.706966057605</v>
      </c>
      <c r="F6139" s="5" t="n">
        <v>33.8043068168688</v>
      </c>
      <c r="G6139" s="5" t="n">
        <v>0.366723074325303</v>
      </c>
      <c r="H6139" s="5" t="n">
        <v>0.000559251325206639</v>
      </c>
      <c r="I6139" s="5" t="n">
        <v>433.192543184679</v>
      </c>
      <c r="J6139" s="5" t="n">
        <v>263.258406673784</v>
      </c>
    </row>
    <row r="6140" customFormat="false" ht="14.9" hidden="false" customHeight="false" outlineLevel="0" collapsed="false">
      <c r="A6140" s="1" t="n">
        <v>6139</v>
      </c>
      <c r="B6140" s="2" t="s">
        <v>7975</v>
      </c>
      <c r="C6140" s="1" t="s">
        <v>7976</v>
      </c>
      <c r="D6140" s="5" t="n">
        <v>145.20164</v>
      </c>
      <c r="E6140" s="5" t="n">
        <v>600.524782705943</v>
      </c>
      <c r="F6140" s="5" t="n">
        <v>3.52425754476143</v>
      </c>
      <c r="G6140" s="5" t="n">
        <v>0.40676851831046</v>
      </c>
      <c r="H6140" s="5" t="n">
        <v>0.00183959476212448</v>
      </c>
      <c r="I6140" s="5" t="n">
        <v>474.191576145105</v>
      </c>
      <c r="J6140" s="5" t="n">
        <v>263.284260609469</v>
      </c>
    </row>
    <row r="6141" customFormat="false" ht="14.9" hidden="false" customHeight="false" outlineLevel="0" collapsed="false">
      <c r="A6141" s="1" t="n">
        <v>6140</v>
      </c>
      <c r="B6141" s="2" t="s">
        <v>7977</v>
      </c>
      <c r="C6141" s="1" t="s">
        <v>7976</v>
      </c>
      <c r="D6141" s="5" t="n">
        <v>145.20164</v>
      </c>
      <c r="E6141" s="5" t="n">
        <v>445.096797855466</v>
      </c>
      <c r="F6141" s="5" t="n">
        <v>44.5113602857049</v>
      </c>
      <c r="G6141" s="5" t="n">
        <v>1.41692975577431</v>
      </c>
      <c r="H6141" s="5" t="n">
        <v>3.8779707955825E-018</v>
      </c>
      <c r="I6141" s="5" t="n">
        <v>452.527983670405</v>
      </c>
      <c r="J6141" s="5" t="n">
        <v>290.657979680152</v>
      </c>
    </row>
    <row r="6142" customFormat="false" ht="14.9" hidden="false" customHeight="false" outlineLevel="0" collapsed="false">
      <c r="A6142" s="1" t="n">
        <v>6141</v>
      </c>
      <c r="B6142" s="2" t="s">
        <v>7978</v>
      </c>
      <c r="C6142" s="1" t="s">
        <v>7976</v>
      </c>
      <c r="D6142" s="5" t="n">
        <v>145.20164</v>
      </c>
      <c r="E6142" s="5" t="n">
        <v>445.096797855466</v>
      </c>
      <c r="F6142" s="5" t="n">
        <v>44.5113602857049</v>
      </c>
      <c r="G6142" s="5" t="n">
        <v>1.41692975577431</v>
      </c>
      <c r="H6142" s="5" t="n">
        <v>3.8779707955825E-018</v>
      </c>
      <c r="I6142" s="5" t="n">
        <v>462.396600034973</v>
      </c>
      <c r="J6142" s="5" t="n">
        <v>289.547662923174</v>
      </c>
    </row>
    <row r="6143" customFormat="false" ht="14.9" hidden="false" customHeight="false" outlineLevel="0" collapsed="false">
      <c r="A6143" s="1" t="n">
        <v>6142</v>
      </c>
      <c r="B6143" s="2" t="s">
        <v>7979</v>
      </c>
      <c r="C6143" s="1" t="s">
        <v>7976</v>
      </c>
      <c r="D6143" s="5" t="n">
        <v>145.20164</v>
      </c>
      <c r="E6143" s="5" t="n">
        <v>423.48214831438</v>
      </c>
      <c r="F6143" s="5" t="n">
        <v>47.8373662657456</v>
      </c>
      <c r="G6143" s="5" t="n">
        <v>1.55888118722333</v>
      </c>
      <c r="H6143" s="5" t="n">
        <v>2.10294075675479E-018</v>
      </c>
      <c r="I6143" s="5" t="n">
        <v>458.830141408964</v>
      </c>
      <c r="J6143" s="5" t="n">
        <v>293.611751678421</v>
      </c>
    </row>
    <row r="6144" customFormat="false" ht="14.9" hidden="false" customHeight="false" outlineLevel="0" collapsed="false">
      <c r="A6144" s="1" t="n">
        <v>6143</v>
      </c>
      <c r="B6144" s="2" t="s">
        <v>7980</v>
      </c>
      <c r="C6144" s="1" t="s">
        <v>7976</v>
      </c>
      <c r="D6144" s="5" t="n">
        <v>145.20164</v>
      </c>
      <c r="E6144" s="5" t="n">
        <v>230.591640758151</v>
      </c>
      <c r="F6144" s="5" t="n">
        <v>59.556964465917</v>
      </c>
      <c r="G6144" s="5" t="n">
        <v>1.79005828138356</v>
      </c>
      <c r="H6144" s="5" t="n">
        <v>1.81731025437745E-017</v>
      </c>
      <c r="I6144" s="5" t="n">
        <v>456.604545712245</v>
      </c>
      <c r="J6144" s="5" t="n">
        <v>289.704272777022</v>
      </c>
    </row>
    <row r="6145" customFormat="false" ht="14.9" hidden="false" customHeight="false" outlineLevel="0" collapsed="false">
      <c r="A6145" s="1" t="n">
        <v>6144</v>
      </c>
      <c r="B6145" s="2" t="s">
        <v>7981</v>
      </c>
      <c r="C6145" s="1" t="s">
        <v>7976</v>
      </c>
      <c r="D6145" s="5" t="n">
        <v>145.20164</v>
      </c>
      <c r="E6145" s="5" t="n">
        <v>333.026956995196</v>
      </c>
      <c r="F6145" s="5" t="n">
        <v>57.9553837045929</v>
      </c>
      <c r="G6145" s="5" t="n">
        <v>1.66659858350116</v>
      </c>
      <c r="H6145" s="5" t="n">
        <v>1.26610545965933E-019</v>
      </c>
      <c r="I6145" s="5" t="n">
        <v>455.072847418613</v>
      </c>
      <c r="J6145" s="5" t="n">
        <v>289.204287385032</v>
      </c>
    </row>
    <row r="6146" customFormat="false" ht="14.9" hidden="false" customHeight="false" outlineLevel="0" collapsed="false">
      <c r="A6146" s="1" t="n">
        <v>6145</v>
      </c>
      <c r="B6146" s="2" t="s">
        <v>7982</v>
      </c>
      <c r="C6146" s="1" t="s">
        <v>7976</v>
      </c>
      <c r="D6146" s="5" t="n">
        <v>145.20164</v>
      </c>
      <c r="E6146" s="5" t="n">
        <v>667.043006116187</v>
      </c>
      <c r="F6146" s="5" t="n">
        <v>26.4391340124482</v>
      </c>
      <c r="G6146" s="5" t="n">
        <v>0.655922619349383</v>
      </c>
      <c r="H6146" s="5" t="n">
        <v>0.00292498198829367</v>
      </c>
      <c r="I6146" s="5" t="n">
        <v>469.89017979147</v>
      </c>
      <c r="J6146" s="5" t="n">
        <v>280.407555836255</v>
      </c>
    </row>
    <row r="6147" customFormat="false" ht="14.9" hidden="false" customHeight="false" outlineLevel="0" collapsed="false">
      <c r="A6147" s="1" t="n">
        <v>6146</v>
      </c>
      <c r="B6147" s="2" t="s">
        <v>7983</v>
      </c>
      <c r="C6147" s="1" t="s">
        <v>7976</v>
      </c>
      <c r="D6147" s="5" t="n">
        <v>145.20164</v>
      </c>
      <c r="E6147" s="5" t="n">
        <v>407.418583204694</v>
      </c>
      <c r="F6147" s="5" t="n">
        <v>8.01068599951051</v>
      </c>
      <c r="G6147" s="5" t="n">
        <v>1.70762154001122</v>
      </c>
      <c r="H6147" s="5" t="n">
        <v>7.01536718278758E-017</v>
      </c>
      <c r="I6147" s="5" t="n">
        <v>442.202732590554</v>
      </c>
      <c r="J6147" s="5" t="n">
        <v>262.259466994182</v>
      </c>
    </row>
    <row r="6148" customFormat="false" ht="14.9" hidden="false" customHeight="false" outlineLevel="0" collapsed="false">
      <c r="A6148" s="1" t="n">
        <v>6147</v>
      </c>
      <c r="B6148" s="2" t="s">
        <v>7984</v>
      </c>
      <c r="C6148" s="1" t="s">
        <v>7985</v>
      </c>
      <c r="D6148" s="5" t="n">
        <v>189.28654</v>
      </c>
      <c r="E6148" s="5" t="n">
        <v>842.461867038667</v>
      </c>
      <c r="F6148" s="5" t="n">
        <v>26.9521335586092</v>
      </c>
      <c r="G6148" s="5" t="n">
        <v>0.473917821588974</v>
      </c>
      <c r="H6148" s="5" t="n">
        <v>0.0230132607428008</v>
      </c>
      <c r="I6148" s="5" t="n">
        <v>492.947406208379</v>
      </c>
      <c r="J6148" s="5" t="n">
        <v>298.666866546469</v>
      </c>
    </row>
    <row r="6149" customFormat="false" ht="14.9" hidden="false" customHeight="false" outlineLevel="0" collapsed="false">
      <c r="A6149" s="1" t="n">
        <v>6148</v>
      </c>
      <c r="B6149" s="2" t="s">
        <v>7986</v>
      </c>
      <c r="C6149" s="1" t="s">
        <v>7987</v>
      </c>
      <c r="D6149" s="5" t="n">
        <v>173.21512</v>
      </c>
      <c r="E6149" s="5" t="n">
        <v>160.915224138511</v>
      </c>
      <c r="F6149" s="5" t="n">
        <v>212.297576058716</v>
      </c>
      <c r="G6149" s="5" t="n">
        <v>0.562527162027242</v>
      </c>
      <c r="H6149" s="5" t="n">
        <v>4.5483312208528E-031</v>
      </c>
      <c r="I6149" s="5" t="n">
        <v>451.459526446882</v>
      </c>
      <c r="J6149" s="5" t="n">
        <v>292.870820567683</v>
      </c>
    </row>
    <row r="6150" customFormat="false" ht="14.9" hidden="false" customHeight="false" outlineLevel="0" collapsed="false">
      <c r="A6150" s="1" t="n">
        <v>6149</v>
      </c>
      <c r="B6150" s="2" t="s">
        <v>7988</v>
      </c>
      <c r="C6150" s="1" t="s">
        <v>7989</v>
      </c>
      <c r="D6150" s="5" t="n">
        <v>194.16732</v>
      </c>
      <c r="E6150" s="5" t="n">
        <v>763.485697607563</v>
      </c>
      <c r="F6150" s="5" t="n">
        <v>64.0310092863739</v>
      </c>
      <c r="G6150" s="5" t="n">
        <v>0.360454744025262</v>
      </c>
      <c r="H6150" s="5" t="n">
        <v>0.00727898956285726</v>
      </c>
      <c r="I6150" s="5" t="n">
        <v>476.019389787489</v>
      </c>
      <c r="J6150" s="5" t="n">
        <v>224.578652830644</v>
      </c>
    </row>
    <row r="6151" customFormat="false" ht="14.9" hidden="false" customHeight="false" outlineLevel="0" collapsed="false">
      <c r="A6151" s="1" t="n">
        <v>6150</v>
      </c>
      <c r="B6151" s="2" t="s">
        <v>7990</v>
      </c>
      <c r="C6151" s="1" t="s">
        <v>7991</v>
      </c>
      <c r="D6151" s="5" t="n">
        <v>100.20404</v>
      </c>
      <c r="E6151" s="5" t="n">
        <v>540.235625276893</v>
      </c>
      <c r="F6151" s="5" t="n">
        <v>27.8401275844085</v>
      </c>
      <c r="G6151" s="5" t="n">
        <v>0.363848837564011</v>
      </c>
      <c r="H6151" s="5" t="n">
        <v>0.0660424537285626</v>
      </c>
      <c r="I6151" s="5" t="n">
        <v>392.850122219673</v>
      </c>
      <c r="J6151" s="5" t="n">
        <v>175.280091939624</v>
      </c>
    </row>
    <row r="6152" customFormat="false" ht="14.9" hidden="false" customHeight="false" outlineLevel="0" collapsed="false">
      <c r="A6152" s="1" t="n">
        <v>6151</v>
      </c>
      <c r="B6152" s="2" t="s">
        <v>7992</v>
      </c>
      <c r="C6152" s="1" t="s">
        <v>7991</v>
      </c>
      <c r="D6152" s="5" t="n">
        <v>100.20404</v>
      </c>
      <c r="E6152" s="5" t="n">
        <v>533.152669278795</v>
      </c>
      <c r="F6152" s="5" t="n">
        <v>28.0162270852438</v>
      </c>
      <c r="G6152" s="5" t="n">
        <v>0.32839652507489</v>
      </c>
      <c r="H6152" s="5" t="n">
        <v>0.0899968955998001</v>
      </c>
      <c r="I6152" s="5" t="n">
        <v>368.0519259896</v>
      </c>
      <c r="J6152" s="5" t="n">
        <v>163.381980757235</v>
      </c>
    </row>
    <row r="6153" customFormat="false" ht="14.9" hidden="false" customHeight="false" outlineLevel="0" collapsed="false">
      <c r="A6153" s="1" t="n">
        <v>6152</v>
      </c>
      <c r="B6153" s="2" t="s">
        <v>7993</v>
      </c>
      <c r="C6153" s="1" t="s">
        <v>7991</v>
      </c>
      <c r="D6153" s="5" t="n">
        <v>100.20404</v>
      </c>
      <c r="E6153" s="5" t="n">
        <v>533.152669278795</v>
      </c>
      <c r="F6153" s="5" t="n">
        <v>28.0162270852438</v>
      </c>
      <c r="G6153" s="5" t="n">
        <v>0.32839652507489</v>
      </c>
      <c r="H6153" s="5" t="n">
        <v>0.0899968955998001</v>
      </c>
      <c r="I6153" s="5" t="n">
        <v>364.404117951917</v>
      </c>
      <c r="J6153" s="5" t="n">
        <v>163.381980757235</v>
      </c>
    </row>
    <row r="6154" customFormat="false" ht="14.9" hidden="false" customHeight="false" outlineLevel="0" collapsed="false">
      <c r="A6154" s="1" t="n">
        <v>6153</v>
      </c>
      <c r="B6154" s="2" t="s">
        <v>7994</v>
      </c>
      <c r="C6154" s="1" t="s">
        <v>7991</v>
      </c>
      <c r="D6154" s="5" t="n">
        <v>100.20404</v>
      </c>
      <c r="E6154" s="5" t="n">
        <v>533.152669278792</v>
      </c>
      <c r="F6154" s="5" t="n">
        <v>28.0162270852438</v>
      </c>
      <c r="G6154" s="5" t="n">
        <v>0.328396525074894</v>
      </c>
      <c r="H6154" s="5" t="n">
        <v>0.0899968955998205</v>
      </c>
      <c r="I6154" s="5" t="n">
        <v>364.404117951917</v>
      </c>
      <c r="J6154" s="5" t="n">
        <v>163.381980757235</v>
      </c>
    </row>
    <row r="6155" customFormat="false" ht="14.9" hidden="false" customHeight="false" outlineLevel="0" collapsed="false">
      <c r="A6155" s="1" t="n">
        <v>6154</v>
      </c>
      <c r="B6155" s="2" t="s">
        <v>7995</v>
      </c>
      <c r="C6155" s="1" t="s">
        <v>7991</v>
      </c>
      <c r="D6155" s="5" t="n">
        <v>100.20404</v>
      </c>
      <c r="E6155" s="5" t="n">
        <v>531.549353302663</v>
      </c>
      <c r="F6155" s="5" t="n">
        <v>28.9949679921828</v>
      </c>
      <c r="G6155" s="5" t="n">
        <v>0.283253040327983</v>
      </c>
      <c r="H6155" s="5" t="n">
        <v>0.143831798619832</v>
      </c>
      <c r="I6155" s="5" t="n">
        <v>355.451824696621</v>
      </c>
      <c r="J6155" s="5" t="n">
        <v>179.327603092976</v>
      </c>
    </row>
    <row r="6156" customFormat="false" ht="14.9" hidden="false" customHeight="false" outlineLevel="0" collapsed="false">
      <c r="A6156" s="1" t="n">
        <v>6155</v>
      </c>
      <c r="B6156" s="2" t="s">
        <v>7996</v>
      </c>
      <c r="C6156" s="1" t="s">
        <v>7991</v>
      </c>
      <c r="D6156" s="5" t="n">
        <v>100.20404</v>
      </c>
      <c r="E6156" s="5" t="n">
        <v>531.593738601568</v>
      </c>
      <c r="F6156" s="5" t="n">
        <v>28.6484469348395</v>
      </c>
      <c r="G6156" s="5" t="n">
        <v>0.29065277592865</v>
      </c>
      <c r="H6156" s="5" t="n">
        <v>0.11743441584485</v>
      </c>
      <c r="I6156" s="5" t="n">
        <v>363.996821672471</v>
      </c>
      <c r="J6156" s="5" t="n">
        <v>152.223369043868</v>
      </c>
    </row>
    <row r="6157" customFormat="false" ht="14.9" hidden="false" customHeight="false" outlineLevel="0" collapsed="false">
      <c r="A6157" s="1" t="n">
        <v>6156</v>
      </c>
      <c r="B6157" s="2" t="s">
        <v>7997</v>
      </c>
      <c r="C6157" s="1" t="s">
        <v>7991</v>
      </c>
      <c r="D6157" s="5" t="n">
        <v>100.20404</v>
      </c>
      <c r="E6157" s="5" t="n">
        <v>531.593738601568</v>
      </c>
      <c r="F6157" s="5" t="n">
        <v>28.6484469348395</v>
      </c>
      <c r="G6157" s="5" t="n">
        <v>0.29065277592865</v>
      </c>
      <c r="H6157" s="5" t="n">
        <v>0.11743441584485</v>
      </c>
      <c r="I6157" s="5" t="n">
        <v>354.454726486132</v>
      </c>
      <c r="J6157" s="5" t="n">
        <v>150.744370105823</v>
      </c>
    </row>
    <row r="6158" customFormat="false" ht="14.9" hidden="false" customHeight="false" outlineLevel="0" collapsed="false">
      <c r="A6158" s="1" t="n">
        <v>6157</v>
      </c>
      <c r="B6158" s="2" t="s">
        <v>7998</v>
      </c>
      <c r="C6158" s="1" t="s">
        <v>7991</v>
      </c>
      <c r="D6158" s="5" t="n">
        <v>100.20404</v>
      </c>
      <c r="E6158" s="5" t="n">
        <v>531.549353302663</v>
      </c>
      <c r="F6158" s="5" t="n">
        <v>28.9949679921828</v>
      </c>
      <c r="G6158" s="5" t="n">
        <v>0.283253040327983</v>
      </c>
      <c r="H6158" s="5" t="n">
        <v>0.143831798619832</v>
      </c>
      <c r="I6158" s="5" t="n">
        <v>355.093347536369</v>
      </c>
      <c r="J6158" s="5" t="n">
        <v>180.806602031021</v>
      </c>
    </row>
    <row r="6159" customFormat="false" ht="14.9" hidden="false" customHeight="false" outlineLevel="0" collapsed="false">
      <c r="A6159" s="1" t="n">
        <v>6158</v>
      </c>
      <c r="B6159" s="2" t="s">
        <v>7999</v>
      </c>
      <c r="C6159" s="1" t="s">
        <v>7991</v>
      </c>
      <c r="D6159" s="5" t="n">
        <v>100.20404</v>
      </c>
      <c r="E6159" s="5" t="n">
        <v>531.311968756654</v>
      </c>
      <c r="F6159" s="5" t="n">
        <v>29.2271935404568</v>
      </c>
      <c r="G6159" s="5" t="n">
        <v>0.252431618139497</v>
      </c>
      <c r="H6159" s="5" t="n">
        <v>0.176195016021117</v>
      </c>
      <c r="I6159" s="5" t="n">
        <v>356.187134489329</v>
      </c>
      <c r="J6159" s="5" t="n">
        <v>169.647990317655</v>
      </c>
    </row>
    <row r="6160" customFormat="false" ht="14.9" hidden="false" customHeight="false" outlineLevel="0" collapsed="false">
      <c r="A6160" s="1" t="n">
        <v>6159</v>
      </c>
      <c r="B6160" s="2" t="s">
        <v>8000</v>
      </c>
      <c r="C6160" s="1" t="s">
        <v>7991</v>
      </c>
      <c r="D6160" s="5" t="n">
        <v>100.20404</v>
      </c>
      <c r="E6160" s="5" t="n">
        <v>533.152669278795</v>
      </c>
      <c r="F6160" s="5" t="n">
        <v>28.0162270852438</v>
      </c>
      <c r="G6160" s="5" t="n">
        <v>0.32839652507489</v>
      </c>
      <c r="H6160" s="5" t="n">
        <v>0.0899968955998001</v>
      </c>
      <c r="I6160" s="5" t="n">
        <v>363.171520944013</v>
      </c>
      <c r="J6160" s="5" t="n">
        <v>163.381980757235</v>
      </c>
    </row>
    <row r="6161" customFormat="false" ht="14.9" hidden="false" customHeight="false" outlineLevel="0" collapsed="false">
      <c r="A6161" s="1" t="n">
        <v>6160</v>
      </c>
      <c r="B6161" s="2" t="s">
        <v>8001</v>
      </c>
      <c r="C6161" s="1" t="s">
        <v>8002</v>
      </c>
      <c r="D6161" s="5" t="n">
        <v>199.19494</v>
      </c>
      <c r="E6161" s="5" t="n">
        <v>722.254039024761</v>
      </c>
      <c r="F6161" s="5" t="n">
        <v>26.0891030713006</v>
      </c>
      <c r="G6161" s="5" t="n">
        <v>0.190689886020973</v>
      </c>
      <c r="H6161" s="5" t="n">
        <v>0.577389884203853</v>
      </c>
      <c r="I6161" s="5" t="n">
        <v>456.235471271029</v>
      </c>
      <c r="J6161" s="5" t="n">
        <v>243.735339784975</v>
      </c>
    </row>
    <row r="6162" customFormat="false" ht="14.9" hidden="false" customHeight="false" outlineLevel="0" collapsed="false">
      <c r="A6162" s="1" t="n">
        <v>6161</v>
      </c>
      <c r="B6162" s="2" t="s">
        <v>8003</v>
      </c>
      <c r="C6162" s="1" t="s">
        <v>8004</v>
      </c>
      <c r="D6162" s="5" t="n">
        <v>133.20918</v>
      </c>
      <c r="E6162" s="5" t="n">
        <v>637.252400151346</v>
      </c>
      <c r="F6162" s="5" t="n">
        <v>6.76635021847633</v>
      </c>
      <c r="G6162" s="5" t="n">
        <v>0.428169141834629</v>
      </c>
      <c r="H6162" s="5" t="n">
        <v>0.0035329587831741</v>
      </c>
      <c r="I6162" s="5" t="n">
        <v>389.009809450633</v>
      </c>
      <c r="J6162" s="5" t="n">
        <v>272.842498701975</v>
      </c>
    </row>
    <row r="6163" customFormat="false" ht="14.9" hidden="false" customHeight="false" outlineLevel="0" collapsed="false">
      <c r="A6163" s="1" t="n">
        <v>6162</v>
      </c>
      <c r="B6163" s="2" t="s">
        <v>8005</v>
      </c>
      <c r="C6163" s="1" t="s">
        <v>8006</v>
      </c>
      <c r="D6163" s="5" t="n">
        <v>128.21752</v>
      </c>
      <c r="E6163" s="5" t="n">
        <v>713.765193702094</v>
      </c>
      <c r="F6163" s="5" t="n">
        <v>29.9910287392916</v>
      </c>
      <c r="G6163" s="5" t="n">
        <v>0.274845878915478</v>
      </c>
      <c r="H6163" s="5" t="n">
        <v>0.00242097633705768</v>
      </c>
      <c r="I6163" s="5" t="n">
        <v>450.344577629943</v>
      </c>
      <c r="J6163" s="5" t="n">
        <v>294.022060493656</v>
      </c>
    </row>
    <row r="6164" customFormat="false" ht="14.9" hidden="false" customHeight="false" outlineLevel="0" collapsed="false">
      <c r="A6164" s="1" t="n">
        <v>6163</v>
      </c>
      <c r="B6164" s="2" t="s">
        <v>8007</v>
      </c>
      <c r="C6164" s="1" t="s">
        <v>8006</v>
      </c>
      <c r="D6164" s="5" t="n">
        <v>128.21752</v>
      </c>
      <c r="E6164" s="5" t="n">
        <v>593.624322835808</v>
      </c>
      <c r="F6164" s="5" t="n">
        <v>33.9837448939006</v>
      </c>
      <c r="G6164" s="5" t="n">
        <v>0.519326290065025</v>
      </c>
      <c r="H6164" s="5" t="n">
        <v>0.000143477796931825</v>
      </c>
      <c r="I6164" s="5" t="n">
        <v>436.913112838657</v>
      </c>
      <c r="J6164" s="5" t="n">
        <v>263.217105854396</v>
      </c>
    </row>
    <row r="6165" customFormat="false" ht="14.9" hidden="false" customHeight="false" outlineLevel="0" collapsed="false">
      <c r="A6165" s="1" t="n">
        <v>6164</v>
      </c>
      <c r="B6165" s="2" t="s">
        <v>8008</v>
      </c>
      <c r="C6165" s="1" t="s">
        <v>8006</v>
      </c>
      <c r="D6165" s="5" t="n">
        <v>128.21752</v>
      </c>
      <c r="E6165" s="5" t="n">
        <v>713.765193702094</v>
      </c>
      <c r="F6165" s="5" t="n">
        <v>29.9910287392916</v>
      </c>
      <c r="G6165" s="5" t="n">
        <v>0.274845878915478</v>
      </c>
      <c r="H6165" s="5" t="n">
        <v>0.00242097633705768</v>
      </c>
      <c r="I6165" s="5" t="n">
        <v>450.344577629943</v>
      </c>
      <c r="J6165" s="5" t="n">
        <v>294.022060493656</v>
      </c>
    </row>
    <row r="6166" customFormat="false" ht="14.9" hidden="false" customHeight="false" outlineLevel="0" collapsed="false">
      <c r="A6166" s="1" t="n">
        <v>6165</v>
      </c>
      <c r="B6166" s="2" t="s">
        <v>8009</v>
      </c>
      <c r="C6166" s="1" t="s">
        <v>8006</v>
      </c>
      <c r="D6166" s="5" t="n">
        <v>128.21752</v>
      </c>
      <c r="E6166" s="5" t="n">
        <v>704.190943590799</v>
      </c>
      <c r="F6166" s="5" t="n">
        <v>38.0933804195764</v>
      </c>
      <c r="G6166" s="5" t="n">
        <v>0.468216492530801</v>
      </c>
      <c r="H6166" s="5" t="n">
        <v>0.000693157992950327</v>
      </c>
      <c r="I6166" s="5" t="n">
        <v>460.251913453523</v>
      </c>
      <c r="J6166" s="5" t="n">
        <v>298.649622484535</v>
      </c>
    </row>
    <row r="6167" customFormat="false" ht="14.9" hidden="false" customHeight="false" outlineLevel="0" collapsed="false">
      <c r="A6167" s="1" t="n">
        <v>6166</v>
      </c>
      <c r="B6167" s="2" t="s">
        <v>8010</v>
      </c>
      <c r="C6167" s="1" t="s">
        <v>8006</v>
      </c>
      <c r="D6167" s="5" t="n">
        <v>128.21752</v>
      </c>
      <c r="E6167" s="5" t="n">
        <v>597.024759678909</v>
      </c>
      <c r="F6167" s="5" t="n">
        <v>37.0047796287702</v>
      </c>
      <c r="G6167" s="5" t="n">
        <v>0.447987487848126</v>
      </c>
      <c r="H6167" s="5" t="n">
        <v>6.5366778435664E-005</v>
      </c>
      <c r="I6167" s="5" t="n">
        <v>450.720840786747</v>
      </c>
      <c r="J6167" s="5" t="n">
        <v>289.228658137976</v>
      </c>
    </row>
    <row r="6168" customFormat="false" ht="14.9" hidden="false" customHeight="false" outlineLevel="0" collapsed="false">
      <c r="A6168" s="1" t="n">
        <v>6167</v>
      </c>
      <c r="B6168" s="2" t="s">
        <v>8011</v>
      </c>
      <c r="C6168" s="1" t="s">
        <v>8006</v>
      </c>
      <c r="D6168" s="5" t="n">
        <v>128.21752</v>
      </c>
      <c r="E6168" s="5" t="n">
        <v>627.259329977843</v>
      </c>
      <c r="F6168" s="5" t="n">
        <v>30.5799252793309</v>
      </c>
      <c r="G6168" s="5" t="n">
        <v>0.460707587653821</v>
      </c>
      <c r="H6168" s="5" t="n">
        <v>0.0421490559728674</v>
      </c>
      <c r="I6168" s="5" t="n">
        <v>425.46164316796</v>
      </c>
      <c r="J6168" s="5" t="n">
        <v>241.874341662872</v>
      </c>
    </row>
    <row r="6169" customFormat="false" ht="14.9" hidden="false" customHeight="false" outlineLevel="0" collapsed="false">
      <c r="A6169" s="1" t="n">
        <v>6168</v>
      </c>
      <c r="B6169" s="2" t="s">
        <v>8012</v>
      </c>
      <c r="C6169" s="1" t="s">
        <v>8013</v>
      </c>
      <c r="D6169" s="5" t="n">
        <v>144.21692</v>
      </c>
      <c r="E6169" s="5" t="n">
        <v>829.995864816044</v>
      </c>
      <c r="F6169" s="5" t="n">
        <v>22.8267676537393</v>
      </c>
      <c r="G6169" s="5" t="n">
        <v>0.4989570959354</v>
      </c>
      <c r="H6169" s="5" t="n">
        <v>0.000124787526481823</v>
      </c>
      <c r="I6169" s="5" t="n">
        <v>464.180636049274</v>
      </c>
      <c r="J6169" s="5" t="n">
        <v>296.799301952886</v>
      </c>
    </row>
    <row r="6170" customFormat="false" ht="14.9" hidden="false" customHeight="false" outlineLevel="0" collapsed="false">
      <c r="A6170" s="1" t="n">
        <v>6169</v>
      </c>
      <c r="B6170" s="2" t="s">
        <v>8014</v>
      </c>
      <c r="C6170" s="1" t="s">
        <v>8013</v>
      </c>
      <c r="D6170" s="5" t="n">
        <v>144.21692</v>
      </c>
      <c r="E6170" s="5" t="n">
        <v>655.979430588127</v>
      </c>
      <c r="F6170" s="5" t="n">
        <v>39.9243815289502</v>
      </c>
      <c r="G6170" s="5" t="n">
        <v>0.0527528265959524</v>
      </c>
      <c r="H6170" s="5" t="n">
        <v>2.79701922537982E-014</v>
      </c>
      <c r="I6170" s="5" t="n">
        <v>432.397459442892</v>
      </c>
      <c r="J6170" s="5" t="n">
        <v>255.605495771478</v>
      </c>
    </row>
    <row r="6171" customFormat="false" ht="14.9" hidden="false" customHeight="false" outlineLevel="0" collapsed="false">
      <c r="A6171" s="1" t="n">
        <v>6170</v>
      </c>
      <c r="B6171" s="2" t="s">
        <v>8015</v>
      </c>
      <c r="C6171" s="1" t="s">
        <v>8013</v>
      </c>
      <c r="D6171" s="5" t="n">
        <v>144.21692</v>
      </c>
      <c r="E6171" s="5" t="n">
        <v>702.834462909737</v>
      </c>
      <c r="F6171" s="5" t="n">
        <v>36.165715583169</v>
      </c>
      <c r="G6171" s="5" t="n">
        <v>0.267938157288914</v>
      </c>
      <c r="H6171" s="5" t="n">
        <v>6.22741528908729E-017</v>
      </c>
      <c r="I6171" s="5" t="n">
        <v>443.24151533477</v>
      </c>
      <c r="J6171" s="5" t="n">
        <v>262.041870026749</v>
      </c>
    </row>
    <row r="6172" customFormat="false" ht="14.9" hidden="false" customHeight="false" outlineLevel="0" collapsed="false">
      <c r="A6172" s="1" t="n">
        <v>6171</v>
      </c>
      <c r="B6172" s="2" t="s">
        <v>8016</v>
      </c>
      <c r="C6172" s="1" t="s">
        <v>8017</v>
      </c>
      <c r="D6172" s="5" t="n">
        <v>116.20344</v>
      </c>
      <c r="E6172" s="5" t="n">
        <v>630.894113632486</v>
      </c>
      <c r="F6172" s="5" t="n">
        <v>31.4949695177626</v>
      </c>
      <c r="G6172" s="5" t="n">
        <v>0.587498494575911</v>
      </c>
      <c r="H6172" s="5" t="n">
        <v>0.000407603974324142</v>
      </c>
      <c r="I6172" s="5" t="n">
        <v>451.333942950388</v>
      </c>
      <c r="J6172" s="5" t="n">
        <v>240.310310454336</v>
      </c>
    </row>
    <row r="6173" customFormat="false" ht="14.9" hidden="false" customHeight="false" outlineLevel="0" collapsed="false">
      <c r="A6173" s="1" t="n">
        <v>6172</v>
      </c>
      <c r="B6173" s="2" t="s">
        <v>8018</v>
      </c>
      <c r="C6173" s="1" t="s">
        <v>8017</v>
      </c>
      <c r="D6173" s="5" t="n">
        <v>116.20344</v>
      </c>
      <c r="E6173" s="5" t="n">
        <v>609.719246045888</v>
      </c>
      <c r="F6173" s="5" t="n">
        <v>30.0319907637653</v>
      </c>
      <c r="G6173" s="5" t="n">
        <v>0.585113450892453</v>
      </c>
      <c r="H6173" s="5" t="n">
        <v>0.00130837848693603</v>
      </c>
      <c r="I6173" s="5" t="n">
        <v>437.912376934369</v>
      </c>
      <c r="J6173" s="5" t="n">
        <v>237.365559327441</v>
      </c>
    </row>
    <row r="6174" customFormat="false" ht="14.9" hidden="false" customHeight="false" outlineLevel="0" collapsed="false">
      <c r="A6174" s="1" t="n">
        <v>6173</v>
      </c>
      <c r="B6174" s="2" t="s">
        <v>8019</v>
      </c>
      <c r="C6174" s="1" t="s">
        <v>8017</v>
      </c>
      <c r="D6174" s="5" t="n">
        <v>116.20344</v>
      </c>
      <c r="E6174" s="5" t="n">
        <v>609.719246045889</v>
      </c>
      <c r="F6174" s="5" t="n">
        <v>30.0319907637662</v>
      </c>
      <c r="G6174" s="5" t="n">
        <v>0.585113450892453</v>
      </c>
      <c r="H6174" s="5" t="n">
        <v>0.001308378486936</v>
      </c>
      <c r="I6174" s="5" t="n">
        <v>437.912376934369</v>
      </c>
      <c r="J6174" s="5" t="n">
        <v>237.365559327441</v>
      </c>
    </row>
    <row r="6175" customFormat="false" ht="14.9" hidden="false" customHeight="false" outlineLevel="0" collapsed="false">
      <c r="A6175" s="1" t="n">
        <v>6174</v>
      </c>
      <c r="B6175" s="2" t="s">
        <v>8020</v>
      </c>
      <c r="C6175" s="1" t="s">
        <v>8017</v>
      </c>
      <c r="D6175" s="5" t="n">
        <v>116.20344</v>
      </c>
      <c r="E6175" s="5" t="n">
        <v>609.719246045889</v>
      </c>
      <c r="F6175" s="5" t="n">
        <v>30.0319907637662</v>
      </c>
      <c r="G6175" s="5" t="n">
        <v>0.585113450892453</v>
      </c>
      <c r="H6175" s="5" t="n">
        <v>0.001308378486936</v>
      </c>
      <c r="I6175" s="5" t="n">
        <v>437.912376934369</v>
      </c>
      <c r="J6175" s="5" t="n">
        <v>237.365559327441</v>
      </c>
    </row>
    <row r="6176" customFormat="false" ht="14.9" hidden="false" customHeight="false" outlineLevel="0" collapsed="false">
      <c r="A6176" s="1" t="n">
        <v>6175</v>
      </c>
      <c r="B6176" s="2" t="s">
        <v>8021</v>
      </c>
      <c r="C6176" s="1" t="s">
        <v>8017</v>
      </c>
      <c r="D6176" s="5" t="n">
        <v>116.20344</v>
      </c>
      <c r="E6176" s="5" t="n">
        <v>609.719246045888</v>
      </c>
      <c r="F6176" s="5" t="n">
        <v>30.0319907637653</v>
      </c>
      <c r="G6176" s="5" t="n">
        <v>0.585113450892453</v>
      </c>
      <c r="H6176" s="5" t="n">
        <v>0.00130837848693603</v>
      </c>
      <c r="I6176" s="5" t="n">
        <v>437.912376934369</v>
      </c>
      <c r="J6176" s="5" t="n">
        <v>237.365559327441</v>
      </c>
    </row>
    <row r="6177" customFormat="false" ht="14.9" hidden="false" customHeight="false" outlineLevel="0" collapsed="false">
      <c r="A6177" s="1" t="n">
        <v>6176</v>
      </c>
      <c r="B6177" s="2" t="s">
        <v>8022</v>
      </c>
      <c r="C6177" s="1" t="s">
        <v>8017</v>
      </c>
      <c r="D6177" s="5" t="n">
        <v>116.20344</v>
      </c>
      <c r="E6177" s="5" t="n">
        <v>603.256787801474</v>
      </c>
      <c r="F6177" s="5" t="n">
        <v>30.0630441649413</v>
      </c>
      <c r="G6177" s="5" t="n">
        <v>0.543043781326171</v>
      </c>
      <c r="H6177" s="5" t="n">
        <v>0.00136206084264411</v>
      </c>
      <c r="I6177" s="5" t="n">
        <v>432.632126380908</v>
      </c>
      <c r="J6177" s="5" t="n">
        <v>240.221237168717</v>
      </c>
    </row>
    <row r="6178" customFormat="false" ht="14.9" hidden="false" customHeight="false" outlineLevel="0" collapsed="false">
      <c r="A6178" s="1" t="n">
        <v>6177</v>
      </c>
      <c r="B6178" s="2" t="s">
        <v>8023</v>
      </c>
      <c r="C6178" s="1" t="s">
        <v>8017</v>
      </c>
      <c r="D6178" s="5" t="n">
        <v>116.20344</v>
      </c>
      <c r="E6178" s="5" t="n">
        <v>603.256787801474</v>
      </c>
      <c r="F6178" s="5" t="n">
        <v>30.0630441649413</v>
      </c>
      <c r="G6178" s="5" t="n">
        <v>0.543043781326171</v>
      </c>
      <c r="H6178" s="5" t="n">
        <v>0.00136206084264411</v>
      </c>
      <c r="I6178" s="5" t="n">
        <v>432.632126380908</v>
      </c>
      <c r="J6178" s="5" t="n">
        <v>240.221237168717</v>
      </c>
    </row>
    <row r="6179" customFormat="false" ht="14.9" hidden="false" customHeight="false" outlineLevel="0" collapsed="false">
      <c r="A6179" s="1" t="n">
        <v>6178</v>
      </c>
      <c r="B6179" s="2" t="s">
        <v>8024</v>
      </c>
      <c r="C6179" s="1" t="s">
        <v>8017</v>
      </c>
      <c r="D6179" s="5" t="n">
        <v>116.20344</v>
      </c>
      <c r="E6179" s="5" t="n">
        <v>603.256787801474</v>
      </c>
      <c r="F6179" s="5" t="n">
        <v>30.0630441649413</v>
      </c>
      <c r="G6179" s="5" t="n">
        <v>0.543043781326171</v>
      </c>
      <c r="H6179" s="5" t="n">
        <v>0.00136206084264411</v>
      </c>
      <c r="I6179" s="5" t="n">
        <v>431.468492805251</v>
      </c>
      <c r="J6179" s="5" t="n">
        <v>236.950992035785</v>
      </c>
    </row>
    <row r="6180" customFormat="false" ht="14.9" hidden="false" customHeight="false" outlineLevel="0" collapsed="false">
      <c r="A6180" s="1" t="n">
        <v>6179</v>
      </c>
      <c r="B6180" s="2" t="s">
        <v>8025</v>
      </c>
      <c r="C6180" s="1" t="s">
        <v>8017</v>
      </c>
      <c r="D6180" s="5" t="n">
        <v>116.20344</v>
      </c>
      <c r="E6180" s="5" t="n">
        <v>611.095685184827</v>
      </c>
      <c r="F6180" s="5" t="n">
        <v>30.7227479426097</v>
      </c>
      <c r="G6180" s="5" t="n">
        <v>0.67403613676851</v>
      </c>
      <c r="H6180" s="5" t="n">
        <v>0.00074961901010546</v>
      </c>
      <c r="I6180" s="5" t="n">
        <v>440.192751475291</v>
      </c>
      <c r="J6180" s="5" t="n">
        <v>228.34978943882</v>
      </c>
    </row>
    <row r="6181" customFormat="false" ht="14.9" hidden="false" customHeight="false" outlineLevel="0" collapsed="false">
      <c r="A6181" s="1" t="n">
        <v>6180</v>
      </c>
      <c r="B6181" s="2" t="s">
        <v>8026</v>
      </c>
      <c r="C6181" s="1" t="s">
        <v>8017</v>
      </c>
      <c r="D6181" s="5" t="n">
        <v>116.20344</v>
      </c>
      <c r="E6181" s="5" t="n">
        <v>611.095685184827</v>
      </c>
      <c r="F6181" s="5" t="n">
        <v>30.7227479426097</v>
      </c>
      <c r="G6181" s="5" t="n">
        <v>0.67403613676851</v>
      </c>
      <c r="H6181" s="5" t="n">
        <v>0.00074961901010546</v>
      </c>
      <c r="I6181" s="5" t="n">
        <v>440.192751475291</v>
      </c>
      <c r="J6181" s="5" t="n">
        <v>228.34978943882</v>
      </c>
    </row>
    <row r="6182" customFormat="false" ht="14.9" hidden="false" customHeight="false" outlineLevel="0" collapsed="false">
      <c r="A6182" s="1" t="n">
        <v>6181</v>
      </c>
      <c r="B6182" s="2" t="s">
        <v>8027</v>
      </c>
      <c r="C6182" s="1" t="s">
        <v>8017</v>
      </c>
      <c r="D6182" s="5" t="n">
        <v>116.20344</v>
      </c>
      <c r="E6182" s="5" t="n">
        <v>598.507299807232</v>
      </c>
      <c r="F6182" s="5" t="n">
        <v>30.5152582217507</v>
      </c>
      <c r="G6182" s="5" t="n">
        <v>0.753003024344819</v>
      </c>
      <c r="H6182" s="5" t="n">
        <v>0.000764082858123259</v>
      </c>
      <c r="I6182" s="5" t="n">
        <v>438.181837482615</v>
      </c>
      <c r="J6182" s="5" t="n">
        <v>225.141954139016</v>
      </c>
    </row>
    <row r="6183" customFormat="false" ht="14.9" hidden="false" customHeight="false" outlineLevel="0" collapsed="false">
      <c r="A6183" s="1" t="n">
        <v>6182</v>
      </c>
      <c r="B6183" s="2" t="s">
        <v>8028</v>
      </c>
      <c r="C6183" s="1" t="s">
        <v>8017</v>
      </c>
      <c r="D6183" s="5" t="n">
        <v>116.20344</v>
      </c>
      <c r="E6183" s="5" t="n">
        <v>598.507299807232</v>
      </c>
      <c r="F6183" s="5" t="n">
        <v>30.5152582217507</v>
      </c>
      <c r="G6183" s="5" t="n">
        <v>0.753003024344819</v>
      </c>
      <c r="H6183" s="5" t="n">
        <v>0.000764082858123259</v>
      </c>
      <c r="I6183" s="5" t="n">
        <v>438.181837482615</v>
      </c>
      <c r="J6183" s="5" t="n">
        <v>225.141954139016</v>
      </c>
    </row>
    <row r="6184" customFormat="false" ht="14.9" hidden="false" customHeight="false" outlineLevel="0" collapsed="false">
      <c r="A6184" s="1" t="n">
        <v>6183</v>
      </c>
      <c r="B6184" s="2" t="s">
        <v>8029</v>
      </c>
      <c r="C6184" s="1" t="s">
        <v>8017</v>
      </c>
      <c r="D6184" s="5" t="n">
        <v>116.20344</v>
      </c>
      <c r="E6184" s="5" t="n">
        <v>598.50729980723</v>
      </c>
      <c r="F6184" s="5" t="n">
        <v>30.5152582217504</v>
      </c>
      <c r="G6184" s="5" t="n">
        <v>0.75300302434482</v>
      </c>
      <c r="H6184" s="5" t="n">
        <v>0.00076408285812331</v>
      </c>
      <c r="I6184" s="5" t="n">
        <v>435.555109031864</v>
      </c>
      <c r="J6184" s="5" t="n">
        <v>228.412199271947</v>
      </c>
    </row>
    <row r="6185" customFormat="false" ht="14.9" hidden="false" customHeight="false" outlineLevel="0" collapsed="false">
      <c r="A6185" s="1" t="n">
        <v>6184</v>
      </c>
      <c r="B6185" s="2" t="s">
        <v>8030</v>
      </c>
      <c r="C6185" s="1" t="s">
        <v>8017</v>
      </c>
      <c r="D6185" s="5" t="n">
        <v>116.20344</v>
      </c>
      <c r="E6185" s="5" t="n">
        <v>598.50729980723</v>
      </c>
      <c r="F6185" s="5" t="n">
        <v>30.5152582217504</v>
      </c>
      <c r="G6185" s="5" t="n">
        <v>0.75300302434482</v>
      </c>
      <c r="H6185" s="5" t="n">
        <v>0.00076408285812331</v>
      </c>
      <c r="I6185" s="5" t="n">
        <v>435.555109031864</v>
      </c>
      <c r="J6185" s="5" t="n">
        <v>228.412199271947</v>
      </c>
    </row>
    <row r="6186" customFormat="false" ht="14.9" hidden="false" customHeight="false" outlineLevel="0" collapsed="false">
      <c r="A6186" s="1" t="n">
        <v>6185</v>
      </c>
      <c r="B6186" s="2" t="s">
        <v>8031</v>
      </c>
      <c r="C6186" s="1" t="s">
        <v>8017</v>
      </c>
      <c r="D6186" s="5" t="n">
        <v>116.20344</v>
      </c>
      <c r="E6186" s="5" t="n">
        <v>598.50729980723</v>
      </c>
      <c r="F6186" s="5" t="n">
        <v>30.5152582217504</v>
      </c>
      <c r="G6186" s="5" t="n">
        <v>0.75300302434482</v>
      </c>
      <c r="H6186" s="5" t="n">
        <v>0.00076408285812331</v>
      </c>
      <c r="I6186" s="5" t="n">
        <v>441.039024934817</v>
      </c>
      <c r="J6186" s="5" t="n">
        <v>225.494111597544</v>
      </c>
    </row>
    <row r="6187" customFormat="false" ht="14.9" hidden="false" customHeight="false" outlineLevel="0" collapsed="false">
      <c r="A6187" s="1" t="n">
        <v>6186</v>
      </c>
      <c r="B6187" s="2" t="s">
        <v>8032</v>
      </c>
      <c r="C6187" s="1" t="s">
        <v>8017</v>
      </c>
      <c r="D6187" s="5" t="n">
        <v>116.20344</v>
      </c>
      <c r="E6187" s="5" t="n">
        <v>581.318127830761</v>
      </c>
      <c r="F6187" s="5" t="n">
        <v>29.132749370356</v>
      </c>
      <c r="G6187" s="5" t="n">
        <v>0.498459962059799</v>
      </c>
      <c r="H6187" s="5" t="n">
        <v>0.00280936646592307</v>
      </c>
      <c r="I6187" s="5" t="n">
        <v>422.653111985575</v>
      </c>
      <c r="J6187" s="5" t="n">
        <v>243.261649733122</v>
      </c>
    </row>
    <row r="6188" customFormat="false" ht="14.9" hidden="false" customHeight="false" outlineLevel="0" collapsed="false">
      <c r="A6188" s="1" t="n">
        <v>6187</v>
      </c>
      <c r="B6188" s="2" t="s">
        <v>8033</v>
      </c>
      <c r="C6188" s="1" t="s">
        <v>8017</v>
      </c>
      <c r="D6188" s="5" t="n">
        <v>116.20344</v>
      </c>
      <c r="E6188" s="5" t="n">
        <v>585.811807104596</v>
      </c>
      <c r="F6188" s="5" t="n">
        <v>30.6264321191476</v>
      </c>
      <c r="G6188" s="5" t="n">
        <v>0.624550644835171</v>
      </c>
      <c r="H6188" s="5" t="n">
        <v>0.00242679322007738</v>
      </c>
      <c r="I6188" s="5" t="n">
        <v>430.120482016836</v>
      </c>
      <c r="J6188" s="5" t="n">
        <v>228.323125986328</v>
      </c>
    </row>
    <row r="6189" customFormat="false" ht="14.9" hidden="false" customHeight="false" outlineLevel="0" collapsed="false">
      <c r="A6189" s="1" t="n">
        <v>6188</v>
      </c>
      <c r="B6189" s="2" t="s">
        <v>8034</v>
      </c>
      <c r="C6189" s="1" t="s">
        <v>8017</v>
      </c>
      <c r="D6189" s="5" t="n">
        <v>116.20344</v>
      </c>
      <c r="E6189" s="5" t="n">
        <v>586.360976111408</v>
      </c>
      <c r="F6189" s="5" t="n">
        <v>30.7069252926907</v>
      </c>
      <c r="G6189" s="5" t="n">
        <v>0.663657538585402</v>
      </c>
      <c r="H6189" s="5" t="n">
        <v>0.00233274170413997</v>
      </c>
      <c r="I6189" s="5" t="n">
        <v>421.166071412682</v>
      </c>
      <c r="J6189" s="5" t="n">
        <v>225.115290686524</v>
      </c>
    </row>
    <row r="6190" customFormat="false" ht="14.9" hidden="false" customHeight="false" outlineLevel="0" collapsed="false">
      <c r="A6190" s="1" t="n">
        <v>6189</v>
      </c>
      <c r="B6190" s="2" t="s">
        <v>8035</v>
      </c>
      <c r="C6190" s="1" t="s">
        <v>8017</v>
      </c>
      <c r="D6190" s="5" t="n">
        <v>116.20344</v>
      </c>
      <c r="E6190" s="5" t="n">
        <v>586.36097611141</v>
      </c>
      <c r="F6190" s="5" t="n">
        <v>30.7069252926913</v>
      </c>
      <c r="G6190" s="5" t="n">
        <v>0.663657538585401</v>
      </c>
      <c r="H6190" s="5" t="n">
        <v>0.00233274170413992</v>
      </c>
      <c r="I6190" s="5" t="n">
        <v>425.573298952428</v>
      </c>
      <c r="J6190" s="5" t="n">
        <v>228.385535819455</v>
      </c>
    </row>
    <row r="6191" customFormat="false" ht="14.9" hidden="false" customHeight="false" outlineLevel="0" collapsed="false">
      <c r="A6191" s="1" t="n">
        <v>6190</v>
      </c>
      <c r="B6191" s="2" t="s">
        <v>8036</v>
      </c>
      <c r="C6191" s="1" t="s">
        <v>8017</v>
      </c>
      <c r="D6191" s="5" t="n">
        <v>116.20344</v>
      </c>
      <c r="E6191" s="5" t="n">
        <v>587.239622700952</v>
      </c>
      <c r="F6191" s="5" t="n">
        <v>30.5928730785395</v>
      </c>
      <c r="G6191" s="5" t="n">
        <v>0.58651343273506</v>
      </c>
      <c r="H6191" s="5" t="n">
        <v>0.00251242619531766</v>
      </c>
      <c r="I6191" s="5" t="n">
        <v>428.522773725855</v>
      </c>
      <c r="J6191" s="5" t="n">
        <v>228.2607161532</v>
      </c>
    </row>
    <row r="6192" customFormat="false" ht="14.9" hidden="false" customHeight="false" outlineLevel="0" collapsed="false">
      <c r="A6192" s="1" t="n">
        <v>6191</v>
      </c>
      <c r="B6192" s="2" t="s">
        <v>8037</v>
      </c>
      <c r="C6192" s="1" t="s">
        <v>8017</v>
      </c>
      <c r="D6192" s="5" t="n">
        <v>116.20344</v>
      </c>
      <c r="E6192" s="5" t="n">
        <v>583.485146610431</v>
      </c>
      <c r="F6192" s="5" t="n">
        <v>29.9850179013457</v>
      </c>
      <c r="G6192" s="5" t="n">
        <v>0.427006227115257</v>
      </c>
      <c r="H6192" s="5" t="n">
        <v>0.0031641291752093</v>
      </c>
      <c r="I6192" s="5" t="n">
        <v>419.441380640914</v>
      </c>
      <c r="J6192" s="5" t="n">
        <v>243.199239899994</v>
      </c>
    </row>
    <row r="6193" customFormat="false" ht="14.9" hidden="false" customHeight="false" outlineLevel="0" collapsed="false">
      <c r="A6193" s="1" t="n">
        <v>6192</v>
      </c>
      <c r="B6193" s="2" t="s">
        <v>8038</v>
      </c>
      <c r="C6193" s="1" t="s">
        <v>8017</v>
      </c>
      <c r="D6193" s="5" t="n">
        <v>116.20344</v>
      </c>
      <c r="E6193" s="5" t="n">
        <v>587.239622700951</v>
      </c>
      <c r="F6193" s="5" t="n">
        <v>30.592873078539</v>
      </c>
      <c r="G6193" s="5" t="n">
        <v>0.586513432735062</v>
      </c>
      <c r="H6193" s="5" t="n">
        <v>0.00251242619531766</v>
      </c>
      <c r="I6193" s="5" t="n">
        <v>428.178275752452</v>
      </c>
      <c r="J6193" s="5" t="n">
        <v>228.2607161532</v>
      </c>
    </row>
    <row r="6194" customFormat="false" ht="14.9" hidden="false" customHeight="false" outlineLevel="0" collapsed="false">
      <c r="A6194" s="1" t="n">
        <v>6193</v>
      </c>
      <c r="B6194" s="2" t="s">
        <v>8039</v>
      </c>
      <c r="C6194" s="1" t="s">
        <v>8017</v>
      </c>
      <c r="D6194" s="5" t="n">
        <v>116.20344</v>
      </c>
      <c r="E6194" s="5" t="n">
        <v>585.811807104596</v>
      </c>
      <c r="F6194" s="5" t="n">
        <v>30.6264321191476</v>
      </c>
      <c r="G6194" s="5" t="n">
        <v>0.624550644835171</v>
      </c>
      <c r="H6194" s="5" t="n">
        <v>0.00242679322007738</v>
      </c>
      <c r="I6194" s="5" t="n">
        <v>425.105764043979</v>
      </c>
      <c r="J6194" s="5" t="n">
        <v>225.052880853396</v>
      </c>
    </row>
    <row r="6195" customFormat="false" ht="14.9" hidden="false" customHeight="false" outlineLevel="0" collapsed="false">
      <c r="A6195" s="1" t="n">
        <v>6194</v>
      </c>
      <c r="B6195" s="2" t="s">
        <v>8040</v>
      </c>
      <c r="C6195" s="1" t="s">
        <v>8017</v>
      </c>
      <c r="D6195" s="5" t="n">
        <v>116.20344</v>
      </c>
      <c r="E6195" s="5" t="n">
        <v>587.239622700951</v>
      </c>
      <c r="F6195" s="5" t="n">
        <v>30.592873078539</v>
      </c>
      <c r="G6195" s="5" t="n">
        <v>0.586513432735062</v>
      </c>
      <c r="H6195" s="5" t="n">
        <v>0.00251242619531766</v>
      </c>
      <c r="I6195" s="5" t="n">
        <v>428.522773725855</v>
      </c>
      <c r="J6195" s="5" t="n">
        <v>228.2607161532</v>
      </c>
    </row>
    <row r="6196" customFormat="false" ht="14.9" hidden="false" customHeight="false" outlineLevel="0" collapsed="false">
      <c r="A6196" s="1" t="n">
        <v>6195</v>
      </c>
      <c r="B6196" s="2" t="s">
        <v>8041</v>
      </c>
      <c r="C6196" s="1" t="s">
        <v>8017</v>
      </c>
      <c r="D6196" s="5" t="n">
        <v>116.20344</v>
      </c>
      <c r="E6196" s="5" t="n">
        <v>585.811807104596</v>
      </c>
      <c r="F6196" s="5" t="n">
        <v>30.6264321191476</v>
      </c>
      <c r="G6196" s="5" t="n">
        <v>0.624550644835171</v>
      </c>
      <c r="H6196" s="5" t="n">
        <v>0.00242679322007738</v>
      </c>
      <c r="I6196" s="5" t="n">
        <v>425.105764043979</v>
      </c>
      <c r="J6196" s="5" t="n">
        <v>225.052880853396</v>
      </c>
    </row>
    <row r="6197" customFormat="false" ht="14.9" hidden="false" customHeight="false" outlineLevel="0" collapsed="false">
      <c r="A6197" s="1" t="n">
        <v>6196</v>
      </c>
      <c r="B6197" s="2" t="s">
        <v>8042</v>
      </c>
      <c r="C6197" s="1" t="s">
        <v>8017</v>
      </c>
      <c r="D6197" s="5" t="n">
        <v>116.20344</v>
      </c>
      <c r="E6197" s="5" t="n">
        <v>611.095685184827</v>
      </c>
      <c r="F6197" s="5" t="n">
        <v>30.7227479426097</v>
      </c>
      <c r="G6197" s="5" t="n">
        <v>0.67403613676851</v>
      </c>
      <c r="H6197" s="5" t="n">
        <v>0.00074961901010546</v>
      </c>
      <c r="I6197" s="5" t="n">
        <v>430.219173702806</v>
      </c>
      <c r="J6197" s="5" t="n">
        <v>227.997631980292</v>
      </c>
    </row>
    <row r="6198" customFormat="false" ht="14.9" hidden="false" customHeight="false" outlineLevel="0" collapsed="false">
      <c r="A6198" s="1" t="n">
        <v>6197</v>
      </c>
      <c r="B6198" s="2" t="s">
        <v>8043</v>
      </c>
      <c r="C6198" s="1" t="s">
        <v>8017</v>
      </c>
      <c r="D6198" s="5" t="n">
        <v>116.20344</v>
      </c>
      <c r="E6198" s="5" t="n">
        <v>598.507299807232</v>
      </c>
      <c r="F6198" s="5" t="n">
        <v>30.5152582217507</v>
      </c>
      <c r="G6198" s="5" t="n">
        <v>0.753003024344819</v>
      </c>
      <c r="H6198" s="5" t="n">
        <v>0.000764082858123259</v>
      </c>
      <c r="I6198" s="5" t="n">
        <v>432.682331718834</v>
      </c>
      <c r="J6198" s="5" t="n">
        <v>228.060041813419</v>
      </c>
    </row>
    <row r="6199" customFormat="false" ht="14.9" hidden="false" customHeight="false" outlineLevel="0" collapsed="false">
      <c r="A6199" s="1" t="n">
        <v>6198</v>
      </c>
      <c r="B6199" s="2" t="s">
        <v>8044</v>
      </c>
      <c r="C6199" s="1" t="s">
        <v>8017</v>
      </c>
      <c r="D6199" s="5" t="n">
        <v>116.20344</v>
      </c>
      <c r="E6199" s="5" t="n">
        <v>604.988030491526</v>
      </c>
      <c r="F6199" s="5" t="n">
        <v>31.8610385148856</v>
      </c>
      <c r="G6199" s="5" t="n">
        <v>0.688470710464848</v>
      </c>
      <c r="H6199" s="5" t="n">
        <v>0.00176445981576225</v>
      </c>
      <c r="I6199" s="5" t="n">
        <v>433.567013776804</v>
      </c>
      <c r="J6199" s="5" t="n">
        <v>247.151089615837</v>
      </c>
    </row>
    <row r="6200" customFormat="false" ht="14.9" hidden="false" customHeight="false" outlineLevel="0" collapsed="false">
      <c r="A6200" s="1" t="n">
        <v>6199</v>
      </c>
      <c r="B6200" s="2" t="s">
        <v>8045</v>
      </c>
      <c r="C6200" s="1" t="s">
        <v>8017</v>
      </c>
      <c r="D6200" s="5" t="n">
        <v>116.20344</v>
      </c>
      <c r="E6200" s="5" t="n">
        <v>588.094710884924</v>
      </c>
      <c r="F6200" s="5" t="n">
        <v>30.3063537763217</v>
      </c>
      <c r="G6200" s="5" t="n">
        <v>0.766852185402154</v>
      </c>
      <c r="H6200" s="5" t="n">
        <v>0.0013473920536826</v>
      </c>
      <c r="I6200" s="5" t="n">
        <v>435.569090472607</v>
      </c>
      <c r="J6200" s="5" t="n">
        <v>216.839020266925</v>
      </c>
    </row>
    <row r="6201" customFormat="false" ht="14.9" hidden="false" customHeight="false" outlineLevel="0" collapsed="false">
      <c r="A6201" s="1" t="n">
        <v>6200</v>
      </c>
      <c r="B6201" s="2" t="s">
        <v>8046</v>
      </c>
      <c r="C6201" s="1" t="s">
        <v>8017</v>
      </c>
      <c r="D6201" s="5" t="n">
        <v>116.20344</v>
      </c>
      <c r="E6201" s="5" t="n">
        <v>588.094710884924</v>
      </c>
      <c r="F6201" s="5" t="n">
        <v>30.3063537763217</v>
      </c>
      <c r="G6201" s="5" t="n">
        <v>0.766852185402154</v>
      </c>
      <c r="H6201" s="5" t="n">
        <v>0.0013473920536826</v>
      </c>
      <c r="I6201" s="5" t="n">
        <v>431.845788115269</v>
      </c>
      <c r="J6201" s="5" t="n">
        <v>218.630266461811</v>
      </c>
    </row>
    <row r="6202" customFormat="false" ht="14.9" hidden="false" customHeight="false" outlineLevel="0" collapsed="false">
      <c r="A6202" s="1" t="n">
        <v>6201</v>
      </c>
      <c r="B6202" s="2" t="s">
        <v>8047</v>
      </c>
      <c r="C6202" s="1" t="s">
        <v>8017</v>
      </c>
      <c r="D6202" s="5" t="n">
        <v>116.20344</v>
      </c>
      <c r="E6202" s="5" t="n">
        <v>588.094710884924</v>
      </c>
      <c r="F6202" s="5" t="n">
        <v>30.3063537763217</v>
      </c>
      <c r="G6202" s="5" t="n">
        <v>0.766852185402154</v>
      </c>
      <c r="H6202" s="5" t="n">
        <v>0.0013473920536826</v>
      </c>
      <c r="I6202" s="5" t="n">
        <v>431.845788115269</v>
      </c>
      <c r="J6202" s="5" t="n">
        <v>218.630266461811</v>
      </c>
    </row>
    <row r="6203" customFormat="false" ht="14.9" hidden="false" customHeight="false" outlineLevel="0" collapsed="false">
      <c r="A6203" s="1" t="n">
        <v>6202</v>
      </c>
      <c r="B6203" s="2" t="s">
        <v>8048</v>
      </c>
      <c r="C6203" s="1" t="s">
        <v>8017</v>
      </c>
      <c r="D6203" s="5" t="n">
        <v>116.20344</v>
      </c>
      <c r="E6203" s="5" t="n">
        <v>568.164166439477</v>
      </c>
      <c r="F6203" s="5" t="n">
        <v>31.4047668727282</v>
      </c>
      <c r="G6203" s="5" t="n">
        <v>0.835407339458052</v>
      </c>
      <c r="H6203" s="5" t="n">
        <v>0.00186750953636842</v>
      </c>
      <c r="I6203" s="5" t="n">
        <v>428.950667067216</v>
      </c>
      <c r="J6203" s="5" t="n">
        <v>242.214417954274</v>
      </c>
    </row>
    <row r="6204" customFormat="false" ht="14.9" hidden="false" customHeight="false" outlineLevel="0" collapsed="false">
      <c r="A6204" s="1" t="n">
        <v>6203</v>
      </c>
      <c r="B6204" s="2" t="s">
        <v>8049</v>
      </c>
      <c r="C6204" s="1" t="s">
        <v>8017</v>
      </c>
      <c r="D6204" s="5" t="n">
        <v>116.20344</v>
      </c>
      <c r="E6204" s="5" t="n">
        <v>570.74452635859</v>
      </c>
      <c r="F6204" s="5" t="n">
        <v>30.3271081775465</v>
      </c>
      <c r="G6204" s="5" t="n">
        <v>0.818650799418717</v>
      </c>
      <c r="H6204" s="5" t="n">
        <v>0.00138246255872402</v>
      </c>
      <c r="I6204" s="5" t="n">
        <v>434.737951649954</v>
      </c>
      <c r="J6204" s="5" t="n">
        <v>216.901430100053</v>
      </c>
    </row>
    <row r="6205" customFormat="false" ht="14.9" hidden="false" customHeight="false" outlineLevel="0" collapsed="false">
      <c r="A6205" s="1" t="n">
        <v>6204</v>
      </c>
      <c r="B6205" s="2" t="s">
        <v>8050</v>
      </c>
      <c r="C6205" s="1" t="s">
        <v>8017</v>
      </c>
      <c r="D6205" s="5" t="n">
        <v>116.20344</v>
      </c>
      <c r="E6205" s="5" t="n">
        <v>568.164166439477</v>
      </c>
      <c r="F6205" s="5" t="n">
        <v>31.4047668727282</v>
      </c>
      <c r="G6205" s="5" t="n">
        <v>0.835407339458052</v>
      </c>
      <c r="H6205" s="5" t="n">
        <v>0.00186750953636842</v>
      </c>
      <c r="I6205" s="5" t="n">
        <v>432.648748570868</v>
      </c>
      <c r="J6205" s="5" t="n">
        <v>247.275909282092</v>
      </c>
    </row>
    <row r="6206" customFormat="false" ht="14.9" hidden="false" customHeight="false" outlineLevel="0" collapsed="false">
      <c r="A6206" s="1" t="n">
        <v>6205</v>
      </c>
      <c r="B6206" s="2" t="s">
        <v>8051</v>
      </c>
      <c r="C6206" s="1" t="s">
        <v>8017</v>
      </c>
      <c r="D6206" s="5" t="n">
        <v>116.20344</v>
      </c>
      <c r="E6206" s="5" t="n">
        <v>585.811807104597</v>
      </c>
      <c r="F6206" s="5" t="n">
        <v>30.6264321191484</v>
      </c>
      <c r="G6206" s="5" t="n">
        <v>0.624550644835169</v>
      </c>
      <c r="H6206" s="5" t="n">
        <v>0.00242679322007727</v>
      </c>
      <c r="I6206" s="5" t="n">
        <v>421.718485897083</v>
      </c>
      <c r="J6206" s="5" t="n">
        <v>225.052880853396</v>
      </c>
    </row>
    <row r="6207" customFormat="false" ht="14.9" hidden="false" customHeight="false" outlineLevel="0" collapsed="false">
      <c r="A6207" s="1" t="n">
        <v>6206</v>
      </c>
      <c r="B6207" s="2" t="s">
        <v>8052</v>
      </c>
      <c r="C6207" s="1" t="s">
        <v>8017</v>
      </c>
      <c r="D6207" s="5" t="n">
        <v>116.20344</v>
      </c>
      <c r="E6207" s="5" t="n">
        <v>574.50392006605</v>
      </c>
      <c r="F6207" s="5" t="n">
        <v>30.2714624529292</v>
      </c>
      <c r="G6207" s="5" t="n">
        <v>0.463513984146844</v>
      </c>
      <c r="H6207" s="5" t="n">
        <v>0.00325415834723</v>
      </c>
      <c r="I6207" s="5" t="n">
        <v>415.616700930563</v>
      </c>
      <c r="J6207" s="5" t="n">
        <v>232.040628186628</v>
      </c>
    </row>
    <row r="6208" customFormat="false" ht="14.9" hidden="false" customHeight="false" outlineLevel="0" collapsed="false">
      <c r="A6208" s="1" t="n">
        <v>6207</v>
      </c>
      <c r="B6208" s="2" t="s">
        <v>8053</v>
      </c>
      <c r="C6208" s="1" t="s">
        <v>8017</v>
      </c>
      <c r="D6208" s="5" t="n">
        <v>116.20344</v>
      </c>
      <c r="E6208" s="5" t="n">
        <v>563.933834123976</v>
      </c>
      <c r="F6208" s="5" t="n">
        <v>29.6165619651233</v>
      </c>
      <c r="G6208" s="5" t="n">
        <v>0.535041802584358</v>
      </c>
      <c r="H6208" s="5" t="n">
        <v>0.00289977705222026</v>
      </c>
      <c r="I6208" s="5" t="n">
        <v>413.014091692126</v>
      </c>
      <c r="J6208" s="5" t="n">
        <v>227.353793948778</v>
      </c>
    </row>
    <row r="6209" customFormat="false" ht="14.9" hidden="false" customHeight="false" outlineLevel="0" collapsed="false">
      <c r="A6209" s="1" t="n">
        <v>6208</v>
      </c>
      <c r="B6209" s="2" t="s">
        <v>8054</v>
      </c>
      <c r="C6209" s="1" t="s">
        <v>8017</v>
      </c>
      <c r="D6209" s="5" t="n">
        <v>116.20344</v>
      </c>
      <c r="E6209" s="5" t="n">
        <v>564.886652672239</v>
      </c>
      <c r="F6209" s="5" t="n">
        <v>24.8884250449216</v>
      </c>
      <c r="G6209" s="5" t="n">
        <v>0.540259542785925</v>
      </c>
      <c r="H6209" s="5" t="n">
        <v>0.00472737866577179</v>
      </c>
      <c r="I6209" s="5" t="n">
        <v>421.062243665883</v>
      </c>
      <c r="J6209" s="5" t="n">
        <v>245.685337426987</v>
      </c>
    </row>
    <row r="6210" customFormat="false" ht="14.9" hidden="false" customHeight="false" outlineLevel="0" collapsed="false">
      <c r="A6210" s="1" t="n">
        <v>6209</v>
      </c>
      <c r="B6210" s="2" t="s">
        <v>8055</v>
      </c>
      <c r="C6210" s="1" t="s">
        <v>8017</v>
      </c>
      <c r="D6210" s="5" t="n">
        <v>116.20344</v>
      </c>
      <c r="E6210" s="5" t="n">
        <v>569.979704770643</v>
      </c>
      <c r="F6210" s="5" t="n">
        <v>31.1576323496196</v>
      </c>
      <c r="G6210" s="5" t="n">
        <v>0.709681114332826</v>
      </c>
      <c r="H6210" s="5" t="n">
        <v>0.00420367402601083</v>
      </c>
      <c r="I6210" s="5" t="n">
        <v>425.950397444263</v>
      </c>
      <c r="J6210" s="5" t="n">
        <v>213.89426914003</v>
      </c>
    </row>
    <row r="6211" customFormat="false" ht="14.9" hidden="false" customHeight="false" outlineLevel="0" collapsed="false">
      <c r="A6211" s="1" t="n">
        <v>6210</v>
      </c>
      <c r="B6211" s="2" t="s">
        <v>8056</v>
      </c>
      <c r="C6211" s="1" t="s">
        <v>8017</v>
      </c>
      <c r="D6211" s="5" t="n">
        <v>116.20344</v>
      </c>
      <c r="E6211" s="5" t="n">
        <v>560.009056893233</v>
      </c>
      <c r="F6211" s="5" t="n">
        <v>24.7909212411019</v>
      </c>
      <c r="G6211" s="5" t="n">
        <v>0.608484798820806</v>
      </c>
      <c r="H6211" s="5" t="n">
        <v>0.00438669975243974</v>
      </c>
      <c r="I6211" s="5" t="n">
        <v>419.23515333919</v>
      </c>
      <c r="J6211" s="5" t="n">
        <v>237.790667889333</v>
      </c>
    </row>
    <row r="6212" customFormat="false" ht="14.9" hidden="false" customHeight="false" outlineLevel="0" collapsed="false">
      <c r="A6212" s="1" t="n">
        <v>6211</v>
      </c>
      <c r="B6212" s="2" t="s">
        <v>8057</v>
      </c>
      <c r="C6212" s="1" t="s">
        <v>8017</v>
      </c>
      <c r="D6212" s="5" t="n">
        <v>116.20344</v>
      </c>
      <c r="E6212" s="5" t="n">
        <v>588.459464400927</v>
      </c>
      <c r="F6212" s="5" t="n">
        <v>30.9076494981091</v>
      </c>
      <c r="G6212" s="5" t="n">
        <v>0.352262200919843</v>
      </c>
      <c r="H6212" s="5" t="n">
        <v>0.00354960064591241</v>
      </c>
      <c r="I6212" s="5" t="n">
        <v>418.650843688933</v>
      </c>
      <c r="J6212" s="5" t="n">
        <v>246.407075199798</v>
      </c>
    </row>
    <row r="6213" customFormat="false" ht="14.9" hidden="false" customHeight="false" outlineLevel="0" collapsed="false">
      <c r="A6213" s="1" t="n">
        <v>6212</v>
      </c>
      <c r="B6213" s="2" t="s">
        <v>8058</v>
      </c>
      <c r="C6213" s="1" t="s">
        <v>8017</v>
      </c>
      <c r="D6213" s="5" t="n">
        <v>116.20344</v>
      </c>
      <c r="E6213" s="5" t="n">
        <v>571.455787009032</v>
      </c>
      <c r="F6213" s="5" t="n">
        <v>25.0068367315131</v>
      </c>
      <c r="G6213" s="5" t="n">
        <v>0.506687423693738</v>
      </c>
      <c r="H6213" s="5" t="n">
        <v>0.0048848310525087</v>
      </c>
      <c r="I6213" s="5" t="n">
        <v>427.127968715052</v>
      </c>
      <c r="J6213" s="5" t="n">
        <v>247.414173788745</v>
      </c>
    </row>
    <row r="6214" customFormat="false" ht="14.9" hidden="false" customHeight="false" outlineLevel="0" collapsed="false">
      <c r="A6214" s="1" t="n">
        <v>6213</v>
      </c>
      <c r="B6214" s="2" t="s">
        <v>8059</v>
      </c>
      <c r="C6214" s="1" t="s">
        <v>8017</v>
      </c>
      <c r="D6214" s="5" t="n">
        <v>116.20344</v>
      </c>
      <c r="E6214" s="5" t="n">
        <v>587.861481662955</v>
      </c>
      <c r="F6214" s="5" t="n">
        <v>30.9914734649307</v>
      </c>
      <c r="G6214" s="5" t="n">
        <v>0.389579535988115</v>
      </c>
      <c r="H6214" s="5" t="n">
        <v>0.00363927196985184</v>
      </c>
      <c r="I6214" s="5" t="n">
        <v>418.19331329784</v>
      </c>
      <c r="J6214" s="5" t="n">
        <v>235.248463486432</v>
      </c>
    </row>
    <row r="6215" customFormat="false" ht="14.9" hidden="false" customHeight="false" outlineLevel="0" collapsed="false">
      <c r="A6215" s="1" t="n">
        <v>6214</v>
      </c>
      <c r="B6215" s="2" t="s">
        <v>8060</v>
      </c>
      <c r="C6215" s="1" t="s">
        <v>8017</v>
      </c>
      <c r="D6215" s="5" t="n">
        <v>116.20344</v>
      </c>
      <c r="E6215" s="5" t="n">
        <v>585.877643123438</v>
      </c>
      <c r="F6215" s="5" t="n">
        <v>31.0297292423529</v>
      </c>
      <c r="G6215" s="5" t="n">
        <v>0.645431582421941</v>
      </c>
      <c r="H6215" s="5" t="n">
        <v>0.00446357764468316</v>
      </c>
      <c r="I6215" s="5" t="n">
        <v>429.601524795544</v>
      </c>
      <c r="J6215" s="5" t="n">
        <v>218.830940801592</v>
      </c>
    </row>
    <row r="6216" customFormat="false" ht="14.9" hidden="false" customHeight="false" outlineLevel="0" collapsed="false">
      <c r="A6216" s="1" t="n">
        <v>6215</v>
      </c>
      <c r="B6216" s="2" t="s">
        <v>8061</v>
      </c>
      <c r="C6216" s="1" t="s">
        <v>8017</v>
      </c>
      <c r="D6216" s="5" t="n">
        <v>116.20344</v>
      </c>
      <c r="E6216" s="5" t="n">
        <v>604.988030491527</v>
      </c>
      <c r="F6216" s="5" t="n">
        <v>31.8610385148849</v>
      </c>
      <c r="G6216" s="5" t="n">
        <v>0.68847071046485</v>
      </c>
      <c r="H6216" s="5" t="n">
        <v>0.00176445981576261</v>
      </c>
      <c r="I6216" s="5" t="n">
        <v>426.887526125856</v>
      </c>
      <c r="J6216" s="5" t="n">
        <v>245.35984342095</v>
      </c>
    </row>
    <row r="6217" customFormat="false" ht="14.9" hidden="false" customHeight="false" outlineLevel="0" collapsed="false">
      <c r="A6217" s="1" t="n">
        <v>6216</v>
      </c>
      <c r="B6217" s="2" t="s">
        <v>8062</v>
      </c>
      <c r="C6217" s="1" t="s">
        <v>8017</v>
      </c>
      <c r="D6217" s="5" t="n">
        <v>116.20344</v>
      </c>
      <c r="E6217" s="5" t="n">
        <v>588.094710884924</v>
      </c>
      <c r="F6217" s="5" t="n">
        <v>30.3063537763217</v>
      </c>
      <c r="G6217" s="5" t="n">
        <v>0.766852185402154</v>
      </c>
      <c r="H6217" s="5" t="n">
        <v>0.0013473920536826</v>
      </c>
      <c r="I6217" s="5" t="n">
        <v>426.768028101267</v>
      </c>
      <c r="J6217" s="5" t="n">
        <v>213.568775133993</v>
      </c>
    </row>
    <row r="6218" customFormat="false" ht="14.9" hidden="false" customHeight="false" outlineLevel="0" collapsed="false">
      <c r="A6218" s="1" t="n">
        <v>6217</v>
      </c>
      <c r="B6218" s="2" t="s">
        <v>8063</v>
      </c>
      <c r="C6218" s="1" t="s">
        <v>8017</v>
      </c>
      <c r="D6218" s="5" t="n">
        <v>116.20344</v>
      </c>
      <c r="E6218" s="5" t="n">
        <v>595.061850114717</v>
      </c>
      <c r="F6218" s="5" t="n">
        <v>31.6367669795749</v>
      </c>
      <c r="G6218" s="5" t="n">
        <v>0.716874451191814</v>
      </c>
      <c r="H6218" s="5" t="n">
        <v>0.00304348676428181</v>
      </c>
      <c r="I6218" s="5" t="n">
        <v>428.468790565514</v>
      </c>
      <c r="J6218" s="5" t="n">
        <v>234.201231707584</v>
      </c>
    </row>
    <row r="6219" customFormat="false" ht="14.9" hidden="false" customHeight="false" outlineLevel="0" collapsed="false">
      <c r="A6219" s="1" t="n">
        <v>6218</v>
      </c>
      <c r="B6219" s="2" t="s">
        <v>8064</v>
      </c>
      <c r="C6219" s="1" t="s">
        <v>8017</v>
      </c>
      <c r="D6219" s="5" t="n">
        <v>116.20344</v>
      </c>
      <c r="E6219" s="5" t="n">
        <v>568.9305372491</v>
      </c>
      <c r="F6219" s="5" t="n">
        <v>31.5548494110359</v>
      </c>
      <c r="G6219" s="5" t="n">
        <v>0.775068486136941</v>
      </c>
      <c r="H6219" s="5" t="n">
        <v>0.00317103401953818</v>
      </c>
      <c r="I6219" s="5" t="n">
        <v>430.51767006378</v>
      </c>
      <c r="J6219" s="5" t="n">
        <v>230.99339640778</v>
      </c>
    </row>
    <row r="6220" customFormat="false" ht="14.9" hidden="false" customHeight="false" outlineLevel="0" collapsed="false">
      <c r="A6220" s="1" t="n">
        <v>6219</v>
      </c>
      <c r="B6220" s="2" t="s">
        <v>8065</v>
      </c>
      <c r="C6220" s="1" t="s">
        <v>8017</v>
      </c>
      <c r="D6220" s="5" t="n">
        <v>116.20344</v>
      </c>
      <c r="E6220" s="5" t="n">
        <v>563.452689367204</v>
      </c>
      <c r="F6220" s="5" t="n">
        <v>25.5603137353632</v>
      </c>
      <c r="G6220" s="5" t="n">
        <v>0.533485381193397</v>
      </c>
      <c r="H6220" s="5" t="n">
        <v>0.00120775300041528</v>
      </c>
      <c r="I6220" s="5" t="n">
        <v>413.18073782123</v>
      </c>
      <c r="J6220" s="5" t="n">
        <v>252.673084760218</v>
      </c>
    </row>
    <row r="6221" customFormat="false" ht="14.9" hidden="false" customHeight="false" outlineLevel="0" collapsed="false">
      <c r="A6221" s="1" t="n">
        <v>6220</v>
      </c>
      <c r="B6221" s="2" t="s">
        <v>8066</v>
      </c>
      <c r="C6221" s="1" t="s">
        <v>8017</v>
      </c>
      <c r="D6221" s="5" t="n">
        <v>116.20344</v>
      </c>
      <c r="E6221" s="5" t="n">
        <v>630.894113632486</v>
      </c>
      <c r="F6221" s="5" t="n">
        <v>31.4949695177626</v>
      </c>
      <c r="G6221" s="5" t="n">
        <v>0.587498494575911</v>
      </c>
      <c r="H6221" s="5" t="n">
        <v>0.000407603974324142</v>
      </c>
      <c r="I6221" s="5" t="n">
        <v>451.333942950388</v>
      </c>
      <c r="J6221" s="5" t="n">
        <v>240.310310454336</v>
      </c>
    </row>
    <row r="6222" customFormat="false" ht="14.9" hidden="false" customHeight="false" outlineLevel="0" collapsed="false">
      <c r="A6222" s="1" t="n">
        <v>6221</v>
      </c>
      <c r="B6222" s="2" t="s">
        <v>8067</v>
      </c>
      <c r="C6222" s="1" t="s">
        <v>8017</v>
      </c>
      <c r="D6222" s="5" t="n">
        <v>116.20344</v>
      </c>
      <c r="E6222" s="5" t="n">
        <v>569.234835784217</v>
      </c>
      <c r="F6222" s="5" t="n">
        <v>27.2838138990078</v>
      </c>
      <c r="G6222" s="5" t="n">
        <v>0.40851820647292</v>
      </c>
      <c r="H6222" s="5" t="n">
        <v>0.0231000160558819</v>
      </c>
      <c r="I6222" s="5" t="n">
        <v>401.822468491475</v>
      </c>
      <c r="J6222" s="5" t="n">
        <v>199.769021929128</v>
      </c>
    </row>
    <row r="6223" customFormat="false" ht="14.9" hidden="false" customHeight="false" outlineLevel="0" collapsed="false">
      <c r="A6223" s="1" t="n">
        <v>6222</v>
      </c>
      <c r="B6223" s="2" t="s">
        <v>8068</v>
      </c>
      <c r="C6223" s="1" t="s">
        <v>8017</v>
      </c>
      <c r="D6223" s="5" t="n">
        <v>116.20344</v>
      </c>
      <c r="E6223" s="5" t="n">
        <v>550.410871906098</v>
      </c>
      <c r="F6223" s="5" t="n">
        <v>29.6036933570145</v>
      </c>
      <c r="G6223" s="5" t="n">
        <v>0.365162531831169</v>
      </c>
      <c r="H6223" s="5" t="n">
        <v>0.0329626255591422</v>
      </c>
      <c r="I6223" s="5" t="n">
        <v>397.083884848656</v>
      </c>
      <c r="J6223" s="5" t="n">
        <v>198.815794456151</v>
      </c>
    </row>
    <row r="6224" customFormat="false" ht="14.9" hidden="false" customHeight="false" outlineLevel="0" collapsed="false">
      <c r="A6224" s="1" t="n">
        <v>6223</v>
      </c>
      <c r="B6224" s="2" t="s">
        <v>8069</v>
      </c>
      <c r="C6224" s="1" t="s">
        <v>8017</v>
      </c>
      <c r="D6224" s="5" t="n">
        <v>116.20344</v>
      </c>
      <c r="E6224" s="5" t="n">
        <v>544.398315351332</v>
      </c>
      <c r="F6224" s="5" t="n">
        <v>29.3799326698666</v>
      </c>
      <c r="G6224" s="5" t="n">
        <v>0.36287102095911</v>
      </c>
      <c r="H6224" s="5" t="n">
        <v>0.0376053642836646</v>
      </c>
      <c r="I6224" s="5" t="n">
        <v>388.462296670857</v>
      </c>
      <c r="J6224" s="5" t="n">
        <v>198.013885154001</v>
      </c>
    </row>
    <row r="6225" customFormat="false" ht="14.9" hidden="false" customHeight="false" outlineLevel="0" collapsed="false">
      <c r="A6225" s="1" t="n">
        <v>6224</v>
      </c>
      <c r="B6225" s="2" t="s">
        <v>8070</v>
      </c>
      <c r="C6225" s="1" t="s">
        <v>8017</v>
      </c>
      <c r="D6225" s="5" t="n">
        <v>116.20344</v>
      </c>
      <c r="E6225" s="5" t="n">
        <v>550.46658934825</v>
      </c>
      <c r="F6225" s="5" t="n">
        <v>28.1841282625121</v>
      </c>
      <c r="G6225" s="5" t="n">
        <v>0.443841451602865</v>
      </c>
      <c r="H6225" s="5" t="n">
        <v>0.0275839684641422</v>
      </c>
      <c r="I6225" s="5" t="n">
        <v>405.813327443209</v>
      </c>
      <c r="J6225" s="5" t="n">
        <v>194.494027018592</v>
      </c>
    </row>
    <row r="6226" customFormat="false" ht="14.9" hidden="false" customHeight="false" outlineLevel="0" collapsed="false">
      <c r="A6226" s="1" t="n">
        <v>6225</v>
      </c>
      <c r="B6226" s="2" t="s">
        <v>8071</v>
      </c>
      <c r="C6226" s="1" t="s">
        <v>8017</v>
      </c>
      <c r="D6226" s="5" t="n">
        <v>116.20344</v>
      </c>
      <c r="E6226" s="5" t="n">
        <v>536.671303737601</v>
      </c>
      <c r="F6226" s="5" t="n">
        <v>28.4063122680321</v>
      </c>
      <c r="G6226" s="5" t="n">
        <v>0.398157428128942</v>
      </c>
      <c r="H6226" s="5" t="n">
        <v>0.0339641363272707</v>
      </c>
      <c r="I6226" s="5" t="n">
        <v>391.589369428977</v>
      </c>
      <c r="J6226" s="5" t="n">
        <v>189.883212402188</v>
      </c>
    </row>
    <row r="6227" customFormat="false" ht="14.9" hidden="false" customHeight="false" outlineLevel="0" collapsed="false">
      <c r="A6227" s="1" t="n">
        <v>6226</v>
      </c>
      <c r="B6227" s="2" t="s">
        <v>8072</v>
      </c>
      <c r="C6227" s="1" t="s">
        <v>8017</v>
      </c>
      <c r="D6227" s="5" t="n">
        <v>116.20344</v>
      </c>
      <c r="E6227" s="5" t="n">
        <v>537.323484918855</v>
      </c>
      <c r="F6227" s="5" t="n">
        <v>28.0106921052153</v>
      </c>
      <c r="G6227" s="5" t="n">
        <v>0.403381736072546</v>
      </c>
      <c r="H6227" s="5" t="n">
        <v>0.0389455202377453</v>
      </c>
      <c r="I6227" s="5" t="n">
        <v>384.394396957232</v>
      </c>
      <c r="J6227" s="5" t="n">
        <v>192.35154823297</v>
      </c>
    </row>
    <row r="6228" customFormat="false" ht="14.9" hidden="false" customHeight="false" outlineLevel="0" collapsed="false">
      <c r="A6228" s="1" t="n">
        <v>6227</v>
      </c>
      <c r="B6228" s="2" t="s">
        <v>8073</v>
      </c>
      <c r="C6228" s="1" t="s">
        <v>8017</v>
      </c>
      <c r="D6228" s="5" t="n">
        <v>116.20344</v>
      </c>
      <c r="E6228" s="5" t="n">
        <v>549.197961574394</v>
      </c>
      <c r="F6228" s="5" t="n">
        <v>28.0741253590392</v>
      </c>
      <c r="G6228" s="5" t="n">
        <v>0.44275904159876</v>
      </c>
      <c r="H6228" s="5" t="n">
        <v>0.0323761188430853</v>
      </c>
      <c r="I6228" s="5" t="n">
        <v>407.521040846615</v>
      </c>
      <c r="J6228" s="5" t="n">
        <v>194.431617185464</v>
      </c>
    </row>
    <row r="6229" customFormat="false" ht="14.9" hidden="false" customHeight="false" outlineLevel="0" collapsed="false">
      <c r="A6229" s="1" t="n">
        <v>6228</v>
      </c>
      <c r="B6229" s="2" t="s">
        <v>8074</v>
      </c>
      <c r="C6229" s="1" t="s">
        <v>8017</v>
      </c>
      <c r="D6229" s="5" t="n">
        <v>116.20344</v>
      </c>
      <c r="E6229" s="5" t="n">
        <v>537.323484918855</v>
      </c>
      <c r="F6229" s="5" t="n">
        <v>28.0106921052153</v>
      </c>
      <c r="G6229" s="5" t="n">
        <v>0.403381736072546</v>
      </c>
      <c r="H6229" s="5" t="n">
        <v>0.0389455202377453</v>
      </c>
      <c r="I6229" s="5" t="n">
        <v>388.300125041061</v>
      </c>
      <c r="J6229" s="5" t="n">
        <v>193.091047701993</v>
      </c>
    </row>
    <row r="6230" customFormat="false" ht="14.9" hidden="false" customHeight="false" outlineLevel="0" collapsed="false">
      <c r="A6230" s="1" t="n">
        <v>6229</v>
      </c>
      <c r="B6230" s="2" t="s">
        <v>8075</v>
      </c>
      <c r="C6230" s="1" t="s">
        <v>8017</v>
      </c>
      <c r="D6230" s="5" t="n">
        <v>116.20344</v>
      </c>
      <c r="E6230" s="5" t="n">
        <v>536.671303737603</v>
      </c>
      <c r="F6230" s="5" t="n">
        <v>28.4063122680328</v>
      </c>
      <c r="G6230" s="5" t="n">
        <v>0.398157428128941</v>
      </c>
      <c r="H6230" s="5" t="n">
        <v>0.0339641363272668</v>
      </c>
      <c r="I6230" s="5" t="n">
        <v>396.571271881394</v>
      </c>
      <c r="J6230" s="5" t="n">
        <v>190.622711871211</v>
      </c>
    </row>
    <row r="6231" customFormat="false" ht="14.9" hidden="false" customHeight="false" outlineLevel="0" collapsed="false">
      <c r="A6231" s="1" t="n">
        <v>6230</v>
      </c>
      <c r="B6231" s="2" t="s">
        <v>8076</v>
      </c>
      <c r="C6231" s="1" t="s">
        <v>8017</v>
      </c>
      <c r="D6231" s="5" t="n">
        <v>116.20344</v>
      </c>
      <c r="E6231" s="5" t="n">
        <v>533.180167054271</v>
      </c>
      <c r="F6231" s="5" t="n">
        <v>26.9389806958888</v>
      </c>
      <c r="G6231" s="5" t="n">
        <v>0.363858097809154</v>
      </c>
      <c r="H6231" s="5" t="n">
        <v>0.071827177509062</v>
      </c>
      <c r="I6231" s="5" t="n">
        <v>381.860087938221</v>
      </c>
      <c r="J6231" s="5" t="n">
        <v>189.469206939202</v>
      </c>
    </row>
    <row r="6232" customFormat="false" ht="14.9" hidden="false" customHeight="false" outlineLevel="0" collapsed="false">
      <c r="A6232" s="1" t="n">
        <v>6231</v>
      </c>
      <c r="B6232" s="2" t="s">
        <v>8077</v>
      </c>
      <c r="C6232" s="1" t="s">
        <v>8017</v>
      </c>
      <c r="D6232" s="5" t="n">
        <v>116.20344</v>
      </c>
      <c r="E6232" s="5" t="n">
        <v>551.744457502066</v>
      </c>
      <c r="F6232" s="5" t="n">
        <v>27.6479791457774</v>
      </c>
      <c r="G6232" s="5" t="n">
        <v>0.280914294945412</v>
      </c>
      <c r="H6232" s="5" t="n">
        <v>0.123971187457725</v>
      </c>
      <c r="I6232" s="5" t="n">
        <v>370.043104965176</v>
      </c>
      <c r="J6232" s="5" t="n">
        <v>191.770120034584</v>
      </c>
    </row>
    <row r="6233" customFormat="false" ht="14.9" hidden="false" customHeight="false" outlineLevel="0" collapsed="false">
      <c r="A6233" s="1" t="n">
        <v>6232</v>
      </c>
      <c r="B6233" s="2" t="s">
        <v>8078</v>
      </c>
      <c r="C6233" s="1" t="s">
        <v>8017</v>
      </c>
      <c r="D6233" s="5" t="n">
        <v>116.20344</v>
      </c>
      <c r="E6233" s="5" t="n">
        <v>538.218411352565</v>
      </c>
      <c r="F6233" s="5" t="n">
        <v>27.6587610752188</v>
      </c>
      <c r="G6233" s="5" t="n">
        <v>0.398275171393629</v>
      </c>
      <c r="H6233" s="5" t="n">
        <v>0.0503298966932186</v>
      </c>
      <c r="I6233" s="5" t="n">
        <v>383.125312039015</v>
      </c>
      <c r="J6233" s="5" t="n">
        <v>181.192936519603</v>
      </c>
    </row>
    <row r="6234" customFormat="false" ht="14.9" hidden="false" customHeight="false" outlineLevel="0" collapsed="false">
      <c r="A6234" s="1" t="n">
        <v>6233</v>
      </c>
      <c r="B6234" s="2" t="s">
        <v>8079</v>
      </c>
      <c r="C6234" s="1" t="s">
        <v>8017</v>
      </c>
      <c r="D6234" s="5" t="n">
        <v>116.20344</v>
      </c>
      <c r="E6234" s="5" t="n">
        <v>537.462470964457</v>
      </c>
      <c r="F6234" s="5" t="n">
        <v>27.722883557048</v>
      </c>
      <c r="G6234" s="5" t="n">
        <v>0.340995855901936</v>
      </c>
      <c r="H6234" s="5" t="n">
        <v>0.0513209073953021</v>
      </c>
      <c r="I6234" s="5" t="n">
        <v>376.367326947337</v>
      </c>
      <c r="J6234" s="5" t="n">
        <v>196.131460266397</v>
      </c>
    </row>
    <row r="6235" customFormat="false" ht="14.9" hidden="false" customHeight="false" outlineLevel="0" collapsed="false">
      <c r="A6235" s="1" t="n">
        <v>6234</v>
      </c>
      <c r="B6235" s="2" t="s">
        <v>8080</v>
      </c>
      <c r="C6235" s="1" t="s">
        <v>8017</v>
      </c>
      <c r="D6235" s="5" t="n">
        <v>116.20344</v>
      </c>
      <c r="E6235" s="5" t="n">
        <v>532.186676538953</v>
      </c>
      <c r="F6235" s="5" t="n">
        <v>28.1860426523807</v>
      </c>
      <c r="G6235" s="5" t="n">
        <v>0.418385604723124</v>
      </c>
      <c r="H6235" s="5" t="n">
        <v>0.0377879552140894</v>
      </c>
      <c r="I6235" s="5" t="n">
        <v>395.885450638757</v>
      </c>
      <c r="J6235" s="5" t="n">
        <v>179.138606151809</v>
      </c>
    </row>
    <row r="6236" customFormat="false" ht="14.9" hidden="false" customHeight="false" outlineLevel="0" collapsed="false">
      <c r="A6236" s="1" t="n">
        <v>6235</v>
      </c>
      <c r="B6236" s="2" t="s">
        <v>8081</v>
      </c>
      <c r="C6236" s="1" t="s">
        <v>8017</v>
      </c>
      <c r="D6236" s="5" t="n">
        <v>116.20344</v>
      </c>
      <c r="E6236" s="5" t="n">
        <v>536.671303737601</v>
      </c>
      <c r="F6236" s="5" t="n">
        <v>28.4063122680321</v>
      </c>
      <c r="G6236" s="5" t="n">
        <v>0.398157428128942</v>
      </c>
      <c r="H6236" s="5" t="n">
        <v>0.0339641363272707</v>
      </c>
      <c r="I6236" s="5" t="n">
        <v>396.571271881394</v>
      </c>
      <c r="J6236" s="5" t="n">
        <v>190.622711871211</v>
      </c>
    </row>
    <row r="6237" customFormat="false" ht="14.9" hidden="false" customHeight="false" outlineLevel="0" collapsed="false">
      <c r="A6237" s="1" t="n">
        <v>6236</v>
      </c>
      <c r="B6237" s="2" t="s">
        <v>8082</v>
      </c>
      <c r="C6237" s="1" t="s">
        <v>8017</v>
      </c>
      <c r="D6237" s="5" t="n">
        <v>116.20344</v>
      </c>
      <c r="E6237" s="5" t="n">
        <v>545.003065930157</v>
      </c>
      <c r="F6237" s="5" t="n">
        <v>27.6825506171623</v>
      </c>
      <c r="G6237" s="5" t="n">
        <v>0.411821477080815</v>
      </c>
      <c r="H6237" s="5" t="n">
        <v>0.0504077317752593</v>
      </c>
      <c r="I6237" s="5" t="n">
        <v>394.545851415845</v>
      </c>
      <c r="J6237" s="5" t="n">
        <v>184.075277813371</v>
      </c>
    </row>
    <row r="6238" customFormat="false" ht="14.9" hidden="false" customHeight="false" outlineLevel="0" collapsed="false">
      <c r="A6238" s="1" t="n">
        <v>6237</v>
      </c>
      <c r="B6238" s="2" t="s">
        <v>8083</v>
      </c>
      <c r="C6238" s="1" t="s">
        <v>8017</v>
      </c>
      <c r="D6238" s="5" t="n">
        <v>116.20344</v>
      </c>
      <c r="E6238" s="5" t="n">
        <v>537.462470964457</v>
      </c>
      <c r="F6238" s="5" t="n">
        <v>27.7228835570486</v>
      </c>
      <c r="G6238" s="5" t="n">
        <v>0.340995855901937</v>
      </c>
      <c r="H6238" s="5" t="n">
        <v>0.0513209073952926</v>
      </c>
      <c r="I6238" s="5" t="n">
        <v>381.267643868239</v>
      </c>
      <c r="J6238" s="5" t="n">
        <v>196.131460266397</v>
      </c>
    </row>
    <row r="6239" customFormat="false" ht="14.9" hidden="false" customHeight="false" outlineLevel="0" collapsed="false">
      <c r="A6239" s="1" t="n">
        <v>6238</v>
      </c>
      <c r="B6239" s="2" t="s">
        <v>8084</v>
      </c>
      <c r="C6239" s="1" t="s">
        <v>8085</v>
      </c>
      <c r="D6239" s="5" t="n">
        <v>148.26944</v>
      </c>
      <c r="E6239" s="5" t="n">
        <v>735.993807742215</v>
      </c>
      <c r="F6239" s="5" t="n">
        <v>20.7362609348313</v>
      </c>
      <c r="G6239" s="5" t="n">
        <v>0.315759465720371</v>
      </c>
      <c r="H6239" s="5" t="n">
        <v>8.19177092872953E-005</v>
      </c>
      <c r="I6239" s="5" t="n">
        <v>500.051635018992</v>
      </c>
      <c r="J6239" s="5" t="n">
        <v>282.446474430106</v>
      </c>
    </row>
    <row r="6240" customFormat="false" ht="14.9" hidden="false" customHeight="false" outlineLevel="0" collapsed="false">
      <c r="A6240" s="1" t="n">
        <v>6239</v>
      </c>
      <c r="B6240" s="2" t="s">
        <v>8086</v>
      </c>
      <c r="C6240" s="1" t="s">
        <v>8087</v>
      </c>
      <c r="D6240" s="5" t="n">
        <v>144.28894</v>
      </c>
      <c r="E6240" s="5" t="n">
        <v>654.361723859425</v>
      </c>
      <c r="F6240" s="5" t="n">
        <v>29.1548113181713</v>
      </c>
      <c r="G6240" s="5" t="n">
        <v>0.442286190811931</v>
      </c>
      <c r="H6240" s="5" t="n">
        <v>0.0206360661520816</v>
      </c>
      <c r="I6240" s="5" t="n">
        <v>403.957119463971</v>
      </c>
      <c r="J6240" s="5" t="n">
        <v>229.3110289776</v>
      </c>
    </row>
    <row r="6241" customFormat="false" ht="14.9" hidden="false" customHeight="false" outlineLevel="0" collapsed="false">
      <c r="A6241" s="1" t="n">
        <v>6240</v>
      </c>
      <c r="B6241" s="2" t="s">
        <v>8088</v>
      </c>
      <c r="C6241" s="1" t="s">
        <v>8089</v>
      </c>
      <c r="D6241" s="5" t="n">
        <v>132.20284</v>
      </c>
      <c r="E6241" s="5" t="n">
        <v>695.468957657605</v>
      </c>
      <c r="F6241" s="5" t="n">
        <v>36.1738978296028</v>
      </c>
      <c r="G6241" s="5" t="n">
        <v>0.547044351898675</v>
      </c>
      <c r="H6241" s="5" t="n">
        <v>4.00047468263612E-006</v>
      </c>
      <c r="I6241" s="5" t="n">
        <v>494.281220987251</v>
      </c>
      <c r="J6241" s="5" t="n">
        <v>283.306199751972</v>
      </c>
    </row>
    <row r="6242" customFormat="false" ht="14.9" hidden="false" customHeight="false" outlineLevel="0" collapsed="false">
      <c r="A6242" s="1" t="n">
        <v>6241</v>
      </c>
      <c r="B6242" s="2" t="s">
        <v>8090</v>
      </c>
      <c r="C6242" s="1" t="s">
        <v>8089</v>
      </c>
      <c r="D6242" s="5" t="n">
        <v>132.20284</v>
      </c>
      <c r="E6242" s="5" t="n">
        <v>700.100155403667</v>
      </c>
      <c r="F6242" s="5" t="n">
        <v>26.8395505547257</v>
      </c>
      <c r="G6242" s="5" t="n">
        <v>0.823727048197673</v>
      </c>
      <c r="H6242" s="5" t="n">
        <v>5.61589939376827E-006</v>
      </c>
      <c r="I6242" s="5" t="n">
        <v>501.915036288616</v>
      </c>
      <c r="J6242" s="5" t="n">
        <v>284.050363298698</v>
      </c>
    </row>
    <row r="6243" customFormat="false" ht="14.9" hidden="false" customHeight="false" outlineLevel="0" collapsed="false">
      <c r="A6243" s="1" t="n">
        <v>6242</v>
      </c>
      <c r="B6243" s="2" t="s">
        <v>8091</v>
      </c>
      <c r="C6243" s="1" t="s">
        <v>8089</v>
      </c>
      <c r="D6243" s="5" t="n">
        <v>132.20284</v>
      </c>
      <c r="E6243" s="5" t="n">
        <v>692.904929843672</v>
      </c>
      <c r="F6243" s="5" t="n">
        <v>33.9443285176619</v>
      </c>
      <c r="G6243" s="5" t="n">
        <v>1.37696753156943</v>
      </c>
      <c r="H6243" s="5" t="n">
        <v>5.52785428134405E-006</v>
      </c>
      <c r="I6243" s="5" t="n">
        <v>497.158157137482</v>
      </c>
      <c r="J6243" s="5" t="n">
        <v>291.706431273065</v>
      </c>
    </row>
    <row r="6244" customFormat="false" ht="14.9" hidden="false" customHeight="false" outlineLevel="0" collapsed="false">
      <c r="A6244" s="1" t="n">
        <v>6243</v>
      </c>
      <c r="B6244" s="2" t="s">
        <v>8092</v>
      </c>
      <c r="C6244" s="1" t="s">
        <v>8089</v>
      </c>
      <c r="D6244" s="5" t="n">
        <v>132.20284</v>
      </c>
      <c r="E6244" s="5" t="n">
        <v>692.904929843672</v>
      </c>
      <c r="F6244" s="5" t="n">
        <v>33.9443285176619</v>
      </c>
      <c r="G6244" s="5" t="n">
        <v>1.37696753156943</v>
      </c>
      <c r="H6244" s="5" t="n">
        <v>5.52785428134405E-006</v>
      </c>
      <c r="I6244" s="5" t="n">
        <v>499.731428454408</v>
      </c>
      <c r="J6244" s="5" t="n">
        <v>286.473926758886</v>
      </c>
    </row>
    <row r="6245" customFormat="false" ht="14.9" hidden="false" customHeight="false" outlineLevel="0" collapsed="false">
      <c r="A6245" s="1" t="n">
        <v>6244</v>
      </c>
      <c r="B6245" s="2" t="s">
        <v>8093</v>
      </c>
      <c r="C6245" s="1" t="s">
        <v>8089</v>
      </c>
      <c r="D6245" s="5" t="n">
        <v>132.20284</v>
      </c>
      <c r="E6245" s="5" t="n">
        <v>695.138381593809</v>
      </c>
      <c r="F6245" s="5" t="n">
        <v>33.5801705582058</v>
      </c>
      <c r="G6245" s="5" t="n">
        <v>1.57263903974915</v>
      </c>
      <c r="H6245" s="5" t="n">
        <v>5.94389209276044E-006</v>
      </c>
      <c r="I6245" s="5" t="n">
        <v>502.432774719454</v>
      </c>
      <c r="J6245" s="5" t="n">
        <v>283.61824891761</v>
      </c>
    </row>
    <row r="6246" customFormat="false" ht="14.9" hidden="false" customHeight="false" outlineLevel="0" collapsed="false">
      <c r="A6246" s="1" t="n">
        <v>6245</v>
      </c>
      <c r="B6246" s="2" t="s">
        <v>8094</v>
      </c>
      <c r="C6246" s="1" t="s">
        <v>8089</v>
      </c>
      <c r="D6246" s="5" t="n">
        <v>132.20284</v>
      </c>
      <c r="E6246" s="5" t="n">
        <v>697.419270460998</v>
      </c>
      <c r="F6246" s="5" t="n">
        <v>30.9252370183991</v>
      </c>
      <c r="G6246" s="5" t="n">
        <v>1.08673890180211</v>
      </c>
      <c r="H6246" s="5" t="n">
        <v>1.41086150272131E-006</v>
      </c>
      <c r="I6246" s="5" t="n">
        <v>525.514937267145</v>
      </c>
      <c r="J6246" s="5" t="n">
        <v>286.563000044506</v>
      </c>
    </row>
    <row r="6247" customFormat="false" ht="14.9" hidden="false" customHeight="false" outlineLevel="0" collapsed="false">
      <c r="A6247" s="1" t="n">
        <v>6246</v>
      </c>
      <c r="B6247" s="2" t="s">
        <v>8095</v>
      </c>
      <c r="C6247" s="1" t="s">
        <v>8089</v>
      </c>
      <c r="D6247" s="5" t="n">
        <v>132.20284</v>
      </c>
      <c r="E6247" s="5" t="n">
        <v>637.935204477647</v>
      </c>
      <c r="F6247" s="5" t="n">
        <v>36.2745133593338</v>
      </c>
      <c r="G6247" s="5" t="n">
        <v>1.0035028549946</v>
      </c>
      <c r="H6247" s="5" t="n">
        <v>2.03169416758175E-005</v>
      </c>
      <c r="I6247" s="5" t="n">
        <v>486.214703547927</v>
      </c>
      <c r="J6247" s="5" t="n">
        <v>283.27953629948</v>
      </c>
    </row>
    <row r="6248" customFormat="false" ht="14.9" hidden="false" customHeight="false" outlineLevel="0" collapsed="false">
      <c r="A6248" s="1" t="n">
        <v>6247</v>
      </c>
      <c r="B6248" s="2" t="s">
        <v>8096</v>
      </c>
      <c r="C6248" s="1" t="s">
        <v>8089</v>
      </c>
      <c r="D6248" s="5" t="n">
        <v>132.20284</v>
      </c>
      <c r="E6248" s="5" t="n">
        <v>643.214626724089</v>
      </c>
      <c r="F6248" s="5" t="n">
        <v>31.8353136387117</v>
      </c>
      <c r="G6248" s="5" t="n">
        <v>0.946844838653715</v>
      </c>
      <c r="H6248" s="5" t="n">
        <v>1.9581906082789E-005</v>
      </c>
      <c r="I6248" s="5" t="n">
        <v>484.295850446123</v>
      </c>
      <c r="J6248" s="5" t="n">
        <v>277.835367038871</v>
      </c>
    </row>
    <row r="6249" customFormat="false" ht="14.9" hidden="false" customHeight="false" outlineLevel="0" collapsed="false">
      <c r="A6249" s="1" t="n">
        <v>6248</v>
      </c>
      <c r="B6249" s="2" t="s">
        <v>8097</v>
      </c>
      <c r="C6249" s="1" t="s">
        <v>8089</v>
      </c>
      <c r="D6249" s="5" t="n">
        <v>132.20284</v>
      </c>
      <c r="E6249" s="5" t="n">
        <v>653.540762761192</v>
      </c>
      <c r="F6249" s="5" t="n">
        <v>33.9643248534218</v>
      </c>
      <c r="G6249" s="5" t="n">
        <v>1.37469253423515</v>
      </c>
      <c r="H6249" s="5" t="n">
        <v>2.3615440753953E-005</v>
      </c>
      <c r="I6249" s="5" t="n">
        <v>495.333208988777</v>
      </c>
      <c r="J6249" s="5" t="n">
        <v>280.673497790715</v>
      </c>
    </row>
    <row r="6250" customFormat="false" ht="14.9" hidden="false" customHeight="false" outlineLevel="0" collapsed="false">
      <c r="A6250" s="1" t="n">
        <v>6249</v>
      </c>
      <c r="B6250" s="2" t="s">
        <v>8098</v>
      </c>
      <c r="C6250" s="1" t="s">
        <v>8089</v>
      </c>
      <c r="D6250" s="5" t="n">
        <v>132.20284</v>
      </c>
      <c r="E6250" s="5" t="n">
        <v>671.442226323873</v>
      </c>
      <c r="F6250" s="5" t="n">
        <v>45.3869921615379</v>
      </c>
      <c r="G6250" s="5" t="n">
        <v>0.572704862762709</v>
      </c>
      <c r="H6250" s="5" t="n">
        <v>3.470574250484E-005</v>
      </c>
      <c r="I6250" s="5" t="n">
        <v>481.108068642033</v>
      </c>
      <c r="J6250" s="5" t="n">
        <v>289.202290157653</v>
      </c>
    </row>
    <row r="6251" customFormat="false" ht="14.9" hidden="false" customHeight="false" outlineLevel="0" collapsed="false">
      <c r="A6251" s="1" t="n">
        <v>6250</v>
      </c>
      <c r="B6251" s="2" t="s">
        <v>8099</v>
      </c>
      <c r="C6251" s="1" t="s">
        <v>8089</v>
      </c>
      <c r="D6251" s="5" t="n">
        <v>132.20284</v>
      </c>
      <c r="E6251" s="5" t="n">
        <v>642.429164282806</v>
      </c>
      <c r="F6251" s="5" t="n">
        <v>36.89209214334</v>
      </c>
      <c r="G6251" s="5" t="n">
        <v>1.09810074979524</v>
      </c>
      <c r="H6251" s="5" t="n">
        <v>5.63784305781749E-005</v>
      </c>
      <c r="I6251" s="5" t="n">
        <v>477.860487136499</v>
      </c>
      <c r="J6251" s="5" t="n">
        <v>283.731457444552</v>
      </c>
    </row>
    <row r="6252" customFormat="false" ht="14.9" hidden="false" customHeight="false" outlineLevel="0" collapsed="false">
      <c r="A6252" s="1" t="n">
        <v>6251</v>
      </c>
      <c r="B6252" s="2" t="s">
        <v>8100</v>
      </c>
      <c r="C6252" s="1" t="s">
        <v>8089</v>
      </c>
      <c r="D6252" s="5" t="n">
        <v>132.20284</v>
      </c>
      <c r="E6252" s="5" t="n">
        <v>631.917105940223</v>
      </c>
      <c r="F6252" s="5" t="n">
        <v>38.1176439306211</v>
      </c>
      <c r="G6252" s="5" t="n">
        <v>1.41037196248644</v>
      </c>
      <c r="H6252" s="5" t="n">
        <v>0.000175397751546394</v>
      </c>
      <c r="I6252" s="5" t="n">
        <v>478.076203257686</v>
      </c>
      <c r="J6252" s="5" t="n">
        <v>297.99042551791</v>
      </c>
    </row>
    <row r="6253" customFormat="false" ht="14.9" hidden="false" customHeight="false" outlineLevel="0" collapsed="false">
      <c r="A6253" s="1" t="n">
        <v>6252</v>
      </c>
      <c r="B6253" s="2" t="s">
        <v>8101</v>
      </c>
      <c r="C6253" s="1" t="s">
        <v>8089</v>
      </c>
      <c r="D6253" s="5" t="n">
        <v>132.20284</v>
      </c>
      <c r="E6253" s="5" t="n">
        <v>645.760661514772</v>
      </c>
      <c r="F6253" s="5" t="n">
        <v>26.9620693184539</v>
      </c>
      <c r="G6253" s="5" t="n">
        <v>1.50098845593318</v>
      </c>
      <c r="H6253" s="5" t="n">
        <v>3.2520223399894E-006</v>
      </c>
      <c r="I6253" s="5" t="n">
        <v>501.399144539914</v>
      </c>
      <c r="J6253" s="5" t="n">
        <v>271.394643729185</v>
      </c>
    </row>
    <row r="6254" customFormat="false" ht="14.9" hidden="false" customHeight="false" outlineLevel="0" collapsed="false">
      <c r="A6254" s="1" t="n">
        <v>6253</v>
      </c>
      <c r="B6254" s="2" t="s">
        <v>8102</v>
      </c>
      <c r="C6254" s="1" t="s">
        <v>8089</v>
      </c>
      <c r="D6254" s="5" t="n">
        <v>132.20284</v>
      </c>
      <c r="E6254" s="5" t="n">
        <v>627.367226647884</v>
      </c>
      <c r="F6254" s="5" t="n">
        <v>35.4635313101957</v>
      </c>
      <c r="G6254" s="5" t="n">
        <v>1.08324519333709</v>
      </c>
      <c r="H6254" s="5" t="n">
        <v>3.21372558954175E-005</v>
      </c>
      <c r="I6254" s="5" t="n">
        <v>479.080871405291</v>
      </c>
      <c r="J6254" s="5" t="n">
        <v>270.087192730867</v>
      </c>
    </row>
    <row r="6255" customFormat="false" ht="14.9" hidden="false" customHeight="false" outlineLevel="0" collapsed="false">
      <c r="A6255" s="1" t="n">
        <v>6254</v>
      </c>
      <c r="B6255" s="2" t="s">
        <v>8103</v>
      </c>
      <c r="C6255" s="1" t="s">
        <v>8089</v>
      </c>
      <c r="D6255" s="5" t="n">
        <v>132.20284</v>
      </c>
      <c r="E6255" s="5" t="n">
        <v>618.787581233771</v>
      </c>
      <c r="F6255" s="5" t="n">
        <v>45.7475471127046</v>
      </c>
      <c r="G6255" s="5" t="n">
        <v>0.959135167468781</v>
      </c>
      <c r="H6255" s="5" t="n">
        <v>0.000333374255602748</v>
      </c>
      <c r="I6255" s="5" t="n">
        <v>479.234501027262</v>
      </c>
      <c r="J6255" s="5" t="n">
        <v>289.113216872033</v>
      </c>
    </row>
    <row r="6256" customFormat="false" ht="14.9" hidden="false" customHeight="false" outlineLevel="0" collapsed="false">
      <c r="A6256" s="1" t="n">
        <v>6255</v>
      </c>
      <c r="B6256" s="2" t="s">
        <v>8104</v>
      </c>
      <c r="C6256" s="1" t="s">
        <v>8089</v>
      </c>
      <c r="D6256" s="5" t="n">
        <v>132.20284</v>
      </c>
      <c r="E6256" s="5" t="n">
        <v>655.610201937967</v>
      </c>
      <c r="F6256" s="5" t="n">
        <v>33.5185256267705</v>
      </c>
      <c r="G6256" s="5" t="n">
        <v>1.66562819947932</v>
      </c>
      <c r="H6256" s="5" t="n">
        <v>1.19744136427457E-005</v>
      </c>
      <c r="I6256" s="5" t="n">
        <v>488.871290034411</v>
      </c>
      <c r="J6256" s="5" t="n">
        <v>274.575815576497</v>
      </c>
    </row>
    <row r="6257" customFormat="false" ht="14.9" hidden="false" customHeight="false" outlineLevel="0" collapsed="false">
      <c r="A6257" s="1" t="n">
        <v>6256</v>
      </c>
      <c r="B6257" s="2" t="s">
        <v>8105</v>
      </c>
      <c r="C6257" s="1" t="s">
        <v>8089</v>
      </c>
      <c r="D6257" s="5" t="n">
        <v>132.20284</v>
      </c>
      <c r="E6257" s="5" t="n">
        <v>642.429164282806</v>
      </c>
      <c r="F6257" s="5" t="n">
        <v>36.89209214334</v>
      </c>
      <c r="G6257" s="5" t="n">
        <v>1.09810074979524</v>
      </c>
      <c r="H6257" s="5" t="n">
        <v>5.63784305781749E-005</v>
      </c>
      <c r="I6257" s="5" t="n">
        <v>477.184464040242</v>
      </c>
      <c r="J6257" s="5" t="n">
        <v>283.731457444552</v>
      </c>
    </row>
    <row r="6258" customFormat="false" ht="14.9" hidden="false" customHeight="false" outlineLevel="0" collapsed="false">
      <c r="A6258" s="1" t="n">
        <v>6257</v>
      </c>
      <c r="B6258" s="2" t="s">
        <v>8106</v>
      </c>
      <c r="C6258" s="1" t="s">
        <v>8089</v>
      </c>
      <c r="D6258" s="5" t="n">
        <v>132.20284</v>
      </c>
      <c r="E6258" s="5" t="n">
        <v>625.793599587823</v>
      </c>
      <c r="F6258" s="5" t="n">
        <v>38.7142401683712</v>
      </c>
      <c r="G6258" s="5" t="n">
        <v>1.4443613636138</v>
      </c>
      <c r="H6258" s="5" t="n">
        <v>2.59511536131968E-005</v>
      </c>
      <c r="I6258" s="5" t="n">
        <v>486.897609252414</v>
      </c>
      <c r="J6258" s="5" t="n">
        <v>286.596251648887</v>
      </c>
    </row>
    <row r="6259" customFormat="false" ht="14.9" hidden="false" customHeight="false" outlineLevel="0" collapsed="false">
      <c r="A6259" s="1" t="n">
        <v>6258</v>
      </c>
      <c r="B6259" s="2" t="s">
        <v>8107</v>
      </c>
      <c r="C6259" s="1" t="s">
        <v>8089</v>
      </c>
      <c r="D6259" s="5" t="n">
        <v>132.20284</v>
      </c>
      <c r="E6259" s="5" t="n">
        <v>619.641745118505</v>
      </c>
      <c r="F6259" s="5" t="n">
        <v>32.5383169218415</v>
      </c>
      <c r="G6259" s="5" t="n">
        <v>0.944571943378934</v>
      </c>
      <c r="H6259" s="5" t="n">
        <v>3.67583836339163E-005</v>
      </c>
      <c r="I6259" s="5" t="n">
        <v>484.508623683096</v>
      </c>
      <c r="J6259" s="5" t="n">
        <v>272.06317883069</v>
      </c>
    </row>
    <row r="6260" customFormat="false" ht="14.9" hidden="false" customHeight="false" outlineLevel="0" collapsed="false">
      <c r="A6260" s="1" t="n">
        <v>6259</v>
      </c>
      <c r="B6260" s="2" t="s">
        <v>8108</v>
      </c>
      <c r="C6260" s="1" t="s">
        <v>8089</v>
      </c>
      <c r="D6260" s="5" t="n">
        <v>132.20284</v>
      </c>
      <c r="E6260" s="5" t="n">
        <v>667.079112036583</v>
      </c>
      <c r="F6260" s="5" t="n">
        <v>30.1699893296794</v>
      </c>
      <c r="G6260" s="5" t="n">
        <v>1.02469530978805</v>
      </c>
      <c r="H6260" s="5" t="n">
        <v>8.09205923114192E-006</v>
      </c>
      <c r="I6260" s="5" t="n">
        <v>480.68429509448</v>
      </c>
      <c r="J6260" s="5" t="n">
        <v>269.76169872483</v>
      </c>
    </row>
    <row r="6261" customFormat="false" ht="14.9" hidden="false" customHeight="false" outlineLevel="0" collapsed="false">
      <c r="A6261" s="1" t="n">
        <v>6260</v>
      </c>
      <c r="B6261" s="2" t="s">
        <v>8109</v>
      </c>
      <c r="C6261" s="1" t="s">
        <v>8089</v>
      </c>
      <c r="D6261" s="5" t="n">
        <v>132.20284</v>
      </c>
      <c r="E6261" s="5" t="n">
        <v>655.356259901925</v>
      </c>
      <c r="F6261" s="5" t="n">
        <v>28.0020479872732</v>
      </c>
      <c r="G6261" s="5" t="n">
        <v>1.31500396800382</v>
      </c>
      <c r="H6261" s="5" t="n">
        <v>2.87152511653702E-006</v>
      </c>
      <c r="I6261" s="5" t="n">
        <v>482.95305935482</v>
      </c>
      <c r="J6261" s="5" t="n">
        <v>274.250321570461</v>
      </c>
    </row>
    <row r="6262" customFormat="false" ht="14.9" hidden="false" customHeight="false" outlineLevel="0" collapsed="false">
      <c r="A6262" s="1" t="n">
        <v>6261</v>
      </c>
      <c r="B6262" s="2" t="s">
        <v>8110</v>
      </c>
      <c r="C6262" s="1" t="s">
        <v>8089</v>
      </c>
      <c r="D6262" s="5" t="n">
        <v>132.20284</v>
      </c>
      <c r="E6262" s="5" t="n">
        <v>618.787581233771</v>
      </c>
      <c r="F6262" s="5" t="n">
        <v>45.7475471127046</v>
      </c>
      <c r="G6262" s="5" t="n">
        <v>0.959135167468781</v>
      </c>
      <c r="H6262" s="5" t="n">
        <v>0.000333374255602748</v>
      </c>
      <c r="I6262" s="5" t="n">
        <v>474.033407997301</v>
      </c>
      <c r="J6262" s="5" t="n">
        <v>289.113216872033</v>
      </c>
    </row>
    <row r="6263" customFormat="false" ht="14.9" hidden="false" customHeight="false" outlineLevel="0" collapsed="false">
      <c r="A6263" s="1" t="n">
        <v>6262</v>
      </c>
      <c r="B6263" s="2" t="s">
        <v>8111</v>
      </c>
      <c r="C6263" s="1" t="s">
        <v>8089</v>
      </c>
      <c r="D6263" s="5" t="n">
        <v>132.20284</v>
      </c>
      <c r="E6263" s="5" t="n">
        <v>629.936713196825</v>
      </c>
      <c r="F6263" s="5" t="n">
        <v>35.0026450158925</v>
      </c>
      <c r="G6263" s="5" t="n">
        <v>1.16193887780463</v>
      </c>
      <c r="H6263" s="5" t="n">
        <v>3.57778346363859E-005</v>
      </c>
      <c r="I6263" s="5" t="n">
        <v>476.938359427649</v>
      </c>
      <c r="J6263" s="5" t="n">
        <v>263.609112298131</v>
      </c>
    </row>
    <row r="6264" customFormat="false" ht="14.9" hidden="false" customHeight="false" outlineLevel="0" collapsed="false">
      <c r="A6264" s="1" t="n">
        <v>6263</v>
      </c>
      <c r="B6264" s="2" t="s">
        <v>8112</v>
      </c>
      <c r="C6264" s="1" t="s">
        <v>8089</v>
      </c>
      <c r="D6264" s="5" t="n">
        <v>132.20284</v>
      </c>
      <c r="E6264" s="5" t="n">
        <v>636.960925445649</v>
      </c>
      <c r="F6264" s="5" t="n">
        <v>32.7884276984184</v>
      </c>
      <c r="G6264" s="5" t="n">
        <v>0.899650494206473</v>
      </c>
      <c r="H6264" s="5" t="n">
        <v>2.32737281653376E-005</v>
      </c>
      <c r="I6264" s="5" t="n">
        <v>495.051655089992</v>
      </c>
      <c r="J6264" s="5" t="n">
        <v>290.209415393484</v>
      </c>
    </row>
    <row r="6265" customFormat="false" ht="14.9" hidden="false" customHeight="false" outlineLevel="0" collapsed="false">
      <c r="A6265" s="1" t="n">
        <v>6264</v>
      </c>
      <c r="B6265" s="2" t="s">
        <v>8113</v>
      </c>
      <c r="C6265" s="1" t="s">
        <v>8089</v>
      </c>
      <c r="D6265" s="5" t="n">
        <v>132.20284</v>
      </c>
      <c r="E6265" s="5" t="n">
        <v>618.090402869246</v>
      </c>
      <c r="F6265" s="5" t="n">
        <v>30.0055389161446</v>
      </c>
      <c r="G6265" s="5" t="n">
        <v>1.39288343453898</v>
      </c>
      <c r="H6265" s="5" t="n">
        <v>7.84278363062153E-006</v>
      </c>
      <c r="I6265" s="5" t="n">
        <v>487.699260796759</v>
      </c>
      <c r="J6265" s="5" t="n">
        <v>296.321866880409</v>
      </c>
    </row>
    <row r="6266" customFormat="false" ht="14.9" hidden="false" customHeight="false" outlineLevel="0" collapsed="false">
      <c r="A6266" s="1" t="n">
        <v>6265</v>
      </c>
      <c r="B6266" s="2" t="s">
        <v>8114</v>
      </c>
      <c r="C6266" s="1" t="s">
        <v>8089</v>
      </c>
      <c r="D6266" s="5" t="n">
        <v>132.20284</v>
      </c>
      <c r="E6266" s="5" t="n">
        <v>671.900942090924</v>
      </c>
      <c r="F6266" s="5" t="n">
        <v>38.0212014064955</v>
      </c>
      <c r="G6266" s="5" t="n">
        <v>0.871753884758982</v>
      </c>
      <c r="H6266" s="5" t="n">
        <v>3.28700556581832E-005</v>
      </c>
      <c r="I6266" s="5" t="n">
        <v>477.142922533611</v>
      </c>
      <c r="J6266" s="5" t="n">
        <v>276.749446058062</v>
      </c>
    </row>
    <row r="6267" customFormat="false" ht="14.9" hidden="false" customHeight="false" outlineLevel="0" collapsed="false">
      <c r="A6267" s="1" t="n">
        <v>6266</v>
      </c>
      <c r="B6267" s="2" t="s">
        <v>8115</v>
      </c>
      <c r="C6267" s="1" t="s">
        <v>8089</v>
      </c>
      <c r="D6267" s="5" t="n">
        <v>132.20284</v>
      </c>
      <c r="E6267" s="5" t="n">
        <v>590.60078478867</v>
      </c>
      <c r="F6267" s="5" t="n">
        <v>43.3794084037308</v>
      </c>
      <c r="G6267" s="5" t="n">
        <v>0.93880172744765</v>
      </c>
      <c r="H6267" s="5" t="n">
        <v>0.00110758492196512</v>
      </c>
      <c r="I6267" s="5" t="n">
        <v>470.403963838223</v>
      </c>
      <c r="J6267" s="5" t="n">
        <v>296.163374038393</v>
      </c>
    </row>
    <row r="6268" customFormat="false" ht="14.9" hidden="false" customHeight="false" outlineLevel="0" collapsed="false">
      <c r="A6268" s="1" t="n">
        <v>6267</v>
      </c>
      <c r="B6268" s="2" t="s">
        <v>8116</v>
      </c>
      <c r="C6268" s="1" t="s">
        <v>8089</v>
      </c>
      <c r="D6268" s="5" t="n">
        <v>132.20284</v>
      </c>
      <c r="E6268" s="5" t="n">
        <v>624.338850827002</v>
      </c>
      <c r="F6268" s="5" t="n">
        <v>25.8869997131154</v>
      </c>
      <c r="G6268" s="5" t="n">
        <v>1.45316679434487</v>
      </c>
      <c r="H6268" s="5" t="n">
        <v>5.70143089239732E-006</v>
      </c>
      <c r="I6268" s="5" t="n">
        <v>486.684760963431</v>
      </c>
      <c r="J6268" s="5" t="n">
        <v>267.738633893257</v>
      </c>
    </row>
    <row r="6269" customFormat="false" ht="14.9" hidden="false" customHeight="false" outlineLevel="0" collapsed="false">
      <c r="A6269" s="1" t="n">
        <v>6268</v>
      </c>
      <c r="B6269" s="2" t="s">
        <v>8117</v>
      </c>
      <c r="C6269" s="1" t="s">
        <v>8089</v>
      </c>
      <c r="D6269" s="5" t="n">
        <v>132.20284</v>
      </c>
      <c r="E6269" s="5" t="n">
        <v>624.338850827002</v>
      </c>
      <c r="F6269" s="5" t="n">
        <v>25.8869997131154</v>
      </c>
      <c r="G6269" s="5" t="n">
        <v>1.45316679434487</v>
      </c>
      <c r="H6269" s="5" t="n">
        <v>5.70143089239732E-006</v>
      </c>
      <c r="I6269" s="5" t="n">
        <v>486.684760963431</v>
      </c>
      <c r="J6269" s="5" t="n">
        <v>267.738633893257</v>
      </c>
    </row>
    <row r="6270" customFormat="false" ht="14.9" hidden="false" customHeight="false" outlineLevel="0" collapsed="false">
      <c r="A6270" s="1" t="n">
        <v>6269</v>
      </c>
      <c r="B6270" s="2" t="s">
        <v>8118</v>
      </c>
      <c r="C6270" s="1" t="s">
        <v>8089</v>
      </c>
      <c r="D6270" s="5" t="n">
        <v>132.20284</v>
      </c>
      <c r="E6270" s="5" t="n">
        <v>623.642423573343</v>
      </c>
      <c r="F6270" s="5" t="n">
        <v>44.5627549262466</v>
      </c>
      <c r="G6270" s="5" t="n">
        <v>1.12736855507502</v>
      </c>
      <c r="H6270" s="5" t="n">
        <v>0.00055686327158886</v>
      </c>
      <c r="I6270" s="5" t="n">
        <v>478.275120895815</v>
      </c>
      <c r="J6270" s="5" t="n">
        <v>276.475606220622</v>
      </c>
    </row>
    <row r="6271" customFormat="false" ht="14.9" hidden="false" customHeight="false" outlineLevel="0" collapsed="false">
      <c r="A6271" s="1" t="n">
        <v>6270</v>
      </c>
      <c r="B6271" s="2" t="s">
        <v>8119</v>
      </c>
      <c r="C6271" s="1" t="s">
        <v>8089</v>
      </c>
      <c r="D6271" s="5" t="n">
        <v>132.20284</v>
      </c>
      <c r="E6271" s="5" t="n">
        <v>631.925999528592</v>
      </c>
      <c r="F6271" s="5" t="n">
        <v>31.473124551146</v>
      </c>
      <c r="G6271" s="5" t="n">
        <v>1.11111224140261</v>
      </c>
      <c r="H6271" s="5" t="n">
        <v>0.000382715283806764</v>
      </c>
      <c r="I6271" s="5" t="n">
        <v>460.787968585575</v>
      </c>
      <c r="J6271" s="5" t="n">
        <v>282.762125407002</v>
      </c>
    </row>
    <row r="6272" customFormat="false" ht="14.9" hidden="false" customHeight="false" outlineLevel="0" collapsed="false">
      <c r="A6272" s="1" t="n">
        <v>6271</v>
      </c>
      <c r="B6272" s="2" t="s">
        <v>8120</v>
      </c>
      <c r="C6272" s="1" t="s">
        <v>8089</v>
      </c>
      <c r="D6272" s="5" t="n">
        <v>132.20284</v>
      </c>
      <c r="E6272" s="5" t="n">
        <v>584.538220240026</v>
      </c>
      <c r="F6272" s="5" t="n">
        <v>28.3545314722476</v>
      </c>
      <c r="G6272" s="5" t="n">
        <v>1.69472664918434</v>
      </c>
      <c r="H6272" s="5" t="n">
        <v>1.01061313460605E-005</v>
      </c>
      <c r="I6272" s="5" t="n">
        <v>498.199715616058</v>
      </c>
      <c r="J6272" s="5" t="n">
        <v>284.844704952983</v>
      </c>
    </row>
    <row r="6273" customFormat="false" ht="14.9" hidden="false" customHeight="false" outlineLevel="0" collapsed="false">
      <c r="A6273" s="1" t="n">
        <v>6272</v>
      </c>
      <c r="B6273" s="2" t="s">
        <v>8121</v>
      </c>
      <c r="C6273" s="1" t="s">
        <v>8089</v>
      </c>
      <c r="D6273" s="5" t="n">
        <v>132.20284</v>
      </c>
      <c r="E6273" s="5" t="n">
        <v>597.069930412266</v>
      </c>
      <c r="F6273" s="5" t="n">
        <v>39.3374945543626</v>
      </c>
      <c r="G6273" s="5" t="n">
        <v>1.48694069092389</v>
      </c>
      <c r="H6273" s="5" t="n">
        <v>4.21673251001998E-005</v>
      </c>
      <c r="I6273" s="5" t="n">
        <v>479.64776386703</v>
      </c>
      <c r="J6273" s="5" t="n">
        <v>286.44390996538</v>
      </c>
    </row>
    <row r="6274" customFormat="false" ht="14.9" hidden="false" customHeight="false" outlineLevel="0" collapsed="false">
      <c r="A6274" s="1" t="n">
        <v>6273</v>
      </c>
      <c r="B6274" s="2" t="s">
        <v>8122</v>
      </c>
      <c r="C6274" s="1" t="s">
        <v>8089</v>
      </c>
      <c r="D6274" s="5" t="n">
        <v>132.20284</v>
      </c>
      <c r="E6274" s="5" t="n">
        <v>636.960925445649</v>
      </c>
      <c r="F6274" s="5" t="n">
        <v>32.7884276984184</v>
      </c>
      <c r="G6274" s="5" t="n">
        <v>0.899650494206473</v>
      </c>
      <c r="H6274" s="5" t="n">
        <v>2.32737281653376E-005</v>
      </c>
      <c r="I6274" s="5" t="n">
        <v>485.892078549932</v>
      </c>
      <c r="J6274" s="5" t="n">
        <v>286.649395988268</v>
      </c>
    </row>
    <row r="6275" customFormat="false" ht="14.9" hidden="false" customHeight="false" outlineLevel="0" collapsed="false">
      <c r="A6275" s="1" t="n">
        <v>6274</v>
      </c>
      <c r="B6275" s="2" t="s">
        <v>8123</v>
      </c>
      <c r="C6275" s="1" t="s">
        <v>8089</v>
      </c>
      <c r="D6275" s="5" t="n">
        <v>132.20284</v>
      </c>
      <c r="E6275" s="5" t="n">
        <v>655.356259901925</v>
      </c>
      <c r="F6275" s="5" t="n">
        <v>28.0020479872732</v>
      </c>
      <c r="G6275" s="5" t="n">
        <v>1.31500396800382</v>
      </c>
      <c r="H6275" s="5" t="n">
        <v>2.87152511653702E-006</v>
      </c>
      <c r="I6275" s="5" t="n">
        <v>487.89134148844</v>
      </c>
      <c r="J6275" s="5" t="n">
        <v>279.48282608464</v>
      </c>
    </row>
    <row r="6276" customFormat="false" ht="14.9" hidden="false" customHeight="false" outlineLevel="0" collapsed="false">
      <c r="A6276" s="1" t="n">
        <v>6275</v>
      </c>
      <c r="B6276" s="2" t="s">
        <v>8124</v>
      </c>
      <c r="C6276" s="1" t="s">
        <v>8089</v>
      </c>
      <c r="D6276" s="5" t="n">
        <v>132.20284</v>
      </c>
      <c r="E6276" s="5" t="n">
        <v>610.212428781598</v>
      </c>
      <c r="F6276" s="5" t="n">
        <v>25.1079512766662</v>
      </c>
      <c r="G6276" s="5" t="n">
        <v>1.59916639937316</v>
      </c>
      <c r="H6276" s="5" t="n">
        <v>6.46294941241703E-006</v>
      </c>
      <c r="I6276" s="5" t="n">
        <v>484.692331095228</v>
      </c>
      <c r="J6276" s="5" t="n">
        <v>267.972056912745</v>
      </c>
    </row>
    <row r="6277" customFormat="false" ht="14.9" hidden="false" customHeight="false" outlineLevel="0" collapsed="false">
      <c r="A6277" s="1" t="n">
        <v>6276</v>
      </c>
      <c r="B6277" s="2" t="s">
        <v>8125</v>
      </c>
      <c r="C6277" s="1" t="s">
        <v>8089</v>
      </c>
      <c r="D6277" s="5" t="n">
        <v>132.20284</v>
      </c>
      <c r="E6277" s="5" t="n">
        <v>624.338850827002</v>
      </c>
      <c r="F6277" s="5" t="n">
        <v>25.8869997131154</v>
      </c>
      <c r="G6277" s="5" t="n">
        <v>1.45316679434487</v>
      </c>
      <c r="H6277" s="5" t="n">
        <v>5.70143089239732E-006</v>
      </c>
      <c r="I6277" s="5" t="n">
        <v>490.267208601597</v>
      </c>
      <c r="J6277" s="5" t="n">
        <v>267.909647079618</v>
      </c>
    </row>
    <row r="6278" customFormat="false" ht="14.9" hidden="false" customHeight="false" outlineLevel="0" collapsed="false">
      <c r="A6278" s="1" t="n">
        <v>6277</v>
      </c>
      <c r="B6278" s="2" t="s">
        <v>8126</v>
      </c>
      <c r="C6278" s="1" t="s">
        <v>8089</v>
      </c>
      <c r="D6278" s="5" t="n">
        <v>132.20284</v>
      </c>
      <c r="E6278" s="5" t="n">
        <v>647.027021828244</v>
      </c>
      <c r="F6278" s="5" t="n">
        <v>26.428486236374</v>
      </c>
      <c r="G6278" s="5" t="n">
        <v>1.05582444721929</v>
      </c>
      <c r="H6278" s="5" t="n">
        <v>5.60882628413112E-006</v>
      </c>
      <c r="I6278" s="5" t="n">
        <v>483.244272852469</v>
      </c>
      <c r="J6278" s="5" t="n">
        <v>258.340002838555</v>
      </c>
    </row>
    <row r="6279" customFormat="false" ht="14.9" hidden="false" customHeight="false" outlineLevel="0" collapsed="false">
      <c r="A6279" s="1" t="n">
        <v>6278</v>
      </c>
      <c r="B6279" s="2" t="s">
        <v>8127</v>
      </c>
      <c r="C6279" s="1" t="s">
        <v>8089</v>
      </c>
      <c r="D6279" s="5" t="n">
        <v>132.20284</v>
      </c>
      <c r="E6279" s="5" t="n">
        <v>662.881749086403</v>
      </c>
      <c r="F6279" s="5" t="n">
        <v>32.1739531997417</v>
      </c>
      <c r="G6279" s="5" t="n">
        <v>1.10031803073285</v>
      </c>
      <c r="H6279" s="5" t="n">
        <v>6.04300543313733E-006</v>
      </c>
      <c r="I6279" s="5" t="n">
        <v>484.325779857833</v>
      </c>
      <c r="J6279" s="5" t="n">
        <v>289.946331220575</v>
      </c>
    </row>
    <row r="6280" customFormat="false" ht="14.9" hidden="false" customHeight="false" outlineLevel="0" collapsed="false">
      <c r="A6280" s="1" t="n">
        <v>6279</v>
      </c>
      <c r="B6280" s="2" t="s">
        <v>8128</v>
      </c>
      <c r="C6280" s="1" t="s">
        <v>8089</v>
      </c>
      <c r="D6280" s="5" t="n">
        <v>132.20284</v>
      </c>
      <c r="E6280" s="5" t="n">
        <v>662.881749086402</v>
      </c>
      <c r="F6280" s="5" t="n">
        <v>32.1739531997416</v>
      </c>
      <c r="G6280" s="5" t="n">
        <v>1.10031803073285</v>
      </c>
      <c r="H6280" s="5" t="n">
        <v>6.04300543313775E-006</v>
      </c>
      <c r="I6280" s="5" t="n">
        <v>487.24761606357</v>
      </c>
      <c r="J6280" s="5" t="n">
        <v>284.884839892757</v>
      </c>
    </row>
    <row r="6281" customFormat="false" ht="14.9" hidden="false" customHeight="false" outlineLevel="0" collapsed="false">
      <c r="A6281" s="1" t="n">
        <v>6280</v>
      </c>
      <c r="B6281" s="2" t="s">
        <v>8129</v>
      </c>
      <c r="C6281" s="1" t="s">
        <v>8089</v>
      </c>
      <c r="D6281" s="5" t="n">
        <v>132.20284</v>
      </c>
      <c r="E6281" s="5" t="n">
        <v>605.591447127771</v>
      </c>
      <c r="F6281" s="5" t="n">
        <v>29.6491485162209</v>
      </c>
      <c r="G6281" s="5" t="n">
        <v>0.722124880847843</v>
      </c>
      <c r="H6281" s="5" t="n">
        <v>0.000836577935731758</v>
      </c>
      <c r="I6281" s="5" t="n">
        <v>456.639083114192</v>
      </c>
      <c r="J6281" s="5" t="n">
        <v>237.489916316227</v>
      </c>
    </row>
    <row r="6282" customFormat="false" ht="14.9" hidden="false" customHeight="false" outlineLevel="0" collapsed="false">
      <c r="A6282" s="1" t="n">
        <v>6281</v>
      </c>
      <c r="B6282" s="2" t="s">
        <v>8130</v>
      </c>
      <c r="C6282" s="1" t="s">
        <v>8089</v>
      </c>
      <c r="D6282" s="5" t="n">
        <v>132.20284</v>
      </c>
      <c r="E6282" s="5" t="n">
        <v>640.00257048074</v>
      </c>
      <c r="F6282" s="5" t="n">
        <v>30.0052747375473</v>
      </c>
      <c r="G6282" s="5" t="n">
        <v>0.672102140045554</v>
      </c>
      <c r="H6282" s="5" t="n">
        <v>0.000278496289396327</v>
      </c>
      <c r="I6282" s="5" t="n">
        <v>467.271467201517</v>
      </c>
      <c r="J6282" s="5" t="n">
        <v>225.847740154953</v>
      </c>
    </row>
    <row r="6283" customFormat="false" ht="14.9" hidden="false" customHeight="false" outlineLevel="0" collapsed="false">
      <c r="A6283" s="1" t="n">
        <v>6282</v>
      </c>
      <c r="B6283" s="2" t="s">
        <v>8131</v>
      </c>
      <c r="C6283" s="1" t="s">
        <v>8089</v>
      </c>
      <c r="D6283" s="5" t="n">
        <v>132.20284</v>
      </c>
      <c r="E6283" s="5" t="n">
        <v>584.807250884076</v>
      </c>
      <c r="F6283" s="5" t="n">
        <v>29.3602932918795</v>
      </c>
      <c r="G6283" s="5" t="n">
        <v>0.761350043242684</v>
      </c>
      <c r="H6283" s="5" t="n">
        <v>0.000383482560156408</v>
      </c>
      <c r="I6283" s="5" t="n">
        <v>432.378721253013</v>
      </c>
      <c r="J6283" s="5" t="n">
        <v>242.107847071564</v>
      </c>
    </row>
    <row r="6284" customFormat="false" ht="14.9" hidden="false" customHeight="false" outlineLevel="0" collapsed="false">
      <c r="A6284" s="1" t="n">
        <v>6283</v>
      </c>
      <c r="B6284" s="2" t="s">
        <v>8132</v>
      </c>
      <c r="C6284" s="1" t="s">
        <v>8089</v>
      </c>
      <c r="D6284" s="5" t="n">
        <v>132.20284</v>
      </c>
      <c r="E6284" s="5" t="n">
        <v>605.057561952493</v>
      </c>
      <c r="F6284" s="5" t="n">
        <v>30.0656990562423</v>
      </c>
      <c r="G6284" s="5" t="n">
        <v>0.776766938235743</v>
      </c>
      <c r="H6284" s="5" t="n">
        <v>0.00152918694560971</v>
      </c>
      <c r="I6284" s="5" t="n">
        <v>445.900791472202</v>
      </c>
      <c r="J6284" s="5" t="n">
        <v>224.215489269731</v>
      </c>
    </row>
    <row r="6285" customFormat="false" ht="14.9" hidden="false" customHeight="false" outlineLevel="0" collapsed="false">
      <c r="A6285" s="1" t="n">
        <v>6284</v>
      </c>
      <c r="B6285" s="2" t="s">
        <v>8133</v>
      </c>
      <c r="C6285" s="1" t="s">
        <v>8089</v>
      </c>
      <c r="D6285" s="5" t="n">
        <v>132.20284</v>
      </c>
      <c r="E6285" s="5" t="n">
        <v>667.914717258172</v>
      </c>
      <c r="F6285" s="5" t="n">
        <v>28.7927286172905</v>
      </c>
      <c r="G6285" s="5" t="n">
        <v>0.742458130003602</v>
      </c>
      <c r="H6285" s="5" t="n">
        <v>0.000110332198092962</v>
      </c>
      <c r="I6285" s="5" t="n">
        <v>479.484934153555</v>
      </c>
      <c r="J6285" s="5" t="n">
        <v>219.119787560961</v>
      </c>
    </row>
    <row r="6286" customFormat="false" ht="14.9" hidden="false" customHeight="false" outlineLevel="0" collapsed="false">
      <c r="A6286" s="1" t="n">
        <v>6285</v>
      </c>
      <c r="B6286" s="2" t="s">
        <v>8134</v>
      </c>
      <c r="C6286" s="1" t="s">
        <v>8089</v>
      </c>
      <c r="D6286" s="5" t="n">
        <v>132.20284</v>
      </c>
      <c r="E6286" s="5" t="n">
        <v>582.172881613962</v>
      </c>
      <c r="F6286" s="5" t="n">
        <v>27.7000069657006</v>
      </c>
      <c r="G6286" s="5" t="n">
        <v>0.50451630771894</v>
      </c>
      <c r="H6286" s="5" t="n">
        <v>0.00839958531932198</v>
      </c>
      <c r="I6286" s="5" t="n">
        <v>422.942580825478</v>
      </c>
      <c r="J6286" s="5" t="n">
        <v>196.436069233521</v>
      </c>
    </row>
    <row r="6287" customFormat="false" ht="14.9" hidden="false" customHeight="false" outlineLevel="0" collapsed="false">
      <c r="A6287" s="1" t="n">
        <v>6286</v>
      </c>
      <c r="B6287" s="2" t="s">
        <v>8135</v>
      </c>
      <c r="C6287" s="1" t="s">
        <v>8089</v>
      </c>
      <c r="D6287" s="5" t="n">
        <v>132.20284</v>
      </c>
      <c r="E6287" s="5" t="n">
        <v>655.406390968139</v>
      </c>
      <c r="F6287" s="5" t="n">
        <v>31.9421424298305</v>
      </c>
      <c r="G6287" s="5" t="n">
        <v>0.327898947679328</v>
      </c>
      <c r="H6287" s="5" t="n">
        <v>0.000825737327436892</v>
      </c>
      <c r="I6287" s="5" t="n">
        <v>464.783207357468</v>
      </c>
      <c r="J6287" s="5" t="n">
        <v>226.944061160207</v>
      </c>
    </row>
    <row r="6288" customFormat="false" ht="14.9" hidden="false" customHeight="false" outlineLevel="0" collapsed="false">
      <c r="A6288" s="1" t="n">
        <v>6287</v>
      </c>
      <c r="B6288" s="2" t="s">
        <v>8136</v>
      </c>
      <c r="C6288" s="1" t="s">
        <v>8089</v>
      </c>
      <c r="D6288" s="5" t="n">
        <v>132.20284</v>
      </c>
      <c r="E6288" s="5" t="n">
        <v>564.26606931942</v>
      </c>
      <c r="F6288" s="5" t="n">
        <v>21.0861410764833</v>
      </c>
      <c r="G6288" s="5" t="n">
        <v>0.689709865640199</v>
      </c>
      <c r="H6288" s="5" t="n">
        <v>0.0602187359748334</v>
      </c>
      <c r="I6288" s="5" t="n">
        <v>405.647371016386</v>
      </c>
      <c r="J6288" s="5" t="n">
        <v>191.078160232613</v>
      </c>
    </row>
    <row r="6289" customFormat="false" ht="14.9" hidden="false" customHeight="false" outlineLevel="0" collapsed="false">
      <c r="A6289" s="1" t="n">
        <v>6288</v>
      </c>
      <c r="B6289" s="2" t="s">
        <v>8137</v>
      </c>
      <c r="C6289" s="1" t="s">
        <v>8089</v>
      </c>
      <c r="D6289" s="5" t="n">
        <v>132.20284</v>
      </c>
      <c r="E6289" s="5" t="n">
        <v>721.222222270957</v>
      </c>
      <c r="F6289" s="5" t="n">
        <v>73.5129284231162</v>
      </c>
      <c r="G6289" s="5" t="n">
        <v>0.157282810348407</v>
      </c>
      <c r="H6289" s="5" t="n">
        <v>7.39098463136735E-028</v>
      </c>
      <c r="I6289" s="5" t="n">
        <v>401.692733914409</v>
      </c>
      <c r="J6289" s="5" t="n">
        <v>203.173471057439</v>
      </c>
    </row>
    <row r="6290" customFormat="false" ht="14.9" hidden="false" customHeight="false" outlineLevel="0" collapsed="false">
      <c r="A6290" s="1" t="n">
        <v>6289</v>
      </c>
      <c r="B6290" s="2" t="s">
        <v>8138</v>
      </c>
      <c r="C6290" s="1" t="s">
        <v>8089</v>
      </c>
      <c r="D6290" s="5" t="n">
        <v>132.20284</v>
      </c>
      <c r="E6290" s="5" t="n">
        <v>543.184280563151</v>
      </c>
      <c r="F6290" s="5" t="n">
        <v>23.7192403499303</v>
      </c>
      <c r="G6290" s="5" t="n">
        <v>0.51806310516026</v>
      </c>
      <c r="H6290" s="5" t="n">
        <v>0.0178806659316178</v>
      </c>
      <c r="I6290" s="5" t="n">
        <v>411.676166343023</v>
      </c>
      <c r="J6290" s="5" t="n">
        <v>198.264745937491</v>
      </c>
    </row>
    <row r="6291" customFormat="false" ht="14.9" hidden="false" customHeight="false" outlineLevel="0" collapsed="false">
      <c r="A6291" s="1" t="n">
        <v>6290</v>
      </c>
      <c r="B6291" s="2" t="s">
        <v>8139</v>
      </c>
      <c r="C6291" s="1" t="s">
        <v>8089</v>
      </c>
      <c r="D6291" s="5" t="n">
        <v>132.20284</v>
      </c>
      <c r="E6291" s="5" t="n">
        <v>579.009407388368</v>
      </c>
      <c r="F6291" s="5" t="n">
        <v>27.2954189308663</v>
      </c>
      <c r="G6291" s="5" t="n">
        <v>0.376548422158801</v>
      </c>
      <c r="H6291" s="5" t="n">
        <v>0.00834414948356137</v>
      </c>
      <c r="I6291" s="5" t="n">
        <v>414.718217967508</v>
      </c>
      <c r="J6291" s="5" t="n">
        <v>201.053999988858</v>
      </c>
    </row>
    <row r="6292" customFormat="false" ht="14.9" hidden="false" customHeight="false" outlineLevel="0" collapsed="false">
      <c r="A6292" s="1" t="n">
        <v>6291</v>
      </c>
      <c r="B6292" s="2" t="s">
        <v>8140</v>
      </c>
      <c r="C6292" s="1" t="s">
        <v>8089</v>
      </c>
      <c r="D6292" s="5" t="n">
        <v>132.20284</v>
      </c>
      <c r="E6292" s="5" t="n">
        <v>707.999429239444</v>
      </c>
      <c r="F6292" s="5" t="n">
        <v>36.5929230073989</v>
      </c>
      <c r="G6292" s="5" t="n">
        <v>0.884524600762734</v>
      </c>
      <c r="H6292" s="5" t="n">
        <v>0.00737760052262778</v>
      </c>
      <c r="I6292" s="5" t="n">
        <v>467.3338024394</v>
      </c>
      <c r="J6292" s="5" t="n">
        <v>244.370895955246</v>
      </c>
    </row>
    <row r="6293" customFormat="false" ht="14.9" hidden="false" customHeight="false" outlineLevel="0" collapsed="false">
      <c r="A6293" s="1" t="n">
        <v>6292</v>
      </c>
      <c r="B6293" s="2" t="s">
        <v>8141</v>
      </c>
      <c r="C6293" s="1" t="s">
        <v>8142</v>
      </c>
      <c r="D6293" s="5" t="n">
        <v>160.28834</v>
      </c>
      <c r="E6293" s="5" t="n">
        <v>591.463514454675</v>
      </c>
      <c r="F6293" s="5" t="n">
        <v>32.9897225170146</v>
      </c>
      <c r="G6293" s="5" t="n">
        <v>0.630830047565918</v>
      </c>
      <c r="H6293" s="5" t="n">
        <v>0.00200411646478586</v>
      </c>
      <c r="I6293" s="5" t="n">
        <v>425.91074221452</v>
      </c>
      <c r="J6293" s="5" t="n">
        <v>178.406822488306</v>
      </c>
    </row>
    <row r="6294" customFormat="false" ht="14.9" hidden="false" customHeight="false" outlineLevel="0" collapsed="false">
      <c r="A6294" s="1" t="n">
        <v>6293</v>
      </c>
      <c r="B6294" s="2" t="s">
        <v>8143</v>
      </c>
      <c r="C6294" s="1" t="s">
        <v>8142</v>
      </c>
      <c r="D6294" s="5" t="n">
        <v>160.28834</v>
      </c>
      <c r="E6294" s="5" t="n">
        <v>621.018806176581</v>
      </c>
      <c r="F6294" s="5" t="n">
        <v>0.972015790734162</v>
      </c>
      <c r="G6294" s="5" t="n">
        <v>0.557540340886687</v>
      </c>
      <c r="H6294" s="5" t="n">
        <v>0.0583594081503722</v>
      </c>
      <c r="I6294" s="5" t="n">
        <v>437.258314996344</v>
      </c>
      <c r="J6294" s="5" t="n">
        <v>253.121399781512</v>
      </c>
    </row>
    <row r="6295" customFormat="false" ht="14.9" hidden="false" customHeight="false" outlineLevel="0" collapsed="false">
      <c r="A6295" s="1" t="n">
        <v>6294</v>
      </c>
      <c r="B6295" s="2" t="s">
        <v>8144</v>
      </c>
      <c r="C6295" s="1" t="s">
        <v>8145</v>
      </c>
      <c r="D6295" s="5" t="n">
        <v>148.20224</v>
      </c>
      <c r="E6295" s="5" t="n">
        <v>607.503182394683</v>
      </c>
      <c r="F6295" s="5" t="n">
        <v>26.472412011508</v>
      </c>
      <c r="G6295" s="5" t="n">
        <v>0.934194862192918</v>
      </c>
      <c r="H6295" s="5" t="n">
        <v>0.000468745096586906</v>
      </c>
      <c r="I6295" s="5" t="n">
        <v>455.638978069154</v>
      </c>
      <c r="J6295" s="5" t="n">
        <v>241.258951106678</v>
      </c>
    </row>
    <row r="6296" customFormat="false" ht="14.9" hidden="false" customHeight="false" outlineLevel="0" collapsed="false">
      <c r="A6296" s="1" t="n">
        <v>6295</v>
      </c>
      <c r="B6296" s="2" t="s">
        <v>8146</v>
      </c>
      <c r="C6296" s="1" t="s">
        <v>8145</v>
      </c>
      <c r="D6296" s="5" t="n">
        <v>148.20224</v>
      </c>
      <c r="E6296" s="5" t="n">
        <v>428.85359362946</v>
      </c>
      <c r="F6296" s="5" t="n">
        <v>5.75305897174855</v>
      </c>
      <c r="G6296" s="5" t="n">
        <v>0.167630385446865</v>
      </c>
      <c r="H6296" s="5" t="n">
        <v>5.45048520845029E-005</v>
      </c>
      <c r="I6296" s="5" t="n">
        <v>438.890376734081</v>
      </c>
      <c r="J6296" s="5" t="n">
        <v>203.605991943019</v>
      </c>
    </row>
    <row r="6297" customFormat="false" ht="14.9" hidden="false" customHeight="false" outlineLevel="0" collapsed="false">
      <c r="A6297" s="1" t="n">
        <v>6296</v>
      </c>
      <c r="B6297" s="2" t="s">
        <v>8147</v>
      </c>
      <c r="C6297" s="1" t="s">
        <v>8145</v>
      </c>
      <c r="D6297" s="5" t="n">
        <v>148.20224</v>
      </c>
      <c r="E6297" s="5" t="n">
        <v>454.594191989781</v>
      </c>
      <c r="F6297" s="5" t="n">
        <v>43.0940577902682</v>
      </c>
      <c r="G6297" s="5" t="n">
        <v>0.414395351616455</v>
      </c>
      <c r="H6297" s="5" t="n">
        <v>4.90919469791753E-023</v>
      </c>
      <c r="I6297" s="5" t="n">
        <v>436.632686913161</v>
      </c>
      <c r="J6297" s="5" t="n">
        <v>219.877903094722</v>
      </c>
    </row>
    <row r="6298" customFormat="false" ht="14.9" hidden="false" customHeight="false" outlineLevel="0" collapsed="false">
      <c r="A6298" s="1" t="n">
        <v>6297</v>
      </c>
      <c r="B6298" s="2" t="s">
        <v>8148</v>
      </c>
      <c r="C6298" s="1" t="s">
        <v>8145</v>
      </c>
      <c r="D6298" s="5" t="n">
        <v>148.20224</v>
      </c>
      <c r="E6298" s="5" t="n">
        <v>489.744713506276</v>
      </c>
      <c r="F6298" s="5" t="n">
        <v>17.3892131348134</v>
      </c>
      <c r="G6298" s="5" t="n">
        <v>0.893747472908625</v>
      </c>
      <c r="H6298" s="5" t="n">
        <v>6.26694775302259E-006</v>
      </c>
      <c r="I6298" s="5" t="n">
        <v>450.328304013581</v>
      </c>
      <c r="J6298" s="5" t="n">
        <v>225.056755627897</v>
      </c>
    </row>
    <row r="6299" customFormat="false" ht="14.9" hidden="false" customHeight="false" outlineLevel="0" collapsed="false">
      <c r="A6299" s="1" t="n">
        <v>6298</v>
      </c>
      <c r="B6299" s="2" t="s">
        <v>8149</v>
      </c>
      <c r="C6299" s="1" t="s">
        <v>8145</v>
      </c>
      <c r="D6299" s="5" t="n">
        <v>148.20224</v>
      </c>
      <c r="E6299" s="5" t="n">
        <v>648.986237492915</v>
      </c>
      <c r="F6299" s="5" t="n">
        <v>2.21406200922752</v>
      </c>
      <c r="G6299" s="5" t="n">
        <v>0.651083358055712</v>
      </c>
      <c r="H6299" s="5" t="n">
        <v>0.0728032544031208</v>
      </c>
      <c r="I6299" s="5" t="n">
        <v>436.328930389295</v>
      </c>
      <c r="J6299" s="5" t="n">
        <v>186.247736958586</v>
      </c>
    </row>
    <row r="6300" customFormat="false" ht="14.9" hidden="false" customHeight="false" outlineLevel="0" collapsed="false">
      <c r="A6300" s="1" t="n">
        <v>6299</v>
      </c>
      <c r="B6300" s="2" t="s">
        <v>8150</v>
      </c>
      <c r="C6300" s="1" t="s">
        <v>8145</v>
      </c>
      <c r="D6300" s="5" t="n">
        <v>148.20224</v>
      </c>
      <c r="E6300" s="5" t="n">
        <v>618.147784580081</v>
      </c>
      <c r="F6300" s="5" t="n">
        <v>26.5282929238235</v>
      </c>
      <c r="G6300" s="5" t="n">
        <v>0.619068287853715</v>
      </c>
      <c r="H6300" s="5" t="n">
        <v>0.00243361718853999</v>
      </c>
      <c r="I6300" s="5" t="n">
        <v>447.407180545227</v>
      </c>
      <c r="J6300" s="5" t="n">
        <v>184.027432421183</v>
      </c>
    </row>
    <row r="6301" customFormat="false" ht="14.9" hidden="false" customHeight="false" outlineLevel="0" collapsed="false">
      <c r="A6301" s="1" t="n">
        <v>6300</v>
      </c>
      <c r="B6301" s="2" t="s">
        <v>8151</v>
      </c>
      <c r="C6301" s="1" t="s">
        <v>8145</v>
      </c>
      <c r="D6301" s="5" t="n">
        <v>148.20224</v>
      </c>
      <c r="E6301" s="5" t="n">
        <v>628.833809010954</v>
      </c>
      <c r="F6301" s="5" t="n">
        <v>28.509294277089</v>
      </c>
      <c r="G6301" s="5" t="n">
        <v>0.904916038099972</v>
      </c>
      <c r="H6301" s="5" t="n">
        <v>0.000303709274925645</v>
      </c>
      <c r="I6301" s="5" t="n">
        <v>470.106247818827</v>
      </c>
      <c r="J6301" s="5" t="n">
        <v>220.7501699794</v>
      </c>
    </row>
    <row r="6302" customFormat="false" ht="14.9" hidden="false" customHeight="false" outlineLevel="0" collapsed="false">
      <c r="A6302" s="1" t="n">
        <v>6301</v>
      </c>
      <c r="B6302" s="2" t="s">
        <v>8152</v>
      </c>
      <c r="C6302" s="1" t="s">
        <v>8153</v>
      </c>
      <c r="D6302" s="5" t="n">
        <v>180.26824</v>
      </c>
      <c r="E6302" s="5" t="n">
        <v>672.013577167842</v>
      </c>
      <c r="F6302" s="5" t="n">
        <v>32.7294689186041</v>
      </c>
      <c r="G6302" s="5" t="n">
        <v>0.46835260708588</v>
      </c>
      <c r="H6302" s="5" t="n">
        <v>2.27597746706483E-006</v>
      </c>
      <c r="I6302" s="5" t="n">
        <v>490.213448678764</v>
      </c>
      <c r="J6302" s="5" t="n">
        <v>261.868936388395</v>
      </c>
    </row>
    <row r="6303" customFormat="false" ht="14.9" hidden="false" customHeight="false" outlineLevel="0" collapsed="false">
      <c r="A6303" s="1" t="n">
        <v>6302</v>
      </c>
      <c r="B6303" s="2" t="s">
        <v>8154</v>
      </c>
      <c r="C6303" s="1" t="s">
        <v>8155</v>
      </c>
      <c r="D6303" s="5" t="n">
        <v>164.20164</v>
      </c>
      <c r="E6303" s="5" t="n">
        <v>728.271057811896</v>
      </c>
      <c r="F6303" s="5" t="n">
        <v>24.5749026363908</v>
      </c>
      <c r="G6303" s="5" t="n">
        <v>0.0850810183371455</v>
      </c>
      <c r="H6303" s="5" t="n">
        <v>1.06493392142258E-005</v>
      </c>
      <c r="I6303" s="5" t="n">
        <v>465.843751658816</v>
      </c>
      <c r="J6303" s="5" t="n">
        <v>205.611854101352</v>
      </c>
    </row>
    <row r="6304" customFormat="false" ht="14.9" hidden="false" customHeight="false" outlineLevel="0" collapsed="false">
      <c r="A6304" s="1" t="n">
        <v>6303</v>
      </c>
      <c r="B6304" s="2" t="s">
        <v>8156</v>
      </c>
      <c r="C6304" s="1" t="s">
        <v>8155</v>
      </c>
      <c r="D6304" s="5" t="n">
        <v>164.20164</v>
      </c>
      <c r="E6304" s="5" t="n">
        <v>692.741342161019</v>
      </c>
      <c r="F6304" s="5" t="n">
        <v>26.2427360465917</v>
      </c>
      <c r="G6304" s="5" t="n">
        <v>0.997020901971531</v>
      </c>
      <c r="H6304" s="5" t="n">
        <v>2.02152697262125E-005</v>
      </c>
      <c r="I6304" s="5" t="n">
        <v>505.052077677772</v>
      </c>
      <c r="J6304" s="5" t="n">
        <v>238.505218058084</v>
      </c>
    </row>
    <row r="6305" customFormat="false" ht="14.9" hidden="false" customHeight="false" outlineLevel="0" collapsed="false">
      <c r="A6305" s="1" t="n">
        <v>6304</v>
      </c>
      <c r="B6305" s="2" t="s">
        <v>8157</v>
      </c>
      <c r="C6305" s="1" t="s">
        <v>8158</v>
      </c>
      <c r="D6305" s="5" t="n">
        <v>192.28714</v>
      </c>
      <c r="E6305" s="5" t="n">
        <v>630.056181169973</v>
      </c>
      <c r="F6305" s="5" t="n">
        <v>6.73491602605078</v>
      </c>
      <c r="G6305" s="5" t="n">
        <v>0.530885151036562</v>
      </c>
      <c r="H6305" s="5" t="n">
        <v>0.000157569982142124</v>
      </c>
      <c r="I6305" s="5" t="n">
        <v>455.911447660062</v>
      </c>
      <c r="J6305" s="5" t="n">
        <v>184.326434056888</v>
      </c>
    </row>
    <row r="6306" customFormat="false" ht="14.9" hidden="false" customHeight="false" outlineLevel="0" collapsed="false">
      <c r="A6306" s="1" t="n">
        <v>6305</v>
      </c>
      <c r="B6306" s="2" t="s">
        <v>8159</v>
      </c>
      <c r="C6306" s="1" t="s">
        <v>8160</v>
      </c>
      <c r="D6306" s="5" t="n">
        <v>132.27004</v>
      </c>
      <c r="E6306" s="5" t="n">
        <v>639.75137337484</v>
      </c>
      <c r="F6306" s="5" t="n">
        <v>28.6659925216291</v>
      </c>
      <c r="G6306" s="5" t="n">
        <v>0.420561698002516</v>
      </c>
      <c r="H6306" s="5" t="n">
        <v>0.00189872125803553</v>
      </c>
      <c r="I6306" s="5" t="n">
        <v>451.334612236941</v>
      </c>
      <c r="J6306" s="5" t="n">
        <v>212.302350546468</v>
      </c>
    </row>
    <row r="6307" customFormat="false" ht="14.9" hidden="false" customHeight="false" outlineLevel="0" collapsed="false">
      <c r="A6307" s="1" t="n">
        <v>6306</v>
      </c>
      <c r="B6307" s="2" t="s">
        <v>8161</v>
      </c>
      <c r="C6307" s="1" t="s">
        <v>8160</v>
      </c>
      <c r="D6307" s="5" t="n">
        <v>132.27004</v>
      </c>
      <c r="E6307" s="5" t="n">
        <v>643.231056260798</v>
      </c>
      <c r="F6307" s="5" t="n">
        <v>29.2873263874977</v>
      </c>
      <c r="G6307" s="5" t="n">
        <v>0.363361841792958</v>
      </c>
      <c r="H6307" s="5" t="n">
        <v>0.00445337195633338</v>
      </c>
      <c r="I6307" s="5" t="n">
        <v>449.76107488711</v>
      </c>
      <c r="J6307" s="5" t="n">
        <v>202.283891700271</v>
      </c>
    </row>
    <row r="6308" customFormat="false" ht="14.9" hidden="false" customHeight="false" outlineLevel="0" collapsed="false">
      <c r="A6308" s="1" t="n">
        <v>6307</v>
      </c>
      <c r="B6308" s="2" t="s">
        <v>8162</v>
      </c>
      <c r="C6308" s="1" t="s">
        <v>8160</v>
      </c>
      <c r="D6308" s="5" t="n">
        <v>132.27004</v>
      </c>
      <c r="E6308" s="5" t="n">
        <v>628.915056464156</v>
      </c>
      <c r="F6308" s="5" t="n">
        <v>29.9546435873617</v>
      </c>
      <c r="G6308" s="5" t="n">
        <v>0.358683634663453</v>
      </c>
      <c r="H6308" s="5" t="n">
        <v>0.0051217885597492</v>
      </c>
      <c r="I6308" s="5" t="n">
        <v>444.051747310632</v>
      </c>
      <c r="J6308" s="5" t="n">
        <v>202.221481867144</v>
      </c>
    </row>
    <row r="6309" customFormat="false" ht="14.9" hidden="false" customHeight="false" outlineLevel="0" collapsed="false">
      <c r="A6309" s="1" t="n">
        <v>6308</v>
      </c>
      <c r="B6309" s="2" t="s">
        <v>8163</v>
      </c>
      <c r="C6309" s="1" t="s">
        <v>8160</v>
      </c>
      <c r="D6309" s="5" t="n">
        <v>132.27004</v>
      </c>
      <c r="E6309" s="5" t="n">
        <v>628.915056464156</v>
      </c>
      <c r="F6309" s="5" t="n">
        <v>29.9546435873617</v>
      </c>
      <c r="G6309" s="5" t="n">
        <v>0.358683634663453</v>
      </c>
      <c r="H6309" s="5" t="n">
        <v>0.0051217885597492</v>
      </c>
      <c r="I6309" s="5" t="n">
        <v>443.138830685284</v>
      </c>
      <c r="J6309" s="5" t="n">
        <v>202.221481867144</v>
      </c>
    </row>
    <row r="6310" customFormat="false" ht="14.9" hidden="false" customHeight="false" outlineLevel="0" collapsed="false">
      <c r="A6310" s="1" t="n">
        <v>6309</v>
      </c>
      <c r="B6310" s="2" t="s">
        <v>8164</v>
      </c>
      <c r="C6310" s="1" t="s">
        <v>8160</v>
      </c>
      <c r="D6310" s="5" t="n">
        <v>132.27004</v>
      </c>
      <c r="E6310" s="5" t="n">
        <v>633.471020324251</v>
      </c>
      <c r="F6310" s="5" t="n">
        <v>27.663190521928</v>
      </c>
      <c r="G6310" s="5" t="n">
        <v>0.432497151679589</v>
      </c>
      <c r="H6310" s="5" t="n">
        <v>0.00303211182045768</v>
      </c>
      <c r="I6310" s="5" t="n">
        <v>444.915454006251</v>
      </c>
      <c r="J6310" s="5" t="n">
        <v>200.341829530951</v>
      </c>
    </row>
    <row r="6311" customFormat="false" ht="14.9" hidden="false" customHeight="false" outlineLevel="0" collapsed="false">
      <c r="A6311" s="1" t="n">
        <v>6310</v>
      </c>
      <c r="B6311" s="2" t="s">
        <v>8165</v>
      </c>
      <c r="C6311" s="1" t="s">
        <v>8160</v>
      </c>
      <c r="D6311" s="5" t="n">
        <v>132.27004</v>
      </c>
      <c r="E6311" s="5" t="n">
        <v>626.886271626605</v>
      </c>
      <c r="F6311" s="5" t="n">
        <v>26.8895285159912</v>
      </c>
      <c r="G6311" s="5" t="n">
        <v>0.44754699003783</v>
      </c>
      <c r="H6311" s="5" t="n">
        <v>0.00291356011662658</v>
      </c>
      <c r="I6311" s="5" t="n">
        <v>444.092888489735</v>
      </c>
      <c r="J6311" s="5" t="n">
        <v>200.404239364079</v>
      </c>
    </row>
    <row r="6312" customFormat="false" ht="14.9" hidden="false" customHeight="false" outlineLevel="0" collapsed="false">
      <c r="A6312" s="1" t="n">
        <v>6311</v>
      </c>
      <c r="B6312" s="2" t="s">
        <v>8166</v>
      </c>
      <c r="C6312" s="1" t="s">
        <v>8160</v>
      </c>
      <c r="D6312" s="5" t="n">
        <v>132.27004</v>
      </c>
      <c r="E6312" s="5" t="n">
        <v>626.886271626604</v>
      </c>
      <c r="F6312" s="5" t="n">
        <v>26.8895285159916</v>
      </c>
      <c r="G6312" s="5" t="n">
        <v>0.447546990037833</v>
      </c>
      <c r="H6312" s="5" t="n">
        <v>0.00291356011662718</v>
      </c>
      <c r="I6312" s="5" t="n">
        <v>441.243807445622</v>
      </c>
      <c r="J6312" s="5" t="n">
        <v>200.404239364079</v>
      </c>
    </row>
    <row r="6313" customFormat="false" ht="14.9" hidden="false" customHeight="false" outlineLevel="0" collapsed="false">
      <c r="A6313" s="1" t="n">
        <v>6312</v>
      </c>
      <c r="B6313" s="2" t="s">
        <v>8167</v>
      </c>
      <c r="C6313" s="1" t="s">
        <v>8160</v>
      </c>
      <c r="D6313" s="5" t="n">
        <v>132.27004</v>
      </c>
      <c r="E6313" s="5" t="n">
        <v>626.886271626604</v>
      </c>
      <c r="F6313" s="5" t="n">
        <v>26.8895285159916</v>
      </c>
      <c r="G6313" s="5" t="n">
        <v>0.447546990037833</v>
      </c>
      <c r="H6313" s="5" t="n">
        <v>0.00291356011662718</v>
      </c>
      <c r="I6313" s="5" t="n">
        <v>447.70329673308</v>
      </c>
      <c r="J6313" s="5" t="n">
        <v>200.404239364079</v>
      </c>
    </row>
    <row r="6314" customFormat="false" ht="14.9" hidden="false" customHeight="false" outlineLevel="0" collapsed="false">
      <c r="A6314" s="1" t="n">
        <v>6313</v>
      </c>
      <c r="B6314" s="2" t="s">
        <v>8168</v>
      </c>
      <c r="C6314" s="1" t="s">
        <v>8160</v>
      </c>
      <c r="D6314" s="5" t="n">
        <v>132.27004</v>
      </c>
      <c r="E6314" s="5" t="n">
        <v>615.499091040386</v>
      </c>
      <c r="F6314" s="5" t="n">
        <v>28.7112680442078</v>
      </c>
      <c r="G6314" s="5" t="n">
        <v>0.334598755582101</v>
      </c>
      <c r="H6314" s="5" t="n">
        <v>0.00612128245930935</v>
      </c>
      <c r="I6314" s="5" t="n">
        <v>431.9076396574</v>
      </c>
      <c r="J6314" s="5" t="n">
        <v>198.188186712247</v>
      </c>
    </row>
    <row r="6315" customFormat="false" ht="14.9" hidden="false" customHeight="false" outlineLevel="0" collapsed="false">
      <c r="A6315" s="1" t="n">
        <v>6314</v>
      </c>
      <c r="B6315" s="2" t="s">
        <v>8169</v>
      </c>
      <c r="C6315" s="1" t="s">
        <v>8160</v>
      </c>
      <c r="D6315" s="5" t="n">
        <v>132.27004</v>
      </c>
      <c r="E6315" s="5" t="n">
        <v>597.055792423838</v>
      </c>
      <c r="F6315" s="5" t="n">
        <v>29.9802044694455</v>
      </c>
      <c r="G6315" s="5" t="n">
        <v>0.376973309009278</v>
      </c>
      <c r="H6315" s="5" t="n">
        <v>0.00556072718313043</v>
      </c>
      <c r="I6315" s="5" t="n">
        <v>431.417708953545</v>
      </c>
      <c r="J6315" s="5" t="n">
        <v>190.323370684755</v>
      </c>
    </row>
    <row r="6316" customFormat="false" ht="14.9" hidden="false" customHeight="false" outlineLevel="0" collapsed="false">
      <c r="A6316" s="1" t="n">
        <v>6315</v>
      </c>
      <c r="B6316" s="2" t="s">
        <v>8170</v>
      </c>
      <c r="C6316" s="1" t="s">
        <v>8160</v>
      </c>
      <c r="D6316" s="5" t="n">
        <v>132.27004</v>
      </c>
      <c r="E6316" s="5" t="n">
        <v>603.825182351472</v>
      </c>
      <c r="F6316" s="5" t="n">
        <v>29.6400376666815</v>
      </c>
      <c r="G6316" s="5" t="n">
        <v>0.381111189103057</v>
      </c>
      <c r="H6316" s="5" t="n">
        <v>0.00488896709624016</v>
      </c>
      <c r="I6316" s="5" t="n">
        <v>428.327523325821</v>
      </c>
      <c r="J6316" s="5" t="n">
        <v>190.385780517882</v>
      </c>
    </row>
    <row r="6317" customFormat="false" ht="14.9" hidden="false" customHeight="false" outlineLevel="0" collapsed="false">
      <c r="A6317" s="1" t="n">
        <v>6316</v>
      </c>
      <c r="B6317" s="2" t="s">
        <v>8171</v>
      </c>
      <c r="C6317" s="1" t="s">
        <v>8160</v>
      </c>
      <c r="D6317" s="5" t="n">
        <v>132.27004</v>
      </c>
      <c r="E6317" s="5" t="n">
        <v>603.825182351472</v>
      </c>
      <c r="F6317" s="5" t="n">
        <v>29.6400376666815</v>
      </c>
      <c r="G6317" s="5" t="n">
        <v>0.381111189103057</v>
      </c>
      <c r="H6317" s="5" t="n">
        <v>0.00488896709624016</v>
      </c>
      <c r="I6317" s="5" t="n">
        <v>434.130564492938</v>
      </c>
      <c r="J6317" s="5" t="n">
        <v>190.385780517882</v>
      </c>
    </row>
    <row r="6318" customFormat="false" ht="14.9" hidden="false" customHeight="false" outlineLevel="0" collapsed="false">
      <c r="A6318" s="1" t="n">
        <v>6317</v>
      </c>
      <c r="B6318" s="2" t="s">
        <v>8172</v>
      </c>
      <c r="C6318" s="1" t="s">
        <v>8160</v>
      </c>
      <c r="D6318" s="5" t="n">
        <v>132.27004</v>
      </c>
      <c r="E6318" s="5" t="n">
        <v>650.503688767584</v>
      </c>
      <c r="F6318" s="5" t="n">
        <v>27.7190191170198</v>
      </c>
      <c r="G6318" s="5" t="n">
        <v>0.353413754659657</v>
      </c>
      <c r="H6318" s="5" t="n">
        <v>0.00233144114757621</v>
      </c>
      <c r="I6318" s="5" t="n">
        <v>436.636538730452</v>
      </c>
      <c r="J6318" s="5" t="n">
        <v>225.336035550835</v>
      </c>
    </row>
    <row r="6319" customFormat="false" ht="14.9" hidden="false" customHeight="false" outlineLevel="0" collapsed="false">
      <c r="A6319" s="1" t="n">
        <v>6318</v>
      </c>
      <c r="B6319" s="2" t="s">
        <v>8173</v>
      </c>
      <c r="C6319" s="1" t="s">
        <v>8160</v>
      </c>
      <c r="D6319" s="5" t="n">
        <v>132.27004</v>
      </c>
      <c r="E6319" s="5" t="n">
        <v>631.125239890145</v>
      </c>
      <c r="F6319" s="5" t="n">
        <v>28.6010189475382</v>
      </c>
      <c r="G6319" s="5" t="n">
        <v>0.408606713878761</v>
      </c>
      <c r="H6319" s="5" t="n">
        <v>0.00300403515188333</v>
      </c>
      <c r="I6319" s="5" t="n">
        <v>448.948306225582</v>
      </c>
      <c r="J6319" s="5" t="n">
        <v>210.069245246593</v>
      </c>
    </row>
    <row r="6320" customFormat="false" ht="14.9" hidden="false" customHeight="false" outlineLevel="0" collapsed="false">
      <c r="A6320" s="1" t="n">
        <v>6319</v>
      </c>
      <c r="B6320" s="2" t="s">
        <v>8174</v>
      </c>
      <c r="C6320" s="1" t="s">
        <v>8160</v>
      </c>
      <c r="D6320" s="5" t="n">
        <v>132.27004</v>
      </c>
      <c r="E6320" s="5" t="n">
        <v>636.331818215294</v>
      </c>
      <c r="F6320" s="5" t="n">
        <v>28.2605603162527</v>
      </c>
      <c r="G6320" s="5" t="n">
        <v>0.42183028379473</v>
      </c>
      <c r="H6320" s="5" t="n">
        <v>0.00307430206377112</v>
      </c>
      <c r="I6320" s="5" t="n">
        <v>451.723669140071</v>
      </c>
      <c r="J6320" s="5" t="n">
        <v>210.006835413465</v>
      </c>
    </row>
    <row r="6321" customFormat="false" ht="14.9" hidden="false" customHeight="false" outlineLevel="0" collapsed="false">
      <c r="A6321" s="1" t="n">
        <v>6320</v>
      </c>
      <c r="B6321" s="2" t="s">
        <v>8175</v>
      </c>
      <c r="C6321" s="1" t="s">
        <v>8160</v>
      </c>
      <c r="D6321" s="5" t="n">
        <v>132.27004</v>
      </c>
      <c r="E6321" s="5" t="n">
        <v>651.503206213542</v>
      </c>
      <c r="F6321" s="5" t="n">
        <v>29.6521217529625</v>
      </c>
      <c r="G6321" s="5" t="n">
        <v>0.311691376496089</v>
      </c>
      <c r="H6321" s="5" t="n">
        <v>0.00322929312411455</v>
      </c>
      <c r="I6321" s="5" t="n">
        <v>430.666991857458</v>
      </c>
      <c r="J6321" s="5" t="n">
        <v>214.391012684153</v>
      </c>
    </row>
    <row r="6322" customFormat="false" ht="14.9" hidden="false" customHeight="false" outlineLevel="0" collapsed="false">
      <c r="A6322" s="1" t="n">
        <v>6321</v>
      </c>
      <c r="B6322" s="2" t="s">
        <v>8176</v>
      </c>
      <c r="C6322" s="1" t="s">
        <v>8160</v>
      </c>
      <c r="D6322" s="5" t="n">
        <v>132.27004</v>
      </c>
      <c r="E6322" s="5" t="n">
        <v>626.734160617128</v>
      </c>
      <c r="F6322" s="5" t="n">
        <v>27.060836179467</v>
      </c>
      <c r="G6322" s="5" t="n">
        <v>0.402758895237612</v>
      </c>
      <c r="H6322" s="5" t="n">
        <v>0.00379739129156968</v>
      </c>
      <c r="I6322" s="5" t="n">
        <v>430.450306965939</v>
      </c>
      <c r="J6322" s="5" t="n">
        <v>211.70945104581</v>
      </c>
    </row>
    <row r="6323" customFormat="false" ht="14.9" hidden="false" customHeight="false" outlineLevel="0" collapsed="false">
      <c r="A6323" s="1" t="n">
        <v>6322</v>
      </c>
      <c r="B6323" s="2" t="s">
        <v>8177</v>
      </c>
      <c r="C6323" s="1" t="s">
        <v>8160</v>
      </c>
      <c r="D6323" s="5" t="n">
        <v>132.27004</v>
      </c>
      <c r="E6323" s="5" t="n">
        <v>623.111715493548</v>
      </c>
      <c r="F6323" s="5" t="n">
        <v>27.3329840714644</v>
      </c>
      <c r="G6323" s="5" t="n">
        <v>0.396713191911838</v>
      </c>
      <c r="H6323" s="5" t="n">
        <v>0.00376836471499507</v>
      </c>
      <c r="I6323" s="5" t="n">
        <v>431.335282476479</v>
      </c>
      <c r="J6323" s="5" t="n">
        <v>213.250859816983</v>
      </c>
    </row>
    <row r="6324" customFormat="false" ht="14.9" hidden="false" customHeight="false" outlineLevel="0" collapsed="false">
      <c r="A6324" s="1" t="n">
        <v>6323</v>
      </c>
      <c r="B6324" s="2" t="s">
        <v>8178</v>
      </c>
      <c r="C6324" s="1" t="s">
        <v>8160</v>
      </c>
      <c r="D6324" s="5" t="n">
        <v>132.27004</v>
      </c>
      <c r="E6324" s="5" t="n">
        <v>638.982150807102</v>
      </c>
      <c r="F6324" s="5" t="n">
        <v>29.4209921081657</v>
      </c>
      <c r="G6324" s="5" t="n">
        <v>0.355052060438461</v>
      </c>
      <c r="H6324" s="5" t="n">
        <v>0.00363548220006001</v>
      </c>
      <c r="I6324" s="5" t="n">
        <v>441.792078025468</v>
      </c>
      <c r="J6324" s="5" t="n">
        <v>199.124222379911</v>
      </c>
    </row>
    <row r="6325" customFormat="false" ht="14.9" hidden="false" customHeight="false" outlineLevel="0" collapsed="false">
      <c r="A6325" s="1" t="n">
        <v>6324</v>
      </c>
      <c r="B6325" s="2" t="s">
        <v>8179</v>
      </c>
      <c r="C6325" s="1" t="s">
        <v>8160</v>
      </c>
      <c r="D6325" s="5" t="n">
        <v>132.27004</v>
      </c>
      <c r="E6325" s="5" t="n">
        <v>638.982150807102</v>
      </c>
      <c r="F6325" s="5" t="n">
        <v>29.4209921081657</v>
      </c>
      <c r="G6325" s="5" t="n">
        <v>0.355052060438461</v>
      </c>
      <c r="H6325" s="5" t="n">
        <v>0.00363548220006001</v>
      </c>
      <c r="I6325" s="5" t="n">
        <v>434.359603656583</v>
      </c>
      <c r="J6325" s="5" t="n">
        <v>198.384722910888</v>
      </c>
    </row>
    <row r="6326" customFormat="false" ht="14.9" hidden="false" customHeight="false" outlineLevel="0" collapsed="false">
      <c r="A6326" s="1" t="n">
        <v>6325</v>
      </c>
      <c r="B6326" s="2" t="s">
        <v>8180</v>
      </c>
      <c r="C6326" s="1" t="s">
        <v>8160</v>
      </c>
      <c r="D6326" s="5" t="n">
        <v>132.27004</v>
      </c>
      <c r="E6326" s="5" t="n">
        <v>620.877272514816</v>
      </c>
      <c r="F6326" s="5" t="n">
        <v>27.8082598746593</v>
      </c>
      <c r="G6326" s="5" t="n">
        <v>0.426930414681533</v>
      </c>
      <c r="H6326" s="5" t="n">
        <v>0.0047487538644536</v>
      </c>
      <c r="I6326" s="5" t="n">
        <v>434.065081557979</v>
      </c>
      <c r="J6326" s="5" t="n">
        <v>197.182160210591</v>
      </c>
    </row>
    <row r="6327" customFormat="false" ht="14.9" hidden="false" customHeight="false" outlineLevel="0" collapsed="false">
      <c r="A6327" s="1" t="n">
        <v>6326</v>
      </c>
      <c r="B6327" s="2" t="s">
        <v>8181</v>
      </c>
      <c r="C6327" s="1" t="s">
        <v>8182</v>
      </c>
      <c r="D6327" s="5" t="n">
        <v>164.33604</v>
      </c>
      <c r="E6327" s="5" t="n">
        <v>745.84141388266</v>
      </c>
      <c r="F6327" s="5" t="n">
        <v>13.5594225356407</v>
      </c>
      <c r="G6327" s="5" t="n">
        <v>0.595993574629021</v>
      </c>
      <c r="H6327" s="5" t="n">
        <v>6.39276089393082E-005</v>
      </c>
      <c r="I6327" s="5" t="n">
        <v>508.131426239209</v>
      </c>
      <c r="J6327" s="5" t="n">
        <v>249.324609153313</v>
      </c>
    </row>
    <row r="6328" customFormat="false" ht="14.9" hidden="false" customHeight="false" outlineLevel="0" collapsed="false">
      <c r="A6328" s="1" t="n">
        <v>6327</v>
      </c>
      <c r="B6328" s="2" t="s">
        <v>8183</v>
      </c>
      <c r="C6328" s="1" t="s">
        <v>8182</v>
      </c>
      <c r="D6328" s="5" t="n">
        <v>164.33604</v>
      </c>
      <c r="E6328" s="5" t="n">
        <v>766.848502150163</v>
      </c>
      <c r="F6328" s="5" t="n">
        <v>11.5252917177916</v>
      </c>
      <c r="G6328" s="5" t="n">
        <v>0.491694159810653</v>
      </c>
      <c r="H6328" s="5" t="n">
        <v>0.000100228970337719</v>
      </c>
      <c r="I6328" s="5" t="n">
        <v>496.956616074445</v>
      </c>
      <c r="J6328" s="5" t="n">
        <v>239.306150307116</v>
      </c>
    </row>
    <row r="6329" customFormat="false" ht="14.9" hidden="false" customHeight="false" outlineLevel="0" collapsed="false">
      <c r="A6329" s="1" t="n">
        <v>6328</v>
      </c>
      <c r="B6329" s="2" t="s">
        <v>8184</v>
      </c>
      <c r="C6329" s="1" t="s">
        <v>8182</v>
      </c>
      <c r="D6329" s="5" t="n">
        <v>164.33604</v>
      </c>
      <c r="E6329" s="5" t="n">
        <v>750.751362856575</v>
      </c>
      <c r="F6329" s="5" t="n">
        <v>12.8497507718945</v>
      </c>
      <c r="G6329" s="5" t="n">
        <v>0.477331610196581</v>
      </c>
      <c r="H6329" s="5" t="n">
        <v>9.95843316225563E-005</v>
      </c>
      <c r="I6329" s="5" t="n">
        <v>500.167449128768</v>
      </c>
      <c r="J6329" s="5" t="n">
        <v>239.243740473988</v>
      </c>
    </row>
    <row r="6330" customFormat="false" ht="14.9" hidden="false" customHeight="false" outlineLevel="0" collapsed="false">
      <c r="A6330" s="1" t="n">
        <v>6329</v>
      </c>
      <c r="B6330" s="2" t="s">
        <v>8185</v>
      </c>
      <c r="C6330" s="1" t="s">
        <v>8182</v>
      </c>
      <c r="D6330" s="5" t="n">
        <v>164.33604</v>
      </c>
      <c r="E6330" s="5" t="n">
        <v>750.751362856575</v>
      </c>
      <c r="F6330" s="5" t="n">
        <v>12.8497507718945</v>
      </c>
      <c r="G6330" s="5" t="n">
        <v>0.477331610196581</v>
      </c>
      <c r="H6330" s="5" t="n">
        <v>9.95843316225563E-005</v>
      </c>
      <c r="I6330" s="5" t="n">
        <v>504.350017300132</v>
      </c>
      <c r="J6330" s="5" t="n">
        <v>239.243740473988</v>
      </c>
    </row>
    <row r="6331" customFormat="false" ht="14.9" hidden="false" customHeight="false" outlineLevel="0" collapsed="false">
      <c r="A6331" s="1" t="n">
        <v>6330</v>
      </c>
      <c r="B6331" s="2" t="s">
        <v>8186</v>
      </c>
      <c r="C6331" s="1" t="s">
        <v>8182</v>
      </c>
      <c r="D6331" s="5" t="n">
        <v>164.33604</v>
      </c>
      <c r="E6331" s="5" t="n">
        <v>735.968131240764</v>
      </c>
      <c r="F6331" s="5" t="n">
        <v>24.2539680481735</v>
      </c>
      <c r="G6331" s="5" t="n">
        <v>0.377607257964656</v>
      </c>
      <c r="H6331" s="5" t="n">
        <v>0.00585277781939654</v>
      </c>
      <c r="I6331" s="5" t="n">
        <v>505.702474535248</v>
      </c>
      <c r="J6331" s="5" t="n">
        <v>243.070893007379</v>
      </c>
    </row>
    <row r="6332" customFormat="false" ht="14.9" hidden="false" customHeight="false" outlineLevel="0" collapsed="false">
      <c r="A6332" s="1" t="n">
        <v>6331</v>
      </c>
      <c r="B6332" s="2" t="s">
        <v>8187</v>
      </c>
      <c r="C6332" s="1" t="s">
        <v>8182</v>
      </c>
      <c r="D6332" s="5" t="n">
        <v>164.33604</v>
      </c>
      <c r="E6332" s="5" t="n">
        <v>698.752739961481</v>
      </c>
      <c r="F6332" s="5" t="n">
        <v>19.5105303631822</v>
      </c>
      <c r="G6332" s="5" t="n">
        <v>0.432297556728811</v>
      </c>
      <c r="H6332" s="5" t="n">
        <v>0.000103805168687258</v>
      </c>
      <c r="I6332" s="5" t="n">
        <v>512.712935633033</v>
      </c>
      <c r="J6332" s="5" t="n">
        <v>238.994101141478</v>
      </c>
    </row>
    <row r="6333" customFormat="false" ht="14.9" hidden="false" customHeight="false" outlineLevel="0" collapsed="false">
      <c r="A6333" s="1" t="n">
        <v>6332</v>
      </c>
      <c r="B6333" s="2" t="s">
        <v>8188</v>
      </c>
      <c r="C6333" s="1" t="s">
        <v>8182</v>
      </c>
      <c r="D6333" s="5" t="n">
        <v>164.33604</v>
      </c>
      <c r="E6333" s="5" t="n">
        <v>797.748817104446</v>
      </c>
      <c r="F6333" s="5" t="n">
        <v>26.3075731614855</v>
      </c>
      <c r="G6333" s="5" t="n">
        <v>0.362596483380871</v>
      </c>
      <c r="H6333" s="5" t="n">
        <v>0.000274206212470599</v>
      </c>
      <c r="I6333" s="5" t="n">
        <v>493.793333567126</v>
      </c>
      <c r="J6333" s="5" t="n">
        <v>216.49423017678</v>
      </c>
    </row>
    <row r="6334" customFormat="false" ht="14.9" hidden="false" customHeight="false" outlineLevel="0" collapsed="false">
      <c r="A6334" s="1" t="n">
        <v>6333</v>
      </c>
      <c r="B6334" s="2" t="s">
        <v>8189</v>
      </c>
      <c r="C6334" s="1" t="s">
        <v>8182</v>
      </c>
      <c r="D6334" s="5" t="n">
        <v>164.33604</v>
      </c>
      <c r="E6334" s="5" t="n">
        <v>748.621094463516</v>
      </c>
      <c r="F6334" s="5" t="n">
        <v>28.2311250675641</v>
      </c>
      <c r="G6334" s="5" t="n">
        <v>0.453317997270986</v>
      </c>
      <c r="H6334" s="5" t="n">
        <v>0.000409017787724637</v>
      </c>
      <c r="I6334" s="5" t="n">
        <v>497.066504699036</v>
      </c>
      <c r="J6334" s="5" t="n">
        <v>199.814418022452</v>
      </c>
    </row>
    <row r="6335" customFormat="false" ht="14.9" hidden="false" customHeight="false" outlineLevel="0" collapsed="false">
      <c r="A6335" s="1" t="n">
        <v>6334</v>
      </c>
      <c r="B6335" s="2" t="s">
        <v>8190</v>
      </c>
      <c r="C6335" s="1" t="s">
        <v>8182</v>
      </c>
      <c r="D6335" s="5" t="n">
        <v>164.33604</v>
      </c>
      <c r="E6335" s="5" t="n">
        <v>723.964918438032</v>
      </c>
      <c r="F6335" s="5" t="n">
        <v>28.0931206084784</v>
      </c>
      <c r="G6335" s="5" t="n">
        <v>0.467919464270367</v>
      </c>
      <c r="H6335" s="5" t="n">
        <v>0.000390198735052566</v>
      </c>
      <c r="I6335" s="5" t="n">
        <v>496.155662584714</v>
      </c>
      <c r="J6335" s="5" t="n">
        <v>200.491507658347</v>
      </c>
    </row>
    <row r="6336" customFormat="false" ht="14.9" hidden="false" customHeight="false" outlineLevel="0" collapsed="false">
      <c r="A6336" s="1" t="n">
        <v>6335</v>
      </c>
      <c r="B6336" s="2" t="s">
        <v>8191</v>
      </c>
      <c r="C6336" s="1" t="s">
        <v>8182</v>
      </c>
      <c r="D6336" s="5" t="n">
        <v>164.33604</v>
      </c>
      <c r="E6336" s="5" t="n">
        <v>831.007091309525</v>
      </c>
      <c r="F6336" s="5" t="n">
        <v>54.5731746741798</v>
      </c>
      <c r="G6336" s="5" t="n">
        <v>0.387703821794396</v>
      </c>
      <c r="H6336" s="5" t="n">
        <v>1.73617748567959E-007</v>
      </c>
      <c r="I6336" s="5" t="n">
        <v>426.401994435599</v>
      </c>
      <c r="J6336" s="5" t="n">
        <v>269.147167027393</v>
      </c>
    </row>
    <row r="6337" customFormat="false" ht="14.9" hidden="false" customHeight="false" outlineLevel="0" collapsed="false">
      <c r="A6337" s="1" t="n">
        <v>6336</v>
      </c>
      <c r="B6337" s="2" t="s">
        <v>8192</v>
      </c>
      <c r="C6337" s="1" t="s">
        <v>8182</v>
      </c>
      <c r="D6337" s="5" t="n">
        <v>164.33604</v>
      </c>
      <c r="E6337" s="5" t="n">
        <v>844.44162999165</v>
      </c>
      <c r="F6337" s="5" t="n">
        <v>55.2428835942561</v>
      </c>
      <c r="G6337" s="5" t="n">
        <v>0.35886928402471</v>
      </c>
      <c r="H6337" s="5" t="n">
        <v>3.13615700020839E-007</v>
      </c>
      <c r="I6337" s="5" t="n">
        <v>440.361276605948</v>
      </c>
      <c r="J6337" s="5" t="n">
        <v>253.206854342088</v>
      </c>
    </row>
    <row r="6338" customFormat="false" ht="14.9" hidden="false" customHeight="false" outlineLevel="0" collapsed="false">
      <c r="A6338" s="1" t="n">
        <v>6337</v>
      </c>
      <c r="B6338" s="2" t="s">
        <v>8193</v>
      </c>
      <c r="C6338" s="1" t="s">
        <v>8182</v>
      </c>
      <c r="D6338" s="5" t="n">
        <v>164.33604</v>
      </c>
      <c r="E6338" s="5" t="n">
        <v>860.319277639504</v>
      </c>
      <c r="F6338" s="5" t="n">
        <v>55.0342184893999</v>
      </c>
      <c r="G6338" s="5" t="n">
        <v>0.389687992211289</v>
      </c>
      <c r="H6338" s="5" t="n">
        <v>1.5190109447725E-007</v>
      </c>
      <c r="I6338" s="5" t="n">
        <v>442.349905170963</v>
      </c>
      <c r="J6338" s="5" t="n">
        <v>252.404945039938</v>
      </c>
    </row>
    <row r="6339" customFormat="false" ht="14.9" hidden="false" customHeight="false" outlineLevel="0" collapsed="false">
      <c r="A6339" s="1" t="n">
        <v>6338</v>
      </c>
      <c r="B6339" s="2" t="s">
        <v>8194</v>
      </c>
      <c r="C6339" s="1" t="s">
        <v>8195</v>
      </c>
      <c r="D6339" s="5" t="n">
        <v>128.28954</v>
      </c>
      <c r="E6339" s="5" t="n">
        <v>637.373758369693</v>
      </c>
      <c r="F6339" s="5" t="n">
        <v>35.236256248022</v>
      </c>
      <c r="G6339" s="5" t="n">
        <v>0.426661563195759</v>
      </c>
      <c r="H6339" s="5" t="n">
        <v>0.0684239823421229</v>
      </c>
      <c r="I6339" s="5" t="n">
        <v>389.167230650899</v>
      </c>
      <c r="J6339" s="5" t="n">
        <v>173.098217451362</v>
      </c>
    </row>
    <row r="6340" customFormat="false" ht="14.9" hidden="false" customHeight="false" outlineLevel="0" collapsed="false">
      <c r="A6340" s="1" t="n">
        <v>6339</v>
      </c>
      <c r="B6340" s="2" t="s">
        <v>8196</v>
      </c>
      <c r="C6340" s="1" t="s">
        <v>8195</v>
      </c>
      <c r="D6340" s="5" t="n">
        <v>128.28954</v>
      </c>
      <c r="E6340" s="5" t="n">
        <v>622.61049651463</v>
      </c>
      <c r="F6340" s="5" t="n">
        <v>21.3680380199601</v>
      </c>
      <c r="G6340" s="5" t="n">
        <v>0.33714850297959</v>
      </c>
      <c r="H6340" s="5" t="n">
        <v>0.267709730275097</v>
      </c>
      <c r="I6340" s="5" t="n">
        <v>388.566067989484</v>
      </c>
      <c r="J6340" s="5" t="n">
        <v>193.135052852036</v>
      </c>
    </row>
    <row r="6341" customFormat="false" ht="14.9" hidden="false" customHeight="false" outlineLevel="0" collapsed="false">
      <c r="A6341" s="1" t="n">
        <v>6340</v>
      </c>
      <c r="B6341" s="2" t="s">
        <v>8197</v>
      </c>
      <c r="C6341" s="1" t="s">
        <v>8198</v>
      </c>
      <c r="D6341" s="5" t="n">
        <v>197.64444</v>
      </c>
      <c r="E6341" s="5" t="n">
        <v>400.495077570524</v>
      </c>
      <c r="F6341" s="5" t="n">
        <v>135.245616102088</v>
      </c>
      <c r="G6341" s="5" t="n">
        <v>0.146250117499563</v>
      </c>
      <c r="H6341" s="5" t="n">
        <v>1.58448539796028E-016</v>
      </c>
      <c r="I6341" s="5" t="n">
        <v>452.001269187653</v>
      </c>
      <c r="J6341" s="5" t="n">
        <v>206.211396487329</v>
      </c>
    </row>
    <row r="6342" customFormat="false" ht="14.9" hidden="false" customHeight="false" outlineLevel="0" collapsed="false">
      <c r="A6342" s="1" t="n">
        <v>6341</v>
      </c>
      <c r="B6342" s="2" t="s">
        <v>8199</v>
      </c>
      <c r="C6342" s="1" t="s">
        <v>8200</v>
      </c>
      <c r="D6342" s="5" t="n">
        <v>212.74838</v>
      </c>
      <c r="E6342" s="5" t="n">
        <v>598.477133994575</v>
      </c>
      <c r="F6342" s="5" t="n">
        <v>50.3830965824183</v>
      </c>
      <c r="G6342" s="5" t="n">
        <v>0.371259291690008</v>
      </c>
      <c r="H6342" s="5" t="n">
        <v>1.43585059472031E-007</v>
      </c>
      <c r="I6342" s="5" t="n">
        <v>454.157411689682</v>
      </c>
      <c r="J6342" s="5" t="n">
        <v>204.267400635382</v>
      </c>
    </row>
    <row r="6343" customFormat="false" ht="14.9" hidden="false" customHeight="false" outlineLevel="0" collapsed="false">
      <c r="A6343" s="1" t="n">
        <v>6342</v>
      </c>
      <c r="B6343" s="2" t="s">
        <v>8201</v>
      </c>
      <c r="C6343" s="1" t="s">
        <v>8202</v>
      </c>
      <c r="D6343" s="5" t="n">
        <v>164.75018</v>
      </c>
      <c r="E6343" s="5" t="n">
        <v>670.220307923507</v>
      </c>
      <c r="F6343" s="5" t="n">
        <v>25.0048833914278</v>
      </c>
      <c r="G6343" s="5" t="n">
        <v>0.360888192294729</v>
      </c>
      <c r="H6343" s="5" t="n">
        <v>0.000102994203448452</v>
      </c>
      <c r="I6343" s="5" t="n">
        <v>421.272105025843</v>
      </c>
      <c r="J6343" s="5" t="n">
        <v>172.509436051097</v>
      </c>
    </row>
    <row r="6344" customFormat="false" ht="14.9" hidden="false" customHeight="false" outlineLevel="0" collapsed="false">
      <c r="A6344" s="1" t="n">
        <v>6343</v>
      </c>
      <c r="B6344" s="2" t="s">
        <v>8203</v>
      </c>
      <c r="C6344" s="1" t="s">
        <v>8204</v>
      </c>
      <c r="D6344" s="5" t="n">
        <v>115.21872</v>
      </c>
      <c r="E6344" s="5" t="n">
        <v>595.396534131624</v>
      </c>
      <c r="F6344" s="5" t="n">
        <v>29.5690934854362</v>
      </c>
      <c r="G6344" s="5" t="n">
        <v>0.495321241675067</v>
      </c>
      <c r="H6344" s="5" t="n">
        <v>0.00358026541373732</v>
      </c>
      <c r="I6344" s="5" t="n">
        <v>431.805206034751</v>
      </c>
      <c r="J6344" s="5" t="n">
        <v>249.112525084291</v>
      </c>
    </row>
    <row r="6345" customFormat="false" ht="14.9" hidden="false" customHeight="false" outlineLevel="0" collapsed="false">
      <c r="A6345" s="1" t="n">
        <v>6344</v>
      </c>
      <c r="B6345" s="2" t="s">
        <v>8205</v>
      </c>
      <c r="C6345" s="1" t="s">
        <v>8204</v>
      </c>
      <c r="D6345" s="5" t="n">
        <v>115.21872</v>
      </c>
      <c r="E6345" s="5" t="n">
        <v>553.013564797323</v>
      </c>
      <c r="F6345" s="5" t="n">
        <v>30.31624293726</v>
      </c>
      <c r="G6345" s="5" t="n">
        <v>0.42817502790454</v>
      </c>
      <c r="H6345" s="5" t="n">
        <v>0.0236101929489892</v>
      </c>
      <c r="I6345" s="5" t="n">
        <v>398.006896025492</v>
      </c>
      <c r="J6345" s="5" t="n">
        <v>234.605018524799</v>
      </c>
    </row>
    <row r="6346" customFormat="false" ht="14.9" hidden="false" customHeight="false" outlineLevel="0" collapsed="false">
      <c r="A6346" s="1" t="n">
        <v>6345</v>
      </c>
      <c r="B6346" s="2" t="s">
        <v>8206</v>
      </c>
      <c r="C6346" s="1" t="s">
        <v>8204</v>
      </c>
      <c r="D6346" s="5" t="n">
        <v>115.21872</v>
      </c>
      <c r="E6346" s="5" t="n">
        <v>598.944782905809</v>
      </c>
      <c r="F6346" s="5" t="n">
        <v>27.7973922648064</v>
      </c>
      <c r="G6346" s="5" t="n">
        <v>0.412150495140071</v>
      </c>
      <c r="H6346" s="5" t="n">
        <v>0.00953157346365691</v>
      </c>
      <c r="I6346" s="5" t="n">
        <v>428.562108241314</v>
      </c>
      <c r="J6346" s="5" t="n">
        <v>245.947437308918</v>
      </c>
    </row>
    <row r="6347" customFormat="false" ht="14.9" hidden="false" customHeight="false" outlineLevel="0" collapsed="false">
      <c r="A6347" s="1" t="n">
        <v>6346</v>
      </c>
      <c r="B6347" s="2" t="s">
        <v>8207</v>
      </c>
      <c r="C6347" s="1" t="s">
        <v>8204</v>
      </c>
      <c r="D6347" s="5" t="n">
        <v>115.21872</v>
      </c>
      <c r="E6347" s="5" t="n">
        <v>589.050092690824</v>
      </c>
      <c r="F6347" s="5" t="n">
        <v>28.9761640511227</v>
      </c>
      <c r="G6347" s="5" t="n">
        <v>0.415352912744844</v>
      </c>
      <c r="H6347" s="5" t="n">
        <v>0.0104681296016269</v>
      </c>
      <c r="I6347" s="5" t="n">
        <v>423.843730375895</v>
      </c>
      <c r="J6347" s="5" t="n">
        <v>244.422553260284</v>
      </c>
    </row>
    <row r="6348" customFormat="false" ht="14.9" hidden="false" customHeight="false" outlineLevel="0" collapsed="false">
      <c r="A6348" s="1" t="n">
        <v>6347</v>
      </c>
      <c r="B6348" s="2" t="s">
        <v>8208</v>
      </c>
      <c r="C6348" s="1" t="s">
        <v>8204</v>
      </c>
      <c r="D6348" s="5" t="n">
        <v>115.21872</v>
      </c>
      <c r="E6348" s="5" t="n">
        <v>591.153526512266</v>
      </c>
      <c r="F6348" s="5" t="n">
        <v>29.322836774937</v>
      </c>
      <c r="G6348" s="5" t="n">
        <v>0.582110021593784</v>
      </c>
      <c r="H6348" s="5" t="n">
        <v>0.00653727871832085</v>
      </c>
      <c r="I6348" s="5" t="n">
        <v>422.094108642173</v>
      </c>
      <c r="J6348" s="5" t="n">
        <v>230.693944304312</v>
      </c>
    </row>
    <row r="6349" customFormat="false" ht="14.9" hidden="false" customHeight="false" outlineLevel="0" collapsed="false">
      <c r="A6349" s="1" t="n">
        <v>6348</v>
      </c>
      <c r="B6349" s="2" t="s">
        <v>8209</v>
      </c>
      <c r="C6349" s="1" t="s">
        <v>8204</v>
      </c>
      <c r="D6349" s="5" t="n">
        <v>115.21872</v>
      </c>
      <c r="E6349" s="5" t="n">
        <v>579.173535218412</v>
      </c>
      <c r="F6349" s="5" t="n">
        <v>29.53712099466</v>
      </c>
      <c r="G6349" s="5" t="n">
        <v>0.517966159638505</v>
      </c>
      <c r="H6349" s="5" t="n">
        <v>0.0121766459903393</v>
      </c>
      <c r="I6349" s="5" t="n">
        <v>398.660271992353</v>
      </c>
      <c r="J6349" s="5" t="n">
        <v>232.586851911023</v>
      </c>
    </row>
    <row r="6350" customFormat="false" ht="14.9" hidden="false" customHeight="false" outlineLevel="0" collapsed="false">
      <c r="A6350" s="1" t="n">
        <v>6349</v>
      </c>
      <c r="B6350" s="2" t="s">
        <v>8210</v>
      </c>
      <c r="C6350" s="1" t="s">
        <v>8204</v>
      </c>
      <c r="D6350" s="5" t="n">
        <v>115.21872</v>
      </c>
      <c r="E6350" s="5" t="n">
        <v>591.153526512264</v>
      </c>
      <c r="F6350" s="5" t="n">
        <v>29.3228367749373</v>
      </c>
      <c r="G6350" s="5" t="n">
        <v>0.582110021593783</v>
      </c>
      <c r="H6350" s="5" t="n">
        <v>0.00653727871832145</v>
      </c>
      <c r="I6350" s="5" t="n">
        <v>417.619700744174</v>
      </c>
      <c r="J6350" s="5" t="n">
        <v>237.214413901902</v>
      </c>
    </row>
    <row r="6351" customFormat="false" ht="14.9" hidden="false" customHeight="false" outlineLevel="0" collapsed="false">
      <c r="A6351" s="1" t="n">
        <v>6350</v>
      </c>
      <c r="B6351" s="2" t="s">
        <v>8211</v>
      </c>
      <c r="C6351" s="1" t="s">
        <v>8204</v>
      </c>
      <c r="D6351" s="5" t="n">
        <v>115.21872</v>
      </c>
      <c r="E6351" s="5" t="n">
        <v>598.944782905809</v>
      </c>
      <c r="F6351" s="5" t="n">
        <v>27.7973922648064</v>
      </c>
      <c r="G6351" s="5" t="n">
        <v>0.412150495140071</v>
      </c>
      <c r="H6351" s="5" t="n">
        <v>0.00953157346365691</v>
      </c>
      <c r="I6351" s="5" t="n">
        <v>428.562108241314</v>
      </c>
      <c r="J6351" s="5" t="n">
        <v>245.947437308918</v>
      </c>
    </row>
    <row r="6352" customFormat="false" ht="14.9" hidden="false" customHeight="false" outlineLevel="0" collapsed="false">
      <c r="A6352" s="1" t="n">
        <v>6351</v>
      </c>
      <c r="B6352" s="2" t="s">
        <v>8212</v>
      </c>
      <c r="C6352" s="1" t="s">
        <v>8204</v>
      </c>
      <c r="D6352" s="5" t="n">
        <v>115.21872</v>
      </c>
      <c r="E6352" s="5" t="n">
        <v>598.944782905809</v>
      </c>
      <c r="F6352" s="5" t="n">
        <v>27.7973922648064</v>
      </c>
      <c r="G6352" s="5" t="n">
        <v>0.412150495140071</v>
      </c>
      <c r="H6352" s="5" t="n">
        <v>0.00953157346365691</v>
      </c>
      <c r="I6352" s="5" t="n">
        <v>428.562108241314</v>
      </c>
      <c r="J6352" s="5" t="n">
        <v>245.947437308918</v>
      </c>
    </row>
    <row r="6353" customFormat="false" ht="14.9" hidden="false" customHeight="false" outlineLevel="0" collapsed="false">
      <c r="A6353" s="1" t="n">
        <v>6352</v>
      </c>
      <c r="B6353" s="2" t="s">
        <v>8213</v>
      </c>
      <c r="C6353" s="1" t="s">
        <v>8204</v>
      </c>
      <c r="D6353" s="5" t="n">
        <v>115.21872</v>
      </c>
      <c r="E6353" s="5" t="n">
        <v>589.050092690824</v>
      </c>
      <c r="F6353" s="5" t="n">
        <v>28.9761640511228</v>
      </c>
      <c r="G6353" s="5" t="n">
        <v>0.415352912744845</v>
      </c>
      <c r="H6353" s="5" t="n">
        <v>0.0104681296016288</v>
      </c>
      <c r="I6353" s="5" t="n">
        <v>420.673167060423</v>
      </c>
      <c r="J6353" s="5" t="n">
        <v>250.943022857874</v>
      </c>
    </row>
    <row r="6354" customFormat="false" ht="14.9" hidden="false" customHeight="false" outlineLevel="0" collapsed="false">
      <c r="A6354" s="1" t="n">
        <v>6353</v>
      </c>
      <c r="B6354" s="2" t="s">
        <v>8214</v>
      </c>
      <c r="C6354" s="1" t="s">
        <v>8204</v>
      </c>
      <c r="D6354" s="5" t="n">
        <v>115.21872</v>
      </c>
      <c r="E6354" s="5" t="n">
        <v>579.173535218412</v>
      </c>
      <c r="F6354" s="5" t="n">
        <v>29.53712099466</v>
      </c>
      <c r="G6354" s="5" t="n">
        <v>0.517966159638505</v>
      </c>
      <c r="H6354" s="5" t="n">
        <v>0.0121766459903393</v>
      </c>
      <c r="I6354" s="5" t="n">
        <v>405.345584706559</v>
      </c>
      <c r="J6354" s="5" t="n">
        <v>239.107321508613</v>
      </c>
    </row>
    <row r="6355" customFormat="false" ht="14.9" hidden="false" customHeight="false" outlineLevel="0" collapsed="false">
      <c r="A6355" s="1" t="n">
        <v>6354</v>
      </c>
      <c r="B6355" s="2" t="s">
        <v>8215</v>
      </c>
      <c r="C6355" s="1" t="s">
        <v>8204</v>
      </c>
      <c r="D6355" s="5" t="n">
        <v>115.21872</v>
      </c>
      <c r="E6355" s="5" t="n">
        <v>599.788948348226</v>
      </c>
      <c r="F6355" s="5" t="n">
        <v>26.4089408744673</v>
      </c>
      <c r="G6355" s="5" t="n">
        <v>0.471072207774072</v>
      </c>
      <c r="H6355" s="5" t="n">
        <v>0.00841366006639651</v>
      </c>
      <c r="I6355" s="5" t="n">
        <v>412.547307395037</v>
      </c>
      <c r="J6355" s="5" t="n">
        <v>233.154371838095</v>
      </c>
    </row>
    <row r="6356" customFormat="false" ht="14.9" hidden="false" customHeight="false" outlineLevel="0" collapsed="false">
      <c r="A6356" s="1" t="n">
        <v>6355</v>
      </c>
      <c r="B6356" s="2" t="s">
        <v>8216</v>
      </c>
      <c r="C6356" s="1" t="s">
        <v>8204</v>
      </c>
      <c r="D6356" s="5" t="n">
        <v>115.21872</v>
      </c>
      <c r="E6356" s="5" t="n">
        <v>573.154560967425</v>
      </c>
      <c r="F6356" s="5" t="n">
        <v>27.7937395314901</v>
      </c>
      <c r="G6356" s="5" t="n">
        <v>0.456963400822304</v>
      </c>
      <c r="H6356" s="5" t="n">
        <v>0.0113610485693985</v>
      </c>
      <c r="I6356" s="5" t="n">
        <v>404.563853419394</v>
      </c>
      <c r="J6356" s="5" t="n">
        <v>229.798947986761</v>
      </c>
    </row>
    <row r="6357" customFormat="false" ht="14.9" hidden="false" customHeight="false" outlineLevel="0" collapsed="false">
      <c r="A6357" s="1" t="n">
        <v>6356</v>
      </c>
      <c r="B6357" s="2" t="s">
        <v>8217</v>
      </c>
      <c r="C6357" s="1" t="s">
        <v>8204</v>
      </c>
      <c r="D6357" s="5" t="n">
        <v>115.21872</v>
      </c>
      <c r="E6357" s="5" t="n">
        <v>570.137407386747</v>
      </c>
      <c r="F6357" s="5" t="n">
        <v>31.7894639079438</v>
      </c>
      <c r="G6357" s="5" t="n">
        <v>0.309551012934308</v>
      </c>
      <c r="H6357" s="5" t="n">
        <v>0.10046749912567</v>
      </c>
      <c r="I6357" s="5" t="n">
        <v>389.477770662034</v>
      </c>
      <c r="J6357" s="5" t="n">
        <v>229.664255521979</v>
      </c>
    </row>
    <row r="6358" customFormat="false" ht="14.9" hidden="false" customHeight="false" outlineLevel="0" collapsed="false">
      <c r="A6358" s="1" t="n">
        <v>6357</v>
      </c>
      <c r="B6358" s="2" t="s">
        <v>8218</v>
      </c>
      <c r="C6358" s="1" t="s">
        <v>8204</v>
      </c>
      <c r="D6358" s="5" t="n">
        <v>115.21872</v>
      </c>
      <c r="E6358" s="5" t="n">
        <v>569.666892470522</v>
      </c>
      <c r="F6358" s="5" t="n">
        <v>27.5198337997372</v>
      </c>
      <c r="G6358" s="5" t="n">
        <v>0.463804119074</v>
      </c>
      <c r="H6358" s="5" t="n">
        <v>0.010755195579003</v>
      </c>
      <c r="I6358" s="5" t="n">
        <v>403.155707874744</v>
      </c>
      <c r="J6358" s="5" t="n">
        <v>229.736538153634</v>
      </c>
    </row>
    <row r="6359" customFormat="false" ht="14.9" hidden="false" customHeight="false" outlineLevel="0" collapsed="false">
      <c r="A6359" s="1" t="n">
        <v>6358</v>
      </c>
      <c r="B6359" s="2" t="s">
        <v>8219</v>
      </c>
      <c r="C6359" s="1" t="s">
        <v>8204</v>
      </c>
      <c r="D6359" s="5" t="n">
        <v>115.21872</v>
      </c>
      <c r="E6359" s="5" t="n">
        <v>568.328008265473</v>
      </c>
      <c r="F6359" s="5" t="n">
        <v>26.5838988570075</v>
      </c>
      <c r="G6359" s="5" t="n">
        <v>0.413838134847066</v>
      </c>
      <c r="H6359" s="5" t="n">
        <v>0.0398773620893291</v>
      </c>
      <c r="I6359" s="5" t="n">
        <v>382.852463720317</v>
      </c>
      <c r="J6359" s="5" t="n">
        <v>210.719946925831</v>
      </c>
    </row>
    <row r="6360" customFormat="false" ht="14.9" hidden="false" customHeight="false" outlineLevel="0" collapsed="false">
      <c r="A6360" s="1" t="n">
        <v>6359</v>
      </c>
      <c r="B6360" s="2" t="s">
        <v>8220</v>
      </c>
      <c r="C6360" s="1" t="s">
        <v>8204</v>
      </c>
      <c r="D6360" s="5" t="n">
        <v>115.21872</v>
      </c>
      <c r="E6360" s="5" t="n">
        <v>558.882531023601</v>
      </c>
      <c r="F6360" s="5" t="n">
        <v>31.0102154836912</v>
      </c>
      <c r="G6360" s="5" t="n">
        <v>0.378676658816599</v>
      </c>
      <c r="H6360" s="5" t="n">
        <v>0.0279161900063886</v>
      </c>
      <c r="I6360" s="5" t="n">
        <v>379.440557898276</v>
      </c>
      <c r="J6360" s="5" t="n">
        <v>207.554859150458</v>
      </c>
    </row>
    <row r="6361" customFormat="false" ht="14.9" hidden="false" customHeight="false" outlineLevel="0" collapsed="false">
      <c r="A6361" s="1" t="n">
        <v>6360</v>
      </c>
      <c r="B6361" s="2" t="s">
        <v>8221</v>
      </c>
      <c r="C6361" s="1" t="s">
        <v>8204</v>
      </c>
      <c r="D6361" s="5" t="n">
        <v>115.21872</v>
      </c>
      <c r="E6361" s="5" t="n">
        <v>556.864763613522</v>
      </c>
      <c r="F6361" s="5" t="n">
        <v>30.5906094201837</v>
      </c>
      <c r="G6361" s="5" t="n">
        <v>0.384831610389539</v>
      </c>
      <c r="H6361" s="5" t="n">
        <v>0.0223843296934113</v>
      </c>
      <c r="I6361" s="5" t="n">
        <v>374.975408811058</v>
      </c>
      <c r="J6361" s="5" t="n">
        <v>212.533919976875</v>
      </c>
    </row>
    <row r="6362" customFormat="false" ht="14.9" hidden="false" customHeight="false" outlineLevel="0" collapsed="false">
      <c r="A6362" s="1" t="n">
        <v>6361</v>
      </c>
      <c r="B6362" s="2" t="s">
        <v>8222</v>
      </c>
      <c r="C6362" s="1" t="s">
        <v>8204</v>
      </c>
      <c r="D6362" s="5" t="n">
        <v>115.21872</v>
      </c>
      <c r="E6362" s="5" t="n">
        <v>567.285685419374</v>
      </c>
      <c r="F6362" s="5" t="n">
        <v>26.5290485651241</v>
      </c>
      <c r="G6362" s="5" t="n">
        <v>0.436503675471211</v>
      </c>
      <c r="H6362" s="5" t="n">
        <v>0.0495734945470561</v>
      </c>
      <c r="I6362" s="5" t="n">
        <v>373.52138996741</v>
      </c>
      <c r="J6362" s="5" t="n">
        <v>198.019926441292</v>
      </c>
    </row>
    <row r="6363" customFormat="false" ht="14.9" hidden="false" customHeight="false" outlineLevel="0" collapsed="false">
      <c r="A6363" s="1" t="n">
        <v>6362</v>
      </c>
      <c r="B6363" s="2" t="s">
        <v>8223</v>
      </c>
      <c r="C6363" s="1" t="s">
        <v>8204</v>
      </c>
      <c r="D6363" s="5" t="n">
        <v>115.21872</v>
      </c>
      <c r="E6363" s="5" t="n">
        <v>568.082634927751</v>
      </c>
      <c r="F6363" s="5" t="n">
        <v>26.8069364332872</v>
      </c>
      <c r="G6363" s="5" t="n">
        <v>0.427131064736134</v>
      </c>
      <c r="H6363" s="5" t="n">
        <v>0.0584856789123771</v>
      </c>
      <c r="I6363" s="5" t="n">
        <v>374.243717833579</v>
      </c>
      <c r="J6363" s="5" t="n">
        <v>193.040865614875</v>
      </c>
    </row>
    <row r="6364" customFormat="false" ht="14.9" hidden="false" customHeight="false" outlineLevel="0" collapsed="false">
      <c r="A6364" s="1" t="n">
        <v>6363</v>
      </c>
      <c r="B6364" s="2" t="s">
        <v>8224</v>
      </c>
      <c r="C6364" s="1" t="s">
        <v>8204</v>
      </c>
      <c r="D6364" s="5" t="n">
        <v>115.21872</v>
      </c>
      <c r="E6364" s="5" t="n">
        <v>577.642434765747</v>
      </c>
      <c r="F6364" s="5" t="n">
        <v>28.388170120205</v>
      </c>
      <c r="G6364" s="5" t="n">
        <v>0.315164700142136</v>
      </c>
      <c r="H6364" s="5" t="n">
        <v>0.937064712898216</v>
      </c>
      <c r="I6364" s="5" t="n">
        <v>376.24740418087</v>
      </c>
      <c r="J6364" s="5" t="n">
        <v>217.572494299871</v>
      </c>
    </row>
    <row r="6365" customFormat="false" ht="14.9" hidden="false" customHeight="false" outlineLevel="0" collapsed="false">
      <c r="A6365" s="1" t="n">
        <v>6364</v>
      </c>
      <c r="B6365" s="2" t="s">
        <v>8225</v>
      </c>
      <c r="C6365" s="1" t="s">
        <v>8204</v>
      </c>
      <c r="D6365" s="5" t="n">
        <v>115.21872</v>
      </c>
      <c r="E6365" s="5" t="n">
        <v>565.205216416512</v>
      </c>
      <c r="F6365" s="5" t="n">
        <v>30.3744223975791</v>
      </c>
      <c r="G6365" s="5" t="n">
        <v>0.369335406174387</v>
      </c>
      <c r="H6365" s="5" t="n">
        <v>0.0373857158105598</v>
      </c>
      <c r="I6365" s="5" t="n">
        <v>384.445992241957</v>
      </c>
      <c r="J6365" s="5" t="n">
        <v>201.375308263509</v>
      </c>
    </row>
    <row r="6366" customFormat="false" ht="14.9" hidden="false" customHeight="false" outlineLevel="0" collapsed="false">
      <c r="A6366" s="1" t="n">
        <v>6365</v>
      </c>
      <c r="B6366" s="2" t="s">
        <v>8226</v>
      </c>
      <c r="C6366" s="1" t="s">
        <v>8204</v>
      </c>
      <c r="D6366" s="5" t="n">
        <v>115.21872</v>
      </c>
      <c r="E6366" s="5" t="n">
        <v>562.210687361273</v>
      </c>
      <c r="F6366" s="5" t="n">
        <v>29.8388722364655</v>
      </c>
      <c r="G6366" s="5" t="n">
        <v>0.363323644566807</v>
      </c>
      <c r="H6366" s="5" t="n">
        <v>0.0931998092272808</v>
      </c>
      <c r="I6366" s="5" t="n">
        <v>368.636517279789</v>
      </c>
      <c r="J6366" s="5" t="n">
        <v>218.94460960345</v>
      </c>
    </row>
    <row r="6367" customFormat="false" ht="14.9" hidden="false" customHeight="false" outlineLevel="0" collapsed="false">
      <c r="A6367" s="1" t="n">
        <v>6366</v>
      </c>
      <c r="B6367" s="2" t="s">
        <v>8227</v>
      </c>
      <c r="C6367" s="1" t="s">
        <v>8204</v>
      </c>
      <c r="D6367" s="5" t="n">
        <v>115.21872</v>
      </c>
      <c r="E6367" s="5" t="n">
        <v>559.112015084531</v>
      </c>
      <c r="F6367" s="5" t="n">
        <v>27.7140643135825</v>
      </c>
      <c r="G6367" s="5" t="n">
        <v>0.440765305765592</v>
      </c>
      <c r="H6367" s="5" t="n">
        <v>0.0421823520915185</v>
      </c>
      <c r="I6367" s="5" t="n">
        <v>380.397342187684</v>
      </c>
      <c r="J6367" s="5" t="n">
        <v>202.306527692413</v>
      </c>
    </row>
    <row r="6368" customFormat="false" ht="14.9" hidden="false" customHeight="false" outlineLevel="0" collapsed="false">
      <c r="A6368" s="1" t="n">
        <v>6367</v>
      </c>
      <c r="B6368" s="2" t="s">
        <v>8228</v>
      </c>
      <c r="C6368" s="1" t="s">
        <v>8204</v>
      </c>
      <c r="D6368" s="5" t="n">
        <v>115.21872</v>
      </c>
      <c r="E6368" s="5" t="n">
        <v>552.216239916256</v>
      </c>
      <c r="F6368" s="5" t="n">
        <v>30.2594842985689</v>
      </c>
      <c r="G6368" s="5" t="n">
        <v>0.38464069043198</v>
      </c>
      <c r="H6368" s="5" t="n">
        <v>0.0270446733742114</v>
      </c>
      <c r="I6368" s="5" t="n">
        <v>376.37600718306</v>
      </c>
      <c r="J6368" s="5" t="n">
        <v>204.922410045608</v>
      </c>
    </row>
    <row r="6369" customFormat="false" ht="14.9" hidden="false" customHeight="false" outlineLevel="0" collapsed="false">
      <c r="A6369" s="1" t="n">
        <v>6368</v>
      </c>
      <c r="B6369" s="2" t="s">
        <v>8229</v>
      </c>
      <c r="C6369" s="1" t="s">
        <v>8204</v>
      </c>
      <c r="D6369" s="5" t="n">
        <v>115.21872</v>
      </c>
      <c r="E6369" s="5" t="n">
        <v>562.605051539982</v>
      </c>
      <c r="F6369" s="5" t="n">
        <v>27.4476550662525</v>
      </c>
      <c r="G6369" s="5" t="n">
        <v>0.460510270323254</v>
      </c>
      <c r="H6369" s="5" t="n">
        <v>0.047467624220278</v>
      </c>
      <c r="I6369" s="5" t="n">
        <v>377.888204582048</v>
      </c>
      <c r="J6369" s="5" t="n">
        <v>195.387477336442</v>
      </c>
    </row>
    <row r="6370" customFormat="false" ht="14.9" hidden="false" customHeight="false" outlineLevel="0" collapsed="false">
      <c r="A6370" s="1" t="n">
        <v>6369</v>
      </c>
      <c r="B6370" s="2" t="s">
        <v>8230</v>
      </c>
      <c r="C6370" s="1" t="s">
        <v>8204</v>
      </c>
      <c r="D6370" s="5" t="n">
        <v>115.21872</v>
      </c>
      <c r="E6370" s="5" t="n">
        <v>562.515013222062</v>
      </c>
      <c r="F6370" s="5" t="n">
        <v>29.0410004331597</v>
      </c>
      <c r="G6370" s="5" t="n">
        <v>0.284666064972284</v>
      </c>
      <c r="H6370" s="5" t="n">
        <v>2.08064121387961</v>
      </c>
      <c r="I6370" s="5" t="n">
        <v>378.73710322454</v>
      </c>
      <c r="J6370" s="5" t="n">
        <v>208.481985430558</v>
      </c>
    </row>
    <row r="6371" customFormat="false" ht="14.9" hidden="false" customHeight="false" outlineLevel="0" collapsed="false">
      <c r="A6371" s="1" t="n">
        <v>6370</v>
      </c>
      <c r="B6371" s="2" t="s">
        <v>8231</v>
      </c>
      <c r="C6371" s="1" t="s">
        <v>8204</v>
      </c>
      <c r="D6371" s="5" t="n">
        <v>115.21872</v>
      </c>
      <c r="E6371" s="5" t="n">
        <v>561.553688397901</v>
      </c>
      <c r="F6371" s="5" t="n">
        <v>27.3804038598779</v>
      </c>
      <c r="G6371" s="5" t="n">
        <v>0.457709084713508</v>
      </c>
      <c r="H6371" s="5" t="n">
        <v>0.036000716385702</v>
      </c>
      <c r="I6371" s="5" t="n">
        <v>383.227805798511</v>
      </c>
      <c r="J6371" s="5" t="n">
        <v>207.285588518831</v>
      </c>
    </row>
    <row r="6372" customFormat="false" ht="14.9" hidden="false" customHeight="false" outlineLevel="0" collapsed="false">
      <c r="A6372" s="1" t="n">
        <v>6371</v>
      </c>
      <c r="B6372" s="2" t="s">
        <v>8232</v>
      </c>
      <c r="C6372" s="1" t="s">
        <v>8204</v>
      </c>
      <c r="D6372" s="5" t="n">
        <v>115.21872</v>
      </c>
      <c r="E6372" s="5" t="n">
        <v>552.216239916258</v>
      </c>
      <c r="F6372" s="5" t="n">
        <v>30.2594842985691</v>
      </c>
      <c r="G6372" s="5" t="n">
        <v>0.384640690431979</v>
      </c>
      <c r="H6372" s="5" t="n">
        <v>0.0270446733742101</v>
      </c>
      <c r="I6372" s="5" t="n">
        <v>379.2342356485</v>
      </c>
      <c r="J6372" s="5" t="n">
        <v>204.922410045608</v>
      </c>
    </row>
    <row r="6373" customFormat="false" ht="14.9" hidden="false" customHeight="false" outlineLevel="0" collapsed="false">
      <c r="A6373" s="1" t="n">
        <v>6372</v>
      </c>
      <c r="B6373" s="2" t="s">
        <v>8233</v>
      </c>
      <c r="C6373" s="1" t="s">
        <v>8204</v>
      </c>
      <c r="D6373" s="5" t="n">
        <v>115.21872</v>
      </c>
      <c r="E6373" s="5" t="n">
        <v>549.764926524314</v>
      </c>
      <c r="F6373" s="5" t="n">
        <v>31.5670689728974</v>
      </c>
      <c r="G6373" s="5" t="n">
        <v>0.367584262511076</v>
      </c>
      <c r="H6373" s="5" t="n">
        <v>0.06141347998152</v>
      </c>
      <c r="I6373" s="5" t="n">
        <v>387.436672896293</v>
      </c>
      <c r="J6373" s="5" t="n">
        <v>201.819732103362</v>
      </c>
    </row>
    <row r="6374" customFormat="false" ht="14.9" hidden="false" customHeight="false" outlineLevel="0" collapsed="false">
      <c r="A6374" s="1" t="n">
        <v>6373</v>
      </c>
      <c r="B6374" s="2" t="s">
        <v>8234</v>
      </c>
      <c r="C6374" s="1" t="s">
        <v>8204</v>
      </c>
      <c r="D6374" s="5" t="n">
        <v>115.21872</v>
      </c>
      <c r="E6374" s="5" t="n">
        <v>538.481558449391</v>
      </c>
      <c r="F6374" s="5" t="n">
        <v>27.4287592597535</v>
      </c>
      <c r="G6374" s="5" t="n">
        <v>0.418238206190279</v>
      </c>
      <c r="H6374" s="5" t="n">
        <v>0.0360780996666701</v>
      </c>
      <c r="I6374" s="5" t="n">
        <v>385.834586987129</v>
      </c>
      <c r="J6374" s="5" t="n">
        <v>198.93457911854</v>
      </c>
    </row>
    <row r="6375" customFormat="false" ht="14.9" hidden="false" customHeight="false" outlineLevel="0" collapsed="false">
      <c r="A6375" s="1" t="n">
        <v>6374</v>
      </c>
      <c r="B6375" s="2" t="s">
        <v>8235</v>
      </c>
      <c r="C6375" s="1" t="s">
        <v>8204</v>
      </c>
      <c r="D6375" s="5" t="n">
        <v>115.21872</v>
      </c>
      <c r="E6375" s="5" t="n">
        <v>528.581772150473</v>
      </c>
      <c r="F6375" s="5" t="n">
        <v>29.5088452732787</v>
      </c>
      <c r="G6375" s="5" t="n">
        <v>0.328304269231897</v>
      </c>
      <c r="H6375" s="5" t="n">
        <v>0.0271008792324923</v>
      </c>
      <c r="I6375" s="5" t="n">
        <v>383.998346350858</v>
      </c>
      <c r="J6375" s="5" t="n">
        <v>195.831901176295</v>
      </c>
    </row>
    <row r="6376" customFormat="false" ht="14.9" hidden="false" customHeight="false" outlineLevel="0" collapsed="false">
      <c r="A6376" s="1" t="n">
        <v>6375</v>
      </c>
      <c r="B6376" s="2" t="s">
        <v>8236</v>
      </c>
      <c r="C6376" s="1" t="s">
        <v>8237</v>
      </c>
      <c r="D6376" s="5" t="n">
        <v>131.21812</v>
      </c>
      <c r="E6376" s="5" t="n">
        <v>576.219168823383</v>
      </c>
      <c r="F6376" s="5" t="n">
        <v>22.6767406264187</v>
      </c>
      <c r="G6376" s="5" t="n">
        <v>0.645861678790484</v>
      </c>
      <c r="H6376" s="5" t="n">
        <v>0.00194063525451957</v>
      </c>
      <c r="I6376" s="5" t="n">
        <v>442.834456215351</v>
      </c>
      <c r="J6376" s="5" t="n">
        <v>260.418249715319</v>
      </c>
    </row>
    <row r="6377" customFormat="false" ht="14.9" hidden="false" customHeight="false" outlineLevel="0" collapsed="false">
      <c r="A6377" s="1" t="n">
        <v>6376</v>
      </c>
      <c r="B6377" s="2" t="s">
        <v>8238</v>
      </c>
      <c r="C6377" s="1" t="s">
        <v>8237</v>
      </c>
      <c r="D6377" s="5" t="n">
        <v>131.21812</v>
      </c>
      <c r="E6377" s="5" t="n">
        <v>582.548898131717</v>
      </c>
      <c r="F6377" s="5" t="n">
        <v>31.2830765512974</v>
      </c>
      <c r="G6377" s="5" t="n">
        <v>0.738232760855798</v>
      </c>
      <c r="H6377" s="5" t="n">
        <v>0.000740022952772438</v>
      </c>
      <c r="I6377" s="5" t="n">
        <v>448.608136833482</v>
      </c>
      <c r="J6377" s="5" t="n">
        <v>260.197913066841</v>
      </c>
    </row>
    <row r="6378" customFormat="false" ht="14.9" hidden="false" customHeight="false" outlineLevel="0" collapsed="false">
      <c r="A6378" s="1" t="n">
        <v>6377</v>
      </c>
      <c r="B6378" s="2" t="s">
        <v>8239</v>
      </c>
      <c r="C6378" s="1" t="s">
        <v>8237</v>
      </c>
      <c r="D6378" s="5" t="n">
        <v>131.21812</v>
      </c>
      <c r="E6378" s="5" t="n">
        <v>596.293271329961</v>
      </c>
      <c r="F6378" s="5" t="n">
        <v>32.9061226379439</v>
      </c>
      <c r="G6378" s="5" t="n">
        <v>0.206115175677884</v>
      </c>
      <c r="H6378" s="5" t="n">
        <v>0.00090711187079283</v>
      </c>
      <c r="I6378" s="5" t="n">
        <v>452.456151969022</v>
      </c>
      <c r="J6378" s="5" t="n">
        <v>259.3435059293</v>
      </c>
    </row>
    <row r="6379" customFormat="false" ht="14.9" hidden="false" customHeight="false" outlineLevel="0" collapsed="false">
      <c r="A6379" s="1" t="n">
        <v>6378</v>
      </c>
      <c r="B6379" s="2" t="s">
        <v>8240</v>
      </c>
      <c r="C6379" s="1" t="s">
        <v>8237</v>
      </c>
      <c r="D6379" s="5" t="n">
        <v>131.21812</v>
      </c>
      <c r="E6379" s="5" t="n">
        <v>631.599346589912</v>
      </c>
      <c r="F6379" s="5" t="n">
        <v>21.8265115212864</v>
      </c>
      <c r="G6379" s="5" t="n">
        <v>0.638621010439555</v>
      </c>
      <c r="H6379" s="5" t="n">
        <v>0.000122400607566574</v>
      </c>
      <c r="I6379" s="5" t="n">
        <v>462.267972892097</v>
      </c>
      <c r="J6379" s="5" t="n">
        <v>275.911472004395</v>
      </c>
    </row>
    <row r="6380" customFormat="false" ht="14.9" hidden="false" customHeight="false" outlineLevel="0" collapsed="false">
      <c r="A6380" s="1" t="n">
        <v>6379</v>
      </c>
      <c r="B6380" s="2" t="s">
        <v>8241</v>
      </c>
      <c r="C6380" s="1" t="s">
        <v>8237</v>
      </c>
      <c r="D6380" s="5" t="n">
        <v>131.21812</v>
      </c>
      <c r="E6380" s="5" t="n">
        <v>641.661923619253</v>
      </c>
      <c r="F6380" s="5" t="n">
        <v>32.6995187971928</v>
      </c>
      <c r="G6380" s="5" t="n">
        <v>0.798337170089745</v>
      </c>
      <c r="H6380" s="5" t="n">
        <v>0.00675599152464641</v>
      </c>
      <c r="I6380" s="5" t="n">
        <v>420.446856076088</v>
      </c>
      <c r="J6380" s="5" t="n">
        <v>259.972779565299</v>
      </c>
    </row>
    <row r="6381" customFormat="false" ht="14.9" hidden="false" customHeight="false" outlineLevel="0" collapsed="false">
      <c r="A6381" s="1" t="n">
        <v>6380</v>
      </c>
      <c r="B6381" s="2" t="s">
        <v>8242</v>
      </c>
      <c r="C6381" s="1" t="s">
        <v>8237</v>
      </c>
      <c r="D6381" s="5" t="n">
        <v>131.21812</v>
      </c>
      <c r="E6381" s="5" t="n">
        <v>576.219168823383</v>
      </c>
      <c r="F6381" s="5" t="n">
        <v>22.6767406264187</v>
      </c>
      <c r="G6381" s="5" t="n">
        <v>0.645861678790484</v>
      </c>
      <c r="H6381" s="5" t="n">
        <v>0.00194063525451957</v>
      </c>
      <c r="I6381" s="5" t="n">
        <v>442.834456215351</v>
      </c>
      <c r="J6381" s="5" t="n">
        <v>260.418249715319</v>
      </c>
    </row>
    <row r="6382" customFormat="false" ht="14.9" hidden="false" customHeight="false" outlineLevel="0" collapsed="false">
      <c r="A6382" s="1" t="n">
        <v>6381</v>
      </c>
      <c r="B6382" s="2" t="s">
        <v>8243</v>
      </c>
      <c r="C6382" s="1" t="s">
        <v>8237</v>
      </c>
      <c r="D6382" s="5" t="n">
        <v>131.21812</v>
      </c>
      <c r="E6382" s="5" t="n">
        <v>663.19692234344</v>
      </c>
      <c r="F6382" s="5" t="n">
        <v>40.1099183182724</v>
      </c>
      <c r="G6382" s="5" t="n">
        <v>0.596252693189063</v>
      </c>
      <c r="H6382" s="5" t="n">
        <v>0.000540705103314278</v>
      </c>
      <c r="I6382" s="5" t="n">
        <v>472.016393890355</v>
      </c>
      <c r="J6382" s="5" t="n">
        <v>297.15353814135</v>
      </c>
    </row>
    <row r="6383" customFormat="false" ht="14.9" hidden="false" customHeight="false" outlineLevel="0" collapsed="false">
      <c r="A6383" s="1" t="n">
        <v>6382</v>
      </c>
      <c r="B6383" s="2" t="s">
        <v>8244</v>
      </c>
      <c r="C6383" s="1" t="s">
        <v>8245</v>
      </c>
      <c r="D6383" s="5" t="n">
        <v>159.30362</v>
      </c>
      <c r="E6383" s="5" t="n">
        <v>708.892084893677</v>
      </c>
      <c r="F6383" s="5" t="n">
        <v>2.56849596421598</v>
      </c>
      <c r="G6383" s="5" t="n">
        <v>0.330974910535466</v>
      </c>
      <c r="H6383" s="5" t="n">
        <v>0.000339254462136868</v>
      </c>
      <c r="I6383" s="5" t="n">
        <v>463.759000104056</v>
      </c>
      <c r="J6383" s="5" t="n">
        <v>285.636454673717</v>
      </c>
    </row>
    <row r="6384" customFormat="false" ht="14.9" hidden="false" customHeight="false" outlineLevel="0" collapsed="false">
      <c r="A6384" s="1" t="n">
        <v>6383</v>
      </c>
      <c r="B6384" s="2" t="s">
        <v>8246</v>
      </c>
      <c r="C6384" s="1" t="s">
        <v>8247</v>
      </c>
      <c r="D6384" s="5" t="n">
        <v>147.21752</v>
      </c>
      <c r="E6384" s="5" t="n">
        <v>496.107900350217</v>
      </c>
      <c r="F6384" s="5" t="n">
        <v>22.3075846525784</v>
      </c>
      <c r="G6384" s="5" t="n">
        <v>0.619217359417899</v>
      </c>
      <c r="H6384" s="5" t="n">
        <v>0.000245239308552363</v>
      </c>
      <c r="I6384" s="5" t="n">
        <v>443.767186316657</v>
      </c>
      <c r="J6384" s="5" t="n">
        <v>257.447646230659</v>
      </c>
    </row>
    <row r="6385" customFormat="false" ht="14.9" hidden="false" customHeight="false" outlineLevel="0" collapsed="false">
      <c r="A6385" s="1" t="n">
        <v>6384</v>
      </c>
      <c r="B6385" s="2" t="s">
        <v>8248</v>
      </c>
      <c r="C6385" s="1" t="s">
        <v>8247</v>
      </c>
      <c r="D6385" s="5" t="n">
        <v>147.21752</v>
      </c>
      <c r="E6385" s="5" t="n">
        <v>630.030547821184</v>
      </c>
      <c r="F6385" s="5" t="n">
        <v>30.408665088915</v>
      </c>
      <c r="G6385" s="5" t="n">
        <v>1.61443813980436</v>
      </c>
      <c r="H6385" s="5" t="n">
        <v>1.131822438504E-005</v>
      </c>
      <c r="I6385" s="5" t="n">
        <v>495.511059431489</v>
      </c>
      <c r="J6385" s="5" t="n">
        <v>297.910445902506</v>
      </c>
    </row>
    <row r="6386" customFormat="false" ht="14.9" hidden="false" customHeight="false" outlineLevel="0" collapsed="false">
      <c r="A6386" s="1" t="n">
        <v>6385</v>
      </c>
      <c r="B6386" s="2" t="s">
        <v>8249</v>
      </c>
      <c r="C6386" s="1" t="s">
        <v>8250</v>
      </c>
      <c r="D6386" s="5" t="n">
        <v>163.21692</v>
      </c>
      <c r="E6386" s="5" t="n">
        <v>827.569223505653</v>
      </c>
      <c r="F6386" s="5" t="n">
        <v>59.4783019900662</v>
      </c>
      <c r="G6386" s="5" t="n">
        <v>0.899252820503419</v>
      </c>
      <c r="H6386" s="5" t="n">
        <v>6.56678754030901E-006</v>
      </c>
      <c r="I6386" s="5" t="n">
        <v>477.916085705822</v>
      </c>
      <c r="J6386" s="5" t="n">
        <v>289.737167806029</v>
      </c>
    </row>
    <row r="6387" customFormat="false" ht="14.9" hidden="false" customHeight="false" outlineLevel="0" collapsed="false">
      <c r="A6387" s="1" t="n">
        <v>6386</v>
      </c>
      <c r="B6387" s="2" t="s">
        <v>8251</v>
      </c>
      <c r="C6387" s="1" t="s">
        <v>8252</v>
      </c>
      <c r="D6387" s="5" t="n">
        <v>260.3824</v>
      </c>
      <c r="E6387" s="5" t="n">
        <v>897.636116386456</v>
      </c>
      <c r="F6387" s="5" t="n">
        <v>52.4188247804212</v>
      </c>
      <c r="G6387" s="5" t="n">
        <v>0.348429199586745</v>
      </c>
      <c r="H6387" s="5" t="n">
        <v>3.16541938928548E-006</v>
      </c>
      <c r="I6387" s="5" t="n">
        <v>461.583984636193</v>
      </c>
      <c r="J6387" s="5" t="n">
        <v>216.536653103793</v>
      </c>
    </row>
    <row r="6388" customFormat="false" ht="14.9" hidden="false" customHeight="false" outlineLevel="0" collapsed="false">
      <c r="A6388" s="1" t="n">
        <v>6387</v>
      </c>
      <c r="B6388" s="2" t="s">
        <v>8253</v>
      </c>
      <c r="C6388" s="1" t="s">
        <v>8254</v>
      </c>
      <c r="D6388" s="5" t="n">
        <v>228.3836</v>
      </c>
      <c r="E6388" s="5" t="n">
        <v>711.226901714191</v>
      </c>
      <c r="F6388" s="5" t="n">
        <v>47.030662252226</v>
      </c>
      <c r="G6388" s="5" t="n">
        <v>0.147802528256384</v>
      </c>
      <c r="H6388" s="5" t="n">
        <v>1.02905614776807E-021</v>
      </c>
      <c r="I6388" s="5" t="n">
        <v>484.457234661657</v>
      </c>
      <c r="J6388" s="5" t="n">
        <v>238.251979248749</v>
      </c>
    </row>
    <row r="6389" customFormat="false" ht="14.9" hidden="false" customHeight="false" outlineLevel="0" collapsed="false">
      <c r="A6389" s="1" t="n">
        <v>6388</v>
      </c>
      <c r="B6389" s="2" t="s">
        <v>8255</v>
      </c>
      <c r="C6389" s="1" t="s">
        <v>8256</v>
      </c>
      <c r="D6389" s="5" t="n">
        <v>130.2334</v>
      </c>
      <c r="E6389" s="5" t="n">
        <v>641.787968491461</v>
      </c>
      <c r="F6389" s="5" t="n">
        <v>43.8894712647851</v>
      </c>
      <c r="G6389" s="5" t="n">
        <v>0.466351544165928</v>
      </c>
      <c r="H6389" s="5" t="n">
        <v>0.0241400745026697</v>
      </c>
      <c r="I6389" s="5" t="n">
        <v>444.261840786347</v>
      </c>
      <c r="J6389" s="5" t="n">
        <v>265.8126778694</v>
      </c>
    </row>
    <row r="6390" customFormat="false" ht="14.9" hidden="false" customHeight="false" outlineLevel="0" collapsed="false">
      <c r="A6390" s="1" t="n">
        <v>6389</v>
      </c>
      <c r="B6390" s="2" t="s">
        <v>8257</v>
      </c>
      <c r="C6390" s="1" t="s">
        <v>8256</v>
      </c>
      <c r="D6390" s="5" t="n">
        <v>130.2334</v>
      </c>
      <c r="E6390" s="5" t="n">
        <v>675.135205519682</v>
      </c>
      <c r="F6390" s="5" t="n">
        <v>27.790195009086</v>
      </c>
      <c r="G6390" s="5" t="n">
        <v>0.650748912837474</v>
      </c>
      <c r="H6390" s="5" t="n">
        <v>9.2436467302724E-005</v>
      </c>
      <c r="I6390" s="5" t="n">
        <v>483.889566176253</v>
      </c>
      <c r="J6390" s="5" t="n">
        <v>287.366631916404</v>
      </c>
    </row>
    <row r="6391" customFormat="false" ht="14.9" hidden="false" customHeight="false" outlineLevel="0" collapsed="false">
      <c r="A6391" s="1" t="n">
        <v>6390</v>
      </c>
      <c r="B6391" s="2" t="s">
        <v>8258</v>
      </c>
      <c r="C6391" s="1" t="s">
        <v>8256</v>
      </c>
      <c r="D6391" s="5" t="n">
        <v>130.2334</v>
      </c>
      <c r="E6391" s="5" t="n">
        <v>549.149557478382</v>
      </c>
      <c r="F6391" s="5" t="n">
        <v>43.5037586508893</v>
      </c>
      <c r="G6391" s="5" t="n">
        <v>0.248435913155396</v>
      </c>
      <c r="H6391" s="5" t="n">
        <v>0.102600471874504</v>
      </c>
      <c r="I6391" s="5" t="n">
        <v>408.895038236114</v>
      </c>
      <c r="J6391" s="5" t="n">
        <v>250.044433028883</v>
      </c>
    </row>
    <row r="6392" customFormat="false" ht="14.9" hidden="false" customHeight="false" outlineLevel="0" collapsed="false">
      <c r="A6392" s="1" t="n">
        <v>6391</v>
      </c>
      <c r="B6392" s="2" t="s">
        <v>8259</v>
      </c>
      <c r="C6392" s="1" t="s">
        <v>8256</v>
      </c>
      <c r="D6392" s="5" t="n">
        <v>130.2334</v>
      </c>
      <c r="E6392" s="5" t="n">
        <v>584.455222442592</v>
      </c>
      <c r="F6392" s="5" t="n">
        <v>20.1457847477655</v>
      </c>
      <c r="G6392" s="5" t="n">
        <v>0.483279173566059</v>
      </c>
      <c r="H6392" s="5" t="n">
        <v>0.0103420661929186</v>
      </c>
      <c r="I6392" s="5" t="n">
        <v>429.12542212107</v>
      </c>
      <c r="J6392" s="5" t="n">
        <v>239.794041284988</v>
      </c>
    </row>
    <row r="6393" customFormat="false" ht="14.9" hidden="false" customHeight="false" outlineLevel="0" collapsed="false">
      <c r="A6393" s="1" t="n">
        <v>6392</v>
      </c>
      <c r="B6393" s="2" t="s">
        <v>8260</v>
      </c>
      <c r="C6393" s="1" t="s">
        <v>8256</v>
      </c>
      <c r="D6393" s="5" t="n">
        <v>130.2334</v>
      </c>
      <c r="E6393" s="5" t="n">
        <v>607.387591848057</v>
      </c>
      <c r="F6393" s="5" t="n">
        <v>42.362243298309</v>
      </c>
      <c r="G6393" s="5" t="n">
        <v>0.469099308981364</v>
      </c>
      <c r="H6393" s="5" t="n">
        <v>0.054074343877645</v>
      </c>
      <c r="I6393" s="5" t="n">
        <v>438.894599150476</v>
      </c>
      <c r="J6393" s="5" t="n">
        <v>291.986726918831</v>
      </c>
    </row>
    <row r="6394" customFormat="false" ht="14.9" hidden="false" customHeight="false" outlineLevel="0" collapsed="false">
      <c r="A6394" s="1" t="n">
        <v>6393</v>
      </c>
      <c r="B6394" s="2" t="s">
        <v>8261</v>
      </c>
      <c r="C6394" s="1" t="s">
        <v>8256</v>
      </c>
      <c r="D6394" s="5" t="n">
        <v>130.2334</v>
      </c>
      <c r="E6394" s="5" t="n">
        <v>641.787968491463</v>
      </c>
      <c r="F6394" s="5" t="n">
        <v>43.8894712647853</v>
      </c>
      <c r="G6394" s="5" t="n">
        <v>0.466351544165928</v>
      </c>
      <c r="H6394" s="5" t="n">
        <v>0.024140074502667</v>
      </c>
      <c r="I6394" s="5" t="n">
        <v>444.261840786347</v>
      </c>
      <c r="J6394" s="5" t="n">
        <v>265.8126778694</v>
      </c>
    </row>
    <row r="6395" customFormat="false" ht="14.9" hidden="false" customHeight="false" outlineLevel="0" collapsed="false">
      <c r="A6395" s="1" t="n">
        <v>6394</v>
      </c>
      <c r="B6395" s="2" t="s">
        <v>8262</v>
      </c>
      <c r="C6395" s="1" t="s">
        <v>8256</v>
      </c>
      <c r="D6395" s="5" t="n">
        <v>130.2334</v>
      </c>
      <c r="E6395" s="5" t="n">
        <v>507.401298143293</v>
      </c>
      <c r="F6395" s="5" t="n">
        <v>101.29552564471</v>
      </c>
      <c r="G6395" s="5" t="n">
        <v>0.288070376435821</v>
      </c>
      <c r="H6395" s="5" t="n">
        <v>0.024538437957565</v>
      </c>
      <c r="I6395" s="5" t="n">
        <v>448.557596214111</v>
      </c>
      <c r="J6395" s="5" t="n">
        <v>289.448156863528</v>
      </c>
    </row>
    <row r="6396" customFormat="false" ht="14.9" hidden="false" customHeight="false" outlineLevel="0" collapsed="false">
      <c r="A6396" s="1" t="n">
        <v>6395</v>
      </c>
      <c r="B6396" s="2" t="s">
        <v>8263</v>
      </c>
      <c r="C6396" s="1" t="s">
        <v>8264</v>
      </c>
      <c r="D6396" s="5" t="n">
        <v>146.2328</v>
      </c>
      <c r="E6396" s="5" t="n">
        <v>575.230875208318</v>
      </c>
      <c r="F6396" s="5" t="n">
        <v>22.0765054382778</v>
      </c>
      <c r="G6396" s="5" t="n">
        <v>0.984004149996869</v>
      </c>
      <c r="H6396" s="5" t="n">
        <v>0.000365022966602053</v>
      </c>
      <c r="I6396" s="5" t="n">
        <v>476.075027458541</v>
      </c>
      <c r="J6396" s="5" t="n">
        <v>274.373026468729</v>
      </c>
    </row>
    <row r="6397" customFormat="false" ht="14.9" hidden="false" customHeight="false" outlineLevel="0" collapsed="false">
      <c r="A6397" s="1" t="n">
        <v>6396</v>
      </c>
      <c r="B6397" s="2" t="s">
        <v>8265</v>
      </c>
      <c r="C6397" s="1" t="s">
        <v>8266</v>
      </c>
      <c r="D6397" s="5" t="n">
        <v>186.4044</v>
      </c>
      <c r="E6397" s="5" t="n">
        <v>523.035153068453</v>
      </c>
      <c r="F6397" s="5" t="n">
        <v>5.83342767214857</v>
      </c>
      <c r="G6397" s="5" t="n">
        <v>0.475478102745822</v>
      </c>
      <c r="H6397" s="5" t="n">
        <v>2.75281503013911E-032</v>
      </c>
      <c r="I6397" s="5" t="n">
        <v>441.315568391818</v>
      </c>
      <c r="J6397" s="5" t="n">
        <v>145.176068386081</v>
      </c>
    </row>
    <row r="6398" customFormat="false" ht="14.9" hidden="false" customHeight="false" outlineLevel="0" collapsed="false">
      <c r="A6398" s="1" t="n">
        <v>6397</v>
      </c>
      <c r="B6398" s="2" t="s">
        <v>8267</v>
      </c>
      <c r="C6398" s="1" t="s">
        <v>8268</v>
      </c>
      <c r="D6398" s="5" t="n">
        <v>210.36962</v>
      </c>
      <c r="E6398" s="5" t="n">
        <v>763.216296105245</v>
      </c>
      <c r="F6398" s="5" t="n">
        <v>23.822161853289</v>
      </c>
      <c r="G6398" s="5" t="n">
        <v>0.72722397664938</v>
      </c>
      <c r="H6398" s="5" t="n">
        <v>3.26556530338166E-007</v>
      </c>
      <c r="I6398" s="5" t="n">
        <v>495.498855718309</v>
      </c>
      <c r="J6398" s="5" t="n">
        <v>208.126071816579</v>
      </c>
    </row>
    <row r="6399" customFormat="false" ht="14.9" hidden="false" customHeight="false" outlineLevel="0" collapsed="false">
      <c r="A6399" s="1" t="n">
        <v>6398</v>
      </c>
      <c r="B6399" s="2" t="s">
        <v>8269</v>
      </c>
      <c r="C6399" s="1" t="s">
        <v>8270</v>
      </c>
      <c r="D6399" s="5" t="n">
        <v>178.30362</v>
      </c>
      <c r="E6399" s="5" t="n">
        <v>589.081763963693</v>
      </c>
      <c r="F6399" s="5" t="n">
        <v>24.6280975559988</v>
      </c>
      <c r="G6399" s="5" t="n">
        <v>0.607865098816774</v>
      </c>
      <c r="H6399" s="5" t="n">
        <v>0.00373966869982312</v>
      </c>
      <c r="I6399" s="5" t="n">
        <v>430.69915297717</v>
      </c>
      <c r="J6399" s="5" t="n">
        <v>176.422061323902</v>
      </c>
    </row>
    <row r="6400" customFormat="false" ht="14.9" hidden="false" customHeight="false" outlineLevel="0" collapsed="false">
      <c r="A6400" s="1" t="n">
        <v>6399</v>
      </c>
      <c r="B6400" s="2" t="s">
        <v>8271</v>
      </c>
      <c r="C6400" s="1" t="s">
        <v>8270</v>
      </c>
      <c r="D6400" s="5" t="n">
        <v>178.30362</v>
      </c>
      <c r="E6400" s="5" t="n">
        <v>608.824795281884</v>
      </c>
      <c r="F6400" s="5" t="n">
        <v>20.0447366044595</v>
      </c>
      <c r="G6400" s="5" t="n">
        <v>0.388075754719547</v>
      </c>
      <c r="H6400" s="5" t="n">
        <v>0.0064474867734446</v>
      </c>
      <c r="I6400" s="5" t="n">
        <v>436.146074330062</v>
      </c>
      <c r="J6400" s="5" t="n">
        <v>173.711587925836</v>
      </c>
    </row>
    <row r="6401" customFormat="false" ht="14.9" hidden="false" customHeight="false" outlineLevel="0" collapsed="false">
      <c r="A6401" s="1" t="n">
        <v>6400</v>
      </c>
      <c r="B6401" s="2" t="s">
        <v>8272</v>
      </c>
      <c r="C6401" s="1" t="s">
        <v>8273</v>
      </c>
      <c r="D6401" s="5" t="n">
        <v>130.30542</v>
      </c>
      <c r="E6401" s="5" t="n">
        <v>632.856699787891</v>
      </c>
      <c r="F6401" s="5" t="n">
        <v>20.8017909658732</v>
      </c>
      <c r="G6401" s="5" t="n">
        <v>0.409049782227047</v>
      </c>
      <c r="H6401" s="5" t="n">
        <v>0.151497955144499</v>
      </c>
      <c r="I6401" s="5" t="n">
        <v>390.870505606527</v>
      </c>
      <c r="J6401" s="5" t="n">
        <v>216.10176936928</v>
      </c>
    </row>
    <row r="6402" customFormat="false" ht="14.9" hidden="false" customHeight="false" outlineLevel="0" collapsed="false">
      <c r="A6402" s="1" t="n">
        <v>6401</v>
      </c>
      <c r="B6402" s="2" t="s">
        <v>8274</v>
      </c>
      <c r="C6402" s="1" t="s">
        <v>8273</v>
      </c>
      <c r="D6402" s="5" t="n">
        <v>130.30542</v>
      </c>
      <c r="E6402" s="5" t="n">
        <v>610.871762604257</v>
      </c>
      <c r="F6402" s="5" t="n">
        <v>18.5349582532141</v>
      </c>
      <c r="G6402" s="5" t="n">
        <v>0.412611879445801</v>
      </c>
      <c r="H6402" s="5" t="n">
        <v>0.168491339425571</v>
      </c>
      <c r="I6402" s="5" t="n">
        <v>382.189352569635</v>
      </c>
      <c r="J6402" s="5" t="n">
        <v>194.787949097023</v>
      </c>
    </row>
    <row r="6403" customFormat="false" ht="14.9" hidden="false" customHeight="false" outlineLevel="0" collapsed="false">
      <c r="A6403" s="1" t="n">
        <v>6402</v>
      </c>
      <c r="B6403" s="2" t="s">
        <v>8275</v>
      </c>
      <c r="C6403" s="1" t="s">
        <v>8273</v>
      </c>
      <c r="D6403" s="5" t="n">
        <v>130.30542</v>
      </c>
      <c r="E6403" s="5" t="n">
        <v>588.731159402742</v>
      </c>
      <c r="F6403" s="5" t="n">
        <v>31.1606386860651</v>
      </c>
      <c r="G6403" s="5" t="n">
        <v>0.229991168856892</v>
      </c>
      <c r="H6403" s="5" t="n">
        <v>0.00587681042917035</v>
      </c>
      <c r="I6403" s="5" t="n">
        <v>391.287733919162</v>
      </c>
      <c r="J6403" s="5" t="n">
        <v>153.753148503186</v>
      </c>
    </row>
    <row r="6404" customFormat="false" ht="14.9" hidden="false" customHeight="false" outlineLevel="0" collapsed="false">
      <c r="A6404" s="1" t="n">
        <v>6403</v>
      </c>
      <c r="B6404" s="2" t="s">
        <v>8276</v>
      </c>
      <c r="C6404" s="1" t="s">
        <v>8277</v>
      </c>
      <c r="D6404" s="5" t="n">
        <v>194.85156</v>
      </c>
      <c r="E6404" s="5" t="n">
        <v>743.083058178829</v>
      </c>
      <c r="F6404" s="5" t="n">
        <v>2.82452120051011</v>
      </c>
      <c r="G6404" s="5" t="n">
        <v>0.0907013545622218</v>
      </c>
      <c r="H6404" s="5" t="n">
        <v>0.000131041986812571</v>
      </c>
      <c r="I6404" s="5" t="n">
        <v>444.659331346762</v>
      </c>
      <c r="J6404" s="5" t="n">
        <v>266.984087856569</v>
      </c>
    </row>
    <row r="6405" customFormat="false" ht="14.9" hidden="false" customHeight="false" outlineLevel="0" collapsed="false">
      <c r="A6405" s="1" t="n">
        <v>6404</v>
      </c>
      <c r="B6405" s="2" t="s">
        <v>8278</v>
      </c>
      <c r="C6405" s="1" t="s">
        <v>8279</v>
      </c>
      <c r="D6405" s="5" t="n">
        <v>145.3201</v>
      </c>
      <c r="E6405" s="5" t="n">
        <v>626.298028069052</v>
      </c>
      <c r="F6405" s="5" t="n">
        <v>7.77288467228681</v>
      </c>
      <c r="G6405" s="5" t="n">
        <v>0.327483124294228</v>
      </c>
      <c r="H6405" s="5" t="n">
        <v>1.33571343659084E-013</v>
      </c>
      <c r="I6405" s="5" t="n">
        <v>409.962523176453</v>
      </c>
      <c r="J6405" s="5" t="n">
        <v>231.637876698746</v>
      </c>
    </row>
    <row r="6406" customFormat="false" ht="14.9" hidden="false" customHeight="false" outlineLevel="0" collapsed="false">
      <c r="A6406" s="1" t="n">
        <v>6405</v>
      </c>
      <c r="B6406" s="2" t="s">
        <v>8280</v>
      </c>
      <c r="C6406" s="1" t="s">
        <v>8281</v>
      </c>
      <c r="D6406" s="5" t="n">
        <v>145.24808</v>
      </c>
      <c r="E6406" s="5" t="n">
        <v>600.581418201135</v>
      </c>
      <c r="F6406" s="5" t="n">
        <v>3.70394711000404</v>
      </c>
      <c r="G6406" s="5" t="n">
        <v>0.507907965051755</v>
      </c>
      <c r="H6406" s="5" t="n">
        <v>0.000291342235710654</v>
      </c>
      <c r="I6406" s="5" t="n">
        <v>469.819297544554</v>
      </c>
      <c r="J6406" s="5" t="n">
        <v>298.339182355704</v>
      </c>
    </row>
    <row r="6407" customFormat="false" ht="14.9" hidden="false" customHeight="false" outlineLevel="0" collapsed="false">
      <c r="A6407" s="1" t="n">
        <v>6406</v>
      </c>
      <c r="B6407" s="2" t="s">
        <v>8282</v>
      </c>
      <c r="C6407" s="1" t="s">
        <v>8283</v>
      </c>
      <c r="D6407" s="5" t="n">
        <v>204.41968</v>
      </c>
      <c r="E6407" s="5" t="n">
        <v>435.571616759053</v>
      </c>
      <c r="F6407" s="5" t="n">
        <v>84.1379552521483</v>
      </c>
      <c r="G6407" s="5" t="n">
        <v>0.614639138047164</v>
      </c>
      <c r="H6407" s="5" t="n">
        <v>3.37569771774314E-024</v>
      </c>
      <c r="I6407" s="5" t="n">
        <v>426.971129209173</v>
      </c>
      <c r="J6407" s="5" t="n">
        <v>231.798317509437</v>
      </c>
    </row>
    <row r="6408" customFormat="false" ht="14.9" hidden="false" customHeight="false" outlineLevel="0" collapsed="false">
      <c r="A6408" s="1" t="n">
        <v>6407</v>
      </c>
      <c r="B6408" s="2" t="s">
        <v>8284</v>
      </c>
      <c r="C6408" s="1" t="s">
        <v>8285</v>
      </c>
      <c r="D6408" s="5" t="n">
        <v>175.42148</v>
      </c>
      <c r="E6408" s="5" t="n">
        <v>509.728607344583</v>
      </c>
      <c r="F6408" s="5" t="n">
        <v>5.83249817147691</v>
      </c>
      <c r="G6408" s="5" t="n">
        <v>0.178606771751671</v>
      </c>
      <c r="H6408" s="5" t="n">
        <v>1.63614353593104E-011</v>
      </c>
      <c r="I6408" s="5" t="n">
        <v>413.729439593597</v>
      </c>
      <c r="J6408" s="5" t="n">
        <v>264.738409311376</v>
      </c>
    </row>
    <row r="6409" customFormat="false" ht="14.9" hidden="false" customHeight="false" outlineLevel="0" collapsed="false">
      <c r="A6409" s="1" t="n">
        <v>6408</v>
      </c>
      <c r="B6409" s="2" t="s">
        <v>8286</v>
      </c>
      <c r="C6409" s="1" t="s">
        <v>8285</v>
      </c>
      <c r="D6409" s="5" t="n">
        <v>175.42148</v>
      </c>
      <c r="E6409" s="5" t="n">
        <v>509.72860734458</v>
      </c>
      <c r="F6409" s="5" t="n">
        <v>5.83249817147731</v>
      </c>
      <c r="G6409" s="5" t="n">
        <v>0.178606771751673</v>
      </c>
      <c r="H6409" s="5" t="n">
        <v>1.63614353593127E-011</v>
      </c>
      <c r="I6409" s="5" t="n">
        <v>443.190491817703</v>
      </c>
      <c r="J6409" s="5" t="n">
        <v>224.632199607154</v>
      </c>
    </row>
    <row r="6410" customFormat="false" ht="14.9" hidden="false" customHeight="false" outlineLevel="0" collapsed="false">
      <c r="A6410" s="1" t="n">
        <v>6409</v>
      </c>
      <c r="B6410" s="2" t="s">
        <v>8287</v>
      </c>
      <c r="C6410" s="1" t="s">
        <v>8288</v>
      </c>
      <c r="D6410" s="5" t="n">
        <v>222.50698</v>
      </c>
      <c r="E6410" s="5" t="n">
        <v>571.476084893322</v>
      </c>
      <c r="F6410" s="5" t="n">
        <v>17.0913518808127</v>
      </c>
      <c r="G6410" s="5" t="n">
        <v>0.502955610453941</v>
      </c>
      <c r="H6410" s="5" t="n">
        <v>0.00180190390229354</v>
      </c>
      <c r="I6410" s="5" t="n">
        <v>431.673761525028</v>
      </c>
      <c r="J6410" s="5" t="n">
        <v>247.917897851954</v>
      </c>
    </row>
    <row r="6411" customFormat="false" ht="14.9" hidden="false" customHeight="false" outlineLevel="0" collapsed="false">
      <c r="A6411" s="1" t="n">
        <v>6410</v>
      </c>
      <c r="B6411" s="2" t="s">
        <v>8289</v>
      </c>
      <c r="C6411" s="1" t="s">
        <v>8290</v>
      </c>
      <c r="D6411" s="5" t="n">
        <v>282.59128</v>
      </c>
      <c r="E6411" s="5" t="n">
        <v>527.397728132745</v>
      </c>
      <c r="F6411" s="5" t="n">
        <v>14.3210640468571</v>
      </c>
      <c r="G6411" s="5" t="n">
        <v>0.645418411443553</v>
      </c>
      <c r="H6411" s="5" t="n">
        <v>0.00630628045247607</v>
      </c>
      <c r="I6411" s="5" t="n">
        <v>453.928914697398</v>
      </c>
      <c r="J6411" s="5" t="n">
        <v>250.539883330957</v>
      </c>
    </row>
    <row r="6412" customFormat="false" ht="14.9" hidden="false" customHeight="false" outlineLevel="0" collapsed="false">
      <c r="A6412" s="1" t="n">
        <v>6411</v>
      </c>
      <c r="B6412" s="2" t="s">
        <v>8291</v>
      </c>
      <c r="C6412" s="1" t="s">
        <v>8292</v>
      </c>
      <c r="D6412" s="5" t="n">
        <v>268.60776</v>
      </c>
      <c r="E6412" s="5" t="n">
        <v>559.610372918484</v>
      </c>
      <c r="F6412" s="5" t="n">
        <v>17.0790990973231</v>
      </c>
      <c r="G6412" s="5" t="n">
        <v>0.693080791404197</v>
      </c>
      <c r="H6412" s="5" t="n">
        <v>5.40155121313664E-010</v>
      </c>
      <c r="I6412" s="5" t="n">
        <v>455.504159627204</v>
      </c>
      <c r="J6412" s="5" t="n">
        <v>228.715082084905</v>
      </c>
    </row>
    <row r="6413" customFormat="false" ht="14.9" hidden="false" customHeight="false" outlineLevel="0" collapsed="false">
      <c r="A6413" s="1" t="n">
        <v>6412</v>
      </c>
      <c r="B6413" s="2" t="s">
        <v>8293</v>
      </c>
      <c r="C6413" s="1" t="s">
        <v>8294</v>
      </c>
      <c r="D6413" s="5" t="n">
        <v>498.9648</v>
      </c>
      <c r="E6413" s="5" t="n">
        <v>520.952414383652</v>
      </c>
      <c r="F6413" s="5" t="n">
        <v>13.6904438619461</v>
      </c>
      <c r="G6413" s="5" t="n">
        <v>0.602783338760628</v>
      </c>
      <c r="H6413" s="5" t="n">
        <v>0.0159617659119152</v>
      </c>
      <c r="I6413" s="5" t="n">
        <v>411.034423746233</v>
      </c>
      <c r="J6413" s="5" t="n">
        <v>232.8505537175</v>
      </c>
    </row>
    <row r="6414" customFormat="false" ht="14.9" hidden="false" customHeight="false" outlineLevel="0" collapsed="false">
      <c r="A6414" s="1" t="n">
        <v>6413</v>
      </c>
      <c r="B6414" s="2" t="s">
        <v>8295</v>
      </c>
      <c r="C6414" s="1" t="s">
        <v>8296</v>
      </c>
      <c r="D6414" s="5" t="n">
        <v>432.5161</v>
      </c>
      <c r="E6414" s="5" t="n">
        <v>675.906308538468</v>
      </c>
      <c r="F6414" s="5" t="n">
        <v>7.33542035118288</v>
      </c>
      <c r="G6414" s="5" t="n">
        <v>0.731797774903727</v>
      </c>
      <c r="H6414" s="5" t="n">
        <v>1.98961737042625E-007</v>
      </c>
      <c r="I6414" s="5" t="n">
        <v>394.646850455119</v>
      </c>
      <c r="J6414" s="5" t="n">
        <v>246.719473875588</v>
      </c>
    </row>
    <row r="6415" customFormat="false" ht="14.9" hidden="false" customHeight="false" outlineLevel="0" collapsed="false">
      <c r="A6415" s="1" t="n">
        <v>6414</v>
      </c>
      <c r="B6415" s="2" t="s">
        <v>8297</v>
      </c>
      <c r="C6415" s="1" t="s">
        <v>8298</v>
      </c>
      <c r="D6415" s="5" t="n">
        <v>410.0638</v>
      </c>
      <c r="E6415" s="5" t="n">
        <v>668.695319393704</v>
      </c>
      <c r="F6415" s="5" t="n">
        <v>61.0484358017057</v>
      </c>
      <c r="G6415" s="5" t="n">
        <v>0.891280775009868</v>
      </c>
      <c r="H6415" s="5" t="n">
        <v>0.00150541064856238</v>
      </c>
      <c r="I6415" s="5" t="n">
        <v>380.495085290558</v>
      </c>
      <c r="J6415" s="5" t="n">
        <v>258.148442023299</v>
      </c>
    </row>
    <row r="6416" customFormat="false" ht="14.9" hidden="false" customHeight="false" outlineLevel="0" collapsed="false">
      <c r="A6416" s="1" t="n">
        <v>6415</v>
      </c>
      <c r="B6416" s="2" t="s">
        <v>8299</v>
      </c>
      <c r="C6416" s="1" t="s">
        <v>8300</v>
      </c>
      <c r="D6416" s="5" t="n">
        <v>400.0624</v>
      </c>
      <c r="E6416" s="5" t="n">
        <v>375.112385194794</v>
      </c>
      <c r="F6416" s="5" t="n">
        <v>33.8917290830109</v>
      </c>
      <c r="G6416" s="5" t="n">
        <v>0.522069493372546</v>
      </c>
      <c r="H6416" s="5" t="n">
        <v>0.472544956775017</v>
      </c>
      <c r="I6416" s="5" t="n">
        <v>361.796925232311</v>
      </c>
      <c r="J6416" s="5" t="n">
        <v>257.470604252727</v>
      </c>
    </row>
    <row r="6417" customFormat="false" ht="14.9" hidden="false" customHeight="false" outlineLevel="0" collapsed="false">
      <c r="A6417" s="1" t="n">
        <v>6416</v>
      </c>
      <c r="B6417" s="2" t="s">
        <v>8301</v>
      </c>
      <c r="C6417" s="1" t="s">
        <v>8300</v>
      </c>
      <c r="D6417" s="5" t="n">
        <v>400.0624</v>
      </c>
      <c r="E6417" s="5" t="n">
        <v>375.112385194794</v>
      </c>
      <c r="F6417" s="5" t="n">
        <v>33.8917290830109</v>
      </c>
      <c r="G6417" s="5" t="n">
        <v>0.522069493372546</v>
      </c>
      <c r="H6417" s="5" t="n">
        <v>0.472544956775017</v>
      </c>
      <c r="I6417" s="5" t="n">
        <v>353.060018700865</v>
      </c>
      <c r="J6417" s="5" t="n">
        <v>257.470604252727</v>
      </c>
    </row>
    <row r="6418" customFormat="false" ht="14.9" hidden="false" customHeight="false" outlineLevel="0" collapsed="false">
      <c r="A6418" s="1" t="n">
        <v>6417</v>
      </c>
      <c r="B6418" s="2" t="s">
        <v>8302</v>
      </c>
      <c r="C6418" s="1" t="s">
        <v>8300</v>
      </c>
      <c r="D6418" s="5" t="n">
        <v>400.0624</v>
      </c>
      <c r="E6418" s="5" t="n">
        <v>375.112385194794</v>
      </c>
      <c r="F6418" s="5" t="n">
        <v>33.8917290830109</v>
      </c>
      <c r="G6418" s="5" t="n">
        <v>0.522069493372546</v>
      </c>
      <c r="H6418" s="5" t="n">
        <v>0.472544956775017</v>
      </c>
      <c r="I6418" s="5" t="n">
        <v>358.50456774218</v>
      </c>
      <c r="J6418" s="5" t="n">
        <v>256.731104783704</v>
      </c>
    </row>
    <row r="6419" customFormat="false" ht="14.9" hidden="false" customHeight="false" outlineLevel="0" collapsed="false">
      <c r="A6419" s="1" t="n">
        <v>6418</v>
      </c>
      <c r="B6419" s="2" t="s">
        <v>8303</v>
      </c>
      <c r="C6419" s="1" t="s">
        <v>8304</v>
      </c>
      <c r="D6419" s="5" t="n">
        <v>438.0592</v>
      </c>
      <c r="E6419" s="5" t="n">
        <v>502.953913961077</v>
      </c>
      <c r="F6419" s="5" t="n">
        <v>14.5202816299549</v>
      </c>
      <c r="G6419" s="5" t="n">
        <v>0.595236288337501</v>
      </c>
      <c r="H6419" s="5" t="n">
        <v>0.0410594707107659</v>
      </c>
      <c r="I6419" s="5" t="n">
        <v>386.351971614905</v>
      </c>
      <c r="J6419" s="5" t="n">
        <v>224.766513201455</v>
      </c>
    </row>
    <row r="6420" customFormat="false" ht="14.9" hidden="false" customHeight="false" outlineLevel="0" collapsed="false">
      <c r="A6420" s="1" t="n">
        <v>6419</v>
      </c>
      <c r="B6420" s="2" t="s">
        <v>8305</v>
      </c>
      <c r="C6420" s="1" t="s">
        <v>8306</v>
      </c>
      <c r="D6420" s="5" t="n">
        <v>514.13808</v>
      </c>
      <c r="E6420" s="5" t="n">
        <v>348.076715338243</v>
      </c>
      <c r="F6420" s="5" t="n">
        <v>119.323911406356</v>
      </c>
      <c r="G6420" s="5" t="n">
        <v>0.0659310347556492</v>
      </c>
      <c r="H6420" s="5" t="n">
        <v>3.02906301726463E-026</v>
      </c>
      <c r="I6420" s="5" t="n">
        <v>400.7375342451</v>
      </c>
      <c r="J6420" s="5" t="n">
        <v>265.148736866296</v>
      </c>
    </row>
    <row r="6421" customFormat="false" ht="14.9" hidden="false" customHeight="false" outlineLevel="0" collapsed="false">
      <c r="A6421" s="1" t="n">
        <v>6420</v>
      </c>
      <c r="B6421" s="2" t="s">
        <v>8307</v>
      </c>
      <c r="C6421" s="1" t="s">
        <v>8308</v>
      </c>
      <c r="D6421" s="5" t="n">
        <v>502.124</v>
      </c>
      <c r="E6421" s="5" t="n">
        <v>589.134879115592</v>
      </c>
      <c r="F6421" s="5" t="n">
        <v>6.81695174529753</v>
      </c>
      <c r="G6421" s="5" t="n">
        <v>0.633864308884177</v>
      </c>
      <c r="H6421" s="5" t="n">
        <v>9.24176397362136E-024</v>
      </c>
      <c r="I6421" s="5" t="n">
        <v>433.927738652483</v>
      </c>
      <c r="J6421" s="5" t="n">
        <v>263.827324692019</v>
      </c>
    </row>
    <row r="6422" customFormat="false" ht="14.9" hidden="false" customHeight="false" outlineLevel="0" collapsed="false">
      <c r="A6422" s="1" t="n">
        <v>6421</v>
      </c>
      <c r="B6422" s="2" t="s">
        <v>8309</v>
      </c>
      <c r="C6422" s="1" t="s">
        <v>8310</v>
      </c>
      <c r="D6422" s="5" t="n">
        <v>502.1912</v>
      </c>
      <c r="E6422" s="5" t="n">
        <v>356.057513956337</v>
      </c>
      <c r="F6422" s="5" t="n">
        <v>19.8887178798412</v>
      </c>
      <c r="G6422" s="5" t="n">
        <v>1.10434307809703</v>
      </c>
      <c r="H6422" s="5" t="n">
        <v>2.81459646146951E-073</v>
      </c>
      <c r="I6422" s="5" t="n">
        <v>691.326817818285</v>
      </c>
      <c r="J6422" s="5" t="n">
        <v>235.175347917562</v>
      </c>
    </row>
    <row r="6423" customFormat="false" ht="14.9" hidden="false" customHeight="false" outlineLevel="0" collapsed="false">
      <c r="A6423" s="1" t="n">
        <v>6422</v>
      </c>
      <c r="B6423" s="2" t="s">
        <v>8311</v>
      </c>
      <c r="C6423" s="1" t="s">
        <v>8312</v>
      </c>
      <c r="D6423" s="5" t="n">
        <v>420.06874</v>
      </c>
      <c r="E6423" s="5" t="n">
        <v>566.539538297581</v>
      </c>
      <c r="F6423" s="5" t="n">
        <v>10.7980758357437</v>
      </c>
      <c r="G6423" s="5" t="n">
        <v>0.517104068872554</v>
      </c>
      <c r="H6423" s="5" t="n">
        <v>0.0909342082297939</v>
      </c>
      <c r="I6423" s="5" t="n">
        <v>381.071341254892</v>
      </c>
      <c r="J6423" s="5" t="n">
        <v>250.03904209985</v>
      </c>
    </row>
    <row r="6424" customFormat="false" ht="14.9" hidden="false" customHeight="false" outlineLevel="0" collapsed="false">
      <c r="A6424" s="1" t="n">
        <v>6423</v>
      </c>
      <c r="B6424" s="2" t="s">
        <v>8313</v>
      </c>
      <c r="C6424" s="1" t="s">
        <v>8314</v>
      </c>
      <c r="D6424" s="5" t="n">
        <v>402.07828</v>
      </c>
      <c r="E6424" s="5" t="n">
        <v>644.669370780329</v>
      </c>
      <c r="F6424" s="5" t="n">
        <v>3.84722839093506</v>
      </c>
      <c r="G6424" s="5" t="n">
        <v>0.369947168967883</v>
      </c>
      <c r="H6424" s="5" t="n">
        <v>0.287979914514623</v>
      </c>
      <c r="I6424" s="5" t="n">
        <v>389.156017984688</v>
      </c>
      <c r="J6424" s="5" t="n">
        <v>275.311570998245</v>
      </c>
    </row>
    <row r="6425" customFormat="false" ht="14.9" hidden="false" customHeight="false" outlineLevel="0" collapsed="false">
      <c r="A6425" s="1" t="n">
        <v>6424</v>
      </c>
      <c r="B6425" s="2" t="s">
        <v>8315</v>
      </c>
      <c r="C6425" s="1" t="s">
        <v>8316</v>
      </c>
      <c r="D6425" s="5" t="n">
        <v>293.00622</v>
      </c>
      <c r="E6425" s="5" t="n">
        <v>561.204915262253</v>
      </c>
      <c r="F6425" s="5" t="n">
        <v>40.6396651746282</v>
      </c>
      <c r="G6425" s="5" t="n">
        <v>0.404779092807895</v>
      </c>
      <c r="H6425" s="5" t="n">
        <v>0.155935113766435</v>
      </c>
      <c r="I6425" s="5" t="n">
        <v>415.395427924099</v>
      </c>
      <c r="J6425" s="5" t="n">
        <v>278.074666359761</v>
      </c>
    </row>
    <row r="6426" customFormat="false" ht="14.9" hidden="false" customHeight="false" outlineLevel="0" collapsed="false">
      <c r="A6426" s="1" t="n">
        <v>6425</v>
      </c>
      <c r="B6426" s="2" t="s">
        <v>8317</v>
      </c>
      <c r="C6426" s="1" t="s">
        <v>8316</v>
      </c>
      <c r="D6426" s="5" t="n">
        <v>293.00622</v>
      </c>
      <c r="E6426" s="5" t="n">
        <v>561.204915262253</v>
      </c>
      <c r="F6426" s="5" t="n">
        <v>40.6396651746282</v>
      </c>
      <c r="G6426" s="5" t="n">
        <v>0.404779092807895</v>
      </c>
      <c r="H6426" s="5" t="n">
        <v>0.155935113766435</v>
      </c>
      <c r="I6426" s="5" t="n">
        <v>413.052349124962</v>
      </c>
      <c r="J6426" s="5" t="n">
        <v>278.074666359761</v>
      </c>
    </row>
    <row r="6427" customFormat="false" ht="14.9" hidden="false" customHeight="false" outlineLevel="0" collapsed="false">
      <c r="A6427" s="1" t="n">
        <v>6426</v>
      </c>
      <c r="B6427" s="2" t="s">
        <v>8318</v>
      </c>
      <c r="C6427" s="1" t="s">
        <v>8319</v>
      </c>
      <c r="D6427" s="5" t="n">
        <v>226.55752</v>
      </c>
      <c r="E6427" s="5" t="n">
        <v>575.426732712618</v>
      </c>
      <c r="F6427" s="5" t="n">
        <v>13.9954453331188</v>
      </c>
      <c r="G6427" s="5" t="n">
        <v>0.355022674444673</v>
      </c>
      <c r="H6427" s="5" t="n">
        <v>3.8041262863842E-011</v>
      </c>
      <c r="I6427" s="5" t="n">
        <v>451.45718499455</v>
      </c>
      <c r="J6427" s="5" t="n">
        <v>285.668100231865</v>
      </c>
    </row>
    <row r="6428" customFormat="false" ht="14.9" hidden="false" customHeight="false" outlineLevel="0" collapsed="false">
      <c r="A6428" s="1" t="n">
        <v>6427</v>
      </c>
      <c r="B6428" s="2" t="s">
        <v>8320</v>
      </c>
      <c r="C6428" s="1" t="s">
        <v>8319</v>
      </c>
      <c r="D6428" s="5" t="n">
        <v>226.55752</v>
      </c>
      <c r="E6428" s="5" t="n">
        <v>575.426732712618</v>
      </c>
      <c r="F6428" s="5" t="n">
        <v>13.9954453331188</v>
      </c>
      <c r="G6428" s="5" t="n">
        <v>0.355022674444673</v>
      </c>
      <c r="H6428" s="5" t="n">
        <v>3.8041262863842E-011</v>
      </c>
      <c r="I6428" s="5" t="n">
        <v>449.619672342223</v>
      </c>
      <c r="J6428" s="5" t="n">
        <v>283.137354567956</v>
      </c>
    </row>
    <row r="6429" customFormat="false" ht="14.9" hidden="false" customHeight="false" outlineLevel="0" collapsed="false">
      <c r="A6429" s="1" t="n">
        <v>6428</v>
      </c>
      <c r="B6429" s="2" t="s">
        <v>8321</v>
      </c>
      <c r="C6429" s="1" t="s">
        <v>8319</v>
      </c>
      <c r="D6429" s="5" t="n">
        <v>226.55752</v>
      </c>
      <c r="E6429" s="5" t="n">
        <v>575.426732712615</v>
      </c>
      <c r="F6429" s="5" t="n">
        <v>13.9954453331195</v>
      </c>
      <c r="G6429" s="5" t="n">
        <v>0.355022674444675</v>
      </c>
      <c r="H6429" s="5" t="n">
        <v>3.80412628638412E-011</v>
      </c>
      <c r="I6429" s="5" t="n">
        <v>454.507910364363</v>
      </c>
      <c r="J6429" s="5" t="n">
        <v>285.668100231865</v>
      </c>
    </row>
    <row r="6430" customFormat="false" ht="14.9" hidden="false" customHeight="false" outlineLevel="0" collapsed="false">
      <c r="A6430" s="1" t="n">
        <v>6429</v>
      </c>
      <c r="B6430" s="2" t="s">
        <v>8322</v>
      </c>
      <c r="C6430" s="1" t="s">
        <v>8319</v>
      </c>
      <c r="D6430" s="5" t="n">
        <v>226.55752</v>
      </c>
      <c r="E6430" s="5" t="n">
        <v>575.426732712615</v>
      </c>
      <c r="F6430" s="5" t="n">
        <v>13.9954453331195</v>
      </c>
      <c r="G6430" s="5" t="n">
        <v>0.355022674444675</v>
      </c>
      <c r="H6430" s="5" t="n">
        <v>3.80412628638412E-011</v>
      </c>
      <c r="I6430" s="5" t="n">
        <v>453.838344493563</v>
      </c>
      <c r="J6430" s="5" t="n">
        <v>285.668100231865</v>
      </c>
    </row>
    <row r="6431" customFormat="false" ht="14.9" hidden="false" customHeight="false" outlineLevel="0" collapsed="false">
      <c r="A6431" s="1" t="n">
        <v>6430</v>
      </c>
      <c r="B6431" s="2" t="s">
        <v>8323</v>
      </c>
      <c r="C6431" s="1" t="s">
        <v>8319</v>
      </c>
      <c r="D6431" s="5" t="n">
        <v>226.55752</v>
      </c>
      <c r="E6431" s="5" t="n">
        <v>575.426732712615</v>
      </c>
      <c r="F6431" s="5" t="n">
        <v>13.9954453331195</v>
      </c>
      <c r="G6431" s="5" t="n">
        <v>0.355022674444675</v>
      </c>
      <c r="H6431" s="5" t="n">
        <v>3.80412628638412E-011</v>
      </c>
      <c r="I6431" s="5" t="n">
        <v>456.747908695019</v>
      </c>
      <c r="J6431" s="5" t="n">
        <v>285.668100231865</v>
      </c>
    </row>
    <row r="6432" customFormat="false" ht="14.9" hidden="false" customHeight="false" outlineLevel="0" collapsed="false">
      <c r="A6432" s="1" t="n">
        <v>6431</v>
      </c>
      <c r="B6432" s="2" t="s">
        <v>8324</v>
      </c>
      <c r="C6432" s="1" t="s">
        <v>8325</v>
      </c>
      <c r="D6432" s="5" t="n">
        <v>205.11156</v>
      </c>
      <c r="E6432" s="5" t="n">
        <v>687.685624458337</v>
      </c>
      <c r="F6432" s="5" t="n">
        <v>8.97565081405945</v>
      </c>
      <c r="G6432" s="5" t="n">
        <v>0.427992613299277</v>
      </c>
      <c r="H6432" s="5" t="n">
        <v>0.125283901535068</v>
      </c>
      <c r="I6432" s="5" t="n">
        <v>450.344019441397</v>
      </c>
      <c r="J6432" s="5" t="n">
        <v>289.94304789701</v>
      </c>
    </row>
    <row r="6433" customFormat="false" ht="14.9" hidden="false" customHeight="false" outlineLevel="0" collapsed="false">
      <c r="A6433" s="1" t="n">
        <v>6432</v>
      </c>
      <c r="B6433" s="2" t="s">
        <v>8326</v>
      </c>
      <c r="C6433" s="1" t="s">
        <v>8325</v>
      </c>
      <c r="D6433" s="5" t="n">
        <v>205.11156</v>
      </c>
      <c r="E6433" s="5" t="n">
        <v>687.685624458337</v>
      </c>
      <c r="F6433" s="5" t="n">
        <v>8.97565081405945</v>
      </c>
      <c r="G6433" s="5" t="n">
        <v>0.427992613299277</v>
      </c>
      <c r="H6433" s="5" t="n">
        <v>0.125283901535068</v>
      </c>
      <c r="I6433" s="5" t="n">
        <v>456.450985252858</v>
      </c>
      <c r="J6433" s="5" t="n">
        <v>277.065194657282</v>
      </c>
    </row>
    <row r="6434" customFormat="false" ht="14.9" hidden="false" customHeight="false" outlineLevel="0" collapsed="false">
      <c r="A6434" s="1" t="n">
        <v>6433</v>
      </c>
      <c r="B6434" s="2" t="s">
        <v>8327</v>
      </c>
      <c r="C6434" s="1" t="s">
        <v>8325</v>
      </c>
      <c r="D6434" s="5" t="n">
        <v>205.11156</v>
      </c>
      <c r="E6434" s="5" t="n">
        <v>687.685624458337</v>
      </c>
      <c r="F6434" s="5" t="n">
        <v>8.97565081405945</v>
      </c>
      <c r="G6434" s="5" t="n">
        <v>0.427992613299277</v>
      </c>
      <c r="H6434" s="5" t="n">
        <v>0.125283901535068</v>
      </c>
      <c r="I6434" s="5" t="n">
        <v>451.034992802979</v>
      </c>
      <c r="J6434" s="5" t="n">
        <v>299.193772418026</v>
      </c>
    </row>
    <row r="6435" customFormat="false" ht="14.9" hidden="false" customHeight="false" outlineLevel="0" collapsed="false">
      <c r="A6435" s="1" t="n">
        <v>6434</v>
      </c>
      <c r="B6435" s="2" t="s">
        <v>8328</v>
      </c>
      <c r="C6435" s="1" t="s">
        <v>8325</v>
      </c>
      <c r="D6435" s="5" t="n">
        <v>205.11156</v>
      </c>
      <c r="E6435" s="5" t="n">
        <v>687.685624458341</v>
      </c>
      <c r="F6435" s="5" t="n">
        <v>8.97565081405955</v>
      </c>
      <c r="G6435" s="5" t="n">
        <v>0.427992613299274</v>
      </c>
      <c r="H6435" s="5" t="n">
        <v>0.125283901535071</v>
      </c>
      <c r="I6435" s="5" t="n">
        <v>446.484134100108</v>
      </c>
      <c r="J6435" s="5" t="n">
        <v>289.94304789701</v>
      </c>
    </row>
    <row r="6436" customFormat="false" ht="14.9" hidden="false" customHeight="false" outlineLevel="0" collapsed="false">
      <c r="A6436" s="1" t="n">
        <v>6435</v>
      </c>
      <c r="B6436" s="2" t="s">
        <v>8329</v>
      </c>
      <c r="C6436" s="1" t="s">
        <v>8330</v>
      </c>
      <c r="D6436" s="5" t="n">
        <v>194.10382</v>
      </c>
      <c r="E6436" s="5" t="n">
        <v>546.042965458913</v>
      </c>
      <c r="F6436" s="5" t="n">
        <v>29.479905857674</v>
      </c>
      <c r="G6436" s="5" t="n">
        <v>0.233706903506425</v>
      </c>
      <c r="H6436" s="5" t="n">
        <v>0.0246453213775112</v>
      </c>
      <c r="I6436" s="5" t="n">
        <v>410.978648644969</v>
      </c>
      <c r="J6436" s="5" t="n">
        <v>279.768990400839</v>
      </c>
    </row>
    <row r="6437" customFormat="false" ht="14.9" hidden="false" customHeight="false" outlineLevel="0" collapsed="false">
      <c r="A6437" s="1" t="n">
        <v>6436</v>
      </c>
      <c r="B6437" s="2" t="s">
        <v>8331</v>
      </c>
      <c r="C6437" s="1" t="s">
        <v>8332</v>
      </c>
      <c r="D6437" s="5" t="n">
        <v>340.00669</v>
      </c>
      <c r="E6437" s="5" t="n">
        <v>654.994736587068</v>
      </c>
      <c r="F6437" s="5" t="n">
        <v>52.1783981079004</v>
      </c>
      <c r="G6437" s="5" t="n">
        <v>0.426738915902292</v>
      </c>
      <c r="H6437" s="5" t="n">
        <v>3.68169141310521E-009</v>
      </c>
      <c r="I6437" s="5" t="n">
        <v>416.976690959432</v>
      </c>
      <c r="J6437" s="5" t="n">
        <v>280.933694525818</v>
      </c>
    </row>
    <row r="6438" customFormat="false" ht="14.9" hidden="false" customHeight="false" outlineLevel="0" collapsed="false">
      <c r="A6438" s="1" t="n">
        <v>6437</v>
      </c>
      <c r="B6438" s="2" t="s">
        <v>8333</v>
      </c>
      <c r="C6438" s="1" t="s">
        <v>8334</v>
      </c>
      <c r="D6438" s="5" t="n">
        <v>346.09102</v>
      </c>
      <c r="E6438" s="5" t="n">
        <v>242.818698950292</v>
      </c>
      <c r="F6438" s="5" t="n">
        <v>40.5694506687478</v>
      </c>
      <c r="G6438" s="5" t="n">
        <v>0.408825078213367</v>
      </c>
      <c r="H6438" s="5" t="n">
        <v>1.02038736099726E-027</v>
      </c>
      <c r="I6438" s="5" t="n">
        <v>380.337854526042</v>
      </c>
      <c r="J6438" s="5" t="n">
        <v>250.537752144153</v>
      </c>
    </row>
    <row r="6439" customFormat="false" ht="14.9" hidden="false" customHeight="false" outlineLevel="0" collapsed="false">
      <c r="A6439" s="1" t="n">
        <v>6438</v>
      </c>
      <c r="B6439" s="2" t="s">
        <v>8335</v>
      </c>
      <c r="C6439" s="1" t="s">
        <v>8336</v>
      </c>
      <c r="D6439" s="5" t="n">
        <v>400.08722</v>
      </c>
      <c r="E6439" s="5" t="n">
        <v>564.522902335777</v>
      </c>
      <c r="F6439" s="5" t="n">
        <v>29.8825777668753</v>
      </c>
      <c r="G6439" s="5" t="n">
        <v>0.543147200361399</v>
      </c>
      <c r="H6439" s="5" t="n">
        <v>7.94747313398721E-008</v>
      </c>
      <c r="I6439" s="5" t="n">
        <v>437.539065231189</v>
      </c>
      <c r="J6439" s="5" t="n">
        <v>261.470371060052</v>
      </c>
    </row>
    <row r="6440" customFormat="false" ht="14.9" hidden="false" customHeight="false" outlineLevel="0" collapsed="false">
      <c r="A6440" s="1" t="n">
        <v>6439</v>
      </c>
      <c r="B6440" s="2" t="s">
        <v>8337</v>
      </c>
      <c r="C6440" s="1" t="s">
        <v>8338</v>
      </c>
      <c r="D6440" s="5" t="n">
        <v>208.56706</v>
      </c>
      <c r="E6440" s="5" t="n">
        <v>736.822506483018</v>
      </c>
      <c r="F6440" s="5" t="n">
        <v>23.4721550698893</v>
      </c>
      <c r="G6440" s="5" t="n">
        <v>0.431613054258559</v>
      </c>
      <c r="H6440" s="5" t="n">
        <v>7.99203870480544E-010</v>
      </c>
      <c r="I6440" s="5" t="n">
        <v>450.424078671198</v>
      </c>
      <c r="J6440" s="5" t="n">
        <v>298.708362505193</v>
      </c>
    </row>
    <row r="6441" customFormat="false" ht="14.9" hidden="false" customHeight="false" outlineLevel="0" collapsed="false">
      <c r="A6441" s="1" t="n">
        <v>6440</v>
      </c>
      <c r="B6441" s="2" t="s">
        <v>8339</v>
      </c>
      <c r="C6441" s="1" t="s">
        <v>8338</v>
      </c>
      <c r="D6441" s="5" t="n">
        <v>208.56706</v>
      </c>
      <c r="E6441" s="5" t="n">
        <v>612.358480113919</v>
      </c>
      <c r="F6441" s="5" t="n">
        <v>16.6670992668436</v>
      </c>
      <c r="G6441" s="5" t="n">
        <v>0.356400537325879</v>
      </c>
      <c r="H6441" s="5" t="n">
        <v>6.21430147131762E-008</v>
      </c>
      <c r="I6441" s="5" t="n">
        <v>450.994738836563</v>
      </c>
      <c r="J6441" s="5" t="n">
        <v>275.483536052896</v>
      </c>
    </row>
    <row r="6442" customFormat="false" ht="14.9" hidden="false" customHeight="false" outlineLevel="0" collapsed="false">
      <c r="A6442" s="1" t="n">
        <v>6441</v>
      </c>
      <c r="B6442" s="2" t="s">
        <v>8340</v>
      </c>
      <c r="C6442" s="1" t="s">
        <v>8338</v>
      </c>
      <c r="D6442" s="5" t="n">
        <v>208.56706</v>
      </c>
      <c r="E6442" s="5" t="n">
        <v>612.358480113919</v>
      </c>
      <c r="F6442" s="5" t="n">
        <v>16.6670992668436</v>
      </c>
      <c r="G6442" s="5" t="n">
        <v>0.356400537325879</v>
      </c>
      <c r="H6442" s="5" t="n">
        <v>6.21430147131762E-008</v>
      </c>
      <c r="I6442" s="5" t="n">
        <v>449.340122747075</v>
      </c>
      <c r="J6442" s="5" t="n">
        <v>294.529701431686</v>
      </c>
    </row>
    <row r="6443" customFormat="false" ht="14.9" hidden="false" customHeight="false" outlineLevel="0" collapsed="false">
      <c r="A6443" s="1" t="n">
        <v>6442</v>
      </c>
      <c r="B6443" s="2" t="s">
        <v>8341</v>
      </c>
      <c r="C6443" s="1" t="s">
        <v>8338</v>
      </c>
      <c r="D6443" s="5" t="n">
        <v>208.56706</v>
      </c>
      <c r="E6443" s="5" t="n">
        <v>612.358480113919</v>
      </c>
      <c r="F6443" s="5" t="n">
        <v>16.6670992668436</v>
      </c>
      <c r="G6443" s="5" t="n">
        <v>0.356400537325879</v>
      </c>
      <c r="H6443" s="5" t="n">
        <v>6.21430147131762E-008</v>
      </c>
      <c r="I6443" s="5" t="n">
        <v>455.973803806767</v>
      </c>
      <c r="J6443" s="5" t="n">
        <v>294.881858890214</v>
      </c>
    </row>
    <row r="6444" customFormat="false" ht="14.9" hidden="false" customHeight="false" outlineLevel="0" collapsed="false">
      <c r="A6444" s="1" t="n">
        <v>6443</v>
      </c>
      <c r="B6444" s="2" t="s">
        <v>8342</v>
      </c>
      <c r="C6444" s="1" t="s">
        <v>8343</v>
      </c>
      <c r="D6444" s="5" t="n">
        <v>170.11536</v>
      </c>
      <c r="E6444" s="5" t="n">
        <v>443.820844144684</v>
      </c>
      <c r="F6444" s="5" t="n">
        <v>6.94804564463954</v>
      </c>
      <c r="G6444" s="5" t="n">
        <v>0.00143152617335626</v>
      </c>
      <c r="H6444" s="5" t="n">
        <v>4.64289104022114E-020</v>
      </c>
      <c r="I6444" s="5" t="n">
        <v>432.466674164738</v>
      </c>
      <c r="J6444" s="5" t="n">
        <v>299.828148446006</v>
      </c>
    </row>
    <row r="6445" customFormat="false" ht="14.9" hidden="false" customHeight="false" outlineLevel="0" collapsed="false">
      <c r="A6445" s="1" t="n">
        <v>6444</v>
      </c>
      <c r="B6445" s="2" t="s">
        <v>8344</v>
      </c>
      <c r="C6445" s="1" t="s">
        <v>8345</v>
      </c>
      <c r="D6445" s="5" t="n">
        <v>187.1211</v>
      </c>
      <c r="E6445" s="5" t="n">
        <v>736.035394102931</v>
      </c>
      <c r="F6445" s="5" t="n">
        <v>10.9488883300263</v>
      </c>
      <c r="G6445" s="5" t="n">
        <v>0.520164424780593</v>
      </c>
      <c r="H6445" s="5" t="n">
        <v>0.106102750285952</v>
      </c>
      <c r="I6445" s="5" t="n">
        <v>448.273761174604</v>
      </c>
      <c r="J6445" s="5" t="n">
        <v>289.009208239057</v>
      </c>
    </row>
    <row r="6446" customFormat="false" ht="14.9" hidden="false" customHeight="false" outlineLevel="0" collapsed="false">
      <c r="A6446" s="1" t="n">
        <v>6445</v>
      </c>
      <c r="B6446" s="2" t="s">
        <v>8346</v>
      </c>
      <c r="C6446" s="1" t="s">
        <v>8347</v>
      </c>
      <c r="D6446" s="5" t="n">
        <v>219.1871</v>
      </c>
      <c r="E6446" s="5" t="n">
        <v>558.077273959309</v>
      </c>
      <c r="F6446" s="5" t="n">
        <v>26.4669892370484</v>
      </c>
      <c r="G6446" s="5" t="n">
        <v>0.263783837990939</v>
      </c>
      <c r="H6446" s="5" t="n">
        <v>0.000484389854790318</v>
      </c>
      <c r="I6446" s="5" t="n">
        <v>462.458130704976</v>
      </c>
      <c r="J6446" s="5" t="n">
        <v>293.146326626327</v>
      </c>
    </row>
    <row r="6447" customFormat="false" ht="14.9" hidden="false" customHeight="false" outlineLevel="0" collapsed="false">
      <c r="A6447" s="1" t="n">
        <v>6446</v>
      </c>
      <c r="B6447" s="2" t="s">
        <v>8348</v>
      </c>
      <c r="C6447" s="1" t="s">
        <v>8347</v>
      </c>
      <c r="D6447" s="5" t="n">
        <v>219.1871</v>
      </c>
      <c r="E6447" s="5" t="n">
        <v>558.077273959307</v>
      </c>
      <c r="F6447" s="5" t="n">
        <v>26.4669892370486</v>
      </c>
      <c r="G6447" s="5" t="n">
        <v>0.263783837990937</v>
      </c>
      <c r="H6447" s="5" t="n">
        <v>0.000484389854790318</v>
      </c>
      <c r="I6447" s="5" t="n">
        <v>489.589336234251</v>
      </c>
      <c r="J6447" s="5" t="n">
        <v>294.330142916631</v>
      </c>
    </row>
    <row r="6448" customFormat="false" ht="14.9" hidden="false" customHeight="false" outlineLevel="0" collapsed="false">
      <c r="A6448" s="1" t="n">
        <v>6447</v>
      </c>
      <c r="B6448" s="2" t="s">
        <v>8349</v>
      </c>
      <c r="C6448" s="1" t="s">
        <v>8350</v>
      </c>
      <c r="D6448" s="5" t="n">
        <v>192.11276</v>
      </c>
      <c r="E6448" s="5" t="n">
        <v>660.926945779057</v>
      </c>
      <c r="F6448" s="5" t="n">
        <v>25.823103315795</v>
      </c>
      <c r="G6448" s="5" t="n">
        <v>0.363612022110241</v>
      </c>
      <c r="H6448" s="5" t="n">
        <v>0.00598555136850438</v>
      </c>
      <c r="I6448" s="5" t="n">
        <v>424.416080998728</v>
      </c>
      <c r="J6448" s="5" t="n">
        <v>289.574463725663</v>
      </c>
    </row>
    <row r="6449" customFormat="false" ht="14.9" hidden="false" customHeight="false" outlineLevel="0" collapsed="false">
      <c r="A6449" s="1" t="n">
        <v>6448</v>
      </c>
      <c r="B6449" s="2" t="s">
        <v>8351</v>
      </c>
      <c r="C6449" s="1" t="s">
        <v>8350</v>
      </c>
      <c r="D6449" s="5" t="n">
        <v>192.11276</v>
      </c>
      <c r="E6449" s="5" t="n">
        <v>660.926945779054</v>
      </c>
      <c r="F6449" s="5" t="n">
        <v>25.8231033157951</v>
      </c>
      <c r="G6449" s="5" t="n">
        <v>0.36361202211024</v>
      </c>
      <c r="H6449" s="5" t="n">
        <v>0.00598555136850438</v>
      </c>
      <c r="I6449" s="5" t="n">
        <v>422.344705218581</v>
      </c>
      <c r="J6449" s="5" t="n">
        <v>289.574463725663</v>
      </c>
    </row>
    <row r="6450" customFormat="false" ht="14.9" hidden="false" customHeight="false" outlineLevel="0" collapsed="false">
      <c r="A6450" s="1" t="n">
        <v>6449</v>
      </c>
      <c r="B6450" s="2" t="s">
        <v>8352</v>
      </c>
      <c r="C6450" s="1" t="s">
        <v>8350</v>
      </c>
      <c r="D6450" s="5" t="n">
        <v>192.11276</v>
      </c>
      <c r="E6450" s="5" t="n">
        <v>660.926945779054</v>
      </c>
      <c r="F6450" s="5" t="n">
        <v>25.8231033157951</v>
      </c>
      <c r="G6450" s="5" t="n">
        <v>0.36361202211024</v>
      </c>
      <c r="H6450" s="5" t="n">
        <v>0.00598555136850438</v>
      </c>
      <c r="I6450" s="5" t="n">
        <v>430.808411743971</v>
      </c>
      <c r="J6450" s="5" t="n">
        <v>289.574463725663</v>
      </c>
    </row>
    <row r="6451" customFormat="false" ht="14.9" hidden="false" customHeight="false" outlineLevel="0" collapsed="false">
      <c r="A6451" s="1" t="n">
        <v>6450</v>
      </c>
      <c r="B6451" s="2" t="s">
        <v>8353</v>
      </c>
      <c r="C6451" s="1" t="s">
        <v>8350</v>
      </c>
      <c r="D6451" s="5" t="n">
        <v>192.11276</v>
      </c>
      <c r="E6451" s="5" t="n">
        <v>660.926945779054</v>
      </c>
      <c r="F6451" s="5" t="n">
        <v>25.8231033157951</v>
      </c>
      <c r="G6451" s="5" t="n">
        <v>0.36361202211024</v>
      </c>
      <c r="H6451" s="5" t="n">
        <v>0.00598555136850438</v>
      </c>
      <c r="I6451" s="5" t="n">
        <v>444.002407819747</v>
      </c>
      <c r="J6451" s="5" t="n">
        <v>287.043718061753</v>
      </c>
    </row>
    <row r="6452" customFormat="false" ht="14.9" hidden="false" customHeight="false" outlineLevel="0" collapsed="false">
      <c r="A6452" s="1" t="n">
        <v>6451</v>
      </c>
      <c r="B6452" s="2" t="s">
        <v>8354</v>
      </c>
      <c r="C6452" s="1" t="s">
        <v>8350</v>
      </c>
      <c r="D6452" s="5" t="n">
        <v>192.11276</v>
      </c>
      <c r="E6452" s="5" t="n">
        <v>544.410057634263</v>
      </c>
      <c r="F6452" s="5" t="n">
        <v>30.178124419396</v>
      </c>
      <c r="G6452" s="5" t="n">
        <v>0.383893404289999</v>
      </c>
      <c r="H6452" s="5" t="n">
        <v>1.11194023361732E-010</v>
      </c>
      <c r="I6452" s="5" t="n">
        <v>419.150739818817</v>
      </c>
      <c r="J6452" s="5" t="n">
        <v>277.62180189194</v>
      </c>
    </row>
    <row r="6453" customFormat="false" ht="14.9" hidden="false" customHeight="false" outlineLevel="0" collapsed="false">
      <c r="A6453" s="1" t="n">
        <v>6452</v>
      </c>
      <c r="B6453" s="2" t="s">
        <v>8355</v>
      </c>
      <c r="C6453" s="1" t="s">
        <v>8350</v>
      </c>
      <c r="D6453" s="5" t="n">
        <v>192.11276</v>
      </c>
      <c r="E6453" s="5" t="n">
        <v>635.477963150263</v>
      </c>
      <c r="F6453" s="5" t="n">
        <v>37.2332424204334</v>
      </c>
      <c r="G6453" s="5" t="n">
        <v>0.5014680383525</v>
      </c>
      <c r="H6453" s="5" t="n">
        <v>9.92489122221466</v>
      </c>
      <c r="I6453" s="5" t="n">
        <v>416.680390407652</v>
      </c>
      <c r="J6453" s="5" t="n">
        <v>299.622064313142</v>
      </c>
    </row>
    <row r="6454" customFormat="false" ht="14.9" hidden="false" customHeight="false" outlineLevel="0" collapsed="false">
      <c r="A6454" s="1" t="n">
        <v>6453</v>
      </c>
      <c r="B6454" s="2" t="s">
        <v>8356</v>
      </c>
      <c r="C6454" s="1" t="s">
        <v>8350</v>
      </c>
      <c r="D6454" s="5" t="n">
        <v>192.11276</v>
      </c>
      <c r="E6454" s="5" t="n">
        <v>544.410057634266</v>
      </c>
      <c r="F6454" s="5" t="n">
        <v>30.1781244193959</v>
      </c>
      <c r="G6454" s="5" t="n">
        <v>0.383893404289998</v>
      </c>
      <c r="H6454" s="5" t="n">
        <v>1.11194023361712E-010</v>
      </c>
      <c r="I6454" s="5" t="n">
        <v>437.500820011931</v>
      </c>
      <c r="J6454" s="5" t="n">
        <v>299.198712934638</v>
      </c>
    </row>
    <row r="6455" customFormat="false" ht="14.9" hidden="false" customHeight="false" outlineLevel="0" collapsed="false">
      <c r="A6455" s="1" t="n">
        <v>6454</v>
      </c>
      <c r="B6455" s="2" t="s">
        <v>8357</v>
      </c>
      <c r="C6455" s="1" t="s">
        <v>8358</v>
      </c>
      <c r="D6455" s="5" t="n">
        <v>474.00343</v>
      </c>
      <c r="E6455" s="5" t="n">
        <v>418.162903826778</v>
      </c>
      <c r="F6455" s="5" t="n">
        <v>4.96459947925046</v>
      </c>
      <c r="G6455" s="5" t="n">
        <v>0.718944153456712</v>
      </c>
      <c r="H6455" s="5" t="n">
        <v>0.0120503532593261</v>
      </c>
      <c r="I6455" s="5" t="n">
        <v>432.979976914705</v>
      </c>
      <c r="J6455" s="5" t="n">
        <v>287.350053735595</v>
      </c>
    </row>
    <row r="6456" customFormat="false" ht="14.9" hidden="false" customHeight="false" outlineLevel="0" collapsed="false">
      <c r="A6456" s="1" t="n">
        <v>6455</v>
      </c>
      <c r="B6456" s="2" t="s">
        <v>8359</v>
      </c>
      <c r="C6456" s="1" t="s">
        <v>8360</v>
      </c>
      <c r="D6456" s="5" t="n">
        <v>181.0317</v>
      </c>
      <c r="E6456" s="5" t="n">
        <v>748.854919102253</v>
      </c>
      <c r="F6456" s="5" t="n">
        <v>43.6622330836704</v>
      </c>
      <c r="G6456" s="5" t="n">
        <v>0.316435626268995</v>
      </c>
      <c r="H6456" s="5" t="n">
        <v>0.000317741136474232</v>
      </c>
      <c r="I6456" s="5" t="n">
        <v>490.919971765934</v>
      </c>
      <c r="J6456" s="5" t="n">
        <v>290.978287129413</v>
      </c>
    </row>
    <row r="6457" customFormat="false" ht="14.9" hidden="false" customHeight="false" outlineLevel="0" collapsed="false">
      <c r="A6457" s="1" t="n">
        <v>6456</v>
      </c>
      <c r="B6457" s="2" t="s">
        <v>8361</v>
      </c>
      <c r="C6457" s="1" t="s">
        <v>8360</v>
      </c>
      <c r="D6457" s="5" t="n">
        <v>181.0317</v>
      </c>
      <c r="E6457" s="5" t="n">
        <v>748.854919102253</v>
      </c>
      <c r="F6457" s="5" t="n">
        <v>43.6622330836704</v>
      </c>
      <c r="G6457" s="5" t="n">
        <v>0.316435626268995</v>
      </c>
      <c r="H6457" s="5" t="n">
        <v>0.000317741136474232</v>
      </c>
      <c r="I6457" s="5" t="n">
        <v>494.292123620248</v>
      </c>
      <c r="J6457" s="5" t="n">
        <v>290.978287129413</v>
      </c>
    </row>
    <row r="6458" customFormat="false" ht="14.9" hidden="false" customHeight="false" outlineLevel="0" collapsed="false">
      <c r="A6458" s="1" t="n">
        <v>6457</v>
      </c>
      <c r="B6458" s="2" t="s">
        <v>8362</v>
      </c>
      <c r="C6458" s="1" t="s">
        <v>8360</v>
      </c>
      <c r="D6458" s="5" t="n">
        <v>181.0317</v>
      </c>
      <c r="E6458" s="5" t="n">
        <v>748.854919102253</v>
      </c>
      <c r="F6458" s="5" t="n">
        <v>43.6622330836704</v>
      </c>
      <c r="G6458" s="5" t="n">
        <v>0.316435626268995</v>
      </c>
      <c r="H6458" s="5" t="n">
        <v>0.000317741136474232</v>
      </c>
      <c r="I6458" s="5" t="n">
        <v>496.812921588967</v>
      </c>
      <c r="J6458" s="5" t="n">
        <v>290.978287129413</v>
      </c>
    </row>
    <row r="6459" customFormat="false" ht="14.9" hidden="false" customHeight="false" outlineLevel="0" collapsed="false">
      <c r="A6459" s="1" t="n">
        <v>6458</v>
      </c>
      <c r="B6459" s="2" t="s">
        <v>8363</v>
      </c>
      <c r="C6459" s="1" t="s">
        <v>8364</v>
      </c>
      <c r="D6459" s="5" t="n">
        <v>136.5804</v>
      </c>
      <c r="E6459" s="5" t="n">
        <v>710.027321090091</v>
      </c>
      <c r="F6459" s="5" t="n">
        <v>41.0105168961267</v>
      </c>
      <c r="G6459" s="5" t="n">
        <v>0.33563135134188</v>
      </c>
      <c r="H6459" s="5" t="n">
        <v>0.00186408364800893</v>
      </c>
      <c r="I6459" s="5" t="n">
        <v>470.775765913309</v>
      </c>
      <c r="J6459" s="5" t="n">
        <v>272.254839861731</v>
      </c>
    </row>
    <row r="6460" customFormat="false" ht="14.9" hidden="false" customHeight="false" outlineLevel="0" collapsed="false">
      <c r="A6460" s="1" t="n">
        <v>6459</v>
      </c>
      <c r="B6460" s="2" t="s">
        <v>8365</v>
      </c>
      <c r="C6460" s="1" t="s">
        <v>8366</v>
      </c>
      <c r="D6460" s="5" t="n">
        <v>190.5766</v>
      </c>
      <c r="E6460" s="5" t="n">
        <v>656.5886832712</v>
      </c>
      <c r="F6460" s="5" t="n">
        <v>31.2879628353774</v>
      </c>
      <c r="G6460" s="5" t="n">
        <v>0.345970221914932</v>
      </c>
      <c r="H6460" s="5" t="n">
        <v>6.19692765726363E-014</v>
      </c>
      <c r="I6460" s="5" t="n">
        <v>466.505137189575</v>
      </c>
      <c r="J6460" s="5" t="n">
        <v>294.022910801749</v>
      </c>
    </row>
    <row r="6461" customFormat="false" ht="14.9" hidden="false" customHeight="false" outlineLevel="0" collapsed="false">
      <c r="A6461" s="1" t="n">
        <v>6460</v>
      </c>
      <c r="B6461" s="2" t="s">
        <v>8367</v>
      </c>
      <c r="C6461" s="1" t="s">
        <v>8368</v>
      </c>
      <c r="D6461" s="5" t="n">
        <v>229.0283</v>
      </c>
      <c r="E6461" s="5" t="n">
        <v>630.432172235166</v>
      </c>
      <c r="F6461" s="5" t="n">
        <v>37.9671130924147</v>
      </c>
      <c r="G6461" s="5" t="n">
        <v>0.332723368465217</v>
      </c>
      <c r="H6461" s="5" t="n">
        <v>0.000504942012689711</v>
      </c>
      <c r="I6461" s="5" t="n">
        <v>454.829751671209</v>
      </c>
      <c r="J6461" s="5" t="n">
        <v>276.636928308044</v>
      </c>
    </row>
    <row r="6462" customFormat="false" ht="14.9" hidden="false" customHeight="false" outlineLevel="0" collapsed="false">
      <c r="A6462" s="1" t="n">
        <v>6461</v>
      </c>
      <c r="B6462" s="2" t="s">
        <v>8369</v>
      </c>
      <c r="C6462" s="1" t="s">
        <v>8370</v>
      </c>
      <c r="D6462" s="5" t="n">
        <v>186.03984</v>
      </c>
      <c r="E6462" s="5" t="n">
        <v>698.612721665525</v>
      </c>
      <c r="F6462" s="5" t="n">
        <v>48.1371924967564</v>
      </c>
      <c r="G6462" s="5" t="n">
        <v>0.375096535881055</v>
      </c>
      <c r="H6462" s="5" t="n">
        <v>8.62340881678975E-008</v>
      </c>
      <c r="I6462" s="5" t="n">
        <v>536.114920420932</v>
      </c>
      <c r="J6462" s="5" t="n">
        <v>291.222188151215</v>
      </c>
    </row>
    <row r="6463" customFormat="false" ht="14.9" hidden="false" customHeight="false" outlineLevel="0" collapsed="false">
      <c r="A6463" s="1" t="n">
        <v>6462</v>
      </c>
      <c r="B6463" s="2" t="s">
        <v>8371</v>
      </c>
      <c r="C6463" s="1" t="s">
        <v>8372</v>
      </c>
      <c r="D6463" s="5" t="n">
        <v>120.1261</v>
      </c>
      <c r="E6463" s="5" t="n">
        <v>658.868346101698</v>
      </c>
      <c r="F6463" s="5" t="n">
        <v>42.3287738082738</v>
      </c>
      <c r="G6463" s="5" t="n">
        <v>0.307685346683018</v>
      </c>
      <c r="H6463" s="5" t="n">
        <v>0.00390603672121138</v>
      </c>
      <c r="I6463" s="5" t="n">
        <v>424.830146690151</v>
      </c>
      <c r="J6463" s="5" t="n">
        <v>261.370245899517</v>
      </c>
    </row>
    <row r="6464" customFormat="false" ht="14.9" hidden="false" customHeight="false" outlineLevel="0" collapsed="false">
      <c r="A6464" s="1" t="n">
        <v>6463</v>
      </c>
      <c r="B6464" s="2" t="s">
        <v>8373</v>
      </c>
      <c r="C6464" s="1" t="s">
        <v>8372</v>
      </c>
      <c r="D6464" s="5" t="n">
        <v>120.1261</v>
      </c>
      <c r="E6464" s="5" t="n">
        <v>658.868346101698</v>
      </c>
      <c r="F6464" s="5" t="n">
        <v>42.3287738082738</v>
      </c>
      <c r="G6464" s="5" t="n">
        <v>0.307685346683018</v>
      </c>
      <c r="H6464" s="5" t="n">
        <v>0.00390603672121138</v>
      </c>
      <c r="I6464" s="5" t="n">
        <v>421.844306864046</v>
      </c>
      <c r="J6464" s="5" t="n">
        <v>261.370245899517</v>
      </c>
    </row>
    <row r="6465" customFormat="false" ht="14.9" hidden="false" customHeight="false" outlineLevel="0" collapsed="false">
      <c r="A6465" s="1" t="n">
        <v>6464</v>
      </c>
      <c r="B6465" s="2" t="s">
        <v>8374</v>
      </c>
      <c r="C6465" s="1" t="s">
        <v>8375</v>
      </c>
      <c r="D6465" s="5" t="n">
        <v>153.13124</v>
      </c>
      <c r="E6465" s="5" t="n">
        <v>756.158067360558</v>
      </c>
      <c r="F6465" s="5" t="n">
        <v>23.2959754868458</v>
      </c>
      <c r="G6465" s="5" t="n">
        <v>0.324215827691833</v>
      </c>
      <c r="H6465" s="5" t="n">
        <v>2.01977125910639E-006</v>
      </c>
      <c r="I6465" s="5" t="n">
        <v>496.646360257613</v>
      </c>
      <c r="J6465" s="5" t="n">
        <v>297.530883854199</v>
      </c>
    </row>
    <row r="6466" customFormat="false" ht="14.9" hidden="false" customHeight="false" outlineLevel="0" collapsed="false">
      <c r="A6466" s="1" t="n">
        <v>6465</v>
      </c>
      <c r="B6466" s="2" t="s">
        <v>8376</v>
      </c>
      <c r="C6466" s="1" t="s">
        <v>8375</v>
      </c>
      <c r="D6466" s="5" t="n">
        <v>153.13124</v>
      </c>
      <c r="E6466" s="5" t="n">
        <v>756.158067360562</v>
      </c>
      <c r="F6466" s="5" t="n">
        <v>23.2959754868462</v>
      </c>
      <c r="G6466" s="5" t="n">
        <v>0.324215827691829</v>
      </c>
      <c r="H6466" s="5" t="n">
        <v>2.01977125910593E-006</v>
      </c>
      <c r="I6466" s="5" t="n">
        <v>488.360582817107</v>
      </c>
      <c r="J6466" s="5" t="n">
        <v>297.530883854199</v>
      </c>
    </row>
    <row r="6467" customFormat="false" ht="14.9" hidden="false" customHeight="false" outlineLevel="0" collapsed="false">
      <c r="A6467" s="1" t="n">
        <v>6466</v>
      </c>
      <c r="B6467" s="2" t="s">
        <v>8377</v>
      </c>
      <c r="C6467" s="1" t="s">
        <v>8375</v>
      </c>
      <c r="D6467" s="5" t="n">
        <v>153.13124</v>
      </c>
      <c r="E6467" s="5" t="n">
        <v>756.158067360562</v>
      </c>
      <c r="F6467" s="5" t="n">
        <v>23.2959754868462</v>
      </c>
      <c r="G6467" s="5" t="n">
        <v>0.324215827691829</v>
      </c>
      <c r="H6467" s="5" t="n">
        <v>2.01977125910593E-006</v>
      </c>
      <c r="I6467" s="5" t="n">
        <v>474.748165346881</v>
      </c>
      <c r="J6467" s="5" t="n">
        <v>297.530883854199</v>
      </c>
    </row>
    <row r="6468" customFormat="false" ht="14.9" hidden="false" customHeight="false" outlineLevel="0" collapsed="false">
      <c r="A6468" s="1" t="n">
        <v>6467</v>
      </c>
      <c r="B6468" s="2" t="s">
        <v>8378</v>
      </c>
      <c r="C6468" s="1" t="s">
        <v>8375</v>
      </c>
      <c r="D6468" s="5" t="n">
        <v>153.13124</v>
      </c>
      <c r="E6468" s="5" t="n">
        <v>756.158067360558</v>
      </c>
      <c r="F6468" s="5" t="n">
        <v>23.2959754868458</v>
      </c>
      <c r="G6468" s="5" t="n">
        <v>0.324215827691833</v>
      </c>
      <c r="H6468" s="5" t="n">
        <v>2.01977125910639E-006</v>
      </c>
      <c r="I6468" s="5" t="n">
        <v>484.511236201242</v>
      </c>
      <c r="J6468" s="5" t="n">
        <v>297.530883854199</v>
      </c>
    </row>
    <row r="6469" customFormat="false" ht="14.9" hidden="false" customHeight="false" outlineLevel="0" collapsed="false">
      <c r="A6469" s="1" t="n">
        <v>6468</v>
      </c>
      <c r="B6469" s="2" t="s">
        <v>8379</v>
      </c>
      <c r="C6469" s="1" t="s">
        <v>8380</v>
      </c>
      <c r="D6469" s="5" t="n">
        <v>174.1223</v>
      </c>
      <c r="E6469" s="5" t="n">
        <v>593.323531205263</v>
      </c>
      <c r="F6469" s="5" t="n">
        <v>27.8294740665808</v>
      </c>
      <c r="G6469" s="5" t="n">
        <v>0.358355047822062</v>
      </c>
      <c r="H6469" s="5" t="n">
        <v>2.95508781364216E-015</v>
      </c>
      <c r="I6469" s="5" t="n">
        <v>446.868051865963</v>
      </c>
      <c r="J6469" s="5" t="n">
        <v>289.014148755669</v>
      </c>
    </row>
    <row r="6470" customFormat="false" ht="14.9" hidden="false" customHeight="false" outlineLevel="0" collapsed="false">
      <c r="A6470" s="1" t="n">
        <v>6469</v>
      </c>
      <c r="B6470" s="2" t="s">
        <v>8381</v>
      </c>
      <c r="C6470" s="1" t="s">
        <v>8380</v>
      </c>
      <c r="D6470" s="5" t="n">
        <v>174.1223</v>
      </c>
      <c r="E6470" s="5" t="n">
        <v>653.01601898306</v>
      </c>
      <c r="F6470" s="5" t="n">
        <v>38.2705577857532</v>
      </c>
      <c r="G6470" s="5" t="n">
        <v>0.428146278130087</v>
      </c>
      <c r="H6470" s="5" t="n">
        <v>6.09708430885784</v>
      </c>
      <c r="I6470" s="5" t="n">
        <v>446.754017929664</v>
      </c>
      <c r="J6470" s="5" t="n">
        <v>289.437500134173</v>
      </c>
    </row>
    <row r="6471" customFormat="false" ht="14.9" hidden="false" customHeight="false" outlineLevel="0" collapsed="false">
      <c r="A6471" s="1" t="n">
        <v>6470</v>
      </c>
      <c r="B6471" s="2" t="s">
        <v>8382</v>
      </c>
      <c r="C6471" s="1" t="s">
        <v>8380</v>
      </c>
      <c r="D6471" s="5" t="n">
        <v>174.1223</v>
      </c>
      <c r="E6471" s="5" t="n">
        <v>682.150322302504</v>
      </c>
      <c r="F6471" s="5" t="n">
        <v>22.0981371447081</v>
      </c>
      <c r="G6471" s="5" t="n">
        <v>0.349324539393557</v>
      </c>
      <c r="H6471" s="5" t="n">
        <v>2.20539528676564E-011</v>
      </c>
      <c r="I6471" s="5" t="n">
        <v>424.313458948591</v>
      </c>
      <c r="J6471" s="5" t="n">
        <v>279.389899546693</v>
      </c>
    </row>
    <row r="6472" customFormat="false" ht="14.9" hidden="false" customHeight="false" outlineLevel="0" collapsed="false">
      <c r="A6472" s="1" t="n">
        <v>6471</v>
      </c>
      <c r="B6472" s="2" t="s">
        <v>8383</v>
      </c>
      <c r="C6472" s="1" t="s">
        <v>8380</v>
      </c>
      <c r="D6472" s="5" t="n">
        <v>174.1223</v>
      </c>
      <c r="E6472" s="5" t="n">
        <v>682.150322302504</v>
      </c>
      <c r="F6472" s="5" t="n">
        <v>22.0981371447083</v>
      </c>
      <c r="G6472" s="5" t="n">
        <v>0.349324539393557</v>
      </c>
      <c r="H6472" s="5" t="n">
        <v>2.20539528676574E-011</v>
      </c>
      <c r="I6472" s="5" t="n">
        <v>408.129635938941</v>
      </c>
      <c r="J6472" s="5" t="n">
        <v>298.788222384011</v>
      </c>
    </row>
    <row r="6473" customFormat="false" ht="14.9" hidden="false" customHeight="false" outlineLevel="0" collapsed="false">
      <c r="A6473" s="1" t="n">
        <v>6472</v>
      </c>
      <c r="B6473" s="2" t="s">
        <v>8384</v>
      </c>
      <c r="C6473" s="1" t="s">
        <v>8380</v>
      </c>
      <c r="D6473" s="5" t="n">
        <v>174.1223</v>
      </c>
      <c r="E6473" s="5" t="n">
        <v>682.150322302504</v>
      </c>
      <c r="F6473" s="5" t="n">
        <v>22.0981371447083</v>
      </c>
      <c r="G6473" s="5" t="n">
        <v>0.349324539393557</v>
      </c>
      <c r="H6473" s="5" t="n">
        <v>2.20539528676574E-011</v>
      </c>
      <c r="I6473" s="5" t="n">
        <v>444.899346936942</v>
      </c>
      <c r="J6473" s="5" t="n">
        <v>298.436064925483</v>
      </c>
    </row>
    <row r="6474" customFormat="false" ht="14.9" hidden="false" customHeight="false" outlineLevel="0" collapsed="false">
      <c r="A6474" s="1" t="n">
        <v>6473</v>
      </c>
      <c r="B6474" s="2" t="s">
        <v>8385</v>
      </c>
      <c r="C6474" s="1" t="s">
        <v>8386</v>
      </c>
      <c r="D6474" s="5" t="n">
        <v>190.1217</v>
      </c>
      <c r="E6474" s="5" t="n">
        <v>581.261784757499</v>
      </c>
      <c r="F6474" s="5" t="n">
        <v>55.4252013921926</v>
      </c>
      <c r="G6474" s="5" t="n">
        <v>0.73828293359252</v>
      </c>
      <c r="H6474" s="5" t="n">
        <v>5.53771778611375E-036</v>
      </c>
      <c r="I6474" s="5" t="n">
        <v>440.659879097508</v>
      </c>
      <c r="J6474" s="5" t="n">
        <v>285.399087460464</v>
      </c>
    </row>
    <row r="6475" customFormat="false" ht="14.9" hidden="false" customHeight="false" outlineLevel="0" collapsed="false">
      <c r="A6475" s="1" t="n">
        <v>6474</v>
      </c>
      <c r="B6475" s="2" t="s">
        <v>8387</v>
      </c>
      <c r="C6475" s="1" t="s">
        <v>8386</v>
      </c>
      <c r="D6475" s="5" t="n">
        <v>190.1217</v>
      </c>
      <c r="E6475" s="5" t="n">
        <v>581.261784757499</v>
      </c>
      <c r="F6475" s="5" t="n">
        <v>55.4252013921926</v>
      </c>
      <c r="G6475" s="5" t="n">
        <v>0.73828293359252</v>
      </c>
      <c r="H6475" s="5" t="n">
        <v>5.53771778611375E-036</v>
      </c>
      <c r="I6475" s="5" t="n">
        <v>481.149159249734</v>
      </c>
      <c r="J6475" s="5" t="n">
        <v>283.084670620688</v>
      </c>
    </row>
    <row r="6476" customFormat="false" ht="14.9" hidden="false" customHeight="false" outlineLevel="0" collapsed="false">
      <c r="A6476" s="1" t="n">
        <v>6475</v>
      </c>
      <c r="B6476" s="2" t="s">
        <v>8388</v>
      </c>
      <c r="C6476" s="1" t="s">
        <v>8386</v>
      </c>
      <c r="D6476" s="5" t="n">
        <v>190.1217</v>
      </c>
      <c r="E6476" s="5" t="n">
        <v>581.261784757499</v>
      </c>
      <c r="F6476" s="5" t="n">
        <v>55.4252013921926</v>
      </c>
      <c r="G6476" s="5" t="n">
        <v>0.73828293359252</v>
      </c>
      <c r="H6476" s="5" t="n">
        <v>5.53771778611375E-036</v>
      </c>
      <c r="I6476" s="5" t="n">
        <v>438.210872957015</v>
      </c>
      <c r="J6476" s="5" t="n">
        <v>254.517544115388</v>
      </c>
    </row>
    <row r="6477" customFormat="false" ht="14.9" hidden="false" customHeight="false" outlineLevel="0" collapsed="false">
      <c r="A6477" s="1" t="n">
        <v>6476</v>
      </c>
      <c r="B6477" s="2" t="s">
        <v>8389</v>
      </c>
      <c r="C6477" s="1" t="s">
        <v>8390</v>
      </c>
      <c r="D6477" s="5" t="n">
        <v>326.1095</v>
      </c>
      <c r="E6477" s="5" t="n">
        <v>511.980693695716</v>
      </c>
      <c r="F6477" s="5" t="n">
        <v>37.6182481427471</v>
      </c>
      <c r="G6477" s="5" t="n">
        <v>0.325407011030011</v>
      </c>
      <c r="H6477" s="5" t="n">
        <v>4.38793469913026E-008</v>
      </c>
      <c r="I6477" s="5" t="n">
        <v>404.160023658805</v>
      </c>
      <c r="J6477" s="5" t="n">
        <v>249.091263702645</v>
      </c>
    </row>
    <row r="6478" customFormat="false" ht="14.9" hidden="false" customHeight="false" outlineLevel="0" collapsed="false">
      <c r="A6478" s="1" t="n">
        <v>6477</v>
      </c>
      <c r="B6478" s="2" t="s">
        <v>8391</v>
      </c>
      <c r="C6478" s="1" t="s">
        <v>8392</v>
      </c>
      <c r="D6478" s="5" t="n">
        <v>364.1063</v>
      </c>
      <c r="E6478" s="5" t="n">
        <v>436.302511740594</v>
      </c>
      <c r="F6478" s="5" t="n">
        <v>21.0949556831523</v>
      </c>
      <c r="G6478" s="5" t="n">
        <v>0.36015509902674</v>
      </c>
      <c r="H6478" s="5" t="n">
        <v>3.44010976835122E-007</v>
      </c>
      <c r="I6478" s="5" t="n">
        <v>461.906733765925</v>
      </c>
      <c r="J6478" s="5" t="n">
        <v>261.470371060052</v>
      </c>
    </row>
    <row r="6479" customFormat="false" ht="14.9" hidden="false" customHeight="false" outlineLevel="0" collapsed="false">
      <c r="A6479" s="1" t="n">
        <v>6478</v>
      </c>
      <c r="B6479" s="2" t="s">
        <v>8393</v>
      </c>
      <c r="C6479" s="1" t="s">
        <v>8394</v>
      </c>
      <c r="D6479" s="5" t="n">
        <v>102.13564</v>
      </c>
      <c r="E6479" s="5" t="n">
        <v>649.309847412149</v>
      </c>
      <c r="F6479" s="5" t="n">
        <v>43.5121118216254</v>
      </c>
      <c r="G6479" s="5" t="n">
        <v>0.251211998789758</v>
      </c>
      <c r="H6479" s="5" t="n">
        <v>0.0105701609156927</v>
      </c>
      <c r="I6479" s="5" t="n">
        <v>426.051627829549</v>
      </c>
      <c r="J6479" s="5" t="n">
        <v>243.31398813485</v>
      </c>
    </row>
    <row r="6480" customFormat="false" ht="14.9" hidden="false" customHeight="false" outlineLevel="0" collapsed="false">
      <c r="A6480" s="1" t="n">
        <v>6479</v>
      </c>
      <c r="B6480" s="2" t="s">
        <v>8395</v>
      </c>
      <c r="C6480" s="1" t="s">
        <v>8396</v>
      </c>
      <c r="D6480" s="5" t="n">
        <v>239.03484</v>
      </c>
      <c r="E6480" s="5" t="n">
        <v>691.868302750683</v>
      </c>
      <c r="F6480" s="5" t="n">
        <v>40.972332937176</v>
      </c>
      <c r="G6480" s="5" t="n">
        <v>0.426407954625989</v>
      </c>
      <c r="H6480" s="5" t="n">
        <v>0.118047264832328</v>
      </c>
      <c r="I6480" s="5" t="n">
        <v>460.108723277212</v>
      </c>
      <c r="J6480" s="5" t="n">
        <v>290.874379202303</v>
      </c>
    </row>
    <row r="6481" customFormat="false" ht="14.9" hidden="false" customHeight="false" outlineLevel="0" collapsed="false">
      <c r="A6481" s="1" t="n">
        <v>6480</v>
      </c>
      <c r="B6481" s="2" t="s">
        <v>8397</v>
      </c>
      <c r="C6481" s="1" t="s">
        <v>8396</v>
      </c>
      <c r="D6481" s="5" t="n">
        <v>239.03484</v>
      </c>
      <c r="E6481" s="5" t="n">
        <v>691.868302750683</v>
      </c>
      <c r="F6481" s="5" t="n">
        <v>40.972332937176</v>
      </c>
      <c r="G6481" s="5" t="n">
        <v>0.426407954625989</v>
      </c>
      <c r="H6481" s="5" t="n">
        <v>0.118047264832328</v>
      </c>
      <c r="I6481" s="5" t="n">
        <v>446.819854028022</v>
      </c>
      <c r="J6481" s="5" t="n">
        <v>290.13487973328</v>
      </c>
    </row>
    <row r="6482" customFormat="false" ht="14.9" hidden="false" customHeight="false" outlineLevel="0" collapsed="false">
      <c r="A6482" s="1" t="n">
        <v>6481</v>
      </c>
      <c r="B6482" s="2" t="s">
        <v>8398</v>
      </c>
      <c r="C6482" s="1" t="s">
        <v>8396</v>
      </c>
      <c r="D6482" s="5" t="n">
        <v>239.03484</v>
      </c>
      <c r="E6482" s="5" t="n">
        <v>691.868302750683</v>
      </c>
      <c r="F6482" s="5" t="n">
        <v>40.972332937176</v>
      </c>
      <c r="G6482" s="5" t="n">
        <v>0.426407954625989</v>
      </c>
      <c r="H6482" s="5" t="n">
        <v>0.118047264832328</v>
      </c>
      <c r="I6482" s="5" t="n">
        <v>431.763437326842</v>
      </c>
      <c r="J6482" s="5" t="n">
        <v>290.874379202303</v>
      </c>
    </row>
    <row r="6483" customFormat="false" ht="14.9" hidden="false" customHeight="false" outlineLevel="0" collapsed="false">
      <c r="A6483" s="1" t="n">
        <v>6482</v>
      </c>
      <c r="B6483" s="2" t="s">
        <v>8399</v>
      </c>
      <c r="C6483" s="1" t="s">
        <v>8400</v>
      </c>
      <c r="D6483" s="5" t="n">
        <v>196.04638</v>
      </c>
      <c r="E6483" s="5" t="n">
        <v>736.682404740435</v>
      </c>
      <c r="F6483" s="5" t="n">
        <v>54.7991983062522</v>
      </c>
      <c r="G6483" s="5" t="n">
        <v>0.469216192911301</v>
      </c>
      <c r="H6483" s="5" t="n">
        <v>8.01289895622545E-005</v>
      </c>
      <c r="I6483" s="5" t="n">
        <v>534.392985905252</v>
      </c>
      <c r="J6483" s="5" t="n">
        <v>283.089024092465</v>
      </c>
    </row>
    <row r="6484" customFormat="false" ht="14.9" hidden="false" customHeight="false" outlineLevel="0" collapsed="false">
      <c r="A6484" s="1" t="n">
        <v>6483</v>
      </c>
      <c r="B6484" s="2" t="s">
        <v>8401</v>
      </c>
      <c r="C6484" s="1" t="s">
        <v>8402</v>
      </c>
      <c r="D6484" s="5" t="n">
        <v>172.58614</v>
      </c>
      <c r="E6484" s="5" t="n">
        <v>773.097363630616</v>
      </c>
      <c r="F6484" s="5" t="n">
        <v>36.5924573752041</v>
      </c>
      <c r="G6484" s="5" t="n">
        <v>0.370414880689941</v>
      </c>
      <c r="H6484" s="5" t="n">
        <v>0.211636295528621</v>
      </c>
      <c r="I6484" s="5" t="n">
        <v>468.339678770352</v>
      </c>
      <c r="J6484" s="5" t="n">
        <v>295.991951736775</v>
      </c>
    </row>
    <row r="6485" customFormat="false" ht="14.9" hidden="false" customHeight="false" outlineLevel="0" collapsed="false">
      <c r="A6485" s="1" t="n">
        <v>6484</v>
      </c>
      <c r="B6485" s="2" t="s">
        <v>8403</v>
      </c>
      <c r="C6485" s="1" t="s">
        <v>8404</v>
      </c>
      <c r="D6485" s="5" t="n">
        <v>194.58354</v>
      </c>
      <c r="E6485" s="5" t="n">
        <v>675.115495704142</v>
      </c>
      <c r="F6485" s="5" t="n">
        <v>38.2308287079249</v>
      </c>
      <c r="G6485" s="5" t="n">
        <v>0.350068879312472</v>
      </c>
      <c r="H6485" s="5" t="n">
        <v>0.00953629797672643</v>
      </c>
      <c r="I6485" s="5" t="n">
        <v>420.555885701078</v>
      </c>
      <c r="J6485" s="5" t="n">
        <v>271.411432465598</v>
      </c>
    </row>
    <row r="6486" customFormat="false" ht="14.9" hidden="false" customHeight="false" outlineLevel="0" collapsed="false">
      <c r="A6486" s="1" t="n">
        <v>6485</v>
      </c>
      <c r="B6486" s="2" t="s">
        <v>8405</v>
      </c>
      <c r="C6486" s="1" t="s">
        <v>8404</v>
      </c>
      <c r="D6486" s="5" t="n">
        <v>194.58354</v>
      </c>
      <c r="E6486" s="5" t="n">
        <v>675.115495704142</v>
      </c>
      <c r="F6486" s="5" t="n">
        <v>38.2308287079249</v>
      </c>
      <c r="G6486" s="5" t="n">
        <v>0.350068879312472</v>
      </c>
      <c r="H6486" s="5" t="n">
        <v>0.00953629797672643</v>
      </c>
      <c r="I6486" s="5" t="n">
        <v>417.812809756195</v>
      </c>
      <c r="J6486" s="5" t="n">
        <v>272.15093193462</v>
      </c>
    </row>
    <row r="6487" customFormat="false" ht="14.9" hidden="false" customHeight="false" outlineLevel="0" collapsed="false">
      <c r="A6487" s="1" t="n">
        <v>6486</v>
      </c>
      <c r="B6487" s="2" t="s">
        <v>8406</v>
      </c>
      <c r="C6487" s="1" t="s">
        <v>8407</v>
      </c>
      <c r="D6487" s="5" t="n">
        <v>151.59508</v>
      </c>
      <c r="E6487" s="5" t="n">
        <v>785.130369234136</v>
      </c>
      <c r="F6487" s="5" t="n">
        <v>30.1741411781714</v>
      </c>
      <c r="G6487" s="5" t="n">
        <v>0.427132629831256</v>
      </c>
      <c r="H6487" s="5" t="n">
        <v>2.13722017075813E-005</v>
      </c>
      <c r="I6487" s="5" t="n">
        <v>508.075240876532</v>
      </c>
      <c r="J6487" s="5" t="n">
        <v>298.230913637443</v>
      </c>
    </row>
    <row r="6488" customFormat="false" ht="14.9" hidden="false" customHeight="false" outlineLevel="0" collapsed="false">
      <c r="A6488" s="1" t="n">
        <v>6487</v>
      </c>
      <c r="B6488" s="2" t="s">
        <v>8408</v>
      </c>
      <c r="C6488" s="1" t="s">
        <v>8407</v>
      </c>
      <c r="D6488" s="5" t="n">
        <v>151.59508</v>
      </c>
      <c r="E6488" s="5" t="n">
        <v>785.130369234136</v>
      </c>
      <c r="F6488" s="5" t="n">
        <v>30.1741411781714</v>
      </c>
      <c r="G6488" s="5" t="n">
        <v>0.427132629831256</v>
      </c>
      <c r="H6488" s="5" t="n">
        <v>2.13722017075813E-005</v>
      </c>
      <c r="I6488" s="5" t="n">
        <v>506.854747072112</v>
      </c>
      <c r="J6488" s="5" t="n">
        <v>275.099476321657</v>
      </c>
    </row>
    <row r="6489" customFormat="false" ht="14.9" hidden="false" customHeight="false" outlineLevel="0" collapsed="false">
      <c r="A6489" s="1" t="n">
        <v>6488</v>
      </c>
      <c r="B6489" s="2" t="s">
        <v>8409</v>
      </c>
      <c r="C6489" s="1" t="s">
        <v>8407</v>
      </c>
      <c r="D6489" s="5" t="n">
        <v>151.59508</v>
      </c>
      <c r="E6489" s="5" t="n">
        <v>785.130369234136</v>
      </c>
      <c r="F6489" s="5" t="n">
        <v>30.1741411781714</v>
      </c>
      <c r="G6489" s="5" t="n">
        <v>0.427132629831256</v>
      </c>
      <c r="H6489" s="5" t="n">
        <v>2.13722017075813E-005</v>
      </c>
      <c r="I6489" s="5" t="n">
        <v>501.822720659165</v>
      </c>
      <c r="J6489" s="5" t="n">
        <v>298.230913637443</v>
      </c>
    </row>
    <row r="6490" customFormat="false" ht="14.9" hidden="false" customHeight="false" outlineLevel="0" collapsed="false">
      <c r="A6490" s="1" t="n">
        <v>6489</v>
      </c>
      <c r="B6490" s="2" t="s">
        <v>8410</v>
      </c>
      <c r="C6490" s="1" t="s">
        <v>8411</v>
      </c>
      <c r="D6490" s="5" t="n">
        <v>167.59448</v>
      </c>
      <c r="E6490" s="5" t="n">
        <v>767.524057011793</v>
      </c>
      <c r="F6490" s="5" t="n">
        <v>29.7941408612441</v>
      </c>
      <c r="G6490" s="5" t="n">
        <v>0.394482698172042</v>
      </c>
      <c r="H6490" s="5" t="n">
        <v>1.16842688467932E-016</v>
      </c>
      <c r="I6490" s="5" t="n">
        <v>490.338988111178</v>
      </c>
      <c r="J6490" s="5" t="n">
        <v>299.18000303165</v>
      </c>
    </row>
    <row r="6491" customFormat="false" ht="14.9" hidden="false" customHeight="false" outlineLevel="0" collapsed="false">
      <c r="A6491" s="1" t="n">
        <v>6490</v>
      </c>
      <c r="B6491" s="2" t="s">
        <v>8412</v>
      </c>
      <c r="C6491" s="1" t="s">
        <v>8411</v>
      </c>
      <c r="D6491" s="5" t="n">
        <v>167.59448</v>
      </c>
      <c r="E6491" s="5" t="n">
        <v>815.307613876793</v>
      </c>
      <c r="F6491" s="5" t="n">
        <v>20.0028140310915</v>
      </c>
      <c r="G6491" s="5" t="n">
        <v>0.662015281468234</v>
      </c>
      <c r="H6491" s="5" t="n">
        <v>0.00237575282223042</v>
      </c>
      <c r="I6491" s="5" t="n">
        <v>483.062755481226</v>
      </c>
      <c r="J6491" s="5" t="n">
        <v>298.692637694129</v>
      </c>
    </row>
    <row r="6492" customFormat="false" ht="14.9" hidden="false" customHeight="false" outlineLevel="0" collapsed="false">
      <c r="A6492" s="1" t="n">
        <v>6491</v>
      </c>
      <c r="B6492" s="2" t="s">
        <v>8413</v>
      </c>
      <c r="C6492" s="1" t="s">
        <v>8414</v>
      </c>
      <c r="D6492" s="5" t="n">
        <v>183.66108</v>
      </c>
      <c r="E6492" s="5" t="n">
        <v>717.901529367723</v>
      </c>
      <c r="F6492" s="5" t="n">
        <v>29.4885825711142</v>
      </c>
      <c r="G6492" s="5" t="n">
        <v>0.205927294612179</v>
      </c>
      <c r="H6492" s="5" t="n">
        <v>4.00374863650664E-008</v>
      </c>
      <c r="I6492" s="5" t="n">
        <v>538.144923966372</v>
      </c>
      <c r="J6492" s="5" t="n">
        <v>297.27685258529</v>
      </c>
    </row>
    <row r="6493" customFormat="false" ht="14.9" hidden="false" customHeight="false" outlineLevel="0" collapsed="false">
      <c r="A6493" s="1" t="n">
        <v>6492</v>
      </c>
      <c r="B6493" s="2" t="s">
        <v>8415</v>
      </c>
      <c r="C6493" s="1" t="s">
        <v>8416</v>
      </c>
      <c r="D6493" s="5" t="n">
        <v>173.04104</v>
      </c>
      <c r="E6493" s="5" t="n">
        <v>742.2766865494</v>
      </c>
      <c r="F6493" s="5" t="n">
        <v>32.7117277855435</v>
      </c>
      <c r="G6493" s="5" t="n">
        <v>0.192935934322489</v>
      </c>
      <c r="H6493" s="5" t="n">
        <v>0.000476946949236567</v>
      </c>
      <c r="I6493" s="5" t="n">
        <v>485.229479865959</v>
      </c>
      <c r="J6493" s="5" t="n">
        <v>278.856179374056</v>
      </c>
    </row>
    <row r="6494" customFormat="false" ht="14.9" hidden="false" customHeight="false" outlineLevel="0" collapsed="false">
      <c r="A6494" s="1" t="n">
        <v>6493</v>
      </c>
      <c r="B6494" s="2" t="s">
        <v>8417</v>
      </c>
      <c r="C6494" s="1" t="s">
        <v>8416</v>
      </c>
      <c r="D6494" s="5" t="n">
        <v>173.04104</v>
      </c>
      <c r="E6494" s="5" t="n">
        <v>742.2766865494</v>
      </c>
      <c r="F6494" s="5" t="n">
        <v>32.7117277855435</v>
      </c>
      <c r="G6494" s="5" t="n">
        <v>0.192935934322489</v>
      </c>
      <c r="H6494" s="5" t="n">
        <v>0.000476946949236567</v>
      </c>
      <c r="I6494" s="5" t="n">
        <v>481.152806803626</v>
      </c>
      <c r="J6494" s="5" t="n">
        <v>278.856179374056</v>
      </c>
    </row>
    <row r="6495" customFormat="false" ht="14.9" hidden="false" customHeight="false" outlineLevel="0" collapsed="false">
      <c r="A6495" s="1" t="n">
        <v>6494</v>
      </c>
      <c r="B6495" s="2" t="s">
        <v>8418</v>
      </c>
      <c r="C6495" s="1" t="s">
        <v>8416</v>
      </c>
      <c r="D6495" s="5" t="n">
        <v>173.04104</v>
      </c>
      <c r="E6495" s="5" t="n">
        <v>681.495610990189</v>
      </c>
      <c r="F6495" s="5" t="n">
        <v>49.544061420839</v>
      </c>
      <c r="G6495" s="5" t="n">
        <v>0.359348265104142</v>
      </c>
      <c r="H6495" s="5" t="n">
        <v>1.95836626175602E-013</v>
      </c>
      <c r="I6495" s="5" t="n">
        <v>515.586446378078</v>
      </c>
      <c r="J6495" s="5" t="n">
        <v>277.979882021106</v>
      </c>
    </row>
    <row r="6496" customFormat="false" ht="14.9" hidden="false" customHeight="false" outlineLevel="0" collapsed="false">
      <c r="A6496" s="1" t="n">
        <v>6495</v>
      </c>
      <c r="B6496" s="2" t="s">
        <v>8419</v>
      </c>
      <c r="C6496" s="1" t="s">
        <v>8416</v>
      </c>
      <c r="D6496" s="5" t="n">
        <v>173.04104</v>
      </c>
      <c r="E6496" s="5" t="n">
        <v>742.276686549396</v>
      </c>
      <c r="F6496" s="5" t="n">
        <v>32.7117277855427</v>
      </c>
      <c r="G6496" s="5" t="n">
        <v>0.192935934322491</v>
      </c>
      <c r="H6496" s="5" t="n">
        <v>0.000476946949236578</v>
      </c>
      <c r="I6496" s="5" t="n">
        <v>501.33436702105</v>
      </c>
      <c r="J6496" s="5" t="n">
        <v>278.856179374056</v>
      </c>
    </row>
    <row r="6497" customFormat="false" ht="14.9" hidden="false" customHeight="false" outlineLevel="0" collapsed="false">
      <c r="A6497" s="1" t="n">
        <v>6496</v>
      </c>
      <c r="B6497" s="2" t="s">
        <v>8420</v>
      </c>
      <c r="C6497" s="1" t="s">
        <v>8416</v>
      </c>
      <c r="D6497" s="5" t="n">
        <v>173.04104</v>
      </c>
      <c r="E6497" s="5" t="n">
        <v>742.276686549396</v>
      </c>
      <c r="F6497" s="5" t="n">
        <v>32.7117277855427</v>
      </c>
      <c r="G6497" s="5" t="n">
        <v>0.192935934322491</v>
      </c>
      <c r="H6497" s="5" t="n">
        <v>0.000476946949236578</v>
      </c>
      <c r="I6497" s="5" t="n">
        <v>497.597785316709</v>
      </c>
      <c r="J6497" s="5" t="n">
        <v>278.856179374056</v>
      </c>
    </row>
    <row r="6498" customFormat="false" ht="14.9" hidden="false" customHeight="false" outlineLevel="0" collapsed="false">
      <c r="A6498" s="1" t="n">
        <v>6497</v>
      </c>
      <c r="B6498" s="2" t="s">
        <v>8421</v>
      </c>
      <c r="C6498" s="1" t="s">
        <v>8416</v>
      </c>
      <c r="D6498" s="5" t="n">
        <v>173.04104</v>
      </c>
      <c r="E6498" s="5" t="n">
        <v>742.276686549396</v>
      </c>
      <c r="F6498" s="5" t="n">
        <v>32.7117277855427</v>
      </c>
      <c r="G6498" s="5" t="n">
        <v>0.192935934322491</v>
      </c>
      <c r="H6498" s="5" t="n">
        <v>0.000476946949236578</v>
      </c>
      <c r="I6498" s="5" t="n">
        <v>481.152806803625</v>
      </c>
      <c r="J6498" s="5" t="n">
        <v>278.856179374056</v>
      </c>
    </row>
    <row r="6499" customFormat="false" ht="14.9" hidden="false" customHeight="false" outlineLevel="0" collapsed="false">
      <c r="A6499" s="1" t="n">
        <v>6498</v>
      </c>
      <c r="B6499" s="2" t="s">
        <v>8422</v>
      </c>
      <c r="C6499" s="1" t="s">
        <v>8416</v>
      </c>
      <c r="D6499" s="5" t="n">
        <v>173.04104</v>
      </c>
      <c r="E6499" s="5" t="n">
        <v>742.276686549396</v>
      </c>
      <c r="F6499" s="5" t="n">
        <v>32.7117277855427</v>
      </c>
      <c r="G6499" s="5" t="n">
        <v>0.192935934322491</v>
      </c>
      <c r="H6499" s="5" t="n">
        <v>0.000476946949236578</v>
      </c>
      <c r="I6499" s="5" t="n">
        <v>492.141362480944</v>
      </c>
      <c r="J6499" s="5" t="n">
        <v>278.856179374056</v>
      </c>
    </row>
    <row r="6500" customFormat="false" ht="14.9" hidden="false" customHeight="false" outlineLevel="0" collapsed="false">
      <c r="A6500" s="1" t="n">
        <v>6499</v>
      </c>
      <c r="B6500" s="2" t="s">
        <v>8423</v>
      </c>
      <c r="C6500" s="1" t="s">
        <v>8416</v>
      </c>
      <c r="D6500" s="5" t="n">
        <v>173.04104</v>
      </c>
      <c r="E6500" s="5" t="n">
        <v>742.276686549396</v>
      </c>
      <c r="F6500" s="5" t="n">
        <v>32.7117277855427</v>
      </c>
      <c r="G6500" s="5" t="n">
        <v>0.192935934322491</v>
      </c>
      <c r="H6500" s="5" t="n">
        <v>0.000476946949236578</v>
      </c>
      <c r="I6500" s="5" t="n">
        <v>490.727104744285</v>
      </c>
      <c r="J6500" s="5" t="n">
        <v>278.856179374056</v>
      </c>
    </row>
    <row r="6501" customFormat="false" ht="14.9" hidden="false" customHeight="false" outlineLevel="0" collapsed="false">
      <c r="A6501" s="1" t="n">
        <v>6500</v>
      </c>
      <c r="B6501" s="2" t="s">
        <v>8424</v>
      </c>
      <c r="C6501" s="1" t="s">
        <v>8425</v>
      </c>
      <c r="D6501" s="5" t="n">
        <v>189.04044</v>
      </c>
      <c r="E6501" s="5" t="n">
        <v>609.537833011254</v>
      </c>
      <c r="F6501" s="5" t="n">
        <v>18.6454564602322</v>
      </c>
      <c r="G6501" s="5" t="n">
        <v>0.555680478693145</v>
      </c>
      <c r="H6501" s="5" t="n">
        <v>0.670066314257652</v>
      </c>
      <c r="I6501" s="5" t="n">
        <v>526.753475498638</v>
      </c>
      <c r="J6501" s="5" t="n">
        <v>282.22458579094</v>
      </c>
    </row>
    <row r="6502" customFormat="false" ht="14.9" hidden="false" customHeight="false" outlineLevel="0" collapsed="false">
      <c r="A6502" s="1" t="n">
        <v>6501</v>
      </c>
      <c r="B6502" s="2" t="s">
        <v>8426</v>
      </c>
      <c r="C6502" s="1" t="s">
        <v>8425</v>
      </c>
      <c r="D6502" s="5" t="n">
        <v>189.04044</v>
      </c>
      <c r="E6502" s="5" t="n">
        <v>774.595066945548</v>
      </c>
      <c r="F6502" s="5" t="n">
        <v>24.9327718788454</v>
      </c>
      <c r="G6502" s="5" t="n">
        <v>0.490204802540485</v>
      </c>
      <c r="H6502" s="5" t="n">
        <v>1.46682551783545E-005</v>
      </c>
      <c r="I6502" s="5" t="n">
        <v>511.500301860735</v>
      </c>
      <c r="J6502" s="5" t="n">
        <v>297.936514586352</v>
      </c>
    </row>
    <row r="6503" customFormat="false" ht="14.9" hidden="false" customHeight="false" outlineLevel="0" collapsed="false">
      <c r="A6503" s="1" t="n">
        <v>6502</v>
      </c>
      <c r="B6503" s="2" t="s">
        <v>8427</v>
      </c>
      <c r="C6503" s="1" t="s">
        <v>8428</v>
      </c>
      <c r="D6503" s="5" t="n">
        <v>205.03984</v>
      </c>
      <c r="E6503" s="5" t="n">
        <v>569.493517471013</v>
      </c>
      <c r="F6503" s="5" t="n">
        <v>34.1279472926186</v>
      </c>
      <c r="G6503" s="5" t="n">
        <v>0.841070092631152</v>
      </c>
      <c r="H6503" s="5" t="n">
        <v>0.177422759592404</v>
      </c>
      <c r="I6503" s="5" t="n">
        <v>511.959809664657</v>
      </c>
      <c r="J6503" s="5" t="n">
        <v>281.038032263337</v>
      </c>
    </row>
    <row r="6504" customFormat="false" ht="14.9" hidden="false" customHeight="false" outlineLevel="0" collapsed="false">
      <c r="A6504" s="1" t="n">
        <v>6503</v>
      </c>
      <c r="B6504" s="2" t="s">
        <v>8429</v>
      </c>
      <c r="C6504" s="1" t="s">
        <v>8430</v>
      </c>
      <c r="D6504" s="5" t="n">
        <v>135.14078</v>
      </c>
      <c r="E6504" s="5" t="n">
        <v>743.349227736636</v>
      </c>
      <c r="F6504" s="5" t="n">
        <v>29.092652693034</v>
      </c>
      <c r="G6504" s="5" t="n">
        <v>0.397048587109346</v>
      </c>
      <c r="H6504" s="5" t="n">
        <v>1.44303995851701E-005</v>
      </c>
      <c r="I6504" s="5" t="n">
        <v>497.885871791019</v>
      </c>
      <c r="J6504" s="5" t="n">
        <v>287.34631967523</v>
      </c>
    </row>
    <row r="6505" customFormat="false" ht="14.9" hidden="false" customHeight="false" outlineLevel="0" collapsed="false">
      <c r="A6505" s="1" t="n">
        <v>6504</v>
      </c>
      <c r="B6505" s="2" t="s">
        <v>8431</v>
      </c>
      <c r="C6505" s="1" t="s">
        <v>8430</v>
      </c>
      <c r="D6505" s="5" t="n">
        <v>135.14078</v>
      </c>
      <c r="E6505" s="5" t="n">
        <v>743.349227736636</v>
      </c>
      <c r="F6505" s="5" t="n">
        <v>29.092652693034</v>
      </c>
      <c r="G6505" s="5" t="n">
        <v>0.397048587109346</v>
      </c>
      <c r="H6505" s="5" t="n">
        <v>1.44303995851701E-005</v>
      </c>
      <c r="I6505" s="5" t="n">
        <v>480.860438565621</v>
      </c>
      <c r="J6505" s="5" t="n">
        <v>287.34631967523</v>
      </c>
    </row>
    <row r="6506" customFormat="false" ht="14.9" hidden="false" customHeight="false" outlineLevel="0" collapsed="false">
      <c r="A6506" s="1" t="n">
        <v>6505</v>
      </c>
      <c r="B6506" s="2" t="s">
        <v>8432</v>
      </c>
      <c r="C6506" s="1" t="s">
        <v>8430</v>
      </c>
      <c r="D6506" s="5" t="n">
        <v>135.14078</v>
      </c>
      <c r="E6506" s="5" t="n">
        <v>743.349227736636</v>
      </c>
      <c r="F6506" s="5" t="n">
        <v>29.092652693034</v>
      </c>
      <c r="G6506" s="5" t="n">
        <v>0.397048587109346</v>
      </c>
      <c r="H6506" s="5" t="n">
        <v>1.44303995851701E-005</v>
      </c>
      <c r="I6506" s="5" t="n">
        <v>491.843280703214</v>
      </c>
      <c r="J6506" s="5" t="n">
        <v>287.34631967523</v>
      </c>
    </row>
    <row r="6507" customFormat="false" ht="14.9" hidden="false" customHeight="false" outlineLevel="0" collapsed="false">
      <c r="A6507" s="1" t="n">
        <v>6506</v>
      </c>
      <c r="B6507" s="2" t="s">
        <v>8433</v>
      </c>
      <c r="C6507" s="1" t="s">
        <v>8434</v>
      </c>
      <c r="D6507" s="5" t="n">
        <v>151.14018</v>
      </c>
      <c r="E6507" s="5" t="n">
        <v>702.70593951291</v>
      </c>
      <c r="F6507" s="5" t="n">
        <v>29.3066340385203</v>
      </c>
      <c r="G6507" s="5" t="n">
        <v>0.354701274993571</v>
      </c>
      <c r="H6507" s="5" t="n">
        <v>3.73814823664109E-017</v>
      </c>
      <c r="I6507" s="5" t="n">
        <v>476.102540525857</v>
      </c>
      <c r="J6507" s="5" t="n">
        <v>297.917797837816</v>
      </c>
    </row>
    <row r="6508" customFormat="false" ht="14.9" hidden="false" customHeight="false" outlineLevel="0" collapsed="false">
      <c r="A6508" s="1" t="n">
        <v>6507</v>
      </c>
      <c r="B6508" s="2" t="s">
        <v>8435</v>
      </c>
      <c r="C6508" s="1" t="s">
        <v>8434</v>
      </c>
      <c r="D6508" s="5" t="n">
        <v>151.14018</v>
      </c>
      <c r="E6508" s="5" t="n">
        <v>671.053100120817</v>
      </c>
      <c r="F6508" s="5" t="n">
        <v>25.9541989548623</v>
      </c>
      <c r="G6508" s="5" t="n">
        <v>0.293414977748409</v>
      </c>
      <c r="H6508" s="5" t="n">
        <v>0.0324958499262151</v>
      </c>
      <c r="I6508" s="5" t="n">
        <v>506.648310693382</v>
      </c>
      <c r="J6508" s="5" t="n">
        <v>285.264653972491</v>
      </c>
    </row>
    <row r="6509" customFormat="false" ht="14.9" hidden="false" customHeight="false" outlineLevel="0" collapsed="false">
      <c r="A6509" s="1" t="n">
        <v>6508</v>
      </c>
      <c r="B6509" s="2" t="s">
        <v>8436</v>
      </c>
      <c r="C6509" s="1" t="s">
        <v>8434</v>
      </c>
      <c r="D6509" s="5" t="n">
        <v>151.14018</v>
      </c>
      <c r="E6509" s="5" t="n">
        <v>671.053100120817</v>
      </c>
      <c r="F6509" s="5" t="n">
        <v>25.9541989548623</v>
      </c>
      <c r="G6509" s="5" t="n">
        <v>0.293414977748409</v>
      </c>
      <c r="H6509" s="5" t="n">
        <v>0.0324958499262151</v>
      </c>
      <c r="I6509" s="5" t="n">
        <v>485.25750474718</v>
      </c>
      <c r="J6509" s="5" t="n">
        <v>275.274429982452</v>
      </c>
    </row>
    <row r="6510" customFormat="false" ht="14.9" hidden="false" customHeight="false" outlineLevel="0" collapsed="false">
      <c r="A6510" s="1" t="n">
        <v>6509</v>
      </c>
      <c r="B6510" s="2" t="s">
        <v>8437</v>
      </c>
      <c r="C6510" s="1" t="s">
        <v>8434</v>
      </c>
      <c r="D6510" s="5" t="n">
        <v>151.14018</v>
      </c>
      <c r="E6510" s="5" t="n">
        <v>671.053100120817</v>
      </c>
      <c r="F6510" s="5" t="n">
        <v>25.9541989548623</v>
      </c>
      <c r="G6510" s="5" t="n">
        <v>0.293414977748409</v>
      </c>
      <c r="H6510" s="5" t="n">
        <v>0.0324958499262151</v>
      </c>
      <c r="I6510" s="5" t="n">
        <v>476.390603066556</v>
      </c>
      <c r="J6510" s="5" t="n">
        <v>284.525154503469</v>
      </c>
    </row>
    <row r="6511" customFormat="false" ht="14.9" hidden="false" customHeight="false" outlineLevel="0" collapsed="false">
      <c r="A6511" s="1" t="n">
        <v>6510</v>
      </c>
      <c r="B6511" s="2" t="s">
        <v>8438</v>
      </c>
      <c r="C6511" s="1" t="s">
        <v>8439</v>
      </c>
      <c r="D6511" s="5" t="n">
        <v>156.13184</v>
      </c>
      <c r="E6511" s="5" t="n">
        <v>671.758913149135</v>
      </c>
      <c r="F6511" s="5" t="n">
        <v>39.2427689261801</v>
      </c>
      <c r="G6511" s="5" t="n">
        <v>0.383826257508244</v>
      </c>
      <c r="H6511" s="5" t="n">
        <v>4.96810744283169</v>
      </c>
      <c r="I6511" s="5" t="n">
        <v>464.228422226404</v>
      </c>
      <c r="J6511" s="5" t="n">
        <v>279.252935955204</v>
      </c>
    </row>
    <row r="6512" customFormat="false" ht="14.9" hidden="false" customHeight="false" outlineLevel="0" collapsed="false">
      <c r="A6512" s="1" t="n">
        <v>6511</v>
      </c>
      <c r="B6512" s="2" t="s">
        <v>8440</v>
      </c>
      <c r="C6512" s="1" t="s">
        <v>8439</v>
      </c>
      <c r="D6512" s="5" t="n">
        <v>156.13184</v>
      </c>
      <c r="E6512" s="5" t="n">
        <v>671.758913149135</v>
      </c>
      <c r="F6512" s="5" t="n">
        <v>39.2427689261801</v>
      </c>
      <c r="G6512" s="5" t="n">
        <v>0.383826257508244</v>
      </c>
      <c r="H6512" s="5" t="n">
        <v>4.96810744283169</v>
      </c>
      <c r="I6512" s="5" t="n">
        <v>421.038153477274</v>
      </c>
      <c r="J6512" s="5" t="n">
        <v>279.252935955204</v>
      </c>
    </row>
    <row r="6513" customFormat="false" ht="14.9" hidden="false" customHeight="false" outlineLevel="0" collapsed="false">
      <c r="A6513" s="1" t="n">
        <v>6512</v>
      </c>
      <c r="B6513" s="2" t="s">
        <v>8441</v>
      </c>
      <c r="C6513" s="1" t="s">
        <v>8442</v>
      </c>
      <c r="D6513" s="5" t="n">
        <v>172.13124</v>
      </c>
      <c r="E6513" s="5" t="n">
        <v>764.479270362683</v>
      </c>
      <c r="F6513" s="5" t="n">
        <v>41.8581834426407</v>
      </c>
      <c r="G6513" s="5" t="n">
        <v>0.209915419854171</v>
      </c>
      <c r="H6513" s="5" t="n">
        <v>2.37261610462488E-013</v>
      </c>
      <c r="I6513" s="5" t="n">
        <v>492.09684996229</v>
      </c>
      <c r="J6513" s="5" t="n">
        <v>289.17032247034</v>
      </c>
    </row>
    <row r="6514" customFormat="false" ht="14.9" hidden="false" customHeight="false" outlineLevel="0" collapsed="false">
      <c r="A6514" s="1" t="n">
        <v>6513</v>
      </c>
      <c r="B6514" s="2" t="s">
        <v>8443</v>
      </c>
      <c r="C6514" s="1" t="s">
        <v>8444</v>
      </c>
      <c r="D6514" s="5" t="n">
        <v>178.12924</v>
      </c>
      <c r="E6514" s="5" t="n">
        <v>756.481682369356</v>
      </c>
      <c r="F6514" s="5" t="n">
        <v>23.3546187005889</v>
      </c>
      <c r="G6514" s="5" t="n">
        <v>0.263945133605287</v>
      </c>
      <c r="H6514" s="5" t="n">
        <v>0.483515777971618</v>
      </c>
      <c r="I6514" s="5" t="n">
        <v>430.044807649204</v>
      </c>
      <c r="J6514" s="5" t="n">
        <v>281.69492463101</v>
      </c>
    </row>
    <row r="6515" customFormat="false" ht="14.9" hidden="false" customHeight="false" outlineLevel="0" collapsed="false">
      <c r="A6515" s="1" t="n">
        <v>6514</v>
      </c>
      <c r="B6515" s="2" t="s">
        <v>8445</v>
      </c>
      <c r="C6515" s="1" t="s">
        <v>8444</v>
      </c>
      <c r="D6515" s="5" t="n">
        <v>178.12924</v>
      </c>
      <c r="E6515" s="5" t="n">
        <v>529.537705862006</v>
      </c>
      <c r="F6515" s="5" t="n">
        <v>25.9586400110523</v>
      </c>
      <c r="G6515" s="5" t="n">
        <v>0.380510502624084</v>
      </c>
      <c r="H6515" s="5" t="n">
        <v>0.000479868290920615</v>
      </c>
      <c r="I6515" s="5" t="n">
        <v>403.350845067178</v>
      </c>
      <c r="J6515" s="5" t="n">
        <v>265.181802976547</v>
      </c>
    </row>
    <row r="6516" customFormat="false" ht="14.9" hidden="false" customHeight="false" outlineLevel="0" collapsed="false">
      <c r="A6516" s="1" t="n">
        <v>6515</v>
      </c>
      <c r="B6516" s="2" t="s">
        <v>8446</v>
      </c>
      <c r="C6516" s="1" t="s">
        <v>8447</v>
      </c>
      <c r="D6516" s="5" t="n">
        <v>286.12164</v>
      </c>
      <c r="E6516" s="5" t="n">
        <v>795.623234269458</v>
      </c>
      <c r="F6516" s="5" t="n">
        <v>44.2316023935871</v>
      </c>
      <c r="G6516" s="5" t="n">
        <v>0.570294011287707</v>
      </c>
      <c r="H6516" s="5" t="n">
        <v>7.19852007835016E-006</v>
      </c>
      <c r="I6516" s="5" t="n">
        <v>421.077937827809</v>
      </c>
      <c r="J6516" s="5" t="n">
        <v>289.045054839836</v>
      </c>
    </row>
    <row r="6517" customFormat="false" ht="14.9" hidden="false" customHeight="false" outlineLevel="0" collapsed="false">
      <c r="A6517" s="1" t="n">
        <v>6516</v>
      </c>
      <c r="B6517" s="2" t="s">
        <v>8448</v>
      </c>
      <c r="C6517" s="1" t="s">
        <v>8449</v>
      </c>
      <c r="D6517" s="5" t="n">
        <v>410.18064</v>
      </c>
      <c r="E6517" s="5" t="n">
        <v>249.27841421054</v>
      </c>
      <c r="F6517" s="5" t="n">
        <v>124.448679502601</v>
      </c>
      <c r="G6517" s="5" t="n">
        <v>0.217844267010718</v>
      </c>
      <c r="H6517" s="5" t="n">
        <v>8.27093243720612E-008</v>
      </c>
      <c r="I6517" s="5" t="n">
        <v>382.836077693409</v>
      </c>
      <c r="J6517" s="5" t="n">
        <v>255.069291196801</v>
      </c>
    </row>
    <row r="6518" customFormat="false" ht="14.9" hidden="false" customHeight="false" outlineLevel="0" collapsed="false">
      <c r="A6518" s="1" t="n">
        <v>6517</v>
      </c>
      <c r="B6518" s="2" t="s">
        <v>8450</v>
      </c>
      <c r="C6518" s="1" t="s">
        <v>8451</v>
      </c>
      <c r="D6518" s="5" t="n">
        <v>118.13504</v>
      </c>
      <c r="E6518" s="5" t="n">
        <v>680.04305770259</v>
      </c>
      <c r="F6518" s="5" t="n">
        <v>39.1339537560548</v>
      </c>
      <c r="G6518" s="5" t="n">
        <v>0.28112799044635</v>
      </c>
      <c r="H6518" s="5" t="n">
        <v>0.0134949749768227</v>
      </c>
      <c r="I6518" s="5" t="n">
        <v>455.932934403808</v>
      </c>
      <c r="J6518" s="5" t="n">
        <v>285.666296739531</v>
      </c>
    </row>
    <row r="6519" customFormat="false" ht="14.9" hidden="false" customHeight="false" outlineLevel="0" collapsed="false">
      <c r="A6519" s="1" t="n">
        <v>6518</v>
      </c>
      <c r="B6519" s="2" t="s">
        <v>8452</v>
      </c>
      <c r="C6519" s="1" t="s">
        <v>8451</v>
      </c>
      <c r="D6519" s="5" t="n">
        <v>118.13504</v>
      </c>
      <c r="E6519" s="5" t="n">
        <v>659.916336574016</v>
      </c>
      <c r="F6519" s="5" t="n">
        <v>46.1460533000715</v>
      </c>
      <c r="G6519" s="5" t="n">
        <v>0.26227939504092</v>
      </c>
      <c r="H6519" s="5" t="n">
        <v>16.8521010044527</v>
      </c>
      <c r="I6519" s="5" t="n">
        <v>448.227374462643</v>
      </c>
      <c r="J6519" s="5" t="n">
        <v>276.811326056734</v>
      </c>
    </row>
    <row r="6520" customFormat="false" ht="14.9" hidden="false" customHeight="false" outlineLevel="0" collapsed="false">
      <c r="A6520" s="1" t="n">
        <v>6519</v>
      </c>
      <c r="B6520" s="2" t="s">
        <v>8453</v>
      </c>
      <c r="C6520" s="1" t="s">
        <v>8454</v>
      </c>
      <c r="D6520" s="5" t="n">
        <v>134.20164</v>
      </c>
      <c r="E6520" s="5" t="n">
        <v>753.995320599182</v>
      </c>
      <c r="F6520" s="5" t="n">
        <v>41.9104339285638</v>
      </c>
      <c r="G6520" s="5" t="n">
        <v>0.294010905120843</v>
      </c>
      <c r="H6520" s="5" t="n">
        <v>0.000375737032222047</v>
      </c>
      <c r="I6520" s="5" t="n">
        <v>475.391617793153</v>
      </c>
      <c r="J6520" s="5" t="n">
        <v>272.260090708578</v>
      </c>
    </row>
    <row r="6521" customFormat="false" ht="14.9" hidden="false" customHeight="false" outlineLevel="0" collapsed="false">
      <c r="A6521" s="1" t="n">
        <v>6520</v>
      </c>
      <c r="B6521" s="2" t="s">
        <v>8455</v>
      </c>
      <c r="C6521" s="1" t="s">
        <v>8456</v>
      </c>
      <c r="D6521" s="5" t="n">
        <v>166.26764</v>
      </c>
      <c r="E6521" s="5" t="n">
        <v>805.863667019782</v>
      </c>
      <c r="F6521" s="5" t="n">
        <v>32.851550350162</v>
      </c>
      <c r="G6521" s="5" t="n">
        <v>0.595065946891528</v>
      </c>
      <c r="H6521" s="5" t="n">
        <v>0.000311730467659679</v>
      </c>
      <c r="I6521" s="5" t="n">
        <v>559.434216079577</v>
      </c>
      <c r="J6521" s="5" t="n">
        <v>287.343745588978</v>
      </c>
    </row>
    <row r="6522" customFormat="false" ht="14.9" hidden="false" customHeight="false" outlineLevel="0" collapsed="false">
      <c r="A6522" s="1" t="n">
        <v>6521</v>
      </c>
      <c r="B6522" s="2" t="s">
        <v>8457</v>
      </c>
      <c r="C6522" s="1" t="s">
        <v>8458</v>
      </c>
      <c r="D6522" s="5" t="n">
        <v>183.04758</v>
      </c>
      <c r="E6522" s="5" t="n">
        <v>784.141876876859</v>
      </c>
      <c r="F6522" s="5" t="n">
        <v>44.5637350902804</v>
      </c>
      <c r="G6522" s="5" t="n">
        <v>0.380125822477422</v>
      </c>
      <c r="H6522" s="5" t="n">
        <v>4.88251156647988E-005</v>
      </c>
      <c r="I6522" s="5" t="n">
        <v>496.283565285389</v>
      </c>
      <c r="J6522" s="5" t="n">
        <v>261.128724254341</v>
      </c>
    </row>
    <row r="6523" customFormat="false" ht="14.9" hidden="false" customHeight="false" outlineLevel="0" collapsed="false">
      <c r="A6523" s="1" t="n">
        <v>6522</v>
      </c>
      <c r="B6523" s="2" t="s">
        <v>8459</v>
      </c>
      <c r="C6523" s="1" t="s">
        <v>8458</v>
      </c>
      <c r="D6523" s="5" t="n">
        <v>183.04758</v>
      </c>
      <c r="E6523" s="5" t="n">
        <v>869.356171413909</v>
      </c>
      <c r="F6523" s="5" t="n">
        <v>60.225665339189</v>
      </c>
      <c r="G6523" s="5" t="n">
        <v>0.325855013724482</v>
      </c>
      <c r="H6523" s="5" t="n">
        <v>8.28713109915672E-021</v>
      </c>
      <c r="I6523" s="5" t="n">
        <v>488.018782638543</v>
      </c>
      <c r="J6523" s="5" t="n">
        <v>277.947041740878</v>
      </c>
    </row>
    <row r="6524" customFormat="false" ht="14.9" hidden="false" customHeight="false" outlineLevel="0" collapsed="false">
      <c r="A6524" s="1" t="n">
        <v>6523</v>
      </c>
      <c r="B6524" s="2" t="s">
        <v>8460</v>
      </c>
      <c r="C6524" s="1" t="s">
        <v>8458</v>
      </c>
      <c r="D6524" s="5" t="n">
        <v>183.04758</v>
      </c>
      <c r="E6524" s="5" t="n">
        <v>869.356171413909</v>
      </c>
      <c r="F6524" s="5" t="n">
        <v>60.225665339189</v>
      </c>
      <c r="G6524" s="5" t="n">
        <v>0.325855013724477</v>
      </c>
      <c r="H6524" s="5" t="n">
        <v>8.2871310991556E-021</v>
      </c>
      <c r="I6524" s="5" t="n">
        <v>488.018782638543</v>
      </c>
      <c r="J6524" s="5" t="n">
        <v>277.947041740878</v>
      </c>
    </row>
    <row r="6525" customFormat="false" ht="14.9" hidden="false" customHeight="false" outlineLevel="0" collapsed="false">
      <c r="A6525" s="1" t="n">
        <v>6524</v>
      </c>
      <c r="B6525" s="2" t="s">
        <v>8461</v>
      </c>
      <c r="C6525" s="1" t="s">
        <v>8458</v>
      </c>
      <c r="D6525" s="5" t="n">
        <v>183.04758</v>
      </c>
      <c r="E6525" s="5" t="n">
        <v>731.01257469333</v>
      </c>
      <c r="F6525" s="5" t="n">
        <v>39.2462934055243</v>
      </c>
      <c r="G6525" s="5" t="n">
        <v>0.283178019804789</v>
      </c>
      <c r="H6525" s="5" t="n">
        <v>0.000482553125614434</v>
      </c>
      <c r="I6525" s="5" t="n">
        <v>488.180601498922</v>
      </c>
      <c r="J6525" s="5" t="n">
        <v>268.638774914858</v>
      </c>
    </row>
    <row r="6526" customFormat="false" ht="14.9" hidden="false" customHeight="false" outlineLevel="0" collapsed="false">
      <c r="A6526" s="1" t="n">
        <v>6525</v>
      </c>
      <c r="B6526" s="2" t="s">
        <v>8462</v>
      </c>
      <c r="C6526" s="1" t="s">
        <v>8458</v>
      </c>
      <c r="D6526" s="5" t="n">
        <v>183.04758</v>
      </c>
      <c r="E6526" s="5" t="n">
        <v>731.012574693329</v>
      </c>
      <c r="F6526" s="5" t="n">
        <v>39.2462934055242</v>
      </c>
      <c r="G6526" s="5" t="n">
        <v>0.283178019804789</v>
      </c>
      <c r="H6526" s="5" t="n">
        <v>0.000482553125614412</v>
      </c>
      <c r="I6526" s="5" t="n">
        <v>491.16687964537</v>
      </c>
      <c r="J6526" s="5" t="n">
        <v>268.638774914858</v>
      </c>
    </row>
    <row r="6527" customFormat="false" ht="14.9" hidden="false" customHeight="false" outlineLevel="0" collapsed="false">
      <c r="A6527" s="1" t="n">
        <v>6526</v>
      </c>
      <c r="B6527" s="2" t="s">
        <v>8463</v>
      </c>
      <c r="C6527" s="1" t="s">
        <v>8458</v>
      </c>
      <c r="D6527" s="5" t="n">
        <v>183.04758</v>
      </c>
      <c r="E6527" s="5" t="n">
        <v>731.012574693329</v>
      </c>
      <c r="F6527" s="5" t="n">
        <v>39.2462934055242</v>
      </c>
      <c r="G6527" s="5" t="n">
        <v>0.283178019804789</v>
      </c>
      <c r="H6527" s="5" t="n">
        <v>0.000482553125614412</v>
      </c>
      <c r="I6527" s="5" t="n">
        <v>499.1858486197</v>
      </c>
      <c r="J6527" s="5" t="n">
        <v>268.638774914858</v>
      </c>
    </row>
    <row r="6528" customFormat="false" ht="14.9" hidden="false" customHeight="false" outlineLevel="0" collapsed="false">
      <c r="A6528" s="1" t="n">
        <v>6527</v>
      </c>
      <c r="B6528" s="2" t="s">
        <v>8464</v>
      </c>
      <c r="C6528" s="1" t="s">
        <v>8458</v>
      </c>
      <c r="D6528" s="5" t="n">
        <v>183.04758</v>
      </c>
      <c r="E6528" s="5" t="n">
        <v>711.525632523922</v>
      </c>
      <c r="F6528" s="5" t="n">
        <v>48.8320208339145</v>
      </c>
      <c r="G6528" s="5" t="n">
        <v>0.334106737290523</v>
      </c>
      <c r="H6528" s="5" t="n">
        <v>9.52151691932904E-005</v>
      </c>
      <c r="I6528" s="5" t="n">
        <v>525.370957639009</v>
      </c>
      <c r="J6528" s="5" t="n">
        <v>297.712910762925</v>
      </c>
    </row>
    <row r="6529" customFormat="false" ht="14.9" hidden="false" customHeight="false" outlineLevel="0" collapsed="false">
      <c r="A6529" s="1" t="n">
        <v>6528</v>
      </c>
      <c r="B6529" s="2" t="s">
        <v>8465</v>
      </c>
      <c r="C6529" s="1" t="s">
        <v>8458</v>
      </c>
      <c r="D6529" s="5" t="n">
        <v>183.04758</v>
      </c>
      <c r="E6529" s="5" t="n">
        <v>869.356171413909</v>
      </c>
      <c r="F6529" s="5" t="n">
        <v>60.225665339189</v>
      </c>
      <c r="G6529" s="5" t="n">
        <v>0.325855013724482</v>
      </c>
      <c r="H6529" s="5" t="n">
        <v>8.28713109915672E-021</v>
      </c>
      <c r="I6529" s="5" t="n">
        <v>488.018782638543</v>
      </c>
      <c r="J6529" s="5" t="n">
        <v>277.947041740878</v>
      </c>
    </row>
    <row r="6530" customFormat="false" ht="14.9" hidden="false" customHeight="false" outlineLevel="0" collapsed="false">
      <c r="A6530" s="1" t="n">
        <v>6529</v>
      </c>
      <c r="B6530" s="2" t="s">
        <v>8466</v>
      </c>
      <c r="C6530" s="1" t="s">
        <v>8467</v>
      </c>
      <c r="D6530" s="5" t="n">
        <v>199.04698</v>
      </c>
      <c r="E6530" s="5" t="n">
        <v>787.065257251476</v>
      </c>
      <c r="F6530" s="5" t="n">
        <v>38.0655290755915</v>
      </c>
      <c r="G6530" s="5" t="n">
        <v>0.252604091831993</v>
      </c>
      <c r="H6530" s="5" t="n">
        <v>0.000591105108631763</v>
      </c>
      <c r="I6530" s="5" t="n">
        <v>520.038547671112</v>
      </c>
      <c r="J6530" s="5" t="n">
        <v>295.023922712401</v>
      </c>
    </row>
    <row r="6531" customFormat="false" ht="14.9" hidden="false" customHeight="false" outlineLevel="0" collapsed="false">
      <c r="A6531" s="1" t="n">
        <v>6530</v>
      </c>
      <c r="B6531" s="2" t="s">
        <v>8468</v>
      </c>
      <c r="C6531" s="1" t="s">
        <v>8469</v>
      </c>
      <c r="D6531" s="5" t="n">
        <v>215.04638</v>
      </c>
      <c r="E6531" s="5" t="n">
        <v>865.356904197409</v>
      </c>
      <c r="F6531" s="5" t="n">
        <v>51.9928890857033</v>
      </c>
      <c r="G6531" s="5" t="n">
        <v>0.482477130501494</v>
      </c>
      <c r="H6531" s="5" t="n">
        <v>0.0204036923679522</v>
      </c>
      <c r="I6531" s="5" t="n">
        <v>523.301734481991</v>
      </c>
      <c r="J6531" s="5" t="n">
        <v>286.298757692325</v>
      </c>
    </row>
    <row r="6532" customFormat="false" ht="14.9" hidden="false" customHeight="false" outlineLevel="0" collapsed="false">
      <c r="A6532" s="1" t="n">
        <v>6531</v>
      </c>
      <c r="B6532" s="2" t="s">
        <v>8470</v>
      </c>
      <c r="C6532" s="1" t="s">
        <v>8471</v>
      </c>
      <c r="D6532" s="5" t="n">
        <v>138.59628</v>
      </c>
      <c r="E6532" s="5" t="n">
        <v>776.508246526347</v>
      </c>
      <c r="F6532" s="5" t="n">
        <v>45.4627170243779</v>
      </c>
      <c r="G6532" s="5" t="n">
        <v>0.399128576028261</v>
      </c>
      <c r="H6532" s="5" t="n">
        <v>0.00292343726586386</v>
      </c>
      <c r="I6532" s="5" t="n">
        <v>475.326692867876</v>
      </c>
      <c r="J6532" s="5" t="n">
        <v>293.655237497579</v>
      </c>
    </row>
    <row r="6533" customFormat="false" ht="14.9" hidden="false" customHeight="false" outlineLevel="0" collapsed="false">
      <c r="A6533" s="1" t="n">
        <v>6532</v>
      </c>
      <c r="B6533" s="2" t="s">
        <v>8472</v>
      </c>
      <c r="C6533" s="1" t="s">
        <v>8471</v>
      </c>
      <c r="D6533" s="5" t="n">
        <v>138.59628</v>
      </c>
      <c r="E6533" s="5" t="n">
        <v>690.386730840595</v>
      </c>
      <c r="F6533" s="5" t="n">
        <v>35.2725707867282</v>
      </c>
      <c r="G6533" s="5" t="n">
        <v>0.204854331664466</v>
      </c>
      <c r="H6533" s="5" t="n">
        <v>0.00206067534633279</v>
      </c>
      <c r="I6533" s="5" t="n">
        <v>459.349515529904</v>
      </c>
      <c r="J6533" s="5" t="n">
        <v>249.915327647176</v>
      </c>
    </row>
    <row r="6534" customFormat="false" ht="14.9" hidden="false" customHeight="false" outlineLevel="0" collapsed="false">
      <c r="A6534" s="1" t="n">
        <v>6533</v>
      </c>
      <c r="B6534" s="2" t="s">
        <v>8473</v>
      </c>
      <c r="C6534" s="1" t="s">
        <v>8471</v>
      </c>
      <c r="D6534" s="5" t="n">
        <v>138.59628</v>
      </c>
      <c r="E6534" s="5" t="n">
        <v>690.386730840595</v>
      </c>
      <c r="F6534" s="5" t="n">
        <v>35.2725707867282</v>
      </c>
      <c r="G6534" s="5" t="n">
        <v>0.204854331664466</v>
      </c>
      <c r="H6534" s="5" t="n">
        <v>0.00206067534633279</v>
      </c>
      <c r="I6534" s="5" t="n">
        <v>460.990201872162</v>
      </c>
      <c r="J6534" s="5" t="n">
        <v>249.915327647176</v>
      </c>
    </row>
    <row r="6535" customFormat="false" ht="14.9" hidden="false" customHeight="false" outlineLevel="0" collapsed="false">
      <c r="A6535" s="1" t="n">
        <v>6534</v>
      </c>
      <c r="B6535" s="2" t="s">
        <v>8474</v>
      </c>
      <c r="C6535" s="1" t="s">
        <v>8471</v>
      </c>
      <c r="D6535" s="5" t="n">
        <v>138.59628</v>
      </c>
      <c r="E6535" s="5" t="n">
        <v>690.386730840596</v>
      </c>
      <c r="F6535" s="5" t="n">
        <v>35.2725707867279</v>
      </c>
      <c r="G6535" s="5" t="n">
        <v>0.204854331664465</v>
      </c>
      <c r="H6535" s="5" t="n">
        <v>0.00206067534633279</v>
      </c>
      <c r="I6535" s="5" t="n">
        <v>466.022681276758</v>
      </c>
      <c r="J6535" s="5" t="n">
        <v>249.915327647176</v>
      </c>
    </row>
    <row r="6536" customFormat="false" ht="14.9" hidden="false" customHeight="false" outlineLevel="0" collapsed="false">
      <c r="A6536" s="1" t="n">
        <v>6535</v>
      </c>
      <c r="B6536" s="2" t="s">
        <v>8475</v>
      </c>
      <c r="C6536" s="1" t="s">
        <v>8471</v>
      </c>
      <c r="D6536" s="5" t="n">
        <v>138.59628</v>
      </c>
      <c r="E6536" s="5" t="n">
        <v>737.231945048799</v>
      </c>
      <c r="F6536" s="5" t="n">
        <v>40.2918955927893</v>
      </c>
      <c r="G6536" s="5" t="n">
        <v>0.31053000229217</v>
      </c>
      <c r="H6536" s="5" t="n">
        <v>0.00196973701956919</v>
      </c>
      <c r="I6536" s="5" t="n">
        <v>462.318742665743</v>
      </c>
      <c r="J6536" s="5" t="n">
        <v>242.405276986658</v>
      </c>
    </row>
    <row r="6537" customFormat="false" ht="14.9" hidden="false" customHeight="false" outlineLevel="0" collapsed="false">
      <c r="A6537" s="1" t="n">
        <v>6536</v>
      </c>
      <c r="B6537" s="2" t="s">
        <v>8476</v>
      </c>
      <c r="C6537" s="1" t="s">
        <v>8471</v>
      </c>
      <c r="D6537" s="5" t="n">
        <v>138.59628</v>
      </c>
      <c r="E6537" s="5" t="n">
        <v>818.763536003472</v>
      </c>
      <c r="F6537" s="5" t="n">
        <v>49.9388786046331</v>
      </c>
      <c r="G6537" s="5" t="n">
        <v>0.251974853378777</v>
      </c>
      <c r="H6537" s="5" t="n">
        <v>3.85395214448801E-019</v>
      </c>
      <c r="I6537" s="5" t="n">
        <v>456.510211210913</v>
      </c>
      <c r="J6537" s="5" t="n">
        <v>259.223594473195</v>
      </c>
    </row>
    <row r="6538" customFormat="false" ht="14.9" hidden="false" customHeight="false" outlineLevel="0" collapsed="false">
      <c r="A6538" s="1" t="n">
        <v>6537</v>
      </c>
      <c r="B6538" s="2" t="s">
        <v>8477</v>
      </c>
      <c r="C6538" s="1" t="s">
        <v>8471</v>
      </c>
      <c r="D6538" s="5" t="n">
        <v>138.59628</v>
      </c>
      <c r="E6538" s="5" t="n">
        <v>818.763536003472</v>
      </c>
      <c r="F6538" s="5" t="n">
        <v>49.9388786046331</v>
      </c>
      <c r="G6538" s="5" t="n">
        <v>0.251974853378777</v>
      </c>
      <c r="H6538" s="5" t="n">
        <v>3.85395214448801E-019</v>
      </c>
      <c r="I6538" s="5" t="n">
        <v>456.510211210913</v>
      </c>
      <c r="J6538" s="5" t="n">
        <v>259.223594473195</v>
      </c>
    </row>
    <row r="6539" customFormat="false" ht="14.9" hidden="false" customHeight="false" outlineLevel="0" collapsed="false">
      <c r="A6539" s="1" t="n">
        <v>6538</v>
      </c>
      <c r="B6539" s="2" t="s">
        <v>8478</v>
      </c>
      <c r="C6539" s="1" t="s">
        <v>8471</v>
      </c>
      <c r="D6539" s="5" t="n">
        <v>138.59628</v>
      </c>
      <c r="E6539" s="5" t="n">
        <v>818.763536003472</v>
      </c>
      <c r="F6539" s="5" t="n">
        <v>49.9388786046331</v>
      </c>
      <c r="G6539" s="5" t="n">
        <v>0.251974853378777</v>
      </c>
      <c r="H6539" s="5" t="n">
        <v>3.85395214448801E-019</v>
      </c>
      <c r="I6539" s="5" t="n">
        <v>456.510211210913</v>
      </c>
      <c r="J6539" s="5" t="n">
        <v>259.223594473195</v>
      </c>
    </row>
    <row r="6540" customFormat="false" ht="14.9" hidden="false" customHeight="false" outlineLevel="0" collapsed="false">
      <c r="A6540" s="1" t="n">
        <v>6539</v>
      </c>
      <c r="B6540" s="2" t="s">
        <v>8479</v>
      </c>
      <c r="C6540" s="1" t="s">
        <v>8480</v>
      </c>
      <c r="D6540" s="5" t="n">
        <v>214.60796</v>
      </c>
      <c r="E6540" s="5" t="n">
        <v>569.355924553574</v>
      </c>
      <c r="F6540" s="5" t="n">
        <v>18.9271429049678</v>
      </c>
      <c r="G6540" s="5" t="n">
        <v>0.840526243247831</v>
      </c>
      <c r="H6540" s="5" t="n">
        <v>1.07674574067958E-006</v>
      </c>
      <c r="I6540" s="5" t="n">
        <v>480.524001900302</v>
      </c>
      <c r="J6540" s="5" t="n">
        <v>290.240488273306</v>
      </c>
    </row>
    <row r="6541" customFormat="false" ht="14.9" hidden="false" customHeight="false" outlineLevel="0" collapsed="false">
      <c r="A6541" s="1" t="n">
        <v>6540</v>
      </c>
      <c r="B6541" s="2" t="s">
        <v>8481</v>
      </c>
      <c r="C6541" s="1" t="s">
        <v>8482</v>
      </c>
      <c r="D6541" s="5" t="n">
        <v>154.59568</v>
      </c>
      <c r="E6541" s="5" t="n">
        <v>721.700465540967</v>
      </c>
      <c r="F6541" s="5" t="n">
        <v>49.383028355651</v>
      </c>
      <c r="G6541" s="5" t="n">
        <v>0.457999074530991</v>
      </c>
      <c r="H6541" s="5" t="n">
        <v>4.53164882282712</v>
      </c>
      <c r="I6541" s="5" t="n">
        <v>506.999148088897</v>
      </c>
      <c r="J6541" s="5" t="n">
        <v>263.468298243028</v>
      </c>
    </row>
    <row r="6542" customFormat="false" ht="14.9" hidden="false" customHeight="false" outlineLevel="0" collapsed="false">
      <c r="A6542" s="1" t="n">
        <v>6541</v>
      </c>
      <c r="B6542" s="2" t="s">
        <v>8483</v>
      </c>
      <c r="C6542" s="1" t="s">
        <v>8482</v>
      </c>
      <c r="D6542" s="5" t="n">
        <v>154.59568</v>
      </c>
      <c r="E6542" s="5" t="n">
        <v>812.885518255137</v>
      </c>
      <c r="F6542" s="5" t="n">
        <v>32.6123491485413</v>
      </c>
      <c r="G6542" s="5" t="n">
        <v>0.425195190817681</v>
      </c>
      <c r="H6542" s="5" t="n">
        <v>9.54210963329667E-005</v>
      </c>
      <c r="I6542" s="5" t="n">
        <v>509.730091929229</v>
      </c>
      <c r="J6542" s="5" t="n">
        <v>299.512605014806</v>
      </c>
    </row>
    <row r="6543" customFormat="false" ht="14.9" hidden="false" customHeight="false" outlineLevel="0" collapsed="false">
      <c r="A6543" s="1" t="n">
        <v>6542</v>
      </c>
      <c r="B6543" s="2" t="s">
        <v>8484</v>
      </c>
      <c r="C6543" s="1" t="s">
        <v>8482</v>
      </c>
      <c r="D6543" s="5" t="n">
        <v>154.59568</v>
      </c>
      <c r="E6543" s="5" t="n">
        <v>782.789996747228</v>
      </c>
      <c r="F6543" s="5" t="n">
        <v>38.5217992079425</v>
      </c>
      <c r="G6543" s="5" t="n">
        <v>0.421006439212166</v>
      </c>
      <c r="H6543" s="5" t="n">
        <v>0.000398977891246361</v>
      </c>
      <c r="I6543" s="5" t="n">
        <v>502.235870418156</v>
      </c>
      <c r="J6543" s="5" t="n">
        <v>291.907488012766</v>
      </c>
    </row>
    <row r="6544" customFormat="false" ht="14.9" hidden="false" customHeight="false" outlineLevel="0" collapsed="false">
      <c r="A6544" s="1" t="n">
        <v>6543</v>
      </c>
      <c r="B6544" s="2" t="s">
        <v>8485</v>
      </c>
      <c r="C6544" s="1" t="s">
        <v>8482</v>
      </c>
      <c r="D6544" s="5" t="n">
        <v>154.59568</v>
      </c>
      <c r="E6544" s="5" t="n">
        <v>726.830823092248</v>
      </c>
      <c r="F6544" s="5" t="n">
        <v>25.4295219181383</v>
      </c>
      <c r="G6544" s="5" t="n">
        <v>0.424811018646893</v>
      </c>
      <c r="H6544" s="5" t="n">
        <v>1.5096553612498E-005</v>
      </c>
      <c r="I6544" s="5" t="n">
        <v>496.346315812297</v>
      </c>
      <c r="J6544" s="5" t="n">
        <v>271.989389931431</v>
      </c>
    </row>
    <row r="6545" customFormat="false" ht="14.9" hidden="false" customHeight="false" outlineLevel="0" collapsed="false">
      <c r="A6545" s="1" t="n">
        <v>6544</v>
      </c>
      <c r="B6545" s="2" t="s">
        <v>8486</v>
      </c>
      <c r="C6545" s="1" t="s">
        <v>8482</v>
      </c>
      <c r="D6545" s="5" t="n">
        <v>154.59568</v>
      </c>
      <c r="E6545" s="5" t="n">
        <v>726.830823092248</v>
      </c>
      <c r="F6545" s="5" t="n">
        <v>25.4295219181388</v>
      </c>
      <c r="G6545" s="5" t="n">
        <v>0.424811018646895</v>
      </c>
      <c r="H6545" s="5" t="n">
        <v>1.50965536124966E-005</v>
      </c>
      <c r="I6545" s="5" t="n">
        <v>495.211070672543</v>
      </c>
      <c r="J6545" s="5" t="n">
        <v>274.52013559534</v>
      </c>
    </row>
    <row r="6546" customFormat="false" ht="14.9" hidden="false" customHeight="false" outlineLevel="0" collapsed="false">
      <c r="A6546" s="1" t="n">
        <v>6545</v>
      </c>
      <c r="B6546" s="2" t="s">
        <v>8487</v>
      </c>
      <c r="C6546" s="1" t="s">
        <v>8482</v>
      </c>
      <c r="D6546" s="5" t="n">
        <v>154.59568</v>
      </c>
      <c r="E6546" s="5" t="n">
        <v>726.830823092248</v>
      </c>
      <c r="F6546" s="5" t="n">
        <v>25.4295219181388</v>
      </c>
      <c r="G6546" s="5" t="n">
        <v>0.424811018646895</v>
      </c>
      <c r="H6546" s="5" t="n">
        <v>1.50965536124966E-005</v>
      </c>
      <c r="I6546" s="5" t="n">
        <v>505.11587597878</v>
      </c>
      <c r="J6546" s="5" t="n">
        <v>272.341547389959</v>
      </c>
    </row>
    <row r="6547" customFormat="false" ht="14.9" hidden="false" customHeight="false" outlineLevel="0" collapsed="false">
      <c r="A6547" s="1" t="n">
        <v>6546</v>
      </c>
      <c r="B6547" s="2" t="s">
        <v>8488</v>
      </c>
      <c r="C6547" s="1" t="s">
        <v>8482</v>
      </c>
      <c r="D6547" s="5" t="n">
        <v>154.59568</v>
      </c>
      <c r="E6547" s="5" t="n">
        <v>745.36031178774</v>
      </c>
      <c r="F6547" s="5" t="n">
        <v>34.5754099967367</v>
      </c>
      <c r="G6547" s="5" t="n">
        <v>0.346885608333609</v>
      </c>
      <c r="H6547" s="5" t="n">
        <v>2.79454599435246E-005</v>
      </c>
      <c r="I6547" s="5" t="n">
        <v>495.923116955174</v>
      </c>
      <c r="J6547" s="5" t="n">
        <v>276.300475444719</v>
      </c>
    </row>
    <row r="6548" customFormat="false" ht="14.9" hidden="false" customHeight="false" outlineLevel="0" collapsed="false">
      <c r="A6548" s="1" t="n">
        <v>6547</v>
      </c>
      <c r="B6548" s="2" t="s">
        <v>8489</v>
      </c>
      <c r="C6548" s="1" t="s">
        <v>8490</v>
      </c>
      <c r="D6548" s="5" t="n">
        <v>186.66168</v>
      </c>
      <c r="E6548" s="5" t="n">
        <v>542.208001032392</v>
      </c>
      <c r="F6548" s="5" t="n">
        <v>53.208273933382</v>
      </c>
      <c r="G6548" s="5" t="n">
        <v>0.85562049832336</v>
      </c>
      <c r="H6548" s="5" t="n">
        <v>4.4518562702077E-006</v>
      </c>
      <c r="I6548" s="5" t="n">
        <v>495.675853076103</v>
      </c>
      <c r="J6548" s="5" t="n">
        <v>269.636322508902</v>
      </c>
    </row>
    <row r="6549" customFormat="false" ht="14.9" hidden="false" customHeight="false" outlineLevel="0" collapsed="false">
      <c r="A6549" s="1" t="n">
        <v>6548</v>
      </c>
      <c r="B6549" s="2" t="s">
        <v>8491</v>
      </c>
      <c r="C6549" s="1" t="s">
        <v>8492</v>
      </c>
      <c r="D6549" s="5" t="n">
        <v>170.59508</v>
      </c>
      <c r="E6549" s="5" t="n">
        <v>582.816156135855</v>
      </c>
      <c r="F6549" s="5" t="n">
        <v>33.0310280944503</v>
      </c>
      <c r="G6549" s="5" t="n">
        <v>0.820527434979591</v>
      </c>
      <c r="H6549" s="5" t="n">
        <v>0.258279880064561</v>
      </c>
      <c r="I6549" s="5" t="n">
        <v>486.800458331675</v>
      </c>
      <c r="J6549" s="5" t="n">
        <v>261.719569304837</v>
      </c>
    </row>
    <row r="6550" customFormat="false" ht="14.9" hidden="false" customHeight="false" outlineLevel="0" collapsed="false">
      <c r="A6550" s="1" t="n">
        <v>6549</v>
      </c>
      <c r="B6550" s="2" t="s">
        <v>8493</v>
      </c>
      <c r="C6550" s="1" t="s">
        <v>8492</v>
      </c>
      <c r="D6550" s="5" t="n">
        <v>170.59508</v>
      </c>
      <c r="E6550" s="5" t="n">
        <v>712.976057855847</v>
      </c>
      <c r="F6550" s="5" t="n">
        <v>33.0187237995771</v>
      </c>
      <c r="G6550" s="5" t="n">
        <v>0.441475328361134</v>
      </c>
      <c r="H6550" s="5" t="n">
        <v>0.000238828678428196</v>
      </c>
      <c r="I6550" s="5" t="n">
        <v>506.889297926183</v>
      </c>
      <c r="J6550" s="5" t="n">
        <v>284.758031344285</v>
      </c>
    </row>
    <row r="6551" customFormat="false" ht="14.9" hidden="false" customHeight="false" outlineLevel="0" collapsed="false">
      <c r="A6551" s="1" t="n">
        <v>6550</v>
      </c>
      <c r="B6551" s="2" t="s">
        <v>8494</v>
      </c>
      <c r="C6551" s="1" t="s">
        <v>8492</v>
      </c>
      <c r="D6551" s="5" t="n">
        <v>170.59508</v>
      </c>
      <c r="E6551" s="5" t="n">
        <v>806.254755721503</v>
      </c>
      <c r="F6551" s="5" t="n">
        <v>34.8178267662258</v>
      </c>
      <c r="G6551" s="5" t="n">
        <v>0.511385749412583</v>
      </c>
      <c r="H6551" s="5" t="n">
        <v>0.009303268943858</v>
      </c>
      <c r="I6551" s="5" t="n">
        <v>514.222290902658</v>
      </c>
      <c r="J6551" s="5" t="n">
        <v>290.09832096172</v>
      </c>
    </row>
    <row r="6552" customFormat="false" ht="14.9" hidden="false" customHeight="false" outlineLevel="0" collapsed="false">
      <c r="A6552" s="1" t="n">
        <v>6551</v>
      </c>
      <c r="B6552" s="2" t="s">
        <v>8495</v>
      </c>
      <c r="C6552" s="1" t="s">
        <v>8492</v>
      </c>
      <c r="D6552" s="5" t="n">
        <v>170.59508</v>
      </c>
      <c r="E6552" s="5" t="n">
        <v>493.59147954408</v>
      </c>
      <c r="F6552" s="5" t="n">
        <v>53.4654355540772</v>
      </c>
      <c r="G6552" s="5" t="n">
        <v>0.833559024560534</v>
      </c>
      <c r="H6552" s="5" t="n">
        <v>0.494110913163764</v>
      </c>
      <c r="I6552" s="5" t="n">
        <v>486.854737828267</v>
      </c>
      <c r="J6552" s="5" t="n">
        <v>267.61344866603</v>
      </c>
    </row>
    <row r="6553" customFormat="false" ht="14.9" hidden="false" customHeight="false" outlineLevel="0" collapsed="false">
      <c r="A6553" s="1" t="n">
        <v>6552</v>
      </c>
      <c r="B6553" s="2" t="s">
        <v>8496</v>
      </c>
      <c r="C6553" s="1" t="s">
        <v>8497</v>
      </c>
      <c r="D6553" s="5" t="n">
        <v>186.59448</v>
      </c>
      <c r="E6553" s="5" t="n">
        <v>596.788480532801</v>
      </c>
      <c r="F6553" s="5" t="n">
        <v>63.1144776595661</v>
      </c>
      <c r="G6553" s="5" t="n">
        <v>0.808474914375466</v>
      </c>
      <c r="H6553" s="5" t="n">
        <v>0.362455641389781</v>
      </c>
      <c r="I6553" s="5" t="n">
        <v>502.233419874114</v>
      </c>
      <c r="J6553" s="5" t="n">
        <v>278.300994796654</v>
      </c>
    </row>
    <row r="6554" customFormat="false" ht="14.9" hidden="false" customHeight="false" outlineLevel="0" collapsed="false">
      <c r="A6554" s="1" t="n">
        <v>6553</v>
      </c>
      <c r="B6554" s="2" t="s">
        <v>8498</v>
      </c>
      <c r="C6554" s="1" t="s">
        <v>8499</v>
      </c>
      <c r="D6554" s="5" t="n">
        <v>122.14198</v>
      </c>
      <c r="E6554" s="5" t="n">
        <v>612.72831625733</v>
      </c>
      <c r="F6554" s="5" t="n">
        <v>36.6097836994136</v>
      </c>
      <c r="G6554" s="5" t="n">
        <v>0.200974559104047</v>
      </c>
      <c r="H6554" s="5" t="n">
        <v>0.00583204125612997</v>
      </c>
      <c r="I6554" s="5" t="n">
        <v>418.093203341095</v>
      </c>
      <c r="J6554" s="5" t="n">
        <v>239.030733684962</v>
      </c>
    </row>
    <row r="6555" customFormat="false" ht="14.9" hidden="false" customHeight="false" outlineLevel="0" collapsed="false">
      <c r="A6555" s="1" t="n">
        <v>6554</v>
      </c>
      <c r="B6555" s="2" t="s">
        <v>8500</v>
      </c>
      <c r="C6555" s="1" t="s">
        <v>8499</v>
      </c>
      <c r="D6555" s="5" t="n">
        <v>122.14198</v>
      </c>
      <c r="E6555" s="5" t="n">
        <v>612.72831625733</v>
      </c>
      <c r="F6555" s="5" t="n">
        <v>36.6097836994136</v>
      </c>
      <c r="G6555" s="5" t="n">
        <v>0.200974559104047</v>
      </c>
      <c r="H6555" s="5" t="n">
        <v>0.00583204125612997</v>
      </c>
      <c r="I6555" s="5" t="n">
        <v>417.012488112789</v>
      </c>
      <c r="J6555" s="5" t="n">
        <v>239.030733684962</v>
      </c>
    </row>
    <row r="6556" customFormat="false" ht="14.9" hidden="false" customHeight="false" outlineLevel="0" collapsed="false">
      <c r="A6556" s="1" t="n">
        <v>6555</v>
      </c>
      <c r="B6556" s="2" t="s">
        <v>8501</v>
      </c>
      <c r="C6556" s="1" t="s">
        <v>8499</v>
      </c>
      <c r="D6556" s="5" t="n">
        <v>122.14198</v>
      </c>
      <c r="E6556" s="5" t="n">
        <v>612.728316257329</v>
      </c>
      <c r="F6556" s="5" t="n">
        <v>36.6097836994136</v>
      </c>
      <c r="G6556" s="5" t="n">
        <v>0.200974559104048</v>
      </c>
      <c r="H6556" s="5" t="n">
        <v>0.00583204125612984</v>
      </c>
      <c r="I6556" s="5" t="n">
        <v>418.172785547716</v>
      </c>
      <c r="J6556" s="5" t="n">
        <v>239.030733684962</v>
      </c>
    </row>
    <row r="6557" customFormat="false" ht="14.9" hidden="false" customHeight="false" outlineLevel="0" collapsed="false">
      <c r="A6557" s="1" t="n">
        <v>6556</v>
      </c>
      <c r="B6557" s="2" t="s">
        <v>8502</v>
      </c>
      <c r="C6557" s="1" t="s">
        <v>8503</v>
      </c>
      <c r="D6557" s="5" t="n">
        <v>138.14138</v>
      </c>
      <c r="E6557" s="5" t="n">
        <v>691.309032276871</v>
      </c>
      <c r="F6557" s="5" t="n">
        <v>39.9051039026755</v>
      </c>
      <c r="G6557" s="5" t="n">
        <v>0.370486098694548</v>
      </c>
      <c r="H6557" s="5" t="n">
        <v>2.28921558746888</v>
      </c>
      <c r="I6557" s="5" t="n">
        <v>454.336674230912</v>
      </c>
      <c r="J6557" s="5" t="n">
        <v>269.068371776235</v>
      </c>
    </row>
    <row r="6558" customFormat="false" ht="14.9" hidden="false" customHeight="false" outlineLevel="0" collapsed="false">
      <c r="A6558" s="1" t="n">
        <v>6557</v>
      </c>
      <c r="B6558" s="2" t="s">
        <v>8504</v>
      </c>
      <c r="C6558" s="1" t="s">
        <v>8503</v>
      </c>
      <c r="D6558" s="5" t="n">
        <v>138.14138</v>
      </c>
      <c r="E6558" s="5" t="n">
        <v>799.863757108833</v>
      </c>
      <c r="F6558" s="5" t="n">
        <v>36.2907352665243</v>
      </c>
      <c r="G6558" s="5" t="n">
        <v>0.388912567721236</v>
      </c>
      <c r="H6558" s="5" t="n">
        <v>0.00697248905156841</v>
      </c>
      <c r="I6558" s="5" t="n">
        <v>472.816349287446</v>
      </c>
      <c r="J6558" s="5" t="n">
        <v>290.078991206843</v>
      </c>
    </row>
    <row r="6559" customFormat="false" ht="14.9" hidden="false" customHeight="false" outlineLevel="0" collapsed="false">
      <c r="A6559" s="1" t="n">
        <v>6558</v>
      </c>
      <c r="B6559" s="2" t="s">
        <v>8505</v>
      </c>
      <c r="C6559" s="1" t="s">
        <v>8503</v>
      </c>
      <c r="D6559" s="5" t="n">
        <v>138.14138</v>
      </c>
      <c r="E6559" s="5" t="n">
        <v>691.309032276871</v>
      </c>
      <c r="F6559" s="5" t="n">
        <v>39.9051039026755</v>
      </c>
      <c r="G6559" s="5" t="n">
        <v>0.370486098694548</v>
      </c>
      <c r="H6559" s="5" t="n">
        <v>2.28921558746888</v>
      </c>
      <c r="I6559" s="5" t="n">
        <v>447.090674922174</v>
      </c>
      <c r="J6559" s="5" t="n">
        <v>290.645282818933</v>
      </c>
    </row>
    <row r="6560" customFormat="false" ht="14.9" hidden="false" customHeight="false" outlineLevel="0" collapsed="false">
      <c r="A6560" s="1" t="n">
        <v>6559</v>
      </c>
      <c r="B6560" s="2" t="s">
        <v>8506</v>
      </c>
      <c r="C6560" s="1" t="s">
        <v>8503</v>
      </c>
      <c r="D6560" s="5" t="n">
        <v>138.14138</v>
      </c>
      <c r="E6560" s="5" t="n">
        <v>691.309032276873</v>
      </c>
      <c r="F6560" s="5" t="n">
        <v>39.9051039026756</v>
      </c>
      <c r="G6560" s="5" t="n">
        <v>0.370486098694549</v>
      </c>
      <c r="H6560" s="5" t="n">
        <v>2.28921558746888</v>
      </c>
      <c r="I6560" s="5" t="n">
        <v>451.790368889229</v>
      </c>
      <c r="J6560" s="5" t="n">
        <v>290.645282818933</v>
      </c>
    </row>
    <row r="6561" customFormat="false" ht="14.9" hidden="false" customHeight="false" outlineLevel="0" collapsed="false">
      <c r="A6561" s="1" t="n">
        <v>6560</v>
      </c>
      <c r="B6561" s="2" t="s">
        <v>8507</v>
      </c>
      <c r="C6561" s="1" t="s">
        <v>8508</v>
      </c>
      <c r="D6561" s="5" t="n">
        <v>154.14078</v>
      </c>
      <c r="E6561" s="5" t="n">
        <v>748.492353178957</v>
      </c>
      <c r="F6561" s="5" t="n">
        <v>30.8179808006448</v>
      </c>
      <c r="G6561" s="5" t="n">
        <v>0.33768580061433</v>
      </c>
      <c r="H6561" s="5" t="n">
        <v>0.000436926951191799</v>
      </c>
      <c r="I6561" s="5" t="n">
        <v>441.56722540332</v>
      </c>
      <c r="J6561" s="5" t="n">
        <v>259.654087723148</v>
      </c>
    </row>
    <row r="6562" customFormat="false" ht="14.9" hidden="false" customHeight="false" outlineLevel="0" collapsed="false">
      <c r="A6562" s="1" t="n">
        <v>6561</v>
      </c>
      <c r="B6562" s="2" t="s">
        <v>8509</v>
      </c>
      <c r="C6562" s="1" t="s">
        <v>8508</v>
      </c>
      <c r="D6562" s="5" t="n">
        <v>154.14078</v>
      </c>
      <c r="E6562" s="5" t="n">
        <v>748.492353178957</v>
      </c>
      <c r="F6562" s="5" t="n">
        <v>30.8179808006448</v>
      </c>
      <c r="G6562" s="5" t="n">
        <v>0.33768580061433</v>
      </c>
      <c r="H6562" s="5" t="n">
        <v>0.000436926951191799</v>
      </c>
      <c r="I6562" s="5" t="n">
        <v>466.325872621116</v>
      </c>
      <c r="J6562" s="5" t="n">
        <v>281.230998765847</v>
      </c>
    </row>
    <row r="6563" customFormat="false" ht="14.9" hidden="false" customHeight="false" outlineLevel="0" collapsed="false">
      <c r="A6563" s="1" t="n">
        <v>6562</v>
      </c>
      <c r="B6563" s="2" t="s">
        <v>8510</v>
      </c>
      <c r="C6563" s="1" t="s">
        <v>8508</v>
      </c>
      <c r="D6563" s="5" t="n">
        <v>154.14078</v>
      </c>
      <c r="E6563" s="5" t="n">
        <v>656.670519634236</v>
      </c>
      <c r="F6563" s="5" t="n">
        <v>34.1439229077978</v>
      </c>
      <c r="G6563" s="5" t="n">
        <v>0.375527397085838</v>
      </c>
      <c r="H6563" s="5" t="n">
        <v>0.00134999171068089</v>
      </c>
      <c r="I6563" s="5" t="n">
        <v>492.153202277796</v>
      </c>
      <c r="J6563" s="5" t="n">
        <v>271.541303876133</v>
      </c>
    </row>
    <row r="6564" customFormat="false" ht="14.9" hidden="false" customHeight="false" outlineLevel="0" collapsed="false">
      <c r="A6564" s="1" t="n">
        <v>6563</v>
      </c>
      <c r="B6564" s="2" t="s">
        <v>8511</v>
      </c>
      <c r="C6564" s="1" t="s">
        <v>8512</v>
      </c>
      <c r="D6564" s="5" t="n">
        <v>160.13878</v>
      </c>
      <c r="E6564" s="5" t="n">
        <v>600.390333647869</v>
      </c>
      <c r="F6564" s="5" t="n">
        <v>41.3168780922466</v>
      </c>
      <c r="G6564" s="5" t="n">
        <v>0.345579506722511</v>
      </c>
      <c r="H6564" s="5" t="n">
        <v>0.076531130917455</v>
      </c>
      <c r="I6564" s="5" t="n">
        <v>406.850681495462</v>
      </c>
      <c r="J6564" s="5" t="n">
        <v>239.112164175228</v>
      </c>
    </row>
    <row r="6565" customFormat="false" ht="14.9" hidden="false" customHeight="false" outlineLevel="0" collapsed="false">
      <c r="A6565" s="1" t="n">
        <v>6564</v>
      </c>
      <c r="B6565" s="2" t="s">
        <v>8513</v>
      </c>
      <c r="C6565" s="1" t="s">
        <v>8512</v>
      </c>
      <c r="D6565" s="5" t="n">
        <v>160.13878</v>
      </c>
      <c r="E6565" s="5" t="n">
        <v>600.390333647869</v>
      </c>
      <c r="F6565" s="5" t="n">
        <v>41.3168780922466</v>
      </c>
      <c r="G6565" s="5" t="n">
        <v>0.345579506722511</v>
      </c>
      <c r="H6565" s="5" t="n">
        <v>0.076531130917455</v>
      </c>
      <c r="I6565" s="5" t="n">
        <v>405.408739400088</v>
      </c>
      <c r="J6565" s="5" t="n">
        <v>238.372664706205</v>
      </c>
    </row>
    <row r="6566" customFormat="false" ht="14.9" hidden="false" customHeight="false" outlineLevel="0" collapsed="false">
      <c r="A6566" s="1" t="n">
        <v>6565</v>
      </c>
      <c r="B6566" s="2" t="s">
        <v>8514</v>
      </c>
      <c r="C6566" s="1" t="s">
        <v>8515</v>
      </c>
      <c r="D6566" s="5" t="n">
        <v>176.13818</v>
      </c>
      <c r="E6566" s="5" t="n">
        <v>648.615270149095</v>
      </c>
      <c r="F6566" s="5" t="n">
        <v>31.3878357639554</v>
      </c>
      <c r="G6566" s="5" t="n">
        <v>0.40950204595417</v>
      </c>
      <c r="H6566" s="5" t="n">
        <v>0.00133973293379886</v>
      </c>
      <c r="I6566" s="5" t="n">
        <v>422.381092427562</v>
      </c>
      <c r="J6566" s="5" t="n">
        <v>276.300783066845</v>
      </c>
    </row>
    <row r="6567" customFormat="false" ht="14.9" hidden="false" customHeight="false" outlineLevel="0" collapsed="false">
      <c r="A6567" s="1" t="n">
        <v>6566</v>
      </c>
      <c r="B6567" s="2" t="s">
        <v>8516</v>
      </c>
      <c r="C6567" s="1" t="s">
        <v>8515</v>
      </c>
      <c r="D6567" s="5" t="n">
        <v>176.13818</v>
      </c>
      <c r="E6567" s="5" t="n">
        <v>694.335401240218</v>
      </c>
      <c r="F6567" s="5" t="n">
        <v>46.248726389565</v>
      </c>
      <c r="G6567" s="5" t="n">
        <v>0.601396673053784</v>
      </c>
      <c r="H6567" s="5" t="n">
        <v>1.40284987102329E-005</v>
      </c>
      <c r="I6567" s="5" t="n">
        <v>434.262484012551</v>
      </c>
      <c r="J6567" s="5" t="n">
        <v>296.468822109971</v>
      </c>
    </row>
    <row r="6568" customFormat="false" ht="14.9" hidden="false" customHeight="false" outlineLevel="0" collapsed="false">
      <c r="A6568" s="1" t="n">
        <v>6567</v>
      </c>
      <c r="B6568" s="2" t="s">
        <v>8517</v>
      </c>
      <c r="C6568" s="1" t="s">
        <v>8515</v>
      </c>
      <c r="D6568" s="5" t="n">
        <v>176.13818</v>
      </c>
      <c r="E6568" s="5" t="n">
        <v>694.335401240221</v>
      </c>
      <c r="F6568" s="5" t="n">
        <v>46.2487263895653</v>
      </c>
      <c r="G6568" s="5" t="n">
        <v>0.601396673053783</v>
      </c>
      <c r="H6568" s="5" t="n">
        <v>1.40284987102304E-005</v>
      </c>
      <c r="I6568" s="5" t="n">
        <v>434.262484012551</v>
      </c>
      <c r="J6568" s="5" t="n">
        <v>296.468822109971</v>
      </c>
    </row>
    <row r="6569" customFormat="false" ht="14.9" hidden="false" customHeight="false" outlineLevel="0" collapsed="false">
      <c r="A6569" s="1" t="n">
        <v>6568</v>
      </c>
      <c r="B6569" s="2" t="s">
        <v>8518</v>
      </c>
      <c r="C6569" s="1" t="s">
        <v>8515</v>
      </c>
      <c r="D6569" s="5" t="n">
        <v>176.13818</v>
      </c>
      <c r="E6569" s="5" t="n">
        <v>694.335401240221</v>
      </c>
      <c r="F6569" s="5" t="n">
        <v>46.2487263895653</v>
      </c>
      <c r="G6569" s="5" t="n">
        <v>0.601396673053783</v>
      </c>
      <c r="H6569" s="5" t="n">
        <v>1.40284987102304E-005</v>
      </c>
      <c r="I6569" s="5" t="n">
        <v>434.262484012551</v>
      </c>
      <c r="J6569" s="5" t="n">
        <v>296.468822109971</v>
      </c>
    </row>
    <row r="6570" customFormat="false" ht="14.9" hidden="false" customHeight="false" outlineLevel="0" collapsed="false">
      <c r="A6570" s="1" t="n">
        <v>6569</v>
      </c>
      <c r="B6570" s="2" t="s">
        <v>8519</v>
      </c>
      <c r="C6570" s="1" t="s">
        <v>8515</v>
      </c>
      <c r="D6570" s="5" t="n">
        <v>176.13818</v>
      </c>
      <c r="E6570" s="5" t="n">
        <v>693.103919194173</v>
      </c>
      <c r="F6570" s="5" t="n">
        <v>37.103215505308</v>
      </c>
      <c r="G6570" s="5" t="n">
        <v>0.423944159616522</v>
      </c>
      <c r="H6570" s="5" t="n">
        <v>0.000261375252352733</v>
      </c>
      <c r="I6570" s="5" t="n">
        <v>422.196089936762</v>
      </c>
      <c r="J6570" s="5" t="n">
        <v>281.348995053436</v>
      </c>
    </row>
    <row r="6571" customFormat="false" ht="14.9" hidden="false" customHeight="false" outlineLevel="0" collapsed="false">
      <c r="A6571" s="1" t="n">
        <v>6570</v>
      </c>
      <c r="B6571" s="2" t="s">
        <v>8520</v>
      </c>
      <c r="C6571" s="1" t="s">
        <v>8521</v>
      </c>
      <c r="D6571" s="5" t="n">
        <v>226.22108</v>
      </c>
      <c r="E6571" s="5" t="n">
        <v>610.526615386861</v>
      </c>
      <c r="F6571" s="5" t="n">
        <v>42.5562280483241</v>
      </c>
      <c r="G6571" s="5" t="n">
        <v>0.403897394395144</v>
      </c>
      <c r="H6571" s="5" t="n">
        <v>35.2219737363944</v>
      </c>
      <c r="I6571" s="5" t="n">
        <v>423.860897138903</v>
      </c>
      <c r="J6571" s="5" t="n">
        <v>290.590911771765</v>
      </c>
    </row>
    <row r="6572" customFormat="false" ht="14.9" hidden="false" customHeight="false" outlineLevel="0" collapsed="false">
      <c r="A6572" s="1" t="n">
        <v>6571</v>
      </c>
      <c r="B6572" s="2" t="s">
        <v>8522</v>
      </c>
      <c r="C6572" s="1" t="s">
        <v>8523</v>
      </c>
      <c r="D6572" s="5" t="n">
        <v>268.13118</v>
      </c>
      <c r="E6572" s="5" t="n">
        <v>581.826107788062</v>
      </c>
      <c r="F6572" s="5" t="n">
        <v>32.0463777639506</v>
      </c>
      <c r="G6572" s="5" t="n">
        <v>0.479880678207413</v>
      </c>
      <c r="H6572" s="5" t="n">
        <v>0.0127774542727612</v>
      </c>
      <c r="I6572" s="5" t="n">
        <v>422.893319112772</v>
      </c>
      <c r="J6572" s="5" t="n">
        <v>255.510786774908</v>
      </c>
    </row>
    <row r="6573" customFormat="false" ht="14.9" hidden="false" customHeight="false" outlineLevel="0" collapsed="false">
      <c r="A6573" s="1" t="n">
        <v>6572</v>
      </c>
      <c r="B6573" s="2" t="s">
        <v>8524</v>
      </c>
      <c r="C6573" s="1" t="s">
        <v>8525</v>
      </c>
      <c r="D6573" s="5" t="n">
        <v>278.04625</v>
      </c>
      <c r="E6573" s="5" t="n">
        <v>779.003634590627</v>
      </c>
      <c r="F6573" s="5" t="n">
        <v>42.5028628709123</v>
      </c>
      <c r="G6573" s="5" t="n">
        <v>0.878364487171958</v>
      </c>
      <c r="H6573" s="5" t="n">
        <v>9.83759974127413E-010</v>
      </c>
      <c r="I6573" s="5" t="n">
        <v>539.981386404116</v>
      </c>
      <c r="J6573" s="5" t="n">
        <v>283.939248891346</v>
      </c>
    </row>
    <row r="6574" customFormat="false" ht="14.9" hidden="false" customHeight="false" outlineLevel="0" collapsed="false">
      <c r="A6574" s="1" t="n">
        <v>6573</v>
      </c>
      <c r="B6574" s="2" t="s">
        <v>8526</v>
      </c>
      <c r="C6574" s="1" t="s">
        <v>8527</v>
      </c>
      <c r="D6574" s="5" t="n">
        <v>117.15032</v>
      </c>
      <c r="E6574" s="5" t="n">
        <v>731.708732971239</v>
      </c>
      <c r="F6574" s="5" t="n">
        <v>34.7167734930578</v>
      </c>
      <c r="G6574" s="5" t="n">
        <v>0.50586457381544</v>
      </c>
      <c r="H6574" s="5" t="n">
        <v>0.000112095265443179</v>
      </c>
      <c r="I6574" s="5" t="n">
        <v>487.72658683778</v>
      </c>
      <c r="J6574" s="5" t="n">
        <v>269.290061910563</v>
      </c>
    </row>
    <row r="6575" customFormat="false" ht="14.9" hidden="false" customHeight="false" outlineLevel="0" collapsed="false">
      <c r="A6575" s="1" t="n">
        <v>6574</v>
      </c>
      <c r="B6575" s="2" t="s">
        <v>8528</v>
      </c>
      <c r="C6575" s="1" t="s">
        <v>8527</v>
      </c>
      <c r="D6575" s="5" t="n">
        <v>117.15032</v>
      </c>
      <c r="E6575" s="5" t="n">
        <v>734.010871504094</v>
      </c>
      <c r="F6575" s="5" t="n">
        <v>37.149064507516</v>
      </c>
      <c r="G6575" s="5" t="n">
        <v>0.311201953209428</v>
      </c>
      <c r="H6575" s="5" t="n">
        <v>0.00016740558695172</v>
      </c>
      <c r="I6575" s="5" t="n">
        <v>493.906464164931</v>
      </c>
      <c r="J6575" s="5" t="n">
        <v>290.507979720153</v>
      </c>
    </row>
    <row r="6576" customFormat="false" ht="14.9" hidden="false" customHeight="false" outlineLevel="0" collapsed="false">
      <c r="A6576" s="1" t="n">
        <v>6575</v>
      </c>
      <c r="B6576" s="2" t="s">
        <v>8529</v>
      </c>
      <c r="C6576" s="1" t="s">
        <v>8527</v>
      </c>
      <c r="D6576" s="5" t="n">
        <v>117.15032</v>
      </c>
      <c r="E6576" s="5" t="n">
        <v>734.010871504096</v>
      </c>
      <c r="F6576" s="5" t="n">
        <v>37.1490645075161</v>
      </c>
      <c r="G6576" s="5" t="n">
        <v>0.311201953209427</v>
      </c>
      <c r="H6576" s="5" t="n">
        <v>0.000167405586951678</v>
      </c>
      <c r="I6576" s="5" t="n">
        <v>496.334887267054</v>
      </c>
      <c r="J6576" s="5" t="n">
        <v>296.28894984872</v>
      </c>
    </row>
    <row r="6577" customFormat="false" ht="14.9" hidden="false" customHeight="false" outlineLevel="0" collapsed="false">
      <c r="A6577" s="1" t="n">
        <v>6576</v>
      </c>
      <c r="B6577" s="2" t="s">
        <v>8530</v>
      </c>
      <c r="C6577" s="1" t="s">
        <v>8527</v>
      </c>
      <c r="D6577" s="5" t="n">
        <v>117.15032</v>
      </c>
      <c r="E6577" s="5" t="n">
        <v>734.010871504096</v>
      </c>
      <c r="F6577" s="5" t="n">
        <v>37.1490645075161</v>
      </c>
      <c r="G6577" s="5" t="n">
        <v>0.311201953209427</v>
      </c>
      <c r="H6577" s="5" t="n">
        <v>0.000167405586951678</v>
      </c>
      <c r="I6577" s="5" t="n">
        <v>505.35071474638</v>
      </c>
      <c r="J6577" s="5" t="n">
        <v>291.970453935659</v>
      </c>
    </row>
    <row r="6578" customFormat="false" ht="14.9" hidden="false" customHeight="false" outlineLevel="0" collapsed="false">
      <c r="A6578" s="1" t="n">
        <v>6577</v>
      </c>
      <c r="B6578" s="2" t="s">
        <v>8531</v>
      </c>
      <c r="C6578" s="1" t="s">
        <v>8527</v>
      </c>
      <c r="D6578" s="5" t="n">
        <v>117.15032</v>
      </c>
      <c r="E6578" s="5" t="n">
        <v>784.548436856141</v>
      </c>
      <c r="F6578" s="5" t="n">
        <v>42.8528388151384</v>
      </c>
      <c r="G6578" s="5" t="n">
        <v>0.343376391182843</v>
      </c>
      <c r="H6578" s="5" t="n">
        <v>3.56312237987427E-005</v>
      </c>
      <c r="I6578" s="5" t="n">
        <v>505.785429966099</v>
      </c>
      <c r="J6578" s="5" t="n">
        <v>268.852479445088</v>
      </c>
    </row>
    <row r="6579" customFormat="false" ht="14.9" hidden="false" customHeight="false" outlineLevel="0" collapsed="false">
      <c r="A6579" s="1" t="n">
        <v>6578</v>
      </c>
      <c r="B6579" s="2" t="s">
        <v>8532</v>
      </c>
      <c r="C6579" s="1" t="s">
        <v>8533</v>
      </c>
      <c r="D6579" s="5" t="n">
        <v>133.14972</v>
      </c>
      <c r="E6579" s="5" t="n">
        <v>707.621701801987</v>
      </c>
      <c r="F6579" s="5" t="n">
        <v>29.080328308598</v>
      </c>
      <c r="G6579" s="5" t="n">
        <v>0.4021925551106</v>
      </c>
      <c r="H6579" s="5" t="n">
        <v>0.000581803102365922</v>
      </c>
      <c r="I6579" s="5" t="n">
        <v>487.014773963853</v>
      </c>
      <c r="J6579" s="5" t="n">
        <v>288.0458077815</v>
      </c>
    </row>
    <row r="6580" customFormat="false" ht="14.9" hidden="false" customHeight="false" outlineLevel="0" collapsed="false">
      <c r="A6580" s="1" t="n">
        <v>6579</v>
      </c>
      <c r="B6580" s="2" t="s">
        <v>8534</v>
      </c>
      <c r="C6580" s="1" t="s">
        <v>8533</v>
      </c>
      <c r="D6580" s="5" t="n">
        <v>133.14972</v>
      </c>
      <c r="E6580" s="5" t="n">
        <v>705.98530288464</v>
      </c>
      <c r="F6580" s="5" t="n">
        <v>34.1531125789821</v>
      </c>
      <c r="G6580" s="5" t="n">
        <v>0.554043499186069</v>
      </c>
      <c r="H6580" s="5" t="n">
        <v>0.0017560298111298</v>
      </c>
      <c r="I6580" s="5" t="n">
        <v>501.584168463697</v>
      </c>
      <c r="J6580" s="5" t="n">
        <v>298.754296200394</v>
      </c>
    </row>
    <row r="6581" customFormat="false" ht="14.9" hidden="false" customHeight="false" outlineLevel="0" collapsed="false">
      <c r="A6581" s="1" t="n">
        <v>6580</v>
      </c>
      <c r="B6581" s="2" t="s">
        <v>8535</v>
      </c>
      <c r="C6581" s="1" t="s">
        <v>8533</v>
      </c>
      <c r="D6581" s="5" t="n">
        <v>133.14972</v>
      </c>
      <c r="E6581" s="5" t="n">
        <v>729.469877682636</v>
      </c>
      <c r="F6581" s="5" t="n">
        <v>33.4607858945222</v>
      </c>
      <c r="G6581" s="5" t="n">
        <v>0.434781641643881</v>
      </c>
      <c r="H6581" s="5" t="n">
        <v>8.31787094915032E-009</v>
      </c>
      <c r="I6581" s="5" t="n">
        <v>472.254293698075</v>
      </c>
      <c r="J6581" s="5" t="n">
        <v>279.861540073149</v>
      </c>
    </row>
    <row r="6582" customFormat="false" ht="14.9" hidden="false" customHeight="false" outlineLevel="0" collapsed="false">
      <c r="A6582" s="1" t="n">
        <v>6581</v>
      </c>
      <c r="B6582" s="2" t="s">
        <v>8536</v>
      </c>
      <c r="C6582" s="1" t="s">
        <v>8533</v>
      </c>
      <c r="D6582" s="5" t="n">
        <v>133.14972</v>
      </c>
      <c r="E6582" s="5" t="n">
        <v>707.621701801987</v>
      </c>
      <c r="F6582" s="5" t="n">
        <v>29.080328308598</v>
      </c>
      <c r="G6582" s="5" t="n">
        <v>0.4021925551106</v>
      </c>
      <c r="H6582" s="5" t="n">
        <v>0.000581803102365922</v>
      </c>
      <c r="I6582" s="5" t="n">
        <v>488.493545593558</v>
      </c>
      <c r="J6582" s="5" t="n">
        <v>279.346749978529</v>
      </c>
    </row>
    <row r="6583" customFormat="false" ht="14.9" hidden="false" customHeight="false" outlineLevel="0" collapsed="false">
      <c r="A6583" s="1" t="n">
        <v>6582</v>
      </c>
      <c r="B6583" s="2" t="s">
        <v>8537</v>
      </c>
      <c r="C6583" s="1" t="s">
        <v>8533</v>
      </c>
      <c r="D6583" s="5" t="n">
        <v>133.14972</v>
      </c>
      <c r="E6583" s="5" t="n">
        <v>707.621701801987</v>
      </c>
      <c r="F6583" s="5" t="n">
        <v>29.080328308598</v>
      </c>
      <c r="G6583" s="5" t="n">
        <v>0.4021925551106</v>
      </c>
      <c r="H6583" s="5" t="n">
        <v>0.000581803102365922</v>
      </c>
      <c r="I6583" s="5" t="n">
        <v>486.115894591543</v>
      </c>
      <c r="J6583" s="5" t="n">
        <v>288.785307250523</v>
      </c>
    </row>
    <row r="6584" customFormat="false" ht="14.9" hidden="false" customHeight="false" outlineLevel="0" collapsed="false">
      <c r="A6584" s="1" t="n">
        <v>6583</v>
      </c>
      <c r="B6584" s="2" t="s">
        <v>8538</v>
      </c>
      <c r="C6584" s="1" t="s">
        <v>8539</v>
      </c>
      <c r="D6584" s="5" t="n">
        <v>149.14912</v>
      </c>
      <c r="E6584" s="5" t="n">
        <v>590.506508598048</v>
      </c>
      <c r="F6584" s="5" t="n">
        <v>6.36443263227091</v>
      </c>
      <c r="G6584" s="5" t="n">
        <v>0.446777527144606</v>
      </c>
      <c r="H6584" s="5" t="n">
        <v>0.000908274655098261</v>
      </c>
      <c r="I6584" s="5" t="n">
        <v>472.968548460986</v>
      </c>
      <c r="J6584" s="5" t="n">
        <v>278.550855930449</v>
      </c>
    </row>
    <row r="6585" customFormat="false" ht="14.9" hidden="false" customHeight="false" outlineLevel="0" collapsed="false">
      <c r="A6585" s="1" t="n">
        <v>6584</v>
      </c>
      <c r="B6585" s="2" t="s">
        <v>8540</v>
      </c>
      <c r="C6585" s="1" t="s">
        <v>8541</v>
      </c>
      <c r="D6585" s="5" t="n">
        <v>149.21632</v>
      </c>
      <c r="E6585" s="5" t="n">
        <v>661.599157430889</v>
      </c>
      <c r="F6585" s="5" t="n">
        <v>36.0273555413854</v>
      </c>
      <c r="G6585" s="5" t="n">
        <v>0.271598757614024</v>
      </c>
      <c r="H6585" s="5" t="n">
        <v>4.73870728917895E-008</v>
      </c>
      <c r="I6585" s="5" t="n">
        <v>534.665853545434</v>
      </c>
      <c r="J6585" s="5" t="n">
        <v>291.467438174196</v>
      </c>
    </row>
    <row r="6586" customFormat="false" ht="14.9" hidden="false" customHeight="false" outlineLevel="0" collapsed="false">
      <c r="A6586" s="1" t="n">
        <v>6585</v>
      </c>
      <c r="B6586" s="2" t="s">
        <v>8542</v>
      </c>
      <c r="C6586" s="1" t="s">
        <v>8541</v>
      </c>
      <c r="D6586" s="5" t="n">
        <v>149.21632</v>
      </c>
      <c r="E6586" s="5" t="n">
        <v>687.326796851647</v>
      </c>
      <c r="F6586" s="5" t="n">
        <v>31.2975541663648</v>
      </c>
      <c r="G6586" s="5" t="n">
        <v>0.358907509991013</v>
      </c>
      <c r="H6586" s="5" t="n">
        <v>0.000413653238456921</v>
      </c>
      <c r="I6586" s="5" t="n">
        <v>565.555535913861</v>
      </c>
      <c r="J6586" s="5" t="n">
        <v>292.063765519594</v>
      </c>
    </row>
    <row r="6587" customFormat="false" ht="14.9" hidden="false" customHeight="false" outlineLevel="0" collapsed="false">
      <c r="A6587" s="1" t="n">
        <v>6586</v>
      </c>
      <c r="B6587" s="2" t="s">
        <v>8543</v>
      </c>
      <c r="C6587" s="1" t="s">
        <v>8541</v>
      </c>
      <c r="D6587" s="5" t="n">
        <v>149.21632</v>
      </c>
      <c r="E6587" s="5" t="n">
        <v>733.422515725471</v>
      </c>
      <c r="F6587" s="5" t="n">
        <v>37.6557468519009</v>
      </c>
      <c r="G6587" s="5" t="n">
        <v>0.241927967850194</v>
      </c>
      <c r="H6587" s="5" t="n">
        <v>7.3178536709371E-011</v>
      </c>
      <c r="I6587" s="5" t="n">
        <v>518.972374444902</v>
      </c>
      <c r="J6587" s="5" t="n">
        <v>294.222893212508</v>
      </c>
    </row>
    <row r="6588" customFormat="false" ht="14.9" hidden="false" customHeight="false" outlineLevel="0" collapsed="false">
      <c r="A6588" s="1" t="n">
        <v>6587</v>
      </c>
      <c r="B6588" s="2" t="s">
        <v>8544</v>
      </c>
      <c r="C6588" s="1" t="s">
        <v>8545</v>
      </c>
      <c r="D6588" s="5" t="n">
        <v>104.15152</v>
      </c>
      <c r="E6588" s="5" t="n">
        <v>632.668268520826</v>
      </c>
      <c r="F6588" s="5" t="n">
        <v>37.6549316310882</v>
      </c>
      <c r="G6588" s="5" t="n">
        <v>0.277101717216738</v>
      </c>
      <c r="H6588" s="5" t="n">
        <v>0.00945985988716625</v>
      </c>
      <c r="I6588" s="5" t="n">
        <v>426.487810909393</v>
      </c>
      <c r="J6588" s="5" t="n">
        <v>220.974475920295</v>
      </c>
    </row>
    <row r="6589" customFormat="false" ht="14.9" hidden="false" customHeight="false" outlineLevel="0" collapsed="false">
      <c r="A6589" s="1" t="n">
        <v>6588</v>
      </c>
      <c r="B6589" s="2" t="s">
        <v>8546</v>
      </c>
      <c r="C6589" s="1" t="s">
        <v>8545</v>
      </c>
      <c r="D6589" s="5" t="n">
        <v>104.15152</v>
      </c>
      <c r="E6589" s="5" t="n">
        <v>841.333954013184</v>
      </c>
      <c r="F6589" s="5" t="n">
        <v>42.3693796314579</v>
      </c>
      <c r="G6589" s="5" t="n">
        <v>0.376005457499229</v>
      </c>
      <c r="H6589" s="5" t="n">
        <v>0.00156057287883394</v>
      </c>
      <c r="I6589" s="5" t="n">
        <v>409.415477866725</v>
      </c>
      <c r="J6589" s="5" t="n">
        <v>272.224436431215</v>
      </c>
    </row>
    <row r="6590" customFormat="false" ht="14.9" hidden="false" customHeight="false" outlineLevel="0" collapsed="false">
      <c r="A6590" s="1" t="n">
        <v>6589</v>
      </c>
      <c r="B6590" s="2" t="s">
        <v>8547</v>
      </c>
      <c r="C6590" s="1" t="s">
        <v>8545</v>
      </c>
      <c r="D6590" s="5" t="n">
        <v>104.15152</v>
      </c>
      <c r="E6590" s="5" t="n">
        <v>800.901650827584</v>
      </c>
      <c r="F6590" s="5" t="n">
        <v>40.5775939116172</v>
      </c>
      <c r="G6590" s="5" t="n">
        <v>0.379441180425379</v>
      </c>
      <c r="H6590" s="5" t="n">
        <v>0.00325013023082955</v>
      </c>
      <c r="I6590" s="5" t="n">
        <v>403.143263003385</v>
      </c>
      <c r="J6590" s="5" t="n">
        <v>266.922437837185</v>
      </c>
    </row>
    <row r="6591" customFormat="false" ht="14.9" hidden="false" customHeight="false" outlineLevel="0" collapsed="false">
      <c r="A6591" s="1" t="n">
        <v>6590</v>
      </c>
      <c r="B6591" s="2" t="s">
        <v>8548</v>
      </c>
      <c r="C6591" s="1" t="s">
        <v>8545</v>
      </c>
      <c r="D6591" s="5" t="n">
        <v>104.15152</v>
      </c>
      <c r="E6591" s="5" t="n">
        <v>682.520054272496</v>
      </c>
      <c r="F6591" s="5" t="n">
        <v>41.3295378755479</v>
      </c>
      <c r="G6591" s="5" t="n">
        <v>0.303434041678366</v>
      </c>
      <c r="H6591" s="5" t="n">
        <v>0.00398308988378517</v>
      </c>
      <c r="I6591" s="5" t="n">
        <v>411.716964345378</v>
      </c>
      <c r="J6591" s="5" t="n">
        <v>257.558662428879</v>
      </c>
    </row>
    <row r="6592" customFormat="false" ht="14.9" hidden="false" customHeight="false" outlineLevel="0" collapsed="false">
      <c r="A6592" s="1" t="n">
        <v>6591</v>
      </c>
      <c r="B6592" s="2" t="s">
        <v>8549</v>
      </c>
      <c r="C6592" s="1" t="s">
        <v>8545</v>
      </c>
      <c r="D6592" s="5" t="n">
        <v>104.15152</v>
      </c>
      <c r="E6592" s="5" t="n">
        <v>644.009160696541</v>
      </c>
      <c r="F6592" s="5" t="n">
        <v>21.3752841847886</v>
      </c>
      <c r="G6592" s="5" t="n">
        <v>0.395085694633204</v>
      </c>
      <c r="H6592" s="5" t="n">
        <v>0.00498527478138591</v>
      </c>
      <c r="I6592" s="5" t="n">
        <v>406.280180383935</v>
      </c>
      <c r="J6592" s="5" t="n">
        <v>227.52411714965</v>
      </c>
    </row>
    <row r="6593" customFormat="false" ht="14.9" hidden="false" customHeight="false" outlineLevel="0" collapsed="false">
      <c r="A6593" s="1" t="n">
        <v>6592</v>
      </c>
      <c r="B6593" s="2" t="s">
        <v>8550</v>
      </c>
      <c r="C6593" s="1" t="s">
        <v>8545</v>
      </c>
      <c r="D6593" s="5" t="n">
        <v>104.15152</v>
      </c>
      <c r="E6593" s="5" t="n">
        <v>613.08691459471</v>
      </c>
      <c r="F6593" s="5" t="n">
        <v>20.4447644823943</v>
      </c>
      <c r="G6593" s="5" t="n">
        <v>0.348731831171461</v>
      </c>
      <c r="H6593" s="5" t="n">
        <v>0.000310573076778043</v>
      </c>
      <c r="I6593" s="5" t="n">
        <v>399.398945856593</v>
      </c>
      <c r="J6593" s="5" t="n">
        <v>244.170266945072</v>
      </c>
    </row>
    <row r="6594" customFormat="false" ht="14.9" hidden="false" customHeight="false" outlineLevel="0" collapsed="false">
      <c r="A6594" s="1" t="n">
        <v>6593</v>
      </c>
      <c r="B6594" s="2" t="s">
        <v>8551</v>
      </c>
      <c r="C6594" s="1" t="s">
        <v>8552</v>
      </c>
      <c r="D6594" s="5" t="n">
        <v>153.61096</v>
      </c>
      <c r="E6594" s="5" t="n">
        <v>523.796934157962</v>
      </c>
      <c r="F6594" s="5" t="n">
        <v>13.9204438012716</v>
      </c>
      <c r="G6594" s="5" t="n">
        <v>0.249158285295988</v>
      </c>
      <c r="H6594" s="5" t="n">
        <v>2.40183935777965E-011</v>
      </c>
      <c r="I6594" s="5" t="n">
        <v>490.599517215166</v>
      </c>
      <c r="J6594" s="5" t="n">
        <v>297.589717592323</v>
      </c>
    </row>
    <row r="6595" customFormat="false" ht="14.9" hidden="false" customHeight="false" outlineLevel="0" collapsed="false">
      <c r="A6595" s="1" t="n">
        <v>6594</v>
      </c>
      <c r="B6595" s="2" t="s">
        <v>8553</v>
      </c>
      <c r="C6595" s="1" t="s">
        <v>8554</v>
      </c>
      <c r="D6595" s="5" t="n">
        <v>169.61036</v>
      </c>
      <c r="E6595" s="5" t="n">
        <v>357.525892044692</v>
      </c>
      <c r="F6595" s="5" t="n">
        <v>46.1289487709954</v>
      </c>
      <c r="G6595" s="5" t="n">
        <v>0.625088998742908</v>
      </c>
      <c r="H6595" s="5" t="n">
        <v>5.1275693361479E-009</v>
      </c>
      <c r="I6595" s="5" t="n">
        <v>500.956936810715</v>
      </c>
      <c r="J6595" s="5" t="n">
        <v>299.378160763577</v>
      </c>
    </row>
    <row r="6596" customFormat="false" ht="14.9" hidden="false" customHeight="false" outlineLevel="0" collapsed="false">
      <c r="A6596" s="1" t="n">
        <v>6595</v>
      </c>
      <c r="B6596" s="2" t="s">
        <v>8555</v>
      </c>
      <c r="C6596" s="1" t="s">
        <v>8556</v>
      </c>
      <c r="D6596" s="5" t="n">
        <v>175.05692</v>
      </c>
      <c r="E6596" s="5" t="n">
        <v>778.936529914009</v>
      </c>
      <c r="F6596" s="5" t="n">
        <v>23.4160142233478</v>
      </c>
      <c r="G6596" s="5" t="n">
        <v>0.379893387589527</v>
      </c>
      <c r="H6596" s="5" t="n">
        <v>4.70597324159353E-005</v>
      </c>
      <c r="I6596" s="5" t="n">
        <v>498.547457525714</v>
      </c>
      <c r="J6596" s="5" t="n">
        <v>282.649388193758</v>
      </c>
    </row>
    <row r="6597" customFormat="false" ht="14.9" hidden="false" customHeight="false" outlineLevel="0" collapsed="false">
      <c r="A6597" s="1" t="n">
        <v>6596</v>
      </c>
      <c r="B6597" s="2" t="s">
        <v>8557</v>
      </c>
      <c r="C6597" s="1" t="s">
        <v>8556</v>
      </c>
      <c r="D6597" s="5" t="n">
        <v>175.05692</v>
      </c>
      <c r="E6597" s="5" t="n">
        <v>778.936529914009</v>
      </c>
      <c r="F6597" s="5" t="n">
        <v>23.4160142233478</v>
      </c>
      <c r="G6597" s="5" t="n">
        <v>0.379893387589527</v>
      </c>
      <c r="H6597" s="5" t="n">
        <v>4.70597324159353E-005</v>
      </c>
      <c r="I6597" s="5" t="n">
        <v>495.992451239938</v>
      </c>
      <c r="J6597" s="5" t="n">
        <v>281.909888724735</v>
      </c>
    </row>
    <row r="6598" customFormat="false" ht="14.9" hidden="false" customHeight="false" outlineLevel="0" collapsed="false">
      <c r="A6598" s="1" t="n">
        <v>6597</v>
      </c>
      <c r="B6598" s="2" t="s">
        <v>8558</v>
      </c>
      <c r="C6598" s="1" t="s">
        <v>8556</v>
      </c>
      <c r="D6598" s="5" t="n">
        <v>175.05692</v>
      </c>
      <c r="E6598" s="5" t="n">
        <v>778.936529914009</v>
      </c>
      <c r="F6598" s="5" t="n">
        <v>23.4160142233478</v>
      </c>
      <c r="G6598" s="5" t="n">
        <v>0.379893387589527</v>
      </c>
      <c r="H6598" s="5" t="n">
        <v>4.70597324159353E-005</v>
      </c>
      <c r="I6598" s="5" t="n">
        <v>499.195491899696</v>
      </c>
      <c r="J6598" s="5" t="n">
        <v>282.649388193758</v>
      </c>
    </row>
    <row r="6599" customFormat="false" ht="14.9" hidden="false" customHeight="false" outlineLevel="0" collapsed="false">
      <c r="A6599" s="1" t="n">
        <v>6598</v>
      </c>
      <c r="B6599" s="2" t="s">
        <v>8559</v>
      </c>
      <c r="C6599" s="1" t="s">
        <v>8556</v>
      </c>
      <c r="D6599" s="5" t="n">
        <v>175.05692</v>
      </c>
      <c r="E6599" s="5" t="n">
        <v>718.692147582521</v>
      </c>
      <c r="F6599" s="5" t="n">
        <v>33.2649490051903</v>
      </c>
      <c r="G6599" s="5" t="n">
        <v>0.42505722814361</v>
      </c>
      <c r="H6599" s="5" t="n">
        <v>0.000627333839520368</v>
      </c>
      <c r="I6599" s="5" t="n">
        <v>497.515133157341</v>
      </c>
      <c r="J6599" s="5" t="n">
        <v>274.453556128734</v>
      </c>
    </row>
    <row r="6600" customFormat="false" ht="14.9" hidden="false" customHeight="false" outlineLevel="0" collapsed="false">
      <c r="A6600" s="1" t="n">
        <v>6599</v>
      </c>
      <c r="B6600" s="2" t="s">
        <v>8560</v>
      </c>
      <c r="C6600" s="1" t="s">
        <v>8556</v>
      </c>
      <c r="D6600" s="5" t="n">
        <v>175.05692</v>
      </c>
      <c r="E6600" s="5" t="n">
        <v>718.692147582521</v>
      </c>
      <c r="F6600" s="5" t="n">
        <v>33.2649490051903</v>
      </c>
      <c r="G6600" s="5" t="n">
        <v>0.42505722814361</v>
      </c>
      <c r="H6600" s="5" t="n">
        <v>0.000627333839520368</v>
      </c>
      <c r="I6600" s="5" t="n">
        <v>494.15077742225</v>
      </c>
      <c r="J6600" s="5" t="n">
        <v>274.453556128734</v>
      </c>
    </row>
    <row r="6601" customFormat="false" ht="14.9" hidden="false" customHeight="false" outlineLevel="0" collapsed="false">
      <c r="A6601" s="1" t="n">
        <v>6600</v>
      </c>
      <c r="B6601" s="2" t="s">
        <v>8561</v>
      </c>
      <c r="C6601" s="1" t="s">
        <v>8556</v>
      </c>
      <c r="D6601" s="5" t="n">
        <v>175.05692</v>
      </c>
      <c r="E6601" s="5" t="n">
        <v>718.692147582523</v>
      </c>
      <c r="F6601" s="5" t="n">
        <v>33.2649490051906</v>
      </c>
      <c r="G6601" s="5" t="n">
        <v>0.425057228143607</v>
      </c>
      <c r="H6601" s="5" t="n">
        <v>0.000627333839520339</v>
      </c>
      <c r="I6601" s="5" t="n">
        <v>496.870355302292</v>
      </c>
      <c r="J6601" s="5" t="n">
        <v>274.453556128734</v>
      </c>
    </row>
    <row r="6602" customFormat="false" ht="14.9" hidden="false" customHeight="false" outlineLevel="0" collapsed="false">
      <c r="A6602" s="1" t="n">
        <v>6601</v>
      </c>
      <c r="B6602" s="2" t="s">
        <v>8562</v>
      </c>
      <c r="C6602" s="1" t="s">
        <v>8556</v>
      </c>
      <c r="D6602" s="5" t="n">
        <v>175.05692</v>
      </c>
      <c r="E6602" s="5" t="n">
        <v>718.692147582523</v>
      </c>
      <c r="F6602" s="5" t="n">
        <v>33.2649490051906</v>
      </c>
      <c r="G6602" s="5" t="n">
        <v>0.425057228143607</v>
      </c>
      <c r="H6602" s="5" t="n">
        <v>0.000627333839520339</v>
      </c>
      <c r="I6602" s="5" t="n">
        <v>492.520253235619</v>
      </c>
      <c r="J6602" s="5" t="n">
        <v>273.714056659711</v>
      </c>
    </row>
    <row r="6603" customFormat="false" ht="14.9" hidden="false" customHeight="false" outlineLevel="0" collapsed="false">
      <c r="A6603" s="1" t="n">
        <v>6602</v>
      </c>
      <c r="B6603" s="2" t="s">
        <v>8563</v>
      </c>
      <c r="C6603" s="1" t="s">
        <v>8556</v>
      </c>
      <c r="D6603" s="5" t="n">
        <v>175.05692</v>
      </c>
      <c r="E6603" s="5" t="n">
        <v>718.692147582521</v>
      </c>
      <c r="F6603" s="5" t="n">
        <v>33.2649490051903</v>
      </c>
      <c r="G6603" s="5" t="n">
        <v>0.42505722814361</v>
      </c>
      <c r="H6603" s="5" t="n">
        <v>0.000627333839520368</v>
      </c>
      <c r="I6603" s="5" t="n">
        <v>492.660780908071</v>
      </c>
      <c r="J6603" s="5" t="n">
        <v>274.453556128734</v>
      </c>
    </row>
    <row r="6604" customFormat="false" ht="14.9" hidden="false" customHeight="false" outlineLevel="0" collapsed="false">
      <c r="A6604" s="1" t="n">
        <v>6603</v>
      </c>
      <c r="B6604" s="2" t="s">
        <v>8564</v>
      </c>
      <c r="C6604" s="1" t="s">
        <v>8556</v>
      </c>
      <c r="D6604" s="5" t="n">
        <v>175.05692</v>
      </c>
      <c r="E6604" s="5" t="n">
        <v>758.364714414313</v>
      </c>
      <c r="F6604" s="5" t="n">
        <v>34.6983805481468</v>
      </c>
      <c r="G6604" s="5" t="n">
        <v>0.426446288221027</v>
      </c>
      <c r="H6604" s="5" t="n">
        <v>8.39573097535985E-005</v>
      </c>
      <c r="I6604" s="5" t="n">
        <v>507.020675618621</v>
      </c>
      <c r="J6604" s="5" t="n">
        <v>268.37909701927</v>
      </c>
    </row>
    <row r="6605" customFormat="false" ht="14.9" hidden="false" customHeight="false" outlineLevel="0" collapsed="false">
      <c r="A6605" s="1" t="n">
        <v>6604</v>
      </c>
      <c r="B6605" s="2" t="s">
        <v>8565</v>
      </c>
      <c r="C6605" s="1" t="s">
        <v>8556</v>
      </c>
      <c r="D6605" s="5" t="n">
        <v>175.05692</v>
      </c>
      <c r="E6605" s="5" t="n">
        <v>728.424722586948</v>
      </c>
      <c r="F6605" s="5" t="n">
        <v>32.354624036565</v>
      </c>
      <c r="G6605" s="5" t="n">
        <v>0.382147340168261</v>
      </c>
      <c r="H6605" s="5" t="n">
        <v>0.000625767707650797</v>
      </c>
      <c r="I6605" s="5" t="n">
        <v>481.917239035379</v>
      </c>
      <c r="J6605" s="5" t="n">
        <v>270.388953299826</v>
      </c>
    </row>
    <row r="6606" customFormat="false" ht="14.9" hidden="false" customHeight="false" outlineLevel="0" collapsed="false">
      <c r="A6606" s="1" t="n">
        <v>6605</v>
      </c>
      <c r="B6606" s="2" t="s">
        <v>8566</v>
      </c>
      <c r="C6606" s="1" t="s">
        <v>8556</v>
      </c>
      <c r="D6606" s="5" t="n">
        <v>175.05692</v>
      </c>
      <c r="E6606" s="5" t="n">
        <v>773.598027203763</v>
      </c>
      <c r="F6606" s="5" t="n">
        <v>42.2375127615341</v>
      </c>
      <c r="G6606" s="5" t="n">
        <v>0.154771931555805</v>
      </c>
      <c r="H6606" s="5" t="n">
        <v>0.000287157371373178</v>
      </c>
      <c r="I6606" s="5" t="n">
        <v>497.242982530885</v>
      </c>
      <c r="J6606" s="5" t="n">
        <v>271.394659328183</v>
      </c>
    </row>
    <row r="6607" customFormat="false" ht="14.9" hidden="false" customHeight="false" outlineLevel="0" collapsed="false">
      <c r="A6607" s="1" t="n">
        <v>6606</v>
      </c>
      <c r="B6607" s="2" t="s">
        <v>8567</v>
      </c>
      <c r="C6607" s="1" t="s">
        <v>8556</v>
      </c>
      <c r="D6607" s="5" t="n">
        <v>175.05692</v>
      </c>
      <c r="E6607" s="5" t="n">
        <v>728.424722586948</v>
      </c>
      <c r="F6607" s="5" t="n">
        <v>32.354624036565</v>
      </c>
      <c r="G6607" s="5" t="n">
        <v>0.382147340168261</v>
      </c>
      <c r="H6607" s="5" t="n">
        <v>0.000625767707650797</v>
      </c>
      <c r="I6607" s="5" t="n">
        <v>484.226199531136</v>
      </c>
      <c r="J6607" s="5" t="n">
        <v>270.388953299826</v>
      </c>
    </row>
    <row r="6608" customFormat="false" ht="14.9" hidden="false" customHeight="false" outlineLevel="0" collapsed="false">
      <c r="A6608" s="1" t="n">
        <v>6607</v>
      </c>
      <c r="B6608" s="2" t="s">
        <v>8568</v>
      </c>
      <c r="C6608" s="1" t="s">
        <v>8556</v>
      </c>
      <c r="D6608" s="5" t="n">
        <v>175.05692</v>
      </c>
      <c r="E6608" s="5" t="n">
        <v>609.056409798363</v>
      </c>
      <c r="F6608" s="5" t="n">
        <v>32.5639848012829</v>
      </c>
      <c r="G6608" s="5" t="n">
        <v>0.19860706869741</v>
      </c>
      <c r="H6608" s="5" t="n">
        <v>0.0029522936642846</v>
      </c>
      <c r="I6608" s="5" t="n">
        <v>455.86293122233</v>
      </c>
      <c r="J6608" s="5" t="n">
        <v>276.557379706943</v>
      </c>
    </row>
    <row r="6609" customFormat="false" ht="14.9" hidden="false" customHeight="false" outlineLevel="0" collapsed="false">
      <c r="A6609" s="1" t="n">
        <v>6608</v>
      </c>
      <c r="B6609" s="2" t="s">
        <v>8569</v>
      </c>
      <c r="C6609" s="1" t="s">
        <v>8570</v>
      </c>
      <c r="D6609" s="5" t="n">
        <v>191.05632</v>
      </c>
      <c r="E6609" s="5" t="n">
        <v>734.716410984404</v>
      </c>
      <c r="F6609" s="5" t="n">
        <v>34.3022103487683</v>
      </c>
      <c r="G6609" s="5" t="n">
        <v>0.408452192469415</v>
      </c>
      <c r="H6609" s="5" t="n">
        <v>0.000154985345102975</v>
      </c>
      <c r="I6609" s="5" t="n">
        <v>501.92407635615</v>
      </c>
      <c r="J6609" s="5" t="n">
        <v>293.474342144062</v>
      </c>
    </row>
    <row r="6610" customFormat="false" ht="14.9" hidden="false" customHeight="false" outlineLevel="0" collapsed="false">
      <c r="A6610" s="1" t="n">
        <v>6609</v>
      </c>
      <c r="B6610" s="2" t="s">
        <v>8571</v>
      </c>
      <c r="C6610" s="1" t="s">
        <v>8572</v>
      </c>
      <c r="D6610" s="5" t="n">
        <v>252.52984</v>
      </c>
      <c r="E6610" s="5" t="n">
        <v>1124.94626785263</v>
      </c>
      <c r="F6610" s="5" t="n">
        <v>25.1547060237387</v>
      </c>
      <c r="G6610" s="5" t="n">
        <v>0.362709171368964</v>
      </c>
      <c r="H6610" s="5" t="n">
        <v>6.23906467009694E-005</v>
      </c>
      <c r="I6610" s="5" t="n">
        <v>502.279543108715</v>
      </c>
      <c r="J6610" s="5" t="n">
        <v>296.513814407477</v>
      </c>
    </row>
    <row r="6611" customFormat="false" ht="14.9" hidden="false" customHeight="false" outlineLevel="0" collapsed="false">
      <c r="A6611" s="1" t="n">
        <v>6610</v>
      </c>
      <c r="B6611" s="2" t="s">
        <v>8573</v>
      </c>
      <c r="C6611" s="1" t="s">
        <v>8574</v>
      </c>
      <c r="D6611" s="5" t="n">
        <v>175.15346</v>
      </c>
      <c r="E6611" s="5" t="n">
        <v>595.106947956145</v>
      </c>
      <c r="F6611" s="5" t="n">
        <v>25.5555438529316</v>
      </c>
      <c r="G6611" s="5" t="n">
        <v>0.384194651001026</v>
      </c>
      <c r="H6611" s="5" t="n">
        <v>0.0391056118960218</v>
      </c>
      <c r="I6611" s="5" t="n">
        <v>445.771936300125</v>
      </c>
      <c r="J6611" s="5" t="n">
        <v>257.728102615196</v>
      </c>
    </row>
    <row r="6612" customFormat="false" ht="14.9" hidden="false" customHeight="false" outlineLevel="0" collapsed="false">
      <c r="A6612" s="1" t="n">
        <v>6611</v>
      </c>
      <c r="B6612" s="2" t="s">
        <v>8575</v>
      </c>
      <c r="C6612" s="1" t="s">
        <v>8576</v>
      </c>
      <c r="D6612" s="5" t="n">
        <v>250.14072</v>
      </c>
      <c r="E6612" s="5" t="n">
        <v>720.046198402629</v>
      </c>
      <c r="F6612" s="5" t="n">
        <v>41.1211544257947</v>
      </c>
      <c r="G6612" s="5" t="n">
        <v>0.496991814377537</v>
      </c>
      <c r="H6612" s="5" t="n">
        <v>0.00275274705553168</v>
      </c>
      <c r="I6612" s="5" t="n">
        <v>415.673590307316</v>
      </c>
      <c r="J6612" s="5" t="n">
        <v>256.961766929158</v>
      </c>
    </row>
    <row r="6613" customFormat="false" ht="14.9" hidden="false" customHeight="false" outlineLevel="0" collapsed="false">
      <c r="A6613" s="1" t="n">
        <v>6612</v>
      </c>
      <c r="B6613" s="2" t="s">
        <v>8577</v>
      </c>
      <c r="C6613" s="1" t="s">
        <v>8578</v>
      </c>
      <c r="D6613" s="5" t="n">
        <v>288.13752</v>
      </c>
      <c r="E6613" s="5" t="n">
        <v>669.328154154805</v>
      </c>
      <c r="F6613" s="5" t="n">
        <v>31.61727555637</v>
      </c>
      <c r="G6613" s="5" t="n">
        <v>0.336720336133036</v>
      </c>
      <c r="H6613" s="5" t="n">
        <v>4.10253830663998E-007</v>
      </c>
      <c r="I6613" s="5" t="n">
        <v>420.045358740638</v>
      </c>
      <c r="J6613" s="5" t="n">
        <v>242.596427960801</v>
      </c>
    </row>
    <row r="6614" customFormat="false" ht="14.9" hidden="false" customHeight="false" outlineLevel="0" collapsed="false">
      <c r="A6614" s="1" t="n">
        <v>6613</v>
      </c>
      <c r="B6614" s="2" t="s">
        <v>8579</v>
      </c>
      <c r="C6614" s="1" t="s">
        <v>8580</v>
      </c>
      <c r="D6614" s="5" t="n">
        <v>120.15092</v>
      </c>
      <c r="E6614" s="5" t="n">
        <v>711.215051831257</v>
      </c>
      <c r="F6614" s="5" t="n">
        <v>39.9857034910804</v>
      </c>
      <c r="G6614" s="5" t="n">
        <v>0.387156885805438</v>
      </c>
      <c r="H6614" s="5" t="n">
        <v>0.00095987325326014</v>
      </c>
      <c r="I6614" s="5" t="n">
        <v>480.576360349521</v>
      </c>
      <c r="J6614" s="5" t="n">
        <v>272.589025054266</v>
      </c>
    </row>
    <row r="6615" customFormat="false" ht="14.9" hidden="false" customHeight="false" outlineLevel="0" collapsed="false">
      <c r="A6615" s="1" t="n">
        <v>6614</v>
      </c>
      <c r="B6615" s="2" t="s">
        <v>8581</v>
      </c>
      <c r="C6615" s="1" t="s">
        <v>8580</v>
      </c>
      <c r="D6615" s="5" t="n">
        <v>120.15092</v>
      </c>
      <c r="E6615" s="5" t="n">
        <v>694.036591653534</v>
      </c>
      <c r="F6615" s="5" t="n">
        <v>36.7280716009529</v>
      </c>
      <c r="G6615" s="5" t="n">
        <v>0.44059391011486</v>
      </c>
      <c r="H6615" s="5" t="n">
        <v>0.000727055382855195</v>
      </c>
      <c r="I6615" s="5" t="n">
        <v>484.735037973783</v>
      </c>
      <c r="J6615" s="5" t="n">
        <v>276.247910883756</v>
      </c>
    </row>
    <row r="6616" customFormat="false" ht="14.9" hidden="false" customHeight="false" outlineLevel="0" collapsed="false">
      <c r="A6616" s="1" t="n">
        <v>6615</v>
      </c>
      <c r="B6616" s="2" t="s">
        <v>8582</v>
      </c>
      <c r="C6616" s="1" t="s">
        <v>8580</v>
      </c>
      <c r="D6616" s="5" t="n">
        <v>120.15092</v>
      </c>
      <c r="E6616" s="5" t="n">
        <v>673.003877600506</v>
      </c>
      <c r="F6616" s="5" t="n">
        <v>39.751645053765</v>
      </c>
      <c r="G6616" s="5" t="n">
        <v>0.44954029035838</v>
      </c>
      <c r="H6616" s="5" t="n">
        <v>0.000495711126017986</v>
      </c>
      <c r="I6616" s="5" t="n">
        <v>474.796118811641</v>
      </c>
      <c r="J6616" s="5" t="n">
        <v>279.627815372152</v>
      </c>
    </row>
    <row r="6617" customFormat="false" ht="14.9" hidden="false" customHeight="false" outlineLevel="0" collapsed="false">
      <c r="A6617" s="1" t="n">
        <v>6616</v>
      </c>
      <c r="B6617" s="2" t="s">
        <v>8583</v>
      </c>
      <c r="C6617" s="1" t="s">
        <v>8580</v>
      </c>
      <c r="D6617" s="5" t="n">
        <v>120.15092</v>
      </c>
      <c r="E6617" s="5" t="n">
        <v>694.036591653534</v>
      </c>
      <c r="F6617" s="5" t="n">
        <v>36.7280716009529</v>
      </c>
      <c r="G6617" s="5" t="n">
        <v>0.44059391011486</v>
      </c>
      <c r="H6617" s="5" t="n">
        <v>0.000727055382855195</v>
      </c>
      <c r="I6617" s="5" t="n">
        <v>471.596188196976</v>
      </c>
      <c r="J6617" s="5" t="n">
        <v>275.895753425228</v>
      </c>
    </row>
    <row r="6618" customFormat="false" ht="14.9" hidden="false" customHeight="false" outlineLevel="0" collapsed="false">
      <c r="A6618" s="1" t="n">
        <v>6617</v>
      </c>
      <c r="B6618" s="2" t="s">
        <v>8584</v>
      </c>
      <c r="C6618" s="1" t="s">
        <v>8580</v>
      </c>
      <c r="D6618" s="5" t="n">
        <v>120.15092</v>
      </c>
      <c r="E6618" s="5" t="n">
        <v>694.036591653534</v>
      </c>
      <c r="F6618" s="5" t="n">
        <v>36.7280716009529</v>
      </c>
      <c r="G6618" s="5" t="n">
        <v>0.44059391011486</v>
      </c>
      <c r="H6618" s="5" t="n">
        <v>0.000727055382855195</v>
      </c>
      <c r="I6618" s="5" t="n">
        <v>479.67771594048</v>
      </c>
      <c r="J6618" s="5" t="n">
        <v>278.426499089137</v>
      </c>
    </row>
    <row r="6619" customFormat="false" ht="14.9" hidden="false" customHeight="false" outlineLevel="0" collapsed="false">
      <c r="A6619" s="1" t="n">
        <v>6618</v>
      </c>
      <c r="B6619" s="2" t="s">
        <v>8585</v>
      </c>
      <c r="C6619" s="1" t="s">
        <v>8580</v>
      </c>
      <c r="D6619" s="5" t="n">
        <v>120.15092</v>
      </c>
      <c r="E6619" s="5" t="n">
        <v>795.025612951235</v>
      </c>
      <c r="F6619" s="5" t="n">
        <v>36.7808926133018</v>
      </c>
      <c r="G6619" s="5" t="n">
        <v>0.426792483067889</v>
      </c>
      <c r="H6619" s="5" t="n">
        <v>0.00146802385360092</v>
      </c>
      <c r="I6619" s="5" t="n">
        <v>471.630017697016</v>
      </c>
      <c r="J6619" s="5" t="n">
        <v>295.043722832251</v>
      </c>
    </row>
    <row r="6620" customFormat="false" ht="14.9" hidden="false" customHeight="false" outlineLevel="0" collapsed="false">
      <c r="A6620" s="1" t="n">
        <v>6619</v>
      </c>
      <c r="B6620" s="2" t="s">
        <v>8586</v>
      </c>
      <c r="C6620" s="1" t="s">
        <v>8580</v>
      </c>
      <c r="D6620" s="5" t="n">
        <v>120.15092</v>
      </c>
      <c r="E6620" s="5" t="n">
        <v>686.730039120944</v>
      </c>
      <c r="F6620" s="5" t="n">
        <v>39.2413635369737</v>
      </c>
      <c r="G6620" s="5" t="n">
        <v>0.361431949285553</v>
      </c>
      <c r="H6620" s="5" t="n">
        <v>0.000201846948496432</v>
      </c>
      <c r="I6620" s="5" t="n">
        <v>475.808063622345</v>
      </c>
      <c r="J6620" s="5" t="n">
        <v>247.359623717838</v>
      </c>
    </row>
    <row r="6621" customFormat="false" ht="14.9" hidden="false" customHeight="false" outlineLevel="0" collapsed="false">
      <c r="A6621" s="1" t="n">
        <v>6620</v>
      </c>
      <c r="B6621" s="2" t="s">
        <v>8587</v>
      </c>
      <c r="C6621" s="1" t="s">
        <v>8580</v>
      </c>
      <c r="D6621" s="5" t="n">
        <v>120.15092</v>
      </c>
      <c r="E6621" s="5" t="n">
        <v>679.266740315072</v>
      </c>
      <c r="F6621" s="5" t="n">
        <v>45.4907354310675</v>
      </c>
      <c r="G6621" s="5" t="n">
        <v>0.3906105980439</v>
      </c>
      <c r="H6621" s="5" t="n">
        <v>0.00411176175051287</v>
      </c>
      <c r="I6621" s="5" t="n">
        <v>453.502713772242</v>
      </c>
      <c r="J6621" s="5" t="n">
        <v>239.375450992783</v>
      </c>
    </row>
    <row r="6622" customFormat="false" ht="14.9" hidden="false" customHeight="false" outlineLevel="0" collapsed="false">
      <c r="A6622" s="1" t="n">
        <v>6621</v>
      </c>
      <c r="B6622" s="2" t="s">
        <v>8588</v>
      </c>
      <c r="C6622" s="1" t="s">
        <v>8580</v>
      </c>
      <c r="D6622" s="5" t="n">
        <v>120.15092</v>
      </c>
      <c r="E6622" s="5" t="n">
        <v>714.473166736213</v>
      </c>
      <c r="F6622" s="5" t="n">
        <v>39.6888982654082</v>
      </c>
      <c r="G6622" s="5" t="n">
        <v>0.34789281002164</v>
      </c>
      <c r="H6622" s="5" t="n">
        <v>0.000756106691633741</v>
      </c>
      <c r="I6622" s="5" t="n">
        <v>476.467511447595</v>
      </c>
      <c r="J6622" s="5" t="n">
        <v>280.363072569273</v>
      </c>
    </row>
    <row r="6623" customFormat="false" ht="14.9" hidden="false" customHeight="false" outlineLevel="0" collapsed="false">
      <c r="A6623" s="1" t="n">
        <v>6622</v>
      </c>
      <c r="B6623" s="2" t="s">
        <v>8589</v>
      </c>
      <c r="C6623" s="1" t="s">
        <v>8580</v>
      </c>
      <c r="D6623" s="5" t="n">
        <v>120.15092</v>
      </c>
      <c r="E6623" s="5" t="n">
        <v>686.730039120941</v>
      </c>
      <c r="F6623" s="5" t="n">
        <v>39.2413635369736</v>
      </c>
      <c r="G6623" s="5" t="n">
        <v>0.361431949285555</v>
      </c>
      <c r="H6623" s="5" t="n">
        <v>0.000201846948496436</v>
      </c>
      <c r="I6623" s="5" t="n">
        <v>475.808063622345</v>
      </c>
      <c r="J6623" s="5" t="n">
        <v>247.359623717838</v>
      </c>
    </row>
    <row r="6624" customFormat="false" ht="14.9" hidden="false" customHeight="false" outlineLevel="0" collapsed="false">
      <c r="A6624" s="1" t="n">
        <v>6623</v>
      </c>
      <c r="B6624" s="2" t="s">
        <v>8590</v>
      </c>
      <c r="C6624" s="1" t="s">
        <v>8580</v>
      </c>
      <c r="D6624" s="5" t="n">
        <v>120.15092</v>
      </c>
      <c r="E6624" s="5" t="n">
        <v>686.730039120941</v>
      </c>
      <c r="F6624" s="5" t="n">
        <v>39.2413635369736</v>
      </c>
      <c r="G6624" s="5" t="n">
        <v>0.361431949285555</v>
      </c>
      <c r="H6624" s="5" t="n">
        <v>0.000201846948496436</v>
      </c>
      <c r="I6624" s="5" t="n">
        <v>475.808063622345</v>
      </c>
      <c r="J6624" s="5" t="n">
        <v>247.359623717838</v>
      </c>
    </row>
    <row r="6625" customFormat="false" ht="14.9" hidden="false" customHeight="false" outlineLevel="0" collapsed="false">
      <c r="A6625" s="1" t="n">
        <v>6624</v>
      </c>
      <c r="B6625" s="2" t="s">
        <v>8591</v>
      </c>
      <c r="C6625" s="1" t="s">
        <v>8580</v>
      </c>
      <c r="D6625" s="5" t="n">
        <v>120.15092</v>
      </c>
      <c r="E6625" s="5" t="n">
        <v>694.036591653534</v>
      </c>
      <c r="F6625" s="5" t="n">
        <v>36.7280716009529</v>
      </c>
      <c r="G6625" s="5" t="n">
        <v>0.44059391011486</v>
      </c>
      <c r="H6625" s="5" t="n">
        <v>0.000727055382855195</v>
      </c>
      <c r="I6625" s="5" t="n">
        <v>484.735037973783</v>
      </c>
      <c r="J6625" s="5" t="n">
        <v>276.247910883756</v>
      </c>
    </row>
    <row r="6626" customFormat="false" ht="14.9" hidden="false" customHeight="false" outlineLevel="0" collapsed="false">
      <c r="A6626" s="1" t="n">
        <v>6625</v>
      </c>
      <c r="B6626" s="2" t="s">
        <v>8592</v>
      </c>
      <c r="C6626" s="1" t="s">
        <v>8593</v>
      </c>
      <c r="D6626" s="5" t="n">
        <v>152.21692</v>
      </c>
      <c r="E6626" s="5" t="n">
        <v>844.03716353888</v>
      </c>
      <c r="F6626" s="5" t="n">
        <v>44.7933086347021</v>
      </c>
      <c r="G6626" s="5" t="n">
        <v>0.42386315485003</v>
      </c>
      <c r="H6626" s="5" t="n">
        <v>0.00151502594299737</v>
      </c>
      <c r="I6626" s="5" t="n">
        <v>493.769173446719</v>
      </c>
      <c r="J6626" s="5" t="n">
        <v>280.518598717721</v>
      </c>
    </row>
    <row r="6627" customFormat="false" ht="14.9" hidden="false" customHeight="false" outlineLevel="0" collapsed="false">
      <c r="A6627" s="1" t="n">
        <v>6626</v>
      </c>
      <c r="B6627" s="2" t="s">
        <v>8594</v>
      </c>
      <c r="C6627" s="1" t="s">
        <v>8595</v>
      </c>
      <c r="D6627" s="5" t="n">
        <v>136.15032</v>
      </c>
      <c r="E6627" s="5" t="n">
        <v>692.799055475054</v>
      </c>
      <c r="F6627" s="5" t="n">
        <v>36.42136324899</v>
      </c>
      <c r="G6627" s="5" t="n">
        <v>0.403085725000699</v>
      </c>
      <c r="H6627" s="5" t="n">
        <v>0.000530964488759654</v>
      </c>
      <c r="I6627" s="5" t="n">
        <v>500.947514790227</v>
      </c>
      <c r="J6627" s="5" t="n">
        <v>275.061957154165</v>
      </c>
    </row>
    <row r="6628" customFormat="false" ht="14.9" hidden="false" customHeight="false" outlineLevel="0" collapsed="false">
      <c r="A6628" s="1" t="n">
        <v>6627</v>
      </c>
      <c r="B6628" s="2" t="s">
        <v>8596</v>
      </c>
      <c r="C6628" s="1" t="s">
        <v>8595</v>
      </c>
      <c r="D6628" s="5" t="n">
        <v>136.15032</v>
      </c>
      <c r="E6628" s="5" t="n">
        <v>702.476869496507</v>
      </c>
      <c r="F6628" s="5" t="n">
        <v>36.1276576723182</v>
      </c>
      <c r="G6628" s="5" t="n">
        <v>0.402582054045024</v>
      </c>
      <c r="H6628" s="5" t="n">
        <v>0.000628239409850682</v>
      </c>
      <c r="I6628" s="5" t="n">
        <v>491.160156919081</v>
      </c>
      <c r="J6628" s="5" t="n">
        <v>265.625932798634</v>
      </c>
    </row>
    <row r="6629" customFormat="false" ht="14.9" hidden="false" customHeight="false" outlineLevel="0" collapsed="false">
      <c r="A6629" s="1" t="n">
        <v>6628</v>
      </c>
      <c r="B6629" s="2" t="s">
        <v>8597</v>
      </c>
      <c r="C6629" s="1" t="s">
        <v>8595</v>
      </c>
      <c r="D6629" s="5" t="n">
        <v>136.15032</v>
      </c>
      <c r="E6629" s="5" t="n">
        <v>775.454425785745</v>
      </c>
      <c r="F6629" s="5" t="n">
        <v>33.2635585244959</v>
      </c>
      <c r="G6629" s="5" t="n">
        <v>0.405255763679305</v>
      </c>
      <c r="H6629" s="5" t="n">
        <v>0.0107276496183469</v>
      </c>
      <c r="I6629" s="5" t="n">
        <v>490.37069886646</v>
      </c>
      <c r="J6629" s="5" t="n">
        <v>263.17474100118</v>
      </c>
    </row>
    <row r="6630" customFormat="false" ht="14.9" hidden="false" customHeight="false" outlineLevel="0" collapsed="false">
      <c r="A6630" s="1" t="n">
        <v>6629</v>
      </c>
      <c r="B6630" s="2" t="s">
        <v>8598</v>
      </c>
      <c r="C6630" s="1" t="s">
        <v>8595</v>
      </c>
      <c r="D6630" s="5" t="n">
        <v>136.15032</v>
      </c>
      <c r="E6630" s="5" t="n">
        <v>742.590849242529</v>
      </c>
      <c r="F6630" s="5" t="n">
        <v>39.3820307689581</v>
      </c>
      <c r="G6630" s="5" t="n">
        <v>0.480475613582134</v>
      </c>
      <c r="H6630" s="5" t="n">
        <v>0.128755166840944</v>
      </c>
      <c r="I6630" s="5" t="n">
        <v>492.488173746389</v>
      </c>
      <c r="J6630" s="5" t="n">
        <v>293.857118195563</v>
      </c>
    </row>
    <row r="6631" customFormat="false" ht="14.9" hidden="false" customHeight="false" outlineLevel="0" collapsed="false">
      <c r="A6631" s="1" t="n">
        <v>6630</v>
      </c>
      <c r="B6631" s="2" t="s">
        <v>8599</v>
      </c>
      <c r="C6631" s="1" t="s">
        <v>8595</v>
      </c>
      <c r="D6631" s="5" t="n">
        <v>136.15032</v>
      </c>
      <c r="E6631" s="5" t="n">
        <v>711.399633764528</v>
      </c>
      <c r="F6631" s="5" t="n">
        <v>40.4523075511583</v>
      </c>
      <c r="G6631" s="5" t="n">
        <v>0.552238650980794</v>
      </c>
      <c r="H6631" s="5" t="n">
        <v>0.000391392252386277</v>
      </c>
      <c r="I6631" s="5" t="n">
        <v>510.238837277424</v>
      </c>
      <c r="J6631" s="5" t="n">
        <v>289.204203980462</v>
      </c>
    </row>
    <row r="6632" customFormat="false" ht="14.9" hidden="false" customHeight="false" outlineLevel="0" collapsed="false">
      <c r="A6632" s="1" t="n">
        <v>6631</v>
      </c>
      <c r="B6632" s="2" t="s">
        <v>8600</v>
      </c>
      <c r="C6632" s="1" t="s">
        <v>8601</v>
      </c>
      <c r="D6632" s="5" t="n">
        <v>152.14972</v>
      </c>
      <c r="E6632" s="5" t="n">
        <v>311.861878563478</v>
      </c>
      <c r="F6632" s="5" t="n">
        <v>32.9107005920102</v>
      </c>
      <c r="G6632" s="5" t="n">
        <v>0.112121761831768</v>
      </c>
      <c r="H6632" s="5" t="n">
        <v>0.00149234120341253</v>
      </c>
      <c r="I6632" s="5" t="n">
        <v>458.240177934501</v>
      </c>
      <c r="J6632" s="5" t="n">
        <v>269.636595576302</v>
      </c>
    </row>
    <row r="6633" customFormat="false" ht="14.9" hidden="false" customHeight="false" outlineLevel="0" collapsed="false">
      <c r="A6633" s="1" t="n">
        <v>6632</v>
      </c>
      <c r="B6633" s="2" t="s">
        <v>8602</v>
      </c>
      <c r="C6633" s="1" t="s">
        <v>8601</v>
      </c>
      <c r="D6633" s="5" t="n">
        <v>152.14972</v>
      </c>
      <c r="E6633" s="5" t="n">
        <v>363.859235508696</v>
      </c>
      <c r="F6633" s="5" t="n">
        <v>25.7536588533977</v>
      </c>
      <c r="G6633" s="5" t="n">
        <v>0.258986548032416</v>
      </c>
      <c r="H6633" s="5" t="n">
        <v>0.521528499894072</v>
      </c>
      <c r="I6633" s="5" t="n">
        <v>479.911072028274</v>
      </c>
      <c r="J6633" s="5" t="n">
        <v>294.034191404372</v>
      </c>
    </row>
    <row r="6634" customFormat="false" ht="14.9" hidden="false" customHeight="false" outlineLevel="0" collapsed="false">
      <c r="A6634" s="1" t="n">
        <v>6633</v>
      </c>
      <c r="B6634" s="2" t="s">
        <v>8603</v>
      </c>
      <c r="C6634" s="1" t="s">
        <v>8604</v>
      </c>
      <c r="D6634" s="5" t="n">
        <v>136.21752</v>
      </c>
      <c r="E6634" s="5" t="n">
        <v>853.745835516691</v>
      </c>
      <c r="F6634" s="5" t="n">
        <v>51.0869323641728</v>
      </c>
      <c r="G6634" s="5" t="n">
        <v>0.25399705320416</v>
      </c>
      <c r="H6634" s="5" t="n">
        <v>0.000514398499143217</v>
      </c>
      <c r="I6634" s="5" t="n">
        <v>495.568283388672</v>
      </c>
      <c r="J6634" s="5" t="n">
        <v>232.684920311983</v>
      </c>
    </row>
    <row r="6635" customFormat="false" ht="14.9" hidden="false" customHeight="false" outlineLevel="0" collapsed="false">
      <c r="A6635" s="1" t="n">
        <v>6634</v>
      </c>
      <c r="B6635" s="2" t="s">
        <v>8605</v>
      </c>
      <c r="C6635" s="1" t="s">
        <v>8606</v>
      </c>
      <c r="D6635" s="5" t="n">
        <v>185.06346</v>
      </c>
      <c r="E6635" s="5" t="n">
        <v>717.514987560414</v>
      </c>
      <c r="F6635" s="5" t="n">
        <v>44.8029500023207</v>
      </c>
      <c r="G6635" s="5" t="n">
        <v>0.398831156325748</v>
      </c>
      <c r="H6635" s="5" t="n">
        <v>0.000811285523373237</v>
      </c>
      <c r="I6635" s="5" t="n">
        <v>485.012914361944</v>
      </c>
      <c r="J6635" s="5" t="n">
        <v>264.236151669536</v>
      </c>
    </row>
    <row r="6636" customFormat="false" ht="14.9" hidden="false" customHeight="false" outlineLevel="0" collapsed="false">
      <c r="A6636" s="1" t="n">
        <v>6635</v>
      </c>
      <c r="B6636" s="2" t="s">
        <v>8607</v>
      </c>
      <c r="C6636" s="1" t="s">
        <v>8606</v>
      </c>
      <c r="D6636" s="5" t="n">
        <v>185.06346</v>
      </c>
      <c r="E6636" s="5" t="n">
        <v>717.514987560414</v>
      </c>
      <c r="F6636" s="5" t="n">
        <v>44.8029500023207</v>
      </c>
      <c r="G6636" s="5" t="n">
        <v>0.398831156325748</v>
      </c>
      <c r="H6636" s="5" t="n">
        <v>0.000811285523373237</v>
      </c>
      <c r="I6636" s="5" t="n">
        <v>480.811060845933</v>
      </c>
      <c r="J6636" s="5" t="n">
        <v>263.496652200513</v>
      </c>
    </row>
    <row r="6637" customFormat="false" ht="14.9" hidden="false" customHeight="false" outlineLevel="0" collapsed="false">
      <c r="A6637" s="1" t="n">
        <v>6636</v>
      </c>
      <c r="B6637" s="2" t="s">
        <v>8608</v>
      </c>
      <c r="C6637" s="1" t="s">
        <v>8606</v>
      </c>
      <c r="D6637" s="5" t="n">
        <v>185.06346</v>
      </c>
      <c r="E6637" s="5" t="n">
        <v>717.514987560414</v>
      </c>
      <c r="F6637" s="5" t="n">
        <v>44.8029500023207</v>
      </c>
      <c r="G6637" s="5" t="n">
        <v>0.398831156325748</v>
      </c>
      <c r="H6637" s="5" t="n">
        <v>0.000811285523373237</v>
      </c>
      <c r="I6637" s="5" t="n">
        <v>485.567473615654</v>
      </c>
      <c r="J6637" s="5" t="n">
        <v>263.496652200513</v>
      </c>
    </row>
    <row r="6638" customFormat="false" ht="14.9" hidden="false" customHeight="false" outlineLevel="0" collapsed="false">
      <c r="A6638" s="1" t="n">
        <v>6637</v>
      </c>
      <c r="B6638" s="2" t="s">
        <v>8609</v>
      </c>
      <c r="C6638" s="1" t="s">
        <v>8606</v>
      </c>
      <c r="D6638" s="5" t="n">
        <v>185.06346</v>
      </c>
      <c r="E6638" s="5" t="n">
        <v>717.514987560414</v>
      </c>
      <c r="F6638" s="5" t="n">
        <v>44.8029500023207</v>
      </c>
      <c r="G6638" s="5" t="n">
        <v>0.398831156325748</v>
      </c>
      <c r="H6638" s="5" t="n">
        <v>0.000811285523373237</v>
      </c>
      <c r="I6638" s="5" t="n">
        <v>476.385695043945</v>
      </c>
      <c r="J6638" s="5" t="n">
        <v>263.496652200513</v>
      </c>
    </row>
    <row r="6639" customFormat="false" ht="14.9" hidden="false" customHeight="false" outlineLevel="0" collapsed="false">
      <c r="A6639" s="1" t="n">
        <v>6638</v>
      </c>
      <c r="B6639" s="2" t="s">
        <v>8610</v>
      </c>
      <c r="C6639" s="1" t="s">
        <v>8606</v>
      </c>
      <c r="D6639" s="5" t="n">
        <v>185.06346</v>
      </c>
      <c r="E6639" s="5" t="n">
        <v>717.514987560414</v>
      </c>
      <c r="F6639" s="5" t="n">
        <v>44.8029500023207</v>
      </c>
      <c r="G6639" s="5" t="n">
        <v>0.398831156325748</v>
      </c>
      <c r="H6639" s="5" t="n">
        <v>0.000811285523373237</v>
      </c>
      <c r="I6639" s="5" t="n">
        <v>485.844301708821</v>
      </c>
      <c r="J6639" s="5" t="n">
        <v>264.236151669536</v>
      </c>
    </row>
    <row r="6640" customFormat="false" ht="14.9" hidden="false" customHeight="false" outlineLevel="0" collapsed="false">
      <c r="A6640" s="1" t="n">
        <v>6639</v>
      </c>
      <c r="B6640" s="2" t="s">
        <v>8611</v>
      </c>
      <c r="C6640" s="1" t="s">
        <v>8606</v>
      </c>
      <c r="D6640" s="5" t="n">
        <v>185.06346</v>
      </c>
      <c r="E6640" s="5" t="n">
        <v>717.514987560414</v>
      </c>
      <c r="F6640" s="5" t="n">
        <v>44.8029500023207</v>
      </c>
      <c r="G6640" s="5" t="n">
        <v>0.398831156325748</v>
      </c>
      <c r="H6640" s="5" t="n">
        <v>0.000811285523373237</v>
      </c>
      <c r="I6640" s="5" t="n">
        <v>486.169750804634</v>
      </c>
      <c r="J6640" s="5" t="n">
        <v>264.236151669536</v>
      </c>
    </row>
    <row r="6641" customFormat="false" ht="14.9" hidden="false" customHeight="false" outlineLevel="0" collapsed="false">
      <c r="A6641" s="1" t="n">
        <v>6640</v>
      </c>
      <c r="B6641" s="2" t="s">
        <v>8612</v>
      </c>
      <c r="C6641" s="1" t="s">
        <v>8606</v>
      </c>
      <c r="D6641" s="5" t="n">
        <v>185.06346</v>
      </c>
      <c r="E6641" s="5" t="n">
        <v>725.452628654381</v>
      </c>
      <c r="F6641" s="5" t="n">
        <v>51.454292491132</v>
      </c>
      <c r="G6641" s="5" t="n">
        <v>0.315816566354231</v>
      </c>
      <c r="H6641" s="5" t="n">
        <v>0.000372067131871051</v>
      </c>
      <c r="I6641" s="5" t="n">
        <v>479.504525938422</v>
      </c>
      <c r="J6641" s="5" t="n">
        <v>254.251006026943</v>
      </c>
    </row>
    <row r="6642" customFormat="false" ht="14.9" hidden="false" customHeight="false" outlineLevel="0" collapsed="false">
      <c r="A6642" s="1" t="n">
        <v>6641</v>
      </c>
      <c r="B6642" s="2" t="s">
        <v>8613</v>
      </c>
      <c r="C6642" s="1" t="s">
        <v>8606</v>
      </c>
      <c r="D6642" s="5" t="n">
        <v>185.06346</v>
      </c>
      <c r="E6642" s="5" t="n">
        <v>725.452628654381</v>
      </c>
      <c r="F6642" s="5" t="n">
        <v>51.454292491132</v>
      </c>
      <c r="G6642" s="5" t="n">
        <v>0.315816566354231</v>
      </c>
      <c r="H6642" s="5" t="n">
        <v>0.000372067131871051</v>
      </c>
      <c r="I6642" s="5" t="n">
        <v>479.504525938422</v>
      </c>
      <c r="J6642" s="5" t="n">
        <v>254.251006026943</v>
      </c>
    </row>
    <row r="6643" customFormat="false" ht="14.9" hidden="false" customHeight="false" outlineLevel="0" collapsed="false">
      <c r="A6643" s="1" t="n">
        <v>6642</v>
      </c>
      <c r="B6643" s="2" t="s">
        <v>8614</v>
      </c>
      <c r="C6643" s="1" t="s">
        <v>8606</v>
      </c>
      <c r="D6643" s="5" t="n">
        <v>185.06346</v>
      </c>
      <c r="E6643" s="5" t="n">
        <v>715.790996923643</v>
      </c>
      <c r="F6643" s="5" t="n">
        <v>44.7670032104255</v>
      </c>
      <c r="G6643" s="5" t="n">
        <v>0.373979108248167</v>
      </c>
      <c r="H6643" s="5" t="n">
        <v>0.000318323215488327</v>
      </c>
      <c r="I6643" s="5" t="n">
        <v>481.29984699739</v>
      </c>
      <c r="J6643" s="5" t="n">
        <v>264.394284539395</v>
      </c>
    </row>
    <row r="6644" customFormat="false" ht="14.9" hidden="false" customHeight="false" outlineLevel="0" collapsed="false">
      <c r="A6644" s="1" t="n">
        <v>6643</v>
      </c>
      <c r="B6644" s="2" t="s">
        <v>8615</v>
      </c>
      <c r="C6644" s="1" t="s">
        <v>8606</v>
      </c>
      <c r="D6644" s="5" t="n">
        <v>185.06346</v>
      </c>
      <c r="E6644" s="5" t="n">
        <v>722.871803149979</v>
      </c>
      <c r="F6644" s="5" t="n">
        <v>38.8407309674699</v>
      </c>
      <c r="G6644" s="5" t="n">
        <v>0.33779146830486</v>
      </c>
      <c r="H6644" s="5" t="n">
        <v>0.000682133688458376</v>
      </c>
      <c r="I6644" s="5" t="n">
        <v>473.516757301322</v>
      </c>
      <c r="J6644" s="5" t="n">
        <v>260.171548840628</v>
      </c>
    </row>
    <row r="6645" customFormat="false" ht="14.9" hidden="false" customHeight="false" outlineLevel="0" collapsed="false">
      <c r="A6645" s="1" t="n">
        <v>6644</v>
      </c>
      <c r="B6645" s="2" t="s">
        <v>8616</v>
      </c>
      <c r="C6645" s="1" t="s">
        <v>8606</v>
      </c>
      <c r="D6645" s="5" t="n">
        <v>185.06346</v>
      </c>
      <c r="E6645" s="5" t="n">
        <v>722.871803149979</v>
      </c>
      <c r="F6645" s="5" t="n">
        <v>38.8407309674699</v>
      </c>
      <c r="G6645" s="5" t="n">
        <v>0.33779146830486</v>
      </c>
      <c r="H6645" s="5" t="n">
        <v>0.000682133688458376</v>
      </c>
      <c r="I6645" s="5" t="n">
        <v>482.795622195114</v>
      </c>
      <c r="J6645" s="5" t="n">
        <v>260.171548840628</v>
      </c>
    </row>
    <row r="6646" customFormat="false" ht="14.9" hidden="false" customHeight="false" outlineLevel="0" collapsed="false">
      <c r="A6646" s="1" t="n">
        <v>6645</v>
      </c>
      <c r="B6646" s="2" t="s">
        <v>8617</v>
      </c>
      <c r="C6646" s="1" t="s">
        <v>8606</v>
      </c>
      <c r="D6646" s="5" t="n">
        <v>185.06346</v>
      </c>
      <c r="E6646" s="5" t="n">
        <v>722.871803149979</v>
      </c>
      <c r="F6646" s="5" t="n">
        <v>38.8407309674699</v>
      </c>
      <c r="G6646" s="5" t="n">
        <v>0.33779146830486</v>
      </c>
      <c r="H6646" s="5" t="n">
        <v>0.000682133688458376</v>
      </c>
      <c r="I6646" s="5" t="n">
        <v>480.470783676974</v>
      </c>
      <c r="J6646" s="5" t="n">
        <v>260.171548840628</v>
      </c>
    </row>
    <row r="6647" customFormat="false" ht="14.9" hidden="false" customHeight="false" outlineLevel="0" collapsed="false">
      <c r="A6647" s="1" t="n">
        <v>6646</v>
      </c>
      <c r="B6647" s="2" t="s">
        <v>8618</v>
      </c>
      <c r="C6647" s="1" t="s">
        <v>8606</v>
      </c>
      <c r="D6647" s="5" t="n">
        <v>185.06346</v>
      </c>
      <c r="E6647" s="5" t="n">
        <v>723.856065747678</v>
      </c>
      <c r="F6647" s="5" t="n">
        <v>44.4173367675079</v>
      </c>
      <c r="G6647" s="5" t="n">
        <v>0.436227634697214</v>
      </c>
      <c r="H6647" s="5" t="n">
        <v>0.000403402131558364</v>
      </c>
      <c r="I6647" s="5" t="n">
        <v>481.311446212799</v>
      </c>
      <c r="J6647" s="5" t="n">
        <v>268.334067702048</v>
      </c>
    </row>
    <row r="6648" customFormat="false" ht="14.9" hidden="false" customHeight="false" outlineLevel="0" collapsed="false">
      <c r="A6648" s="1" t="n">
        <v>6647</v>
      </c>
      <c r="B6648" s="2" t="s">
        <v>8619</v>
      </c>
      <c r="C6648" s="1" t="s">
        <v>8606</v>
      </c>
      <c r="D6648" s="5" t="n">
        <v>185.06346</v>
      </c>
      <c r="E6648" s="5" t="n">
        <v>723.856065747678</v>
      </c>
      <c r="F6648" s="5" t="n">
        <v>44.4173367675079</v>
      </c>
      <c r="G6648" s="5" t="n">
        <v>0.436227634697214</v>
      </c>
      <c r="H6648" s="5" t="n">
        <v>0.000403402131558364</v>
      </c>
      <c r="I6648" s="5" t="n">
        <v>481.782552782572</v>
      </c>
      <c r="J6648" s="5" t="n">
        <v>267.594568233025</v>
      </c>
    </row>
    <row r="6649" customFormat="false" ht="14.9" hidden="false" customHeight="false" outlineLevel="0" collapsed="false">
      <c r="A6649" s="1" t="n">
        <v>6648</v>
      </c>
      <c r="B6649" s="2" t="s">
        <v>8620</v>
      </c>
      <c r="C6649" s="1" t="s">
        <v>8606</v>
      </c>
      <c r="D6649" s="5" t="n">
        <v>185.06346</v>
      </c>
      <c r="E6649" s="5" t="n">
        <v>723.856065747679</v>
      </c>
      <c r="F6649" s="5" t="n">
        <v>44.4173367675087</v>
      </c>
      <c r="G6649" s="5" t="n">
        <v>0.436227634697212</v>
      </c>
      <c r="H6649" s="5" t="n">
        <v>0.0004034021315583</v>
      </c>
      <c r="I6649" s="5" t="n">
        <v>487.393784387418</v>
      </c>
      <c r="J6649" s="5" t="n">
        <v>268.334067702048</v>
      </c>
    </row>
    <row r="6650" customFormat="false" ht="14.9" hidden="false" customHeight="false" outlineLevel="0" collapsed="false">
      <c r="A6650" s="1" t="n">
        <v>6649</v>
      </c>
      <c r="B6650" s="2" t="s">
        <v>8621</v>
      </c>
      <c r="C6650" s="1" t="s">
        <v>8606</v>
      </c>
      <c r="D6650" s="5" t="n">
        <v>185.06346</v>
      </c>
      <c r="E6650" s="5" t="n">
        <v>725.452628654381</v>
      </c>
      <c r="F6650" s="5" t="n">
        <v>51.454292491132</v>
      </c>
      <c r="G6650" s="5" t="n">
        <v>0.315816566354231</v>
      </c>
      <c r="H6650" s="5" t="n">
        <v>0.000372067131871051</v>
      </c>
      <c r="I6650" s="5" t="n">
        <v>479.504525938422</v>
      </c>
      <c r="J6650" s="5" t="n">
        <v>254.251006026943</v>
      </c>
    </row>
    <row r="6651" customFormat="false" ht="14.9" hidden="false" customHeight="false" outlineLevel="0" collapsed="false">
      <c r="A6651" s="1" t="n">
        <v>6650</v>
      </c>
      <c r="B6651" s="2" t="s">
        <v>8622</v>
      </c>
      <c r="C6651" s="1" t="s">
        <v>8606</v>
      </c>
      <c r="D6651" s="5" t="n">
        <v>185.06346</v>
      </c>
      <c r="E6651" s="5" t="n">
        <v>717.514987560414</v>
      </c>
      <c r="F6651" s="5" t="n">
        <v>44.8029500023207</v>
      </c>
      <c r="G6651" s="5" t="n">
        <v>0.398831156325748</v>
      </c>
      <c r="H6651" s="5" t="n">
        <v>0.000811285523373237</v>
      </c>
      <c r="I6651" s="5" t="n">
        <v>480.811060845931</v>
      </c>
      <c r="J6651" s="5" t="n">
        <v>263.496652200513</v>
      </c>
    </row>
    <row r="6652" customFormat="false" ht="14.9" hidden="false" customHeight="false" outlineLevel="0" collapsed="false">
      <c r="A6652" s="1" t="n">
        <v>6651</v>
      </c>
      <c r="B6652" s="2" t="s">
        <v>8623</v>
      </c>
      <c r="C6652" s="1" t="s">
        <v>8624</v>
      </c>
      <c r="D6652" s="5" t="n">
        <v>201.06286</v>
      </c>
      <c r="E6652" s="5" t="n">
        <v>713.451106573657</v>
      </c>
      <c r="F6652" s="5" t="n">
        <v>44.4603148359384</v>
      </c>
      <c r="G6652" s="5" t="n">
        <v>0.523951958587975</v>
      </c>
      <c r="H6652" s="5" t="n">
        <v>0.000115104737296739</v>
      </c>
      <c r="I6652" s="5" t="n">
        <v>506.552951027241</v>
      </c>
      <c r="J6652" s="5" t="n">
        <v>285.086511544827</v>
      </c>
    </row>
    <row r="6653" customFormat="false" ht="14.9" hidden="false" customHeight="false" outlineLevel="0" collapsed="false">
      <c r="A6653" s="1" t="n">
        <v>6652</v>
      </c>
      <c r="B6653" s="2" t="s">
        <v>8625</v>
      </c>
      <c r="C6653" s="1" t="s">
        <v>8624</v>
      </c>
      <c r="D6653" s="5" t="n">
        <v>201.06286</v>
      </c>
      <c r="E6653" s="5" t="n">
        <v>707.759788923425</v>
      </c>
      <c r="F6653" s="5" t="n">
        <v>32.8129894451765</v>
      </c>
      <c r="G6653" s="5" t="n">
        <v>0.459950303224647</v>
      </c>
      <c r="H6653" s="5" t="n">
        <v>0.000225511628786999</v>
      </c>
      <c r="I6653" s="5" t="n">
        <v>488.190048305545</v>
      </c>
      <c r="J6653" s="5" t="n">
        <v>281.175825011698</v>
      </c>
    </row>
    <row r="6654" customFormat="false" ht="14.9" hidden="false" customHeight="false" outlineLevel="0" collapsed="false">
      <c r="A6654" s="1" t="n">
        <v>6653</v>
      </c>
      <c r="B6654" s="2" t="s">
        <v>8626</v>
      </c>
      <c r="C6654" s="1" t="s">
        <v>8624</v>
      </c>
      <c r="D6654" s="5" t="n">
        <v>201.06286</v>
      </c>
      <c r="E6654" s="5" t="n">
        <v>707.759788923425</v>
      </c>
      <c r="F6654" s="5" t="n">
        <v>32.8129894451765</v>
      </c>
      <c r="G6654" s="5" t="n">
        <v>0.459950303224647</v>
      </c>
      <c r="H6654" s="5" t="n">
        <v>0.000225511628786999</v>
      </c>
      <c r="I6654" s="5" t="n">
        <v>505.929290324713</v>
      </c>
      <c r="J6654" s="5" t="n">
        <v>292.437330280237</v>
      </c>
    </row>
    <row r="6655" customFormat="false" ht="14.9" hidden="false" customHeight="false" outlineLevel="0" collapsed="false">
      <c r="A6655" s="1" t="n">
        <v>6654</v>
      </c>
      <c r="B6655" s="2" t="s">
        <v>8627</v>
      </c>
      <c r="C6655" s="1" t="s">
        <v>8624</v>
      </c>
      <c r="D6655" s="5" t="n">
        <v>201.06286</v>
      </c>
      <c r="E6655" s="5" t="n">
        <v>724.623949653935</v>
      </c>
      <c r="F6655" s="5" t="n">
        <v>42.0236745025607</v>
      </c>
      <c r="G6655" s="5" t="n">
        <v>0.426229831129927</v>
      </c>
      <c r="H6655" s="5" t="n">
        <v>0.000212926280711957</v>
      </c>
      <c r="I6655" s="5" t="n">
        <v>490.151088576067</v>
      </c>
      <c r="J6655" s="5" t="n">
        <v>293.433510425546</v>
      </c>
    </row>
    <row r="6656" customFormat="false" ht="14.9" hidden="false" customHeight="false" outlineLevel="0" collapsed="false">
      <c r="A6656" s="1" t="n">
        <v>6655</v>
      </c>
      <c r="B6656" s="2" t="s">
        <v>8628</v>
      </c>
      <c r="C6656" s="1" t="s">
        <v>8624</v>
      </c>
      <c r="D6656" s="5" t="n">
        <v>201.06286</v>
      </c>
      <c r="E6656" s="5" t="n">
        <v>707.759788923425</v>
      </c>
      <c r="F6656" s="5" t="n">
        <v>32.8129894451765</v>
      </c>
      <c r="G6656" s="5" t="n">
        <v>0.459950303224647</v>
      </c>
      <c r="H6656" s="5" t="n">
        <v>0.000225511628786999</v>
      </c>
      <c r="I6656" s="5" t="n">
        <v>498.070798572508</v>
      </c>
      <c r="J6656" s="5" t="n">
        <v>292.437330280237</v>
      </c>
    </row>
    <row r="6657" customFormat="false" ht="14.9" hidden="false" customHeight="false" outlineLevel="0" collapsed="false">
      <c r="A6657" s="1" t="n">
        <v>6656</v>
      </c>
      <c r="B6657" s="2" t="s">
        <v>8629</v>
      </c>
      <c r="C6657" s="1" t="s">
        <v>8630</v>
      </c>
      <c r="D6657" s="5" t="n">
        <v>140.61216</v>
      </c>
      <c r="E6657" s="5" t="n">
        <v>675.276647519603</v>
      </c>
      <c r="F6657" s="5" t="n">
        <v>34.8153621236958</v>
      </c>
      <c r="G6657" s="5" t="n">
        <v>0.355203179145385</v>
      </c>
      <c r="H6657" s="5" t="n">
        <v>0.00298426858852736</v>
      </c>
      <c r="I6657" s="5" t="n">
        <v>461.36255126069</v>
      </c>
      <c r="J6657" s="5" t="n">
        <v>245.512704401853</v>
      </c>
    </row>
    <row r="6658" customFormat="false" ht="14.9" hidden="false" customHeight="false" outlineLevel="0" collapsed="false">
      <c r="A6658" s="1" t="n">
        <v>6657</v>
      </c>
      <c r="B6658" s="2" t="s">
        <v>8631</v>
      </c>
      <c r="C6658" s="1" t="s">
        <v>8630</v>
      </c>
      <c r="D6658" s="5" t="n">
        <v>140.61216</v>
      </c>
      <c r="E6658" s="5" t="n">
        <v>675.276647519603</v>
      </c>
      <c r="F6658" s="5" t="n">
        <v>34.8153621236958</v>
      </c>
      <c r="G6658" s="5" t="n">
        <v>0.355203179145385</v>
      </c>
      <c r="H6658" s="5" t="n">
        <v>0.00298426858852736</v>
      </c>
      <c r="I6658" s="5" t="n">
        <v>458.378304062626</v>
      </c>
      <c r="J6658" s="5" t="n">
        <v>244.773204932831</v>
      </c>
    </row>
    <row r="6659" customFormat="false" ht="14.9" hidden="false" customHeight="false" outlineLevel="0" collapsed="false">
      <c r="A6659" s="1" t="n">
        <v>6658</v>
      </c>
      <c r="B6659" s="2" t="s">
        <v>8632</v>
      </c>
      <c r="C6659" s="1" t="s">
        <v>8630</v>
      </c>
      <c r="D6659" s="5" t="n">
        <v>140.61216</v>
      </c>
      <c r="E6659" s="5" t="n">
        <v>675.276647519603</v>
      </c>
      <c r="F6659" s="5" t="n">
        <v>34.8153621236958</v>
      </c>
      <c r="G6659" s="5" t="n">
        <v>0.355203179145385</v>
      </c>
      <c r="H6659" s="5" t="n">
        <v>0.00298426858852736</v>
      </c>
      <c r="I6659" s="5" t="n">
        <v>455.179032824917</v>
      </c>
      <c r="J6659" s="5" t="n">
        <v>244.773204932831</v>
      </c>
    </row>
    <row r="6660" customFormat="false" ht="14.9" hidden="false" customHeight="false" outlineLevel="0" collapsed="false">
      <c r="A6660" s="1" t="n">
        <v>6659</v>
      </c>
      <c r="B6660" s="2" t="s">
        <v>8633</v>
      </c>
      <c r="C6660" s="1" t="s">
        <v>8630</v>
      </c>
      <c r="D6660" s="5" t="n">
        <v>140.61216</v>
      </c>
      <c r="E6660" s="5" t="n">
        <v>675.276647519603</v>
      </c>
      <c r="F6660" s="5" t="n">
        <v>34.8153621236958</v>
      </c>
      <c r="G6660" s="5" t="n">
        <v>0.355203179145385</v>
      </c>
      <c r="H6660" s="5" t="n">
        <v>0.00298426858852736</v>
      </c>
      <c r="I6660" s="5" t="n">
        <v>463.623629373206</v>
      </c>
      <c r="J6660" s="5" t="n">
        <v>245.512704401853</v>
      </c>
    </row>
    <row r="6661" customFormat="false" ht="14.9" hidden="false" customHeight="false" outlineLevel="0" collapsed="false">
      <c r="A6661" s="1" t="n">
        <v>6660</v>
      </c>
      <c r="B6661" s="2" t="s">
        <v>8634</v>
      </c>
      <c r="C6661" s="1" t="s">
        <v>8630</v>
      </c>
      <c r="D6661" s="5" t="n">
        <v>140.61216</v>
      </c>
      <c r="E6661" s="5" t="n">
        <v>675.276647519603</v>
      </c>
      <c r="F6661" s="5" t="n">
        <v>34.8153621236958</v>
      </c>
      <c r="G6661" s="5" t="n">
        <v>0.355203179145385</v>
      </c>
      <c r="H6661" s="5" t="n">
        <v>0.00298426858852736</v>
      </c>
      <c r="I6661" s="5" t="n">
        <v>462.212627361027</v>
      </c>
      <c r="J6661" s="5" t="n">
        <v>245.512704401853</v>
      </c>
    </row>
    <row r="6662" customFormat="false" ht="14.9" hidden="false" customHeight="false" outlineLevel="0" collapsed="false">
      <c r="A6662" s="1" t="n">
        <v>6661</v>
      </c>
      <c r="B6662" s="2" t="s">
        <v>8635</v>
      </c>
      <c r="C6662" s="1" t="s">
        <v>8630</v>
      </c>
      <c r="D6662" s="5" t="n">
        <v>140.61216</v>
      </c>
      <c r="E6662" s="5" t="n">
        <v>695.558631424309</v>
      </c>
      <c r="F6662" s="5" t="n">
        <v>38.1721856306165</v>
      </c>
      <c r="G6662" s="5" t="n">
        <v>0.345877030851966</v>
      </c>
      <c r="H6662" s="5" t="n">
        <v>0.000899269373373676</v>
      </c>
      <c r="I6662" s="5" t="n">
        <v>466.161198792517</v>
      </c>
      <c r="J6662" s="5" t="n">
        <v>235.52755875926</v>
      </c>
    </row>
    <row r="6663" customFormat="false" ht="14.9" hidden="false" customHeight="false" outlineLevel="0" collapsed="false">
      <c r="A6663" s="1" t="n">
        <v>6662</v>
      </c>
      <c r="B6663" s="2" t="s">
        <v>8636</v>
      </c>
      <c r="C6663" s="1" t="s">
        <v>8630</v>
      </c>
      <c r="D6663" s="5" t="n">
        <v>140.61216</v>
      </c>
      <c r="E6663" s="5" t="n">
        <v>701.033342268941</v>
      </c>
      <c r="F6663" s="5" t="n">
        <v>34.4431539794245</v>
      </c>
      <c r="G6663" s="5" t="n">
        <v>0.353683085763571</v>
      </c>
      <c r="H6663" s="5" t="n">
        <v>0.00065091982734</v>
      </c>
      <c r="I6663" s="5" t="n">
        <v>463.003756391921</v>
      </c>
      <c r="J6663" s="5" t="n">
        <v>245.670837271712</v>
      </c>
    </row>
    <row r="6664" customFormat="false" ht="14.9" hidden="false" customHeight="false" outlineLevel="0" collapsed="false">
      <c r="A6664" s="1" t="n">
        <v>6663</v>
      </c>
      <c r="B6664" s="2" t="s">
        <v>8637</v>
      </c>
      <c r="C6664" s="1" t="s">
        <v>8630</v>
      </c>
      <c r="D6664" s="5" t="n">
        <v>140.61216</v>
      </c>
      <c r="E6664" s="5" t="n">
        <v>679.227675941607</v>
      </c>
      <c r="F6664" s="5" t="n">
        <v>34.7290698456186</v>
      </c>
      <c r="G6664" s="5" t="n">
        <v>0.324729951982428</v>
      </c>
      <c r="H6664" s="5" t="n">
        <v>0.00293556961668223</v>
      </c>
      <c r="I6664" s="5" t="n">
        <v>449.109313129101</v>
      </c>
      <c r="J6664" s="5" t="n">
        <v>241.448101572945</v>
      </c>
    </row>
    <row r="6665" customFormat="false" ht="14.9" hidden="false" customHeight="false" outlineLevel="0" collapsed="false">
      <c r="A6665" s="1" t="n">
        <v>6664</v>
      </c>
      <c r="B6665" s="2" t="s">
        <v>8638</v>
      </c>
      <c r="C6665" s="1" t="s">
        <v>8630</v>
      </c>
      <c r="D6665" s="5" t="n">
        <v>140.61216</v>
      </c>
      <c r="E6665" s="5" t="n">
        <v>679.227675941605</v>
      </c>
      <c r="F6665" s="5" t="n">
        <v>34.7290698456182</v>
      </c>
      <c r="G6665" s="5" t="n">
        <v>0.324729951982429</v>
      </c>
      <c r="H6665" s="5" t="n">
        <v>0.00293556961668243</v>
      </c>
      <c r="I6665" s="5" t="n">
        <v>455.388028643113</v>
      </c>
      <c r="J6665" s="5" t="n">
        <v>241.448101572945</v>
      </c>
    </row>
    <row r="6666" customFormat="false" ht="14.9" hidden="false" customHeight="false" outlineLevel="0" collapsed="false">
      <c r="A6666" s="1" t="n">
        <v>6665</v>
      </c>
      <c r="B6666" s="2" t="s">
        <v>8639</v>
      </c>
      <c r="C6666" s="1" t="s">
        <v>8630</v>
      </c>
      <c r="D6666" s="5" t="n">
        <v>140.61216</v>
      </c>
      <c r="E6666" s="5" t="n">
        <v>679.227675941605</v>
      </c>
      <c r="F6666" s="5" t="n">
        <v>34.7290698456182</v>
      </c>
      <c r="G6666" s="5" t="n">
        <v>0.324729951982429</v>
      </c>
      <c r="H6666" s="5" t="n">
        <v>0.00293556961668243</v>
      </c>
      <c r="I6666" s="5" t="n">
        <v>455.497699820282</v>
      </c>
      <c r="J6666" s="5" t="n">
        <v>241.448101572945</v>
      </c>
    </row>
    <row r="6667" customFormat="false" ht="14.9" hidden="false" customHeight="false" outlineLevel="0" collapsed="false">
      <c r="A6667" s="1" t="n">
        <v>6666</v>
      </c>
      <c r="B6667" s="2" t="s">
        <v>8640</v>
      </c>
      <c r="C6667" s="1" t="s">
        <v>8630</v>
      </c>
      <c r="D6667" s="5" t="n">
        <v>140.61216</v>
      </c>
      <c r="E6667" s="5" t="n">
        <v>703.194535249717</v>
      </c>
      <c r="F6667" s="5" t="n">
        <v>32.0967574387003</v>
      </c>
      <c r="G6667" s="5" t="n">
        <v>0.345265443814081</v>
      </c>
      <c r="H6667" s="5" t="n">
        <v>0.000867603030146414</v>
      </c>
      <c r="I6667" s="5" t="n">
        <v>467.531166479607</v>
      </c>
      <c r="J6667" s="5" t="n">
        <v>249.610620434365</v>
      </c>
    </row>
    <row r="6668" customFormat="false" ht="14.9" hidden="false" customHeight="false" outlineLevel="0" collapsed="false">
      <c r="A6668" s="1" t="n">
        <v>6667</v>
      </c>
      <c r="B6668" s="2" t="s">
        <v>8641</v>
      </c>
      <c r="C6668" s="1" t="s">
        <v>8630</v>
      </c>
      <c r="D6668" s="5" t="n">
        <v>140.61216</v>
      </c>
      <c r="E6668" s="5" t="n">
        <v>703.194535249717</v>
      </c>
      <c r="F6668" s="5" t="n">
        <v>32.0967574387003</v>
      </c>
      <c r="G6668" s="5" t="n">
        <v>0.345265443814081</v>
      </c>
      <c r="H6668" s="5" t="n">
        <v>0.000867603030146414</v>
      </c>
      <c r="I6668" s="5" t="n">
        <v>465.809180713747</v>
      </c>
      <c r="J6668" s="5" t="n">
        <v>248.871120965343</v>
      </c>
    </row>
    <row r="6669" customFormat="false" ht="14.9" hidden="false" customHeight="false" outlineLevel="0" collapsed="false">
      <c r="A6669" s="1" t="n">
        <v>6668</v>
      </c>
      <c r="B6669" s="2" t="s">
        <v>8642</v>
      </c>
      <c r="C6669" s="1" t="s">
        <v>8630</v>
      </c>
      <c r="D6669" s="5" t="n">
        <v>140.61216</v>
      </c>
      <c r="E6669" s="5" t="n">
        <v>703.194535249717</v>
      </c>
      <c r="F6669" s="5" t="n">
        <v>32.0967574387003</v>
      </c>
      <c r="G6669" s="5" t="n">
        <v>0.345265443814081</v>
      </c>
      <c r="H6669" s="5" t="n">
        <v>0.000867603030146414</v>
      </c>
      <c r="I6669" s="5" t="n">
        <v>471.232088143099</v>
      </c>
      <c r="J6669" s="5" t="n">
        <v>249.610620434365</v>
      </c>
    </row>
    <row r="6670" customFormat="false" ht="14.9" hidden="false" customHeight="false" outlineLevel="0" collapsed="false">
      <c r="A6670" s="1" t="n">
        <v>6669</v>
      </c>
      <c r="B6670" s="2" t="s">
        <v>8643</v>
      </c>
      <c r="C6670" s="1" t="s">
        <v>8630</v>
      </c>
      <c r="D6670" s="5" t="n">
        <v>140.61216</v>
      </c>
      <c r="E6670" s="5" t="n">
        <v>695.558631424309</v>
      </c>
      <c r="F6670" s="5" t="n">
        <v>38.1721856306165</v>
      </c>
      <c r="G6670" s="5" t="n">
        <v>0.345877030851966</v>
      </c>
      <c r="H6670" s="5" t="n">
        <v>0.000899269373373676</v>
      </c>
      <c r="I6670" s="5" t="n">
        <v>466.161198792517</v>
      </c>
      <c r="J6670" s="5" t="n">
        <v>235.52755875926</v>
      </c>
    </row>
    <row r="6671" customFormat="false" ht="14.9" hidden="false" customHeight="false" outlineLevel="0" collapsed="false">
      <c r="A6671" s="1" t="n">
        <v>6670</v>
      </c>
      <c r="B6671" s="2" t="s">
        <v>8644</v>
      </c>
      <c r="C6671" s="1" t="s">
        <v>8630</v>
      </c>
      <c r="D6671" s="5" t="n">
        <v>140.61216</v>
      </c>
      <c r="E6671" s="5" t="n">
        <v>679.227675941607</v>
      </c>
      <c r="F6671" s="5" t="n">
        <v>34.7290698456186</v>
      </c>
      <c r="G6671" s="5" t="n">
        <v>0.324729951982428</v>
      </c>
      <c r="H6671" s="5" t="n">
        <v>0.00293556961668223</v>
      </c>
      <c r="I6671" s="5" t="n">
        <v>449.109313129101</v>
      </c>
      <c r="J6671" s="5" t="n">
        <v>241.448101572945</v>
      </c>
    </row>
    <row r="6672" customFormat="false" ht="14.9" hidden="false" customHeight="false" outlineLevel="0" collapsed="false">
      <c r="A6672" s="1" t="n">
        <v>6671</v>
      </c>
      <c r="B6672" s="2" t="s">
        <v>8645</v>
      </c>
      <c r="C6672" s="1" t="s">
        <v>8646</v>
      </c>
      <c r="D6672" s="5" t="n">
        <v>156.61156</v>
      </c>
      <c r="E6672" s="5" t="n">
        <v>731.908494581026</v>
      </c>
      <c r="F6672" s="5" t="n">
        <v>31.9373527982523</v>
      </c>
      <c r="G6672" s="5" t="n">
        <v>1.10673620265231</v>
      </c>
      <c r="H6672" s="5" t="n">
        <v>4.43414270356332E-005</v>
      </c>
      <c r="I6672" s="5" t="n">
        <v>496.075149127056</v>
      </c>
      <c r="J6672" s="5" t="n">
        <v>293.585686186346</v>
      </c>
    </row>
    <row r="6673" customFormat="false" ht="14.9" hidden="false" customHeight="false" outlineLevel="0" collapsed="false">
      <c r="A6673" s="1" t="n">
        <v>6672</v>
      </c>
      <c r="B6673" s="2" t="s">
        <v>8647</v>
      </c>
      <c r="C6673" s="1" t="s">
        <v>8646</v>
      </c>
      <c r="D6673" s="5" t="n">
        <v>156.61156</v>
      </c>
      <c r="E6673" s="5" t="n">
        <v>679.83258386563</v>
      </c>
      <c r="F6673" s="5" t="n">
        <v>32.9305841459749</v>
      </c>
      <c r="G6673" s="5" t="n">
        <v>0.541532989427728</v>
      </c>
      <c r="H6673" s="5" t="n">
        <v>0.000362703359436907</v>
      </c>
      <c r="I6673" s="5" t="n">
        <v>489.425693600516</v>
      </c>
      <c r="J6673" s="5" t="n">
        <v>277.624569545683</v>
      </c>
    </row>
    <row r="6674" customFormat="false" ht="14.9" hidden="false" customHeight="false" outlineLevel="0" collapsed="false">
      <c r="A6674" s="1" t="n">
        <v>6673</v>
      </c>
      <c r="B6674" s="2" t="s">
        <v>8648</v>
      </c>
      <c r="C6674" s="1" t="s">
        <v>8646</v>
      </c>
      <c r="D6674" s="5" t="n">
        <v>156.61156</v>
      </c>
      <c r="E6674" s="5" t="n">
        <v>673.924525413508</v>
      </c>
      <c r="F6674" s="5" t="n">
        <v>29.7944499857847</v>
      </c>
      <c r="G6674" s="5" t="n">
        <v>0.376789890179637</v>
      </c>
      <c r="H6674" s="5" t="n">
        <v>0.00192747399290891</v>
      </c>
      <c r="I6674" s="5" t="n">
        <v>469.905275029918</v>
      </c>
      <c r="J6674" s="5" t="n">
        <v>273.713883012554</v>
      </c>
    </row>
    <row r="6675" customFormat="false" ht="14.9" hidden="false" customHeight="false" outlineLevel="0" collapsed="false">
      <c r="A6675" s="1" t="n">
        <v>6674</v>
      </c>
      <c r="B6675" s="2" t="s">
        <v>8649</v>
      </c>
      <c r="C6675" s="1" t="s">
        <v>8646</v>
      </c>
      <c r="D6675" s="5" t="n">
        <v>156.61156</v>
      </c>
      <c r="E6675" s="5" t="n">
        <v>673.924525413508</v>
      </c>
      <c r="F6675" s="5" t="n">
        <v>29.7944499857847</v>
      </c>
      <c r="G6675" s="5" t="n">
        <v>0.376789890179637</v>
      </c>
      <c r="H6675" s="5" t="n">
        <v>0.00192747399290891</v>
      </c>
      <c r="I6675" s="5" t="n">
        <v>474.365951434456</v>
      </c>
      <c r="J6675" s="5" t="n">
        <v>273.713883012554</v>
      </c>
    </row>
    <row r="6676" customFormat="false" ht="14.9" hidden="false" customHeight="false" outlineLevel="0" collapsed="false">
      <c r="A6676" s="1" t="n">
        <v>6675</v>
      </c>
      <c r="B6676" s="2" t="s">
        <v>8650</v>
      </c>
      <c r="C6676" s="1" t="s">
        <v>8646</v>
      </c>
      <c r="D6676" s="5" t="n">
        <v>156.61156</v>
      </c>
      <c r="E6676" s="5" t="n">
        <v>673.924525413508</v>
      </c>
      <c r="F6676" s="5" t="n">
        <v>29.7944499857847</v>
      </c>
      <c r="G6676" s="5" t="n">
        <v>0.376789890179637</v>
      </c>
      <c r="H6676" s="5" t="n">
        <v>0.00192747399290891</v>
      </c>
      <c r="I6676" s="5" t="n">
        <v>481.133146209874</v>
      </c>
      <c r="J6676" s="5" t="n">
        <v>273.713883012554</v>
      </c>
    </row>
    <row r="6677" customFormat="false" ht="14.9" hidden="false" customHeight="false" outlineLevel="0" collapsed="false">
      <c r="A6677" s="1" t="n">
        <v>6676</v>
      </c>
      <c r="B6677" s="2" t="s">
        <v>8651</v>
      </c>
      <c r="C6677" s="1" t="s">
        <v>8646</v>
      </c>
      <c r="D6677" s="5" t="n">
        <v>156.61156</v>
      </c>
      <c r="E6677" s="5" t="n">
        <v>682.452728910041</v>
      </c>
      <c r="F6677" s="5" t="n">
        <v>40.1253460222883</v>
      </c>
      <c r="G6677" s="5" t="n">
        <v>0.331992569460049</v>
      </c>
      <c r="H6677" s="5" t="n">
        <v>0.166499223225333</v>
      </c>
      <c r="I6677" s="5" t="n">
        <v>473.243349419457</v>
      </c>
      <c r="J6677" s="5" t="n">
        <v>240.775326960073</v>
      </c>
    </row>
    <row r="6678" customFormat="false" ht="14.9" hidden="false" customHeight="false" outlineLevel="0" collapsed="false">
      <c r="A6678" s="1" t="n">
        <v>6677</v>
      </c>
      <c r="B6678" s="2" t="s">
        <v>8652</v>
      </c>
      <c r="C6678" s="1" t="s">
        <v>8646</v>
      </c>
      <c r="D6678" s="5" t="n">
        <v>156.61156</v>
      </c>
      <c r="E6678" s="5" t="n">
        <v>735.164197192003</v>
      </c>
      <c r="F6678" s="5" t="n">
        <v>30.2926479610286</v>
      </c>
      <c r="G6678" s="5" t="n">
        <v>0.507976326597502</v>
      </c>
      <c r="H6678" s="5" t="n">
        <v>0.000239716660334284</v>
      </c>
      <c r="I6678" s="5" t="n">
        <v>488.055660191991</v>
      </c>
      <c r="J6678" s="5" t="n">
        <v>280.447095690534</v>
      </c>
    </row>
    <row r="6679" customFormat="false" ht="14.9" hidden="false" customHeight="false" outlineLevel="0" collapsed="false">
      <c r="A6679" s="1" t="n">
        <v>6678</v>
      </c>
      <c r="B6679" s="2" t="s">
        <v>8653</v>
      </c>
      <c r="C6679" s="1" t="s">
        <v>8646</v>
      </c>
      <c r="D6679" s="5" t="n">
        <v>156.61156</v>
      </c>
      <c r="E6679" s="5" t="n">
        <v>691.359821467609</v>
      </c>
      <c r="F6679" s="5" t="n">
        <v>35.2512057152268</v>
      </c>
      <c r="G6679" s="5" t="n">
        <v>0.405520446367734</v>
      </c>
      <c r="H6679" s="5" t="n">
        <v>0.00197766132922533</v>
      </c>
      <c r="I6679" s="5" t="n">
        <v>483.14500016519</v>
      </c>
      <c r="J6679" s="5" t="n">
        <v>282.701323293471</v>
      </c>
    </row>
    <row r="6680" customFormat="false" ht="14.9" hidden="false" customHeight="false" outlineLevel="0" collapsed="false">
      <c r="A6680" s="1" t="n">
        <v>6679</v>
      </c>
      <c r="B6680" s="2" t="s">
        <v>8654</v>
      </c>
      <c r="C6680" s="1" t="s">
        <v>8646</v>
      </c>
      <c r="D6680" s="5" t="n">
        <v>156.61156</v>
      </c>
      <c r="E6680" s="5" t="n">
        <v>691.359821467605</v>
      </c>
      <c r="F6680" s="5" t="n">
        <v>35.2512057152272</v>
      </c>
      <c r="G6680" s="5" t="n">
        <v>0.405520446367736</v>
      </c>
      <c r="H6680" s="5" t="n">
        <v>0.00197766132922537</v>
      </c>
      <c r="I6680" s="5" t="n">
        <v>480.487035756696</v>
      </c>
      <c r="J6680" s="5" t="n">
        <v>285.23206895738</v>
      </c>
    </row>
    <row r="6681" customFormat="false" ht="14.9" hidden="false" customHeight="false" outlineLevel="0" collapsed="false">
      <c r="A6681" s="1" t="n">
        <v>6680</v>
      </c>
      <c r="B6681" s="2" t="s">
        <v>8655</v>
      </c>
      <c r="C6681" s="1" t="s">
        <v>8646</v>
      </c>
      <c r="D6681" s="5" t="n">
        <v>156.61156</v>
      </c>
      <c r="E6681" s="5" t="n">
        <v>691.359821467605</v>
      </c>
      <c r="F6681" s="5" t="n">
        <v>35.2512057152272</v>
      </c>
      <c r="G6681" s="5" t="n">
        <v>0.405520446367736</v>
      </c>
      <c r="H6681" s="5" t="n">
        <v>0.00197766132922537</v>
      </c>
      <c r="I6681" s="5" t="n">
        <v>480.820477542286</v>
      </c>
      <c r="J6681" s="5" t="n">
        <v>285.23206895738</v>
      </c>
    </row>
    <row r="6682" customFormat="false" ht="14.9" hidden="false" customHeight="false" outlineLevel="0" collapsed="false">
      <c r="A6682" s="1" t="n">
        <v>6681</v>
      </c>
      <c r="B6682" s="2" t="s">
        <v>8656</v>
      </c>
      <c r="C6682" s="1" t="s">
        <v>8646</v>
      </c>
      <c r="D6682" s="5" t="n">
        <v>156.61156</v>
      </c>
      <c r="E6682" s="5" t="n">
        <v>720.704722903492</v>
      </c>
      <c r="F6682" s="5" t="n">
        <v>32.4608079538264</v>
      </c>
      <c r="G6682" s="5" t="n">
        <v>0.772453982515357</v>
      </c>
      <c r="H6682" s="5" t="n">
        <v>0.000159568545083875</v>
      </c>
      <c r="I6682" s="5" t="n">
        <v>492.850815285366</v>
      </c>
      <c r="J6682" s="5" t="n">
        <v>293.434203067599</v>
      </c>
    </row>
    <row r="6683" customFormat="false" ht="14.9" hidden="false" customHeight="false" outlineLevel="0" collapsed="false">
      <c r="A6683" s="1" t="n">
        <v>6682</v>
      </c>
      <c r="B6683" s="2" t="s">
        <v>8657</v>
      </c>
      <c r="C6683" s="1" t="s">
        <v>8646</v>
      </c>
      <c r="D6683" s="5" t="n">
        <v>156.61156</v>
      </c>
      <c r="E6683" s="5" t="n">
        <v>735.164197192</v>
      </c>
      <c r="F6683" s="5" t="n">
        <v>30.2926479610293</v>
      </c>
      <c r="G6683" s="5" t="n">
        <v>0.507976326597504</v>
      </c>
      <c r="H6683" s="5" t="n">
        <v>0.000239716660334327</v>
      </c>
      <c r="I6683" s="5" t="n">
        <v>482.38895185342</v>
      </c>
      <c r="J6683" s="5" t="n">
        <v>289.329984989892</v>
      </c>
    </row>
    <row r="6684" customFormat="false" ht="14.9" hidden="false" customHeight="false" outlineLevel="0" collapsed="false">
      <c r="A6684" s="1" t="n">
        <v>6683</v>
      </c>
      <c r="B6684" s="2" t="s">
        <v>8658</v>
      </c>
      <c r="C6684" s="1" t="s">
        <v>8646</v>
      </c>
      <c r="D6684" s="5" t="n">
        <v>156.61156</v>
      </c>
      <c r="E6684" s="5" t="n">
        <v>735.164197192</v>
      </c>
      <c r="F6684" s="5" t="n">
        <v>30.2926479610293</v>
      </c>
      <c r="G6684" s="5" t="n">
        <v>0.507976326597504</v>
      </c>
      <c r="H6684" s="5" t="n">
        <v>0.000239716660334327</v>
      </c>
      <c r="I6684" s="5" t="n">
        <v>484.99743973406</v>
      </c>
      <c r="J6684" s="5" t="n">
        <v>286.799239325983</v>
      </c>
    </row>
    <row r="6685" customFormat="false" ht="14.9" hidden="false" customHeight="false" outlineLevel="0" collapsed="false">
      <c r="A6685" s="1" t="n">
        <v>6684</v>
      </c>
      <c r="B6685" s="2" t="s">
        <v>8659</v>
      </c>
      <c r="C6685" s="1" t="s">
        <v>8660</v>
      </c>
      <c r="D6685" s="5" t="n">
        <v>188.61036</v>
      </c>
      <c r="E6685" s="5" t="n">
        <v>564.471382870906</v>
      </c>
      <c r="F6685" s="5" t="n">
        <v>20.17738086078</v>
      </c>
      <c r="G6685" s="5" t="n">
        <v>0.515487197871428</v>
      </c>
      <c r="H6685" s="5" t="n">
        <v>0.001792168677124</v>
      </c>
      <c r="I6685" s="5" t="n">
        <v>509.030849931321</v>
      </c>
      <c r="J6685" s="5" t="n">
        <v>288.625016642586</v>
      </c>
    </row>
    <row r="6686" customFormat="false" ht="14.9" hidden="false" customHeight="false" outlineLevel="0" collapsed="false">
      <c r="A6686" s="1" t="n">
        <v>6685</v>
      </c>
      <c r="B6686" s="2" t="s">
        <v>8661</v>
      </c>
      <c r="C6686" s="1" t="s">
        <v>8662</v>
      </c>
      <c r="D6686" s="5" t="n">
        <v>172.67816</v>
      </c>
      <c r="E6686" s="5" t="n">
        <v>810.209977996973</v>
      </c>
      <c r="F6686" s="5" t="n">
        <v>37.2995368826736</v>
      </c>
      <c r="G6686" s="5" t="n">
        <v>0.0916689866671194</v>
      </c>
      <c r="H6686" s="5" t="n">
        <v>0.000121442276507278</v>
      </c>
      <c r="I6686" s="5" t="n">
        <v>507.75079906365</v>
      </c>
      <c r="J6686" s="5" t="n">
        <v>270.934038864883</v>
      </c>
    </row>
    <row r="6687" customFormat="false" ht="14.9" hidden="false" customHeight="false" outlineLevel="0" collapsed="false">
      <c r="A6687" s="1" t="n">
        <v>6686</v>
      </c>
      <c r="B6687" s="2" t="s">
        <v>8663</v>
      </c>
      <c r="C6687" s="1" t="s">
        <v>8664</v>
      </c>
      <c r="D6687" s="5" t="n">
        <v>207.03848</v>
      </c>
      <c r="E6687" s="5" t="n">
        <v>663.912875238879</v>
      </c>
      <c r="F6687" s="5" t="n">
        <v>104.760549866508</v>
      </c>
      <c r="G6687" s="5" t="n">
        <v>0.236288576558529</v>
      </c>
      <c r="H6687" s="5" t="n">
        <v>33.8864253101778</v>
      </c>
      <c r="I6687" s="5" t="n">
        <v>505.858370706066</v>
      </c>
      <c r="J6687" s="5" t="n">
        <v>260.19714943637</v>
      </c>
    </row>
    <row r="6688" customFormat="false" ht="14.9" hidden="false" customHeight="false" outlineLevel="0" collapsed="false">
      <c r="A6688" s="1" t="n">
        <v>6687</v>
      </c>
      <c r="B6688" s="2" t="s">
        <v>8665</v>
      </c>
      <c r="C6688" s="1" t="s">
        <v>8666</v>
      </c>
      <c r="D6688" s="5" t="n">
        <v>124.15786</v>
      </c>
      <c r="E6688" s="5" t="n">
        <v>598.956652906219</v>
      </c>
      <c r="F6688" s="5" t="n">
        <v>33.9755289354514</v>
      </c>
      <c r="G6688" s="5" t="n">
        <v>0.304324054601608</v>
      </c>
      <c r="H6688" s="5" t="n">
        <v>0.00845706699195903</v>
      </c>
      <c r="I6688" s="5" t="n">
        <v>416.804575292335</v>
      </c>
      <c r="J6688" s="5" t="n">
        <v>234.62811043964</v>
      </c>
    </row>
    <row r="6689" customFormat="false" ht="14.9" hidden="false" customHeight="false" outlineLevel="0" collapsed="false">
      <c r="A6689" s="1" t="n">
        <v>6688</v>
      </c>
      <c r="B6689" s="2" t="s">
        <v>8667</v>
      </c>
      <c r="C6689" s="1" t="s">
        <v>8666</v>
      </c>
      <c r="D6689" s="5" t="n">
        <v>124.15786</v>
      </c>
      <c r="E6689" s="5" t="n">
        <v>598.956652906219</v>
      </c>
      <c r="F6689" s="5" t="n">
        <v>33.9755289354514</v>
      </c>
      <c r="G6689" s="5" t="n">
        <v>0.304324054601608</v>
      </c>
      <c r="H6689" s="5" t="n">
        <v>0.00845706699195903</v>
      </c>
      <c r="I6689" s="5" t="n">
        <v>408.092765577847</v>
      </c>
      <c r="J6689" s="5" t="n">
        <v>233.888610970617</v>
      </c>
    </row>
    <row r="6690" customFormat="false" ht="14.9" hidden="false" customHeight="false" outlineLevel="0" collapsed="false">
      <c r="A6690" s="1" t="n">
        <v>6689</v>
      </c>
      <c r="B6690" s="2" t="s">
        <v>8668</v>
      </c>
      <c r="C6690" s="1" t="s">
        <v>8666</v>
      </c>
      <c r="D6690" s="5" t="n">
        <v>124.15786</v>
      </c>
      <c r="E6690" s="5" t="n">
        <v>598.956652906219</v>
      </c>
      <c r="F6690" s="5" t="n">
        <v>33.9755289354514</v>
      </c>
      <c r="G6690" s="5" t="n">
        <v>0.304324054601608</v>
      </c>
      <c r="H6690" s="5" t="n">
        <v>0.00845706699195903</v>
      </c>
      <c r="I6690" s="5" t="n">
        <v>416.831619392758</v>
      </c>
      <c r="J6690" s="5" t="n">
        <v>234.62811043964</v>
      </c>
    </row>
    <row r="6691" customFormat="false" ht="14.9" hidden="false" customHeight="false" outlineLevel="0" collapsed="false">
      <c r="A6691" s="1" t="n">
        <v>6690</v>
      </c>
      <c r="B6691" s="2" t="s">
        <v>8669</v>
      </c>
      <c r="C6691" s="1" t="s">
        <v>8670</v>
      </c>
      <c r="D6691" s="5" t="n">
        <v>140.15726</v>
      </c>
      <c r="E6691" s="5" t="n">
        <v>624.473084707774</v>
      </c>
      <c r="F6691" s="5" t="n">
        <v>31.8472319105771</v>
      </c>
      <c r="G6691" s="5" t="n">
        <v>0.364627393927981</v>
      </c>
      <c r="H6691" s="5" t="n">
        <v>0.00210304322418624</v>
      </c>
      <c r="I6691" s="5" t="n">
        <v>423.203361779163</v>
      </c>
      <c r="J6691" s="5" t="n">
        <v>262.82928905034</v>
      </c>
    </row>
    <row r="6692" customFormat="false" ht="14.9" hidden="false" customHeight="false" outlineLevel="0" collapsed="false">
      <c r="A6692" s="1" t="n">
        <v>6691</v>
      </c>
      <c r="B6692" s="2" t="s">
        <v>8671</v>
      </c>
      <c r="C6692" s="1" t="s">
        <v>8670</v>
      </c>
      <c r="D6692" s="5" t="n">
        <v>140.15726</v>
      </c>
      <c r="E6692" s="5" t="n">
        <v>624.473084707774</v>
      </c>
      <c r="F6692" s="5" t="n">
        <v>31.8472319105771</v>
      </c>
      <c r="G6692" s="5" t="n">
        <v>0.364627393927981</v>
      </c>
      <c r="H6692" s="5" t="n">
        <v>0.00210304322418624</v>
      </c>
      <c r="I6692" s="5" t="n">
        <v>429.070253104279</v>
      </c>
      <c r="J6692" s="5" t="n">
        <v>262.82928905034</v>
      </c>
    </row>
    <row r="6693" customFormat="false" ht="14.9" hidden="false" customHeight="false" outlineLevel="0" collapsed="false">
      <c r="A6693" s="1" t="n">
        <v>6692</v>
      </c>
      <c r="B6693" s="2" t="s">
        <v>8672</v>
      </c>
      <c r="C6693" s="1" t="s">
        <v>8670</v>
      </c>
      <c r="D6693" s="5" t="n">
        <v>140.15726</v>
      </c>
      <c r="E6693" s="5" t="n">
        <v>624.473084707774</v>
      </c>
      <c r="F6693" s="5" t="n">
        <v>31.8472319105771</v>
      </c>
      <c r="G6693" s="5" t="n">
        <v>0.364627393927981</v>
      </c>
      <c r="H6693" s="5" t="n">
        <v>0.00210304322418624</v>
      </c>
      <c r="I6693" s="5" t="n">
        <v>442.284606866205</v>
      </c>
      <c r="J6693" s="5" t="n">
        <v>262.82928905034</v>
      </c>
    </row>
    <row r="6694" customFormat="false" ht="14.9" hidden="false" customHeight="false" outlineLevel="0" collapsed="false">
      <c r="A6694" s="1" t="n">
        <v>6693</v>
      </c>
      <c r="B6694" s="2" t="s">
        <v>8673</v>
      </c>
      <c r="C6694" s="1" t="s">
        <v>8670</v>
      </c>
      <c r="D6694" s="5" t="n">
        <v>140.15726</v>
      </c>
      <c r="E6694" s="5" t="n">
        <v>637.095284906716</v>
      </c>
      <c r="F6694" s="5" t="n">
        <v>37.131081056186</v>
      </c>
      <c r="G6694" s="5" t="n">
        <v>0.344337155199578</v>
      </c>
      <c r="H6694" s="5" t="n">
        <v>0.00183567489860419</v>
      </c>
      <c r="I6694" s="5" t="n">
        <v>419.150015122336</v>
      </c>
      <c r="J6694" s="5" t="n">
        <v>271.816729331257</v>
      </c>
    </row>
    <row r="6695" customFormat="false" ht="14.9" hidden="false" customHeight="false" outlineLevel="0" collapsed="false">
      <c r="A6695" s="1" t="n">
        <v>6694</v>
      </c>
      <c r="B6695" s="2" t="s">
        <v>8674</v>
      </c>
      <c r="C6695" s="1" t="s">
        <v>8670</v>
      </c>
      <c r="D6695" s="5" t="n">
        <v>140.15726</v>
      </c>
      <c r="E6695" s="5" t="n">
        <v>637.095284906716</v>
      </c>
      <c r="F6695" s="5" t="n">
        <v>37.131081056186</v>
      </c>
      <c r="G6695" s="5" t="n">
        <v>0.344337155199578</v>
      </c>
      <c r="H6695" s="5" t="n">
        <v>0.00183567489860419</v>
      </c>
      <c r="I6695" s="5" t="n">
        <v>420.256434830124</v>
      </c>
      <c r="J6695" s="5" t="n">
        <v>274.347474995166</v>
      </c>
    </row>
    <row r="6696" customFormat="false" ht="14.9" hidden="false" customHeight="false" outlineLevel="0" collapsed="false">
      <c r="A6696" s="1" t="n">
        <v>6695</v>
      </c>
      <c r="B6696" s="2" t="s">
        <v>8675</v>
      </c>
      <c r="C6696" s="1" t="s">
        <v>8670</v>
      </c>
      <c r="D6696" s="5" t="n">
        <v>140.15726</v>
      </c>
      <c r="E6696" s="5" t="n">
        <v>665.170684503367</v>
      </c>
      <c r="F6696" s="5" t="n">
        <v>39.5736434010683</v>
      </c>
      <c r="G6696" s="5" t="n">
        <v>0.742872842457367</v>
      </c>
      <c r="H6696" s="5" t="n">
        <v>0.000206208094283895</v>
      </c>
      <c r="I6696" s="5" t="n">
        <v>444.255896090024</v>
      </c>
      <c r="J6696" s="5" t="n">
        <v>270.595086831067</v>
      </c>
    </row>
    <row r="6697" customFormat="false" ht="14.9" hidden="false" customHeight="false" outlineLevel="0" collapsed="false">
      <c r="A6697" s="1" t="n">
        <v>6696</v>
      </c>
      <c r="B6697" s="2" t="s">
        <v>8676</v>
      </c>
      <c r="C6697" s="1" t="s">
        <v>8670</v>
      </c>
      <c r="D6697" s="5" t="n">
        <v>140.15726</v>
      </c>
      <c r="E6697" s="5" t="n">
        <v>673.671024752198</v>
      </c>
      <c r="F6697" s="5" t="n">
        <v>40.5083465955812</v>
      </c>
      <c r="G6697" s="5" t="n">
        <v>1.0409124476326</v>
      </c>
      <c r="H6697" s="5" t="n">
        <v>3.9469209500686E-005</v>
      </c>
      <c r="I6697" s="5" t="n">
        <v>453.411500157233</v>
      </c>
      <c r="J6697" s="5" t="n">
        <v>292.323480992512</v>
      </c>
    </row>
    <row r="6698" customFormat="false" ht="14.9" hidden="false" customHeight="false" outlineLevel="0" collapsed="false">
      <c r="A6698" s="1" t="n">
        <v>6697</v>
      </c>
      <c r="B6698" s="2" t="s">
        <v>8677</v>
      </c>
      <c r="C6698" s="1" t="s">
        <v>8670</v>
      </c>
      <c r="D6698" s="5" t="n">
        <v>140.15726</v>
      </c>
      <c r="E6698" s="5" t="n">
        <v>673.671024752198</v>
      </c>
      <c r="F6698" s="5" t="n">
        <v>40.5083465955812</v>
      </c>
      <c r="G6698" s="5" t="n">
        <v>1.0409124476326</v>
      </c>
      <c r="H6698" s="5" t="n">
        <v>3.9469209500686E-005</v>
      </c>
      <c r="I6698" s="5" t="n">
        <v>455.959129043333</v>
      </c>
      <c r="J6698" s="5" t="n">
        <v>270.746569949814</v>
      </c>
    </row>
    <row r="6699" customFormat="false" ht="14.9" hidden="false" customHeight="false" outlineLevel="0" collapsed="false">
      <c r="A6699" s="1" t="n">
        <v>6698</v>
      </c>
      <c r="B6699" s="2" t="s">
        <v>8678</v>
      </c>
      <c r="C6699" s="1" t="s">
        <v>8670</v>
      </c>
      <c r="D6699" s="5" t="n">
        <v>140.15726</v>
      </c>
      <c r="E6699" s="5" t="n">
        <v>673.671024752196</v>
      </c>
      <c r="F6699" s="5" t="n">
        <v>40.5083465955806</v>
      </c>
      <c r="G6699" s="5" t="n">
        <v>1.0409124476326</v>
      </c>
      <c r="H6699" s="5" t="n">
        <v>3.94692095006914E-005</v>
      </c>
      <c r="I6699" s="5" t="n">
        <v>464.04040125745</v>
      </c>
      <c r="J6699" s="5" t="n">
        <v>292.323480992512</v>
      </c>
    </row>
    <row r="6700" customFormat="false" ht="14.9" hidden="false" customHeight="false" outlineLevel="0" collapsed="false">
      <c r="A6700" s="1" t="n">
        <v>6699</v>
      </c>
      <c r="B6700" s="2" t="s">
        <v>8679</v>
      </c>
      <c r="C6700" s="1" t="s">
        <v>8680</v>
      </c>
      <c r="D6700" s="5" t="n">
        <v>156.15666</v>
      </c>
      <c r="E6700" s="5" t="n">
        <v>703.053623137972</v>
      </c>
      <c r="F6700" s="5" t="n">
        <v>38.4787495705902</v>
      </c>
      <c r="G6700" s="5" t="n">
        <v>0.4201387053769</v>
      </c>
      <c r="H6700" s="5" t="n">
        <v>0.000217179993800304</v>
      </c>
      <c r="I6700" s="5" t="n">
        <v>428.244467618077</v>
      </c>
      <c r="J6700" s="5" t="n">
        <v>290.517593570615</v>
      </c>
    </row>
    <row r="6701" customFormat="false" ht="14.9" hidden="false" customHeight="false" outlineLevel="0" collapsed="false">
      <c r="A6701" s="1" t="n">
        <v>6700</v>
      </c>
      <c r="B6701" s="2" t="s">
        <v>8681</v>
      </c>
      <c r="C6701" s="1" t="s">
        <v>8682</v>
      </c>
      <c r="D6701" s="5" t="n">
        <v>232.06393</v>
      </c>
      <c r="E6701" s="5" t="n">
        <v>770.842277263745</v>
      </c>
      <c r="F6701" s="5" t="n">
        <v>37.7962128641506</v>
      </c>
      <c r="G6701" s="5" t="n">
        <v>0.309068873568991</v>
      </c>
      <c r="H6701" s="5" t="n">
        <v>2.6508862484927E-005</v>
      </c>
      <c r="I6701" s="5" t="n">
        <v>483.4406481241</v>
      </c>
      <c r="J6701" s="5" t="n">
        <v>263.030577006685</v>
      </c>
    </row>
    <row r="6702" customFormat="false" ht="14.9" hidden="false" customHeight="false" outlineLevel="0" collapsed="false">
      <c r="A6702" s="1" t="n">
        <v>6701</v>
      </c>
      <c r="B6702" s="2" t="s">
        <v>8683</v>
      </c>
      <c r="C6702" s="1" t="s">
        <v>8682</v>
      </c>
      <c r="D6702" s="5" t="n">
        <v>232.06393</v>
      </c>
      <c r="E6702" s="5" t="n">
        <v>770.842277263748</v>
      </c>
      <c r="F6702" s="5" t="n">
        <v>37.796212864151</v>
      </c>
      <c r="G6702" s="5" t="n">
        <v>0.309068873568991</v>
      </c>
      <c r="H6702" s="5" t="n">
        <v>2.6508862484924E-005</v>
      </c>
      <c r="I6702" s="5" t="n">
        <v>490.297532796174</v>
      </c>
      <c r="J6702" s="5" t="n">
        <v>263.030577006685</v>
      </c>
    </row>
    <row r="6703" customFormat="false" ht="14.9" hidden="false" customHeight="false" outlineLevel="0" collapsed="false">
      <c r="A6703" s="1" t="n">
        <v>6702</v>
      </c>
      <c r="B6703" s="2" t="s">
        <v>8684</v>
      </c>
      <c r="C6703" s="1" t="s">
        <v>8682</v>
      </c>
      <c r="D6703" s="5" t="n">
        <v>232.06393</v>
      </c>
      <c r="E6703" s="5" t="n">
        <v>764.833427892399</v>
      </c>
      <c r="F6703" s="5" t="n">
        <v>39.8946142058714</v>
      </c>
      <c r="G6703" s="5" t="n">
        <v>0.328798450693161</v>
      </c>
      <c r="H6703" s="5" t="n">
        <v>8.97784316214464E-007</v>
      </c>
      <c r="I6703" s="5" t="n">
        <v>495.938340061348</v>
      </c>
      <c r="J6703" s="5" t="n">
        <v>267.095179835593</v>
      </c>
    </row>
    <row r="6704" customFormat="false" ht="14.9" hidden="false" customHeight="false" outlineLevel="0" collapsed="false">
      <c r="A6704" s="1" t="n">
        <v>6703</v>
      </c>
      <c r="B6704" s="2" t="s">
        <v>8685</v>
      </c>
      <c r="C6704" s="1" t="s">
        <v>8682</v>
      </c>
      <c r="D6704" s="5" t="n">
        <v>232.06393</v>
      </c>
      <c r="E6704" s="5" t="n">
        <v>764.833427892397</v>
      </c>
      <c r="F6704" s="5" t="n">
        <v>39.8946142058712</v>
      </c>
      <c r="G6704" s="5" t="n">
        <v>0.328798450693161</v>
      </c>
      <c r="H6704" s="5" t="n">
        <v>8.97784316214587E-007</v>
      </c>
      <c r="I6704" s="5" t="n">
        <v>489.70157524235</v>
      </c>
      <c r="J6704" s="5" t="n">
        <v>266.355680366571</v>
      </c>
    </row>
    <row r="6705" customFormat="false" ht="14.9" hidden="false" customHeight="false" outlineLevel="0" collapsed="false">
      <c r="A6705" s="1" t="n">
        <v>6704</v>
      </c>
      <c r="B6705" s="2" t="s">
        <v>8686</v>
      </c>
      <c r="C6705" s="1" t="s">
        <v>8682</v>
      </c>
      <c r="D6705" s="5" t="n">
        <v>232.06393</v>
      </c>
      <c r="E6705" s="5" t="n">
        <v>764.833427892397</v>
      </c>
      <c r="F6705" s="5" t="n">
        <v>39.8946142058712</v>
      </c>
      <c r="G6705" s="5" t="n">
        <v>0.328798450693161</v>
      </c>
      <c r="H6705" s="5" t="n">
        <v>8.97784316214587E-007</v>
      </c>
      <c r="I6705" s="5" t="n">
        <v>497.259576117976</v>
      </c>
      <c r="J6705" s="5" t="n">
        <v>266.355680366571</v>
      </c>
    </row>
    <row r="6706" customFormat="false" ht="14.9" hidden="false" customHeight="false" outlineLevel="0" collapsed="false">
      <c r="A6706" s="1" t="n">
        <v>6705</v>
      </c>
      <c r="B6706" s="2" t="s">
        <v>8687</v>
      </c>
      <c r="C6706" s="1" t="s">
        <v>8682</v>
      </c>
      <c r="D6706" s="5" t="n">
        <v>232.06393</v>
      </c>
      <c r="E6706" s="5" t="n">
        <v>764.833427892397</v>
      </c>
      <c r="F6706" s="5" t="n">
        <v>39.8946142058712</v>
      </c>
      <c r="G6706" s="5" t="n">
        <v>0.328798450693161</v>
      </c>
      <c r="H6706" s="5" t="n">
        <v>8.97784316214587E-007</v>
      </c>
      <c r="I6706" s="5" t="n">
        <v>484.520421995484</v>
      </c>
      <c r="J6706" s="5" t="n">
        <v>266.355680366571</v>
      </c>
    </row>
    <row r="6707" customFormat="false" ht="14.9" hidden="false" customHeight="false" outlineLevel="0" collapsed="false">
      <c r="A6707" s="1" t="n">
        <v>6706</v>
      </c>
      <c r="B6707" s="2" t="s">
        <v>8688</v>
      </c>
      <c r="C6707" s="1" t="s">
        <v>8682</v>
      </c>
      <c r="D6707" s="5" t="n">
        <v>232.06393</v>
      </c>
      <c r="E6707" s="5" t="n">
        <v>764.833427892397</v>
      </c>
      <c r="F6707" s="5" t="n">
        <v>39.8946142058712</v>
      </c>
      <c r="G6707" s="5" t="n">
        <v>0.328798450693161</v>
      </c>
      <c r="H6707" s="5" t="n">
        <v>8.97784316214587E-007</v>
      </c>
      <c r="I6707" s="5" t="n">
        <v>494.824527335586</v>
      </c>
      <c r="J6707" s="5" t="n">
        <v>267.095179835593</v>
      </c>
    </row>
    <row r="6708" customFormat="false" ht="14.9" hidden="false" customHeight="false" outlineLevel="0" collapsed="false">
      <c r="A6708" s="1" t="n">
        <v>6707</v>
      </c>
      <c r="B6708" s="2" t="s">
        <v>8689</v>
      </c>
      <c r="C6708" s="1" t="s">
        <v>8682</v>
      </c>
      <c r="D6708" s="5" t="n">
        <v>232.06393</v>
      </c>
      <c r="E6708" s="5" t="n">
        <v>764.833427892397</v>
      </c>
      <c r="F6708" s="5" t="n">
        <v>39.8946142058712</v>
      </c>
      <c r="G6708" s="5" t="n">
        <v>0.328798450693161</v>
      </c>
      <c r="H6708" s="5" t="n">
        <v>8.97784316214587E-007</v>
      </c>
      <c r="I6708" s="5" t="n">
        <v>496.402377876487</v>
      </c>
      <c r="J6708" s="5" t="n">
        <v>267.095179835593</v>
      </c>
    </row>
    <row r="6709" customFormat="false" ht="14.9" hidden="false" customHeight="false" outlineLevel="0" collapsed="false">
      <c r="A6709" s="1" t="n">
        <v>6708</v>
      </c>
      <c r="B6709" s="2" t="s">
        <v>8690</v>
      </c>
      <c r="C6709" s="1" t="s">
        <v>8682</v>
      </c>
      <c r="D6709" s="5" t="n">
        <v>232.06393</v>
      </c>
      <c r="E6709" s="5" t="n">
        <v>764.913519404196</v>
      </c>
      <c r="F6709" s="5" t="n">
        <v>44.0171735815443</v>
      </c>
      <c r="G6709" s="5" t="n">
        <v>0.37664500236131</v>
      </c>
      <c r="H6709" s="5" t="n">
        <v>6.6874358736364E-005</v>
      </c>
      <c r="I6709" s="5" t="n">
        <v>499.035741699713</v>
      </c>
      <c r="J6709" s="5" t="n">
        <v>267.253312705452</v>
      </c>
    </row>
    <row r="6710" customFormat="false" ht="14.9" hidden="false" customHeight="false" outlineLevel="0" collapsed="false">
      <c r="A6710" s="1" t="n">
        <v>6709</v>
      </c>
      <c r="B6710" s="2" t="s">
        <v>8691</v>
      </c>
      <c r="C6710" s="1" t="s">
        <v>8692</v>
      </c>
      <c r="D6710" s="5" t="n">
        <v>248.06333</v>
      </c>
      <c r="E6710" s="5" t="n">
        <v>777.262711170456</v>
      </c>
      <c r="F6710" s="5" t="n">
        <v>33.3852025512053</v>
      </c>
      <c r="G6710" s="5" t="n">
        <v>0.355002173939464</v>
      </c>
      <c r="H6710" s="5" t="n">
        <v>0.000400698410624478</v>
      </c>
      <c r="I6710" s="5" t="n">
        <v>532.818385617082</v>
      </c>
      <c r="J6710" s="5" t="n">
        <v>295.296358446294</v>
      </c>
    </row>
    <row r="6711" customFormat="false" ht="14.9" hidden="false" customHeight="false" outlineLevel="0" collapsed="false">
      <c r="A6711" s="1" t="n">
        <v>6710</v>
      </c>
      <c r="B6711" s="2" t="s">
        <v>8693</v>
      </c>
      <c r="C6711" s="1" t="s">
        <v>8692</v>
      </c>
      <c r="D6711" s="5" t="n">
        <v>248.06333</v>
      </c>
      <c r="E6711" s="5" t="n">
        <v>777.262711170456</v>
      </c>
      <c r="F6711" s="5" t="n">
        <v>33.3852025512053</v>
      </c>
      <c r="G6711" s="5" t="n">
        <v>0.355002173939464</v>
      </c>
      <c r="H6711" s="5" t="n">
        <v>0.000400698410624478</v>
      </c>
      <c r="I6711" s="5" t="n">
        <v>507.983957951323</v>
      </c>
      <c r="J6711" s="5" t="n">
        <v>295.296358446294</v>
      </c>
    </row>
    <row r="6712" customFormat="false" ht="14.9" hidden="false" customHeight="false" outlineLevel="0" collapsed="false">
      <c r="A6712" s="1" t="n">
        <v>6711</v>
      </c>
      <c r="B6712" s="2" t="s">
        <v>8694</v>
      </c>
      <c r="C6712" s="1" t="s">
        <v>8695</v>
      </c>
      <c r="D6712" s="5" t="n">
        <v>119.1662</v>
      </c>
      <c r="E6712" s="5" t="n">
        <v>597.459251511902</v>
      </c>
      <c r="F6712" s="5" t="n">
        <v>34.7986024510917</v>
      </c>
      <c r="G6712" s="5" t="n">
        <v>0.204801409644023</v>
      </c>
      <c r="H6712" s="5" t="n">
        <v>0.000227453404979443</v>
      </c>
      <c r="I6712" s="5" t="n">
        <v>463.387057106447</v>
      </c>
      <c r="J6712" s="5" t="n">
        <v>266.991372479214</v>
      </c>
    </row>
    <row r="6713" customFormat="false" ht="14.9" hidden="false" customHeight="false" outlineLevel="0" collapsed="false">
      <c r="A6713" s="1" t="n">
        <v>6712</v>
      </c>
      <c r="B6713" s="2" t="s">
        <v>8696</v>
      </c>
      <c r="C6713" s="1" t="s">
        <v>8695</v>
      </c>
      <c r="D6713" s="5" t="n">
        <v>119.1662</v>
      </c>
      <c r="E6713" s="5" t="n">
        <v>615.21012381579</v>
      </c>
      <c r="F6713" s="5" t="n">
        <v>25.6829242666433</v>
      </c>
      <c r="G6713" s="5" t="n">
        <v>0.287234766148161</v>
      </c>
      <c r="H6713" s="5" t="n">
        <v>1.30006684053419E-006</v>
      </c>
      <c r="I6713" s="5" t="n">
        <v>467.299455847833</v>
      </c>
      <c r="J6713" s="5" t="n">
        <v>290.86524760892</v>
      </c>
    </row>
    <row r="6714" customFormat="false" ht="14.9" hidden="false" customHeight="false" outlineLevel="0" collapsed="false">
      <c r="A6714" s="1" t="n">
        <v>6713</v>
      </c>
      <c r="B6714" s="2" t="s">
        <v>8697</v>
      </c>
      <c r="C6714" s="1" t="s">
        <v>8695</v>
      </c>
      <c r="D6714" s="5" t="n">
        <v>119.1662</v>
      </c>
      <c r="E6714" s="5" t="n">
        <v>745.308013012153</v>
      </c>
      <c r="F6714" s="5" t="n">
        <v>32.299074544779</v>
      </c>
      <c r="G6714" s="5" t="n">
        <v>0.409426121842747</v>
      </c>
      <c r="H6714" s="5" t="n">
        <v>4.39525486116476E-005</v>
      </c>
      <c r="I6714" s="5" t="n">
        <v>489.648599986424</v>
      </c>
      <c r="J6714" s="5" t="n">
        <v>288.95768870363</v>
      </c>
    </row>
    <row r="6715" customFormat="false" ht="14.9" hidden="false" customHeight="false" outlineLevel="0" collapsed="false">
      <c r="A6715" s="1" t="n">
        <v>6714</v>
      </c>
      <c r="B6715" s="2" t="s">
        <v>8698</v>
      </c>
      <c r="C6715" s="1" t="s">
        <v>8695</v>
      </c>
      <c r="D6715" s="5" t="n">
        <v>119.1662</v>
      </c>
      <c r="E6715" s="5" t="n">
        <v>463.94372829807</v>
      </c>
      <c r="F6715" s="5" t="n">
        <v>13.8584676034014</v>
      </c>
      <c r="G6715" s="5" t="n">
        <v>0.32439205923301</v>
      </c>
      <c r="H6715" s="5" t="n">
        <v>8.13437791783676E-015</v>
      </c>
      <c r="I6715" s="5" t="n">
        <v>472.646649842506</v>
      </c>
      <c r="J6715" s="5" t="n">
        <v>268.648865865443</v>
      </c>
    </row>
    <row r="6716" customFormat="false" ht="14.9" hidden="false" customHeight="false" outlineLevel="0" collapsed="false">
      <c r="A6716" s="1" t="n">
        <v>6715</v>
      </c>
      <c r="B6716" s="2" t="s">
        <v>8699</v>
      </c>
      <c r="C6716" s="1" t="s">
        <v>8700</v>
      </c>
      <c r="D6716" s="5" t="n">
        <v>135.1656</v>
      </c>
      <c r="E6716" s="5" t="n">
        <v>849.268428864744</v>
      </c>
      <c r="F6716" s="5" t="n">
        <v>46.5595786822228</v>
      </c>
      <c r="G6716" s="5" t="n">
        <v>0.450375638423661</v>
      </c>
      <c r="H6716" s="5" t="n">
        <v>1.60849444435953E-007</v>
      </c>
      <c r="I6716" s="5" t="n">
        <v>505.174571437968</v>
      </c>
      <c r="J6716" s="5" t="n">
        <v>275.847845174753</v>
      </c>
    </row>
    <row r="6717" customFormat="false" ht="14.9" hidden="false" customHeight="false" outlineLevel="0" collapsed="false">
      <c r="A6717" s="1" t="n">
        <v>6716</v>
      </c>
      <c r="B6717" s="2" t="s">
        <v>8701</v>
      </c>
      <c r="C6717" s="1" t="s">
        <v>8702</v>
      </c>
      <c r="D6717" s="5" t="n">
        <v>106.1674</v>
      </c>
      <c r="E6717" s="5" t="n">
        <v>622.902001898534</v>
      </c>
      <c r="F6717" s="5" t="n">
        <v>36.9809904745633</v>
      </c>
      <c r="G6717" s="5" t="n">
        <v>0.322352912616551</v>
      </c>
      <c r="H6717" s="5" t="n">
        <v>0.0139178987852059</v>
      </c>
      <c r="I6717" s="5" t="n">
        <v>409.376975355719</v>
      </c>
      <c r="J6717" s="5" t="n">
        <v>212.507249846065</v>
      </c>
    </row>
    <row r="6718" customFormat="false" ht="14.9" hidden="false" customHeight="false" outlineLevel="0" collapsed="false">
      <c r="A6718" s="1" t="n">
        <v>6717</v>
      </c>
      <c r="B6718" s="2" t="s">
        <v>8703</v>
      </c>
      <c r="C6718" s="1" t="s">
        <v>8702</v>
      </c>
      <c r="D6718" s="5" t="n">
        <v>106.1674</v>
      </c>
      <c r="E6718" s="5" t="n">
        <v>625.655547704082</v>
      </c>
      <c r="F6718" s="5" t="n">
        <v>36.6074579326407</v>
      </c>
      <c r="G6718" s="5" t="n">
        <v>0.337542697141266</v>
      </c>
      <c r="H6718" s="5" t="n">
        <v>0.0121844701674749</v>
      </c>
      <c r="I6718" s="5" t="n">
        <v>411.501284894806</v>
      </c>
      <c r="J6718" s="5" t="n">
        <v>216.571852674973</v>
      </c>
    </row>
    <row r="6719" customFormat="false" ht="14.9" hidden="false" customHeight="false" outlineLevel="0" collapsed="false">
      <c r="A6719" s="1" t="n">
        <v>6718</v>
      </c>
      <c r="B6719" s="2" t="s">
        <v>8704</v>
      </c>
      <c r="C6719" s="1" t="s">
        <v>8702</v>
      </c>
      <c r="D6719" s="5" t="n">
        <v>106.1674</v>
      </c>
      <c r="E6719" s="5" t="n">
        <v>625.655547704082</v>
      </c>
      <c r="F6719" s="5" t="n">
        <v>36.6074579326407</v>
      </c>
      <c r="G6719" s="5" t="n">
        <v>0.337542697141266</v>
      </c>
      <c r="H6719" s="5" t="n">
        <v>0.0121844701674749</v>
      </c>
      <c r="I6719" s="5" t="n">
        <v>411.360755017102</v>
      </c>
      <c r="J6719" s="5" t="n">
        <v>215.83235320595</v>
      </c>
    </row>
    <row r="6720" customFormat="false" ht="14.9" hidden="false" customHeight="false" outlineLevel="0" collapsed="false">
      <c r="A6720" s="1" t="n">
        <v>6719</v>
      </c>
      <c r="B6720" s="2" t="s">
        <v>8705</v>
      </c>
      <c r="C6720" s="1" t="s">
        <v>8702</v>
      </c>
      <c r="D6720" s="5" t="n">
        <v>106.1674</v>
      </c>
      <c r="E6720" s="5" t="n">
        <v>625.655547704082</v>
      </c>
      <c r="F6720" s="5" t="n">
        <v>36.6074579326407</v>
      </c>
      <c r="G6720" s="5" t="n">
        <v>0.337542697141266</v>
      </c>
      <c r="H6720" s="5" t="n">
        <v>0.0121844701674749</v>
      </c>
      <c r="I6720" s="5" t="n">
        <v>417.532899349567</v>
      </c>
      <c r="J6720" s="5" t="n">
        <v>216.571852674973</v>
      </c>
    </row>
    <row r="6721" customFormat="false" ht="14.9" hidden="false" customHeight="false" outlineLevel="0" collapsed="false">
      <c r="A6721" s="1" t="n">
        <v>6720</v>
      </c>
      <c r="B6721" s="2" t="s">
        <v>8706</v>
      </c>
      <c r="C6721" s="1" t="s">
        <v>8702</v>
      </c>
      <c r="D6721" s="5" t="n">
        <v>106.1674</v>
      </c>
      <c r="E6721" s="5" t="n">
        <v>625.655547704082</v>
      </c>
      <c r="F6721" s="5" t="n">
        <v>36.6074579326407</v>
      </c>
      <c r="G6721" s="5" t="n">
        <v>0.337542697141266</v>
      </c>
      <c r="H6721" s="5" t="n">
        <v>0.0121844701674749</v>
      </c>
      <c r="I6721" s="5" t="n">
        <v>417.532899349567</v>
      </c>
      <c r="J6721" s="5" t="n">
        <v>216.571852674973</v>
      </c>
    </row>
    <row r="6722" customFormat="false" ht="14.9" hidden="false" customHeight="false" outlineLevel="0" collapsed="false">
      <c r="A6722" s="1" t="n">
        <v>6721</v>
      </c>
      <c r="B6722" s="2" t="s">
        <v>8707</v>
      </c>
      <c r="C6722" s="1" t="s">
        <v>8702</v>
      </c>
      <c r="D6722" s="5" t="n">
        <v>106.1674</v>
      </c>
      <c r="E6722" s="5" t="n">
        <v>678.503700172391</v>
      </c>
      <c r="F6722" s="5" t="n">
        <v>41.0865591486974</v>
      </c>
      <c r="G6722" s="5" t="n">
        <v>0.320541399584458</v>
      </c>
      <c r="H6722" s="5" t="n">
        <v>0.00443162712561652</v>
      </c>
      <c r="I6722" s="5" t="n">
        <v>408.699710650732</v>
      </c>
      <c r="J6722" s="5" t="n">
        <v>257.004869896405</v>
      </c>
    </row>
    <row r="6723" customFormat="false" ht="14.9" hidden="false" customHeight="false" outlineLevel="0" collapsed="false">
      <c r="A6723" s="1" t="n">
        <v>6722</v>
      </c>
      <c r="B6723" s="2" t="s">
        <v>8708</v>
      </c>
      <c r="C6723" s="1" t="s">
        <v>8702</v>
      </c>
      <c r="D6723" s="5" t="n">
        <v>106.1674</v>
      </c>
      <c r="E6723" s="5" t="n">
        <v>653.927678530126</v>
      </c>
      <c r="F6723" s="5" t="n">
        <v>41.3166297212227</v>
      </c>
      <c r="G6723" s="5" t="n">
        <v>0.285978768227767</v>
      </c>
      <c r="H6723" s="5" t="n">
        <v>0.00529437586530451</v>
      </c>
      <c r="I6723" s="5" t="n">
        <v>405.229183541574</v>
      </c>
      <c r="J6723" s="5" t="n">
        <v>239.233993528558</v>
      </c>
    </row>
    <row r="6724" customFormat="false" ht="14.9" hidden="false" customHeight="false" outlineLevel="0" collapsed="false">
      <c r="A6724" s="1" t="n">
        <v>6723</v>
      </c>
      <c r="B6724" s="2" t="s">
        <v>8709</v>
      </c>
      <c r="C6724" s="1" t="s">
        <v>8702</v>
      </c>
      <c r="D6724" s="5" t="n">
        <v>106.1674</v>
      </c>
      <c r="E6724" s="5" t="n">
        <v>668.89581853605</v>
      </c>
      <c r="F6724" s="5" t="n">
        <v>30.2396023239051</v>
      </c>
      <c r="G6724" s="5" t="n">
        <v>0.387572224492016</v>
      </c>
      <c r="H6724" s="5" t="n">
        <v>0.0112099198986289</v>
      </c>
      <c r="I6724" s="5" t="n">
        <v>375.350329129612</v>
      </c>
      <c r="J6724" s="5" t="n">
        <v>190.872504792425</v>
      </c>
    </row>
    <row r="6725" customFormat="false" ht="14.9" hidden="false" customHeight="false" outlineLevel="0" collapsed="false">
      <c r="A6725" s="1" t="n">
        <v>6724</v>
      </c>
      <c r="B6725" s="2" t="s">
        <v>8710</v>
      </c>
      <c r="C6725" s="1" t="s">
        <v>8702</v>
      </c>
      <c r="D6725" s="5" t="n">
        <v>106.1674</v>
      </c>
      <c r="E6725" s="5" t="n">
        <v>691.988621373121</v>
      </c>
      <c r="F6725" s="5" t="n">
        <v>38.7050739384874</v>
      </c>
      <c r="G6725" s="5" t="n">
        <v>0.349971344974523</v>
      </c>
      <c r="H6725" s="5" t="n">
        <v>0.00718150637500643</v>
      </c>
      <c r="I6725" s="5" t="n">
        <v>409.894569321578</v>
      </c>
      <c r="J6725" s="5" t="n">
        <v>254.270264462323</v>
      </c>
    </row>
    <row r="6726" customFormat="false" ht="14.9" hidden="false" customHeight="false" outlineLevel="0" collapsed="false">
      <c r="A6726" s="1" t="n">
        <v>6725</v>
      </c>
      <c r="B6726" s="2" t="s">
        <v>8711</v>
      </c>
      <c r="C6726" s="1" t="s">
        <v>8702</v>
      </c>
      <c r="D6726" s="5" t="n">
        <v>106.1674</v>
      </c>
      <c r="E6726" s="5" t="n">
        <v>633.955159038134</v>
      </c>
      <c r="F6726" s="5" t="n">
        <v>35.2383854474805</v>
      </c>
      <c r="G6726" s="5" t="n">
        <v>0.438933204251454</v>
      </c>
      <c r="H6726" s="5" t="n">
        <v>0.00960805694534249</v>
      </c>
      <c r="I6726" s="5" t="n">
        <v>452.409629787563</v>
      </c>
      <c r="J6726" s="5" t="n">
        <v>251.824780156016</v>
      </c>
    </row>
    <row r="6727" customFormat="false" ht="14.9" hidden="false" customHeight="false" outlineLevel="0" collapsed="false">
      <c r="A6727" s="1" t="n">
        <v>6726</v>
      </c>
      <c r="B6727" s="2" t="s">
        <v>8712</v>
      </c>
      <c r="C6727" s="1" t="s">
        <v>8702</v>
      </c>
      <c r="D6727" s="5" t="n">
        <v>106.1674</v>
      </c>
      <c r="E6727" s="5" t="n">
        <v>633.955159038134</v>
      </c>
      <c r="F6727" s="5" t="n">
        <v>35.2383854474805</v>
      </c>
      <c r="G6727" s="5" t="n">
        <v>0.438933204251454</v>
      </c>
      <c r="H6727" s="5" t="n">
        <v>0.00960805694534249</v>
      </c>
      <c r="I6727" s="5" t="n">
        <v>417.458672533972</v>
      </c>
      <c r="J6727" s="5" t="n">
        <v>251.824780156016</v>
      </c>
    </row>
    <row r="6728" customFormat="false" ht="14.9" hidden="false" customHeight="false" outlineLevel="0" collapsed="false">
      <c r="A6728" s="1" t="n">
        <v>6727</v>
      </c>
      <c r="B6728" s="2" t="s">
        <v>8713</v>
      </c>
      <c r="C6728" s="1" t="s">
        <v>8702</v>
      </c>
      <c r="D6728" s="5" t="n">
        <v>106.1674</v>
      </c>
      <c r="E6728" s="5" t="n">
        <v>604.54973106778</v>
      </c>
      <c r="F6728" s="5" t="n">
        <v>26.9789295600817</v>
      </c>
      <c r="G6728" s="5" t="n">
        <v>0.339800384606258</v>
      </c>
      <c r="H6728" s="5" t="n">
        <v>16.6178819400332</v>
      </c>
      <c r="I6728" s="5" t="n">
        <v>394.93207005037</v>
      </c>
      <c r="J6728" s="5" t="n">
        <v>247.34122442437</v>
      </c>
    </row>
    <row r="6729" customFormat="false" ht="14.9" hidden="false" customHeight="false" outlineLevel="0" collapsed="false">
      <c r="A6729" s="1" t="n">
        <v>6728</v>
      </c>
      <c r="B6729" s="2" t="s">
        <v>8714</v>
      </c>
      <c r="C6729" s="1" t="s">
        <v>8702</v>
      </c>
      <c r="D6729" s="5" t="n">
        <v>106.1674</v>
      </c>
      <c r="E6729" s="5" t="n">
        <v>615.435416313087</v>
      </c>
      <c r="F6729" s="5" t="n">
        <v>26.0739293088374</v>
      </c>
      <c r="G6729" s="5" t="n">
        <v>0.376858206961674</v>
      </c>
      <c r="H6729" s="5" t="n">
        <v>0.00884498424496631</v>
      </c>
      <c r="I6729" s="5" t="n">
        <v>413.055073211303</v>
      </c>
      <c r="J6729" s="5" t="n">
        <v>221.830754730517</v>
      </c>
    </row>
    <row r="6730" customFormat="false" ht="14.9" hidden="false" customHeight="false" outlineLevel="0" collapsed="false">
      <c r="A6730" s="1" t="n">
        <v>6729</v>
      </c>
      <c r="B6730" s="2" t="s">
        <v>8715</v>
      </c>
      <c r="C6730" s="1" t="s">
        <v>8702</v>
      </c>
      <c r="D6730" s="5" t="n">
        <v>106.1674</v>
      </c>
      <c r="E6730" s="5" t="n">
        <v>656.236350674266</v>
      </c>
      <c r="F6730" s="5" t="n">
        <v>32.6646265182946</v>
      </c>
      <c r="G6730" s="5" t="n">
        <v>0.203895564715228</v>
      </c>
      <c r="H6730" s="5" t="n">
        <v>0.00153146479299897</v>
      </c>
      <c r="I6730" s="5" t="n">
        <v>405.849289252564</v>
      </c>
      <c r="J6730" s="5" t="n">
        <v>241.791440083296</v>
      </c>
    </row>
    <row r="6731" customFormat="false" ht="14.9" hidden="false" customHeight="false" outlineLevel="0" collapsed="false">
      <c r="A6731" s="1" t="n">
        <v>6730</v>
      </c>
      <c r="B6731" s="2" t="s">
        <v>8716</v>
      </c>
      <c r="C6731" s="1" t="s">
        <v>8717</v>
      </c>
      <c r="D6731" s="5" t="n">
        <v>200.07814</v>
      </c>
      <c r="E6731" s="5" t="n">
        <v>794.236474093367</v>
      </c>
      <c r="F6731" s="5" t="n">
        <v>42.5357058929255</v>
      </c>
      <c r="G6731" s="5" t="n">
        <v>0.406743961428137</v>
      </c>
      <c r="H6731" s="5" t="n">
        <v>3.97603228956358E-010</v>
      </c>
      <c r="I6731" s="5" t="n">
        <v>509.866695710306</v>
      </c>
      <c r="J6731" s="5" t="n">
        <v>287.292243478212</v>
      </c>
    </row>
    <row r="6732" customFormat="false" ht="14.9" hidden="false" customHeight="false" outlineLevel="0" collapsed="false">
      <c r="A6732" s="1" t="n">
        <v>6731</v>
      </c>
      <c r="B6732" s="2" t="s">
        <v>8718</v>
      </c>
      <c r="C6732" s="1" t="s">
        <v>8717</v>
      </c>
      <c r="D6732" s="5" t="n">
        <v>200.07814</v>
      </c>
      <c r="E6732" s="5" t="n">
        <v>794.236474093365</v>
      </c>
      <c r="F6732" s="5" t="n">
        <v>42.5357058929254</v>
      </c>
      <c r="G6732" s="5" t="n">
        <v>0.406743961428137</v>
      </c>
      <c r="H6732" s="5" t="n">
        <v>3.97603228956539E-010</v>
      </c>
      <c r="I6732" s="5" t="n">
        <v>523.056279217373</v>
      </c>
      <c r="J6732" s="5" t="n">
        <v>281.845330950048</v>
      </c>
    </row>
    <row r="6733" customFormat="false" ht="14.9" hidden="false" customHeight="false" outlineLevel="0" collapsed="false">
      <c r="A6733" s="1" t="n">
        <v>6732</v>
      </c>
      <c r="B6733" s="2" t="s">
        <v>8719</v>
      </c>
      <c r="C6733" s="1" t="s">
        <v>8720</v>
      </c>
      <c r="D6733" s="5" t="n">
        <v>228.09162</v>
      </c>
      <c r="E6733" s="5" t="n">
        <v>1034.95244305855</v>
      </c>
      <c r="F6733" s="5" t="n">
        <v>15.386116298755</v>
      </c>
      <c r="G6733" s="5" t="n">
        <v>0.396137436901518</v>
      </c>
      <c r="H6733" s="5" t="n">
        <v>7.63294788023242E-008</v>
      </c>
      <c r="I6733" s="5" t="n">
        <v>498.980025574745</v>
      </c>
      <c r="J6733" s="5" t="n">
        <v>296.133421480315</v>
      </c>
    </row>
    <row r="6734" customFormat="false" ht="14.9" hidden="false" customHeight="false" outlineLevel="0" collapsed="false">
      <c r="A6734" s="1" t="n">
        <v>6733</v>
      </c>
      <c r="B6734" s="2" t="s">
        <v>8721</v>
      </c>
      <c r="C6734" s="1" t="s">
        <v>8722</v>
      </c>
      <c r="D6734" s="5" t="n">
        <v>329.973</v>
      </c>
      <c r="E6734" s="5" t="n">
        <v>799.603038367419</v>
      </c>
      <c r="F6734" s="5" t="n">
        <v>37.9622506114464</v>
      </c>
      <c r="G6734" s="5" t="n">
        <v>0.806947301144826</v>
      </c>
      <c r="H6734" s="5" t="n">
        <v>8.77890018961208E-007</v>
      </c>
      <c r="I6734" s="5" t="n">
        <v>466.547469297961</v>
      </c>
      <c r="J6734" s="5" t="n">
        <v>299.738005288345</v>
      </c>
    </row>
    <row r="6735" customFormat="false" ht="14.9" hidden="false" customHeight="false" outlineLevel="0" collapsed="false">
      <c r="A6735" s="1" t="n">
        <v>6734</v>
      </c>
      <c r="B6735" s="2" t="s">
        <v>8723</v>
      </c>
      <c r="C6735" s="1" t="s">
        <v>8724</v>
      </c>
      <c r="D6735" s="5" t="n">
        <v>155.62684</v>
      </c>
      <c r="E6735" s="5" t="n">
        <v>744.776699100931</v>
      </c>
      <c r="F6735" s="5" t="n">
        <v>39.8937414606406</v>
      </c>
      <c r="G6735" s="5" t="n">
        <v>0.386875987824727</v>
      </c>
      <c r="H6735" s="5" t="n">
        <v>1.11047931429505E-008</v>
      </c>
      <c r="I6735" s="5" t="n">
        <v>481.944812179453</v>
      </c>
      <c r="J6735" s="5" t="n">
        <v>276.66911998905</v>
      </c>
    </row>
    <row r="6736" customFormat="false" ht="14.9" hidden="false" customHeight="false" outlineLevel="0" collapsed="false">
      <c r="A6736" s="1" t="n">
        <v>6735</v>
      </c>
      <c r="B6736" s="2" t="s">
        <v>8725</v>
      </c>
      <c r="C6736" s="1" t="s">
        <v>8724</v>
      </c>
      <c r="D6736" s="5" t="n">
        <v>155.62684</v>
      </c>
      <c r="E6736" s="5" t="n">
        <v>744.776699100931</v>
      </c>
      <c r="F6736" s="5" t="n">
        <v>39.8937414606406</v>
      </c>
      <c r="G6736" s="5" t="n">
        <v>0.386875987824727</v>
      </c>
      <c r="H6736" s="5" t="n">
        <v>1.11047931429505E-008</v>
      </c>
      <c r="I6736" s="5" t="n">
        <v>492.143508299082</v>
      </c>
      <c r="J6736" s="5" t="n">
        <v>292.249568844221</v>
      </c>
    </row>
    <row r="6737" customFormat="false" ht="14.9" hidden="false" customHeight="false" outlineLevel="0" collapsed="false">
      <c r="A6737" s="1" t="n">
        <v>6736</v>
      </c>
      <c r="B6737" s="2" t="s">
        <v>8726</v>
      </c>
      <c r="C6737" s="1" t="s">
        <v>8724</v>
      </c>
      <c r="D6737" s="5" t="n">
        <v>155.62684</v>
      </c>
      <c r="E6737" s="5" t="n">
        <v>744.776699100931</v>
      </c>
      <c r="F6737" s="5" t="n">
        <v>39.8937414606406</v>
      </c>
      <c r="G6737" s="5" t="n">
        <v>0.386875987824727</v>
      </c>
      <c r="H6737" s="5" t="n">
        <v>1.11047931429505E-008</v>
      </c>
      <c r="I6737" s="5" t="n">
        <v>489.464594120182</v>
      </c>
      <c r="J6737" s="5" t="n">
        <v>292.249568844221</v>
      </c>
    </row>
    <row r="6738" customFormat="false" ht="14.9" hidden="false" customHeight="false" outlineLevel="0" collapsed="false">
      <c r="A6738" s="1" t="n">
        <v>6737</v>
      </c>
      <c r="B6738" s="2" t="s">
        <v>8727</v>
      </c>
      <c r="C6738" s="1" t="s">
        <v>8724</v>
      </c>
      <c r="D6738" s="5" t="n">
        <v>155.62684</v>
      </c>
      <c r="E6738" s="5" t="n">
        <v>699.627135631386</v>
      </c>
      <c r="F6738" s="5" t="n">
        <v>25.1237413867577</v>
      </c>
      <c r="G6738" s="5" t="n">
        <v>0.347931088598535</v>
      </c>
      <c r="H6738" s="5" t="n">
        <v>0.000317459923935734</v>
      </c>
      <c r="I6738" s="5" t="n">
        <v>506.999892946532</v>
      </c>
      <c r="J6738" s="5" t="n">
        <v>296.80852356917</v>
      </c>
    </row>
    <row r="6739" customFormat="false" ht="14.9" hidden="false" customHeight="false" outlineLevel="0" collapsed="false">
      <c r="A6739" s="1" t="n">
        <v>6738</v>
      </c>
      <c r="B6739" s="2" t="s">
        <v>8728</v>
      </c>
      <c r="C6739" s="1" t="s">
        <v>8724</v>
      </c>
      <c r="D6739" s="5" t="n">
        <v>155.62684</v>
      </c>
      <c r="E6739" s="5" t="n">
        <v>758.8321674755</v>
      </c>
      <c r="F6739" s="5" t="n">
        <v>28.6800995772143</v>
      </c>
      <c r="G6739" s="5" t="n">
        <v>0.363370992893545</v>
      </c>
      <c r="H6739" s="5" t="n">
        <v>0.000621264777053444</v>
      </c>
      <c r="I6739" s="5" t="n">
        <v>512.748503383618</v>
      </c>
      <c r="J6739" s="5" t="n">
        <v>287.396715744692</v>
      </c>
    </row>
    <row r="6740" customFormat="false" ht="14.9" hidden="false" customHeight="false" outlineLevel="0" collapsed="false">
      <c r="A6740" s="1" t="n">
        <v>6739</v>
      </c>
      <c r="B6740" s="2" t="s">
        <v>8729</v>
      </c>
      <c r="C6740" s="1" t="s">
        <v>8724</v>
      </c>
      <c r="D6740" s="5" t="n">
        <v>155.62684</v>
      </c>
      <c r="E6740" s="5" t="n">
        <v>781.251507840806</v>
      </c>
      <c r="F6740" s="5" t="n">
        <v>30.926927612901</v>
      </c>
      <c r="G6740" s="5" t="n">
        <v>0.451443778840305</v>
      </c>
      <c r="H6740" s="5" t="n">
        <v>9.57105861115745E-005</v>
      </c>
      <c r="I6740" s="5" t="n">
        <v>508.424618841921</v>
      </c>
      <c r="J6740" s="5" t="n">
        <v>285.628627804236</v>
      </c>
    </row>
    <row r="6741" customFormat="false" ht="14.9" hidden="false" customHeight="false" outlineLevel="0" collapsed="false">
      <c r="A6741" s="1" t="n">
        <v>6740</v>
      </c>
      <c r="B6741" s="2" t="s">
        <v>8730</v>
      </c>
      <c r="C6741" s="1" t="s">
        <v>8731</v>
      </c>
      <c r="D6741" s="5" t="n">
        <v>220.65912</v>
      </c>
      <c r="E6741" s="5" t="n">
        <v>818.179290737126</v>
      </c>
      <c r="F6741" s="5" t="n">
        <v>38.2606790842378</v>
      </c>
      <c r="G6741" s="5" t="n">
        <v>0.0545568507085313</v>
      </c>
      <c r="H6741" s="5" t="n">
        <v>0.357745769076804</v>
      </c>
      <c r="I6741" s="5" t="n">
        <v>499.841989401705</v>
      </c>
      <c r="J6741" s="5" t="n">
        <v>266.004546044302</v>
      </c>
    </row>
    <row r="6742" customFormat="false" ht="14.9" hidden="false" customHeight="false" outlineLevel="0" collapsed="false">
      <c r="A6742" s="1" t="n">
        <v>6741</v>
      </c>
      <c r="B6742" s="2" t="s">
        <v>8732</v>
      </c>
      <c r="C6742" s="1" t="s">
        <v>8733</v>
      </c>
      <c r="D6742" s="5" t="n">
        <v>221.1577</v>
      </c>
      <c r="E6742" s="5" t="n">
        <v>879.817586218075</v>
      </c>
      <c r="F6742" s="5" t="n">
        <v>15.1798571226871</v>
      </c>
      <c r="G6742" s="5" t="n">
        <v>0.410384025762535</v>
      </c>
      <c r="H6742" s="5" t="n">
        <v>3.21389702688973E-010</v>
      </c>
      <c r="I6742" s="5" t="n">
        <v>501.668877081709</v>
      </c>
      <c r="J6742" s="5" t="n">
        <v>240.11543871712</v>
      </c>
    </row>
    <row r="6743" customFormat="false" ht="14.9" hidden="false" customHeight="false" outlineLevel="0" collapsed="false">
      <c r="A6743" s="1" t="n">
        <v>6742</v>
      </c>
      <c r="B6743" s="2" t="s">
        <v>8734</v>
      </c>
      <c r="C6743" s="1" t="s">
        <v>8735</v>
      </c>
      <c r="D6743" s="5" t="n">
        <v>205.1583</v>
      </c>
      <c r="E6743" s="5" t="n">
        <v>726.092243615329</v>
      </c>
      <c r="F6743" s="5" t="n">
        <v>28.3321663399899</v>
      </c>
      <c r="G6743" s="5" t="n">
        <v>0.444428547582729</v>
      </c>
      <c r="H6743" s="5" t="n">
        <v>0.0651469027575972</v>
      </c>
      <c r="I6743" s="5" t="n">
        <v>504.078774981049</v>
      </c>
      <c r="J6743" s="5" t="n">
        <v>268.970189133183</v>
      </c>
    </row>
    <row r="6744" customFormat="false" ht="14.9" hidden="false" customHeight="false" outlineLevel="0" collapsed="false">
      <c r="A6744" s="1" t="n">
        <v>6743</v>
      </c>
      <c r="B6744" s="2" t="s">
        <v>8736</v>
      </c>
      <c r="C6744" s="1" t="s">
        <v>8735</v>
      </c>
      <c r="D6744" s="5" t="n">
        <v>205.1583</v>
      </c>
      <c r="E6744" s="5" t="n">
        <v>754.607139649323</v>
      </c>
      <c r="F6744" s="5" t="n">
        <v>25.5657612504768</v>
      </c>
      <c r="G6744" s="5" t="n">
        <v>0.364877842090574</v>
      </c>
      <c r="H6744" s="5" t="n">
        <v>8.59322593459921E-005</v>
      </c>
      <c r="I6744" s="5" t="n">
        <v>513.537818638582</v>
      </c>
      <c r="J6744" s="5" t="n">
        <v>249.638796000034</v>
      </c>
    </row>
    <row r="6745" customFormat="false" ht="14.9" hidden="false" customHeight="false" outlineLevel="0" collapsed="false">
      <c r="A6745" s="1" t="n">
        <v>6744</v>
      </c>
      <c r="B6745" s="2" t="s">
        <v>8737</v>
      </c>
      <c r="C6745" s="1" t="s">
        <v>8738</v>
      </c>
      <c r="D6745" s="5" t="n">
        <v>139.17254</v>
      </c>
      <c r="E6745" s="5" t="n">
        <v>712.994215290173</v>
      </c>
      <c r="F6745" s="5" t="n">
        <v>41.7811326952142</v>
      </c>
      <c r="G6745" s="5" t="n">
        <v>0.337702467033018</v>
      </c>
      <c r="H6745" s="5" t="n">
        <v>0.00102418824624368</v>
      </c>
      <c r="I6745" s="5" t="n">
        <v>413.075048565319</v>
      </c>
      <c r="J6745" s="5" t="n">
        <v>299.643559098264</v>
      </c>
    </row>
    <row r="6746" customFormat="false" ht="14.9" hidden="false" customHeight="false" outlineLevel="0" collapsed="false">
      <c r="A6746" s="1" t="n">
        <v>6745</v>
      </c>
      <c r="B6746" s="2" t="s">
        <v>8739</v>
      </c>
      <c r="C6746" s="1" t="s">
        <v>8738</v>
      </c>
      <c r="D6746" s="5" t="n">
        <v>139.17254</v>
      </c>
      <c r="E6746" s="5" t="n">
        <v>731.930283508753</v>
      </c>
      <c r="F6746" s="5" t="n">
        <v>45.422212228855</v>
      </c>
      <c r="G6746" s="5" t="n">
        <v>0.419013488147799</v>
      </c>
      <c r="H6746" s="5" t="n">
        <v>5.72303066432595E-005</v>
      </c>
      <c r="I6746" s="5" t="n">
        <v>432.847400723692</v>
      </c>
      <c r="J6746" s="5" t="n">
        <v>297.875471157808</v>
      </c>
    </row>
    <row r="6747" customFormat="false" ht="14.9" hidden="false" customHeight="false" outlineLevel="0" collapsed="false">
      <c r="A6747" s="1" t="n">
        <v>6746</v>
      </c>
      <c r="B6747" s="2" t="s">
        <v>8740</v>
      </c>
      <c r="C6747" s="1" t="s">
        <v>8738</v>
      </c>
      <c r="D6747" s="5" t="n">
        <v>139.17254</v>
      </c>
      <c r="E6747" s="5" t="n">
        <v>731.930283508753</v>
      </c>
      <c r="F6747" s="5" t="n">
        <v>45.422212228855</v>
      </c>
      <c r="G6747" s="5" t="n">
        <v>0.419013488147799</v>
      </c>
      <c r="H6747" s="5" t="n">
        <v>5.72303066432595E-005</v>
      </c>
      <c r="I6747" s="5" t="n">
        <v>418.954246532865</v>
      </c>
      <c r="J6747" s="5" t="n">
        <v>297.875471157808</v>
      </c>
    </row>
    <row r="6748" customFormat="false" ht="14.9" hidden="false" customHeight="false" outlineLevel="0" collapsed="false">
      <c r="A6748" s="1" t="n">
        <v>6747</v>
      </c>
      <c r="B6748" s="2" t="s">
        <v>8741</v>
      </c>
      <c r="C6748" s="1" t="s">
        <v>8738</v>
      </c>
      <c r="D6748" s="5" t="n">
        <v>139.17254</v>
      </c>
      <c r="E6748" s="5" t="n">
        <v>731.930283508753</v>
      </c>
      <c r="F6748" s="5" t="n">
        <v>45.422212228855</v>
      </c>
      <c r="G6748" s="5" t="n">
        <v>0.419013488147799</v>
      </c>
      <c r="H6748" s="5" t="n">
        <v>5.72303066432595E-005</v>
      </c>
      <c r="I6748" s="5" t="n">
        <v>414.894590497094</v>
      </c>
      <c r="J6748" s="5" t="n">
        <v>297.875471157808</v>
      </c>
    </row>
    <row r="6749" customFormat="false" ht="14.9" hidden="false" customHeight="false" outlineLevel="0" collapsed="false">
      <c r="A6749" s="1" t="n">
        <v>6748</v>
      </c>
      <c r="B6749" s="2" t="s">
        <v>8742</v>
      </c>
      <c r="C6749" s="1" t="s">
        <v>8743</v>
      </c>
      <c r="D6749" s="5" t="n">
        <v>167.18602</v>
      </c>
      <c r="E6749" s="5" t="n">
        <v>939.030274976403</v>
      </c>
      <c r="F6749" s="5" t="n">
        <v>12.1460695966992</v>
      </c>
      <c r="G6749" s="5" t="n">
        <v>0.273151780417944</v>
      </c>
      <c r="H6749" s="5" t="n">
        <v>0.000136179261144937</v>
      </c>
      <c r="I6749" s="5" t="n">
        <v>416.219216559236</v>
      </c>
      <c r="J6749" s="5" t="n">
        <v>266.525380250418</v>
      </c>
    </row>
    <row r="6750" customFormat="false" ht="14.9" hidden="false" customHeight="false" outlineLevel="0" collapsed="false">
      <c r="A6750" s="1" t="n">
        <v>6749</v>
      </c>
      <c r="B6750" s="2" t="s">
        <v>8744</v>
      </c>
      <c r="C6750" s="1" t="s">
        <v>8745</v>
      </c>
      <c r="D6750" s="5" t="n">
        <v>193.16874</v>
      </c>
      <c r="E6750" s="5" t="n">
        <v>773.349291039028</v>
      </c>
      <c r="F6750" s="5" t="n">
        <v>33.5364142305268</v>
      </c>
      <c r="G6750" s="5" t="n">
        <v>0.369358980246049</v>
      </c>
      <c r="H6750" s="5" t="n">
        <v>0.000237033287233641</v>
      </c>
      <c r="I6750" s="5" t="n">
        <v>413.442408563151</v>
      </c>
      <c r="J6750" s="5" t="n">
        <v>238.036306377476</v>
      </c>
    </row>
    <row r="6751" customFormat="false" ht="14.9" hidden="false" customHeight="false" outlineLevel="0" collapsed="false">
      <c r="A6751" s="1" t="n">
        <v>6750</v>
      </c>
      <c r="B6751" s="2" t="s">
        <v>8746</v>
      </c>
      <c r="C6751" s="1" t="s">
        <v>8747</v>
      </c>
      <c r="D6751" s="5" t="n">
        <v>225.16754</v>
      </c>
      <c r="E6751" s="5" t="n">
        <v>734.209761053467</v>
      </c>
      <c r="F6751" s="5" t="n">
        <v>29.4215550509134</v>
      </c>
      <c r="G6751" s="5" t="n">
        <v>0.802328523185825</v>
      </c>
      <c r="H6751" s="5" t="n">
        <v>7.98113345313775E-007</v>
      </c>
      <c r="I6751" s="5" t="n">
        <v>477.887859025106</v>
      </c>
      <c r="J6751" s="5" t="n">
        <v>290.188644149636</v>
      </c>
    </row>
    <row r="6752" customFormat="false" ht="14.9" hidden="false" customHeight="false" outlineLevel="0" collapsed="false">
      <c r="A6752" s="1" t="n">
        <v>6751</v>
      </c>
      <c r="B6752" s="2" t="s">
        <v>8748</v>
      </c>
      <c r="C6752" s="1" t="s">
        <v>8749</v>
      </c>
      <c r="D6752" s="5" t="n">
        <v>150.18028</v>
      </c>
      <c r="E6752" s="5" t="n">
        <v>720.630876257587</v>
      </c>
      <c r="F6752" s="5" t="n">
        <v>3.7127385106471</v>
      </c>
      <c r="G6752" s="5" t="n">
        <v>0.095443612086179</v>
      </c>
      <c r="H6752" s="5" t="n">
        <v>3.72314142543329E-005</v>
      </c>
      <c r="I6752" s="5" t="n">
        <v>509.040223541207</v>
      </c>
      <c r="J6752" s="5" t="n">
        <v>293.700661156049</v>
      </c>
    </row>
    <row r="6753" customFormat="false" ht="14.9" hidden="false" customHeight="false" outlineLevel="0" collapsed="false">
      <c r="A6753" s="1" t="n">
        <v>6752</v>
      </c>
      <c r="B6753" s="2" t="s">
        <v>8750</v>
      </c>
      <c r="C6753" s="1" t="s">
        <v>8749</v>
      </c>
      <c r="D6753" s="5" t="n">
        <v>150.18028</v>
      </c>
      <c r="E6753" s="5" t="n">
        <v>627.907646582376</v>
      </c>
      <c r="F6753" s="5" t="n">
        <v>32.5366009327448</v>
      </c>
      <c r="G6753" s="5" t="n">
        <v>0.107834168012066</v>
      </c>
      <c r="H6753" s="5" t="n">
        <v>1.37866008209513E-005</v>
      </c>
      <c r="I6753" s="5" t="n">
        <v>513.886655445012</v>
      </c>
      <c r="J6753" s="5" t="n">
        <v>295.467165791849</v>
      </c>
    </row>
    <row r="6754" customFormat="false" ht="14.9" hidden="false" customHeight="false" outlineLevel="0" collapsed="false">
      <c r="A6754" s="1" t="n">
        <v>6753</v>
      </c>
      <c r="B6754" s="2" t="s">
        <v>8751</v>
      </c>
      <c r="C6754" s="1" t="s">
        <v>8752</v>
      </c>
      <c r="D6754" s="5" t="n">
        <v>194.19316</v>
      </c>
      <c r="E6754" s="5" t="n">
        <v>981.805172920028</v>
      </c>
      <c r="F6754" s="5" t="n">
        <v>7.44604091645123</v>
      </c>
      <c r="G6754" s="5" t="n">
        <v>0.151431194541466</v>
      </c>
      <c r="H6754" s="5" t="n">
        <v>2.23004412722527E-012</v>
      </c>
      <c r="I6754" s="5" t="n">
        <v>483.503459174245</v>
      </c>
      <c r="J6754" s="5" t="n">
        <v>284.889676131732</v>
      </c>
    </row>
    <row r="6755" customFormat="false" ht="14.9" hidden="false" customHeight="false" outlineLevel="0" collapsed="false">
      <c r="A6755" s="1" t="n">
        <v>6754</v>
      </c>
      <c r="B6755" s="2" t="s">
        <v>8753</v>
      </c>
      <c r="C6755" s="1" t="s">
        <v>8754</v>
      </c>
      <c r="D6755" s="5" t="n">
        <v>122.1668</v>
      </c>
      <c r="E6755" s="5" t="n">
        <v>645.418684560146</v>
      </c>
      <c r="F6755" s="5" t="n">
        <v>34.1926768787168</v>
      </c>
      <c r="G6755" s="5" t="n">
        <v>0.405167694113179</v>
      </c>
      <c r="H6755" s="5" t="n">
        <v>0.00235111688410436</v>
      </c>
      <c r="I6755" s="5" t="n">
        <v>445.202958390537</v>
      </c>
      <c r="J6755" s="5" t="n">
        <v>244.773031285674</v>
      </c>
    </row>
    <row r="6756" customFormat="false" ht="14.9" hidden="false" customHeight="false" outlineLevel="0" collapsed="false">
      <c r="A6756" s="1" t="n">
        <v>6755</v>
      </c>
      <c r="B6756" s="2" t="s">
        <v>8755</v>
      </c>
      <c r="C6756" s="1" t="s">
        <v>8754</v>
      </c>
      <c r="D6756" s="5" t="n">
        <v>122.1668</v>
      </c>
      <c r="E6756" s="5" t="n">
        <v>695.350536862339</v>
      </c>
      <c r="F6756" s="5" t="n">
        <v>38.9158193877533</v>
      </c>
      <c r="G6756" s="5" t="n">
        <v>0.745109044955043</v>
      </c>
      <c r="H6756" s="5" t="n">
        <v>6.73916565121996E-005</v>
      </c>
      <c r="I6756" s="5" t="n">
        <v>483.327546736549</v>
      </c>
      <c r="J6756" s="5" t="n">
        <v>274.267223227846</v>
      </c>
    </row>
    <row r="6757" customFormat="false" ht="14.9" hidden="false" customHeight="false" outlineLevel="0" collapsed="false">
      <c r="A6757" s="1" t="n">
        <v>6756</v>
      </c>
      <c r="B6757" s="2" t="s">
        <v>8756</v>
      </c>
      <c r="C6757" s="1" t="s">
        <v>8754</v>
      </c>
      <c r="D6757" s="5" t="n">
        <v>122.1668</v>
      </c>
      <c r="E6757" s="5" t="n">
        <v>684.78321924069</v>
      </c>
      <c r="F6757" s="5" t="n">
        <v>39.2405575819024</v>
      </c>
      <c r="G6757" s="5" t="n">
        <v>0.745104442468231</v>
      </c>
      <c r="H6757" s="5" t="n">
        <v>7.43107239836E-005</v>
      </c>
      <c r="I6757" s="5" t="n">
        <v>494.036736039142</v>
      </c>
      <c r="J6757" s="5" t="n">
        <v>277.854848931971</v>
      </c>
    </row>
    <row r="6758" customFormat="false" ht="14.9" hidden="false" customHeight="false" outlineLevel="0" collapsed="false">
      <c r="A6758" s="1" t="n">
        <v>6757</v>
      </c>
      <c r="B6758" s="2" t="s">
        <v>8757</v>
      </c>
      <c r="C6758" s="1" t="s">
        <v>8754</v>
      </c>
      <c r="D6758" s="5" t="n">
        <v>122.1668</v>
      </c>
      <c r="E6758" s="5" t="n">
        <v>684.783219240688</v>
      </c>
      <c r="F6758" s="5" t="n">
        <v>39.240557581902</v>
      </c>
      <c r="G6758" s="5" t="n">
        <v>0.745104442468228</v>
      </c>
      <c r="H6758" s="5" t="n">
        <v>7.43107239836135E-005</v>
      </c>
      <c r="I6758" s="5" t="n">
        <v>493.246989051166</v>
      </c>
      <c r="J6758" s="5" t="n">
        <v>280.38559459588</v>
      </c>
    </row>
    <row r="6759" customFormat="false" ht="14.9" hidden="false" customHeight="false" outlineLevel="0" collapsed="false">
      <c r="A6759" s="1" t="n">
        <v>6758</v>
      </c>
      <c r="B6759" s="2" t="s">
        <v>8758</v>
      </c>
      <c r="C6759" s="1" t="s">
        <v>8754</v>
      </c>
      <c r="D6759" s="5" t="n">
        <v>122.1668</v>
      </c>
      <c r="E6759" s="5" t="n">
        <v>684.783219240688</v>
      </c>
      <c r="F6759" s="5" t="n">
        <v>39.240557581902</v>
      </c>
      <c r="G6759" s="5" t="n">
        <v>0.745104442468228</v>
      </c>
      <c r="H6759" s="5" t="n">
        <v>7.43107239836135E-005</v>
      </c>
      <c r="I6759" s="5" t="n">
        <v>499.730657064169</v>
      </c>
      <c r="J6759" s="5" t="n">
        <v>278.207006390499</v>
      </c>
    </row>
    <row r="6760" customFormat="false" ht="14.9" hidden="false" customHeight="false" outlineLevel="0" collapsed="false">
      <c r="A6760" s="1" t="n">
        <v>6759</v>
      </c>
      <c r="B6760" s="2" t="s">
        <v>8759</v>
      </c>
      <c r="C6760" s="1" t="s">
        <v>8754</v>
      </c>
      <c r="D6760" s="5" t="n">
        <v>122.1668</v>
      </c>
      <c r="E6760" s="5" t="n">
        <v>665.861388089006</v>
      </c>
      <c r="F6760" s="5" t="n">
        <v>38.9557529277867</v>
      </c>
      <c r="G6760" s="5" t="n">
        <v>0.696034778617733</v>
      </c>
      <c r="H6760" s="5" t="n">
        <v>0.000224006726437192</v>
      </c>
      <c r="I6760" s="5" t="n">
        <v>489.154942567723</v>
      </c>
      <c r="J6760" s="5" t="n">
        <v>274.115740109099</v>
      </c>
    </row>
    <row r="6761" customFormat="false" ht="14.9" hidden="false" customHeight="false" outlineLevel="0" collapsed="false">
      <c r="A6761" s="1" t="n">
        <v>6760</v>
      </c>
      <c r="B6761" s="2" t="s">
        <v>8760</v>
      </c>
      <c r="C6761" s="1" t="s">
        <v>8754</v>
      </c>
      <c r="D6761" s="5" t="n">
        <v>122.1668</v>
      </c>
      <c r="E6761" s="5" t="n">
        <v>718.490651487422</v>
      </c>
      <c r="F6761" s="5" t="n">
        <v>44.1948931332627</v>
      </c>
      <c r="G6761" s="5" t="n">
        <v>0.516190692706006</v>
      </c>
      <c r="H6761" s="5" t="n">
        <v>0.000127293547732159</v>
      </c>
      <c r="I6761" s="5" t="n">
        <v>476.252672703147</v>
      </c>
      <c r="J6761" s="5" t="n">
        <v>296.912331390771</v>
      </c>
    </row>
    <row r="6762" customFormat="false" ht="14.9" hidden="false" customHeight="false" outlineLevel="0" collapsed="false">
      <c r="A6762" s="1" t="n">
        <v>6761</v>
      </c>
      <c r="B6762" s="2" t="s">
        <v>8761</v>
      </c>
      <c r="C6762" s="1" t="s">
        <v>8754</v>
      </c>
      <c r="D6762" s="5" t="n">
        <v>122.1668</v>
      </c>
      <c r="E6762" s="5" t="n">
        <v>718.490651487422</v>
      </c>
      <c r="F6762" s="5" t="n">
        <v>44.1948931332627</v>
      </c>
      <c r="G6762" s="5" t="n">
        <v>0.516190692706006</v>
      </c>
      <c r="H6762" s="5" t="n">
        <v>0.000127293547732159</v>
      </c>
      <c r="I6762" s="5" t="n">
        <v>481.243965217314</v>
      </c>
      <c r="J6762" s="5" t="n">
        <v>296.912331390771</v>
      </c>
    </row>
    <row r="6763" customFormat="false" ht="14.9" hidden="false" customHeight="false" outlineLevel="0" collapsed="false">
      <c r="A6763" s="1" t="n">
        <v>6762</v>
      </c>
      <c r="B6763" s="2" t="s">
        <v>8762</v>
      </c>
      <c r="C6763" s="1" t="s">
        <v>8754</v>
      </c>
      <c r="D6763" s="5" t="n">
        <v>122.1668</v>
      </c>
      <c r="E6763" s="5" t="n">
        <v>718.490651487422</v>
      </c>
      <c r="F6763" s="5" t="n">
        <v>44.1948931332627</v>
      </c>
      <c r="G6763" s="5" t="n">
        <v>0.516190692706006</v>
      </c>
      <c r="H6763" s="5" t="n">
        <v>0.000127293547732159</v>
      </c>
      <c r="I6763" s="5" t="n">
        <v>481.289294881211</v>
      </c>
      <c r="J6763" s="5" t="n">
        <v>297.2644888493</v>
      </c>
    </row>
    <row r="6764" customFormat="false" ht="14.9" hidden="false" customHeight="false" outlineLevel="0" collapsed="false">
      <c r="A6764" s="1" t="n">
        <v>6763</v>
      </c>
      <c r="B6764" s="2" t="s">
        <v>8763</v>
      </c>
      <c r="C6764" s="1" t="s">
        <v>8754</v>
      </c>
      <c r="D6764" s="5" t="n">
        <v>122.1668</v>
      </c>
      <c r="E6764" s="5" t="n">
        <v>715.031038689305</v>
      </c>
      <c r="F6764" s="5" t="n">
        <v>44.1532175319022</v>
      </c>
      <c r="G6764" s="5" t="n">
        <v>0.516239340639531</v>
      </c>
      <c r="H6764" s="5" t="n">
        <v>0.000121890492771291</v>
      </c>
      <c r="I6764" s="5" t="n">
        <v>487.471121202979</v>
      </c>
      <c r="J6764" s="5" t="n">
        <v>296.967189617725</v>
      </c>
    </row>
    <row r="6765" customFormat="false" ht="14.9" hidden="false" customHeight="false" outlineLevel="0" collapsed="false">
      <c r="A6765" s="1" t="n">
        <v>6764</v>
      </c>
      <c r="B6765" s="2" t="s">
        <v>8764</v>
      </c>
      <c r="C6765" s="1" t="s">
        <v>8754</v>
      </c>
      <c r="D6765" s="5" t="n">
        <v>122.1668</v>
      </c>
      <c r="E6765" s="5" t="n">
        <v>633.2153496163</v>
      </c>
      <c r="F6765" s="5" t="n">
        <v>35.5438269851512</v>
      </c>
      <c r="G6765" s="5" t="n">
        <v>0.406269196469455</v>
      </c>
      <c r="H6765" s="5" t="n">
        <v>0.00416004990713146</v>
      </c>
      <c r="I6765" s="5" t="n">
        <v>450.064782527176</v>
      </c>
      <c r="J6765" s="5" t="n">
        <v>235.592638690301</v>
      </c>
    </row>
    <row r="6766" customFormat="false" ht="14.9" hidden="false" customHeight="false" outlineLevel="0" collapsed="false">
      <c r="A6766" s="1" t="n">
        <v>6765</v>
      </c>
      <c r="B6766" s="2" t="s">
        <v>8765</v>
      </c>
      <c r="C6766" s="1" t="s">
        <v>8754</v>
      </c>
      <c r="D6766" s="5" t="n">
        <v>122.1668</v>
      </c>
      <c r="E6766" s="5" t="n">
        <v>657.558879878895</v>
      </c>
      <c r="F6766" s="5" t="n">
        <v>37.451652604322</v>
      </c>
      <c r="G6766" s="5" t="n">
        <v>0.368524483277709</v>
      </c>
      <c r="H6766" s="5" t="n">
        <v>0.00258455572399284</v>
      </c>
      <c r="I6766" s="5" t="n">
        <v>453.443876600629</v>
      </c>
      <c r="J6766" s="5" t="n">
        <v>256.291217230499</v>
      </c>
    </row>
    <row r="6767" customFormat="false" ht="14.9" hidden="false" customHeight="false" outlineLevel="0" collapsed="false">
      <c r="A6767" s="1" t="n">
        <v>6766</v>
      </c>
      <c r="B6767" s="2" t="s">
        <v>8766</v>
      </c>
      <c r="C6767" s="1" t="s">
        <v>8754</v>
      </c>
      <c r="D6767" s="5" t="n">
        <v>122.1668</v>
      </c>
      <c r="E6767" s="5" t="n">
        <v>657.558879878895</v>
      </c>
      <c r="F6767" s="5" t="n">
        <v>37.451652604322</v>
      </c>
      <c r="G6767" s="5" t="n">
        <v>0.368524483277709</v>
      </c>
      <c r="H6767" s="5" t="n">
        <v>0.00258455572399284</v>
      </c>
      <c r="I6767" s="5" t="n">
        <v>457.602528834356</v>
      </c>
      <c r="J6767" s="5" t="n">
        <v>253.76047156659</v>
      </c>
    </row>
    <row r="6768" customFormat="false" ht="14.9" hidden="false" customHeight="false" outlineLevel="0" collapsed="false">
      <c r="A6768" s="1" t="n">
        <v>6767</v>
      </c>
      <c r="B6768" s="2" t="s">
        <v>8767</v>
      </c>
      <c r="C6768" s="1" t="s">
        <v>8754</v>
      </c>
      <c r="D6768" s="5" t="n">
        <v>122.1668</v>
      </c>
      <c r="E6768" s="5" t="n">
        <v>657.55887987889</v>
      </c>
      <c r="F6768" s="5" t="n">
        <v>37.4516526043222</v>
      </c>
      <c r="G6768" s="5" t="n">
        <v>0.368524483277711</v>
      </c>
      <c r="H6768" s="5" t="n">
        <v>0.00258455572399295</v>
      </c>
      <c r="I6768" s="5" t="n">
        <v>460.341945242422</v>
      </c>
      <c r="J6768" s="5" t="n">
        <v>257.030716699522</v>
      </c>
    </row>
    <row r="6769" customFormat="false" ht="14.9" hidden="false" customHeight="false" outlineLevel="0" collapsed="false">
      <c r="A6769" s="1" t="n">
        <v>6768</v>
      </c>
      <c r="B6769" s="2" t="s">
        <v>8768</v>
      </c>
      <c r="C6769" s="1" t="s">
        <v>8754</v>
      </c>
      <c r="D6769" s="5" t="n">
        <v>122.1668</v>
      </c>
      <c r="E6769" s="5" t="n">
        <v>649.575494103393</v>
      </c>
      <c r="F6769" s="5" t="n">
        <v>17.1904427821031</v>
      </c>
      <c r="G6769" s="5" t="n">
        <v>0.454657506373325</v>
      </c>
      <c r="H6769" s="5" t="n">
        <v>0.00101442051190369</v>
      </c>
      <c r="I6769" s="5" t="n">
        <v>478.422426647917</v>
      </c>
      <c r="J6769" s="5" t="n">
        <v>275.093109638556</v>
      </c>
    </row>
    <row r="6770" customFormat="false" ht="14.9" hidden="false" customHeight="false" outlineLevel="0" collapsed="false">
      <c r="A6770" s="1" t="n">
        <v>6769</v>
      </c>
      <c r="B6770" s="2" t="s">
        <v>8769</v>
      </c>
      <c r="C6770" s="1" t="s">
        <v>8754</v>
      </c>
      <c r="D6770" s="5" t="n">
        <v>122.1668</v>
      </c>
      <c r="E6770" s="5" t="n">
        <v>665.861388089006</v>
      </c>
      <c r="F6770" s="5" t="n">
        <v>38.9557529277867</v>
      </c>
      <c r="G6770" s="5" t="n">
        <v>0.696034778617733</v>
      </c>
      <c r="H6770" s="5" t="n">
        <v>0.000224006726437192</v>
      </c>
      <c r="I6770" s="5" t="n">
        <v>489.154942567723</v>
      </c>
      <c r="J6770" s="5" t="n">
        <v>274.115740109099</v>
      </c>
    </row>
    <row r="6771" customFormat="false" ht="14.9" hidden="false" customHeight="false" outlineLevel="0" collapsed="false">
      <c r="A6771" s="1" t="n">
        <v>6770</v>
      </c>
      <c r="B6771" s="2" t="s">
        <v>8770</v>
      </c>
      <c r="C6771" s="1" t="s">
        <v>8754</v>
      </c>
      <c r="D6771" s="5" t="n">
        <v>122.1668</v>
      </c>
      <c r="E6771" s="5" t="n">
        <v>665.861388089006</v>
      </c>
      <c r="F6771" s="5" t="n">
        <v>38.9557529277867</v>
      </c>
      <c r="G6771" s="5" t="n">
        <v>0.696034778617733</v>
      </c>
      <c r="H6771" s="5" t="n">
        <v>0.000224006726437192</v>
      </c>
      <c r="I6771" s="5" t="n">
        <v>489.154942567723</v>
      </c>
      <c r="J6771" s="5" t="n">
        <v>274.115740109099</v>
      </c>
    </row>
    <row r="6772" customFormat="false" ht="14.9" hidden="false" customHeight="false" outlineLevel="0" collapsed="false">
      <c r="A6772" s="1" t="n">
        <v>6771</v>
      </c>
      <c r="B6772" s="2" t="s">
        <v>8771</v>
      </c>
      <c r="C6772" s="1" t="s">
        <v>8754</v>
      </c>
      <c r="D6772" s="5" t="n">
        <v>122.1668</v>
      </c>
      <c r="E6772" s="5" t="n">
        <v>665.861388089007</v>
      </c>
      <c r="F6772" s="5" t="n">
        <v>38.9557529277872</v>
      </c>
      <c r="G6772" s="5" t="n">
        <v>0.696034778617732</v>
      </c>
      <c r="H6772" s="5" t="n">
        <v>0.000224006726437176</v>
      </c>
      <c r="I6772" s="5" t="n">
        <v>489.154942567723</v>
      </c>
      <c r="J6772" s="5" t="n">
        <v>274.115740109099</v>
      </c>
    </row>
    <row r="6773" customFormat="false" ht="14.9" hidden="false" customHeight="false" outlineLevel="0" collapsed="false">
      <c r="A6773" s="1" t="n">
        <v>6772</v>
      </c>
      <c r="B6773" s="2" t="s">
        <v>8772</v>
      </c>
      <c r="C6773" s="1" t="s">
        <v>8773</v>
      </c>
      <c r="D6773" s="5" t="n">
        <v>154.2328</v>
      </c>
      <c r="E6773" s="5" t="n">
        <v>761.98679651061</v>
      </c>
      <c r="F6773" s="5" t="n">
        <v>37.8313183680811</v>
      </c>
      <c r="G6773" s="5" t="n">
        <v>0.447848887639399</v>
      </c>
      <c r="H6773" s="5" t="n">
        <v>0.0298516949610033</v>
      </c>
      <c r="I6773" s="5" t="n">
        <v>514.181647808013</v>
      </c>
      <c r="J6773" s="5" t="n">
        <v>277.572554193751</v>
      </c>
    </row>
    <row r="6774" customFormat="false" ht="14.9" hidden="false" customHeight="false" outlineLevel="0" collapsed="false">
      <c r="A6774" s="1" t="n">
        <v>6773</v>
      </c>
      <c r="B6774" s="2" t="s">
        <v>8774</v>
      </c>
      <c r="C6774" s="1" t="s">
        <v>8773</v>
      </c>
      <c r="D6774" s="5" t="n">
        <v>154.2328</v>
      </c>
      <c r="E6774" s="5" t="n">
        <v>526.137219681306</v>
      </c>
      <c r="F6774" s="5" t="n">
        <v>66.2968533990199</v>
      </c>
      <c r="G6774" s="5" t="n">
        <v>0.436725718184877</v>
      </c>
      <c r="H6774" s="5" t="n">
        <v>1.12016125637616E-007</v>
      </c>
      <c r="I6774" s="5" t="n">
        <v>483.726787479031</v>
      </c>
      <c r="J6774" s="5" t="n">
        <v>280.179336867557</v>
      </c>
    </row>
    <row r="6775" customFormat="false" ht="14.9" hidden="false" customHeight="false" outlineLevel="0" collapsed="false">
      <c r="A6775" s="1" t="n">
        <v>6774</v>
      </c>
      <c r="B6775" s="2" t="s">
        <v>8775</v>
      </c>
      <c r="C6775" s="1" t="s">
        <v>8773</v>
      </c>
      <c r="D6775" s="5" t="n">
        <v>154.2328</v>
      </c>
      <c r="E6775" s="5" t="n">
        <v>742.32650770248</v>
      </c>
      <c r="F6775" s="5" t="n">
        <v>35.6414213561555</v>
      </c>
      <c r="G6775" s="5" t="n">
        <v>0.567426012110264</v>
      </c>
      <c r="H6775" s="5" t="n">
        <v>0.993365425287777</v>
      </c>
      <c r="I6775" s="5" t="n">
        <v>475.357463501101</v>
      </c>
      <c r="J6775" s="5" t="n">
        <v>296.008452680299</v>
      </c>
    </row>
    <row r="6776" customFormat="false" ht="14.9" hidden="false" customHeight="false" outlineLevel="0" collapsed="false">
      <c r="A6776" s="1" t="n">
        <v>6775</v>
      </c>
      <c r="B6776" s="2" t="s">
        <v>8776</v>
      </c>
      <c r="C6776" s="1" t="s">
        <v>8773</v>
      </c>
      <c r="D6776" s="5" t="n">
        <v>154.2328</v>
      </c>
      <c r="E6776" s="5" t="n">
        <v>873.469906449562</v>
      </c>
      <c r="F6776" s="5" t="n">
        <v>34.0744773622928</v>
      </c>
      <c r="G6776" s="5" t="n">
        <v>0.448281163652184</v>
      </c>
      <c r="H6776" s="5" t="n">
        <v>0.000123550163700297</v>
      </c>
      <c r="I6776" s="5" t="n">
        <v>501.34321346539</v>
      </c>
      <c r="J6776" s="5" t="n">
        <v>244.137990476698</v>
      </c>
    </row>
    <row r="6777" customFormat="false" ht="14.9" hidden="false" customHeight="false" outlineLevel="0" collapsed="false">
      <c r="A6777" s="1" t="n">
        <v>6776</v>
      </c>
      <c r="B6777" s="2" t="s">
        <v>8777</v>
      </c>
      <c r="C6777" s="1" t="s">
        <v>8773</v>
      </c>
      <c r="D6777" s="5" t="n">
        <v>154.2328</v>
      </c>
      <c r="E6777" s="5" t="n">
        <v>706.444839794017</v>
      </c>
      <c r="F6777" s="5" t="n">
        <v>32.4920062670151</v>
      </c>
      <c r="G6777" s="5" t="n">
        <v>0.310937814241823</v>
      </c>
      <c r="H6777" s="5" t="n">
        <v>0.000335487396756534</v>
      </c>
      <c r="I6777" s="5" t="n">
        <v>498.296668081603</v>
      </c>
      <c r="J6777" s="5" t="n">
        <v>295.881234108654</v>
      </c>
    </row>
    <row r="6778" customFormat="false" ht="14.9" hidden="false" customHeight="false" outlineLevel="0" collapsed="false">
      <c r="A6778" s="1" t="n">
        <v>6777</v>
      </c>
      <c r="B6778" s="2" t="s">
        <v>8778</v>
      </c>
      <c r="C6778" s="1" t="s">
        <v>8773</v>
      </c>
      <c r="D6778" s="5" t="n">
        <v>154.2328</v>
      </c>
      <c r="E6778" s="5" t="n">
        <v>783.20246532791</v>
      </c>
      <c r="F6778" s="5" t="n">
        <v>44.6531898385797</v>
      </c>
      <c r="G6778" s="5" t="n">
        <v>0.729074952586484</v>
      </c>
      <c r="H6778" s="5" t="n">
        <v>6.36939753756357E-007</v>
      </c>
      <c r="I6778" s="5" t="n">
        <v>469.624293339231</v>
      </c>
      <c r="J6778" s="5" t="n">
        <v>299.882582279545</v>
      </c>
    </row>
    <row r="6779" customFormat="false" ht="14.9" hidden="false" customHeight="false" outlineLevel="0" collapsed="false">
      <c r="A6779" s="1" t="n">
        <v>6778</v>
      </c>
      <c r="B6779" s="2" t="s">
        <v>8779</v>
      </c>
      <c r="C6779" s="1" t="s">
        <v>8773</v>
      </c>
      <c r="D6779" s="5" t="n">
        <v>154.2328</v>
      </c>
      <c r="E6779" s="5" t="n">
        <v>734.942191640698</v>
      </c>
      <c r="F6779" s="5" t="n">
        <v>47.6713379020393</v>
      </c>
      <c r="G6779" s="5" t="n">
        <v>0.433455984572788</v>
      </c>
      <c r="H6779" s="5" t="n">
        <v>0.000501569219246453</v>
      </c>
      <c r="I6779" s="5" t="n">
        <v>495.995443244872</v>
      </c>
      <c r="J6779" s="5" t="n">
        <v>249.37137558305</v>
      </c>
    </row>
    <row r="6780" customFormat="false" ht="14.9" hidden="false" customHeight="false" outlineLevel="0" collapsed="false">
      <c r="A6780" s="1" t="n">
        <v>6779</v>
      </c>
      <c r="B6780" s="2" t="s">
        <v>8780</v>
      </c>
      <c r="C6780" s="1" t="s">
        <v>8781</v>
      </c>
      <c r="D6780" s="5" t="n">
        <v>138.1662</v>
      </c>
      <c r="E6780" s="5" t="n">
        <v>737.971178137809</v>
      </c>
      <c r="F6780" s="5" t="n">
        <v>36.4417837648465</v>
      </c>
      <c r="G6780" s="5" t="n">
        <v>0.404958531319386</v>
      </c>
      <c r="H6780" s="5" t="n">
        <v>0.000317968215871791</v>
      </c>
      <c r="I6780" s="5" t="n">
        <v>481.50876265911</v>
      </c>
      <c r="J6780" s="5" t="n">
        <v>272.171561533664</v>
      </c>
    </row>
    <row r="6781" customFormat="false" ht="14.9" hidden="false" customHeight="false" outlineLevel="0" collapsed="false">
      <c r="A6781" s="1" t="n">
        <v>6780</v>
      </c>
      <c r="B6781" s="2" t="s">
        <v>8782</v>
      </c>
      <c r="C6781" s="1" t="s">
        <v>8781</v>
      </c>
      <c r="D6781" s="5" t="n">
        <v>138.1662</v>
      </c>
      <c r="E6781" s="5" t="n">
        <v>737.971178137809</v>
      </c>
      <c r="F6781" s="5" t="n">
        <v>36.4417837648465</v>
      </c>
      <c r="G6781" s="5" t="n">
        <v>0.404958531319386</v>
      </c>
      <c r="H6781" s="5" t="n">
        <v>0.000317968215871791</v>
      </c>
      <c r="I6781" s="5" t="n">
        <v>480.615596888753</v>
      </c>
      <c r="J6781" s="5" t="n">
        <v>272.461335805949</v>
      </c>
    </row>
    <row r="6782" customFormat="false" ht="14.9" hidden="false" customHeight="false" outlineLevel="0" collapsed="false">
      <c r="A6782" s="1" t="n">
        <v>6781</v>
      </c>
      <c r="B6782" s="2" t="s">
        <v>8783</v>
      </c>
      <c r="C6782" s="1" t="s">
        <v>8781</v>
      </c>
      <c r="D6782" s="5" t="n">
        <v>138.1662</v>
      </c>
      <c r="E6782" s="5" t="n">
        <v>737.971178137812</v>
      </c>
      <c r="F6782" s="5" t="n">
        <v>36.4417837648461</v>
      </c>
      <c r="G6782" s="5" t="n">
        <v>0.404958531319387</v>
      </c>
      <c r="H6782" s="5" t="n">
        <v>0.000317968215871769</v>
      </c>
      <c r="I6782" s="5" t="n">
        <v>488.735249932586</v>
      </c>
      <c r="J6782" s="5" t="n">
        <v>282.305190118316</v>
      </c>
    </row>
    <row r="6783" customFormat="false" ht="14.9" hidden="false" customHeight="false" outlineLevel="0" collapsed="false">
      <c r="A6783" s="1" t="n">
        <v>6782</v>
      </c>
      <c r="B6783" s="2" t="s">
        <v>8784</v>
      </c>
      <c r="C6783" s="1" t="s">
        <v>8781</v>
      </c>
      <c r="D6783" s="5" t="n">
        <v>138.1662</v>
      </c>
      <c r="E6783" s="5" t="n">
        <v>723.883437742042</v>
      </c>
      <c r="F6783" s="5" t="n">
        <v>44.2839909581076</v>
      </c>
      <c r="G6783" s="5" t="n">
        <v>1.4651992208431</v>
      </c>
      <c r="H6783" s="5" t="n">
        <v>2.98460327565029E-005</v>
      </c>
      <c r="I6783" s="5" t="n">
        <v>505.543355393635</v>
      </c>
      <c r="J6783" s="5" t="n">
        <v>295.816213702306</v>
      </c>
    </row>
    <row r="6784" customFormat="false" ht="14.9" hidden="false" customHeight="false" outlineLevel="0" collapsed="false">
      <c r="A6784" s="1" t="n">
        <v>6783</v>
      </c>
      <c r="B6784" s="2" t="s">
        <v>8785</v>
      </c>
      <c r="C6784" s="1" t="s">
        <v>8781</v>
      </c>
      <c r="D6784" s="5" t="n">
        <v>138.1662</v>
      </c>
      <c r="E6784" s="5" t="n">
        <v>725.958007981463</v>
      </c>
      <c r="F6784" s="5" t="n">
        <v>44.3138278870936</v>
      </c>
      <c r="G6784" s="5" t="n">
        <v>0.89796226832333</v>
      </c>
      <c r="H6784" s="5" t="n">
        <v>3.80694255337842E-005</v>
      </c>
      <c r="I6784" s="5" t="n">
        <v>515.347488871471</v>
      </c>
      <c r="J6784" s="5" t="n">
        <v>287.795584035801</v>
      </c>
    </row>
    <row r="6785" customFormat="false" ht="14.9" hidden="false" customHeight="false" outlineLevel="0" collapsed="false">
      <c r="A6785" s="1" t="n">
        <v>6784</v>
      </c>
      <c r="B6785" s="2" t="s">
        <v>8786</v>
      </c>
      <c r="C6785" s="1" t="s">
        <v>8781</v>
      </c>
      <c r="D6785" s="5" t="n">
        <v>138.1662</v>
      </c>
      <c r="E6785" s="5" t="n">
        <v>552.931634199749</v>
      </c>
      <c r="F6785" s="5" t="n">
        <v>15.3469013986273</v>
      </c>
      <c r="G6785" s="5" t="n">
        <v>0.602899407620309</v>
      </c>
      <c r="H6785" s="5" t="n">
        <v>0.000243963454173908</v>
      </c>
      <c r="I6785" s="5" t="n">
        <v>488.97399371484</v>
      </c>
      <c r="J6785" s="5" t="n">
        <v>291.460121512431</v>
      </c>
    </row>
    <row r="6786" customFormat="false" ht="14.9" hidden="false" customHeight="false" outlineLevel="0" collapsed="false">
      <c r="A6786" s="1" t="n">
        <v>6785</v>
      </c>
      <c r="B6786" s="2" t="s">
        <v>8787</v>
      </c>
      <c r="C6786" s="1" t="s">
        <v>8781</v>
      </c>
      <c r="D6786" s="5" t="n">
        <v>138.1662</v>
      </c>
      <c r="E6786" s="5" t="n">
        <v>660.699637686876</v>
      </c>
      <c r="F6786" s="5" t="n">
        <v>21.7746206233332</v>
      </c>
      <c r="G6786" s="5" t="n">
        <v>0.64643252488872</v>
      </c>
      <c r="H6786" s="5" t="n">
        <v>18.1304439717888</v>
      </c>
      <c r="I6786" s="5" t="n">
        <v>481.169586368447</v>
      </c>
      <c r="J6786" s="5" t="n">
        <v>286.232150414321</v>
      </c>
    </row>
    <row r="6787" customFormat="false" ht="14.9" hidden="false" customHeight="false" outlineLevel="0" collapsed="false">
      <c r="A6787" s="1" t="n">
        <v>6786</v>
      </c>
      <c r="B6787" s="2" t="s">
        <v>8788</v>
      </c>
      <c r="C6787" s="1" t="s">
        <v>8781</v>
      </c>
      <c r="D6787" s="5" t="n">
        <v>138.1662</v>
      </c>
      <c r="E6787" s="5" t="n">
        <v>639.686477188365</v>
      </c>
      <c r="F6787" s="5" t="n">
        <v>57.56154423587</v>
      </c>
      <c r="G6787" s="5" t="n">
        <v>0.429345306342848</v>
      </c>
      <c r="H6787" s="5" t="n">
        <v>1.3583952296168E-005</v>
      </c>
      <c r="I6787" s="5" t="n">
        <v>466.772525594523</v>
      </c>
      <c r="J6787" s="5" t="n">
        <v>295.411453342636</v>
      </c>
    </row>
    <row r="6788" customFormat="false" ht="14.9" hidden="false" customHeight="false" outlineLevel="0" collapsed="false">
      <c r="A6788" s="1" t="n">
        <v>6787</v>
      </c>
      <c r="B6788" s="2" t="s">
        <v>8789</v>
      </c>
      <c r="C6788" s="1" t="s">
        <v>8781</v>
      </c>
      <c r="D6788" s="5" t="n">
        <v>138.1662</v>
      </c>
      <c r="E6788" s="5" t="n">
        <v>754.403601387119</v>
      </c>
      <c r="F6788" s="5" t="n">
        <v>39.1778552111718</v>
      </c>
      <c r="G6788" s="5" t="n">
        <v>0.967047136488018</v>
      </c>
      <c r="H6788" s="5" t="n">
        <v>8.49332079186807E-005</v>
      </c>
      <c r="I6788" s="5" t="n">
        <v>497.041921519253</v>
      </c>
      <c r="J6788" s="5" t="n">
        <v>289.996648342522</v>
      </c>
    </row>
    <row r="6789" customFormat="false" ht="14.9" hidden="false" customHeight="false" outlineLevel="0" collapsed="false">
      <c r="A6789" s="1" t="n">
        <v>6788</v>
      </c>
      <c r="B6789" s="2" t="s">
        <v>8790</v>
      </c>
      <c r="C6789" s="1" t="s">
        <v>8781</v>
      </c>
      <c r="D6789" s="5" t="n">
        <v>138.1662</v>
      </c>
      <c r="E6789" s="5" t="n">
        <v>740.306611428268</v>
      </c>
      <c r="F6789" s="5" t="n">
        <v>50.5853153297096</v>
      </c>
      <c r="G6789" s="5" t="n">
        <v>1.06706013463657</v>
      </c>
      <c r="H6789" s="5" t="n">
        <v>0.001639115353117</v>
      </c>
      <c r="I6789" s="5" t="n">
        <v>478.790432243805</v>
      </c>
      <c r="J6789" s="5" t="n">
        <v>295.061393120403</v>
      </c>
    </row>
    <row r="6790" customFormat="false" ht="14.9" hidden="false" customHeight="false" outlineLevel="0" collapsed="false">
      <c r="A6790" s="1" t="n">
        <v>6789</v>
      </c>
      <c r="B6790" s="2" t="s">
        <v>8791</v>
      </c>
      <c r="C6790" s="1" t="s">
        <v>8792</v>
      </c>
      <c r="D6790" s="5" t="n">
        <v>170.2322</v>
      </c>
      <c r="E6790" s="5" t="n">
        <v>407.116892629133</v>
      </c>
      <c r="F6790" s="5" t="n">
        <v>70.1199159430328</v>
      </c>
      <c r="G6790" s="5" t="n">
        <v>0.205563135957977</v>
      </c>
      <c r="H6790" s="5" t="n">
        <v>6.98842502553837E-005</v>
      </c>
      <c r="I6790" s="5" t="n">
        <v>467.738930370255</v>
      </c>
      <c r="J6790" s="5" t="n">
        <v>288.409230416114</v>
      </c>
    </row>
    <row r="6791" customFormat="false" ht="14.9" hidden="false" customHeight="false" outlineLevel="0" collapsed="false">
      <c r="A6791" s="1" t="n">
        <v>6790</v>
      </c>
      <c r="B6791" s="2" t="s">
        <v>8793</v>
      </c>
      <c r="C6791" s="1" t="s">
        <v>8794</v>
      </c>
      <c r="D6791" s="5" t="n">
        <v>154.1656</v>
      </c>
      <c r="E6791" s="5" t="n">
        <v>593.180805056546</v>
      </c>
      <c r="F6791" s="5" t="n">
        <v>2.02809972786832</v>
      </c>
      <c r="G6791" s="5" t="n">
        <v>0.548297225559962</v>
      </c>
      <c r="H6791" s="5" t="n">
        <v>9.24924811871939E-005</v>
      </c>
      <c r="I6791" s="5" t="n">
        <v>489.275264898527</v>
      </c>
      <c r="J6791" s="5" t="n">
        <v>285.779602546248</v>
      </c>
    </row>
    <row r="6792" customFormat="false" ht="14.9" hidden="false" customHeight="false" outlineLevel="0" collapsed="false">
      <c r="A6792" s="1" t="n">
        <v>6791</v>
      </c>
      <c r="B6792" s="2" t="s">
        <v>8795</v>
      </c>
      <c r="C6792" s="1" t="s">
        <v>8794</v>
      </c>
      <c r="D6792" s="5" t="n">
        <v>154.1656</v>
      </c>
      <c r="E6792" s="5" t="n">
        <v>439.178324514568</v>
      </c>
      <c r="F6792" s="5" t="n">
        <v>34.330174835677</v>
      </c>
      <c r="G6792" s="5" t="n">
        <v>0.380864244878421</v>
      </c>
      <c r="H6792" s="5" t="n">
        <v>4.3542195463751E-005</v>
      </c>
      <c r="I6792" s="5" t="n">
        <v>493.261185385414</v>
      </c>
      <c r="J6792" s="5" t="n">
        <v>270.888632993894</v>
      </c>
    </row>
    <row r="6793" customFormat="false" ht="14.9" hidden="false" customHeight="false" outlineLevel="0" collapsed="false">
      <c r="A6793" s="1" t="n">
        <v>6792</v>
      </c>
      <c r="B6793" s="2" t="s">
        <v>8796</v>
      </c>
      <c r="C6793" s="1" t="s">
        <v>8794</v>
      </c>
      <c r="D6793" s="5" t="n">
        <v>154.1656</v>
      </c>
      <c r="E6793" s="5" t="n">
        <v>321.409547772666</v>
      </c>
      <c r="F6793" s="5" t="n">
        <v>35.136071342508</v>
      </c>
      <c r="G6793" s="5" t="n">
        <v>0.335294659155004</v>
      </c>
      <c r="H6793" s="5" t="n">
        <v>2.11559370409712E-007</v>
      </c>
      <c r="I6793" s="5" t="n">
        <v>492.995237286952</v>
      </c>
      <c r="J6793" s="5" t="n">
        <v>279.823037503415</v>
      </c>
    </row>
    <row r="6794" customFormat="false" ht="14.9" hidden="false" customHeight="false" outlineLevel="0" collapsed="false">
      <c r="A6794" s="1" t="n">
        <v>6793</v>
      </c>
      <c r="B6794" s="2" t="s">
        <v>8797</v>
      </c>
      <c r="C6794" s="1" t="s">
        <v>8794</v>
      </c>
      <c r="D6794" s="5" t="n">
        <v>154.1656</v>
      </c>
      <c r="E6794" s="5" t="n">
        <v>453.539478638187</v>
      </c>
      <c r="F6794" s="5" t="n">
        <v>36.5638251067051</v>
      </c>
      <c r="G6794" s="5" t="n">
        <v>0.526778451292972</v>
      </c>
      <c r="H6794" s="5" t="n">
        <v>4.58197233751242E-005</v>
      </c>
      <c r="I6794" s="5" t="n">
        <v>500.824479732905</v>
      </c>
      <c r="J6794" s="5" t="n">
        <v>283.338664116064</v>
      </c>
    </row>
    <row r="6795" customFormat="false" ht="14.9" hidden="false" customHeight="false" outlineLevel="0" collapsed="false">
      <c r="A6795" s="1" t="n">
        <v>6794</v>
      </c>
      <c r="B6795" s="2" t="s">
        <v>8798</v>
      </c>
      <c r="C6795" s="1" t="s">
        <v>8794</v>
      </c>
      <c r="D6795" s="5" t="n">
        <v>154.1656</v>
      </c>
      <c r="E6795" s="5" t="n">
        <v>306.463175053414</v>
      </c>
      <c r="F6795" s="5" t="n">
        <v>36.7510262355926</v>
      </c>
      <c r="G6795" s="5" t="n">
        <v>0.289075764398589</v>
      </c>
      <c r="H6795" s="5" t="n">
        <v>2.96055814962622E-005</v>
      </c>
      <c r="I6795" s="5" t="n">
        <v>509.862790994682</v>
      </c>
      <c r="J6795" s="5" t="n">
        <v>276.317024613479</v>
      </c>
    </row>
    <row r="6796" customFormat="false" ht="14.9" hidden="false" customHeight="false" outlineLevel="0" collapsed="false">
      <c r="A6796" s="1" t="n">
        <v>6795</v>
      </c>
      <c r="B6796" s="2" t="s">
        <v>8799</v>
      </c>
      <c r="C6796" s="1" t="s">
        <v>8794</v>
      </c>
      <c r="D6796" s="5" t="n">
        <v>154.1656</v>
      </c>
      <c r="E6796" s="5" t="n">
        <v>545.53306130191</v>
      </c>
      <c r="F6796" s="5" t="n">
        <v>29.0958954007864</v>
      </c>
      <c r="G6796" s="5" t="n">
        <v>0.433100742099012</v>
      </c>
      <c r="H6796" s="5" t="n">
        <v>0.00559795644197392</v>
      </c>
      <c r="I6796" s="5" t="n">
        <v>487.960075813229</v>
      </c>
      <c r="J6796" s="5" t="n">
        <v>283.718059584623</v>
      </c>
    </row>
    <row r="6797" customFormat="false" ht="14.9" hidden="false" customHeight="false" outlineLevel="0" collapsed="false">
      <c r="A6797" s="1" t="n">
        <v>6796</v>
      </c>
      <c r="B6797" s="2" t="s">
        <v>8800</v>
      </c>
      <c r="C6797" s="1" t="s">
        <v>8794</v>
      </c>
      <c r="D6797" s="5" t="n">
        <v>154.1656</v>
      </c>
      <c r="E6797" s="5" t="n">
        <v>636.823862475017</v>
      </c>
      <c r="F6797" s="5" t="n">
        <v>2.3660141833228</v>
      </c>
      <c r="G6797" s="5" t="n">
        <v>0.435445653300531</v>
      </c>
      <c r="H6797" s="5" t="n">
        <v>3.23829565607145E-006</v>
      </c>
      <c r="I6797" s="5" t="n">
        <v>477.032800008692</v>
      </c>
      <c r="J6797" s="5" t="n">
        <v>293.100220130277</v>
      </c>
    </row>
    <row r="6798" customFormat="false" ht="14.9" hidden="false" customHeight="false" outlineLevel="0" collapsed="false">
      <c r="A6798" s="1" t="n">
        <v>6797</v>
      </c>
      <c r="B6798" s="2" t="s">
        <v>8801</v>
      </c>
      <c r="C6798" s="1" t="s">
        <v>8794</v>
      </c>
      <c r="D6798" s="5" t="n">
        <v>154.1656</v>
      </c>
      <c r="E6798" s="5" t="n">
        <v>399.228629075747</v>
      </c>
      <c r="F6798" s="5" t="n">
        <v>35.3038195167538</v>
      </c>
      <c r="G6798" s="5" t="n">
        <v>0.556714208268086</v>
      </c>
      <c r="H6798" s="5" t="n">
        <v>2.24597267376379E-005</v>
      </c>
      <c r="I6798" s="5" t="n">
        <v>493.858304927593</v>
      </c>
      <c r="J6798" s="5" t="n">
        <v>279.065065536174</v>
      </c>
    </row>
    <row r="6799" customFormat="false" ht="14.9" hidden="false" customHeight="false" outlineLevel="0" collapsed="false">
      <c r="A6799" s="1" t="n">
        <v>6798</v>
      </c>
      <c r="B6799" s="2" t="s">
        <v>8802</v>
      </c>
      <c r="C6799" s="1" t="s">
        <v>8794</v>
      </c>
      <c r="D6799" s="5" t="n">
        <v>154.1656</v>
      </c>
      <c r="E6799" s="5" t="n">
        <v>593.180805056546</v>
      </c>
      <c r="F6799" s="5" t="n">
        <v>2.02809972786832</v>
      </c>
      <c r="G6799" s="5" t="n">
        <v>0.548297225559962</v>
      </c>
      <c r="H6799" s="5" t="n">
        <v>9.24924811871939E-005</v>
      </c>
      <c r="I6799" s="5" t="n">
        <v>489.275264898527</v>
      </c>
      <c r="J6799" s="5" t="n">
        <v>285.779602546248</v>
      </c>
    </row>
    <row r="6800" customFormat="false" ht="14.9" hidden="false" customHeight="false" outlineLevel="0" collapsed="false">
      <c r="A6800" s="1" t="n">
        <v>6799</v>
      </c>
      <c r="B6800" s="2" t="s">
        <v>8803</v>
      </c>
      <c r="C6800" s="1" t="s">
        <v>8794</v>
      </c>
      <c r="D6800" s="5" t="n">
        <v>154.1656</v>
      </c>
      <c r="E6800" s="5" t="n">
        <v>412.586692578607</v>
      </c>
      <c r="F6800" s="5" t="n">
        <v>41.9510493956767</v>
      </c>
      <c r="G6800" s="5" t="n">
        <v>0.409940098618415</v>
      </c>
      <c r="H6800" s="5" t="n">
        <v>0.0125757755533797</v>
      </c>
      <c r="I6800" s="5" t="n">
        <v>493.597764961434</v>
      </c>
      <c r="J6800" s="5" t="n">
        <v>259.168174944745</v>
      </c>
    </row>
    <row r="6801" customFormat="false" ht="14.9" hidden="false" customHeight="false" outlineLevel="0" collapsed="false">
      <c r="A6801" s="1" t="n">
        <v>6800</v>
      </c>
      <c r="B6801" s="2" t="s">
        <v>8804</v>
      </c>
      <c r="C6801" s="1" t="s">
        <v>8794</v>
      </c>
      <c r="D6801" s="5" t="n">
        <v>154.1656</v>
      </c>
      <c r="E6801" s="5" t="n">
        <v>387.702123473688</v>
      </c>
      <c r="F6801" s="5" t="n">
        <v>38.5440906240041</v>
      </c>
      <c r="G6801" s="5" t="n">
        <v>0.35041119167231</v>
      </c>
      <c r="H6801" s="5" t="n">
        <v>0.000684631580218643</v>
      </c>
      <c r="I6801" s="5" t="n">
        <v>497.630230602633</v>
      </c>
      <c r="J6801" s="5" t="n">
        <v>281.087610355147</v>
      </c>
    </row>
    <row r="6802" customFormat="false" ht="14.9" hidden="false" customHeight="false" outlineLevel="0" collapsed="false">
      <c r="A6802" s="1" t="n">
        <v>6801</v>
      </c>
      <c r="B6802" s="2" t="s">
        <v>8805</v>
      </c>
      <c r="C6802" s="1" t="s">
        <v>8794</v>
      </c>
      <c r="D6802" s="5" t="n">
        <v>154.1656</v>
      </c>
      <c r="E6802" s="5" t="n">
        <v>387.702123473691</v>
      </c>
      <c r="F6802" s="5" t="n">
        <v>38.5440906240038</v>
      </c>
      <c r="G6802" s="5" t="n">
        <v>0.350411191672311</v>
      </c>
      <c r="H6802" s="5" t="n">
        <v>0.000684631580218659</v>
      </c>
      <c r="I6802" s="5" t="n">
        <v>497.630230602633</v>
      </c>
      <c r="J6802" s="5" t="n">
        <v>281.087610355147</v>
      </c>
    </row>
    <row r="6803" customFormat="false" ht="14.9" hidden="false" customHeight="false" outlineLevel="0" collapsed="false">
      <c r="A6803" s="1" t="n">
        <v>6802</v>
      </c>
      <c r="B6803" s="2" t="s">
        <v>8806</v>
      </c>
      <c r="C6803" s="1" t="s">
        <v>8794</v>
      </c>
      <c r="D6803" s="5" t="n">
        <v>154.1656</v>
      </c>
      <c r="E6803" s="5" t="n">
        <v>446.652007822655</v>
      </c>
      <c r="F6803" s="5" t="n">
        <v>21.3652576294694</v>
      </c>
      <c r="G6803" s="5" t="n">
        <v>0.445204944064701</v>
      </c>
      <c r="H6803" s="5" t="n">
        <v>1.62935247659602E-006</v>
      </c>
      <c r="I6803" s="5" t="n">
        <v>471.69824542179</v>
      </c>
      <c r="J6803" s="5" t="n">
        <v>290.952582751682</v>
      </c>
    </row>
    <row r="6804" customFormat="false" ht="14.9" hidden="false" customHeight="false" outlineLevel="0" collapsed="false">
      <c r="A6804" s="1" t="n">
        <v>6803</v>
      </c>
      <c r="B6804" s="2" t="s">
        <v>8807</v>
      </c>
      <c r="C6804" s="1" t="s">
        <v>8808</v>
      </c>
      <c r="D6804" s="5" t="n">
        <v>186.2316</v>
      </c>
      <c r="E6804" s="5" t="n">
        <v>609.095321910898</v>
      </c>
      <c r="F6804" s="5" t="n">
        <v>82.54196708421</v>
      </c>
      <c r="G6804" s="5" t="n">
        <v>0.323110020107507</v>
      </c>
      <c r="H6804" s="5" t="n">
        <v>0.00930612912268774</v>
      </c>
      <c r="I6804" s="5" t="n">
        <v>518.035882347083</v>
      </c>
      <c r="J6804" s="5" t="n">
        <v>299.238706099221</v>
      </c>
    </row>
    <row r="6805" customFormat="false" ht="14.9" hidden="false" customHeight="false" outlineLevel="0" collapsed="false">
      <c r="A6805" s="1" t="n">
        <v>6804</v>
      </c>
      <c r="B6805" s="2" t="s">
        <v>8809</v>
      </c>
      <c r="C6805" s="1" t="s">
        <v>8810</v>
      </c>
      <c r="D6805" s="5" t="n">
        <v>170.165</v>
      </c>
      <c r="E6805" s="5" t="n">
        <v>688.951911257532</v>
      </c>
      <c r="F6805" s="5" t="n">
        <v>4.41771714239048</v>
      </c>
      <c r="G6805" s="5" t="n">
        <v>0.487120500615002</v>
      </c>
      <c r="H6805" s="5" t="n">
        <v>0.00371216311022318</v>
      </c>
      <c r="I6805" s="5" t="n">
        <v>482.60546938265</v>
      </c>
      <c r="J6805" s="5" t="n">
        <v>294.725087060882</v>
      </c>
    </row>
    <row r="6806" customFormat="false" ht="14.9" hidden="false" customHeight="false" outlineLevel="0" collapsed="false">
      <c r="A6806" s="1" t="n">
        <v>6805</v>
      </c>
      <c r="B6806" s="2" t="s">
        <v>8811</v>
      </c>
      <c r="C6806" s="1" t="s">
        <v>8810</v>
      </c>
      <c r="D6806" s="5" t="n">
        <v>170.165</v>
      </c>
      <c r="E6806" s="5" t="n">
        <v>705.945049363467</v>
      </c>
      <c r="F6806" s="5" t="n">
        <v>24.6953062847489</v>
      </c>
      <c r="G6806" s="5" t="n">
        <v>0.687259559604928</v>
      </c>
      <c r="H6806" s="5" t="n">
        <v>0.000212952244786201</v>
      </c>
      <c r="I6806" s="5" t="n">
        <v>474.209183448834</v>
      </c>
      <c r="J6806" s="5" t="n">
        <v>248.733804650653</v>
      </c>
    </row>
    <row r="6807" customFormat="false" ht="14.9" hidden="false" customHeight="false" outlineLevel="0" collapsed="false">
      <c r="A6807" s="1" t="n">
        <v>6806</v>
      </c>
      <c r="B6807" s="2" t="s">
        <v>8812</v>
      </c>
      <c r="C6807" s="1" t="s">
        <v>8810</v>
      </c>
      <c r="D6807" s="5" t="n">
        <v>170.165</v>
      </c>
      <c r="E6807" s="5" t="n">
        <v>579.599622775235</v>
      </c>
      <c r="F6807" s="5" t="n">
        <v>4.89296357913455</v>
      </c>
      <c r="G6807" s="5" t="n">
        <v>0.893536798911393</v>
      </c>
      <c r="H6807" s="5" t="n">
        <v>0.00127033175696041</v>
      </c>
      <c r="I6807" s="5" t="n">
        <v>488.023489850235</v>
      </c>
      <c r="J6807" s="5" t="n">
        <v>268.005160980395</v>
      </c>
    </row>
    <row r="6808" customFormat="false" ht="14.9" hidden="false" customHeight="false" outlineLevel="0" collapsed="false">
      <c r="A6808" s="1" t="n">
        <v>6807</v>
      </c>
      <c r="B6808" s="2" t="s">
        <v>8813</v>
      </c>
      <c r="C6808" s="1" t="s">
        <v>8814</v>
      </c>
      <c r="D6808" s="5" t="n">
        <v>186.1644</v>
      </c>
      <c r="E6808" s="5" t="n">
        <v>677.431498436905</v>
      </c>
      <c r="F6808" s="5" t="n">
        <v>118.978411771441</v>
      </c>
      <c r="G6808" s="5" t="n">
        <v>0.822864146233155</v>
      </c>
      <c r="H6808" s="5" t="n">
        <v>2.34148404833975E-011</v>
      </c>
      <c r="I6808" s="5" t="n">
        <v>601.83079790462</v>
      </c>
      <c r="J6808" s="5" t="n">
        <v>245.889294717489</v>
      </c>
    </row>
    <row r="6809" customFormat="false" ht="14.9" hidden="false" customHeight="false" outlineLevel="0" collapsed="false">
      <c r="A6809" s="1" t="n">
        <v>6808</v>
      </c>
      <c r="B6809" s="2" t="s">
        <v>8815</v>
      </c>
      <c r="C6809" s="1" t="s">
        <v>8816</v>
      </c>
      <c r="D6809" s="5" t="n">
        <v>202.1638</v>
      </c>
      <c r="E6809" s="5" t="n">
        <v>782.221791438159</v>
      </c>
      <c r="F6809" s="5" t="n">
        <v>120.127823224738</v>
      </c>
      <c r="G6809" s="5" t="n">
        <v>0.895880980654249</v>
      </c>
      <c r="H6809" s="5" t="n">
        <v>9.66892660621369E-018</v>
      </c>
      <c r="I6809" s="5" t="n">
        <v>643.127768296963</v>
      </c>
      <c r="J6809" s="5" t="n">
        <v>232.414813988472</v>
      </c>
    </row>
    <row r="6810" customFormat="false" ht="14.9" hidden="false" customHeight="false" outlineLevel="0" collapsed="false">
      <c r="A6810" s="1" t="n">
        <v>6809</v>
      </c>
      <c r="B6810" s="2" t="s">
        <v>8817</v>
      </c>
      <c r="C6810" s="1" t="s">
        <v>8818</v>
      </c>
      <c r="D6810" s="5" t="n">
        <v>138.2334</v>
      </c>
      <c r="E6810" s="5" t="n">
        <v>740.290167105705</v>
      </c>
      <c r="F6810" s="5" t="n">
        <v>42.4449697631095</v>
      </c>
      <c r="G6810" s="5" t="n">
        <v>0.376004214820222</v>
      </c>
      <c r="H6810" s="5" t="n">
        <v>0.00122988081705231</v>
      </c>
      <c r="I6810" s="5" t="n">
        <v>482.612867002863</v>
      </c>
      <c r="J6810" s="5" t="n">
        <v>245.306772754142</v>
      </c>
    </row>
    <row r="6811" customFormat="false" ht="14.9" hidden="false" customHeight="false" outlineLevel="0" collapsed="false">
      <c r="A6811" s="1" t="n">
        <v>6810</v>
      </c>
      <c r="B6811" s="2" t="s">
        <v>8819</v>
      </c>
      <c r="C6811" s="1" t="s">
        <v>8818</v>
      </c>
      <c r="D6811" s="5" t="n">
        <v>138.2334</v>
      </c>
      <c r="E6811" s="5" t="n">
        <v>740.290167105705</v>
      </c>
      <c r="F6811" s="5" t="n">
        <v>42.4449697631095</v>
      </c>
      <c r="G6811" s="5" t="n">
        <v>0.376004214820222</v>
      </c>
      <c r="H6811" s="5" t="n">
        <v>0.00122988081705231</v>
      </c>
      <c r="I6811" s="5" t="n">
        <v>489.02556187118</v>
      </c>
      <c r="J6811" s="5" t="n">
        <v>245.306772754142</v>
      </c>
    </row>
    <row r="6812" customFormat="false" ht="14.9" hidden="false" customHeight="false" outlineLevel="0" collapsed="false">
      <c r="A6812" s="1" t="n">
        <v>6811</v>
      </c>
      <c r="B6812" s="2" t="s">
        <v>8820</v>
      </c>
      <c r="C6812" s="1" t="s">
        <v>8818</v>
      </c>
      <c r="D6812" s="5" t="n">
        <v>138.2334</v>
      </c>
      <c r="E6812" s="5" t="n">
        <v>740.290167105705</v>
      </c>
      <c r="F6812" s="5" t="n">
        <v>42.4449697631095</v>
      </c>
      <c r="G6812" s="5" t="n">
        <v>0.376004214820222</v>
      </c>
      <c r="H6812" s="5" t="n">
        <v>0.00122988081705231</v>
      </c>
      <c r="I6812" s="5" t="n">
        <v>498.361452140747</v>
      </c>
      <c r="J6812" s="5" t="n">
        <v>245.306772754142</v>
      </c>
    </row>
    <row r="6813" customFormat="false" ht="14.9" hidden="false" customHeight="false" outlineLevel="0" collapsed="false">
      <c r="A6813" s="1" t="n">
        <v>6812</v>
      </c>
      <c r="B6813" s="2" t="s">
        <v>8821</v>
      </c>
      <c r="C6813" s="1" t="s">
        <v>8818</v>
      </c>
      <c r="D6813" s="5" t="n">
        <v>138.2334</v>
      </c>
      <c r="E6813" s="5" t="n">
        <v>734.942191640698</v>
      </c>
      <c r="F6813" s="5" t="n">
        <v>47.6713379020393</v>
      </c>
      <c r="G6813" s="5" t="n">
        <v>0.433455984572788</v>
      </c>
      <c r="H6813" s="5" t="n">
        <v>0.000501569219246453</v>
      </c>
      <c r="I6813" s="5" t="n">
        <v>489.674830959473</v>
      </c>
      <c r="J6813" s="5" t="n">
        <v>249.37137558305</v>
      </c>
    </row>
    <row r="6814" customFormat="false" ht="14.9" hidden="false" customHeight="false" outlineLevel="0" collapsed="false">
      <c r="A6814" s="1" t="n">
        <v>6813</v>
      </c>
      <c r="B6814" s="2" t="s">
        <v>8822</v>
      </c>
      <c r="C6814" s="1" t="s">
        <v>8818</v>
      </c>
      <c r="D6814" s="5" t="n">
        <v>138.2334</v>
      </c>
      <c r="E6814" s="5" t="n">
        <v>734.9421916407</v>
      </c>
      <c r="F6814" s="5" t="n">
        <v>47.6713379020399</v>
      </c>
      <c r="G6814" s="5" t="n">
        <v>0.433455984572789</v>
      </c>
      <c r="H6814" s="5" t="n">
        <v>0.000501569219246406</v>
      </c>
      <c r="I6814" s="5" t="n">
        <v>492.90092978519</v>
      </c>
      <c r="J6814" s="5" t="n">
        <v>248.631876114028</v>
      </c>
    </row>
    <row r="6815" customFormat="false" ht="14.9" hidden="false" customHeight="false" outlineLevel="0" collapsed="false">
      <c r="A6815" s="1" t="n">
        <v>6814</v>
      </c>
      <c r="B6815" s="2" t="s">
        <v>8823</v>
      </c>
      <c r="C6815" s="1" t="s">
        <v>8818</v>
      </c>
      <c r="D6815" s="5" t="n">
        <v>138.2334</v>
      </c>
      <c r="E6815" s="5" t="n">
        <v>734.9421916407</v>
      </c>
      <c r="F6815" s="5" t="n">
        <v>47.6713379020399</v>
      </c>
      <c r="G6815" s="5" t="n">
        <v>0.433455984572789</v>
      </c>
      <c r="H6815" s="5" t="n">
        <v>0.000501569219246406</v>
      </c>
      <c r="I6815" s="5" t="n">
        <v>493.338907716619</v>
      </c>
      <c r="J6815" s="5" t="n">
        <v>249.37137558305</v>
      </c>
    </row>
    <row r="6816" customFormat="false" ht="14.9" hidden="false" customHeight="false" outlineLevel="0" collapsed="false">
      <c r="A6816" s="1" t="n">
        <v>6815</v>
      </c>
      <c r="B6816" s="2" t="s">
        <v>8824</v>
      </c>
      <c r="C6816" s="1" t="s">
        <v>8818</v>
      </c>
      <c r="D6816" s="5" t="n">
        <v>138.2334</v>
      </c>
      <c r="E6816" s="5" t="n">
        <v>734.942191640698</v>
      </c>
      <c r="F6816" s="5" t="n">
        <v>47.6713379020393</v>
      </c>
      <c r="G6816" s="5" t="n">
        <v>0.433455984572788</v>
      </c>
      <c r="H6816" s="5" t="n">
        <v>0.000501569219246453</v>
      </c>
      <c r="I6816" s="5" t="n">
        <v>487.936623537988</v>
      </c>
      <c r="J6816" s="5" t="n">
        <v>248.631876114028</v>
      </c>
    </row>
    <row r="6817" customFormat="false" ht="14.9" hidden="false" customHeight="false" outlineLevel="0" collapsed="false">
      <c r="A6817" s="1" t="n">
        <v>6816</v>
      </c>
      <c r="B6817" s="2" t="s">
        <v>8825</v>
      </c>
      <c r="C6817" s="1" t="s">
        <v>8818</v>
      </c>
      <c r="D6817" s="5" t="n">
        <v>138.2334</v>
      </c>
      <c r="E6817" s="5" t="n">
        <v>734.942191640698</v>
      </c>
      <c r="F6817" s="5" t="n">
        <v>47.6713379020393</v>
      </c>
      <c r="G6817" s="5" t="n">
        <v>0.433455984572788</v>
      </c>
      <c r="H6817" s="5" t="n">
        <v>0.000501569219246453</v>
      </c>
      <c r="I6817" s="5" t="n">
        <v>495.995443244872</v>
      </c>
      <c r="J6817" s="5" t="n">
        <v>249.37137558305</v>
      </c>
    </row>
    <row r="6818" customFormat="false" ht="14.9" hidden="false" customHeight="false" outlineLevel="0" collapsed="false">
      <c r="A6818" s="1" t="n">
        <v>6817</v>
      </c>
      <c r="B6818" s="2" t="s">
        <v>8826</v>
      </c>
      <c r="C6818" s="1" t="s">
        <v>8818</v>
      </c>
      <c r="D6818" s="5" t="n">
        <v>138.2334</v>
      </c>
      <c r="E6818" s="5" t="n">
        <v>734.942191640698</v>
      </c>
      <c r="F6818" s="5" t="n">
        <v>47.6713379020393</v>
      </c>
      <c r="G6818" s="5" t="n">
        <v>0.433455984572788</v>
      </c>
      <c r="H6818" s="5" t="n">
        <v>0.000501569219246453</v>
      </c>
      <c r="I6818" s="5" t="n">
        <v>493.526758403669</v>
      </c>
      <c r="J6818" s="5" t="n">
        <v>248.631876114028</v>
      </c>
    </row>
    <row r="6819" customFormat="false" ht="14.9" hidden="false" customHeight="false" outlineLevel="0" collapsed="false">
      <c r="A6819" s="1" t="n">
        <v>6818</v>
      </c>
      <c r="B6819" s="2" t="s">
        <v>8827</v>
      </c>
      <c r="C6819" s="1" t="s">
        <v>8818</v>
      </c>
      <c r="D6819" s="5" t="n">
        <v>138.2334</v>
      </c>
      <c r="E6819" s="5" t="n">
        <v>751.556623284692</v>
      </c>
      <c r="F6819" s="5" t="n">
        <v>35.1264182662759</v>
      </c>
      <c r="G6819" s="5" t="n">
        <v>0.267261445096088</v>
      </c>
      <c r="H6819" s="5" t="n">
        <v>0.000213621305211022</v>
      </c>
      <c r="I6819" s="5" t="n">
        <v>482.918377590927</v>
      </c>
      <c r="J6819" s="5" t="n">
        <v>238.082500604874</v>
      </c>
    </row>
    <row r="6820" customFormat="false" ht="14.9" hidden="false" customHeight="false" outlineLevel="0" collapsed="false">
      <c r="A6820" s="1" t="n">
        <v>6819</v>
      </c>
      <c r="B6820" s="2" t="s">
        <v>8828</v>
      </c>
      <c r="C6820" s="1" t="s">
        <v>8818</v>
      </c>
      <c r="D6820" s="5" t="n">
        <v>138.2334</v>
      </c>
      <c r="E6820" s="5" t="n">
        <v>749.917897486576</v>
      </c>
      <c r="F6820" s="5" t="n">
        <v>31.7250019064745</v>
      </c>
      <c r="G6820" s="5" t="n">
        <v>0.371568622002801</v>
      </c>
      <c r="H6820" s="5" t="n">
        <v>0.000318138681400787</v>
      </c>
      <c r="I6820" s="5" t="n">
        <v>484.242261038439</v>
      </c>
      <c r="J6820" s="5" t="n">
        <v>256.674394269001</v>
      </c>
    </row>
    <row r="6821" customFormat="false" ht="14.9" hidden="false" customHeight="false" outlineLevel="0" collapsed="false">
      <c r="A6821" s="1" t="n">
        <v>6820</v>
      </c>
      <c r="B6821" s="2" t="s">
        <v>8829</v>
      </c>
      <c r="C6821" s="1" t="s">
        <v>8818</v>
      </c>
      <c r="D6821" s="5" t="n">
        <v>138.2334</v>
      </c>
      <c r="E6821" s="5" t="n">
        <v>749.917897486576</v>
      </c>
      <c r="F6821" s="5" t="n">
        <v>31.7250019064745</v>
      </c>
      <c r="G6821" s="5" t="n">
        <v>0.371568622002801</v>
      </c>
      <c r="H6821" s="5" t="n">
        <v>0.000318138681400787</v>
      </c>
      <c r="I6821" s="5" t="n">
        <v>492.468864406132</v>
      </c>
      <c r="J6821" s="5" t="n">
        <v>257.413893738023</v>
      </c>
    </row>
    <row r="6822" customFormat="false" ht="14.9" hidden="false" customHeight="false" outlineLevel="0" collapsed="false">
      <c r="A6822" s="1" t="n">
        <v>6821</v>
      </c>
      <c r="B6822" s="2" t="s">
        <v>8830</v>
      </c>
      <c r="C6822" s="1" t="s">
        <v>8818</v>
      </c>
      <c r="D6822" s="5" t="n">
        <v>138.2334</v>
      </c>
      <c r="E6822" s="5" t="n">
        <v>749.917897486579</v>
      </c>
      <c r="F6822" s="5" t="n">
        <v>31.7250019064744</v>
      </c>
      <c r="G6822" s="5" t="n">
        <v>0.371568622002798</v>
      </c>
      <c r="H6822" s="5" t="n">
        <v>0.000318138681400766</v>
      </c>
      <c r="I6822" s="5" t="n">
        <v>491.021964740532</v>
      </c>
      <c r="J6822" s="5" t="n">
        <v>257.413893738023</v>
      </c>
    </row>
    <row r="6823" customFormat="false" ht="14.9" hidden="false" customHeight="false" outlineLevel="0" collapsed="false">
      <c r="A6823" s="1" t="n">
        <v>6822</v>
      </c>
      <c r="B6823" s="2" t="s">
        <v>8831</v>
      </c>
      <c r="C6823" s="1" t="s">
        <v>8818</v>
      </c>
      <c r="D6823" s="5" t="n">
        <v>138.2334</v>
      </c>
      <c r="E6823" s="5" t="n">
        <v>683.02441169487</v>
      </c>
      <c r="F6823" s="5" t="n">
        <v>30.9371260492157</v>
      </c>
      <c r="G6823" s="5" t="n">
        <v>0.353527016964565</v>
      </c>
      <c r="H6823" s="5" t="n">
        <v>0.000363317149675922</v>
      </c>
      <c r="I6823" s="5" t="n">
        <v>483.819530789383</v>
      </c>
      <c r="J6823" s="5" t="n">
        <v>261.511809770535</v>
      </c>
    </row>
    <row r="6824" customFormat="false" ht="14.9" hidden="false" customHeight="false" outlineLevel="0" collapsed="false">
      <c r="A6824" s="1" t="n">
        <v>6823</v>
      </c>
      <c r="B6824" s="2" t="s">
        <v>8832</v>
      </c>
      <c r="C6824" s="1" t="s">
        <v>8818</v>
      </c>
      <c r="D6824" s="5" t="n">
        <v>138.2334</v>
      </c>
      <c r="E6824" s="5" t="n">
        <v>707.149701703995</v>
      </c>
      <c r="F6824" s="5" t="n">
        <v>34.6304888285207</v>
      </c>
      <c r="G6824" s="5" t="n">
        <v>0.299324898668384</v>
      </c>
      <c r="H6824" s="5" t="n">
        <v>0.00179295743137508</v>
      </c>
      <c r="I6824" s="5" t="n">
        <v>481.560038370091</v>
      </c>
      <c r="J6824" s="5" t="n">
        <v>239.386229940457</v>
      </c>
    </row>
    <row r="6825" customFormat="false" ht="14.9" hidden="false" customHeight="false" outlineLevel="0" collapsed="false">
      <c r="A6825" s="1" t="n">
        <v>6824</v>
      </c>
      <c r="B6825" s="2" t="s">
        <v>8833</v>
      </c>
      <c r="C6825" s="1" t="s">
        <v>8818</v>
      </c>
      <c r="D6825" s="5" t="n">
        <v>138.2334</v>
      </c>
      <c r="E6825" s="5" t="n">
        <v>735.257149654441</v>
      </c>
      <c r="F6825" s="5" t="n">
        <v>32.3528335623037</v>
      </c>
      <c r="G6825" s="5" t="n">
        <v>0.354014868213316</v>
      </c>
      <c r="H6825" s="5" t="n">
        <v>0.000298583261718822</v>
      </c>
      <c r="I6825" s="5" t="n">
        <v>486.806808073481</v>
      </c>
      <c r="J6825" s="5" t="n">
        <v>249.529508452909</v>
      </c>
    </row>
    <row r="6826" customFormat="false" ht="14.9" hidden="false" customHeight="false" outlineLevel="0" collapsed="false">
      <c r="A6826" s="1" t="n">
        <v>6825</v>
      </c>
      <c r="B6826" s="2" t="s">
        <v>8834</v>
      </c>
      <c r="C6826" s="1" t="s">
        <v>8835</v>
      </c>
      <c r="D6826" s="5" t="n">
        <v>170.2994</v>
      </c>
      <c r="E6826" s="5" t="n">
        <v>842.773445311809</v>
      </c>
      <c r="F6826" s="5" t="n">
        <v>25.4080837209522</v>
      </c>
      <c r="G6826" s="5" t="n">
        <v>0.417845058459952</v>
      </c>
      <c r="H6826" s="5" t="n">
        <v>1.11368254702232E-005</v>
      </c>
      <c r="I6826" s="5" t="n">
        <v>534.933973505093</v>
      </c>
      <c r="J6826" s="5" t="n">
        <v>290.366730556151</v>
      </c>
    </row>
    <row r="6827" customFormat="false" ht="14.9" hidden="false" customHeight="false" outlineLevel="0" collapsed="false">
      <c r="A6827" s="1" t="n">
        <v>6826</v>
      </c>
      <c r="B6827" s="2" t="s">
        <v>8836</v>
      </c>
      <c r="C6827" s="1" t="s">
        <v>8835</v>
      </c>
      <c r="D6827" s="5" t="n">
        <v>170.2994</v>
      </c>
      <c r="E6827" s="5" t="n">
        <v>842.773445311809</v>
      </c>
      <c r="F6827" s="5" t="n">
        <v>25.4080837209522</v>
      </c>
      <c r="G6827" s="5" t="n">
        <v>0.417845058459952</v>
      </c>
      <c r="H6827" s="5" t="n">
        <v>1.11368254702232E-005</v>
      </c>
      <c r="I6827" s="5" t="n">
        <v>525.625965283997</v>
      </c>
      <c r="J6827" s="5" t="n">
        <v>290.366730556151</v>
      </c>
    </row>
    <row r="6828" customFormat="false" ht="14.9" hidden="false" customHeight="false" outlineLevel="0" collapsed="false">
      <c r="A6828" s="1" t="n">
        <v>6827</v>
      </c>
      <c r="B6828" s="2" t="s">
        <v>8837</v>
      </c>
      <c r="C6828" s="1" t="s">
        <v>8835</v>
      </c>
      <c r="D6828" s="5" t="n">
        <v>170.2994</v>
      </c>
      <c r="E6828" s="5" t="n">
        <v>842.773445311809</v>
      </c>
      <c r="F6828" s="5" t="n">
        <v>25.4080837209522</v>
      </c>
      <c r="G6828" s="5" t="n">
        <v>0.417845058459952</v>
      </c>
      <c r="H6828" s="5" t="n">
        <v>1.11368254702232E-005</v>
      </c>
      <c r="I6828" s="5" t="n">
        <v>529.164384084438</v>
      </c>
      <c r="J6828" s="5" t="n">
        <v>289.627231087129</v>
      </c>
    </row>
    <row r="6829" customFormat="false" ht="14.9" hidden="false" customHeight="false" outlineLevel="0" collapsed="false">
      <c r="A6829" s="1" t="n">
        <v>6828</v>
      </c>
      <c r="B6829" s="2" t="s">
        <v>8838</v>
      </c>
      <c r="C6829" s="1" t="s">
        <v>8835</v>
      </c>
      <c r="D6829" s="5" t="n">
        <v>170.2994</v>
      </c>
      <c r="E6829" s="5" t="n">
        <v>799.687700920212</v>
      </c>
      <c r="F6829" s="5" t="n">
        <v>35.701231231633</v>
      </c>
      <c r="G6829" s="5" t="n">
        <v>0.364933068913628</v>
      </c>
      <c r="H6829" s="5" t="n">
        <v>1.44981229197649E-005</v>
      </c>
      <c r="I6829" s="5" t="n">
        <v>532.301989640524</v>
      </c>
      <c r="J6829" s="5" t="n">
        <v>254.336067885988</v>
      </c>
    </row>
    <row r="6830" customFormat="false" ht="14.9" hidden="false" customHeight="false" outlineLevel="0" collapsed="false">
      <c r="A6830" s="1" t="n">
        <v>6829</v>
      </c>
      <c r="B6830" s="2" t="s">
        <v>8839</v>
      </c>
      <c r="C6830" s="1" t="s">
        <v>8840</v>
      </c>
      <c r="D6830" s="5" t="n">
        <v>142.62804</v>
      </c>
      <c r="E6830" s="5" t="n">
        <v>604.172255826781</v>
      </c>
      <c r="F6830" s="5" t="n">
        <v>35.9447826785724</v>
      </c>
      <c r="G6830" s="5" t="n">
        <v>0.253364193419694</v>
      </c>
      <c r="H6830" s="5" t="n">
        <v>0.0621267928077738</v>
      </c>
      <c r="I6830" s="5" t="n">
        <v>449.535053634767</v>
      </c>
      <c r="J6830" s="5" t="n">
        <v>264.233689004437</v>
      </c>
    </row>
    <row r="6831" customFormat="false" ht="14.9" hidden="false" customHeight="false" outlineLevel="0" collapsed="false">
      <c r="A6831" s="1" t="n">
        <v>6830</v>
      </c>
      <c r="B6831" s="2" t="s">
        <v>8841</v>
      </c>
      <c r="C6831" s="1" t="s">
        <v>8842</v>
      </c>
      <c r="D6831" s="5" t="n">
        <v>206.62564</v>
      </c>
      <c r="E6831" s="5" t="n">
        <v>660.170513073427</v>
      </c>
      <c r="F6831" s="5" t="n">
        <v>24.1377066663616</v>
      </c>
      <c r="G6831" s="5" t="n">
        <v>0.78923216647927</v>
      </c>
      <c r="H6831" s="5" t="n">
        <v>0.000398626145887111</v>
      </c>
      <c r="I6831" s="5" t="n">
        <v>507.581464998664</v>
      </c>
      <c r="J6831" s="5" t="n">
        <v>283.742599627625</v>
      </c>
    </row>
    <row r="6832" customFormat="false" ht="14.9" hidden="false" customHeight="false" outlineLevel="0" collapsed="false">
      <c r="A6832" s="1" t="n">
        <v>6831</v>
      </c>
      <c r="B6832" s="2" t="s">
        <v>8843</v>
      </c>
      <c r="C6832" s="1" t="s">
        <v>8842</v>
      </c>
      <c r="D6832" s="5" t="n">
        <v>206.62564</v>
      </c>
      <c r="E6832" s="5" t="n">
        <v>660.170513073427</v>
      </c>
      <c r="F6832" s="5" t="n">
        <v>24.1377066663616</v>
      </c>
      <c r="G6832" s="5" t="n">
        <v>0.78923216647927</v>
      </c>
      <c r="H6832" s="5" t="n">
        <v>0.000398626145887111</v>
      </c>
      <c r="I6832" s="5" t="n">
        <v>507.581464998664</v>
      </c>
      <c r="J6832" s="5" t="n">
        <v>283.742599627625</v>
      </c>
    </row>
    <row r="6833" customFormat="false" ht="14.9" hidden="false" customHeight="false" outlineLevel="0" collapsed="false">
      <c r="A6833" s="1" t="n">
        <v>6832</v>
      </c>
      <c r="B6833" s="2" t="s">
        <v>8844</v>
      </c>
      <c r="C6833" s="1" t="s">
        <v>8845</v>
      </c>
      <c r="D6833" s="5" t="n">
        <v>170.71354</v>
      </c>
      <c r="E6833" s="5" t="n">
        <v>761.389538639932</v>
      </c>
      <c r="F6833" s="5" t="n">
        <v>34.3651412119894</v>
      </c>
      <c r="G6833" s="5" t="n">
        <v>0.381477960206842</v>
      </c>
      <c r="H6833" s="5" t="n">
        <v>0.00462287607593728</v>
      </c>
      <c r="I6833" s="5" t="n">
        <v>488.333511016285</v>
      </c>
      <c r="J6833" s="5" t="n">
        <v>250.552684839133</v>
      </c>
    </row>
    <row r="6834" customFormat="false" ht="14.9" hidden="false" customHeight="false" outlineLevel="0" collapsed="false">
      <c r="A6834" s="1" t="n">
        <v>6833</v>
      </c>
      <c r="B6834" s="2" t="s">
        <v>8846</v>
      </c>
      <c r="C6834" s="1" t="s">
        <v>8847</v>
      </c>
      <c r="D6834" s="5" t="n">
        <v>208.08688</v>
      </c>
      <c r="E6834" s="5" t="n">
        <v>957.832813791102</v>
      </c>
      <c r="F6834" s="5" t="n">
        <v>41.6492935559925</v>
      </c>
      <c r="G6834" s="5" t="n">
        <v>0.294973481051802</v>
      </c>
      <c r="H6834" s="5" t="n">
        <v>2.07127043070984E-008</v>
      </c>
      <c r="I6834" s="5" t="n">
        <v>451.137537357326</v>
      </c>
      <c r="J6834" s="5" t="n">
        <v>276.866930436004</v>
      </c>
    </row>
    <row r="6835" customFormat="false" ht="14.9" hidden="false" customHeight="false" outlineLevel="0" collapsed="false">
      <c r="A6835" s="1" t="n">
        <v>6834</v>
      </c>
      <c r="B6835" s="2" t="s">
        <v>8848</v>
      </c>
      <c r="C6835" s="1" t="s">
        <v>8849</v>
      </c>
      <c r="D6835" s="5" t="n">
        <v>154.25924</v>
      </c>
      <c r="E6835" s="5" t="n">
        <v>749.577158999061</v>
      </c>
      <c r="F6835" s="5" t="n">
        <v>27.9534736264476</v>
      </c>
      <c r="G6835" s="5" t="n">
        <v>0.37106445415665</v>
      </c>
      <c r="H6835" s="5" t="n">
        <v>8.83113009104397E-012</v>
      </c>
      <c r="I6835" s="5" t="n">
        <v>417.539404621185</v>
      </c>
      <c r="J6835" s="5" t="n">
        <v>223.173880858049</v>
      </c>
    </row>
    <row r="6836" customFormat="false" ht="14.9" hidden="false" customHeight="false" outlineLevel="0" collapsed="false">
      <c r="A6836" s="1" t="n">
        <v>6835</v>
      </c>
      <c r="B6836" s="2" t="s">
        <v>8850</v>
      </c>
      <c r="C6836" s="1" t="s">
        <v>8851</v>
      </c>
      <c r="D6836" s="5" t="n">
        <v>196.16934</v>
      </c>
      <c r="E6836" s="5" t="n">
        <v>580.609642498891</v>
      </c>
      <c r="F6836" s="5" t="n">
        <v>39.4389647003265</v>
      </c>
      <c r="G6836" s="5" t="n">
        <v>0.199279698983961</v>
      </c>
      <c r="H6836" s="5" t="n">
        <v>2.20132075655153</v>
      </c>
      <c r="I6836" s="5" t="n">
        <v>428.865051758398</v>
      </c>
      <c r="J6836" s="5" t="n">
        <v>297.333944838797</v>
      </c>
    </row>
    <row r="6837" customFormat="false" ht="14.9" hidden="false" customHeight="false" outlineLevel="0" collapsed="false">
      <c r="A6837" s="1" t="n">
        <v>6836</v>
      </c>
      <c r="B6837" s="2" t="s">
        <v>8852</v>
      </c>
      <c r="C6837" s="1" t="s">
        <v>8851</v>
      </c>
      <c r="D6837" s="5" t="n">
        <v>196.16934</v>
      </c>
      <c r="E6837" s="5" t="n">
        <v>568.58896874384</v>
      </c>
      <c r="F6837" s="5" t="n">
        <v>35.0939071433786</v>
      </c>
      <c r="G6837" s="5" t="n">
        <v>0.38777137448432</v>
      </c>
      <c r="H6837" s="5" t="n">
        <v>4.20711749696917E-005</v>
      </c>
      <c r="I6837" s="5" t="n">
        <v>385.360427038456</v>
      </c>
      <c r="J6837" s="5" t="n">
        <v>282.280544164025</v>
      </c>
    </row>
    <row r="6838" customFormat="false" ht="14.9" hidden="false" customHeight="false" outlineLevel="0" collapsed="false">
      <c r="A6838" s="1" t="n">
        <v>6837</v>
      </c>
      <c r="B6838" s="2" t="s">
        <v>8853</v>
      </c>
      <c r="C6838" s="1" t="s">
        <v>8854</v>
      </c>
      <c r="D6838" s="5" t="n">
        <v>121.18208</v>
      </c>
      <c r="E6838" s="5" t="n">
        <v>686.302207249619</v>
      </c>
      <c r="F6838" s="5" t="n">
        <v>36.3667165488639</v>
      </c>
      <c r="G6838" s="5" t="n">
        <v>0.403506085497954</v>
      </c>
      <c r="H6838" s="5" t="n">
        <v>0.00110662199707793</v>
      </c>
      <c r="I6838" s="5" t="n">
        <v>454.500021576403</v>
      </c>
      <c r="J6838" s="5" t="n">
        <v>263.308717117341</v>
      </c>
    </row>
    <row r="6839" customFormat="false" ht="14.9" hidden="false" customHeight="false" outlineLevel="0" collapsed="false">
      <c r="A6839" s="1" t="n">
        <v>6838</v>
      </c>
      <c r="B6839" s="2" t="s">
        <v>8855</v>
      </c>
      <c r="C6839" s="1" t="s">
        <v>8854</v>
      </c>
      <c r="D6839" s="5" t="n">
        <v>121.18208</v>
      </c>
      <c r="E6839" s="5" t="n">
        <v>703.530124240155</v>
      </c>
      <c r="F6839" s="5" t="n">
        <v>35.411755878948</v>
      </c>
      <c r="G6839" s="5" t="n">
        <v>0.516930681528782</v>
      </c>
      <c r="H6839" s="5" t="n">
        <v>0.000140105267510268</v>
      </c>
      <c r="I6839" s="5" t="n">
        <v>486.07921933549</v>
      </c>
      <c r="J6839" s="5" t="n">
        <v>291.650864337767</v>
      </c>
    </row>
    <row r="6840" customFormat="false" ht="14.9" hidden="false" customHeight="false" outlineLevel="0" collapsed="false">
      <c r="A6840" s="1" t="n">
        <v>6839</v>
      </c>
      <c r="B6840" s="2" t="s">
        <v>8856</v>
      </c>
      <c r="C6840" s="1" t="s">
        <v>8854</v>
      </c>
      <c r="D6840" s="5" t="n">
        <v>121.18208</v>
      </c>
      <c r="E6840" s="5" t="n">
        <v>665.344005601094</v>
      </c>
      <c r="F6840" s="5" t="n">
        <v>44.238221327305</v>
      </c>
      <c r="G6840" s="5" t="n">
        <v>0.545902337262904</v>
      </c>
      <c r="H6840" s="5" t="n">
        <v>7.94945184109134E-005</v>
      </c>
      <c r="I6840" s="5" t="n">
        <v>481.693724267393</v>
      </c>
      <c r="J6840" s="5" t="n">
        <v>269.242120968371</v>
      </c>
    </row>
    <row r="6841" customFormat="false" ht="14.9" hidden="false" customHeight="false" outlineLevel="0" collapsed="false">
      <c r="A6841" s="1" t="n">
        <v>6840</v>
      </c>
      <c r="B6841" s="2" t="s">
        <v>8857</v>
      </c>
      <c r="C6841" s="1" t="s">
        <v>8854</v>
      </c>
      <c r="D6841" s="5" t="n">
        <v>121.18208</v>
      </c>
      <c r="E6841" s="5" t="n">
        <v>665.344005601098</v>
      </c>
      <c r="F6841" s="5" t="n">
        <v>44.2382213273044</v>
      </c>
      <c r="G6841" s="5" t="n">
        <v>0.545902337262904</v>
      </c>
      <c r="H6841" s="5" t="n">
        <v>7.94945184109027E-005</v>
      </c>
      <c r="I6841" s="5" t="n">
        <v>478.832540277261</v>
      </c>
      <c r="J6841" s="5" t="n">
        <v>263.461150839803</v>
      </c>
    </row>
    <row r="6842" customFormat="false" ht="14.9" hidden="false" customHeight="false" outlineLevel="0" collapsed="false">
      <c r="A6842" s="1" t="n">
        <v>6841</v>
      </c>
      <c r="B6842" s="2" t="s">
        <v>8858</v>
      </c>
      <c r="C6842" s="1" t="s">
        <v>8854</v>
      </c>
      <c r="D6842" s="5" t="n">
        <v>121.18208</v>
      </c>
      <c r="E6842" s="5" t="n">
        <v>665.344005601098</v>
      </c>
      <c r="F6842" s="5" t="n">
        <v>44.2382213273044</v>
      </c>
      <c r="G6842" s="5" t="n">
        <v>0.545902337262904</v>
      </c>
      <c r="H6842" s="5" t="n">
        <v>7.94945184109027E-005</v>
      </c>
      <c r="I6842" s="5" t="n">
        <v>479.774595675454</v>
      </c>
      <c r="J6842" s="5" t="n">
        <v>269.981620437394</v>
      </c>
    </row>
    <row r="6843" customFormat="false" ht="14.9" hidden="false" customHeight="false" outlineLevel="0" collapsed="false">
      <c r="A6843" s="1" t="n">
        <v>6842</v>
      </c>
      <c r="B6843" s="2" t="s">
        <v>8859</v>
      </c>
      <c r="C6843" s="1" t="s">
        <v>8854</v>
      </c>
      <c r="D6843" s="5" t="n">
        <v>121.18208</v>
      </c>
      <c r="E6843" s="5" t="n">
        <v>702.118878911751</v>
      </c>
      <c r="F6843" s="5" t="n">
        <v>42.8695922116562</v>
      </c>
      <c r="G6843" s="5" t="n">
        <v>0.698251825608399</v>
      </c>
      <c r="H6843" s="5" t="n">
        <v>0.000105029968683273</v>
      </c>
      <c r="I6843" s="5" t="n">
        <v>497.711221236879</v>
      </c>
      <c r="J6843" s="5" t="n">
        <v>295.715467166675</v>
      </c>
    </row>
    <row r="6844" customFormat="false" ht="14.9" hidden="false" customHeight="false" outlineLevel="0" collapsed="false">
      <c r="A6844" s="1" t="n">
        <v>6843</v>
      </c>
      <c r="B6844" s="2" t="s">
        <v>8860</v>
      </c>
      <c r="C6844" s="1" t="s">
        <v>8854</v>
      </c>
      <c r="D6844" s="5" t="n">
        <v>121.18208</v>
      </c>
      <c r="E6844" s="5" t="n">
        <v>702.118878911751</v>
      </c>
      <c r="F6844" s="5" t="n">
        <v>42.8695922116562</v>
      </c>
      <c r="G6844" s="5" t="n">
        <v>0.698251825608399</v>
      </c>
      <c r="H6844" s="5" t="n">
        <v>0.000105029968683273</v>
      </c>
      <c r="I6844" s="5" t="n">
        <v>496.430030163627</v>
      </c>
      <c r="J6844" s="5" t="n">
        <v>295.715467166675</v>
      </c>
    </row>
    <row r="6845" customFormat="false" ht="14.9" hidden="false" customHeight="false" outlineLevel="0" collapsed="false">
      <c r="A6845" s="1" t="n">
        <v>6844</v>
      </c>
      <c r="B6845" s="2" t="s">
        <v>8861</v>
      </c>
      <c r="C6845" s="1" t="s">
        <v>8854</v>
      </c>
      <c r="D6845" s="5" t="n">
        <v>121.18208</v>
      </c>
      <c r="E6845" s="5" t="n">
        <v>702.118878911751</v>
      </c>
      <c r="F6845" s="5" t="n">
        <v>42.8695922116562</v>
      </c>
      <c r="G6845" s="5" t="n">
        <v>0.698251825608399</v>
      </c>
      <c r="H6845" s="5" t="n">
        <v>0.000105029968683273</v>
      </c>
      <c r="I6845" s="5" t="n">
        <v>495.068676527563</v>
      </c>
      <c r="J6845" s="5" t="n">
        <v>295.715467166675</v>
      </c>
    </row>
    <row r="6846" customFormat="false" ht="14.9" hidden="false" customHeight="false" outlineLevel="0" collapsed="false">
      <c r="A6846" s="1" t="n">
        <v>6845</v>
      </c>
      <c r="B6846" s="2" t="s">
        <v>8862</v>
      </c>
      <c r="C6846" s="1" t="s">
        <v>8854</v>
      </c>
      <c r="D6846" s="5" t="n">
        <v>121.18208</v>
      </c>
      <c r="E6846" s="5" t="n">
        <v>702.118878911751</v>
      </c>
      <c r="F6846" s="5" t="n">
        <v>42.8695922116562</v>
      </c>
      <c r="G6846" s="5" t="n">
        <v>0.698251825608399</v>
      </c>
      <c r="H6846" s="5" t="n">
        <v>0.000105029968683273</v>
      </c>
      <c r="I6846" s="5" t="n">
        <v>486.969420749457</v>
      </c>
      <c r="J6846" s="5" t="n">
        <v>288.455498100062</v>
      </c>
    </row>
    <row r="6847" customFormat="false" ht="14.9" hidden="false" customHeight="false" outlineLevel="0" collapsed="false">
      <c r="A6847" s="1" t="n">
        <v>6846</v>
      </c>
      <c r="B6847" s="2" t="s">
        <v>8863</v>
      </c>
      <c r="C6847" s="1" t="s">
        <v>8854</v>
      </c>
      <c r="D6847" s="5" t="n">
        <v>121.18208</v>
      </c>
      <c r="E6847" s="5" t="n">
        <v>703.530124240157</v>
      </c>
      <c r="F6847" s="5" t="n">
        <v>35.4117558789479</v>
      </c>
      <c r="G6847" s="5" t="n">
        <v>0.516930681528782</v>
      </c>
      <c r="H6847" s="5" t="n">
        <v>0.000140105267510249</v>
      </c>
      <c r="I6847" s="5" t="n">
        <v>484.319899577379</v>
      </c>
      <c r="J6847" s="5" t="n">
        <v>291.650864337767</v>
      </c>
    </row>
    <row r="6848" customFormat="false" ht="14.9" hidden="false" customHeight="false" outlineLevel="0" collapsed="false">
      <c r="A6848" s="1" t="n">
        <v>6847</v>
      </c>
      <c r="B6848" s="2" t="s">
        <v>8864</v>
      </c>
      <c r="C6848" s="1" t="s">
        <v>8854</v>
      </c>
      <c r="D6848" s="5" t="n">
        <v>121.18208</v>
      </c>
      <c r="E6848" s="5" t="n">
        <v>703.530124240157</v>
      </c>
      <c r="F6848" s="5" t="n">
        <v>35.4117558789479</v>
      </c>
      <c r="G6848" s="5" t="n">
        <v>0.516930681528782</v>
      </c>
      <c r="H6848" s="5" t="n">
        <v>0.000140105267510249</v>
      </c>
      <c r="I6848" s="5" t="n">
        <v>486.254430651738</v>
      </c>
      <c r="J6848" s="5" t="n">
        <v>293.113338553273</v>
      </c>
    </row>
    <row r="6849" customFormat="false" ht="14.9" hidden="false" customHeight="false" outlineLevel="0" collapsed="false">
      <c r="A6849" s="1" t="n">
        <v>6848</v>
      </c>
      <c r="B6849" s="2" t="s">
        <v>8865</v>
      </c>
      <c r="C6849" s="1" t="s">
        <v>8854</v>
      </c>
      <c r="D6849" s="5" t="n">
        <v>121.18208</v>
      </c>
      <c r="E6849" s="5" t="n">
        <v>703.55058408739</v>
      </c>
      <c r="F6849" s="5" t="n">
        <v>35.8118623445389</v>
      </c>
      <c r="G6849" s="5" t="n">
        <v>0.413961438667468</v>
      </c>
      <c r="H6849" s="5" t="n">
        <v>0.000316910391542949</v>
      </c>
      <c r="I6849" s="5" t="n">
        <v>481.395115734876</v>
      </c>
      <c r="J6849" s="5" t="n">
        <v>257.503598375067</v>
      </c>
    </row>
    <row r="6850" customFormat="false" ht="14.9" hidden="false" customHeight="false" outlineLevel="0" collapsed="false">
      <c r="A6850" s="1" t="n">
        <v>6849</v>
      </c>
      <c r="B6850" s="2" t="s">
        <v>8866</v>
      </c>
      <c r="C6850" s="1" t="s">
        <v>8854</v>
      </c>
      <c r="D6850" s="5" t="n">
        <v>121.18208</v>
      </c>
      <c r="E6850" s="5" t="n">
        <v>651.071382362983</v>
      </c>
      <c r="F6850" s="5" t="n">
        <v>33.1338075210758</v>
      </c>
      <c r="G6850" s="5" t="n">
        <v>0.376633089709743</v>
      </c>
      <c r="H6850" s="5" t="n">
        <v>0.00285504702909807</v>
      </c>
      <c r="I6850" s="5" t="n">
        <v>450.224363599059</v>
      </c>
      <c r="J6850" s="5" t="n">
        <v>278.186315273182</v>
      </c>
    </row>
    <row r="6851" customFormat="false" ht="14.9" hidden="false" customHeight="false" outlineLevel="0" collapsed="false">
      <c r="A6851" s="1" t="n">
        <v>6850</v>
      </c>
      <c r="B6851" s="2" t="s">
        <v>8867</v>
      </c>
      <c r="C6851" s="1" t="s">
        <v>8854</v>
      </c>
      <c r="D6851" s="5" t="n">
        <v>121.18208</v>
      </c>
      <c r="E6851" s="5" t="n">
        <v>678.82128434045</v>
      </c>
      <c r="F6851" s="5" t="n">
        <v>34.1515961184787</v>
      </c>
      <c r="G6851" s="5" t="n">
        <v>0.396020708148216</v>
      </c>
      <c r="H6851" s="5" t="n">
        <v>0.00323862261588409</v>
      </c>
      <c r="I6851" s="5" t="n">
        <v>458.714815615403</v>
      </c>
      <c r="J6851" s="5" t="n">
        <v>279.620126132716</v>
      </c>
    </row>
    <row r="6852" customFormat="false" ht="14.9" hidden="false" customHeight="false" outlineLevel="0" collapsed="false">
      <c r="A6852" s="1" t="n">
        <v>6851</v>
      </c>
      <c r="B6852" s="2" t="s">
        <v>8868</v>
      </c>
      <c r="C6852" s="1" t="s">
        <v>8854</v>
      </c>
      <c r="D6852" s="5" t="n">
        <v>121.18208</v>
      </c>
      <c r="E6852" s="5" t="n">
        <v>676.652326405479</v>
      </c>
      <c r="F6852" s="5" t="n">
        <v>31.7766999542559</v>
      </c>
      <c r="G6852" s="5" t="n">
        <v>0.390400402819857</v>
      </c>
      <c r="H6852" s="5" t="n">
        <v>0.0030311274765785</v>
      </c>
      <c r="I6852" s="5" t="n">
        <v>453.3928710677</v>
      </c>
      <c r="J6852" s="5" t="n">
        <v>279.343285577936</v>
      </c>
    </row>
    <row r="6853" customFormat="false" ht="14.9" hidden="false" customHeight="false" outlineLevel="0" collapsed="false">
      <c r="A6853" s="1" t="n">
        <v>6852</v>
      </c>
      <c r="B6853" s="2" t="s">
        <v>8869</v>
      </c>
      <c r="C6853" s="1" t="s">
        <v>8854</v>
      </c>
      <c r="D6853" s="5" t="n">
        <v>121.18208</v>
      </c>
      <c r="E6853" s="5" t="n">
        <v>674.394800874628</v>
      </c>
      <c r="F6853" s="5" t="n">
        <v>28.6971449033313</v>
      </c>
      <c r="G6853" s="5" t="n">
        <v>0.405242236135717</v>
      </c>
      <c r="H6853" s="5" t="n">
        <v>2.70684665165814E-007</v>
      </c>
      <c r="I6853" s="5" t="n">
        <v>457.522906123419</v>
      </c>
      <c r="J6853" s="5" t="n">
        <v>281.935362620448</v>
      </c>
    </row>
    <row r="6854" customFormat="false" ht="14.9" hidden="false" customHeight="false" outlineLevel="0" collapsed="false">
      <c r="A6854" s="1" t="n">
        <v>6853</v>
      </c>
      <c r="B6854" s="2" t="s">
        <v>8870</v>
      </c>
      <c r="C6854" s="1" t="s">
        <v>8854</v>
      </c>
      <c r="D6854" s="5" t="n">
        <v>121.18208</v>
      </c>
      <c r="E6854" s="5" t="n">
        <v>649.358167376209</v>
      </c>
      <c r="F6854" s="5" t="n">
        <v>33.2104109834135</v>
      </c>
      <c r="G6854" s="5" t="n">
        <v>0.382550458935686</v>
      </c>
      <c r="H6854" s="5" t="n">
        <v>0.000755224206371772</v>
      </c>
      <c r="I6854" s="5" t="n">
        <v>458.749574733521</v>
      </c>
      <c r="J6854" s="5" t="n">
        <v>281.658522065667</v>
      </c>
    </row>
    <row r="6855" customFormat="false" ht="14.9" hidden="false" customHeight="false" outlineLevel="0" collapsed="false">
      <c r="A6855" s="1" t="n">
        <v>6854</v>
      </c>
      <c r="B6855" s="2" t="s">
        <v>8871</v>
      </c>
      <c r="C6855" s="1" t="s">
        <v>8854</v>
      </c>
      <c r="D6855" s="5" t="n">
        <v>121.18208</v>
      </c>
      <c r="E6855" s="5" t="n">
        <v>692.108151067226</v>
      </c>
      <c r="F6855" s="5" t="n">
        <v>28.7602678216765</v>
      </c>
      <c r="G6855" s="5" t="n">
        <v>0.240349225058591</v>
      </c>
      <c r="H6855" s="5" t="n">
        <v>0.0261104329594325</v>
      </c>
      <c r="I6855" s="5" t="n">
        <v>452.045913428133</v>
      </c>
      <c r="J6855" s="5" t="n">
        <v>268.139485786058</v>
      </c>
    </row>
    <row r="6856" customFormat="false" ht="14.9" hidden="false" customHeight="false" outlineLevel="0" collapsed="false">
      <c r="A6856" s="1" t="n">
        <v>6855</v>
      </c>
      <c r="B6856" s="2" t="s">
        <v>8872</v>
      </c>
      <c r="C6856" s="1" t="s">
        <v>8854</v>
      </c>
      <c r="D6856" s="5" t="n">
        <v>121.18208</v>
      </c>
      <c r="E6856" s="5" t="n">
        <v>676.216291212179</v>
      </c>
      <c r="F6856" s="5" t="n">
        <v>23.6564483237985</v>
      </c>
      <c r="G6856" s="5" t="n">
        <v>0.311581399046432</v>
      </c>
      <c r="H6856" s="5" t="n">
        <v>0.00246133136739583</v>
      </c>
      <c r="I6856" s="5" t="n">
        <v>458.160769836161</v>
      </c>
      <c r="J6856" s="5" t="n">
        <v>266.712148078173</v>
      </c>
    </row>
    <row r="6857" customFormat="false" ht="14.9" hidden="false" customHeight="false" outlineLevel="0" collapsed="false">
      <c r="A6857" s="1" t="n">
        <v>6856</v>
      </c>
      <c r="B6857" s="2" t="s">
        <v>8873</v>
      </c>
      <c r="C6857" s="1" t="s">
        <v>8854</v>
      </c>
      <c r="D6857" s="5" t="n">
        <v>121.18208</v>
      </c>
      <c r="E6857" s="5" t="n">
        <v>676.216291212174</v>
      </c>
      <c r="F6857" s="5" t="n">
        <v>23.6564483237986</v>
      </c>
      <c r="G6857" s="5" t="n">
        <v>0.311581399046431</v>
      </c>
      <c r="H6857" s="5" t="n">
        <v>0.00246133136739628</v>
      </c>
      <c r="I6857" s="5" t="n">
        <v>460.155500375729</v>
      </c>
      <c r="J6857" s="5" t="n">
        <v>272.493118206741</v>
      </c>
    </row>
    <row r="6858" customFormat="false" ht="14.9" hidden="false" customHeight="false" outlineLevel="0" collapsed="false">
      <c r="A6858" s="1" t="n">
        <v>6857</v>
      </c>
      <c r="B6858" s="2" t="s">
        <v>8874</v>
      </c>
      <c r="C6858" s="1" t="s">
        <v>8854</v>
      </c>
      <c r="D6858" s="5" t="n">
        <v>121.18208</v>
      </c>
      <c r="E6858" s="5" t="n">
        <v>698.916860541925</v>
      </c>
      <c r="F6858" s="5" t="n">
        <v>31.6601714199137</v>
      </c>
      <c r="G6858" s="5" t="n">
        <v>0.373495575182343</v>
      </c>
      <c r="H6858" s="5" t="n">
        <v>0.000174827941288265</v>
      </c>
      <c r="I6858" s="5" t="n">
        <v>465.638464686481</v>
      </c>
      <c r="J6858" s="5" t="n">
        <v>279.333234007046</v>
      </c>
    </row>
    <row r="6859" customFormat="false" ht="14.9" hidden="false" customHeight="false" outlineLevel="0" collapsed="false">
      <c r="A6859" s="1" t="n">
        <v>6858</v>
      </c>
      <c r="B6859" s="2" t="s">
        <v>8875</v>
      </c>
      <c r="C6859" s="1" t="s">
        <v>8854</v>
      </c>
      <c r="D6859" s="5" t="n">
        <v>121.18208</v>
      </c>
      <c r="E6859" s="5" t="n">
        <v>693.976379965278</v>
      </c>
      <c r="F6859" s="5" t="n">
        <v>32.8425470222404</v>
      </c>
      <c r="G6859" s="5" t="n">
        <v>0.38286765389116</v>
      </c>
      <c r="H6859" s="5" t="n">
        <v>0.00180578097135519</v>
      </c>
      <c r="I6859" s="5" t="n">
        <v>457.277755888393</v>
      </c>
      <c r="J6859" s="5" t="n">
        <v>276.295022772831</v>
      </c>
    </row>
    <row r="6860" customFormat="false" ht="14.9" hidden="false" customHeight="false" outlineLevel="0" collapsed="false">
      <c r="A6860" s="1" t="n">
        <v>6859</v>
      </c>
      <c r="B6860" s="2" t="s">
        <v>8876</v>
      </c>
      <c r="C6860" s="1" t="s">
        <v>8854</v>
      </c>
      <c r="D6860" s="5" t="n">
        <v>121.18208</v>
      </c>
      <c r="E6860" s="5" t="n">
        <v>634.330150210344</v>
      </c>
      <c r="F6860" s="5" t="n">
        <v>29.6107718570873</v>
      </c>
      <c r="G6860" s="5" t="n">
        <v>0.406272983992896</v>
      </c>
      <c r="H6860" s="5" t="n">
        <v>2.97723278556298E-006</v>
      </c>
      <c r="I6860" s="5" t="n">
        <v>459.546127549314</v>
      </c>
      <c r="J6860" s="5" t="n">
        <v>285.723124894575</v>
      </c>
    </row>
    <row r="6861" customFormat="false" ht="14.9" hidden="false" customHeight="false" outlineLevel="0" collapsed="false">
      <c r="A6861" s="1" t="n">
        <v>6860</v>
      </c>
      <c r="B6861" s="2" t="s">
        <v>8877</v>
      </c>
      <c r="C6861" s="1" t="s">
        <v>8854</v>
      </c>
      <c r="D6861" s="5" t="n">
        <v>121.18208</v>
      </c>
      <c r="E6861" s="5" t="n">
        <v>634.330150210344</v>
      </c>
      <c r="F6861" s="5" t="n">
        <v>29.6107718570873</v>
      </c>
      <c r="G6861" s="5" t="n">
        <v>0.406272983992896</v>
      </c>
      <c r="H6861" s="5" t="n">
        <v>2.97723278556298E-006</v>
      </c>
      <c r="I6861" s="5" t="n">
        <v>454.141999870881</v>
      </c>
      <c r="J6861" s="5" t="n">
        <v>291.504095023143</v>
      </c>
    </row>
    <row r="6862" customFormat="false" ht="14.9" hidden="false" customHeight="false" outlineLevel="0" collapsed="false">
      <c r="A6862" s="1" t="n">
        <v>6861</v>
      </c>
      <c r="B6862" s="2" t="s">
        <v>8878</v>
      </c>
      <c r="C6862" s="1" t="s">
        <v>8854</v>
      </c>
      <c r="D6862" s="5" t="n">
        <v>121.18208</v>
      </c>
      <c r="E6862" s="5" t="n">
        <v>651.071382362983</v>
      </c>
      <c r="F6862" s="5" t="n">
        <v>33.1338075210758</v>
      </c>
      <c r="G6862" s="5" t="n">
        <v>0.376633089709743</v>
      </c>
      <c r="H6862" s="5" t="n">
        <v>0.00285504702909807</v>
      </c>
      <c r="I6862" s="5" t="n">
        <v>453.712716160343</v>
      </c>
      <c r="J6862" s="5" t="n">
        <v>285.446284339795</v>
      </c>
    </row>
    <row r="6863" customFormat="false" ht="14.9" hidden="false" customHeight="false" outlineLevel="0" collapsed="false">
      <c r="A6863" s="1" t="n">
        <v>6862</v>
      </c>
      <c r="B6863" s="2" t="s">
        <v>8879</v>
      </c>
      <c r="C6863" s="1" t="s">
        <v>8854</v>
      </c>
      <c r="D6863" s="5" t="n">
        <v>121.18208</v>
      </c>
      <c r="E6863" s="5" t="n">
        <v>634.33015021035</v>
      </c>
      <c r="F6863" s="5" t="n">
        <v>29.6107718570873</v>
      </c>
      <c r="G6863" s="5" t="n">
        <v>0.406272983992896</v>
      </c>
      <c r="H6863" s="5" t="n">
        <v>2.97723278556244E-006</v>
      </c>
      <c r="I6863" s="5" t="n">
        <v>456.39955710722</v>
      </c>
      <c r="J6863" s="5" t="n">
        <v>285.723124894575</v>
      </c>
    </row>
    <row r="6864" customFormat="false" ht="14.9" hidden="false" customHeight="false" outlineLevel="0" collapsed="false">
      <c r="A6864" s="1" t="n">
        <v>6863</v>
      </c>
      <c r="B6864" s="2" t="s">
        <v>8880</v>
      </c>
      <c r="C6864" s="1" t="s">
        <v>8854</v>
      </c>
      <c r="D6864" s="5" t="n">
        <v>121.18208</v>
      </c>
      <c r="E6864" s="5" t="n">
        <v>729.597394543308</v>
      </c>
      <c r="F6864" s="5" t="n">
        <v>35.3559983208131</v>
      </c>
      <c r="G6864" s="5" t="n">
        <v>0.439833623708216</v>
      </c>
      <c r="H6864" s="5" t="n">
        <v>0.000351571541894497</v>
      </c>
      <c r="I6864" s="5" t="n">
        <v>486.940920070046</v>
      </c>
      <c r="J6864" s="5" t="n">
        <v>279.819213393142</v>
      </c>
    </row>
    <row r="6865" customFormat="false" ht="14.9" hidden="false" customHeight="false" outlineLevel="0" collapsed="false">
      <c r="A6865" s="1" t="n">
        <v>6864</v>
      </c>
      <c r="B6865" s="2" t="s">
        <v>8881</v>
      </c>
      <c r="C6865" s="1" t="s">
        <v>8854</v>
      </c>
      <c r="D6865" s="5" t="n">
        <v>121.18208</v>
      </c>
      <c r="E6865" s="5" t="n">
        <v>740.521841881755</v>
      </c>
      <c r="F6865" s="5" t="n">
        <v>52.9149761624422</v>
      </c>
      <c r="G6865" s="5" t="n">
        <v>0.492068768668881</v>
      </c>
      <c r="H6865" s="5" t="n">
        <v>0.000465314980793761</v>
      </c>
      <c r="I6865" s="5" t="n">
        <v>493.006022164974</v>
      </c>
      <c r="J6865" s="5" t="n">
        <v>282.296522340289</v>
      </c>
    </row>
    <row r="6866" customFormat="false" ht="14.9" hidden="false" customHeight="false" outlineLevel="0" collapsed="false">
      <c r="A6866" s="1" t="n">
        <v>6865</v>
      </c>
      <c r="B6866" s="2" t="s">
        <v>8882</v>
      </c>
      <c r="C6866" s="1" t="s">
        <v>8854</v>
      </c>
      <c r="D6866" s="5" t="n">
        <v>121.18208</v>
      </c>
      <c r="E6866" s="5" t="n">
        <v>740.521841881755</v>
      </c>
      <c r="F6866" s="5" t="n">
        <v>52.9149761624422</v>
      </c>
      <c r="G6866" s="5" t="n">
        <v>0.492068768668881</v>
      </c>
      <c r="H6866" s="5" t="n">
        <v>0.000465314980793761</v>
      </c>
      <c r="I6866" s="5" t="n">
        <v>487.440599401078</v>
      </c>
      <c r="J6866" s="5" t="n">
        <v>288.077492468856</v>
      </c>
    </row>
    <row r="6867" customFormat="false" ht="14.9" hidden="false" customHeight="false" outlineLevel="0" collapsed="false">
      <c r="A6867" s="1" t="n">
        <v>6866</v>
      </c>
      <c r="B6867" s="2" t="s">
        <v>8883</v>
      </c>
      <c r="C6867" s="1" t="s">
        <v>8854</v>
      </c>
      <c r="D6867" s="5" t="n">
        <v>121.18208</v>
      </c>
      <c r="E6867" s="5" t="n">
        <v>740.521841881755</v>
      </c>
      <c r="F6867" s="5" t="n">
        <v>52.9149761624422</v>
      </c>
      <c r="G6867" s="5" t="n">
        <v>0.492068768668881</v>
      </c>
      <c r="H6867" s="5" t="n">
        <v>0.000465314980793761</v>
      </c>
      <c r="I6867" s="5" t="n">
        <v>490.002227772891</v>
      </c>
      <c r="J6867" s="5" t="n">
        <v>283.758996555795</v>
      </c>
    </row>
    <row r="6868" customFormat="false" ht="14.9" hidden="false" customHeight="false" outlineLevel="0" collapsed="false">
      <c r="A6868" s="1" t="n">
        <v>6867</v>
      </c>
      <c r="B6868" s="2" t="s">
        <v>8884</v>
      </c>
      <c r="C6868" s="1" t="s">
        <v>8854</v>
      </c>
      <c r="D6868" s="5" t="n">
        <v>121.18208</v>
      </c>
      <c r="E6868" s="5" t="n">
        <v>644.218394059922</v>
      </c>
      <c r="F6868" s="5" t="n">
        <v>30.9360152726749</v>
      </c>
      <c r="G6868" s="5" t="n">
        <v>0.408730658114865</v>
      </c>
      <c r="H6868" s="5" t="n">
        <v>0.00110880961373017</v>
      </c>
      <c r="I6868" s="5" t="n">
        <v>476.249815443325</v>
      </c>
      <c r="J6868" s="5" t="n">
        <v>267.86767184229</v>
      </c>
    </row>
    <row r="6869" customFormat="false" ht="14.9" hidden="false" customHeight="false" outlineLevel="0" collapsed="false">
      <c r="A6869" s="1" t="n">
        <v>6868</v>
      </c>
      <c r="B6869" s="2" t="s">
        <v>8885</v>
      </c>
      <c r="C6869" s="1" t="s">
        <v>8854</v>
      </c>
      <c r="D6869" s="5" t="n">
        <v>121.18208</v>
      </c>
      <c r="E6869" s="5" t="n">
        <v>701.932078213725</v>
      </c>
      <c r="F6869" s="5" t="n">
        <v>34.1621433633025</v>
      </c>
      <c r="G6869" s="5" t="n">
        <v>0.381112483707637</v>
      </c>
      <c r="H6869" s="5" t="n">
        <v>0.00243820540478233</v>
      </c>
      <c r="I6869" s="5" t="n">
        <v>488.49955446029</v>
      </c>
      <c r="J6869" s="5" t="n">
        <v>281.587301333598</v>
      </c>
    </row>
    <row r="6870" customFormat="false" ht="14.9" hidden="false" customHeight="false" outlineLevel="0" collapsed="false">
      <c r="A6870" s="1" t="n">
        <v>6869</v>
      </c>
      <c r="B6870" s="2" t="s">
        <v>8886</v>
      </c>
      <c r="C6870" s="1" t="s">
        <v>8854</v>
      </c>
      <c r="D6870" s="5" t="n">
        <v>121.18208</v>
      </c>
      <c r="E6870" s="5" t="n">
        <v>749.507473333389</v>
      </c>
      <c r="F6870" s="5" t="n">
        <v>32.1211277016445</v>
      </c>
      <c r="G6870" s="5" t="n">
        <v>0.402740794690433</v>
      </c>
      <c r="H6870" s="5" t="n">
        <v>0.000256190589307204</v>
      </c>
      <c r="I6870" s="5" t="n">
        <v>480.488573515625</v>
      </c>
      <c r="J6870" s="5" t="n">
        <v>260.873077409516</v>
      </c>
    </row>
    <row r="6871" customFormat="false" ht="14.9" hidden="false" customHeight="false" outlineLevel="0" collapsed="false">
      <c r="A6871" s="1" t="n">
        <v>6870</v>
      </c>
      <c r="B6871" s="2" t="s">
        <v>8887</v>
      </c>
      <c r="C6871" s="1" t="s">
        <v>8854</v>
      </c>
      <c r="D6871" s="5" t="n">
        <v>121.18208</v>
      </c>
      <c r="E6871" s="5" t="n">
        <v>649.358167376213</v>
      </c>
      <c r="F6871" s="5" t="n">
        <v>33.2104109834134</v>
      </c>
      <c r="G6871" s="5" t="n">
        <v>0.382550458935688</v>
      </c>
      <c r="H6871" s="5" t="n">
        <v>0.000755224206371703</v>
      </c>
      <c r="I6871" s="5" t="n">
        <v>457.392422229256</v>
      </c>
      <c r="J6871" s="5" t="n">
        <v>282.39802153469</v>
      </c>
    </row>
    <row r="6872" customFormat="false" ht="14.9" hidden="false" customHeight="false" outlineLevel="0" collapsed="false">
      <c r="A6872" s="1" t="n">
        <v>6871</v>
      </c>
      <c r="B6872" s="2" t="s">
        <v>8888</v>
      </c>
      <c r="C6872" s="1" t="s">
        <v>8854</v>
      </c>
      <c r="D6872" s="5" t="n">
        <v>121.18208</v>
      </c>
      <c r="E6872" s="5" t="n">
        <v>758.722094951604</v>
      </c>
      <c r="F6872" s="5" t="n">
        <v>30.7962105358803</v>
      </c>
      <c r="G6872" s="5" t="n">
        <v>0.463020828435595</v>
      </c>
      <c r="H6872" s="5" t="n">
        <v>2.55196504630376E-005</v>
      </c>
      <c r="I6872" s="5" t="n">
        <v>478.967777434945</v>
      </c>
      <c r="J6872" s="5" t="n">
        <v>267.767513859008</v>
      </c>
    </row>
    <row r="6873" customFormat="false" ht="14.9" hidden="false" customHeight="false" outlineLevel="0" collapsed="false">
      <c r="A6873" s="1" t="n">
        <v>6872</v>
      </c>
      <c r="B6873" s="2" t="s">
        <v>8889</v>
      </c>
      <c r="C6873" s="1" t="s">
        <v>8854</v>
      </c>
      <c r="D6873" s="5" t="n">
        <v>121.18208</v>
      </c>
      <c r="E6873" s="5" t="n">
        <v>701.932078213725</v>
      </c>
      <c r="F6873" s="5" t="n">
        <v>34.1621433633025</v>
      </c>
      <c r="G6873" s="5" t="n">
        <v>0.381112483707637</v>
      </c>
      <c r="H6873" s="5" t="n">
        <v>0.00243820540478233</v>
      </c>
      <c r="I6873" s="5" t="n">
        <v>488.49955446029</v>
      </c>
      <c r="J6873" s="5" t="n">
        <v>281.587301333598</v>
      </c>
    </row>
    <row r="6874" customFormat="false" ht="14.9" hidden="false" customHeight="false" outlineLevel="0" collapsed="false">
      <c r="A6874" s="1" t="n">
        <v>6873</v>
      </c>
      <c r="B6874" s="2" t="s">
        <v>8890</v>
      </c>
      <c r="C6874" s="1" t="s">
        <v>8854</v>
      </c>
      <c r="D6874" s="5" t="n">
        <v>121.18208</v>
      </c>
      <c r="E6874" s="5" t="n">
        <v>701.932078213725</v>
      </c>
      <c r="F6874" s="5" t="n">
        <v>34.1621433633025</v>
      </c>
      <c r="G6874" s="5" t="n">
        <v>0.381112483707637</v>
      </c>
      <c r="H6874" s="5" t="n">
        <v>0.00243820540478233</v>
      </c>
      <c r="I6874" s="5" t="n">
        <v>488.49955446029</v>
      </c>
      <c r="J6874" s="5" t="n">
        <v>281.587301333598</v>
      </c>
    </row>
    <row r="6875" customFormat="false" ht="14.9" hidden="false" customHeight="false" outlineLevel="0" collapsed="false">
      <c r="A6875" s="1" t="n">
        <v>6874</v>
      </c>
      <c r="B6875" s="2" t="s">
        <v>8891</v>
      </c>
      <c r="C6875" s="1" t="s">
        <v>8854</v>
      </c>
      <c r="D6875" s="5" t="n">
        <v>121.18208</v>
      </c>
      <c r="E6875" s="5" t="n">
        <v>701.932078213725</v>
      </c>
      <c r="F6875" s="5" t="n">
        <v>34.1621433633025</v>
      </c>
      <c r="G6875" s="5" t="n">
        <v>0.381112483707637</v>
      </c>
      <c r="H6875" s="5" t="n">
        <v>0.00243820540478233</v>
      </c>
      <c r="I6875" s="5" t="n">
        <v>488.49955446029</v>
      </c>
      <c r="J6875" s="5" t="n">
        <v>281.587301333598</v>
      </c>
    </row>
    <row r="6876" customFormat="false" ht="14.9" hidden="false" customHeight="false" outlineLevel="0" collapsed="false">
      <c r="A6876" s="1" t="n">
        <v>6875</v>
      </c>
      <c r="B6876" s="2" t="s">
        <v>8892</v>
      </c>
      <c r="C6876" s="1" t="s">
        <v>8893</v>
      </c>
      <c r="D6876" s="5" t="n">
        <v>137.18148</v>
      </c>
      <c r="E6876" s="5" t="n">
        <v>636.312776610235</v>
      </c>
      <c r="F6876" s="5" t="n">
        <v>37.4494920299373</v>
      </c>
      <c r="G6876" s="5" t="n">
        <v>0.438385182739002</v>
      </c>
      <c r="H6876" s="5" t="n">
        <v>0.00114227791502262</v>
      </c>
      <c r="I6876" s="5" t="n">
        <v>475.340305608295</v>
      </c>
      <c r="J6876" s="5" t="n">
        <v>298.379000997798</v>
      </c>
    </row>
    <row r="6877" customFormat="false" ht="14.9" hidden="false" customHeight="false" outlineLevel="0" collapsed="false">
      <c r="A6877" s="1" t="n">
        <v>6876</v>
      </c>
      <c r="B6877" s="2" t="s">
        <v>8894</v>
      </c>
      <c r="C6877" s="1" t="s">
        <v>8893</v>
      </c>
      <c r="D6877" s="5" t="n">
        <v>137.18148</v>
      </c>
      <c r="E6877" s="5" t="n">
        <v>714.226120366774</v>
      </c>
      <c r="F6877" s="5" t="n">
        <v>28.9350001141861</v>
      </c>
      <c r="G6877" s="5" t="n">
        <v>0.666899250001807</v>
      </c>
      <c r="H6877" s="5" t="n">
        <v>0.000793524309139382</v>
      </c>
      <c r="I6877" s="5" t="n">
        <v>501.416246051517</v>
      </c>
      <c r="J6877" s="5" t="n">
        <v>298.648995196951</v>
      </c>
    </row>
    <row r="6878" customFormat="false" ht="14.9" hidden="false" customHeight="false" outlineLevel="0" collapsed="false">
      <c r="A6878" s="1" t="n">
        <v>6877</v>
      </c>
      <c r="B6878" s="2" t="s">
        <v>8895</v>
      </c>
      <c r="C6878" s="1" t="s">
        <v>8896</v>
      </c>
      <c r="D6878" s="5" t="n">
        <v>153.18088</v>
      </c>
      <c r="E6878" s="5" t="n">
        <v>805.740020258768</v>
      </c>
      <c r="F6878" s="5" t="n">
        <v>22.575972167746</v>
      </c>
      <c r="G6878" s="5" t="n">
        <v>0.482985631591407</v>
      </c>
      <c r="H6878" s="5" t="n">
        <v>3.93264517610333E-005</v>
      </c>
      <c r="I6878" s="5" t="n">
        <v>497.583677514016</v>
      </c>
      <c r="J6878" s="5" t="n">
        <v>281.751864154654</v>
      </c>
    </row>
    <row r="6879" customFormat="false" ht="14.9" hidden="false" customHeight="false" outlineLevel="0" collapsed="false">
      <c r="A6879" s="1" t="n">
        <v>6878</v>
      </c>
      <c r="B6879" s="2" t="s">
        <v>8897</v>
      </c>
      <c r="C6879" s="1" t="s">
        <v>8898</v>
      </c>
      <c r="D6879" s="5" t="n">
        <v>169.18028</v>
      </c>
      <c r="E6879" s="5" t="n">
        <v>869.836545287408</v>
      </c>
      <c r="F6879" s="5" t="n">
        <v>25.6121604840613</v>
      </c>
      <c r="G6879" s="5" t="n">
        <v>0.779934284703275</v>
      </c>
      <c r="H6879" s="5" t="n">
        <v>5.17951180440352E-005</v>
      </c>
      <c r="I6879" s="5" t="n">
        <v>504.273565883472</v>
      </c>
      <c r="J6879" s="5" t="n">
        <v>289.788651653796</v>
      </c>
    </row>
    <row r="6880" customFormat="false" ht="14.9" hidden="false" customHeight="false" outlineLevel="0" collapsed="false">
      <c r="A6880" s="1" t="n">
        <v>6879</v>
      </c>
      <c r="B6880" s="2" t="s">
        <v>8899</v>
      </c>
      <c r="C6880" s="1" t="s">
        <v>8900</v>
      </c>
      <c r="D6880" s="5" t="n">
        <v>153.24808</v>
      </c>
      <c r="E6880" s="5" t="n">
        <v>830.096101388279</v>
      </c>
      <c r="F6880" s="5" t="n">
        <v>43.7492228106263</v>
      </c>
      <c r="G6880" s="5" t="n">
        <v>0.345670346043185</v>
      </c>
      <c r="H6880" s="5" t="n">
        <v>0.00391276866695707</v>
      </c>
      <c r="I6880" s="5" t="n">
        <v>531.316232151924</v>
      </c>
      <c r="J6880" s="5" t="n">
        <v>296.108240025418</v>
      </c>
    </row>
    <row r="6881" customFormat="false" ht="14.9" hidden="false" customHeight="false" outlineLevel="0" collapsed="false">
      <c r="A6881" s="1" t="n">
        <v>6880</v>
      </c>
      <c r="B6881" s="2" t="s">
        <v>8901</v>
      </c>
      <c r="C6881" s="1" t="s">
        <v>8902</v>
      </c>
      <c r="D6881" s="5" t="n">
        <v>149.19556</v>
      </c>
      <c r="E6881" s="5" t="n">
        <v>924.420979760519</v>
      </c>
      <c r="F6881" s="5" t="n">
        <v>11.635358524374</v>
      </c>
      <c r="G6881" s="5" t="n">
        <v>0.285643085127948</v>
      </c>
      <c r="H6881" s="5" t="n">
        <v>0.190812678258762</v>
      </c>
      <c r="I6881" s="5" t="n">
        <v>507.690808279334</v>
      </c>
      <c r="J6881" s="5" t="n">
        <v>248.469122485752</v>
      </c>
    </row>
    <row r="6882" customFormat="false" ht="14.9" hidden="false" customHeight="false" outlineLevel="0" collapsed="false">
      <c r="A6882" s="1" t="n">
        <v>6881</v>
      </c>
      <c r="B6882" s="2" t="s">
        <v>8903</v>
      </c>
      <c r="C6882" s="1" t="s">
        <v>8902</v>
      </c>
      <c r="D6882" s="5" t="n">
        <v>149.19556</v>
      </c>
      <c r="E6882" s="5" t="n">
        <v>883.641466555592</v>
      </c>
      <c r="F6882" s="5" t="n">
        <v>17.2025387205218</v>
      </c>
      <c r="G6882" s="5" t="n">
        <v>0.229810438714368</v>
      </c>
      <c r="H6882" s="5" t="n">
        <v>2.99724033998653E-006</v>
      </c>
      <c r="I6882" s="5" t="n">
        <v>511.502816951949</v>
      </c>
      <c r="J6882" s="5" t="n">
        <v>259.350445146725</v>
      </c>
    </row>
    <row r="6883" customFormat="false" ht="14.9" hidden="false" customHeight="false" outlineLevel="0" collapsed="false">
      <c r="A6883" s="1" t="n">
        <v>6882</v>
      </c>
      <c r="B6883" s="2" t="s">
        <v>8904</v>
      </c>
      <c r="C6883" s="1" t="s">
        <v>8905</v>
      </c>
      <c r="D6883" s="5" t="n">
        <v>165.19496</v>
      </c>
      <c r="E6883" s="5" t="n">
        <v>1062.80558310697</v>
      </c>
      <c r="F6883" s="5" t="n">
        <v>23.8181612347031</v>
      </c>
      <c r="G6883" s="5" t="n">
        <v>0.819453730807797</v>
      </c>
      <c r="H6883" s="5" t="n">
        <v>1.81175173081265</v>
      </c>
      <c r="I6883" s="5" t="n">
        <v>509.991331138219</v>
      </c>
      <c r="J6883" s="5" t="n">
        <v>279.336542487317</v>
      </c>
    </row>
    <row r="6884" customFormat="false" ht="14.9" hidden="false" customHeight="false" outlineLevel="0" collapsed="false">
      <c r="A6884" s="1" t="n">
        <v>6883</v>
      </c>
      <c r="B6884" s="2" t="s">
        <v>8906</v>
      </c>
      <c r="C6884" s="1" t="s">
        <v>8907</v>
      </c>
      <c r="D6884" s="5" t="n">
        <v>138.14896</v>
      </c>
      <c r="E6884" s="5" t="n">
        <v>516.782629831377</v>
      </c>
      <c r="F6884" s="5" t="n">
        <v>68.4839666444077</v>
      </c>
      <c r="G6884" s="5" t="n">
        <v>0.382066041295134</v>
      </c>
      <c r="H6884" s="5" t="n">
        <v>2.76454439815401E-008</v>
      </c>
      <c r="I6884" s="5" t="n">
        <v>436.027962787283</v>
      </c>
      <c r="J6884" s="5" t="n">
        <v>275.566436250823</v>
      </c>
    </row>
    <row r="6885" customFormat="false" ht="14.9" hidden="false" customHeight="false" outlineLevel="0" collapsed="false">
      <c r="A6885" s="1" t="n">
        <v>6884</v>
      </c>
      <c r="B6885" s="2" t="s">
        <v>8908</v>
      </c>
      <c r="C6885" s="1" t="s">
        <v>8909</v>
      </c>
      <c r="D6885" s="5" t="n">
        <v>108.18328</v>
      </c>
      <c r="E6885" s="5" t="n">
        <v>631.940134100349</v>
      </c>
      <c r="F6885" s="5" t="n">
        <v>39.9094945351682</v>
      </c>
      <c r="G6885" s="5" t="n">
        <v>0.284545055621527</v>
      </c>
      <c r="H6885" s="5" t="n">
        <v>0.0105920023828918</v>
      </c>
      <c r="I6885" s="5" t="n">
        <v>412.488953576854</v>
      </c>
      <c r="J6885" s="5" t="n">
        <v>206.243550625901</v>
      </c>
    </row>
    <row r="6886" customFormat="false" ht="14.9" hidden="false" customHeight="false" outlineLevel="0" collapsed="false">
      <c r="A6886" s="1" t="n">
        <v>6885</v>
      </c>
      <c r="B6886" s="2" t="s">
        <v>8910</v>
      </c>
      <c r="C6886" s="1" t="s">
        <v>8909</v>
      </c>
      <c r="D6886" s="5" t="n">
        <v>108.18328</v>
      </c>
      <c r="E6886" s="5" t="n">
        <v>631.940134100349</v>
      </c>
      <c r="F6886" s="5" t="n">
        <v>39.9094945351681</v>
      </c>
      <c r="G6886" s="5" t="n">
        <v>0.284545055621526</v>
      </c>
      <c r="H6886" s="5" t="n">
        <v>0.0105920023828925</v>
      </c>
      <c r="I6886" s="5" t="n">
        <v>416.969238907639</v>
      </c>
      <c r="J6886" s="5" t="n">
        <v>206.243550625901</v>
      </c>
    </row>
    <row r="6887" customFormat="false" ht="14.9" hidden="false" customHeight="false" outlineLevel="0" collapsed="false">
      <c r="A6887" s="1" t="n">
        <v>6886</v>
      </c>
      <c r="B6887" s="2" t="s">
        <v>8911</v>
      </c>
      <c r="C6887" s="1" t="s">
        <v>8909</v>
      </c>
      <c r="D6887" s="5" t="n">
        <v>108.18328</v>
      </c>
      <c r="E6887" s="5" t="n">
        <v>631.940134100349</v>
      </c>
      <c r="F6887" s="5" t="n">
        <v>39.9094945351681</v>
      </c>
      <c r="G6887" s="5" t="n">
        <v>0.284545055621526</v>
      </c>
      <c r="H6887" s="5" t="n">
        <v>0.0105920023828925</v>
      </c>
      <c r="I6887" s="5" t="n">
        <v>412.488953576854</v>
      </c>
      <c r="J6887" s="5" t="n">
        <v>206.243550625901</v>
      </c>
    </row>
    <row r="6888" customFormat="false" ht="14.9" hidden="false" customHeight="false" outlineLevel="0" collapsed="false">
      <c r="A6888" s="1" t="n">
        <v>6887</v>
      </c>
      <c r="B6888" s="2" t="s">
        <v>8912</v>
      </c>
      <c r="C6888" s="1" t="s">
        <v>8909</v>
      </c>
      <c r="D6888" s="5" t="n">
        <v>108.18328</v>
      </c>
      <c r="E6888" s="5" t="n">
        <v>616.135501001991</v>
      </c>
      <c r="F6888" s="5" t="n">
        <v>33.3399695668219</v>
      </c>
      <c r="G6888" s="5" t="n">
        <v>0.239735927612572</v>
      </c>
      <c r="H6888" s="5" t="n">
        <v>0.0201092145112858</v>
      </c>
      <c r="I6888" s="5" t="n">
        <v>391.554333385528</v>
      </c>
      <c r="J6888" s="5" t="n">
        <v>240.571266085755</v>
      </c>
    </row>
    <row r="6889" customFormat="false" ht="14.9" hidden="false" customHeight="false" outlineLevel="0" collapsed="false">
      <c r="A6889" s="1" t="n">
        <v>6888</v>
      </c>
      <c r="B6889" s="2" t="s">
        <v>8913</v>
      </c>
      <c r="C6889" s="1" t="s">
        <v>8909</v>
      </c>
      <c r="D6889" s="5" t="n">
        <v>108.18328</v>
      </c>
      <c r="E6889" s="5" t="n">
        <v>595.424724972875</v>
      </c>
      <c r="F6889" s="5" t="n">
        <v>33.9218649024106</v>
      </c>
      <c r="G6889" s="5" t="n">
        <v>0.266014554372012</v>
      </c>
      <c r="H6889" s="5" t="n">
        <v>0.0116111493706867</v>
      </c>
      <c r="I6889" s="5" t="n">
        <v>405.137010354732</v>
      </c>
      <c r="J6889" s="5" t="n">
        <v>237.222804236588</v>
      </c>
    </row>
    <row r="6890" customFormat="false" ht="14.9" hidden="false" customHeight="false" outlineLevel="0" collapsed="false">
      <c r="A6890" s="1" t="n">
        <v>6889</v>
      </c>
      <c r="B6890" s="2" t="s">
        <v>8914</v>
      </c>
      <c r="C6890" s="1" t="s">
        <v>8909</v>
      </c>
      <c r="D6890" s="5" t="n">
        <v>108.18328</v>
      </c>
      <c r="E6890" s="5" t="n">
        <v>595.424724972875</v>
      </c>
      <c r="F6890" s="5" t="n">
        <v>33.9218649024106</v>
      </c>
      <c r="G6890" s="5" t="n">
        <v>0.266014554372012</v>
      </c>
      <c r="H6890" s="5" t="n">
        <v>0.0116111493706867</v>
      </c>
      <c r="I6890" s="5" t="n">
        <v>405.137010354732</v>
      </c>
      <c r="J6890" s="5" t="n">
        <v>237.222804236588</v>
      </c>
    </row>
    <row r="6891" customFormat="false" ht="14.9" hidden="false" customHeight="false" outlineLevel="0" collapsed="false">
      <c r="A6891" s="1" t="n">
        <v>6890</v>
      </c>
      <c r="B6891" s="2" t="s">
        <v>8915</v>
      </c>
      <c r="C6891" s="1" t="s">
        <v>8909</v>
      </c>
      <c r="D6891" s="5" t="n">
        <v>108.18328</v>
      </c>
      <c r="E6891" s="5" t="n">
        <v>616.523442328386</v>
      </c>
      <c r="F6891" s="5" t="n">
        <v>37.6495351716936</v>
      </c>
      <c r="G6891" s="5" t="n">
        <v>0.192585845380281</v>
      </c>
      <c r="H6891" s="5" t="n">
        <v>0.0134428146414564</v>
      </c>
      <c r="I6891" s="5" t="n">
        <v>414.865525151313</v>
      </c>
      <c r="J6891" s="5" t="n">
        <v>223.515458585664</v>
      </c>
    </row>
    <row r="6892" customFormat="false" ht="14.9" hidden="false" customHeight="false" outlineLevel="0" collapsed="false">
      <c r="A6892" s="1" t="n">
        <v>6891</v>
      </c>
      <c r="B6892" s="2" t="s">
        <v>8916</v>
      </c>
      <c r="C6892" s="1" t="s">
        <v>8909</v>
      </c>
      <c r="D6892" s="5" t="n">
        <v>108.18328</v>
      </c>
      <c r="E6892" s="5" t="n">
        <v>558.643808183324</v>
      </c>
      <c r="F6892" s="5" t="n">
        <v>42.0686898280332</v>
      </c>
      <c r="G6892" s="5" t="n">
        <v>0.349754159483606</v>
      </c>
      <c r="H6892" s="5" t="n">
        <v>0.000142939543941</v>
      </c>
      <c r="I6892" s="5" t="n">
        <v>415.138917003311</v>
      </c>
      <c r="J6892" s="5" t="n">
        <v>214.143887495841</v>
      </c>
    </row>
    <row r="6893" customFormat="false" ht="14.9" hidden="false" customHeight="false" outlineLevel="0" collapsed="false">
      <c r="A6893" s="1" t="n">
        <v>6892</v>
      </c>
      <c r="B6893" s="2" t="s">
        <v>8917</v>
      </c>
      <c r="C6893" s="1" t="s">
        <v>8909</v>
      </c>
      <c r="D6893" s="5" t="n">
        <v>108.18328</v>
      </c>
      <c r="E6893" s="5" t="n">
        <v>607.28081810793</v>
      </c>
      <c r="F6893" s="5" t="n">
        <v>35.3223710314385</v>
      </c>
      <c r="G6893" s="5" t="n">
        <v>0.259621184282981</v>
      </c>
      <c r="H6893" s="5" t="n">
        <v>0.0129560027384009</v>
      </c>
      <c r="I6893" s="5" t="n">
        <v>409.425919549807</v>
      </c>
      <c r="J6893" s="5" t="n">
        <v>239.790197396536</v>
      </c>
    </row>
    <row r="6894" customFormat="false" ht="14.9" hidden="false" customHeight="false" outlineLevel="0" collapsed="false">
      <c r="A6894" s="1" t="n">
        <v>6893</v>
      </c>
      <c r="B6894" s="2" t="s">
        <v>8918</v>
      </c>
      <c r="C6894" s="1" t="s">
        <v>8909</v>
      </c>
      <c r="D6894" s="5" t="n">
        <v>108.18328</v>
      </c>
      <c r="E6894" s="5" t="n">
        <v>607.280818107932</v>
      </c>
      <c r="F6894" s="5" t="n">
        <v>35.3223710314379</v>
      </c>
      <c r="G6894" s="5" t="n">
        <v>0.259621184282984</v>
      </c>
      <c r="H6894" s="5" t="n">
        <v>0.0129560027384009</v>
      </c>
      <c r="I6894" s="5" t="n">
        <v>401.810224694513</v>
      </c>
      <c r="J6894" s="5" t="n">
        <v>240.529696865558</v>
      </c>
    </row>
    <row r="6895" customFormat="false" ht="14.9" hidden="false" customHeight="false" outlineLevel="0" collapsed="false">
      <c r="A6895" s="1" t="n">
        <v>6894</v>
      </c>
      <c r="B6895" s="2" t="s">
        <v>8919</v>
      </c>
      <c r="C6895" s="1" t="s">
        <v>8909</v>
      </c>
      <c r="D6895" s="5" t="n">
        <v>108.18328</v>
      </c>
      <c r="E6895" s="5" t="n">
        <v>607.655085096763</v>
      </c>
      <c r="F6895" s="5" t="n">
        <v>33.8584076760839</v>
      </c>
      <c r="G6895" s="5" t="n">
        <v>0.298848636124516</v>
      </c>
      <c r="H6895" s="5" t="n">
        <v>0.0224980108922957</v>
      </c>
      <c r="I6895" s="5" t="n">
        <v>409.191843019098</v>
      </c>
      <c r="J6895" s="5" t="n">
        <v>234.894678098369</v>
      </c>
    </row>
    <row r="6896" customFormat="false" ht="14.9" hidden="false" customHeight="false" outlineLevel="0" collapsed="false">
      <c r="A6896" s="1" t="n">
        <v>6895</v>
      </c>
      <c r="B6896" s="2" t="s">
        <v>8920</v>
      </c>
      <c r="C6896" s="1" t="s">
        <v>8909</v>
      </c>
      <c r="D6896" s="5" t="n">
        <v>108.18328</v>
      </c>
      <c r="E6896" s="5" t="n">
        <v>607.655085096763</v>
      </c>
      <c r="F6896" s="5" t="n">
        <v>33.8584076760839</v>
      </c>
      <c r="G6896" s="5" t="n">
        <v>0.298848636124516</v>
      </c>
      <c r="H6896" s="5" t="n">
        <v>0.0224980108922957</v>
      </c>
      <c r="I6896" s="5" t="n">
        <v>409.399496034843</v>
      </c>
      <c r="J6896" s="5" t="n">
        <v>235.634177567392</v>
      </c>
    </row>
    <row r="6897" customFormat="false" ht="14.9" hidden="false" customHeight="false" outlineLevel="0" collapsed="false">
      <c r="A6897" s="1" t="n">
        <v>6896</v>
      </c>
      <c r="B6897" s="2" t="s">
        <v>8921</v>
      </c>
      <c r="C6897" s="1" t="s">
        <v>8909</v>
      </c>
      <c r="D6897" s="5" t="n">
        <v>108.18328</v>
      </c>
      <c r="E6897" s="5" t="n">
        <v>607.655085096763</v>
      </c>
      <c r="F6897" s="5" t="n">
        <v>33.8584076760839</v>
      </c>
      <c r="G6897" s="5" t="n">
        <v>0.298848636124516</v>
      </c>
      <c r="H6897" s="5" t="n">
        <v>0.0224980108922957</v>
      </c>
      <c r="I6897" s="5" t="n">
        <v>400.289562163344</v>
      </c>
      <c r="J6897" s="5" t="n">
        <v>235.634177567392</v>
      </c>
    </row>
    <row r="6898" customFormat="false" ht="14.9" hidden="false" customHeight="false" outlineLevel="0" collapsed="false">
      <c r="A6898" s="1" t="n">
        <v>6897</v>
      </c>
      <c r="B6898" s="2" t="s">
        <v>8922</v>
      </c>
      <c r="C6898" s="1" t="s">
        <v>8909</v>
      </c>
      <c r="D6898" s="5" t="n">
        <v>108.18328</v>
      </c>
      <c r="E6898" s="5" t="n">
        <v>607.655085096763</v>
      </c>
      <c r="F6898" s="5" t="n">
        <v>33.8584076760839</v>
      </c>
      <c r="G6898" s="5" t="n">
        <v>0.298848636124516</v>
      </c>
      <c r="H6898" s="5" t="n">
        <v>0.0224980108922957</v>
      </c>
      <c r="I6898" s="5" t="n">
        <v>408.311905764625</v>
      </c>
      <c r="J6898" s="5" t="n">
        <v>234.894678098369</v>
      </c>
    </row>
    <row r="6899" customFormat="false" ht="14.9" hidden="false" customHeight="false" outlineLevel="0" collapsed="false">
      <c r="A6899" s="1" t="n">
        <v>6898</v>
      </c>
      <c r="B6899" s="2" t="s">
        <v>8923</v>
      </c>
      <c r="C6899" s="1" t="s">
        <v>8909</v>
      </c>
      <c r="D6899" s="5" t="n">
        <v>108.18328</v>
      </c>
      <c r="E6899" s="5" t="n">
        <v>582.492357704002</v>
      </c>
      <c r="F6899" s="5" t="n">
        <v>29.5260131443688</v>
      </c>
      <c r="G6899" s="5" t="n">
        <v>0.201788120584216</v>
      </c>
      <c r="H6899" s="5" t="n">
        <v>0.0137172675831766</v>
      </c>
      <c r="I6899" s="5" t="n">
        <v>398.02587936452</v>
      </c>
      <c r="J6899" s="5" t="n">
        <v>232.66030511158</v>
      </c>
    </row>
    <row r="6900" customFormat="false" ht="14.9" hidden="false" customHeight="false" outlineLevel="0" collapsed="false">
      <c r="A6900" s="1" t="n">
        <v>6899</v>
      </c>
      <c r="B6900" s="2" t="s">
        <v>8924</v>
      </c>
      <c r="C6900" s="1" t="s">
        <v>8909</v>
      </c>
      <c r="D6900" s="5" t="n">
        <v>108.18328</v>
      </c>
      <c r="E6900" s="5" t="n">
        <v>603.795605181019</v>
      </c>
      <c r="F6900" s="5" t="n">
        <v>29.2475155281385</v>
      </c>
      <c r="G6900" s="5" t="n">
        <v>0.28839040665621</v>
      </c>
      <c r="H6900" s="5" t="n">
        <v>0.0109123379660035</v>
      </c>
      <c r="I6900" s="5" t="n">
        <v>380.530373613442</v>
      </c>
      <c r="J6900" s="5" t="n">
        <v>202.95001874114</v>
      </c>
    </row>
    <row r="6901" customFormat="false" ht="14.9" hidden="false" customHeight="false" outlineLevel="0" collapsed="false">
      <c r="A6901" s="1" t="n">
        <v>6900</v>
      </c>
      <c r="B6901" s="2" t="s">
        <v>8925</v>
      </c>
      <c r="C6901" s="1" t="s">
        <v>8909</v>
      </c>
      <c r="D6901" s="5" t="n">
        <v>108.18328</v>
      </c>
      <c r="E6901" s="5" t="n">
        <v>580.878878772996</v>
      </c>
      <c r="F6901" s="5" t="n">
        <v>32.7513670809233</v>
      </c>
      <c r="G6901" s="5" t="n">
        <v>0.359348560118852</v>
      </c>
      <c r="H6901" s="5" t="n">
        <v>0.00141724755490584</v>
      </c>
      <c r="I6901" s="5" t="n">
        <v>393.49075411207</v>
      </c>
      <c r="J6901" s="5" t="n">
        <v>168.164904093397</v>
      </c>
    </row>
    <row r="6902" customFormat="false" ht="14.9" hidden="false" customHeight="false" outlineLevel="0" collapsed="false">
      <c r="A6902" s="1" t="n">
        <v>6901</v>
      </c>
      <c r="B6902" s="2" t="s">
        <v>8926</v>
      </c>
      <c r="C6902" s="1" t="s">
        <v>8909</v>
      </c>
      <c r="D6902" s="5" t="n">
        <v>108.18328</v>
      </c>
      <c r="E6902" s="5" t="n">
        <v>580.878878772997</v>
      </c>
      <c r="F6902" s="5" t="n">
        <v>32.751367080922</v>
      </c>
      <c r="G6902" s="5" t="n">
        <v>0.359348560118851</v>
      </c>
      <c r="H6902" s="5" t="n">
        <v>0.0014172475549061</v>
      </c>
      <c r="I6902" s="5" t="n">
        <v>393.490754112071</v>
      </c>
      <c r="J6902" s="5" t="n">
        <v>168.164904093397</v>
      </c>
    </row>
    <row r="6903" customFormat="false" ht="14.9" hidden="false" customHeight="false" outlineLevel="0" collapsed="false">
      <c r="A6903" s="1" t="n">
        <v>6902</v>
      </c>
      <c r="B6903" s="2" t="s">
        <v>8927</v>
      </c>
      <c r="C6903" s="1" t="s">
        <v>8909</v>
      </c>
      <c r="D6903" s="5" t="n">
        <v>108.18328</v>
      </c>
      <c r="E6903" s="5" t="n">
        <v>620.744512667319</v>
      </c>
      <c r="F6903" s="5" t="n">
        <v>23.6854530679797</v>
      </c>
      <c r="G6903" s="5" t="n">
        <v>0.316683970921606</v>
      </c>
      <c r="H6903" s="5" t="n">
        <v>0.00600799738684479</v>
      </c>
      <c r="I6903" s="5" t="n">
        <v>415.206980888926</v>
      </c>
      <c r="J6903" s="5" t="n">
        <v>214.480579949685</v>
      </c>
    </row>
    <row r="6904" customFormat="false" ht="14.9" hidden="false" customHeight="false" outlineLevel="0" collapsed="false">
      <c r="A6904" s="1" t="n">
        <v>6903</v>
      </c>
      <c r="B6904" s="2" t="s">
        <v>8928</v>
      </c>
      <c r="C6904" s="1" t="s">
        <v>8909</v>
      </c>
      <c r="D6904" s="5" t="n">
        <v>108.18328</v>
      </c>
      <c r="E6904" s="5" t="n">
        <v>620.550074818952</v>
      </c>
      <c r="F6904" s="5" t="n">
        <v>27.7308360284771</v>
      </c>
      <c r="G6904" s="5" t="n">
        <v>0.311191046385249</v>
      </c>
      <c r="H6904" s="5" t="n">
        <v>0.0165791118885625</v>
      </c>
      <c r="I6904" s="5" t="n">
        <v>409.795256120084</v>
      </c>
      <c r="J6904" s="5" t="n">
        <v>209.47261370779</v>
      </c>
    </row>
    <row r="6905" customFormat="false" ht="14.9" hidden="false" customHeight="false" outlineLevel="0" collapsed="false">
      <c r="A6905" s="1" t="n">
        <v>6904</v>
      </c>
      <c r="B6905" s="2" t="s">
        <v>8929</v>
      </c>
      <c r="C6905" s="1" t="s">
        <v>8909</v>
      </c>
      <c r="D6905" s="5" t="n">
        <v>108.18328</v>
      </c>
      <c r="E6905" s="5" t="n">
        <v>616.523442328386</v>
      </c>
      <c r="F6905" s="5" t="n">
        <v>37.6495351716936</v>
      </c>
      <c r="G6905" s="5" t="n">
        <v>0.192585845380281</v>
      </c>
      <c r="H6905" s="5" t="n">
        <v>0.0134428146414564</v>
      </c>
      <c r="I6905" s="5" t="n">
        <v>407.478540718668</v>
      </c>
      <c r="J6905" s="5" t="n">
        <v>242.678068271819</v>
      </c>
    </row>
    <row r="6906" customFormat="false" ht="14.9" hidden="false" customHeight="false" outlineLevel="0" collapsed="false">
      <c r="A6906" s="1" t="n">
        <v>6905</v>
      </c>
      <c r="B6906" s="2" t="s">
        <v>8930</v>
      </c>
      <c r="C6906" s="1" t="s">
        <v>8909</v>
      </c>
      <c r="D6906" s="5" t="n">
        <v>108.18328</v>
      </c>
      <c r="E6906" s="5" t="n">
        <v>607.164096847215</v>
      </c>
      <c r="F6906" s="5" t="n">
        <v>38.6419443554117</v>
      </c>
      <c r="G6906" s="5" t="n">
        <v>0.300513019227807</v>
      </c>
      <c r="H6906" s="5" t="n">
        <v>0.00885117759517047</v>
      </c>
      <c r="I6906" s="5" t="n">
        <v>413.635301535798</v>
      </c>
      <c r="J6906" s="5" t="n">
        <v>241.785303361595</v>
      </c>
    </row>
    <row r="6907" customFormat="false" ht="14.9" hidden="false" customHeight="false" outlineLevel="0" collapsed="false">
      <c r="A6907" s="1" t="n">
        <v>6906</v>
      </c>
      <c r="B6907" s="2" t="s">
        <v>8931</v>
      </c>
      <c r="C6907" s="1" t="s">
        <v>8909</v>
      </c>
      <c r="D6907" s="5" t="n">
        <v>108.18328</v>
      </c>
      <c r="E6907" s="5" t="n">
        <v>607.164096847215</v>
      </c>
      <c r="F6907" s="5" t="n">
        <v>38.6419443554117</v>
      </c>
      <c r="G6907" s="5" t="n">
        <v>0.300513019227807</v>
      </c>
      <c r="H6907" s="5" t="n">
        <v>0.00885117759517047</v>
      </c>
      <c r="I6907" s="5" t="n">
        <v>413.635301535798</v>
      </c>
      <c r="J6907" s="5" t="n">
        <v>241.785303361595</v>
      </c>
    </row>
    <row r="6908" customFormat="false" ht="14.9" hidden="false" customHeight="false" outlineLevel="0" collapsed="false">
      <c r="A6908" s="1" t="n">
        <v>6907</v>
      </c>
      <c r="B6908" s="2" t="s">
        <v>8932</v>
      </c>
      <c r="C6908" s="1" t="s">
        <v>8909</v>
      </c>
      <c r="D6908" s="5" t="n">
        <v>108.18328</v>
      </c>
      <c r="E6908" s="5" t="n">
        <v>591.669553604642</v>
      </c>
      <c r="F6908" s="5" t="n">
        <v>30.4424950966521</v>
      </c>
      <c r="G6908" s="5" t="n">
        <v>0.384456235207628</v>
      </c>
      <c r="H6908" s="5" t="n">
        <v>0.0188486757247705</v>
      </c>
      <c r="I6908" s="5" t="n">
        <v>404.173553055553</v>
      </c>
      <c r="J6908" s="5" t="n">
        <v>241.525375732734</v>
      </c>
    </row>
    <row r="6909" customFormat="false" ht="14.9" hidden="false" customHeight="false" outlineLevel="0" collapsed="false">
      <c r="A6909" s="1" t="n">
        <v>6908</v>
      </c>
      <c r="B6909" s="2" t="s">
        <v>8933</v>
      </c>
      <c r="C6909" s="1" t="s">
        <v>8909</v>
      </c>
      <c r="D6909" s="5" t="n">
        <v>108.18328</v>
      </c>
      <c r="E6909" s="5" t="n">
        <v>727.505687380049</v>
      </c>
      <c r="F6909" s="5" t="n">
        <v>35.8193233790587</v>
      </c>
      <c r="G6909" s="5" t="n">
        <v>0.198795105769345</v>
      </c>
      <c r="H6909" s="5" t="n">
        <v>0.0032168780419984</v>
      </c>
      <c r="I6909" s="5" t="n">
        <v>413.720833360901</v>
      </c>
      <c r="J6909" s="5" t="n">
        <v>214.143887495841</v>
      </c>
    </row>
    <row r="6910" customFormat="false" ht="14.9" hidden="false" customHeight="false" outlineLevel="0" collapsed="false">
      <c r="A6910" s="1" t="n">
        <v>6909</v>
      </c>
      <c r="B6910" s="2" t="s">
        <v>8934</v>
      </c>
      <c r="C6910" s="1" t="s">
        <v>8909</v>
      </c>
      <c r="D6910" s="5" t="n">
        <v>108.18328</v>
      </c>
      <c r="E6910" s="5" t="n">
        <v>616.523442328386</v>
      </c>
      <c r="F6910" s="5" t="n">
        <v>37.6495351716936</v>
      </c>
      <c r="G6910" s="5" t="n">
        <v>0.192585845380281</v>
      </c>
      <c r="H6910" s="5" t="n">
        <v>0.0134428146414564</v>
      </c>
      <c r="I6910" s="5" t="n">
        <v>415.123779177273</v>
      </c>
      <c r="J6910" s="5" t="n">
        <v>223.515458585664</v>
      </c>
    </row>
    <row r="6911" customFormat="false" ht="14.9" hidden="false" customHeight="false" outlineLevel="0" collapsed="false">
      <c r="A6911" s="1" t="n">
        <v>6910</v>
      </c>
      <c r="B6911" s="2" t="s">
        <v>8935</v>
      </c>
      <c r="C6911" s="1" t="s">
        <v>8909</v>
      </c>
      <c r="D6911" s="5" t="n">
        <v>108.18328</v>
      </c>
      <c r="E6911" s="5" t="n">
        <v>607.164096847215</v>
      </c>
      <c r="F6911" s="5" t="n">
        <v>38.6419443554117</v>
      </c>
      <c r="G6911" s="5" t="n">
        <v>0.300513019227807</v>
      </c>
      <c r="H6911" s="5" t="n">
        <v>0.00885117759517047</v>
      </c>
      <c r="I6911" s="5" t="n">
        <v>413.635301535798</v>
      </c>
      <c r="J6911" s="5" t="n">
        <v>241.785303361595</v>
      </c>
    </row>
    <row r="6912" customFormat="false" ht="14.9" hidden="false" customHeight="false" outlineLevel="0" collapsed="false">
      <c r="A6912" s="1" t="n">
        <v>6911</v>
      </c>
      <c r="B6912" s="2" t="s">
        <v>8936</v>
      </c>
      <c r="C6912" s="1" t="s">
        <v>8909</v>
      </c>
      <c r="D6912" s="5" t="n">
        <v>108.18328</v>
      </c>
      <c r="E6912" s="5" t="n">
        <v>708.623166049806</v>
      </c>
      <c r="F6912" s="5" t="n">
        <v>28.6936991021452</v>
      </c>
      <c r="G6912" s="5" t="n">
        <v>0.202607205052106</v>
      </c>
      <c r="H6912" s="5" t="n">
        <v>0.031692367825084</v>
      </c>
      <c r="I6912" s="5" t="n">
        <v>418.839530716799</v>
      </c>
      <c r="J6912" s="5" t="n">
        <v>258.470977293536</v>
      </c>
    </row>
    <row r="6913" customFormat="false" ht="14.9" hidden="false" customHeight="false" outlineLevel="0" collapsed="false">
      <c r="A6913" s="1" t="n">
        <v>6912</v>
      </c>
      <c r="B6913" s="2" t="s">
        <v>8937</v>
      </c>
      <c r="C6913" s="1" t="s">
        <v>8938</v>
      </c>
      <c r="D6913" s="5" t="n">
        <v>202.09402</v>
      </c>
      <c r="E6913" s="5" t="n">
        <v>1032.24111851511</v>
      </c>
      <c r="F6913" s="5" t="n">
        <v>39.394179857147</v>
      </c>
      <c r="G6913" s="5" t="n">
        <v>0.394326251658308</v>
      </c>
      <c r="H6913" s="5" t="n">
        <v>1.54064069450771</v>
      </c>
      <c r="I6913" s="5" t="n">
        <v>453.157973471154</v>
      </c>
      <c r="J6913" s="5" t="n">
        <v>276.705234720094</v>
      </c>
    </row>
    <row r="6914" customFormat="false" ht="14.9" hidden="false" customHeight="false" outlineLevel="0" collapsed="false">
      <c r="A6914" s="1" t="n">
        <v>6913</v>
      </c>
      <c r="B6914" s="2" t="s">
        <v>8939</v>
      </c>
      <c r="C6914" s="1" t="s">
        <v>8940</v>
      </c>
      <c r="D6914" s="5" t="n">
        <v>157.64272</v>
      </c>
      <c r="E6914" s="5" t="n">
        <v>686.302207249619</v>
      </c>
      <c r="F6914" s="5" t="n">
        <v>36.3667165488639</v>
      </c>
      <c r="G6914" s="5" t="n">
        <v>0.403506085497954</v>
      </c>
      <c r="H6914" s="5" t="n">
        <v>0.00110662199707793</v>
      </c>
      <c r="I6914" s="5" t="n">
        <v>454.500021576403</v>
      </c>
      <c r="J6914" s="5" t="n">
        <v>263.308717117341</v>
      </c>
    </row>
    <row r="6915" customFormat="false" ht="14.9" hidden="false" customHeight="false" outlineLevel="0" collapsed="false">
      <c r="A6915" s="1" t="n">
        <v>6914</v>
      </c>
      <c r="B6915" s="2" t="s">
        <v>8941</v>
      </c>
      <c r="C6915" s="1" t="s">
        <v>8942</v>
      </c>
      <c r="D6915" s="5" t="n">
        <v>173.64212</v>
      </c>
      <c r="E6915" s="5" t="n">
        <v>1044.62625605726</v>
      </c>
      <c r="F6915" s="5" t="n">
        <v>13.3145540100305</v>
      </c>
      <c r="G6915" s="5" t="n">
        <v>0.668593767859398</v>
      </c>
      <c r="H6915" s="5" t="n">
        <v>1.88487055992633E-005</v>
      </c>
      <c r="I6915" s="5" t="n">
        <v>451.341057273507</v>
      </c>
      <c r="J6915" s="5" t="n">
        <v>255.082891542187</v>
      </c>
    </row>
    <row r="6916" customFormat="false" ht="14.9" hidden="false" customHeight="false" outlineLevel="0" collapsed="false">
      <c r="A6916" s="1" t="n">
        <v>6915</v>
      </c>
      <c r="B6916" s="2" t="s">
        <v>8943</v>
      </c>
      <c r="C6916" s="1" t="s">
        <v>8944</v>
      </c>
      <c r="D6916" s="5" t="n">
        <v>259.08568</v>
      </c>
      <c r="E6916" s="5" t="n">
        <v>792.249040708597</v>
      </c>
      <c r="F6916" s="5" t="n">
        <v>11.879449203522</v>
      </c>
      <c r="G6916" s="5" t="n">
        <v>0.968491378979485</v>
      </c>
      <c r="H6916" s="5" t="n">
        <v>1.17244837493103E-007</v>
      </c>
      <c r="I6916" s="5" t="n">
        <v>486.958561890217</v>
      </c>
      <c r="J6916" s="5" t="n">
        <v>294.665834688363</v>
      </c>
    </row>
    <row r="6917" customFormat="false" ht="14.9" hidden="false" customHeight="false" outlineLevel="0" collapsed="false">
      <c r="A6917" s="1" t="n">
        <v>6916</v>
      </c>
      <c r="B6917" s="2" t="s">
        <v>8945</v>
      </c>
      <c r="C6917" s="1" t="s">
        <v>8946</v>
      </c>
      <c r="D6917" s="5" t="n">
        <v>266.18656</v>
      </c>
      <c r="E6917" s="5" t="n">
        <v>567.857140949507</v>
      </c>
      <c r="F6917" s="5" t="n">
        <v>71.0721262875692</v>
      </c>
      <c r="G6917" s="5" t="n">
        <v>0.114733491084485</v>
      </c>
      <c r="H6917" s="5" t="n">
        <v>2.94269055329016E-017</v>
      </c>
      <c r="I6917" s="5" t="n">
        <v>440.177118238544</v>
      </c>
      <c r="J6917" s="5" t="n">
        <v>284.182480151432</v>
      </c>
    </row>
    <row r="6918" customFormat="false" ht="14.9" hidden="false" customHeight="false" outlineLevel="0" collapsed="false">
      <c r="A6918" s="1" t="n">
        <v>6917</v>
      </c>
      <c r="B6918" s="2" t="s">
        <v>8947</v>
      </c>
      <c r="C6918" s="1" t="s">
        <v>8948</v>
      </c>
      <c r="D6918" s="5" t="n">
        <v>136.19676</v>
      </c>
      <c r="E6918" s="5" t="n">
        <v>631.149120549579</v>
      </c>
      <c r="F6918" s="5" t="n">
        <v>116.472915705489</v>
      </c>
      <c r="G6918" s="5" t="n">
        <v>0.326216884360316</v>
      </c>
      <c r="H6918" s="5" t="n">
        <v>0.00415729467155185</v>
      </c>
      <c r="I6918" s="5" t="n">
        <v>525.717208091915</v>
      </c>
      <c r="J6918" s="5" t="n">
        <v>296.597264688627</v>
      </c>
    </row>
    <row r="6919" customFormat="false" ht="14.9" hidden="false" customHeight="false" outlineLevel="0" collapsed="false">
      <c r="A6919" s="1" t="n">
        <v>6918</v>
      </c>
      <c r="B6919" s="2" t="s">
        <v>8949</v>
      </c>
      <c r="C6919" s="1" t="s">
        <v>8948</v>
      </c>
      <c r="D6919" s="5" t="n">
        <v>136.19676</v>
      </c>
      <c r="E6919" s="5" t="n">
        <v>838.370940176574</v>
      </c>
      <c r="F6919" s="5" t="n">
        <v>22.0676761398405</v>
      </c>
      <c r="G6919" s="5" t="n">
        <v>0.723138323183191</v>
      </c>
      <c r="H6919" s="5" t="n">
        <v>1.67146986928687E-006</v>
      </c>
      <c r="I6919" s="5" t="n">
        <v>506.616765631921</v>
      </c>
      <c r="J6919" s="5" t="n">
        <v>292.657728771092</v>
      </c>
    </row>
    <row r="6920" customFormat="false" ht="14.9" hidden="false" customHeight="false" outlineLevel="0" collapsed="false">
      <c r="A6920" s="1" t="n">
        <v>6919</v>
      </c>
      <c r="B6920" s="2" t="s">
        <v>8950</v>
      </c>
      <c r="C6920" s="1" t="s">
        <v>8948</v>
      </c>
      <c r="D6920" s="5" t="n">
        <v>136.19676</v>
      </c>
      <c r="E6920" s="5" t="n">
        <v>624.788421815471</v>
      </c>
      <c r="F6920" s="5" t="n">
        <v>36.9395997291857</v>
      </c>
      <c r="G6920" s="5" t="n">
        <v>0.34754311795022</v>
      </c>
      <c r="H6920" s="5" t="n">
        <v>6.41759089300472E-005</v>
      </c>
      <c r="I6920" s="5" t="n">
        <v>487.008615886278</v>
      </c>
      <c r="J6920" s="5" t="n">
        <v>298.341295975289</v>
      </c>
    </row>
    <row r="6921" customFormat="false" ht="14.9" hidden="false" customHeight="false" outlineLevel="0" collapsed="false">
      <c r="A6921" s="1" t="n">
        <v>6920</v>
      </c>
      <c r="B6921" s="2" t="s">
        <v>8951</v>
      </c>
      <c r="C6921" s="1" t="s">
        <v>8948</v>
      </c>
      <c r="D6921" s="5" t="n">
        <v>136.19676</v>
      </c>
      <c r="E6921" s="5" t="n">
        <v>1101.02475822678</v>
      </c>
      <c r="F6921" s="5" t="n">
        <v>57.8334515729258</v>
      </c>
      <c r="G6921" s="5" t="n">
        <v>0.501142904444621</v>
      </c>
      <c r="H6921" s="5" t="n">
        <v>1.19796246128383E-013</v>
      </c>
      <c r="I6921" s="5" t="n">
        <v>495.686866347591</v>
      </c>
      <c r="J6921" s="5" t="n">
        <v>251.668928664805</v>
      </c>
    </row>
    <row r="6922" customFormat="false" ht="14.9" hidden="false" customHeight="false" outlineLevel="0" collapsed="false">
      <c r="A6922" s="1" t="n">
        <v>6921</v>
      </c>
      <c r="B6922" s="2" t="s">
        <v>8952</v>
      </c>
      <c r="C6922" s="1" t="s">
        <v>8953</v>
      </c>
      <c r="D6922" s="5" t="n">
        <v>124.18268</v>
      </c>
      <c r="E6922" s="5" t="n">
        <v>653.882778344174</v>
      </c>
      <c r="F6922" s="5" t="n">
        <v>26.8674099044242</v>
      </c>
      <c r="G6922" s="5" t="n">
        <v>0.295412707472552</v>
      </c>
      <c r="H6922" s="5" t="n">
        <v>0.00446199886861951</v>
      </c>
      <c r="I6922" s="5" t="n">
        <v>454.491772366033</v>
      </c>
      <c r="J6922" s="5" t="n">
        <v>270.503355506355</v>
      </c>
    </row>
    <row r="6923" customFormat="false" ht="14.9" hidden="false" customHeight="false" outlineLevel="0" collapsed="false">
      <c r="A6923" s="1" t="n">
        <v>6922</v>
      </c>
      <c r="B6923" s="2" t="s">
        <v>8954</v>
      </c>
      <c r="C6923" s="1" t="s">
        <v>8953</v>
      </c>
      <c r="D6923" s="5" t="n">
        <v>124.18268</v>
      </c>
      <c r="E6923" s="5" t="n">
        <v>672.297952118886</v>
      </c>
      <c r="F6923" s="5" t="n">
        <v>24.9501636275339</v>
      </c>
      <c r="G6923" s="5" t="n">
        <v>0.327454383288091</v>
      </c>
      <c r="H6923" s="5" t="n">
        <v>0.00590760542915715</v>
      </c>
      <c r="I6923" s="5" t="n">
        <v>459.353265591828</v>
      </c>
      <c r="J6923" s="5" t="n">
        <v>274.580147372257</v>
      </c>
    </row>
    <row r="6924" customFormat="false" ht="14.9" hidden="false" customHeight="false" outlineLevel="0" collapsed="false">
      <c r="A6924" s="1" t="n">
        <v>6923</v>
      </c>
      <c r="B6924" s="2" t="s">
        <v>8955</v>
      </c>
      <c r="C6924" s="1" t="s">
        <v>8953</v>
      </c>
      <c r="D6924" s="5" t="n">
        <v>124.18268</v>
      </c>
      <c r="E6924" s="5" t="n">
        <v>672.297952118886</v>
      </c>
      <c r="F6924" s="5" t="n">
        <v>24.9501636275339</v>
      </c>
      <c r="G6924" s="5" t="n">
        <v>0.327454383288091</v>
      </c>
      <c r="H6924" s="5" t="n">
        <v>0.00590760542915715</v>
      </c>
      <c r="I6924" s="5" t="n">
        <v>468.086740737317</v>
      </c>
      <c r="J6924" s="5" t="n">
        <v>274.580147372257</v>
      </c>
    </row>
    <row r="6925" customFormat="false" ht="14.9" hidden="false" customHeight="false" outlineLevel="0" collapsed="false">
      <c r="A6925" s="1" t="n">
        <v>6924</v>
      </c>
      <c r="B6925" s="2" t="s">
        <v>8956</v>
      </c>
      <c r="C6925" s="1" t="s">
        <v>8953</v>
      </c>
      <c r="D6925" s="5" t="n">
        <v>124.18268</v>
      </c>
      <c r="E6925" s="5" t="n">
        <v>672.297952118886</v>
      </c>
      <c r="F6925" s="5" t="n">
        <v>24.9501636275339</v>
      </c>
      <c r="G6925" s="5" t="n">
        <v>0.327454383288091</v>
      </c>
      <c r="H6925" s="5" t="n">
        <v>0.00590760542915715</v>
      </c>
      <c r="I6925" s="5" t="n">
        <v>459.334989412269</v>
      </c>
      <c r="J6925" s="5" t="n">
        <v>274.580147372257</v>
      </c>
    </row>
    <row r="6926" customFormat="false" ht="14.9" hidden="false" customHeight="false" outlineLevel="0" collapsed="false">
      <c r="A6926" s="1" t="n">
        <v>6925</v>
      </c>
      <c r="B6926" s="2" t="s">
        <v>8957</v>
      </c>
      <c r="C6926" s="1" t="s">
        <v>8953</v>
      </c>
      <c r="D6926" s="5" t="n">
        <v>124.18268</v>
      </c>
      <c r="E6926" s="5" t="n">
        <v>672.297952118886</v>
      </c>
      <c r="F6926" s="5" t="n">
        <v>24.9501636275339</v>
      </c>
      <c r="G6926" s="5" t="n">
        <v>0.327454383288091</v>
      </c>
      <c r="H6926" s="5" t="n">
        <v>0.00590760542915715</v>
      </c>
      <c r="I6926" s="5" t="n">
        <v>470.461680635972</v>
      </c>
      <c r="J6926" s="5" t="n">
        <v>274.580147372257</v>
      </c>
    </row>
    <row r="6927" customFormat="false" ht="14.9" hidden="false" customHeight="false" outlineLevel="0" collapsed="false">
      <c r="A6927" s="1" t="n">
        <v>6926</v>
      </c>
      <c r="B6927" s="2" t="s">
        <v>8958</v>
      </c>
      <c r="C6927" s="1" t="s">
        <v>8953</v>
      </c>
      <c r="D6927" s="5" t="n">
        <v>124.18268</v>
      </c>
      <c r="E6927" s="5" t="n">
        <v>682.753477815694</v>
      </c>
      <c r="F6927" s="5" t="n">
        <v>29.5903557686896</v>
      </c>
      <c r="G6927" s="5" t="n">
        <v>0.430681604961802</v>
      </c>
      <c r="H6927" s="5" t="n">
        <v>0.000149588718249813</v>
      </c>
      <c r="I6927" s="5" t="n">
        <v>441.949261065976</v>
      </c>
      <c r="J6927" s="5" t="n">
        <v>272.338369506433</v>
      </c>
    </row>
    <row r="6928" customFormat="false" ht="14.9" hidden="false" customHeight="false" outlineLevel="0" collapsed="false">
      <c r="A6928" s="1" t="n">
        <v>6927</v>
      </c>
      <c r="B6928" s="2" t="s">
        <v>8959</v>
      </c>
      <c r="C6928" s="1" t="s">
        <v>8953</v>
      </c>
      <c r="D6928" s="5" t="n">
        <v>124.18268</v>
      </c>
      <c r="E6928" s="5" t="n">
        <v>640.288588346522</v>
      </c>
      <c r="F6928" s="5" t="n">
        <v>27.9413931057956</v>
      </c>
      <c r="G6928" s="5" t="n">
        <v>0.535751275766264</v>
      </c>
      <c r="H6928" s="5" t="n">
        <v>0.000150859013730561</v>
      </c>
      <c r="I6928" s="5" t="n">
        <v>441.453843860091</v>
      </c>
      <c r="J6928" s="5" t="n">
        <v>272.062225658779</v>
      </c>
    </row>
    <row r="6929" customFormat="false" ht="14.9" hidden="false" customHeight="false" outlineLevel="0" collapsed="false">
      <c r="A6929" s="1" t="n">
        <v>6928</v>
      </c>
      <c r="B6929" s="2" t="s">
        <v>8960</v>
      </c>
      <c r="C6929" s="1" t="s">
        <v>8953</v>
      </c>
      <c r="D6929" s="5" t="n">
        <v>124.18268</v>
      </c>
      <c r="E6929" s="5" t="n">
        <v>645.507586001276</v>
      </c>
      <c r="F6929" s="5" t="n">
        <v>27.5542347544246</v>
      </c>
      <c r="G6929" s="5" t="n">
        <v>0.546724385830695</v>
      </c>
      <c r="H6929" s="5" t="n">
        <v>0.000196623259404104</v>
      </c>
      <c r="I6929" s="5" t="n">
        <v>440.43107347091</v>
      </c>
      <c r="J6929" s="5" t="n">
        <v>270.830376458798</v>
      </c>
    </row>
    <row r="6930" customFormat="false" ht="14.9" hidden="false" customHeight="false" outlineLevel="0" collapsed="false">
      <c r="A6930" s="1" t="n">
        <v>6929</v>
      </c>
      <c r="B6930" s="2" t="s">
        <v>8961</v>
      </c>
      <c r="C6930" s="1" t="s">
        <v>8953</v>
      </c>
      <c r="D6930" s="5" t="n">
        <v>124.18268</v>
      </c>
      <c r="E6930" s="5" t="n">
        <v>645.507586001276</v>
      </c>
      <c r="F6930" s="5" t="n">
        <v>27.5542347544246</v>
      </c>
      <c r="G6930" s="5" t="n">
        <v>0.546724385830695</v>
      </c>
      <c r="H6930" s="5" t="n">
        <v>0.000196623259404104</v>
      </c>
      <c r="I6930" s="5" t="n">
        <v>441.450603260219</v>
      </c>
      <c r="J6930" s="5" t="n">
        <v>273.361122122707</v>
      </c>
    </row>
    <row r="6931" customFormat="false" ht="14.9" hidden="false" customHeight="false" outlineLevel="0" collapsed="false">
      <c r="A6931" s="1" t="n">
        <v>6930</v>
      </c>
      <c r="B6931" s="2" t="s">
        <v>8962</v>
      </c>
      <c r="C6931" s="1" t="s">
        <v>8953</v>
      </c>
      <c r="D6931" s="5" t="n">
        <v>124.18268</v>
      </c>
      <c r="E6931" s="5" t="n">
        <v>645.507586001276</v>
      </c>
      <c r="F6931" s="5" t="n">
        <v>27.5542347544246</v>
      </c>
      <c r="G6931" s="5" t="n">
        <v>0.546724385830695</v>
      </c>
      <c r="H6931" s="5" t="n">
        <v>0.000196623259404104</v>
      </c>
      <c r="I6931" s="5" t="n">
        <v>440.059683484294</v>
      </c>
      <c r="J6931" s="5" t="n">
        <v>271.182533917326</v>
      </c>
    </row>
    <row r="6932" customFormat="false" ht="14.9" hidden="false" customHeight="false" outlineLevel="0" collapsed="false">
      <c r="A6932" s="1" t="n">
        <v>6931</v>
      </c>
      <c r="B6932" s="2" t="s">
        <v>8963</v>
      </c>
      <c r="C6932" s="1" t="s">
        <v>8953</v>
      </c>
      <c r="D6932" s="5" t="n">
        <v>124.18268</v>
      </c>
      <c r="E6932" s="5" t="n">
        <v>631.401016501681</v>
      </c>
      <c r="F6932" s="5" t="n">
        <v>23.7744261658296</v>
      </c>
      <c r="G6932" s="5" t="n">
        <v>0.385828653015225</v>
      </c>
      <c r="H6932" s="5" t="n">
        <v>0.00673500811684407</v>
      </c>
      <c r="I6932" s="5" t="n">
        <v>442.136209710229</v>
      </c>
      <c r="J6932" s="5" t="n">
        <v>271.526108122628</v>
      </c>
    </row>
    <row r="6933" customFormat="false" ht="14.9" hidden="false" customHeight="false" outlineLevel="0" collapsed="false">
      <c r="A6933" s="1" t="n">
        <v>6932</v>
      </c>
      <c r="B6933" s="2" t="s">
        <v>8964</v>
      </c>
      <c r="C6933" s="1" t="s">
        <v>8953</v>
      </c>
      <c r="D6933" s="5" t="n">
        <v>124.18268</v>
      </c>
      <c r="E6933" s="5" t="n">
        <v>631.401016501681</v>
      </c>
      <c r="F6933" s="5" t="n">
        <v>23.7744261658296</v>
      </c>
      <c r="G6933" s="5" t="n">
        <v>0.385828653015225</v>
      </c>
      <c r="H6933" s="5" t="n">
        <v>0.00673500811684407</v>
      </c>
      <c r="I6933" s="5" t="n">
        <v>447.150262146521</v>
      </c>
      <c r="J6933" s="5" t="n">
        <v>269.347519917247</v>
      </c>
    </row>
    <row r="6934" customFormat="false" ht="14.9" hidden="false" customHeight="false" outlineLevel="0" collapsed="false">
      <c r="A6934" s="1" t="n">
        <v>6933</v>
      </c>
      <c r="B6934" s="2" t="s">
        <v>8965</v>
      </c>
      <c r="C6934" s="1" t="s">
        <v>8953</v>
      </c>
      <c r="D6934" s="5" t="n">
        <v>124.18268</v>
      </c>
      <c r="E6934" s="5" t="n">
        <v>631.401016501681</v>
      </c>
      <c r="F6934" s="5" t="n">
        <v>23.7744261658296</v>
      </c>
      <c r="G6934" s="5" t="n">
        <v>0.385828653015225</v>
      </c>
      <c r="H6934" s="5" t="n">
        <v>0.00673500811684407</v>
      </c>
      <c r="I6934" s="5" t="n">
        <v>448.136120223143</v>
      </c>
      <c r="J6934" s="5" t="n">
        <v>272.265607591651</v>
      </c>
    </row>
    <row r="6935" customFormat="false" ht="14.9" hidden="false" customHeight="false" outlineLevel="0" collapsed="false">
      <c r="A6935" s="1" t="n">
        <v>6934</v>
      </c>
      <c r="B6935" s="2" t="s">
        <v>8966</v>
      </c>
      <c r="C6935" s="1" t="s">
        <v>8953</v>
      </c>
      <c r="D6935" s="5" t="n">
        <v>124.18268</v>
      </c>
      <c r="E6935" s="5" t="n">
        <v>467.364033701296</v>
      </c>
      <c r="F6935" s="5" t="n">
        <v>37.3455313892036</v>
      </c>
      <c r="G6935" s="5" t="n">
        <v>0.0492716103680682</v>
      </c>
      <c r="H6935" s="5" t="n">
        <v>2.75743292216359E-008</v>
      </c>
      <c r="I6935" s="5" t="n">
        <v>421.666408008005</v>
      </c>
      <c r="J6935" s="5" t="n">
        <v>255.317428086837</v>
      </c>
    </row>
    <row r="6936" customFormat="false" ht="14.9" hidden="false" customHeight="false" outlineLevel="0" collapsed="false">
      <c r="A6936" s="1" t="n">
        <v>6935</v>
      </c>
      <c r="B6936" s="2" t="s">
        <v>8967</v>
      </c>
      <c r="C6936" s="1" t="s">
        <v>8953</v>
      </c>
      <c r="D6936" s="5" t="n">
        <v>124.18268</v>
      </c>
      <c r="E6936" s="5" t="n">
        <v>709.706567639855</v>
      </c>
      <c r="F6936" s="5" t="n">
        <v>33.3828122992062</v>
      </c>
      <c r="G6936" s="5" t="n">
        <v>0.273458479029314</v>
      </c>
      <c r="H6936" s="5" t="n">
        <v>0.000438214608131331</v>
      </c>
      <c r="I6936" s="5" t="n">
        <v>454.095288246982</v>
      </c>
      <c r="J6936" s="5" t="n">
        <v>293.934154717751</v>
      </c>
    </row>
    <row r="6937" customFormat="false" ht="14.9" hidden="false" customHeight="false" outlineLevel="0" collapsed="false">
      <c r="A6937" s="1" t="n">
        <v>6936</v>
      </c>
      <c r="B6937" s="2" t="s">
        <v>8968</v>
      </c>
      <c r="C6937" s="1" t="s">
        <v>8953</v>
      </c>
      <c r="D6937" s="5" t="n">
        <v>124.18268</v>
      </c>
      <c r="E6937" s="5" t="n">
        <v>732.004881271679</v>
      </c>
      <c r="F6937" s="5" t="n">
        <v>37.5948119867134</v>
      </c>
      <c r="G6937" s="5" t="n">
        <v>0.414190373424961</v>
      </c>
      <c r="H6937" s="5" t="n">
        <v>0.000418284870079116</v>
      </c>
      <c r="I6937" s="5" t="n">
        <v>452.327398392979</v>
      </c>
      <c r="J6937" s="5" t="n">
        <v>269.944039346949</v>
      </c>
    </row>
    <row r="6938" customFormat="false" ht="14.9" hidden="false" customHeight="false" outlineLevel="0" collapsed="false">
      <c r="A6938" s="1" t="n">
        <v>6937</v>
      </c>
      <c r="B6938" s="2" t="s">
        <v>8969</v>
      </c>
      <c r="C6938" s="1" t="s">
        <v>8953</v>
      </c>
      <c r="D6938" s="5" t="n">
        <v>124.18268</v>
      </c>
      <c r="E6938" s="5" t="n">
        <v>710.607416439394</v>
      </c>
      <c r="F6938" s="5" t="n">
        <v>33.707972708985</v>
      </c>
      <c r="G6938" s="5" t="n">
        <v>0.170296683045599</v>
      </c>
      <c r="H6938" s="5" t="n">
        <v>0.00165030972134772</v>
      </c>
      <c r="I6938" s="5" t="n">
        <v>448.172010551096</v>
      </c>
      <c r="J6938" s="5" t="n">
        <v>291.267955536781</v>
      </c>
    </row>
    <row r="6939" customFormat="false" ht="14.9" hidden="false" customHeight="false" outlineLevel="0" collapsed="false">
      <c r="A6939" s="1" t="n">
        <v>6938</v>
      </c>
      <c r="B6939" s="2" t="s">
        <v>8970</v>
      </c>
      <c r="C6939" s="1" t="s">
        <v>8953</v>
      </c>
      <c r="D6939" s="5" t="n">
        <v>124.18268</v>
      </c>
      <c r="E6939" s="5" t="n">
        <v>685.697465639597</v>
      </c>
      <c r="F6939" s="5" t="n">
        <v>35.8502870772917</v>
      </c>
      <c r="G6939" s="5" t="n">
        <v>0.364902627827364</v>
      </c>
      <c r="H6939" s="5" t="n">
        <v>0.00189343435121474</v>
      </c>
      <c r="I6939" s="5" t="n">
        <v>454.100769416689</v>
      </c>
      <c r="J6939" s="5" t="n">
        <v>286.372436238615</v>
      </c>
    </row>
    <row r="6940" customFormat="false" ht="14.9" hidden="false" customHeight="false" outlineLevel="0" collapsed="false">
      <c r="A6940" s="1" t="n">
        <v>6939</v>
      </c>
      <c r="B6940" s="2" t="s">
        <v>8971</v>
      </c>
      <c r="C6940" s="1" t="s">
        <v>8953</v>
      </c>
      <c r="D6940" s="5" t="n">
        <v>124.18268</v>
      </c>
      <c r="E6940" s="5" t="n">
        <v>685.697465639597</v>
      </c>
      <c r="F6940" s="5" t="n">
        <v>35.8502870772917</v>
      </c>
      <c r="G6940" s="5" t="n">
        <v>0.364902627827364</v>
      </c>
      <c r="H6940" s="5" t="n">
        <v>0.00189343435121474</v>
      </c>
      <c r="I6940" s="5" t="n">
        <v>457.652442947292</v>
      </c>
      <c r="J6940" s="5" t="n">
        <v>282.36269163666</v>
      </c>
    </row>
    <row r="6941" customFormat="false" ht="14.9" hidden="false" customHeight="false" outlineLevel="0" collapsed="false">
      <c r="A6941" s="1" t="n">
        <v>6940</v>
      </c>
      <c r="B6941" s="2" t="s">
        <v>8972</v>
      </c>
      <c r="C6941" s="1" t="s">
        <v>8953</v>
      </c>
      <c r="D6941" s="5" t="n">
        <v>124.18268</v>
      </c>
      <c r="E6941" s="5" t="n">
        <v>691.193217908294</v>
      </c>
      <c r="F6941" s="5" t="n">
        <v>36.5280839958963</v>
      </c>
      <c r="G6941" s="5" t="n">
        <v>0.335931824722007</v>
      </c>
      <c r="H6941" s="5" t="n">
        <v>0.00433630166803399</v>
      </c>
      <c r="I6941" s="5" t="n">
        <v>451.505070894653</v>
      </c>
      <c r="J6941" s="5" t="n">
        <v>284.334040305664</v>
      </c>
    </row>
    <row r="6942" customFormat="false" ht="14.9" hidden="false" customHeight="false" outlineLevel="0" collapsed="false">
      <c r="A6942" s="1" t="n">
        <v>6941</v>
      </c>
      <c r="B6942" s="2" t="s">
        <v>8973</v>
      </c>
      <c r="C6942" s="1" t="s">
        <v>8953</v>
      </c>
      <c r="D6942" s="5" t="n">
        <v>124.18268</v>
      </c>
      <c r="E6942" s="5" t="n">
        <v>711.714340979308</v>
      </c>
      <c r="F6942" s="5" t="n">
        <v>33.7487508950953</v>
      </c>
      <c r="G6942" s="5" t="n">
        <v>0.365620171206192</v>
      </c>
      <c r="H6942" s="5" t="n">
        <v>0.00124245442328195</v>
      </c>
      <c r="I6942" s="5" t="n">
        <v>455.75557210246</v>
      </c>
      <c r="J6942" s="5" t="n">
        <v>288.163682433501</v>
      </c>
    </row>
    <row r="6943" customFormat="false" ht="14.9" hidden="false" customHeight="false" outlineLevel="0" collapsed="false">
      <c r="A6943" s="1" t="n">
        <v>6942</v>
      </c>
      <c r="B6943" s="2" t="s">
        <v>8974</v>
      </c>
      <c r="C6943" s="1" t="s">
        <v>8953</v>
      </c>
      <c r="D6943" s="5" t="n">
        <v>124.18268</v>
      </c>
      <c r="E6943" s="5" t="n">
        <v>717.699342905075</v>
      </c>
      <c r="F6943" s="5" t="n">
        <v>34.3955611112742</v>
      </c>
      <c r="G6943" s="5" t="n">
        <v>0.25426580087821</v>
      </c>
      <c r="H6943" s="5" t="n">
        <v>0.000952398066054728</v>
      </c>
      <c r="I6943" s="5" t="n">
        <v>452.418917857021</v>
      </c>
      <c r="J6943" s="5" t="n">
        <v>291.8957587848</v>
      </c>
    </row>
    <row r="6944" customFormat="false" ht="14.9" hidden="false" customHeight="false" outlineLevel="0" collapsed="false">
      <c r="A6944" s="1" t="n">
        <v>6943</v>
      </c>
      <c r="B6944" s="2" t="s">
        <v>8975</v>
      </c>
      <c r="C6944" s="1" t="s">
        <v>8953</v>
      </c>
      <c r="D6944" s="5" t="n">
        <v>124.18268</v>
      </c>
      <c r="E6944" s="5" t="n">
        <v>651.194463779455</v>
      </c>
      <c r="F6944" s="5" t="n">
        <v>26.1245600762622</v>
      </c>
      <c r="G6944" s="5" t="n">
        <v>0.407565330437039</v>
      </c>
      <c r="H6944" s="5" t="n">
        <v>6.21458409245604E-005</v>
      </c>
      <c r="I6944" s="5" t="n">
        <v>462.629974974737</v>
      </c>
      <c r="J6944" s="5" t="n">
        <v>237.394764330292</v>
      </c>
    </row>
    <row r="6945" customFormat="false" ht="14.9" hidden="false" customHeight="false" outlineLevel="0" collapsed="false">
      <c r="A6945" s="1" t="n">
        <v>6944</v>
      </c>
      <c r="B6945" s="2" t="s">
        <v>8976</v>
      </c>
      <c r="C6945" s="1" t="s">
        <v>8953</v>
      </c>
      <c r="D6945" s="5" t="n">
        <v>124.18268</v>
      </c>
      <c r="E6945" s="5" t="n">
        <v>693.881837261995</v>
      </c>
      <c r="F6945" s="5" t="n">
        <v>34.2718566676056</v>
      </c>
      <c r="G6945" s="5" t="n">
        <v>0.409137699200603</v>
      </c>
      <c r="H6945" s="5" t="n">
        <v>0.00153264438879402</v>
      </c>
      <c r="I6945" s="5" t="n">
        <v>444.795505610688</v>
      </c>
      <c r="J6945" s="5" t="n">
        <v>299.762650422745</v>
      </c>
    </row>
    <row r="6946" customFormat="false" ht="14.9" hidden="false" customHeight="false" outlineLevel="0" collapsed="false">
      <c r="A6946" s="1" t="n">
        <v>6945</v>
      </c>
      <c r="B6946" s="2" t="s">
        <v>8977</v>
      </c>
      <c r="C6946" s="1" t="s">
        <v>8953</v>
      </c>
      <c r="D6946" s="5" t="n">
        <v>124.18268</v>
      </c>
      <c r="E6946" s="5" t="n">
        <v>633.397352016281</v>
      </c>
      <c r="F6946" s="5" t="n">
        <v>31.8935277043691</v>
      </c>
      <c r="G6946" s="5" t="n">
        <v>0.378633438324328</v>
      </c>
      <c r="H6946" s="5" t="n">
        <v>0.000941523541479151</v>
      </c>
      <c r="I6946" s="5" t="n">
        <v>455.378161277947</v>
      </c>
      <c r="J6946" s="5" t="n">
        <v>262.478227501176</v>
      </c>
    </row>
    <row r="6947" customFormat="false" ht="14.9" hidden="false" customHeight="false" outlineLevel="0" collapsed="false">
      <c r="A6947" s="1" t="n">
        <v>6946</v>
      </c>
      <c r="B6947" s="2" t="s">
        <v>8978</v>
      </c>
      <c r="C6947" s="1" t="s">
        <v>8953</v>
      </c>
      <c r="D6947" s="5" t="n">
        <v>124.18268</v>
      </c>
      <c r="E6947" s="5" t="n">
        <v>706.483741523536</v>
      </c>
      <c r="F6947" s="5" t="n">
        <v>27.8572417609634</v>
      </c>
      <c r="G6947" s="5" t="n">
        <v>0.355488751776909</v>
      </c>
      <c r="H6947" s="5" t="n">
        <v>1.76031633580541E-005</v>
      </c>
      <c r="I6947" s="5" t="n">
        <v>460.545001330737</v>
      </c>
      <c r="J6947" s="5" t="n">
        <v>243.582537620534</v>
      </c>
    </row>
    <row r="6948" customFormat="false" ht="14.9" hidden="false" customHeight="false" outlineLevel="0" collapsed="false">
      <c r="A6948" s="1" t="n">
        <v>6947</v>
      </c>
      <c r="B6948" s="2" t="s">
        <v>8979</v>
      </c>
      <c r="C6948" s="1" t="s">
        <v>8980</v>
      </c>
      <c r="D6948" s="5" t="n">
        <v>140.18208</v>
      </c>
      <c r="E6948" s="5" t="n">
        <v>704.997711531602</v>
      </c>
      <c r="F6948" s="5" t="n">
        <v>37.3228271575368</v>
      </c>
      <c r="G6948" s="5" t="n">
        <v>0.229475199451156</v>
      </c>
      <c r="H6948" s="5" t="n">
        <v>0.00155627040482658</v>
      </c>
      <c r="I6948" s="5" t="n">
        <v>475.48749761176</v>
      </c>
      <c r="J6948" s="5" t="n">
        <v>299.016168737788</v>
      </c>
    </row>
    <row r="6949" customFormat="false" ht="14.9" hidden="false" customHeight="false" outlineLevel="0" collapsed="false">
      <c r="A6949" s="1" t="n">
        <v>6948</v>
      </c>
      <c r="B6949" s="2" t="s">
        <v>8981</v>
      </c>
      <c r="C6949" s="1" t="s">
        <v>8980</v>
      </c>
      <c r="D6949" s="5" t="n">
        <v>140.18208</v>
      </c>
      <c r="E6949" s="5" t="n">
        <v>754.821024677468</v>
      </c>
      <c r="F6949" s="5" t="n">
        <v>28.8125833981088</v>
      </c>
      <c r="G6949" s="5" t="n">
        <v>0.509769256731834</v>
      </c>
      <c r="H6949" s="5" t="n">
        <v>0.00198533688424144</v>
      </c>
      <c r="I6949" s="5" t="n">
        <v>474.054961531025</v>
      </c>
      <c r="J6949" s="5" t="n">
        <v>252.456350639052</v>
      </c>
    </row>
    <row r="6950" customFormat="false" ht="14.9" hidden="false" customHeight="false" outlineLevel="0" collapsed="false">
      <c r="A6950" s="1" t="n">
        <v>6949</v>
      </c>
      <c r="B6950" s="2" t="s">
        <v>8982</v>
      </c>
      <c r="C6950" s="1" t="s">
        <v>8980</v>
      </c>
      <c r="D6950" s="5" t="n">
        <v>140.18208</v>
      </c>
      <c r="E6950" s="5" t="n">
        <v>606.061245267664</v>
      </c>
      <c r="F6950" s="5" t="n">
        <v>42.3141974161699</v>
      </c>
      <c r="G6950" s="5" t="n">
        <v>0.298450759423277</v>
      </c>
      <c r="H6950" s="5" t="n">
        <v>4.94666675579091E-008</v>
      </c>
      <c r="I6950" s="5" t="n">
        <v>457.074098011779</v>
      </c>
      <c r="J6950" s="5" t="n">
        <v>248.723612661547</v>
      </c>
    </row>
    <row r="6951" customFormat="false" ht="14.9" hidden="false" customHeight="false" outlineLevel="0" collapsed="false">
      <c r="A6951" s="1" t="n">
        <v>6950</v>
      </c>
      <c r="B6951" s="2" t="s">
        <v>8983</v>
      </c>
      <c r="C6951" s="1" t="s">
        <v>8980</v>
      </c>
      <c r="D6951" s="5" t="n">
        <v>140.18208</v>
      </c>
      <c r="E6951" s="5" t="n">
        <v>731.709763694817</v>
      </c>
      <c r="F6951" s="5" t="n">
        <v>27.7963122089382</v>
      </c>
      <c r="G6951" s="5" t="n">
        <v>0.2404752045171</v>
      </c>
      <c r="H6951" s="5" t="n">
        <v>0.211670513301907</v>
      </c>
      <c r="I6951" s="5" t="n">
        <v>490.172532580125</v>
      </c>
      <c r="J6951" s="5" t="n">
        <v>271.338419051377</v>
      </c>
    </row>
    <row r="6952" customFormat="false" ht="14.9" hidden="false" customHeight="false" outlineLevel="0" collapsed="false">
      <c r="A6952" s="1" t="n">
        <v>6951</v>
      </c>
      <c r="B6952" s="2" t="s">
        <v>8984</v>
      </c>
      <c r="C6952" s="1" t="s">
        <v>8980</v>
      </c>
      <c r="D6952" s="5" t="n">
        <v>140.18208</v>
      </c>
      <c r="E6952" s="5" t="n">
        <v>647.330753470203</v>
      </c>
      <c r="F6952" s="5" t="n">
        <v>24.2621518071471</v>
      </c>
      <c r="G6952" s="5" t="n">
        <v>0.521398483571784</v>
      </c>
      <c r="H6952" s="5" t="n">
        <v>0.000869572146951667</v>
      </c>
      <c r="I6952" s="5" t="n">
        <v>459.697184311657</v>
      </c>
      <c r="J6952" s="5" t="n">
        <v>255.278975239254</v>
      </c>
    </row>
    <row r="6953" customFormat="false" ht="14.9" hidden="false" customHeight="false" outlineLevel="0" collapsed="false">
      <c r="A6953" s="1" t="n">
        <v>6952</v>
      </c>
      <c r="B6953" s="2" t="s">
        <v>8985</v>
      </c>
      <c r="C6953" s="1" t="s">
        <v>8980</v>
      </c>
      <c r="D6953" s="5" t="n">
        <v>140.18208</v>
      </c>
      <c r="E6953" s="5" t="n">
        <v>647.330753470203</v>
      </c>
      <c r="F6953" s="5" t="n">
        <v>24.2621518071471</v>
      </c>
      <c r="G6953" s="5" t="n">
        <v>0.521398483571784</v>
      </c>
      <c r="H6953" s="5" t="n">
        <v>0.000869572146951667</v>
      </c>
      <c r="I6953" s="5" t="n">
        <v>459.697184311657</v>
      </c>
      <c r="J6953" s="5" t="n">
        <v>255.278975239254</v>
      </c>
    </row>
    <row r="6954" customFormat="false" ht="14.9" hidden="false" customHeight="false" outlineLevel="0" collapsed="false">
      <c r="A6954" s="1" t="n">
        <v>6953</v>
      </c>
      <c r="B6954" s="2" t="s">
        <v>8986</v>
      </c>
      <c r="C6954" s="1" t="s">
        <v>8980</v>
      </c>
      <c r="D6954" s="5" t="n">
        <v>140.18208</v>
      </c>
      <c r="E6954" s="5" t="n">
        <v>676.29843291906</v>
      </c>
      <c r="F6954" s="5" t="n">
        <v>38.9457765152323</v>
      </c>
      <c r="G6954" s="5" t="n">
        <v>0.45274688837347</v>
      </c>
      <c r="H6954" s="5" t="n">
        <v>0.000245641938340102</v>
      </c>
      <c r="I6954" s="5" t="n">
        <v>466.735342269407</v>
      </c>
      <c r="J6954" s="5" t="n">
        <v>261.796847553471</v>
      </c>
    </row>
    <row r="6955" customFormat="false" ht="14.9" hidden="false" customHeight="false" outlineLevel="0" collapsed="false">
      <c r="A6955" s="1" t="n">
        <v>6954</v>
      </c>
      <c r="B6955" s="2" t="s">
        <v>8987</v>
      </c>
      <c r="C6955" s="1" t="s">
        <v>8980</v>
      </c>
      <c r="D6955" s="5" t="n">
        <v>140.18208</v>
      </c>
      <c r="E6955" s="5" t="n">
        <v>643.486074909585</v>
      </c>
      <c r="F6955" s="5" t="n">
        <v>34.0854574290821</v>
      </c>
      <c r="G6955" s="5" t="n">
        <v>0.449374266823314</v>
      </c>
      <c r="H6955" s="5" t="n">
        <v>0.000121895398881739</v>
      </c>
      <c r="I6955" s="5" t="n">
        <v>471.997791887651</v>
      </c>
      <c r="J6955" s="5" t="n">
        <v>280.207795313835</v>
      </c>
    </row>
    <row r="6956" customFormat="false" ht="14.9" hidden="false" customHeight="false" outlineLevel="0" collapsed="false">
      <c r="A6956" s="1" t="n">
        <v>6955</v>
      </c>
      <c r="B6956" s="2" t="s">
        <v>8988</v>
      </c>
      <c r="C6956" s="1" t="s">
        <v>8980</v>
      </c>
      <c r="D6956" s="5" t="n">
        <v>140.18208</v>
      </c>
      <c r="E6956" s="5" t="n">
        <v>107.955626223051</v>
      </c>
      <c r="F6956" s="5" t="n">
        <v>55.6740740761561</v>
      </c>
      <c r="G6956" s="5" t="n">
        <v>0.361478143388373</v>
      </c>
      <c r="H6956" s="5" t="n">
        <v>5.28210957440366E-014</v>
      </c>
      <c r="I6956" s="5" t="n">
        <v>457.80110491277</v>
      </c>
      <c r="J6956" s="5" t="n">
        <v>292.686174107785</v>
      </c>
    </row>
    <row r="6957" customFormat="false" ht="14.9" hidden="false" customHeight="false" outlineLevel="0" collapsed="false">
      <c r="A6957" s="1" t="n">
        <v>6956</v>
      </c>
      <c r="B6957" s="2" t="s">
        <v>8989</v>
      </c>
      <c r="C6957" s="1" t="s">
        <v>8980</v>
      </c>
      <c r="D6957" s="5" t="n">
        <v>140.18208</v>
      </c>
      <c r="E6957" s="5" t="n">
        <v>673.602888194571</v>
      </c>
      <c r="F6957" s="5" t="n">
        <v>42.778058058228</v>
      </c>
      <c r="G6957" s="5" t="n">
        <v>0.538336101617619</v>
      </c>
      <c r="H6957" s="5" t="n">
        <v>0.0103431167501139</v>
      </c>
      <c r="I6957" s="5" t="n">
        <v>467.181577603572</v>
      </c>
      <c r="J6957" s="5" t="n">
        <v>261.777012615881</v>
      </c>
    </row>
    <row r="6958" customFormat="false" ht="14.9" hidden="false" customHeight="false" outlineLevel="0" collapsed="false">
      <c r="A6958" s="1" t="n">
        <v>6957</v>
      </c>
      <c r="B6958" s="2" t="s">
        <v>8990</v>
      </c>
      <c r="C6958" s="1" t="s">
        <v>8980</v>
      </c>
      <c r="D6958" s="5" t="n">
        <v>140.18208</v>
      </c>
      <c r="E6958" s="5" t="n">
        <v>717.7987696254</v>
      </c>
      <c r="F6958" s="5" t="n">
        <v>6.08695520781156</v>
      </c>
      <c r="G6958" s="5" t="n">
        <v>0.492894145750157</v>
      </c>
      <c r="H6958" s="5" t="n">
        <v>0.0326149574130836</v>
      </c>
      <c r="I6958" s="5" t="n">
        <v>474.513778043232</v>
      </c>
      <c r="J6958" s="5" t="n">
        <v>270.646745337735</v>
      </c>
    </row>
    <row r="6959" customFormat="false" ht="14.9" hidden="false" customHeight="false" outlineLevel="0" collapsed="false">
      <c r="A6959" s="1" t="n">
        <v>6958</v>
      </c>
      <c r="B6959" s="2" t="s">
        <v>8991</v>
      </c>
      <c r="C6959" s="1" t="s">
        <v>8980</v>
      </c>
      <c r="D6959" s="5" t="n">
        <v>140.18208</v>
      </c>
      <c r="E6959" s="5" t="n">
        <v>602.733851544493</v>
      </c>
      <c r="F6959" s="5" t="n">
        <v>40.4699429694844</v>
      </c>
      <c r="G6959" s="5" t="n">
        <v>0.374599887536458</v>
      </c>
      <c r="H6959" s="5" t="n">
        <v>3.30708790112186E-005</v>
      </c>
      <c r="I6959" s="5" t="n">
        <v>464.597991778996</v>
      </c>
      <c r="J6959" s="5" t="n">
        <v>264.826891453465</v>
      </c>
    </row>
    <row r="6960" customFormat="false" ht="14.9" hidden="false" customHeight="false" outlineLevel="0" collapsed="false">
      <c r="A6960" s="1" t="n">
        <v>6959</v>
      </c>
      <c r="B6960" s="2" t="s">
        <v>8992</v>
      </c>
      <c r="C6960" s="1" t="s">
        <v>8980</v>
      </c>
      <c r="D6960" s="5" t="n">
        <v>140.18208</v>
      </c>
      <c r="E6960" s="5" t="n">
        <v>771.144083674321</v>
      </c>
      <c r="F6960" s="5" t="n">
        <v>37.1945531764624</v>
      </c>
      <c r="G6960" s="5" t="n">
        <v>0.658722236938196</v>
      </c>
      <c r="H6960" s="5" t="n">
        <v>0.00391801847247041</v>
      </c>
      <c r="I6960" s="5" t="n">
        <v>470.09378956168</v>
      </c>
      <c r="J6960" s="5" t="n">
        <v>287.23587582516</v>
      </c>
    </row>
    <row r="6961" customFormat="false" ht="14.9" hidden="false" customHeight="false" outlineLevel="0" collapsed="false">
      <c r="A6961" s="1" t="n">
        <v>6960</v>
      </c>
      <c r="B6961" s="2" t="s">
        <v>8993</v>
      </c>
      <c r="C6961" s="1" t="s">
        <v>8980</v>
      </c>
      <c r="D6961" s="5" t="n">
        <v>140.18208</v>
      </c>
      <c r="E6961" s="5" t="n">
        <v>708.695675108995</v>
      </c>
      <c r="F6961" s="5" t="n">
        <v>38.6171375292145</v>
      </c>
      <c r="G6961" s="5" t="n">
        <v>0.313841173184411</v>
      </c>
      <c r="H6961" s="5" t="n">
        <v>9.58243526915923E-005</v>
      </c>
      <c r="I6961" s="5" t="n">
        <v>465.044166531519</v>
      </c>
      <c r="J6961" s="5" t="n">
        <v>291.310285470457</v>
      </c>
    </row>
    <row r="6962" customFormat="false" ht="14.9" hidden="false" customHeight="false" outlineLevel="0" collapsed="false">
      <c r="A6962" s="1" t="n">
        <v>6961</v>
      </c>
      <c r="B6962" s="2" t="s">
        <v>8994</v>
      </c>
      <c r="C6962" s="1" t="s">
        <v>8980</v>
      </c>
      <c r="D6962" s="5" t="n">
        <v>140.18208</v>
      </c>
      <c r="E6962" s="5" t="n">
        <v>693.130979430773</v>
      </c>
      <c r="F6962" s="5" t="n">
        <v>49.3459124865661</v>
      </c>
      <c r="G6962" s="5" t="n">
        <v>0.466255066199465</v>
      </c>
      <c r="H6962" s="5" t="n">
        <v>0.000129216172690765</v>
      </c>
      <c r="I6962" s="5" t="n">
        <v>465.513328211822</v>
      </c>
      <c r="J6962" s="5" t="n">
        <v>298.920543781455</v>
      </c>
    </row>
    <row r="6963" customFormat="false" ht="14.9" hidden="false" customHeight="false" outlineLevel="0" collapsed="false">
      <c r="A6963" s="1" t="n">
        <v>6962</v>
      </c>
      <c r="B6963" s="2" t="s">
        <v>8995</v>
      </c>
      <c r="C6963" s="1" t="s">
        <v>8980</v>
      </c>
      <c r="D6963" s="5" t="n">
        <v>140.18208</v>
      </c>
      <c r="E6963" s="5" t="n">
        <v>727.294008013187</v>
      </c>
      <c r="F6963" s="5" t="n">
        <v>24.3070057192689</v>
      </c>
      <c r="G6963" s="5" t="n">
        <v>0.533815717923141</v>
      </c>
      <c r="H6963" s="5" t="n">
        <v>0.0031333903086724</v>
      </c>
      <c r="I6963" s="5" t="n">
        <v>460.782621130495</v>
      </c>
      <c r="J6963" s="5" t="n">
        <v>274.195123417723</v>
      </c>
    </row>
    <row r="6964" customFormat="false" ht="14.9" hidden="false" customHeight="false" outlineLevel="0" collapsed="false">
      <c r="A6964" s="1" t="n">
        <v>6963</v>
      </c>
      <c r="B6964" s="2" t="s">
        <v>8996</v>
      </c>
      <c r="C6964" s="1" t="s">
        <v>8980</v>
      </c>
      <c r="D6964" s="5" t="n">
        <v>140.18208</v>
      </c>
      <c r="E6964" s="5" t="n">
        <v>656.765846793916</v>
      </c>
      <c r="F6964" s="5" t="n">
        <v>39.5835921503542</v>
      </c>
      <c r="G6964" s="5" t="n">
        <v>0.566505908896445</v>
      </c>
      <c r="H6964" s="5" t="n">
        <v>6.50954133534007E-005</v>
      </c>
      <c r="I6964" s="5" t="n">
        <v>462.88918564838</v>
      </c>
      <c r="J6964" s="5" t="n">
        <v>286.195943994474</v>
      </c>
    </row>
    <row r="6965" customFormat="false" ht="14.9" hidden="false" customHeight="false" outlineLevel="0" collapsed="false">
      <c r="A6965" s="1" t="n">
        <v>6964</v>
      </c>
      <c r="B6965" s="2" t="s">
        <v>8997</v>
      </c>
      <c r="C6965" s="1" t="s">
        <v>8980</v>
      </c>
      <c r="D6965" s="5" t="n">
        <v>140.18208</v>
      </c>
      <c r="E6965" s="5" t="n">
        <v>582.764052793584</v>
      </c>
      <c r="F6965" s="5" t="n">
        <v>31.7087876598165</v>
      </c>
      <c r="G6965" s="5" t="n">
        <v>0.550777054305684</v>
      </c>
      <c r="H6965" s="5" t="n">
        <v>0.00116324731007388</v>
      </c>
      <c r="I6965" s="5" t="n">
        <v>475.092052878037</v>
      </c>
      <c r="J6965" s="5" t="n">
        <v>241.004813199562</v>
      </c>
    </row>
    <row r="6966" customFormat="false" ht="14.9" hidden="false" customHeight="false" outlineLevel="0" collapsed="false">
      <c r="A6966" s="1" t="n">
        <v>6965</v>
      </c>
      <c r="B6966" s="2" t="s">
        <v>8998</v>
      </c>
      <c r="C6966" s="1" t="s">
        <v>8980</v>
      </c>
      <c r="D6966" s="5" t="n">
        <v>140.18208</v>
      </c>
      <c r="E6966" s="5" t="n">
        <v>778.460069897616</v>
      </c>
      <c r="F6966" s="5" t="n">
        <v>38.5616119256842</v>
      </c>
      <c r="G6966" s="5" t="n">
        <v>0.656931909019639</v>
      </c>
      <c r="H6966" s="5" t="n">
        <v>6.24193860176195E-008</v>
      </c>
      <c r="I6966" s="5" t="n">
        <v>465.343000803672</v>
      </c>
      <c r="J6966" s="5" t="n">
        <v>291.440672043723</v>
      </c>
    </row>
    <row r="6967" customFormat="false" ht="14.9" hidden="false" customHeight="false" outlineLevel="0" collapsed="false">
      <c r="A6967" s="1" t="n">
        <v>6966</v>
      </c>
      <c r="B6967" s="2" t="s">
        <v>8999</v>
      </c>
      <c r="C6967" s="1" t="s">
        <v>9000</v>
      </c>
      <c r="D6967" s="5" t="n">
        <v>156.18148</v>
      </c>
      <c r="E6967" s="5" t="n">
        <v>736.656373947104</v>
      </c>
      <c r="F6967" s="5" t="n">
        <v>39.2857448490222</v>
      </c>
      <c r="G6967" s="5" t="n">
        <v>0.623798486523055</v>
      </c>
      <c r="H6967" s="5" t="n">
        <v>0.000284267681538506</v>
      </c>
      <c r="I6967" s="5" t="n">
        <v>477.853132267413</v>
      </c>
      <c r="J6967" s="5" t="n">
        <v>285.118302954095</v>
      </c>
    </row>
    <row r="6968" customFormat="false" ht="14.9" hidden="false" customHeight="false" outlineLevel="0" collapsed="false">
      <c r="A6968" s="1" t="n">
        <v>6967</v>
      </c>
      <c r="B6968" s="2" t="s">
        <v>9001</v>
      </c>
      <c r="C6968" s="1" t="s">
        <v>9000</v>
      </c>
      <c r="D6968" s="5" t="n">
        <v>156.18148</v>
      </c>
      <c r="E6968" s="5" t="n">
        <v>774.550149549823</v>
      </c>
      <c r="F6968" s="5" t="n">
        <v>25.5702050409358</v>
      </c>
      <c r="G6968" s="5" t="n">
        <v>0.420708366077914</v>
      </c>
      <c r="H6968" s="5" t="n">
        <v>0.000287722455875933</v>
      </c>
      <c r="I6968" s="5" t="n">
        <v>479.226177652274</v>
      </c>
      <c r="J6968" s="5" t="n">
        <v>245.402930287365</v>
      </c>
    </row>
    <row r="6969" customFormat="false" ht="14.9" hidden="false" customHeight="false" outlineLevel="0" collapsed="false">
      <c r="A6969" s="1" t="n">
        <v>6968</v>
      </c>
      <c r="B6969" s="2" t="s">
        <v>9002</v>
      </c>
      <c r="C6969" s="1" t="s">
        <v>9000</v>
      </c>
      <c r="D6969" s="5" t="n">
        <v>156.18148</v>
      </c>
      <c r="E6969" s="5" t="n">
        <v>708.559527534762</v>
      </c>
      <c r="F6969" s="5" t="n">
        <v>8.36212494940095</v>
      </c>
      <c r="G6969" s="5" t="n">
        <v>0.810270264071274</v>
      </c>
      <c r="H6969" s="5" t="n">
        <v>0.00278775726081157</v>
      </c>
      <c r="I6969" s="5" t="n">
        <v>454.827885903912</v>
      </c>
      <c r="J6969" s="5" t="n">
        <v>268.118858655683</v>
      </c>
    </row>
    <row r="6970" customFormat="false" ht="14.9" hidden="false" customHeight="false" outlineLevel="0" collapsed="false">
      <c r="A6970" s="1" t="n">
        <v>6969</v>
      </c>
      <c r="B6970" s="2" t="s">
        <v>9003</v>
      </c>
      <c r="C6970" s="1" t="s">
        <v>9000</v>
      </c>
      <c r="D6970" s="5" t="n">
        <v>156.18148</v>
      </c>
      <c r="E6970" s="5" t="n">
        <v>636.694863314476</v>
      </c>
      <c r="F6970" s="5" t="n">
        <v>35.191837280585</v>
      </c>
      <c r="G6970" s="5" t="n">
        <v>0.310565640925827</v>
      </c>
      <c r="H6970" s="5" t="n">
        <v>0.0597362590285217</v>
      </c>
      <c r="I6970" s="5" t="n">
        <v>485.659122429257</v>
      </c>
      <c r="J6970" s="5" t="n">
        <v>295.003162091897</v>
      </c>
    </row>
    <row r="6971" customFormat="false" ht="14.9" hidden="false" customHeight="false" outlineLevel="0" collapsed="false">
      <c r="A6971" s="1" t="n">
        <v>6970</v>
      </c>
      <c r="B6971" s="2" t="s">
        <v>9004</v>
      </c>
      <c r="C6971" s="1" t="s">
        <v>9000</v>
      </c>
      <c r="D6971" s="5" t="n">
        <v>156.18148</v>
      </c>
      <c r="E6971" s="5" t="n">
        <v>590.34661185226</v>
      </c>
      <c r="F6971" s="5" t="n">
        <v>31.2333023492602</v>
      </c>
      <c r="G6971" s="5" t="n">
        <v>0.541464529037162</v>
      </c>
      <c r="H6971" s="5" t="n">
        <v>0.000539304625117796</v>
      </c>
      <c r="I6971" s="5" t="n">
        <v>472.800351251392</v>
      </c>
      <c r="J6971" s="5" t="n">
        <v>202.674652729935</v>
      </c>
    </row>
    <row r="6972" customFormat="false" ht="14.9" hidden="false" customHeight="false" outlineLevel="0" collapsed="false">
      <c r="A6972" s="1" t="n">
        <v>6971</v>
      </c>
      <c r="B6972" s="2" t="s">
        <v>9005</v>
      </c>
      <c r="C6972" s="1" t="s">
        <v>9000</v>
      </c>
      <c r="D6972" s="5" t="n">
        <v>156.18148</v>
      </c>
      <c r="E6972" s="5" t="n">
        <v>696.766058749773</v>
      </c>
      <c r="F6972" s="5" t="n">
        <v>20.6362584607992</v>
      </c>
      <c r="G6972" s="5" t="n">
        <v>0.534105982078427</v>
      </c>
      <c r="H6972" s="5" t="n">
        <v>0.00141624235870133</v>
      </c>
      <c r="I6972" s="5" t="n">
        <v>466.103672086452</v>
      </c>
      <c r="J6972" s="5" t="n">
        <v>241.634797208559</v>
      </c>
    </row>
    <row r="6973" customFormat="false" ht="14.9" hidden="false" customHeight="false" outlineLevel="0" collapsed="false">
      <c r="A6973" s="1" t="n">
        <v>6972</v>
      </c>
      <c r="B6973" s="2" t="s">
        <v>9006</v>
      </c>
      <c r="C6973" s="1" t="s">
        <v>9007</v>
      </c>
      <c r="D6973" s="5" t="n">
        <v>172.18088</v>
      </c>
      <c r="E6973" s="5" t="n">
        <v>681.42624394237</v>
      </c>
      <c r="F6973" s="5" t="n">
        <v>25.3738245854138</v>
      </c>
      <c r="G6973" s="5" t="n">
        <v>0.677434465719081</v>
      </c>
      <c r="H6973" s="5" t="n">
        <v>0.000169588537537118</v>
      </c>
      <c r="I6973" s="5" t="n">
        <v>498.41649043834</v>
      </c>
      <c r="J6973" s="5" t="n">
        <v>262.311798561262</v>
      </c>
    </row>
    <row r="6974" customFormat="false" ht="14.9" hidden="false" customHeight="false" outlineLevel="0" collapsed="false">
      <c r="A6974" s="1" t="n">
        <v>6973</v>
      </c>
      <c r="B6974" s="2" t="s">
        <v>9008</v>
      </c>
      <c r="C6974" s="1" t="s">
        <v>9007</v>
      </c>
      <c r="D6974" s="5" t="n">
        <v>172.18088</v>
      </c>
      <c r="E6974" s="5" t="n">
        <v>681.42624394237</v>
      </c>
      <c r="F6974" s="5" t="n">
        <v>25.3738245854138</v>
      </c>
      <c r="G6974" s="5" t="n">
        <v>0.677434465719081</v>
      </c>
      <c r="H6974" s="5" t="n">
        <v>0.000169588537537118</v>
      </c>
      <c r="I6974" s="5" t="n">
        <v>498.41649043834</v>
      </c>
      <c r="J6974" s="5" t="n">
        <v>262.311798561262</v>
      </c>
    </row>
    <row r="6975" customFormat="false" ht="14.9" hidden="false" customHeight="false" outlineLevel="0" collapsed="false">
      <c r="A6975" s="1" t="n">
        <v>6974</v>
      </c>
      <c r="B6975" s="2" t="s">
        <v>9009</v>
      </c>
      <c r="C6975" s="1" t="s">
        <v>9007</v>
      </c>
      <c r="D6975" s="5" t="n">
        <v>172.18088</v>
      </c>
      <c r="E6975" s="5" t="n">
        <v>650.297063522653</v>
      </c>
      <c r="F6975" s="5" t="n">
        <v>41.1887418019469</v>
      </c>
      <c r="G6975" s="5" t="n">
        <v>0.615277480917169</v>
      </c>
      <c r="H6975" s="5" t="n">
        <v>1.34591634565989E-005</v>
      </c>
      <c r="I6975" s="5" t="n">
        <v>493.9639117367</v>
      </c>
      <c r="J6975" s="5" t="n">
        <v>250.850132450022</v>
      </c>
    </row>
    <row r="6976" customFormat="false" ht="14.9" hidden="false" customHeight="false" outlineLevel="0" collapsed="false">
      <c r="A6976" s="1" t="n">
        <v>6975</v>
      </c>
      <c r="B6976" s="2" t="s">
        <v>9010</v>
      </c>
      <c r="C6976" s="1" t="s">
        <v>9007</v>
      </c>
      <c r="D6976" s="5" t="n">
        <v>172.18088</v>
      </c>
      <c r="E6976" s="5" t="n">
        <v>720.688097866088</v>
      </c>
      <c r="F6976" s="5" t="n">
        <v>27.8178848112449</v>
      </c>
      <c r="G6976" s="5" t="n">
        <v>0.576301458438469</v>
      </c>
      <c r="H6976" s="5" t="n">
        <v>8.73591887695419E-005</v>
      </c>
      <c r="I6976" s="5" t="n">
        <v>498.674775582332</v>
      </c>
      <c r="J6976" s="5" t="n">
        <v>261.629363826194</v>
      </c>
    </row>
    <row r="6977" customFormat="false" ht="14.9" hidden="false" customHeight="false" outlineLevel="0" collapsed="false">
      <c r="A6977" s="1" t="n">
        <v>6976</v>
      </c>
      <c r="B6977" s="2" t="s">
        <v>9011</v>
      </c>
      <c r="C6977" s="1" t="s">
        <v>9007</v>
      </c>
      <c r="D6977" s="5" t="n">
        <v>172.18088</v>
      </c>
      <c r="E6977" s="5" t="n">
        <v>752.671074949403</v>
      </c>
      <c r="F6977" s="5" t="n">
        <v>22.9674315471136</v>
      </c>
      <c r="G6977" s="5" t="n">
        <v>0.776571055717953</v>
      </c>
      <c r="H6977" s="5" t="n">
        <v>7.12060896393522E-005</v>
      </c>
      <c r="I6977" s="5" t="n">
        <v>475.461166456055</v>
      </c>
      <c r="J6977" s="5" t="n">
        <v>243.520923278848</v>
      </c>
    </row>
    <row r="6978" customFormat="false" ht="14.9" hidden="false" customHeight="false" outlineLevel="0" collapsed="false">
      <c r="A6978" s="1" t="n">
        <v>6977</v>
      </c>
      <c r="B6978" s="2" t="s">
        <v>9012</v>
      </c>
      <c r="C6978" s="1" t="s">
        <v>9007</v>
      </c>
      <c r="D6978" s="5" t="n">
        <v>172.18088</v>
      </c>
      <c r="E6978" s="5" t="n">
        <v>635.783289438903</v>
      </c>
      <c r="F6978" s="5" t="n">
        <v>24.0804558684883</v>
      </c>
      <c r="G6978" s="5" t="n">
        <v>0.712560266438025</v>
      </c>
      <c r="H6978" s="5" t="n">
        <v>6.55008296670691E-005</v>
      </c>
      <c r="I6978" s="5" t="n">
        <v>492.144025941539</v>
      </c>
      <c r="J6978" s="5" t="n">
        <v>254.100076303746</v>
      </c>
    </row>
    <row r="6979" customFormat="false" ht="14.9" hidden="false" customHeight="false" outlineLevel="0" collapsed="false">
      <c r="A6979" s="1" t="n">
        <v>6978</v>
      </c>
      <c r="B6979" s="2" t="s">
        <v>9013</v>
      </c>
      <c r="C6979" s="1" t="s">
        <v>9007</v>
      </c>
      <c r="D6979" s="5" t="n">
        <v>172.18088</v>
      </c>
      <c r="E6979" s="5" t="n">
        <v>647.169357890037</v>
      </c>
      <c r="F6979" s="5" t="n">
        <v>28.4109789773338</v>
      </c>
      <c r="G6979" s="5" t="n">
        <v>0.650374362442339</v>
      </c>
      <c r="H6979" s="5" t="n">
        <v>4.7099895795739E-005</v>
      </c>
      <c r="I6979" s="5" t="n">
        <v>493.808374313075</v>
      </c>
      <c r="J6979" s="5" t="n">
        <v>253.489971906055</v>
      </c>
    </row>
    <row r="6980" customFormat="false" ht="14.9" hidden="false" customHeight="false" outlineLevel="0" collapsed="false">
      <c r="A6980" s="1" t="n">
        <v>6979</v>
      </c>
      <c r="B6980" s="2" t="s">
        <v>9014</v>
      </c>
      <c r="C6980" s="1" t="s">
        <v>9007</v>
      </c>
      <c r="D6980" s="5" t="n">
        <v>172.18088</v>
      </c>
      <c r="E6980" s="5" t="n">
        <v>665.630740307984</v>
      </c>
      <c r="F6980" s="5" t="n">
        <v>22.9536138265699</v>
      </c>
      <c r="G6980" s="5" t="n">
        <v>0.695640908793751</v>
      </c>
      <c r="H6980" s="5" t="n">
        <v>0.000125700132904807</v>
      </c>
      <c r="I6980" s="5" t="n">
        <v>481.996387645874</v>
      </c>
      <c r="J6980" s="5" t="n">
        <v>240.797945226434</v>
      </c>
    </row>
    <row r="6981" customFormat="false" ht="14.9" hidden="false" customHeight="false" outlineLevel="0" collapsed="false">
      <c r="A6981" s="1" t="n">
        <v>6980</v>
      </c>
      <c r="B6981" s="2" t="s">
        <v>9015</v>
      </c>
      <c r="C6981" s="1" t="s">
        <v>9007</v>
      </c>
      <c r="D6981" s="5" t="n">
        <v>172.18088</v>
      </c>
      <c r="E6981" s="5" t="n">
        <v>472.115616790457</v>
      </c>
      <c r="F6981" s="5" t="n">
        <v>42.2595075157453</v>
      </c>
      <c r="G6981" s="5" t="n">
        <v>0.664819632029085</v>
      </c>
      <c r="H6981" s="5" t="n">
        <v>5.96448580367964E-007</v>
      </c>
      <c r="I6981" s="5" t="n">
        <v>489.94265862352</v>
      </c>
      <c r="J6981" s="5" t="n">
        <v>235.745505060759</v>
      </c>
    </row>
    <row r="6982" customFormat="false" ht="14.9" hidden="false" customHeight="false" outlineLevel="0" collapsed="false">
      <c r="A6982" s="1" t="n">
        <v>6981</v>
      </c>
      <c r="B6982" s="2" t="s">
        <v>9016</v>
      </c>
      <c r="C6982" s="1" t="s">
        <v>9007</v>
      </c>
      <c r="D6982" s="5" t="n">
        <v>172.18088</v>
      </c>
      <c r="E6982" s="5" t="n">
        <v>481.898944557995</v>
      </c>
      <c r="F6982" s="5" t="n">
        <v>47.9115445785668</v>
      </c>
      <c r="G6982" s="5" t="n">
        <v>0.600674179767261</v>
      </c>
      <c r="H6982" s="5" t="n">
        <v>0.000418031979660382</v>
      </c>
      <c r="I6982" s="5" t="n">
        <v>492.252034891804</v>
      </c>
      <c r="J6982" s="5" t="n">
        <v>254.523588274014</v>
      </c>
    </row>
    <row r="6983" customFormat="false" ht="14.9" hidden="false" customHeight="false" outlineLevel="0" collapsed="false">
      <c r="A6983" s="1" t="n">
        <v>6982</v>
      </c>
      <c r="B6983" s="2" t="s">
        <v>9017</v>
      </c>
      <c r="C6983" s="1" t="s">
        <v>9007</v>
      </c>
      <c r="D6983" s="5" t="n">
        <v>172.18088</v>
      </c>
      <c r="E6983" s="5" t="n">
        <v>716.223220179117</v>
      </c>
      <c r="F6983" s="5" t="n">
        <v>19.7627557941977</v>
      </c>
      <c r="G6983" s="5" t="n">
        <v>0.506350677953417</v>
      </c>
      <c r="H6983" s="5" t="n">
        <v>4.17685187141771E-005</v>
      </c>
      <c r="I6983" s="5" t="n">
        <v>488.131217741554</v>
      </c>
      <c r="J6983" s="5" t="n">
        <v>292.463252735968</v>
      </c>
    </row>
    <row r="6984" customFormat="false" ht="14.9" hidden="false" customHeight="false" outlineLevel="0" collapsed="false">
      <c r="A6984" s="1" t="n">
        <v>6983</v>
      </c>
      <c r="B6984" s="2" t="s">
        <v>9018</v>
      </c>
      <c r="C6984" s="1" t="s">
        <v>9007</v>
      </c>
      <c r="D6984" s="5" t="n">
        <v>172.18088</v>
      </c>
      <c r="E6984" s="5" t="n">
        <v>684.99356375619</v>
      </c>
      <c r="F6984" s="5" t="n">
        <v>22.0744006575195</v>
      </c>
      <c r="G6984" s="5" t="n">
        <v>0.596131163724944</v>
      </c>
      <c r="H6984" s="5" t="n">
        <v>0.00010187655479834</v>
      </c>
      <c r="I6984" s="5" t="n">
        <v>491.032688833896</v>
      </c>
      <c r="J6984" s="5" t="n">
        <v>275.510972973481</v>
      </c>
    </row>
    <row r="6985" customFormat="false" ht="14.9" hidden="false" customHeight="false" outlineLevel="0" collapsed="false">
      <c r="A6985" s="1" t="n">
        <v>6984</v>
      </c>
      <c r="B6985" s="2" t="s">
        <v>9019</v>
      </c>
      <c r="C6985" s="1" t="s">
        <v>9007</v>
      </c>
      <c r="D6985" s="5" t="n">
        <v>172.18088</v>
      </c>
      <c r="E6985" s="5" t="n">
        <v>650.297063522653</v>
      </c>
      <c r="F6985" s="5" t="n">
        <v>41.1887418019469</v>
      </c>
      <c r="G6985" s="5" t="n">
        <v>0.615277480917169</v>
      </c>
      <c r="H6985" s="5" t="n">
        <v>1.34591634565989E-005</v>
      </c>
      <c r="I6985" s="5" t="n">
        <v>493.9639117367</v>
      </c>
      <c r="J6985" s="5" t="n">
        <v>250.850132450022</v>
      </c>
    </row>
    <row r="6986" customFormat="false" ht="14.9" hidden="false" customHeight="false" outlineLevel="0" collapsed="false">
      <c r="A6986" s="1" t="n">
        <v>6985</v>
      </c>
      <c r="B6986" s="2" t="s">
        <v>9020</v>
      </c>
      <c r="C6986" s="1" t="s">
        <v>9021</v>
      </c>
      <c r="D6986" s="5" t="n">
        <v>204.24688</v>
      </c>
      <c r="E6986" s="5" t="n">
        <v>402.449591502706</v>
      </c>
      <c r="F6986" s="5" t="n">
        <v>11.4287431235148</v>
      </c>
      <c r="G6986" s="5" t="n">
        <v>0.580424955114515</v>
      </c>
      <c r="H6986" s="5" t="n">
        <v>4.23136717037797E-005</v>
      </c>
      <c r="I6986" s="5" t="n">
        <v>469.387787126695</v>
      </c>
      <c r="J6986" s="5" t="n">
        <v>294.421189647595</v>
      </c>
    </row>
    <row r="6987" customFormat="false" ht="14.9" hidden="false" customHeight="false" outlineLevel="0" collapsed="false">
      <c r="A6987" s="1" t="n">
        <v>6986</v>
      </c>
      <c r="B6987" s="2" t="s">
        <v>9022</v>
      </c>
      <c r="C6987" s="1" t="s">
        <v>9023</v>
      </c>
      <c r="D6987" s="5" t="n">
        <v>188.18028</v>
      </c>
      <c r="E6987" s="5" t="n">
        <v>548.471075271199</v>
      </c>
      <c r="F6987" s="5" t="n">
        <v>32.6847088562175</v>
      </c>
      <c r="G6987" s="5" t="n">
        <v>1.20851133772109</v>
      </c>
      <c r="H6987" s="5" t="n">
        <v>2.55385641626799E-005</v>
      </c>
      <c r="I6987" s="5" t="n">
        <v>515.624458655269</v>
      </c>
      <c r="J6987" s="5" t="n">
        <v>276.055460178979</v>
      </c>
    </row>
    <row r="6988" customFormat="false" ht="14.9" hidden="false" customHeight="false" outlineLevel="0" collapsed="false">
      <c r="A6988" s="1" t="n">
        <v>6987</v>
      </c>
      <c r="B6988" s="2" t="s">
        <v>9024</v>
      </c>
      <c r="C6988" s="1" t="s">
        <v>9023</v>
      </c>
      <c r="D6988" s="5" t="n">
        <v>188.18028</v>
      </c>
      <c r="E6988" s="5" t="n">
        <v>898.220884897002</v>
      </c>
      <c r="F6988" s="5" t="n">
        <v>20.8089261060015</v>
      </c>
      <c r="G6988" s="5" t="n">
        <v>0.452229458610729</v>
      </c>
      <c r="H6988" s="5" t="n">
        <v>3.53683239755516E-014</v>
      </c>
      <c r="I6988" s="5" t="n">
        <v>494.678461303385</v>
      </c>
      <c r="J6988" s="5" t="n">
        <v>264.525551797236</v>
      </c>
    </row>
    <row r="6989" customFormat="false" ht="14.9" hidden="false" customHeight="false" outlineLevel="0" collapsed="false">
      <c r="A6989" s="1" t="n">
        <v>6988</v>
      </c>
      <c r="B6989" s="2" t="s">
        <v>9025</v>
      </c>
      <c r="C6989" s="1" t="s">
        <v>9026</v>
      </c>
      <c r="D6989" s="5" t="n">
        <v>232.26518</v>
      </c>
      <c r="E6989" s="5" t="n">
        <v>390.702971618154</v>
      </c>
      <c r="F6989" s="5" t="n">
        <v>20.3369863494932</v>
      </c>
      <c r="G6989" s="5" t="n">
        <v>0.824799047164931</v>
      </c>
      <c r="H6989" s="5" t="n">
        <v>4.73718294288081E-007</v>
      </c>
      <c r="I6989" s="5" t="n">
        <v>498.363727847785</v>
      </c>
      <c r="J6989" s="5" t="n">
        <v>228.133212804545</v>
      </c>
    </row>
    <row r="6990" customFormat="false" ht="14.9" hidden="false" customHeight="false" outlineLevel="0" collapsed="false">
      <c r="A6990" s="1" t="n">
        <v>6989</v>
      </c>
      <c r="B6990" s="2" t="s">
        <v>9027</v>
      </c>
      <c r="C6990" s="1" t="s">
        <v>9028</v>
      </c>
      <c r="D6990" s="5" t="n">
        <v>140.24928</v>
      </c>
      <c r="E6990" s="5" t="n">
        <v>675.804535408326</v>
      </c>
      <c r="F6990" s="5" t="n">
        <v>34.6382400742372</v>
      </c>
      <c r="G6990" s="5" t="n">
        <v>0.386685991503353</v>
      </c>
      <c r="H6990" s="5" t="n">
        <v>0.00168115345888893</v>
      </c>
      <c r="I6990" s="5" t="n">
        <v>448.131622103779</v>
      </c>
      <c r="J6990" s="5" t="n">
        <v>240.149256573547</v>
      </c>
    </row>
    <row r="6991" customFormat="false" ht="14.9" hidden="false" customHeight="false" outlineLevel="0" collapsed="false">
      <c r="A6991" s="1" t="n">
        <v>6990</v>
      </c>
      <c r="B6991" s="2" t="s">
        <v>9029</v>
      </c>
      <c r="C6991" s="1" t="s">
        <v>9028</v>
      </c>
      <c r="D6991" s="5" t="n">
        <v>140.24928</v>
      </c>
      <c r="E6991" s="5" t="n">
        <v>688.371390648926</v>
      </c>
      <c r="F6991" s="5" t="n">
        <v>33.1516337725837</v>
      </c>
      <c r="G6991" s="5" t="n">
        <v>0.405086625480129</v>
      </c>
      <c r="H6991" s="5" t="n">
        <v>0.00541236702374796</v>
      </c>
      <c r="I6991" s="5" t="n">
        <v>459.073728662816</v>
      </c>
      <c r="J6991" s="5" t="n">
        <v>255.09883426067</v>
      </c>
    </row>
    <row r="6992" customFormat="false" ht="14.9" hidden="false" customHeight="false" outlineLevel="0" collapsed="false">
      <c r="A6992" s="1" t="n">
        <v>6991</v>
      </c>
      <c r="B6992" s="2" t="s">
        <v>9030</v>
      </c>
      <c r="C6992" s="1" t="s">
        <v>9028</v>
      </c>
      <c r="D6992" s="5" t="n">
        <v>140.24928</v>
      </c>
      <c r="E6992" s="5" t="n">
        <v>646.642333509993</v>
      </c>
      <c r="F6992" s="5" t="n">
        <v>35.0226629267977</v>
      </c>
      <c r="G6992" s="5" t="n">
        <v>0.158844828786155</v>
      </c>
      <c r="H6992" s="5" t="n">
        <v>0.00177258332647198</v>
      </c>
      <c r="I6992" s="5" t="n">
        <v>444.278265125567</v>
      </c>
      <c r="J6992" s="5" t="n">
        <v>228.251145391158</v>
      </c>
    </row>
    <row r="6993" customFormat="false" ht="14.9" hidden="false" customHeight="false" outlineLevel="0" collapsed="false">
      <c r="A6993" s="1" t="n">
        <v>6992</v>
      </c>
      <c r="B6993" s="2" t="s">
        <v>9031</v>
      </c>
      <c r="C6993" s="1" t="s">
        <v>9028</v>
      </c>
      <c r="D6993" s="5" t="n">
        <v>140.24928</v>
      </c>
      <c r="E6993" s="5" t="n">
        <v>615.536489449858</v>
      </c>
      <c r="F6993" s="5" t="n">
        <v>33.6267408989174</v>
      </c>
      <c r="G6993" s="5" t="n">
        <v>0.149710294495888</v>
      </c>
      <c r="H6993" s="5" t="n">
        <v>0.00378037705362847</v>
      </c>
      <c r="I6993" s="5" t="n">
        <v>447.232184583371</v>
      </c>
      <c r="J6993" s="5" t="n">
        <v>242.461223609258</v>
      </c>
    </row>
    <row r="6994" customFormat="false" ht="14.9" hidden="false" customHeight="false" outlineLevel="0" collapsed="false">
      <c r="A6994" s="1" t="n">
        <v>6993</v>
      </c>
      <c r="B6994" s="2" t="s">
        <v>9032</v>
      </c>
      <c r="C6994" s="1" t="s">
        <v>9028</v>
      </c>
      <c r="D6994" s="5" t="n">
        <v>140.24928</v>
      </c>
      <c r="E6994" s="5" t="n">
        <v>626.567660441248</v>
      </c>
      <c r="F6994" s="5" t="n">
        <v>34.7191184360873</v>
      </c>
      <c r="G6994" s="5" t="n">
        <v>0.163456856794355</v>
      </c>
      <c r="H6994" s="5" t="n">
        <v>0.00200769842180371</v>
      </c>
      <c r="I6994" s="5" t="n">
        <v>442.978985142705</v>
      </c>
      <c r="J6994" s="5" t="n">
        <v>225.473249989185</v>
      </c>
    </row>
    <row r="6995" customFormat="false" ht="14.9" hidden="false" customHeight="false" outlineLevel="0" collapsed="false">
      <c r="A6995" s="1" t="n">
        <v>6994</v>
      </c>
      <c r="B6995" s="2" t="s">
        <v>9033</v>
      </c>
      <c r="C6995" s="1" t="s">
        <v>9028</v>
      </c>
      <c r="D6995" s="5" t="n">
        <v>140.24928</v>
      </c>
      <c r="E6995" s="5" t="n">
        <v>615.536489449858</v>
      </c>
      <c r="F6995" s="5" t="n">
        <v>33.6267408989174</v>
      </c>
      <c r="G6995" s="5" t="n">
        <v>0.149710294495888</v>
      </c>
      <c r="H6995" s="5" t="n">
        <v>0.00378037705362847</v>
      </c>
      <c r="I6995" s="5" t="n">
        <v>443.897318694461</v>
      </c>
      <c r="J6995" s="5" t="n">
        <v>243.200723078281</v>
      </c>
    </row>
    <row r="6996" customFormat="false" ht="14.9" hidden="false" customHeight="false" outlineLevel="0" collapsed="false">
      <c r="A6996" s="1" t="n">
        <v>6995</v>
      </c>
      <c r="B6996" s="2" t="s">
        <v>9034</v>
      </c>
      <c r="C6996" s="1" t="s">
        <v>9028</v>
      </c>
      <c r="D6996" s="5" t="n">
        <v>140.24928</v>
      </c>
      <c r="E6996" s="5" t="n">
        <v>645.470427852285</v>
      </c>
      <c r="F6996" s="5" t="n">
        <v>36.1386334389024</v>
      </c>
      <c r="G6996" s="5" t="n">
        <v>0.0171607089865519</v>
      </c>
      <c r="H6996" s="5" t="n">
        <v>0.00101198764742386</v>
      </c>
      <c r="I6996" s="5" t="n">
        <v>450.054879611972</v>
      </c>
      <c r="J6996" s="5" t="n">
        <v>238.640976922952</v>
      </c>
    </row>
    <row r="6997" customFormat="false" ht="14.9" hidden="false" customHeight="false" outlineLevel="0" collapsed="false">
      <c r="A6997" s="1" t="n">
        <v>6996</v>
      </c>
      <c r="B6997" s="2" t="s">
        <v>9035</v>
      </c>
      <c r="C6997" s="1" t="s">
        <v>9028</v>
      </c>
      <c r="D6997" s="5" t="n">
        <v>140.24928</v>
      </c>
      <c r="E6997" s="5" t="n">
        <v>721.009428094106</v>
      </c>
      <c r="F6997" s="5" t="n">
        <v>32.3717053655837</v>
      </c>
      <c r="G6997" s="5" t="n">
        <v>0.0616349876812874</v>
      </c>
      <c r="H6997" s="5" t="n">
        <v>0.00182357484294242</v>
      </c>
      <c r="I6997" s="5" t="n">
        <v>452.379985898875</v>
      </c>
      <c r="J6997" s="5" t="n">
        <v>259.885844883044</v>
      </c>
    </row>
    <row r="6998" customFormat="false" ht="14.9" hidden="false" customHeight="false" outlineLevel="0" collapsed="false">
      <c r="A6998" s="1" t="n">
        <v>6997</v>
      </c>
      <c r="B6998" s="2" t="s">
        <v>9036</v>
      </c>
      <c r="C6998" s="1" t="s">
        <v>9028</v>
      </c>
      <c r="D6998" s="5" t="n">
        <v>140.24928</v>
      </c>
      <c r="E6998" s="5" t="n">
        <v>672.965332557876</v>
      </c>
      <c r="F6998" s="5" t="n">
        <v>34.042770074086</v>
      </c>
      <c r="G6998" s="5" t="n">
        <v>0.399048979055197</v>
      </c>
      <c r="H6998" s="5" t="n">
        <v>0.00272325137422929</v>
      </c>
      <c r="I6998" s="5" t="n">
        <v>442.26359152512</v>
      </c>
      <c r="J6998" s="5" t="n">
        <v>245.512755866384</v>
      </c>
    </row>
    <row r="6999" customFormat="false" ht="14.9" hidden="false" customHeight="false" outlineLevel="0" collapsed="false">
      <c r="A6999" s="1" t="n">
        <v>6998</v>
      </c>
      <c r="B6999" s="2" t="s">
        <v>9037</v>
      </c>
      <c r="C6999" s="1" t="s">
        <v>9028</v>
      </c>
      <c r="D6999" s="5" t="n">
        <v>140.24928</v>
      </c>
      <c r="E6999" s="5" t="n">
        <v>672.965332557877</v>
      </c>
      <c r="F6999" s="5" t="n">
        <v>34.0427700740865</v>
      </c>
      <c r="G6999" s="5" t="n">
        <v>0.399048979055193</v>
      </c>
      <c r="H6999" s="5" t="n">
        <v>0.00272325137422929</v>
      </c>
      <c r="I6999" s="5" t="n">
        <v>443.428526858217</v>
      </c>
      <c r="J6999" s="5" t="n">
        <v>245.512755866384</v>
      </c>
    </row>
    <row r="7000" customFormat="false" ht="14.9" hidden="false" customHeight="false" outlineLevel="0" collapsed="false">
      <c r="A7000" s="1" t="n">
        <v>6999</v>
      </c>
      <c r="B7000" s="2" t="s">
        <v>9038</v>
      </c>
      <c r="C7000" s="1" t="s">
        <v>9028</v>
      </c>
      <c r="D7000" s="5" t="n">
        <v>140.24928</v>
      </c>
      <c r="E7000" s="5" t="n">
        <v>691.293592799221</v>
      </c>
      <c r="F7000" s="5" t="n">
        <v>36.181680523561</v>
      </c>
      <c r="G7000" s="5" t="n">
        <v>0.375283939073247</v>
      </c>
      <c r="H7000" s="5" t="n">
        <v>0.00192959899402219</v>
      </c>
      <c r="I7000" s="5" t="n">
        <v>435.57020422701</v>
      </c>
      <c r="J7000" s="5" t="n">
        <v>230.563178179261</v>
      </c>
    </row>
    <row r="7001" customFormat="false" ht="14.9" hidden="false" customHeight="false" outlineLevel="0" collapsed="false">
      <c r="A7001" s="1" t="n">
        <v>7000</v>
      </c>
      <c r="B7001" s="2" t="s">
        <v>9039</v>
      </c>
      <c r="C7001" s="1" t="s">
        <v>9028</v>
      </c>
      <c r="D7001" s="5" t="n">
        <v>140.24928</v>
      </c>
      <c r="E7001" s="5" t="n">
        <v>681.826014103106</v>
      </c>
      <c r="F7001" s="5" t="n">
        <v>34.0129035410488</v>
      </c>
      <c r="G7001" s="5" t="n">
        <v>0.401205349103439</v>
      </c>
      <c r="H7001" s="5" t="n">
        <v>0.01596909758272</v>
      </c>
      <c r="I7001" s="5" t="n">
        <v>442.430033256619</v>
      </c>
      <c r="J7001" s="5" t="n">
        <v>243.474359933433</v>
      </c>
    </row>
    <row r="7002" customFormat="false" ht="14.9" hidden="false" customHeight="false" outlineLevel="0" collapsed="false">
      <c r="A7002" s="1" t="n">
        <v>7001</v>
      </c>
      <c r="B7002" s="2" t="s">
        <v>9040</v>
      </c>
      <c r="C7002" s="1" t="s">
        <v>9028</v>
      </c>
      <c r="D7002" s="5" t="n">
        <v>140.24928</v>
      </c>
      <c r="E7002" s="5" t="n">
        <v>664.810776719308</v>
      </c>
      <c r="F7002" s="5" t="n">
        <v>31.6721494914233</v>
      </c>
      <c r="G7002" s="5" t="n">
        <v>0.409907554334503</v>
      </c>
      <c r="H7002" s="5" t="n">
        <v>4.38687933677708E-006</v>
      </c>
      <c r="I7002" s="5" t="n">
        <v>443.436920385516</v>
      </c>
      <c r="J7002" s="5" t="n">
        <v>258.423937620555</v>
      </c>
    </row>
    <row r="7003" customFormat="false" ht="14.9" hidden="false" customHeight="false" outlineLevel="0" collapsed="false">
      <c r="A7003" s="1" t="n">
        <v>7002</v>
      </c>
      <c r="B7003" s="2" t="s">
        <v>9041</v>
      </c>
      <c r="C7003" s="1" t="s">
        <v>9028</v>
      </c>
      <c r="D7003" s="5" t="n">
        <v>140.24928</v>
      </c>
      <c r="E7003" s="5" t="n">
        <v>681.826014103106</v>
      </c>
      <c r="F7003" s="5" t="n">
        <v>34.0129035410488</v>
      </c>
      <c r="G7003" s="5" t="n">
        <v>0.401205349103439</v>
      </c>
      <c r="H7003" s="5" t="n">
        <v>0.01596909758272</v>
      </c>
      <c r="I7003" s="5" t="n">
        <v>435.18093715451</v>
      </c>
      <c r="J7003" s="5" t="n">
        <v>243.474359933433</v>
      </c>
    </row>
    <row r="7004" customFormat="false" ht="14.9" hidden="false" customHeight="false" outlineLevel="0" collapsed="false">
      <c r="A7004" s="1" t="n">
        <v>7003</v>
      </c>
      <c r="B7004" s="2" t="s">
        <v>9042</v>
      </c>
      <c r="C7004" s="1" t="s">
        <v>9028</v>
      </c>
      <c r="D7004" s="5" t="n">
        <v>140.24928</v>
      </c>
      <c r="E7004" s="5" t="n">
        <v>664.584690341402</v>
      </c>
      <c r="F7004" s="5" t="n">
        <v>32.7671281951008</v>
      </c>
      <c r="G7004" s="5" t="n">
        <v>0.386703908336523</v>
      </c>
      <c r="H7004" s="5" t="n">
        <v>0.0838377675419644</v>
      </c>
      <c r="I7004" s="5" t="n">
        <v>440.355792649478</v>
      </c>
      <c r="J7004" s="5" t="n">
        <v>235.926677472097</v>
      </c>
    </row>
    <row r="7005" customFormat="false" ht="14.9" hidden="false" customHeight="false" outlineLevel="0" collapsed="false">
      <c r="A7005" s="1" t="n">
        <v>7004</v>
      </c>
      <c r="B7005" s="2" t="s">
        <v>9043</v>
      </c>
      <c r="C7005" s="1" t="s">
        <v>9044</v>
      </c>
      <c r="D7005" s="5" t="n">
        <v>136.26878</v>
      </c>
      <c r="E7005" s="5" t="n">
        <v>772.701136640221</v>
      </c>
      <c r="F7005" s="5" t="n">
        <v>37.5097792644072</v>
      </c>
      <c r="G7005" s="5" t="n">
        <v>0.296071875662669</v>
      </c>
      <c r="H7005" s="5" t="n">
        <v>0.0647859554663234</v>
      </c>
      <c r="I7005" s="5" t="n">
        <v>446.866554947736</v>
      </c>
      <c r="J7005" s="5" t="n">
        <v>231.796397291222</v>
      </c>
    </row>
    <row r="7006" customFormat="false" ht="14.9" hidden="false" customHeight="false" outlineLevel="0" collapsed="false">
      <c r="A7006" s="1" t="n">
        <v>7005</v>
      </c>
      <c r="B7006" s="2" t="s">
        <v>9045</v>
      </c>
      <c r="C7006" s="1" t="s">
        <v>9044</v>
      </c>
      <c r="D7006" s="5" t="n">
        <v>136.26878</v>
      </c>
      <c r="E7006" s="5" t="n">
        <v>725.188743436711</v>
      </c>
      <c r="F7006" s="5" t="n">
        <v>36.2166138532361</v>
      </c>
      <c r="G7006" s="5" t="n">
        <v>0.617145365618043</v>
      </c>
      <c r="H7006" s="5" t="n">
        <v>0.00652324942941688</v>
      </c>
      <c r="I7006" s="5" t="n">
        <v>420.596935285627</v>
      </c>
      <c r="J7006" s="5" t="n">
        <v>149.680779217094</v>
      </c>
    </row>
    <row r="7007" customFormat="false" ht="14.9" hidden="false" customHeight="false" outlineLevel="0" collapsed="false">
      <c r="A7007" s="1" t="n">
        <v>7006</v>
      </c>
      <c r="B7007" s="2" t="s">
        <v>9046</v>
      </c>
      <c r="C7007" s="1" t="s">
        <v>9047</v>
      </c>
      <c r="D7007" s="5" t="n">
        <v>221.09402</v>
      </c>
      <c r="E7007" s="5" t="n">
        <v>669.781275689405</v>
      </c>
      <c r="F7007" s="5" t="n">
        <v>66.6873388678659</v>
      </c>
      <c r="G7007" s="5" t="n">
        <v>0.394416914405242</v>
      </c>
      <c r="H7007" s="5" t="n">
        <v>0.00167346537804836</v>
      </c>
      <c r="I7007" s="5" t="n">
        <v>493.250192415931</v>
      </c>
      <c r="J7007" s="5" t="n">
        <v>289.208093625468</v>
      </c>
    </row>
    <row r="7008" customFormat="false" ht="14.9" hidden="false" customHeight="false" outlineLevel="0" collapsed="false">
      <c r="A7008" s="1" t="n">
        <v>7007</v>
      </c>
      <c r="B7008" s="2" t="s">
        <v>9048</v>
      </c>
      <c r="C7008" s="1" t="s">
        <v>9049</v>
      </c>
      <c r="D7008" s="5" t="n">
        <v>253.09282</v>
      </c>
      <c r="E7008" s="5" t="n">
        <v>638.604883354857</v>
      </c>
      <c r="F7008" s="5" t="n">
        <v>35.7345616142395</v>
      </c>
      <c r="G7008" s="5" t="n">
        <v>0.847967906778719</v>
      </c>
      <c r="H7008" s="5" t="n">
        <v>1.23585383271522E-006</v>
      </c>
      <c r="I7008" s="5" t="n">
        <v>514.659429046523</v>
      </c>
      <c r="J7008" s="5" t="n">
        <v>255.898947931007</v>
      </c>
    </row>
    <row r="7009" customFormat="false" ht="14.9" hidden="false" customHeight="false" outlineLevel="0" collapsed="false">
      <c r="A7009" s="1" t="n">
        <v>7008</v>
      </c>
      <c r="B7009" s="2" t="s">
        <v>9050</v>
      </c>
      <c r="C7009" s="1" t="s">
        <v>9051</v>
      </c>
      <c r="D7009" s="5" t="n">
        <v>144.64392</v>
      </c>
      <c r="E7009" s="5" t="n">
        <v>612.052465680417</v>
      </c>
      <c r="F7009" s="5" t="n">
        <v>22.7935955156704</v>
      </c>
      <c r="G7009" s="5" t="n">
        <v>0.39143936689169</v>
      </c>
      <c r="H7009" s="5" t="n">
        <v>7.12801535608495E-006</v>
      </c>
      <c r="I7009" s="5" t="n">
        <v>454.867672324395</v>
      </c>
      <c r="J7009" s="5" t="n">
        <v>235.290773683495</v>
      </c>
    </row>
    <row r="7010" customFormat="false" ht="14.9" hidden="false" customHeight="false" outlineLevel="0" collapsed="false">
      <c r="A7010" s="1" t="n">
        <v>7009</v>
      </c>
      <c r="B7010" s="2" t="s">
        <v>9052</v>
      </c>
      <c r="C7010" s="1" t="s">
        <v>9051</v>
      </c>
      <c r="D7010" s="5" t="n">
        <v>144.64392</v>
      </c>
      <c r="E7010" s="5" t="n">
        <v>689.732338102229</v>
      </c>
      <c r="F7010" s="5" t="n">
        <v>23.6360841251615</v>
      </c>
      <c r="G7010" s="5" t="n">
        <v>0.126669422125137</v>
      </c>
      <c r="H7010" s="5" t="n">
        <v>0.00162610428767959</v>
      </c>
      <c r="I7010" s="5" t="n">
        <v>468.426718531851</v>
      </c>
      <c r="J7010" s="5" t="n">
        <v>251.8150317608</v>
      </c>
    </row>
    <row r="7011" customFormat="false" ht="14.9" hidden="false" customHeight="false" outlineLevel="0" collapsed="false">
      <c r="A7011" s="1" t="n">
        <v>7010</v>
      </c>
      <c r="B7011" s="2" t="s">
        <v>9053</v>
      </c>
      <c r="C7011" s="1" t="s">
        <v>9054</v>
      </c>
      <c r="D7011" s="5" t="n">
        <v>198.18522</v>
      </c>
      <c r="E7011" s="5" t="n">
        <v>635.262600618586</v>
      </c>
      <c r="F7011" s="5" t="n">
        <v>42.2063330319964</v>
      </c>
      <c r="G7011" s="5" t="n">
        <v>0.434187793525252</v>
      </c>
      <c r="H7011" s="5" t="n">
        <v>0.439134150502405</v>
      </c>
      <c r="I7011" s="5" t="n">
        <v>405.597629042157</v>
      </c>
      <c r="J7011" s="5" t="n">
        <v>244.604218160083</v>
      </c>
    </row>
    <row r="7012" customFormat="false" ht="14.9" hidden="false" customHeight="false" outlineLevel="0" collapsed="false">
      <c r="A7012" s="1" t="n">
        <v>7011</v>
      </c>
      <c r="B7012" s="2" t="s">
        <v>9055</v>
      </c>
      <c r="C7012" s="1" t="s">
        <v>9056</v>
      </c>
      <c r="D7012" s="5" t="n">
        <v>123.19796</v>
      </c>
      <c r="E7012" s="5" t="n">
        <v>249.41360750439</v>
      </c>
      <c r="F7012" s="5" t="n">
        <v>74.6550797929607</v>
      </c>
      <c r="G7012" s="5" t="n">
        <v>0.170077240460322</v>
      </c>
      <c r="H7012" s="5" t="n">
        <v>7.6623858197897E-007</v>
      </c>
      <c r="I7012" s="5" t="n">
        <v>444.416148244894</v>
      </c>
      <c r="J7012" s="5" t="n">
        <v>275.165044582118</v>
      </c>
    </row>
    <row r="7013" customFormat="false" ht="14.9" hidden="false" customHeight="false" outlineLevel="0" collapsed="false">
      <c r="A7013" s="1" t="n">
        <v>7012</v>
      </c>
      <c r="B7013" s="2" t="s">
        <v>9057</v>
      </c>
      <c r="C7013" s="1" t="s">
        <v>9056</v>
      </c>
      <c r="D7013" s="5" t="n">
        <v>123.19796</v>
      </c>
      <c r="E7013" s="5" t="n">
        <v>723.425407938412</v>
      </c>
      <c r="F7013" s="5" t="n">
        <v>30.7100506146027</v>
      </c>
      <c r="G7013" s="5" t="n">
        <v>0.433171260732149</v>
      </c>
      <c r="H7013" s="5" t="n">
        <v>0.000226761443185444</v>
      </c>
      <c r="I7013" s="5" t="n">
        <v>477.496803505775</v>
      </c>
      <c r="J7013" s="5" t="n">
        <v>265.423304393879</v>
      </c>
    </row>
    <row r="7014" customFormat="false" ht="14.9" hidden="false" customHeight="false" outlineLevel="0" collapsed="false">
      <c r="A7014" s="1" t="n">
        <v>7013</v>
      </c>
      <c r="B7014" s="2" t="s">
        <v>9058</v>
      </c>
      <c r="C7014" s="1" t="s">
        <v>9056</v>
      </c>
      <c r="D7014" s="5" t="n">
        <v>123.19796</v>
      </c>
      <c r="E7014" s="5" t="n">
        <v>719.857900429758</v>
      </c>
      <c r="F7014" s="5" t="n">
        <v>31.9258853185326</v>
      </c>
      <c r="G7014" s="5" t="n">
        <v>0.412238077905576</v>
      </c>
      <c r="H7014" s="5" t="n">
        <v>0.00112904732915076</v>
      </c>
      <c r="I7014" s="5" t="n">
        <v>479.334947321042</v>
      </c>
      <c r="J7014" s="5" t="n">
        <v>266.364758728444</v>
      </c>
    </row>
    <row r="7015" customFormat="false" ht="14.9" hidden="false" customHeight="false" outlineLevel="0" collapsed="false">
      <c r="A7015" s="1" t="n">
        <v>7014</v>
      </c>
      <c r="B7015" s="2" t="s">
        <v>9059</v>
      </c>
      <c r="C7015" s="1" t="s">
        <v>9056</v>
      </c>
      <c r="D7015" s="5" t="n">
        <v>123.19796</v>
      </c>
      <c r="E7015" s="5" t="n">
        <v>639.960800160676</v>
      </c>
      <c r="F7015" s="5" t="n">
        <v>40.0803266126754</v>
      </c>
      <c r="G7015" s="5" t="n">
        <v>0.321316206201571</v>
      </c>
      <c r="H7015" s="5" t="n">
        <v>0.00146679201978624</v>
      </c>
      <c r="I7015" s="5" t="n">
        <v>424.086060625819</v>
      </c>
      <c r="J7015" s="5" t="n">
        <v>229.263319999084</v>
      </c>
    </row>
    <row r="7016" customFormat="false" ht="14.9" hidden="false" customHeight="false" outlineLevel="0" collapsed="false">
      <c r="A7016" s="1" t="n">
        <v>7015</v>
      </c>
      <c r="B7016" s="2" t="s">
        <v>9060</v>
      </c>
      <c r="C7016" s="1" t="s">
        <v>9061</v>
      </c>
      <c r="D7016" s="5" t="n">
        <v>139.19736</v>
      </c>
      <c r="E7016" s="5" t="n">
        <v>596.600978576056</v>
      </c>
      <c r="F7016" s="5" t="n">
        <v>36.4367411581539</v>
      </c>
      <c r="G7016" s="5" t="n">
        <v>0.54212298335581</v>
      </c>
      <c r="H7016" s="5" t="n">
        <v>5.42038194159693E-005</v>
      </c>
      <c r="I7016" s="5" t="n">
        <v>462.866963847815</v>
      </c>
      <c r="J7016" s="5" t="n">
        <v>289.722846340091</v>
      </c>
    </row>
    <row r="7017" customFormat="false" ht="14.9" hidden="false" customHeight="false" outlineLevel="0" collapsed="false">
      <c r="A7017" s="1" t="n">
        <v>7016</v>
      </c>
      <c r="B7017" s="2" t="s">
        <v>9062</v>
      </c>
      <c r="C7017" s="1" t="s">
        <v>9061</v>
      </c>
      <c r="D7017" s="5" t="n">
        <v>139.19736</v>
      </c>
      <c r="E7017" s="5" t="n">
        <v>426.297819606326</v>
      </c>
      <c r="F7017" s="5" t="n">
        <v>16.2809888512771</v>
      </c>
      <c r="G7017" s="5" t="n">
        <v>0.372938622093191</v>
      </c>
      <c r="H7017" s="5" t="n">
        <v>2.76085593791639E-006</v>
      </c>
      <c r="I7017" s="5" t="n">
        <v>453.626874334726</v>
      </c>
      <c r="J7017" s="5" t="n">
        <v>273.230120122067</v>
      </c>
    </row>
    <row r="7018" customFormat="false" ht="14.9" hidden="false" customHeight="false" outlineLevel="0" collapsed="false">
      <c r="A7018" s="1" t="n">
        <v>7017</v>
      </c>
      <c r="B7018" s="2" t="s">
        <v>9063</v>
      </c>
      <c r="C7018" s="1" t="s">
        <v>9061</v>
      </c>
      <c r="D7018" s="5" t="n">
        <v>139.19736</v>
      </c>
      <c r="E7018" s="5" t="n">
        <v>860.033522354713</v>
      </c>
      <c r="F7018" s="5" t="n">
        <v>33.9318646193965</v>
      </c>
      <c r="G7018" s="5" t="n">
        <v>0.359370262858826</v>
      </c>
      <c r="H7018" s="5" t="n">
        <v>0.000459541194079239</v>
      </c>
      <c r="I7018" s="5" t="n">
        <v>481.193874199034</v>
      </c>
      <c r="J7018" s="5" t="n">
        <v>291.986952038008</v>
      </c>
    </row>
    <row r="7019" customFormat="false" ht="14.9" hidden="false" customHeight="false" outlineLevel="0" collapsed="false">
      <c r="A7019" s="1" t="n">
        <v>7018</v>
      </c>
      <c r="B7019" s="2" t="s">
        <v>9064</v>
      </c>
      <c r="C7019" s="1" t="s">
        <v>9065</v>
      </c>
      <c r="D7019" s="5" t="n">
        <v>155.19676</v>
      </c>
      <c r="E7019" s="5" t="n">
        <v>716.004248682881</v>
      </c>
      <c r="F7019" s="5" t="n">
        <v>18.3174924269894</v>
      </c>
      <c r="G7019" s="5" t="n">
        <v>0.541887637860748</v>
      </c>
      <c r="H7019" s="5" t="n">
        <v>2.47939462816125E-005</v>
      </c>
      <c r="I7019" s="5" t="n">
        <v>505.125746751711</v>
      </c>
      <c r="J7019" s="5" t="n">
        <v>282.902956145445</v>
      </c>
    </row>
    <row r="7020" customFormat="false" ht="14.9" hidden="false" customHeight="false" outlineLevel="0" collapsed="false">
      <c r="A7020" s="1" t="n">
        <v>7019</v>
      </c>
      <c r="B7020" s="2" t="s">
        <v>9066</v>
      </c>
      <c r="C7020" s="1" t="s">
        <v>9067</v>
      </c>
      <c r="D7020" s="5" t="n">
        <v>110.19916</v>
      </c>
      <c r="E7020" s="5" t="n">
        <v>605.493015016857</v>
      </c>
      <c r="F7020" s="5" t="n">
        <v>32.3752360310384</v>
      </c>
      <c r="G7020" s="5" t="n">
        <v>0.246528440815995</v>
      </c>
      <c r="H7020" s="5" t="n">
        <v>0.0168516509558957</v>
      </c>
      <c r="I7020" s="5" t="n">
        <v>407.670746413301</v>
      </c>
      <c r="J7020" s="5" t="n">
        <v>213.062846909078</v>
      </c>
    </row>
    <row r="7021" customFormat="false" ht="14.9" hidden="false" customHeight="false" outlineLevel="0" collapsed="false">
      <c r="A7021" s="1" t="n">
        <v>7020</v>
      </c>
      <c r="B7021" s="2" t="s">
        <v>9068</v>
      </c>
      <c r="C7021" s="1" t="s">
        <v>9067</v>
      </c>
      <c r="D7021" s="5" t="n">
        <v>110.19916</v>
      </c>
      <c r="E7021" s="5" t="n">
        <v>574.435422460813</v>
      </c>
      <c r="F7021" s="5" t="n">
        <v>30.7755278276957</v>
      </c>
      <c r="G7021" s="5" t="n">
        <v>0.264473230881222</v>
      </c>
      <c r="H7021" s="5" t="n">
        <v>0.031625598105237</v>
      </c>
      <c r="I7021" s="5" t="n">
        <v>403.720723077275</v>
      </c>
      <c r="J7021" s="5" t="n">
        <v>202.015931416716</v>
      </c>
    </row>
    <row r="7022" customFormat="false" ht="14.9" hidden="false" customHeight="false" outlineLevel="0" collapsed="false">
      <c r="A7022" s="1" t="n">
        <v>7021</v>
      </c>
      <c r="B7022" s="2" t="s">
        <v>9069</v>
      </c>
      <c r="C7022" s="1" t="s">
        <v>9067</v>
      </c>
      <c r="D7022" s="5" t="n">
        <v>110.19916</v>
      </c>
      <c r="E7022" s="5" t="n">
        <v>561.131478466654</v>
      </c>
      <c r="F7022" s="5" t="n">
        <v>29.2237395367143</v>
      </c>
      <c r="G7022" s="5" t="n">
        <v>0.22383527604447</v>
      </c>
      <c r="H7022" s="5" t="n">
        <v>0.0675341963221938</v>
      </c>
      <c r="I7022" s="5" t="n">
        <v>395.684864797839</v>
      </c>
      <c r="J7022" s="5" t="n">
        <v>212.875399936937</v>
      </c>
    </row>
    <row r="7023" customFormat="false" ht="14.9" hidden="false" customHeight="false" outlineLevel="0" collapsed="false">
      <c r="A7023" s="1" t="n">
        <v>7022</v>
      </c>
      <c r="B7023" s="2" t="s">
        <v>9070</v>
      </c>
      <c r="C7023" s="1" t="s">
        <v>9067</v>
      </c>
      <c r="D7023" s="5" t="n">
        <v>110.19916</v>
      </c>
      <c r="E7023" s="5" t="n">
        <v>611.75472724234</v>
      </c>
      <c r="F7023" s="5" t="n">
        <v>33.7157504023193</v>
      </c>
      <c r="G7023" s="5" t="n">
        <v>0.24688234377791</v>
      </c>
      <c r="H7023" s="5" t="n">
        <v>0.0144205430453736</v>
      </c>
      <c r="I7023" s="5" t="n">
        <v>403.613984563829</v>
      </c>
      <c r="J7023" s="5" t="n">
        <v>210.98470179451</v>
      </c>
    </row>
    <row r="7024" customFormat="false" ht="14.9" hidden="false" customHeight="false" outlineLevel="0" collapsed="false">
      <c r="A7024" s="1" t="n">
        <v>7023</v>
      </c>
      <c r="B7024" s="2" t="s">
        <v>9071</v>
      </c>
      <c r="C7024" s="1" t="s">
        <v>9067</v>
      </c>
      <c r="D7024" s="5" t="n">
        <v>110.19916</v>
      </c>
      <c r="E7024" s="5" t="n">
        <v>581.356224722276</v>
      </c>
      <c r="F7024" s="5" t="n">
        <v>33.214345501452</v>
      </c>
      <c r="G7024" s="5" t="n">
        <v>0.273964306751553</v>
      </c>
      <c r="H7024" s="5" t="n">
        <v>0.0229676517053039</v>
      </c>
      <c r="I7024" s="5" t="n">
        <v>404.112430034947</v>
      </c>
      <c r="J7024" s="5" t="n">
        <v>206.089182496343</v>
      </c>
    </row>
    <row r="7025" customFormat="false" ht="14.9" hidden="false" customHeight="false" outlineLevel="0" collapsed="false">
      <c r="A7025" s="1" t="n">
        <v>7024</v>
      </c>
      <c r="B7025" s="2" t="s">
        <v>9072</v>
      </c>
      <c r="C7025" s="1" t="s">
        <v>9067</v>
      </c>
      <c r="D7025" s="5" t="n">
        <v>110.19916</v>
      </c>
      <c r="E7025" s="5" t="n">
        <v>581.356224722276</v>
      </c>
      <c r="F7025" s="5" t="n">
        <v>33.214345501452</v>
      </c>
      <c r="G7025" s="5" t="n">
        <v>0.273964306751553</v>
      </c>
      <c r="H7025" s="5" t="n">
        <v>0.0229676517053039</v>
      </c>
      <c r="I7025" s="5" t="n">
        <v>406.446223559145</v>
      </c>
      <c r="J7025" s="5" t="n">
        <v>206.089182496343</v>
      </c>
    </row>
    <row r="7026" customFormat="false" ht="14.9" hidden="false" customHeight="false" outlineLevel="0" collapsed="false">
      <c r="A7026" s="1" t="n">
        <v>7025</v>
      </c>
      <c r="B7026" s="2" t="s">
        <v>9073</v>
      </c>
      <c r="C7026" s="1" t="s">
        <v>9067</v>
      </c>
      <c r="D7026" s="5" t="n">
        <v>110.19916</v>
      </c>
      <c r="E7026" s="5" t="n">
        <v>605.028976921733</v>
      </c>
      <c r="F7026" s="5" t="n">
        <v>32.5244384200841</v>
      </c>
      <c r="G7026" s="5" t="n">
        <v>0.213388335160363</v>
      </c>
      <c r="H7026" s="5" t="n">
        <v>0.0167043681963703</v>
      </c>
      <c r="I7026" s="5" t="n">
        <v>395.919514002715</v>
      </c>
      <c r="J7026" s="5" t="n">
        <v>207.539253962901</v>
      </c>
    </row>
    <row r="7027" customFormat="false" ht="14.9" hidden="false" customHeight="false" outlineLevel="0" collapsed="false">
      <c r="A7027" s="1" t="n">
        <v>7026</v>
      </c>
      <c r="B7027" s="2" t="s">
        <v>9074</v>
      </c>
      <c r="C7027" s="1" t="s">
        <v>9067</v>
      </c>
      <c r="D7027" s="5" t="n">
        <v>110.19916</v>
      </c>
      <c r="E7027" s="5" t="n">
        <v>578.447191666745</v>
      </c>
      <c r="F7027" s="5" t="n">
        <v>32.0399114099318</v>
      </c>
      <c r="G7027" s="5" t="n">
        <v>0.270204594470284</v>
      </c>
      <c r="H7027" s="5" t="n">
        <v>0.0249673864327816</v>
      </c>
      <c r="I7027" s="5" t="n">
        <v>401.715063530457</v>
      </c>
      <c r="J7027" s="5" t="n">
        <v>201.904235195712</v>
      </c>
    </row>
    <row r="7028" customFormat="false" ht="14.9" hidden="false" customHeight="false" outlineLevel="0" collapsed="false">
      <c r="A7028" s="1" t="n">
        <v>7027</v>
      </c>
      <c r="B7028" s="2" t="s">
        <v>9075</v>
      </c>
      <c r="C7028" s="1" t="s">
        <v>9067</v>
      </c>
      <c r="D7028" s="5" t="n">
        <v>110.19916</v>
      </c>
      <c r="E7028" s="5" t="n">
        <v>578.447191666745</v>
      </c>
      <c r="F7028" s="5" t="n">
        <v>32.0399114099318</v>
      </c>
      <c r="G7028" s="5" t="n">
        <v>0.270204594470284</v>
      </c>
      <c r="H7028" s="5" t="n">
        <v>0.0249673864327816</v>
      </c>
      <c r="I7028" s="5" t="n">
        <v>395.529338332684</v>
      </c>
      <c r="J7028" s="5" t="n">
        <v>202.643734664734</v>
      </c>
    </row>
    <row r="7029" customFormat="false" ht="14.9" hidden="false" customHeight="false" outlineLevel="0" collapsed="false">
      <c r="A7029" s="1" t="n">
        <v>7028</v>
      </c>
      <c r="B7029" s="2" t="s">
        <v>9076</v>
      </c>
      <c r="C7029" s="1" t="s">
        <v>9067</v>
      </c>
      <c r="D7029" s="5" t="n">
        <v>110.19916</v>
      </c>
      <c r="E7029" s="5" t="n">
        <v>578.447191666745</v>
      </c>
      <c r="F7029" s="5" t="n">
        <v>32.0399114099318</v>
      </c>
      <c r="G7029" s="5" t="n">
        <v>0.270204594470284</v>
      </c>
      <c r="H7029" s="5" t="n">
        <v>0.0249673864327816</v>
      </c>
      <c r="I7029" s="5" t="n">
        <v>403.789510147834</v>
      </c>
      <c r="J7029" s="5" t="n">
        <v>201.904235195712</v>
      </c>
    </row>
    <row r="7030" customFormat="false" ht="14.9" hidden="false" customHeight="false" outlineLevel="0" collapsed="false">
      <c r="A7030" s="1" t="n">
        <v>7029</v>
      </c>
      <c r="B7030" s="2" t="s">
        <v>9077</v>
      </c>
      <c r="C7030" s="1" t="s">
        <v>9067</v>
      </c>
      <c r="D7030" s="5" t="n">
        <v>110.19916</v>
      </c>
      <c r="E7030" s="5" t="n">
        <v>578.447191666745</v>
      </c>
      <c r="F7030" s="5" t="n">
        <v>32.0399114099318</v>
      </c>
      <c r="G7030" s="5" t="n">
        <v>0.270204594470284</v>
      </c>
      <c r="H7030" s="5" t="n">
        <v>0.0249673864327816</v>
      </c>
      <c r="I7030" s="5" t="n">
        <v>401.09157232508</v>
      </c>
      <c r="J7030" s="5" t="n">
        <v>202.643734664734</v>
      </c>
    </row>
    <row r="7031" customFormat="false" ht="14.9" hidden="false" customHeight="false" outlineLevel="0" collapsed="false">
      <c r="A7031" s="1" t="n">
        <v>7030</v>
      </c>
      <c r="B7031" s="2" t="s">
        <v>9078</v>
      </c>
      <c r="C7031" s="1" t="s">
        <v>9067</v>
      </c>
      <c r="D7031" s="5" t="n">
        <v>110.19916</v>
      </c>
      <c r="E7031" s="5" t="n">
        <v>576.852974104272</v>
      </c>
      <c r="F7031" s="5" t="n">
        <v>29.5046692061733</v>
      </c>
      <c r="G7031" s="5" t="n">
        <v>0.203648073023223</v>
      </c>
      <c r="H7031" s="5" t="n">
        <v>0.0581533764569966</v>
      </c>
      <c r="I7031" s="5" t="n">
        <v>393.77888694567</v>
      </c>
      <c r="J7031" s="5" t="n">
        <v>212.763703715933</v>
      </c>
    </row>
    <row r="7032" customFormat="false" ht="14.9" hidden="false" customHeight="false" outlineLevel="0" collapsed="false">
      <c r="A7032" s="1" t="n">
        <v>7031</v>
      </c>
      <c r="B7032" s="2" t="s">
        <v>9079</v>
      </c>
      <c r="C7032" s="1" t="s">
        <v>9067</v>
      </c>
      <c r="D7032" s="5" t="n">
        <v>110.19916</v>
      </c>
      <c r="E7032" s="5" t="n">
        <v>566.409868508812</v>
      </c>
      <c r="F7032" s="5" t="n">
        <v>30.8343621309632</v>
      </c>
      <c r="G7032" s="5" t="n">
        <v>0.268924664099377</v>
      </c>
      <c r="H7032" s="5" t="n">
        <v>0.00118270646138555</v>
      </c>
      <c r="I7032" s="5" t="n">
        <v>402.634427261805</v>
      </c>
      <c r="J7032" s="5" t="n">
        <v>197.748215366568</v>
      </c>
    </row>
    <row r="7033" customFormat="false" ht="14.9" hidden="false" customHeight="false" outlineLevel="0" collapsed="false">
      <c r="A7033" s="1" t="n">
        <v>7032</v>
      </c>
      <c r="B7033" s="2" t="s">
        <v>9080</v>
      </c>
      <c r="C7033" s="1" t="s">
        <v>9067</v>
      </c>
      <c r="D7033" s="5" t="n">
        <v>110.19916</v>
      </c>
      <c r="E7033" s="5" t="n">
        <v>566.409868508812</v>
      </c>
      <c r="F7033" s="5" t="n">
        <v>30.8343621309632</v>
      </c>
      <c r="G7033" s="5" t="n">
        <v>0.268924664099377</v>
      </c>
      <c r="H7033" s="5" t="n">
        <v>0.00118270646138555</v>
      </c>
      <c r="I7033" s="5" t="n">
        <v>402.634427261805</v>
      </c>
      <c r="J7033" s="5" t="n">
        <v>197.748215366568</v>
      </c>
    </row>
    <row r="7034" customFormat="false" ht="14.9" hidden="false" customHeight="false" outlineLevel="0" collapsed="false">
      <c r="A7034" s="1" t="n">
        <v>7033</v>
      </c>
      <c r="B7034" s="2" t="s">
        <v>9081</v>
      </c>
      <c r="C7034" s="1" t="s">
        <v>9067</v>
      </c>
      <c r="D7034" s="5" t="n">
        <v>110.19916</v>
      </c>
      <c r="E7034" s="5" t="n">
        <v>566.409868508811</v>
      </c>
      <c r="F7034" s="5" t="n">
        <v>30.8343621309627</v>
      </c>
      <c r="G7034" s="5" t="n">
        <v>0.268924664099376</v>
      </c>
      <c r="H7034" s="5" t="n">
        <v>0.00118270646138569</v>
      </c>
      <c r="I7034" s="5" t="n">
        <v>402.418384581528</v>
      </c>
      <c r="J7034" s="5" t="n">
        <v>197.008715897545</v>
      </c>
    </row>
    <row r="7035" customFormat="false" ht="14.9" hidden="false" customHeight="false" outlineLevel="0" collapsed="false">
      <c r="A7035" s="1" t="n">
        <v>7034</v>
      </c>
      <c r="B7035" s="2" t="s">
        <v>9082</v>
      </c>
      <c r="C7035" s="1" t="s">
        <v>9067</v>
      </c>
      <c r="D7035" s="5" t="n">
        <v>110.19916</v>
      </c>
      <c r="E7035" s="5" t="n">
        <v>566.409868508811</v>
      </c>
      <c r="F7035" s="5" t="n">
        <v>30.8343621309627</v>
      </c>
      <c r="G7035" s="5" t="n">
        <v>0.268924664099376</v>
      </c>
      <c r="H7035" s="5" t="n">
        <v>0.00118270646138569</v>
      </c>
      <c r="I7035" s="5" t="n">
        <v>402.418384581528</v>
      </c>
      <c r="J7035" s="5" t="n">
        <v>197.008715897545</v>
      </c>
    </row>
    <row r="7036" customFormat="false" ht="14.9" hidden="false" customHeight="false" outlineLevel="0" collapsed="false">
      <c r="A7036" s="1" t="n">
        <v>7035</v>
      </c>
      <c r="B7036" s="2" t="s">
        <v>9083</v>
      </c>
      <c r="C7036" s="1" t="s">
        <v>9067</v>
      </c>
      <c r="D7036" s="5" t="n">
        <v>110.19916</v>
      </c>
      <c r="E7036" s="5" t="n">
        <v>566.409868508811</v>
      </c>
      <c r="F7036" s="5" t="n">
        <v>30.8343621309627</v>
      </c>
      <c r="G7036" s="5" t="n">
        <v>0.268924664099376</v>
      </c>
      <c r="H7036" s="5" t="n">
        <v>0.00118270646138569</v>
      </c>
      <c r="I7036" s="5" t="n">
        <v>390.931968953096</v>
      </c>
      <c r="J7036" s="5" t="n">
        <v>197.748215366568</v>
      </c>
    </row>
    <row r="7037" customFormat="false" ht="14.9" hidden="false" customHeight="false" outlineLevel="0" collapsed="false">
      <c r="A7037" s="1" t="n">
        <v>7036</v>
      </c>
      <c r="B7037" s="2" t="s">
        <v>9084</v>
      </c>
      <c r="C7037" s="1" t="s">
        <v>9067</v>
      </c>
      <c r="D7037" s="5" t="n">
        <v>110.19916</v>
      </c>
      <c r="E7037" s="5" t="n">
        <v>566.409868508811</v>
      </c>
      <c r="F7037" s="5" t="n">
        <v>30.8343621309627</v>
      </c>
      <c r="G7037" s="5" t="n">
        <v>0.268924664099376</v>
      </c>
      <c r="H7037" s="5" t="n">
        <v>0.00118270646138569</v>
      </c>
      <c r="I7037" s="5" t="n">
        <v>390.931968953096</v>
      </c>
      <c r="J7037" s="5" t="n">
        <v>197.748215366568</v>
      </c>
    </row>
    <row r="7038" customFormat="false" ht="14.9" hidden="false" customHeight="false" outlineLevel="0" collapsed="false">
      <c r="A7038" s="1" t="n">
        <v>7037</v>
      </c>
      <c r="B7038" s="2" t="s">
        <v>9085</v>
      </c>
      <c r="C7038" s="1" t="s">
        <v>9067</v>
      </c>
      <c r="D7038" s="5" t="n">
        <v>110.19916</v>
      </c>
      <c r="E7038" s="5" t="n">
        <v>576.852974104272</v>
      </c>
      <c r="F7038" s="5" t="n">
        <v>29.5046692061733</v>
      </c>
      <c r="G7038" s="5" t="n">
        <v>0.203648073023223</v>
      </c>
      <c r="H7038" s="5" t="n">
        <v>0.0581533764569966</v>
      </c>
      <c r="I7038" s="5" t="n">
        <v>398.109387799175</v>
      </c>
      <c r="J7038" s="5" t="n">
        <v>212.763703715933</v>
      </c>
    </row>
    <row r="7039" customFormat="false" ht="14.9" hidden="false" customHeight="false" outlineLevel="0" collapsed="false">
      <c r="A7039" s="1" t="n">
        <v>7038</v>
      </c>
      <c r="B7039" s="2" t="s">
        <v>9086</v>
      </c>
      <c r="C7039" s="1" t="s">
        <v>9067</v>
      </c>
      <c r="D7039" s="5" t="n">
        <v>110.19916</v>
      </c>
      <c r="E7039" s="5" t="n">
        <v>566.409868508811</v>
      </c>
      <c r="F7039" s="5" t="n">
        <v>30.8343621309627</v>
      </c>
      <c r="G7039" s="5" t="n">
        <v>0.268924664099376</v>
      </c>
      <c r="H7039" s="5" t="n">
        <v>0.00118270646138569</v>
      </c>
      <c r="I7039" s="5" t="n">
        <v>402.081274896571</v>
      </c>
      <c r="J7039" s="5" t="n">
        <v>197.748215366568</v>
      </c>
    </row>
    <row r="7040" customFormat="false" ht="14.9" hidden="false" customHeight="false" outlineLevel="0" collapsed="false">
      <c r="A7040" s="1" t="n">
        <v>7039</v>
      </c>
      <c r="B7040" s="2" t="s">
        <v>9087</v>
      </c>
      <c r="C7040" s="1" t="s">
        <v>9067</v>
      </c>
      <c r="D7040" s="5" t="n">
        <v>110.19916</v>
      </c>
      <c r="E7040" s="5" t="n">
        <v>566.409868508812</v>
      </c>
      <c r="F7040" s="5" t="n">
        <v>30.8343621309632</v>
      </c>
      <c r="G7040" s="5" t="n">
        <v>0.268924664099377</v>
      </c>
      <c r="H7040" s="5" t="n">
        <v>0.00118270646138555</v>
      </c>
      <c r="I7040" s="5" t="n">
        <v>402.081274896571</v>
      </c>
      <c r="J7040" s="5" t="n">
        <v>197.748215366568</v>
      </c>
    </row>
    <row r="7041" customFormat="false" ht="14.9" hidden="false" customHeight="false" outlineLevel="0" collapsed="false">
      <c r="A7041" s="1" t="n">
        <v>7040</v>
      </c>
      <c r="B7041" s="2" t="s">
        <v>9088</v>
      </c>
      <c r="C7041" s="1" t="s">
        <v>9067</v>
      </c>
      <c r="D7041" s="5" t="n">
        <v>110.19916</v>
      </c>
      <c r="E7041" s="5" t="n">
        <v>573.449074929906</v>
      </c>
      <c r="F7041" s="5" t="n">
        <v>28.8138027339775</v>
      </c>
      <c r="G7041" s="5" t="n">
        <v>0.424277537684453</v>
      </c>
      <c r="H7041" s="5" t="n">
        <v>0.0216522984213239</v>
      </c>
      <c r="I7041" s="5" t="n">
        <v>384.343046310482</v>
      </c>
      <c r="J7041" s="5" t="n">
        <v>216.534486135584</v>
      </c>
    </row>
    <row r="7042" customFormat="false" ht="14.9" hidden="false" customHeight="false" outlineLevel="0" collapsed="false">
      <c r="A7042" s="1" t="n">
        <v>7041</v>
      </c>
      <c r="B7042" s="2" t="s">
        <v>9089</v>
      </c>
      <c r="C7042" s="1" t="s">
        <v>9067</v>
      </c>
      <c r="D7042" s="5" t="n">
        <v>110.19916</v>
      </c>
      <c r="E7042" s="5" t="n">
        <v>604.226145932822</v>
      </c>
      <c r="F7042" s="5" t="n">
        <v>25.3981809039244</v>
      </c>
      <c r="G7042" s="5" t="n">
        <v>0.236047759608434</v>
      </c>
      <c r="H7042" s="5" t="n">
        <v>0.0178514619524908</v>
      </c>
      <c r="I7042" s="5" t="n">
        <v>419.913573866521</v>
      </c>
      <c r="J7042" s="5" t="n">
        <v>218.776264001407</v>
      </c>
    </row>
    <row r="7043" customFormat="false" ht="14.9" hidden="false" customHeight="false" outlineLevel="0" collapsed="false">
      <c r="A7043" s="1" t="n">
        <v>7042</v>
      </c>
      <c r="B7043" s="2" t="s">
        <v>9090</v>
      </c>
      <c r="C7043" s="1" t="s">
        <v>9067</v>
      </c>
      <c r="D7043" s="5" t="n">
        <v>110.19916</v>
      </c>
      <c r="E7043" s="5" t="n">
        <v>604.226145932822</v>
      </c>
      <c r="F7043" s="5" t="n">
        <v>25.3981809039244</v>
      </c>
      <c r="G7043" s="5" t="n">
        <v>0.236047759608434</v>
      </c>
      <c r="H7043" s="5" t="n">
        <v>0.0178514619524908</v>
      </c>
      <c r="I7043" s="5" t="n">
        <v>420.565596855015</v>
      </c>
      <c r="J7043" s="5" t="n">
        <v>218.776264001407</v>
      </c>
    </row>
    <row r="7044" customFormat="false" ht="14.9" hidden="false" customHeight="false" outlineLevel="0" collapsed="false">
      <c r="A7044" s="1" t="n">
        <v>7043</v>
      </c>
      <c r="B7044" s="2" t="s">
        <v>9091</v>
      </c>
      <c r="C7044" s="1" t="s">
        <v>9067</v>
      </c>
      <c r="D7044" s="5" t="n">
        <v>110.19916</v>
      </c>
      <c r="E7044" s="5" t="n">
        <v>604.226145932822</v>
      </c>
      <c r="F7044" s="5" t="n">
        <v>25.3981809039244</v>
      </c>
      <c r="G7044" s="5" t="n">
        <v>0.236047759608434</v>
      </c>
      <c r="H7044" s="5" t="n">
        <v>0.0178514619524908</v>
      </c>
      <c r="I7044" s="5" t="n">
        <v>418.224394786454</v>
      </c>
      <c r="J7044" s="5" t="n">
        <v>218.776264001407</v>
      </c>
    </row>
    <row r="7045" customFormat="false" ht="14.9" hidden="false" customHeight="false" outlineLevel="0" collapsed="false">
      <c r="A7045" s="1" t="n">
        <v>7044</v>
      </c>
      <c r="B7045" s="2" t="s">
        <v>9092</v>
      </c>
      <c r="C7045" s="1" t="s">
        <v>9067</v>
      </c>
      <c r="D7045" s="5" t="n">
        <v>110.19916</v>
      </c>
      <c r="E7045" s="5" t="n">
        <v>556.204463090992</v>
      </c>
      <c r="F7045" s="5" t="n">
        <v>30.2806925361245</v>
      </c>
      <c r="G7045" s="5" t="n">
        <v>0.466413193550059</v>
      </c>
      <c r="H7045" s="5" t="n">
        <v>0.0390710467137778</v>
      </c>
      <c r="I7045" s="5" t="n">
        <v>387.578360431008</v>
      </c>
      <c r="J7045" s="5" t="n">
        <v>203.70981093271</v>
      </c>
    </row>
    <row r="7046" customFormat="false" ht="14.9" hidden="false" customHeight="false" outlineLevel="0" collapsed="false">
      <c r="A7046" s="1" t="n">
        <v>7045</v>
      </c>
      <c r="B7046" s="2" t="s">
        <v>9093</v>
      </c>
      <c r="C7046" s="1" t="s">
        <v>9067</v>
      </c>
      <c r="D7046" s="5" t="n">
        <v>110.19916</v>
      </c>
      <c r="E7046" s="5" t="n">
        <v>556.204463090992</v>
      </c>
      <c r="F7046" s="5" t="n">
        <v>30.2806925361245</v>
      </c>
      <c r="G7046" s="5" t="n">
        <v>0.466413193550059</v>
      </c>
      <c r="H7046" s="5" t="n">
        <v>0.0390710467137778</v>
      </c>
      <c r="I7046" s="5" t="n">
        <v>388.749410912288</v>
      </c>
      <c r="J7046" s="5" t="n">
        <v>202.970311463687</v>
      </c>
    </row>
    <row r="7047" customFormat="false" ht="14.9" hidden="false" customHeight="false" outlineLevel="0" collapsed="false">
      <c r="A7047" s="1" t="n">
        <v>7046</v>
      </c>
      <c r="B7047" s="2" t="s">
        <v>9094</v>
      </c>
      <c r="C7047" s="1" t="s">
        <v>9067</v>
      </c>
      <c r="D7047" s="5" t="n">
        <v>110.19916</v>
      </c>
      <c r="E7047" s="5" t="n">
        <v>556.204463090992</v>
      </c>
      <c r="F7047" s="5" t="n">
        <v>30.2806925361245</v>
      </c>
      <c r="G7047" s="5" t="n">
        <v>0.466413193550059</v>
      </c>
      <c r="H7047" s="5" t="n">
        <v>0.0390710467137778</v>
      </c>
      <c r="I7047" s="5" t="n">
        <v>387.769538259325</v>
      </c>
      <c r="J7047" s="5" t="n">
        <v>203.70981093271</v>
      </c>
    </row>
    <row r="7048" customFormat="false" ht="14.9" hidden="false" customHeight="false" outlineLevel="0" collapsed="false">
      <c r="A7048" s="1" t="n">
        <v>7047</v>
      </c>
      <c r="B7048" s="2" t="s">
        <v>9095</v>
      </c>
      <c r="C7048" s="1" t="s">
        <v>9067</v>
      </c>
      <c r="D7048" s="5" t="n">
        <v>110.19916</v>
      </c>
      <c r="E7048" s="5" t="n">
        <v>556.204463090995</v>
      </c>
      <c r="F7048" s="5" t="n">
        <v>30.2806925361248</v>
      </c>
      <c r="G7048" s="5" t="n">
        <v>0.466413193550059</v>
      </c>
      <c r="H7048" s="5" t="n">
        <v>0.0390710467137744</v>
      </c>
      <c r="I7048" s="5" t="n">
        <v>390.647927502938</v>
      </c>
      <c r="J7048" s="5" t="n">
        <v>203.70981093271</v>
      </c>
    </row>
    <row r="7049" customFormat="false" ht="14.9" hidden="false" customHeight="false" outlineLevel="0" collapsed="false">
      <c r="A7049" s="1" t="n">
        <v>7048</v>
      </c>
      <c r="B7049" s="2" t="s">
        <v>9096</v>
      </c>
      <c r="C7049" s="1" t="s">
        <v>9067</v>
      </c>
      <c r="D7049" s="5" t="n">
        <v>110.19916</v>
      </c>
      <c r="E7049" s="5" t="n">
        <v>581.842124240112</v>
      </c>
      <c r="F7049" s="5" t="n">
        <v>26.4235538515396</v>
      </c>
      <c r="G7049" s="5" t="n">
        <v>0.265458802608644</v>
      </c>
      <c r="H7049" s="5" t="n">
        <v>0.0373164116534311</v>
      </c>
      <c r="I7049" s="5" t="n">
        <v>407.698482120999</v>
      </c>
      <c r="J7049" s="5" t="n">
        <v>205.21208932951</v>
      </c>
    </row>
    <row r="7050" customFormat="false" ht="14.9" hidden="false" customHeight="false" outlineLevel="0" collapsed="false">
      <c r="A7050" s="1" t="n">
        <v>7049</v>
      </c>
      <c r="B7050" s="2" t="s">
        <v>9097</v>
      </c>
      <c r="C7050" s="1" t="s">
        <v>9067</v>
      </c>
      <c r="D7050" s="5" t="n">
        <v>110.19916</v>
      </c>
      <c r="E7050" s="5" t="n">
        <v>581.84212424011</v>
      </c>
      <c r="F7050" s="5" t="n">
        <v>26.4235538515392</v>
      </c>
      <c r="G7050" s="5" t="n">
        <v>0.265458802608645</v>
      </c>
      <c r="H7050" s="5" t="n">
        <v>0.0373164116534311</v>
      </c>
      <c r="I7050" s="5" t="n">
        <v>408.287518324358</v>
      </c>
      <c r="J7050" s="5" t="n">
        <v>205.951588798533</v>
      </c>
    </row>
    <row r="7051" customFormat="false" ht="14.9" hidden="false" customHeight="false" outlineLevel="0" collapsed="false">
      <c r="A7051" s="1" t="n">
        <v>7050</v>
      </c>
      <c r="B7051" s="2" t="s">
        <v>9098</v>
      </c>
      <c r="C7051" s="1" t="s">
        <v>9067</v>
      </c>
      <c r="D7051" s="5" t="n">
        <v>110.19916</v>
      </c>
      <c r="E7051" s="5" t="n">
        <v>581.84212424011</v>
      </c>
      <c r="F7051" s="5" t="n">
        <v>26.4235538515392</v>
      </c>
      <c r="G7051" s="5" t="n">
        <v>0.265458802608645</v>
      </c>
      <c r="H7051" s="5" t="n">
        <v>0.0373164116534311</v>
      </c>
      <c r="I7051" s="5" t="n">
        <v>412.445751410381</v>
      </c>
      <c r="J7051" s="5" t="n">
        <v>205.951588798533</v>
      </c>
    </row>
    <row r="7052" customFormat="false" ht="14.9" hidden="false" customHeight="false" outlineLevel="0" collapsed="false">
      <c r="A7052" s="1" t="n">
        <v>7051</v>
      </c>
      <c r="B7052" s="2" t="s">
        <v>9099</v>
      </c>
      <c r="C7052" s="1" t="s">
        <v>9067</v>
      </c>
      <c r="D7052" s="5" t="n">
        <v>110.19916</v>
      </c>
      <c r="E7052" s="5" t="n">
        <v>581.84212424011</v>
      </c>
      <c r="F7052" s="5" t="n">
        <v>26.4235538515392</v>
      </c>
      <c r="G7052" s="5" t="n">
        <v>0.265458802608645</v>
      </c>
      <c r="H7052" s="5" t="n">
        <v>0.0373164116534311</v>
      </c>
      <c r="I7052" s="5" t="n">
        <v>401.572466896483</v>
      </c>
      <c r="J7052" s="5" t="n">
        <v>205.951588798533</v>
      </c>
    </row>
    <row r="7053" customFormat="false" ht="14.9" hidden="false" customHeight="false" outlineLevel="0" collapsed="false">
      <c r="A7053" s="1" t="n">
        <v>7052</v>
      </c>
      <c r="B7053" s="2" t="s">
        <v>9100</v>
      </c>
      <c r="C7053" s="1" t="s">
        <v>9067</v>
      </c>
      <c r="D7053" s="5" t="n">
        <v>110.19916</v>
      </c>
      <c r="E7053" s="5" t="n">
        <v>581.84212424011</v>
      </c>
      <c r="F7053" s="5" t="n">
        <v>26.4235538515392</v>
      </c>
      <c r="G7053" s="5" t="n">
        <v>0.265458802608645</v>
      </c>
      <c r="H7053" s="5" t="n">
        <v>0.0373164116534311</v>
      </c>
      <c r="I7053" s="5" t="n">
        <v>407.467701148426</v>
      </c>
      <c r="J7053" s="5" t="n">
        <v>205.951588798533</v>
      </c>
    </row>
    <row r="7054" customFormat="false" ht="14.9" hidden="false" customHeight="false" outlineLevel="0" collapsed="false">
      <c r="A7054" s="1" t="n">
        <v>7053</v>
      </c>
      <c r="B7054" s="2" t="s">
        <v>9101</v>
      </c>
      <c r="C7054" s="1" t="s">
        <v>9067</v>
      </c>
      <c r="D7054" s="5" t="n">
        <v>110.19916</v>
      </c>
      <c r="E7054" s="5" t="n">
        <v>581.84212424011</v>
      </c>
      <c r="F7054" s="5" t="n">
        <v>26.4235538515392</v>
      </c>
      <c r="G7054" s="5" t="n">
        <v>0.265458802608645</v>
      </c>
      <c r="H7054" s="5" t="n">
        <v>0.0373164116534311</v>
      </c>
      <c r="I7054" s="5" t="n">
        <v>404.913382053457</v>
      </c>
      <c r="J7054" s="5" t="n">
        <v>205.951588798533</v>
      </c>
    </row>
    <row r="7055" customFormat="false" ht="14.9" hidden="false" customHeight="false" outlineLevel="0" collapsed="false">
      <c r="A7055" s="1" t="n">
        <v>7054</v>
      </c>
      <c r="B7055" s="2" t="s">
        <v>9102</v>
      </c>
      <c r="C7055" s="1" t="s">
        <v>9067</v>
      </c>
      <c r="D7055" s="5" t="n">
        <v>110.19916</v>
      </c>
      <c r="E7055" s="5" t="n">
        <v>546.915283809912</v>
      </c>
      <c r="F7055" s="5" t="n">
        <v>33.8187514018762</v>
      </c>
      <c r="G7055" s="5" t="n">
        <v>0.496452933727756</v>
      </c>
      <c r="H7055" s="5" t="n">
        <v>0.0271910026118246</v>
      </c>
      <c r="I7055" s="5" t="n">
        <v>382.627519304039</v>
      </c>
      <c r="J7055" s="5" t="n">
        <v>219.655433268451</v>
      </c>
    </row>
    <row r="7056" customFormat="false" ht="14.9" hidden="false" customHeight="false" outlineLevel="0" collapsed="false">
      <c r="A7056" s="1" t="n">
        <v>7055</v>
      </c>
      <c r="B7056" s="2" t="s">
        <v>9103</v>
      </c>
      <c r="C7056" s="1" t="s">
        <v>9067</v>
      </c>
      <c r="D7056" s="5" t="n">
        <v>110.19916</v>
      </c>
      <c r="E7056" s="5" t="n">
        <v>548.91891862178</v>
      </c>
      <c r="F7056" s="5" t="n">
        <v>32.2453536025641</v>
      </c>
      <c r="G7056" s="5" t="n">
        <v>0.504316360388442</v>
      </c>
      <c r="H7056" s="5" t="n">
        <v>0.0611755419659277</v>
      </c>
      <c r="I7056" s="5" t="n">
        <v>385.074935283039</v>
      </c>
      <c r="J7056" s="5" t="n">
        <v>191.811699750321</v>
      </c>
    </row>
    <row r="7057" customFormat="false" ht="14.9" hidden="false" customHeight="false" outlineLevel="0" collapsed="false">
      <c r="A7057" s="1" t="n">
        <v>7056</v>
      </c>
      <c r="B7057" s="2" t="s">
        <v>9104</v>
      </c>
      <c r="C7057" s="1" t="s">
        <v>9067</v>
      </c>
      <c r="D7057" s="5" t="n">
        <v>110.19916</v>
      </c>
      <c r="E7057" s="5" t="n">
        <v>548.91891862178</v>
      </c>
      <c r="F7057" s="5" t="n">
        <v>32.2453536025641</v>
      </c>
      <c r="G7057" s="5" t="n">
        <v>0.504316360388442</v>
      </c>
      <c r="H7057" s="5" t="n">
        <v>0.0611755419659277</v>
      </c>
      <c r="I7057" s="5" t="n">
        <v>382.024087029921</v>
      </c>
      <c r="J7057" s="5" t="n">
        <v>191.072200281298</v>
      </c>
    </row>
    <row r="7058" customFormat="false" ht="14.9" hidden="false" customHeight="false" outlineLevel="0" collapsed="false">
      <c r="A7058" s="1" t="n">
        <v>7057</v>
      </c>
      <c r="B7058" s="2" t="s">
        <v>9105</v>
      </c>
      <c r="C7058" s="1" t="s">
        <v>9067</v>
      </c>
      <c r="D7058" s="5" t="n">
        <v>110.19916</v>
      </c>
      <c r="E7058" s="5" t="n">
        <v>583.244808482268</v>
      </c>
      <c r="F7058" s="5" t="n">
        <v>28.8199228475939</v>
      </c>
      <c r="G7058" s="5" t="n">
        <v>0.375287450642389</v>
      </c>
      <c r="H7058" s="5" t="n">
        <v>0.129812209980058</v>
      </c>
      <c r="I7058" s="5" t="n">
        <v>390.073447700771</v>
      </c>
      <c r="J7058" s="5" t="n">
        <v>221.897211134274</v>
      </c>
    </row>
    <row r="7059" customFormat="false" ht="14.9" hidden="false" customHeight="false" outlineLevel="0" collapsed="false">
      <c r="A7059" s="1" t="n">
        <v>7058</v>
      </c>
      <c r="B7059" s="2" t="s">
        <v>9106</v>
      </c>
      <c r="C7059" s="1" t="s">
        <v>9067</v>
      </c>
      <c r="D7059" s="5" t="n">
        <v>110.19916</v>
      </c>
      <c r="E7059" s="5" t="n">
        <v>568.202490711454</v>
      </c>
      <c r="F7059" s="5" t="n">
        <v>27.8792120564671</v>
      </c>
      <c r="G7059" s="5" t="n">
        <v>0.286747068357711</v>
      </c>
      <c r="H7059" s="5" t="n">
        <v>0.0754568771081386</v>
      </c>
      <c r="I7059" s="5" t="n">
        <v>403.684129831211</v>
      </c>
      <c r="J7059" s="5" t="n">
        <v>194.053477616144</v>
      </c>
    </row>
    <row r="7060" customFormat="false" ht="14.9" hidden="false" customHeight="false" outlineLevel="0" collapsed="false">
      <c r="A7060" s="1" t="n">
        <v>7059</v>
      </c>
      <c r="B7060" s="2" t="s">
        <v>9107</v>
      </c>
      <c r="C7060" s="1" t="s">
        <v>9067</v>
      </c>
      <c r="D7060" s="5" t="n">
        <v>110.19916</v>
      </c>
      <c r="E7060" s="5" t="n">
        <v>583.244808482268</v>
      </c>
      <c r="F7060" s="5" t="n">
        <v>28.8199228475939</v>
      </c>
      <c r="G7060" s="5" t="n">
        <v>0.375287450642389</v>
      </c>
      <c r="H7060" s="5" t="n">
        <v>0.129812209980058</v>
      </c>
      <c r="I7060" s="5" t="n">
        <v>385.983782631518</v>
      </c>
      <c r="J7060" s="5" t="n">
        <v>221.897211134274</v>
      </c>
    </row>
    <row r="7061" customFormat="false" ht="14.9" hidden="false" customHeight="false" outlineLevel="0" collapsed="false">
      <c r="A7061" s="1" t="n">
        <v>7060</v>
      </c>
      <c r="B7061" s="2" t="s">
        <v>9108</v>
      </c>
      <c r="C7061" s="1" t="s">
        <v>9067</v>
      </c>
      <c r="D7061" s="5" t="n">
        <v>110.19916</v>
      </c>
      <c r="E7061" s="5" t="n">
        <v>556.204463090992</v>
      </c>
      <c r="F7061" s="5" t="n">
        <v>30.2806925361245</v>
      </c>
      <c r="G7061" s="5" t="n">
        <v>0.466413193550059</v>
      </c>
      <c r="H7061" s="5" t="n">
        <v>0.0390710467137778</v>
      </c>
      <c r="I7061" s="5" t="n">
        <v>386.743480579783</v>
      </c>
      <c r="J7061" s="5" t="n">
        <v>202.970311463687</v>
      </c>
    </row>
    <row r="7062" customFormat="false" ht="14.9" hidden="false" customHeight="false" outlineLevel="0" collapsed="false">
      <c r="A7062" s="1" t="n">
        <v>7061</v>
      </c>
      <c r="B7062" s="2" t="s">
        <v>9109</v>
      </c>
      <c r="C7062" s="1" t="s">
        <v>9067</v>
      </c>
      <c r="D7062" s="5" t="n">
        <v>110.19916</v>
      </c>
      <c r="E7062" s="5" t="n">
        <v>556.204463090992</v>
      </c>
      <c r="F7062" s="5" t="n">
        <v>30.2806925361245</v>
      </c>
      <c r="G7062" s="5" t="n">
        <v>0.466413193550059</v>
      </c>
      <c r="H7062" s="5" t="n">
        <v>0.0390710467137778</v>
      </c>
      <c r="I7062" s="5" t="n">
        <v>387.816565236578</v>
      </c>
      <c r="J7062" s="5" t="n">
        <v>202.970311463687</v>
      </c>
    </row>
    <row r="7063" customFormat="false" ht="14.9" hidden="false" customHeight="false" outlineLevel="0" collapsed="false">
      <c r="A7063" s="1" t="n">
        <v>7062</v>
      </c>
      <c r="B7063" s="2" t="s">
        <v>9110</v>
      </c>
      <c r="C7063" s="1" t="s">
        <v>9067</v>
      </c>
      <c r="D7063" s="5" t="n">
        <v>110.19916</v>
      </c>
      <c r="E7063" s="5" t="n">
        <v>556.204463090992</v>
      </c>
      <c r="F7063" s="5" t="n">
        <v>30.2806925361245</v>
      </c>
      <c r="G7063" s="5" t="n">
        <v>0.466413193550059</v>
      </c>
      <c r="H7063" s="5" t="n">
        <v>0.0390710467137778</v>
      </c>
      <c r="I7063" s="5" t="n">
        <v>387.769538259325</v>
      </c>
      <c r="J7063" s="5" t="n">
        <v>203.70981093271</v>
      </c>
    </row>
    <row r="7064" customFormat="false" ht="14.9" hidden="false" customHeight="false" outlineLevel="0" collapsed="false">
      <c r="A7064" s="1" t="n">
        <v>7063</v>
      </c>
      <c r="B7064" s="2" t="s">
        <v>9111</v>
      </c>
      <c r="C7064" s="1" t="s">
        <v>9067</v>
      </c>
      <c r="D7064" s="5" t="n">
        <v>110.19916</v>
      </c>
      <c r="E7064" s="5" t="n">
        <v>574.911432156834</v>
      </c>
      <c r="F7064" s="5" t="n">
        <v>32.1874155494962</v>
      </c>
      <c r="G7064" s="5" t="n">
        <v>0.31436945901811</v>
      </c>
      <c r="H7064" s="5" t="n">
        <v>0.0179817188555396</v>
      </c>
      <c r="I7064" s="5" t="n">
        <v>403.283751103803</v>
      </c>
      <c r="J7064" s="5" t="n">
        <v>201.414987150332</v>
      </c>
    </row>
    <row r="7065" customFormat="false" ht="14.9" hidden="false" customHeight="false" outlineLevel="0" collapsed="false">
      <c r="A7065" s="1" t="n">
        <v>7064</v>
      </c>
      <c r="B7065" s="2" t="s">
        <v>9112</v>
      </c>
      <c r="C7065" s="1" t="s">
        <v>9067</v>
      </c>
      <c r="D7065" s="5" t="n">
        <v>110.19916</v>
      </c>
      <c r="E7065" s="5" t="n">
        <v>610.820976126047</v>
      </c>
      <c r="F7065" s="5" t="n">
        <v>35.5456136790173</v>
      </c>
      <c r="G7065" s="5" t="n">
        <v>0.161636552051353</v>
      </c>
      <c r="H7065" s="5" t="n">
        <v>0.00699711223531805</v>
      </c>
      <c r="I7065" s="5" t="n">
        <v>410.963656040717</v>
      </c>
      <c r="J7065" s="5" t="n">
        <v>226.066768418701</v>
      </c>
    </row>
    <row r="7066" customFormat="false" ht="14.9" hidden="false" customHeight="false" outlineLevel="0" collapsed="false">
      <c r="A7066" s="1" t="n">
        <v>7065</v>
      </c>
      <c r="B7066" s="2" t="s">
        <v>9113</v>
      </c>
      <c r="C7066" s="1" t="s">
        <v>9067</v>
      </c>
      <c r="D7066" s="5" t="n">
        <v>110.19916</v>
      </c>
      <c r="E7066" s="5" t="n">
        <v>630.053068503482</v>
      </c>
      <c r="F7066" s="5" t="n">
        <v>37.5447031437423</v>
      </c>
      <c r="G7066" s="5" t="n">
        <v>0.29744395806101</v>
      </c>
      <c r="H7066" s="5" t="n">
        <v>0.0098581595253776</v>
      </c>
      <c r="I7066" s="5" t="n">
        <v>413.218211826368</v>
      </c>
      <c r="J7066" s="5" t="n">
        <v>208.794860458938</v>
      </c>
    </row>
    <row r="7067" customFormat="false" ht="14.9" hidden="false" customHeight="false" outlineLevel="0" collapsed="false">
      <c r="A7067" s="1" t="n">
        <v>7066</v>
      </c>
      <c r="B7067" s="2" t="s">
        <v>9114</v>
      </c>
      <c r="C7067" s="1" t="s">
        <v>9067</v>
      </c>
      <c r="D7067" s="5" t="n">
        <v>110.19916</v>
      </c>
      <c r="E7067" s="5" t="n">
        <v>630.053068503482</v>
      </c>
      <c r="F7067" s="5" t="n">
        <v>37.5447031437423</v>
      </c>
      <c r="G7067" s="5" t="n">
        <v>0.29744395806101</v>
      </c>
      <c r="H7067" s="5" t="n">
        <v>0.0098581595253776</v>
      </c>
      <c r="I7067" s="5" t="n">
        <v>413.218211826368</v>
      </c>
      <c r="J7067" s="5" t="n">
        <v>208.794860458938</v>
      </c>
    </row>
    <row r="7068" customFormat="false" ht="14.9" hidden="false" customHeight="false" outlineLevel="0" collapsed="false">
      <c r="A7068" s="1" t="n">
        <v>7067</v>
      </c>
      <c r="B7068" s="2" t="s">
        <v>9115</v>
      </c>
      <c r="C7068" s="1" t="s">
        <v>9067</v>
      </c>
      <c r="D7068" s="5" t="n">
        <v>110.19916</v>
      </c>
      <c r="E7068" s="5" t="n">
        <v>559.958681017446</v>
      </c>
      <c r="F7068" s="5" t="n">
        <v>27.7587972441016</v>
      </c>
      <c r="G7068" s="5" t="n">
        <v>0.347870324966786</v>
      </c>
      <c r="H7068" s="5" t="n">
        <v>0.0268859170078106</v>
      </c>
      <c r="I7068" s="5" t="n">
        <v>390.412783768834</v>
      </c>
      <c r="J7068" s="5" t="n">
        <v>167.120447259565</v>
      </c>
    </row>
    <row r="7069" customFormat="false" ht="14.9" hidden="false" customHeight="false" outlineLevel="0" collapsed="false">
      <c r="A7069" s="1" t="n">
        <v>7068</v>
      </c>
      <c r="B7069" s="2" t="s">
        <v>9116</v>
      </c>
      <c r="C7069" s="1" t="s">
        <v>9067</v>
      </c>
      <c r="D7069" s="5" t="n">
        <v>110.19916</v>
      </c>
      <c r="E7069" s="5" t="n">
        <v>548.579046799694</v>
      </c>
      <c r="F7069" s="5" t="n">
        <v>25.9500234161669</v>
      </c>
      <c r="G7069" s="5" t="n">
        <v>0.348411581462403</v>
      </c>
      <c r="H7069" s="5" t="n">
        <v>0.0174558727156613</v>
      </c>
      <c r="I7069" s="5" t="n">
        <v>410.884360391106</v>
      </c>
      <c r="J7069" s="5" t="n">
        <v>169.354549846361</v>
      </c>
    </row>
    <row r="7070" customFormat="false" ht="14.9" hidden="false" customHeight="false" outlineLevel="0" collapsed="false">
      <c r="A7070" s="1" t="n">
        <v>7069</v>
      </c>
      <c r="B7070" s="2" t="s">
        <v>9117</v>
      </c>
      <c r="C7070" s="1" t="s">
        <v>9067</v>
      </c>
      <c r="D7070" s="5" t="n">
        <v>110.19916</v>
      </c>
      <c r="E7070" s="5" t="n">
        <v>568.371422042523</v>
      </c>
      <c r="F7070" s="5" t="n">
        <v>26.5265067339432</v>
      </c>
      <c r="G7070" s="5" t="n">
        <v>0.320643959858163</v>
      </c>
      <c r="H7070" s="5" t="n">
        <v>0.0338452663547004</v>
      </c>
      <c r="I7070" s="5" t="n">
        <v>389.916025758308</v>
      </c>
      <c r="J7070" s="5" t="n">
        <v>155.412823350089</v>
      </c>
    </row>
    <row r="7071" customFormat="false" ht="14.9" hidden="false" customHeight="false" outlineLevel="0" collapsed="false">
      <c r="A7071" s="1" t="n">
        <v>7070</v>
      </c>
      <c r="B7071" s="2" t="s">
        <v>9118</v>
      </c>
      <c r="C7071" s="1" t="s">
        <v>9067</v>
      </c>
      <c r="D7071" s="5" t="n">
        <v>110.19916</v>
      </c>
      <c r="E7071" s="5" t="n">
        <v>583.145790252477</v>
      </c>
      <c r="F7071" s="5" t="n">
        <v>28.2787704758306</v>
      </c>
      <c r="G7071" s="5" t="n">
        <v>0.314714926336848</v>
      </c>
      <c r="H7071" s="5" t="n">
        <v>0.0355899732383387</v>
      </c>
      <c r="I7071" s="5" t="n">
        <v>391.1400365973</v>
      </c>
      <c r="J7071" s="5" t="n">
        <v>157.823988637816</v>
      </c>
    </row>
    <row r="7072" customFormat="false" ht="14.9" hidden="false" customHeight="false" outlineLevel="0" collapsed="false">
      <c r="A7072" s="1" t="n">
        <v>7071</v>
      </c>
      <c r="B7072" s="2" t="s">
        <v>9119</v>
      </c>
      <c r="C7072" s="1" t="s">
        <v>9067</v>
      </c>
      <c r="D7072" s="5" t="n">
        <v>110.19916</v>
      </c>
      <c r="E7072" s="5" t="n">
        <v>592.489633076456</v>
      </c>
      <c r="F7072" s="5" t="n">
        <v>26.2070001258626</v>
      </c>
      <c r="G7072" s="5" t="n">
        <v>0.304384562817249</v>
      </c>
      <c r="H7072" s="5" t="n">
        <v>0.0110573151438741</v>
      </c>
      <c r="I7072" s="5" t="n">
        <v>388.191989606544</v>
      </c>
      <c r="J7072" s="5" t="n">
        <v>195.599843960307</v>
      </c>
    </row>
    <row r="7073" customFormat="false" ht="14.9" hidden="false" customHeight="false" outlineLevel="0" collapsed="false">
      <c r="A7073" s="1" t="n">
        <v>7072</v>
      </c>
      <c r="B7073" s="2" t="s">
        <v>9120</v>
      </c>
      <c r="C7073" s="1" t="s">
        <v>9067</v>
      </c>
      <c r="D7073" s="5" t="n">
        <v>110.19916</v>
      </c>
      <c r="E7073" s="5" t="n">
        <v>618.156787320725</v>
      </c>
      <c r="F7073" s="5" t="n">
        <v>34.6950256510707</v>
      </c>
      <c r="G7073" s="5" t="n">
        <v>0.249075560587509</v>
      </c>
      <c r="H7073" s="5" t="n">
        <v>0.0123341708700178</v>
      </c>
      <c r="I7073" s="5" t="n">
        <v>412.545480030731</v>
      </c>
      <c r="J7073" s="5" t="n">
        <v>208.167057210919</v>
      </c>
    </row>
    <row r="7074" customFormat="false" ht="14.9" hidden="false" customHeight="false" outlineLevel="0" collapsed="false">
      <c r="A7074" s="1" t="n">
        <v>7073</v>
      </c>
      <c r="B7074" s="2" t="s">
        <v>9121</v>
      </c>
      <c r="C7074" s="1" t="s">
        <v>9067</v>
      </c>
      <c r="D7074" s="5" t="n">
        <v>110.19916</v>
      </c>
      <c r="E7074" s="5" t="n">
        <v>618.156787320725</v>
      </c>
      <c r="F7074" s="5" t="n">
        <v>34.6950256510704</v>
      </c>
      <c r="G7074" s="5" t="n">
        <v>0.249075560587513</v>
      </c>
      <c r="H7074" s="5" t="n">
        <v>0.0123341708700178</v>
      </c>
      <c r="I7074" s="5" t="n">
        <v>407.289922132362</v>
      </c>
      <c r="J7074" s="5" t="n">
        <v>208.906556679942</v>
      </c>
    </row>
    <row r="7075" customFormat="false" ht="14.9" hidden="false" customHeight="false" outlineLevel="0" collapsed="false">
      <c r="A7075" s="1" t="n">
        <v>7074</v>
      </c>
      <c r="B7075" s="2" t="s">
        <v>9122</v>
      </c>
      <c r="C7075" s="1" t="s">
        <v>9067</v>
      </c>
      <c r="D7075" s="5" t="n">
        <v>110.19916</v>
      </c>
      <c r="E7075" s="5" t="n">
        <v>587.432763118749</v>
      </c>
      <c r="F7075" s="5" t="n">
        <v>33.9304013842106</v>
      </c>
      <c r="G7075" s="5" t="n">
        <v>0.28109513983298</v>
      </c>
      <c r="H7075" s="5" t="n">
        <v>0.0189417460630564</v>
      </c>
      <c r="I7075" s="5" t="n">
        <v>408.839110212736</v>
      </c>
      <c r="J7075" s="5" t="n">
        <v>204.011037381775</v>
      </c>
    </row>
    <row r="7076" customFormat="false" ht="14.9" hidden="false" customHeight="false" outlineLevel="0" collapsed="false">
      <c r="A7076" s="1" t="n">
        <v>7075</v>
      </c>
      <c r="B7076" s="2" t="s">
        <v>9123</v>
      </c>
      <c r="C7076" s="1" t="s">
        <v>9067</v>
      </c>
      <c r="D7076" s="5" t="n">
        <v>110.19916</v>
      </c>
      <c r="E7076" s="5" t="n">
        <v>577.7100690738</v>
      </c>
      <c r="F7076" s="5" t="n">
        <v>31.4228387116118</v>
      </c>
      <c r="G7076" s="5" t="n">
        <v>0.301274137928915</v>
      </c>
      <c r="H7076" s="5" t="n">
        <v>0.0215668587662603</v>
      </c>
      <c r="I7076" s="5" t="n">
        <v>398.502138037597</v>
      </c>
      <c r="J7076" s="5" t="n">
        <v>198.709038787745</v>
      </c>
    </row>
    <row r="7077" customFormat="false" ht="14.9" hidden="false" customHeight="false" outlineLevel="0" collapsed="false">
      <c r="A7077" s="1" t="n">
        <v>7076</v>
      </c>
      <c r="B7077" s="2" t="s">
        <v>9124</v>
      </c>
      <c r="C7077" s="1" t="s">
        <v>9067</v>
      </c>
      <c r="D7077" s="5" t="n">
        <v>110.19916</v>
      </c>
      <c r="E7077" s="5" t="n">
        <v>610.820976126046</v>
      </c>
      <c r="F7077" s="5" t="n">
        <v>35.545613679017</v>
      </c>
      <c r="G7077" s="5" t="n">
        <v>0.161636552051354</v>
      </c>
      <c r="H7077" s="5" t="n">
        <v>0.006997112235319</v>
      </c>
      <c r="I7077" s="5" t="n">
        <v>413.777992349955</v>
      </c>
      <c r="J7077" s="5" t="n">
        <v>244.489878635833</v>
      </c>
    </row>
    <row r="7078" customFormat="false" ht="14.9" hidden="false" customHeight="false" outlineLevel="0" collapsed="false">
      <c r="A7078" s="1" t="n">
        <v>7077</v>
      </c>
      <c r="B7078" s="2" t="s">
        <v>9125</v>
      </c>
      <c r="C7078" s="1" t="s">
        <v>9067</v>
      </c>
      <c r="D7078" s="5" t="n">
        <v>110.19916</v>
      </c>
      <c r="E7078" s="5" t="n">
        <v>610.820976126046</v>
      </c>
      <c r="F7078" s="5" t="n">
        <v>35.545613679017</v>
      </c>
      <c r="G7078" s="5" t="n">
        <v>0.161636552051354</v>
      </c>
      <c r="H7078" s="5" t="n">
        <v>0.006997112235319</v>
      </c>
      <c r="I7078" s="5" t="n">
        <v>413.777992349955</v>
      </c>
      <c r="J7078" s="5" t="n">
        <v>244.489878635833</v>
      </c>
    </row>
    <row r="7079" customFormat="false" ht="14.9" hidden="false" customHeight="false" outlineLevel="0" collapsed="false">
      <c r="A7079" s="1" t="n">
        <v>7078</v>
      </c>
      <c r="B7079" s="2" t="s">
        <v>9126</v>
      </c>
      <c r="C7079" s="1" t="s">
        <v>9067</v>
      </c>
      <c r="D7079" s="5" t="n">
        <v>110.19916</v>
      </c>
      <c r="E7079" s="5" t="n">
        <v>572.302702301327</v>
      </c>
      <c r="F7079" s="5" t="n">
        <v>33.246843052326</v>
      </c>
      <c r="G7079" s="5" t="n">
        <v>0.329103378122026</v>
      </c>
      <c r="H7079" s="5" t="n">
        <v>0.0149247212206978</v>
      </c>
      <c r="I7079" s="5" t="n">
        <v>397.859611597487</v>
      </c>
      <c r="J7079" s="5" t="n">
        <v>199.336842035764</v>
      </c>
    </row>
    <row r="7080" customFormat="false" ht="14.9" hidden="false" customHeight="false" outlineLevel="0" collapsed="false">
      <c r="A7080" s="1" t="n">
        <v>7079</v>
      </c>
      <c r="B7080" s="2" t="s">
        <v>9127</v>
      </c>
      <c r="C7080" s="1" t="s">
        <v>9067</v>
      </c>
      <c r="D7080" s="5" t="n">
        <v>110.19916</v>
      </c>
      <c r="E7080" s="5" t="n">
        <v>630.053068503482</v>
      </c>
      <c r="F7080" s="5" t="n">
        <v>37.5447031437429</v>
      </c>
      <c r="G7080" s="5" t="n">
        <v>0.29744395806101</v>
      </c>
      <c r="H7080" s="5" t="n">
        <v>0.0098581595253767</v>
      </c>
      <c r="I7080" s="5" t="n">
        <v>413.218211826368</v>
      </c>
      <c r="J7080" s="5" t="n">
        <v>208.794860458938</v>
      </c>
    </row>
    <row r="7081" customFormat="false" ht="14.9" hidden="false" customHeight="false" outlineLevel="0" collapsed="false">
      <c r="A7081" s="1" t="n">
        <v>7080</v>
      </c>
      <c r="B7081" s="2" t="s">
        <v>9128</v>
      </c>
      <c r="C7081" s="1" t="s">
        <v>9067</v>
      </c>
      <c r="D7081" s="5" t="n">
        <v>110.19916</v>
      </c>
      <c r="E7081" s="5" t="n">
        <v>610.820976126047</v>
      </c>
      <c r="F7081" s="5" t="n">
        <v>35.5456136790173</v>
      </c>
      <c r="G7081" s="5" t="n">
        <v>0.161636552051353</v>
      </c>
      <c r="H7081" s="5" t="n">
        <v>0.00699711223531805</v>
      </c>
      <c r="I7081" s="5" t="n">
        <v>408.307186504375</v>
      </c>
      <c r="J7081" s="5" t="n">
        <v>245.229378104856</v>
      </c>
    </row>
    <row r="7082" customFormat="false" ht="14.9" hidden="false" customHeight="false" outlineLevel="0" collapsed="false">
      <c r="A7082" s="1" t="n">
        <v>7081</v>
      </c>
      <c r="B7082" s="2" t="s">
        <v>9129</v>
      </c>
      <c r="C7082" s="1" t="s">
        <v>9067</v>
      </c>
      <c r="D7082" s="5" t="n">
        <v>110.19916</v>
      </c>
      <c r="E7082" s="5" t="n">
        <v>568.101369545869</v>
      </c>
      <c r="F7082" s="5" t="n">
        <v>35.0429624824671</v>
      </c>
      <c r="G7082" s="5" t="n">
        <v>0.200681771303741</v>
      </c>
      <c r="H7082" s="5" t="n">
        <v>0.017029728851686</v>
      </c>
      <c r="I7082" s="5" t="n">
        <v>387.036305760481</v>
      </c>
      <c r="J7082" s="5" t="n">
        <v>226.717128847826</v>
      </c>
    </row>
    <row r="7083" customFormat="false" ht="14.9" hidden="false" customHeight="false" outlineLevel="0" collapsed="false">
      <c r="A7083" s="1" t="n">
        <v>7082</v>
      </c>
      <c r="B7083" s="2" t="s">
        <v>9130</v>
      </c>
      <c r="C7083" s="1" t="s">
        <v>9067</v>
      </c>
      <c r="D7083" s="5" t="n">
        <v>110.19916</v>
      </c>
      <c r="E7083" s="5" t="n">
        <v>610.820976126046</v>
      </c>
      <c r="F7083" s="5" t="n">
        <v>35.545613679017</v>
      </c>
      <c r="G7083" s="5" t="n">
        <v>0.161636552051354</v>
      </c>
      <c r="H7083" s="5" t="n">
        <v>0.006997112235319</v>
      </c>
      <c r="I7083" s="5" t="n">
        <v>409.698561573657</v>
      </c>
      <c r="J7083" s="5" t="n">
        <v>217.964462513668</v>
      </c>
    </row>
    <row r="7084" customFormat="false" ht="14.9" hidden="false" customHeight="false" outlineLevel="0" collapsed="false">
      <c r="A7084" s="1" t="n">
        <v>7083</v>
      </c>
      <c r="B7084" s="2" t="s">
        <v>9131</v>
      </c>
      <c r="C7084" s="1" t="s">
        <v>9067</v>
      </c>
      <c r="D7084" s="5" t="n">
        <v>110.19916</v>
      </c>
      <c r="E7084" s="5" t="n">
        <v>571.734705974455</v>
      </c>
      <c r="F7084" s="5" t="n">
        <v>27.7814829663032</v>
      </c>
      <c r="G7084" s="5" t="n">
        <v>0.270132310640384</v>
      </c>
      <c r="H7084" s="5" t="n">
        <v>0.0460813335520481</v>
      </c>
      <c r="I7084" s="5" t="n">
        <v>381.705066099614</v>
      </c>
      <c r="J7084" s="5" t="n">
        <v>170.241394392432</v>
      </c>
    </row>
    <row r="7085" customFormat="false" ht="14.9" hidden="false" customHeight="false" outlineLevel="0" collapsed="false">
      <c r="A7085" s="1" t="n">
        <v>7084</v>
      </c>
      <c r="B7085" s="2" t="s">
        <v>9132</v>
      </c>
      <c r="C7085" s="1" t="s">
        <v>9067</v>
      </c>
      <c r="D7085" s="5" t="n">
        <v>110.19916</v>
      </c>
      <c r="E7085" s="5" t="n">
        <v>610.820976126046</v>
      </c>
      <c r="F7085" s="5" t="n">
        <v>35.545613679017</v>
      </c>
      <c r="G7085" s="5" t="n">
        <v>0.161636552051354</v>
      </c>
      <c r="H7085" s="5" t="n">
        <v>0.006997112235319</v>
      </c>
      <c r="I7085" s="5" t="n">
        <v>410.963656040717</v>
      </c>
      <c r="J7085" s="5" t="n">
        <v>226.066768418701</v>
      </c>
    </row>
    <row r="7086" customFormat="false" ht="14.9" hidden="false" customHeight="false" outlineLevel="0" collapsed="false">
      <c r="A7086" s="1" t="n">
        <v>7085</v>
      </c>
      <c r="B7086" s="2" t="s">
        <v>9133</v>
      </c>
      <c r="C7086" s="1" t="s">
        <v>9067</v>
      </c>
      <c r="D7086" s="5" t="n">
        <v>110.19916</v>
      </c>
      <c r="E7086" s="5" t="n">
        <v>579.339254545444</v>
      </c>
      <c r="F7086" s="5" t="n">
        <v>32.1304786666183</v>
      </c>
      <c r="G7086" s="5" t="n">
        <v>0.269269703310251</v>
      </c>
      <c r="H7086" s="5" t="n">
        <v>0.0289147253006594</v>
      </c>
      <c r="I7086" s="5" t="n">
        <v>407.678977405297</v>
      </c>
      <c r="J7086" s="5" t="n">
        <v>208.167327610911</v>
      </c>
    </row>
    <row r="7087" customFormat="false" ht="14.9" hidden="false" customHeight="false" outlineLevel="0" collapsed="false">
      <c r="A7087" s="1" t="n">
        <v>7086</v>
      </c>
      <c r="B7087" s="2" t="s">
        <v>9134</v>
      </c>
      <c r="C7087" s="1" t="s">
        <v>9135</v>
      </c>
      <c r="D7087" s="5" t="n">
        <v>204.1099</v>
      </c>
      <c r="E7087" s="5" t="n">
        <v>748.758284058369</v>
      </c>
      <c r="F7087" s="5" t="n">
        <v>40.4348775988016</v>
      </c>
      <c r="G7087" s="5" t="n">
        <v>0.564963628194683</v>
      </c>
      <c r="H7087" s="5" t="n">
        <v>0.000101327121300941</v>
      </c>
      <c r="I7087" s="5" t="n">
        <v>458.988729320537</v>
      </c>
      <c r="J7087" s="5" t="n">
        <v>299.962219469182</v>
      </c>
    </row>
    <row r="7088" customFormat="false" ht="14.9" hidden="false" customHeight="false" outlineLevel="0" collapsed="false">
      <c r="A7088" s="1" t="n">
        <v>7087</v>
      </c>
      <c r="B7088" s="2" t="s">
        <v>9136</v>
      </c>
      <c r="C7088" s="1" t="s">
        <v>9137</v>
      </c>
      <c r="D7088" s="5" t="n">
        <v>270.00716</v>
      </c>
      <c r="E7088" s="5" t="n">
        <v>888.809638064182</v>
      </c>
      <c r="F7088" s="5" t="n">
        <v>83.2616347664001</v>
      </c>
      <c r="G7088" s="5" t="n">
        <v>0.0919854926505877</v>
      </c>
      <c r="H7088" s="5" t="n">
        <v>0.489651837151976</v>
      </c>
      <c r="I7088" s="5" t="n">
        <v>513.42335915024</v>
      </c>
      <c r="J7088" s="5" t="n">
        <v>294.708862987476</v>
      </c>
    </row>
    <row r="7089" customFormat="false" ht="14.9" hidden="false" customHeight="false" outlineLevel="0" collapsed="false">
      <c r="A7089" s="1" t="n">
        <v>7088</v>
      </c>
      <c r="B7089" s="2" t="s">
        <v>9138</v>
      </c>
      <c r="C7089" s="1" t="s">
        <v>9139</v>
      </c>
      <c r="D7089" s="5" t="n">
        <v>197.10396</v>
      </c>
      <c r="E7089" s="5" t="n">
        <v>682.508408751914</v>
      </c>
      <c r="F7089" s="5" t="n">
        <v>51.5554167424447</v>
      </c>
      <c r="G7089" s="5" t="n">
        <v>0.366737406702576</v>
      </c>
      <c r="H7089" s="5" t="n">
        <v>5.55033400427682E-007</v>
      </c>
      <c r="I7089" s="5" t="n">
        <v>450.16683342677</v>
      </c>
      <c r="J7089" s="5" t="n">
        <v>283.120998179372</v>
      </c>
    </row>
    <row r="7090" customFormat="false" ht="14.9" hidden="false" customHeight="false" outlineLevel="0" collapsed="false">
      <c r="A7090" s="1" t="n">
        <v>7089</v>
      </c>
      <c r="B7090" s="2" t="s">
        <v>9140</v>
      </c>
      <c r="C7090" s="1" t="s">
        <v>9141</v>
      </c>
      <c r="D7090" s="5" t="n">
        <v>213.10336</v>
      </c>
      <c r="E7090" s="5" t="n">
        <v>720.969835514553</v>
      </c>
      <c r="F7090" s="5" t="n">
        <v>41.1755924051947</v>
      </c>
      <c r="G7090" s="5" t="n">
        <v>0.744517458281894</v>
      </c>
      <c r="H7090" s="5" t="n">
        <v>1.09552205269547E-005</v>
      </c>
      <c r="I7090" s="5" t="n">
        <v>489.781741530016</v>
      </c>
      <c r="J7090" s="5" t="n">
        <v>287.498553536547</v>
      </c>
    </row>
    <row r="7091" customFormat="false" ht="14.9" hidden="false" customHeight="false" outlineLevel="0" collapsed="false">
      <c r="A7091" s="1" t="n">
        <v>7090</v>
      </c>
      <c r="B7091" s="2" t="s">
        <v>9142</v>
      </c>
      <c r="C7091" s="1" t="s">
        <v>9143</v>
      </c>
      <c r="D7091" s="5" t="n">
        <v>294.16438</v>
      </c>
      <c r="E7091" s="5" t="n">
        <v>1009.07345545471</v>
      </c>
      <c r="F7091" s="5" t="n">
        <v>55.3049920063401</v>
      </c>
      <c r="G7091" s="5" t="n">
        <v>0.737370428512489</v>
      </c>
      <c r="H7091" s="5" t="n">
        <v>2.50531470739858E-015</v>
      </c>
      <c r="I7091" s="5" t="n">
        <v>453.067568697071</v>
      </c>
      <c r="J7091" s="5" t="n">
        <v>241.91820802701</v>
      </c>
    </row>
    <row r="7092" customFormat="false" ht="14.9" hidden="false" customHeight="false" outlineLevel="0" collapsed="false">
      <c r="A7092" s="1" t="n">
        <v>7091</v>
      </c>
      <c r="B7092" s="2" t="s">
        <v>9144</v>
      </c>
      <c r="C7092" s="1" t="s">
        <v>9145</v>
      </c>
      <c r="D7092" s="5" t="n">
        <v>138.21264</v>
      </c>
      <c r="E7092" s="5" t="n">
        <v>813.271786337085</v>
      </c>
      <c r="F7092" s="5" t="n">
        <v>29.3294643340276</v>
      </c>
      <c r="G7092" s="5" t="n">
        <v>0.680039962137282</v>
      </c>
      <c r="H7092" s="5" t="n">
        <v>0.000521458375751188</v>
      </c>
      <c r="I7092" s="5" t="n">
        <v>490.604464877257</v>
      </c>
      <c r="J7092" s="5" t="n">
        <v>285.813950723325</v>
      </c>
    </row>
    <row r="7093" customFormat="false" ht="14.9" hidden="false" customHeight="false" outlineLevel="0" collapsed="false">
      <c r="A7093" s="1" t="n">
        <v>7092</v>
      </c>
      <c r="B7093" s="2" t="s">
        <v>9146</v>
      </c>
      <c r="C7093" s="1" t="s">
        <v>9147</v>
      </c>
      <c r="D7093" s="5" t="n">
        <v>126.19856</v>
      </c>
      <c r="E7093" s="5" t="n">
        <v>664.831149778462</v>
      </c>
      <c r="F7093" s="5" t="n">
        <v>33.4964658258728</v>
      </c>
      <c r="G7093" s="5" t="n">
        <v>0.332131760059309</v>
      </c>
      <c r="H7093" s="5" t="n">
        <v>0.00320257908325818</v>
      </c>
      <c r="I7093" s="5" t="n">
        <v>449.310346013179</v>
      </c>
      <c r="J7093" s="5" t="n">
        <v>266.972026633801</v>
      </c>
    </row>
    <row r="7094" customFormat="false" ht="14.9" hidden="false" customHeight="false" outlineLevel="0" collapsed="false">
      <c r="A7094" s="1" t="n">
        <v>7093</v>
      </c>
      <c r="B7094" s="2" t="s">
        <v>9148</v>
      </c>
      <c r="C7094" s="1" t="s">
        <v>9147</v>
      </c>
      <c r="D7094" s="5" t="n">
        <v>126.19856</v>
      </c>
      <c r="E7094" s="5" t="n">
        <v>723.780341709126</v>
      </c>
      <c r="F7094" s="5" t="n">
        <v>30.5018280726338</v>
      </c>
      <c r="G7094" s="5" t="n">
        <v>0.254232099288678</v>
      </c>
      <c r="H7094" s="5" t="n">
        <v>0.0015645839249871</v>
      </c>
      <c r="I7094" s="5" t="n">
        <v>447.857244925564</v>
      </c>
      <c r="J7094" s="5" t="n">
        <v>272.495349179986</v>
      </c>
    </row>
    <row r="7095" customFormat="false" ht="14.9" hidden="false" customHeight="false" outlineLevel="0" collapsed="false">
      <c r="A7095" s="1" t="n">
        <v>7094</v>
      </c>
      <c r="B7095" s="2" t="s">
        <v>9149</v>
      </c>
      <c r="C7095" s="1" t="s">
        <v>9147</v>
      </c>
      <c r="D7095" s="5" t="n">
        <v>126.19856</v>
      </c>
      <c r="E7095" s="5" t="n">
        <v>658.754164526864</v>
      </c>
      <c r="F7095" s="5" t="n">
        <v>34.2709231442847</v>
      </c>
      <c r="G7095" s="5" t="n">
        <v>0.325007462229377</v>
      </c>
      <c r="H7095" s="5" t="n">
        <v>0.006708465429487</v>
      </c>
      <c r="I7095" s="5" t="n">
        <v>442.930267568046</v>
      </c>
      <c r="J7095" s="5" t="n">
        <v>265.673130169873</v>
      </c>
    </row>
    <row r="7096" customFormat="false" ht="14.9" hidden="false" customHeight="false" outlineLevel="0" collapsed="false">
      <c r="A7096" s="1" t="n">
        <v>7095</v>
      </c>
      <c r="B7096" s="2" t="s">
        <v>9150</v>
      </c>
      <c r="C7096" s="1" t="s">
        <v>9147</v>
      </c>
      <c r="D7096" s="5" t="n">
        <v>126.19856</v>
      </c>
      <c r="E7096" s="5" t="n">
        <v>643.509736716376</v>
      </c>
      <c r="F7096" s="5" t="n">
        <v>29.4826300474277</v>
      </c>
      <c r="G7096" s="5" t="n">
        <v>0.312112789425276</v>
      </c>
      <c r="H7096" s="5" t="n">
        <v>0.00439554692174765</v>
      </c>
      <c r="I7096" s="5" t="n">
        <v>437.880171568538</v>
      </c>
      <c r="J7096" s="5" t="n">
        <v>274.425796504031</v>
      </c>
    </row>
    <row r="7097" customFormat="false" ht="14.9" hidden="false" customHeight="false" outlineLevel="0" collapsed="false">
      <c r="A7097" s="1" t="n">
        <v>7096</v>
      </c>
      <c r="B7097" s="2" t="s">
        <v>9151</v>
      </c>
      <c r="C7097" s="1" t="s">
        <v>9147</v>
      </c>
      <c r="D7097" s="5" t="n">
        <v>126.19856</v>
      </c>
      <c r="E7097" s="5" t="n">
        <v>626.077792798802</v>
      </c>
      <c r="F7097" s="5" t="n">
        <v>36.9342190107893</v>
      </c>
      <c r="G7097" s="5" t="n">
        <v>0.449545274568235</v>
      </c>
      <c r="H7097" s="5" t="n">
        <v>0.000293934004819893</v>
      </c>
      <c r="I7097" s="5" t="n">
        <v>445.892410098994</v>
      </c>
      <c r="J7097" s="5" t="n">
        <v>257.438959485661</v>
      </c>
    </row>
    <row r="7098" customFormat="false" ht="14.9" hidden="false" customHeight="false" outlineLevel="0" collapsed="false">
      <c r="A7098" s="1" t="n">
        <v>7097</v>
      </c>
      <c r="B7098" s="2" t="s">
        <v>9152</v>
      </c>
      <c r="C7098" s="1" t="s">
        <v>9147</v>
      </c>
      <c r="D7098" s="5" t="n">
        <v>126.19856</v>
      </c>
      <c r="E7098" s="5" t="n">
        <v>612.564967669838</v>
      </c>
      <c r="F7098" s="5" t="n">
        <v>39.3457467952386</v>
      </c>
      <c r="G7098" s="5" t="n">
        <v>0.576630003445458</v>
      </c>
      <c r="H7098" s="5" t="n">
        <v>0.000205976005349311</v>
      </c>
      <c r="I7098" s="5" t="n">
        <v>453.320133332033</v>
      </c>
      <c r="J7098" s="5" t="n">
        <v>270.340940888844</v>
      </c>
    </row>
    <row r="7099" customFormat="false" ht="14.9" hidden="false" customHeight="false" outlineLevel="0" collapsed="false">
      <c r="A7099" s="1" t="n">
        <v>7098</v>
      </c>
      <c r="B7099" s="2" t="s">
        <v>9153</v>
      </c>
      <c r="C7099" s="1" t="s">
        <v>9147</v>
      </c>
      <c r="D7099" s="5" t="n">
        <v>126.19856</v>
      </c>
      <c r="E7099" s="5" t="n">
        <v>605.423211562629</v>
      </c>
      <c r="F7099" s="5" t="n">
        <v>32.1868949681086</v>
      </c>
      <c r="G7099" s="5" t="n">
        <v>0.321025949806905</v>
      </c>
      <c r="H7099" s="5" t="n">
        <v>0.00664400787355695</v>
      </c>
      <c r="I7099" s="5" t="n">
        <v>436.659814791845</v>
      </c>
      <c r="J7099" s="5" t="n">
        <v>275.657645704011</v>
      </c>
    </row>
    <row r="7100" customFormat="false" ht="14.9" hidden="false" customHeight="false" outlineLevel="0" collapsed="false">
      <c r="A7100" s="1" t="n">
        <v>7099</v>
      </c>
      <c r="B7100" s="2" t="s">
        <v>9154</v>
      </c>
      <c r="C7100" s="1" t="s">
        <v>9147</v>
      </c>
      <c r="D7100" s="5" t="n">
        <v>126.19856</v>
      </c>
      <c r="E7100" s="5" t="n">
        <v>633.947127681888</v>
      </c>
      <c r="F7100" s="5" t="n">
        <v>36.7202248154932</v>
      </c>
      <c r="G7100" s="5" t="n">
        <v>0.434113730528486</v>
      </c>
      <c r="H7100" s="5" t="n">
        <v>0.000336486606768554</v>
      </c>
      <c r="I7100" s="5" t="n">
        <v>447.375641232455</v>
      </c>
      <c r="J7100" s="5" t="n">
        <v>259.410308154665</v>
      </c>
    </row>
    <row r="7101" customFormat="false" ht="14.9" hidden="false" customHeight="false" outlineLevel="0" collapsed="false">
      <c r="A7101" s="1" t="n">
        <v>7100</v>
      </c>
      <c r="B7101" s="2" t="s">
        <v>9155</v>
      </c>
      <c r="C7101" s="1" t="s">
        <v>9147</v>
      </c>
      <c r="D7101" s="5" t="n">
        <v>126.19856</v>
      </c>
      <c r="E7101" s="5" t="n">
        <v>633.947127681888</v>
      </c>
      <c r="F7101" s="5" t="n">
        <v>36.7202248154932</v>
      </c>
      <c r="G7101" s="5" t="n">
        <v>0.434113730528486</v>
      </c>
      <c r="H7101" s="5" t="n">
        <v>0.000336486606768554</v>
      </c>
      <c r="I7101" s="5" t="n">
        <v>447.375641232455</v>
      </c>
      <c r="J7101" s="5" t="n">
        <v>259.410308154665</v>
      </c>
    </row>
    <row r="7102" customFormat="false" ht="14.9" hidden="false" customHeight="false" outlineLevel="0" collapsed="false">
      <c r="A7102" s="1" t="n">
        <v>7101</v>
      </c>
      <c r="B7102" s="2" t="s">
        <v>9156</v>
      </c>
      <c r="C7102" s="1" t="s">
        <v>9147</v>
      </c>
      <c r="D7102" s="5" t="n">
        <v>126.19856</v>
      </c>
      <c r="E7102" s="5" t="n">
        <v>633.947127681888</v>
      </c>
      <c r="F7102" s="5" t="n">
        <v>36.7202248154932</v>
      </c>
      <c r="G7102" s="5" t="n">
        <v>0.434113730528486</v>
      </c>
      <c r="H7102" s="5" t="n">
        <v>0.000336486606768554</v>
      </c>
      <c r="I7102" s="5" t="n">
        <v>447.463987268324</v>
      </c>
      <c r="J7102" s="5" t="n">
        <v>261.941053818574</v>
      </c>
    </row>
    <row r="7103" customFormat="false" ht="14.9" hidden="false" customHeight="false" outlineLevel="0" collapsed="false">
      <c r="A7103" s="1" t="n">
        <v>7102</v>
      </c>
      <c r="B7103" s="2" t="s">
        <v>9157</v>
      </c>
      <c r="C7103" s="1" t="s">
        <v>9147</v>
      </c>
      <c r="D7103" s="5" t="n">
        <v>126.19856</v>
      </c>
      <c r="E7103" s="5" t="n">
        <v>633.947127681888</v>
      </c>
      <c r="F7103" s="5" t="n">
        <v>36.7202248154932</v>
      </c>
      <c r="G7103" s="5" t="n">
        <v>0.434113730528486</v>
      </c>
      <c r="H7103" s="5" t="n">
        <v>0.000336486606768554</v>
      </c>
      <c r="I7103" s="5" t="n">
        <v>447.463987268324</v>
      </c>
      <c r="J7103" s="5" t="n">
        <v>261.941053818574</v>
      </c>
    </row>
    <row r="7104" customFormat="false" ht="14.9" hidden="false" customHeight="false" outlineLevel="0" collapsed="false">
      <c r="A7104" s="1" t="n">
        <v>7103</v>
      </c>
      <c r="B7104" s="2" t="s">
        <v>9158</v>
      </c>
      <c r="C7104" s="1" t="s">
        <v>9147</v>
      </c>
      <c r="D7104" s="5" t="n">
        <v>126.19856</v>
      </c>
      <c r="E7104" s="5" t="n">
        <v>633.947127681888</v>
      </c>
      <c r="F7104" s="5" t="n">
        <v>36.7202248154932</v>
      </c>
      <c r="G7104" s="5" t="n">
        <v>0.434113730528486</v>
      </c>
      <c r="H7104" s="5" t="n">
        <v>0.000336486606768554</v>
      </c>
      <c r="I7104" s="5" t="n">
        <v>446.084199019659</v>
      </c>
      <c r="J7104" s="5" t="n">
        <v>259.410308154665</v>
      </c>
    </row>
    <row r="7105" customFormat="false" ht="14.9" hidden="false" customHeight="false" outlineLevel="0" collapsed="false">
      <c r="A7105" s="1" t="n">
        <v>7104</v>
      </c>
      <c r="B7105" s="2" t="s">
        <v>9159</v>
      </c>
      <c r="C7105" s="1" t="s">
        <v>9147</v>
      </c>
      <c r="D7105" s="5" t="n">
        <v>126.19856</v>
      </c>
      <c r="E7105" s="5" t="n">
        <v>621.483188811704</v>
      </c>
      <c r="F7105" s="5" t="n">
        <v>37.1663336703601</v>
      </c>
      <c r="G7105" s="5" t="n">
        <v>0.417727360217256</v>
      </c>
      <c r="H7105" s="5" t="n">
        <v>0.000406482942812986</v>
      </c>
      <c r="I7105" s="5" t="n">
        <v>443.043021214845</v>
      </c>
      <c r="J7105" s="5" t="n">
        <v>259.902657885623</v>
      </c>
    </row>
    <row r="7106" customFormat="false" ht="14.9" hidden="false" customHeight="false" outlineLevel="0" collapsed="false">
      <c r="A7106" s="1" t="n">
        <v>7105</v>
      </c>
      <c r="B7106" s="2" t="s">
        <v>9160</v>
      </c>
      <c r="C7106" s="1" t="s">
        <v>9147</v>
      </c>
      <c r="D7106" s="5" t="n">
        <v>126.19856</v>
      </c>
      <c r="E7106" s="5" t="n">
        <v>663.554228309192</v>
      </c>
      <c r="F7106" s="5" t="n">
        <v>27.4742074996395</v>
      </c>
      <c r="G7106" s="5" t="n">
        <v>0.305356387927316</v>
      </c>
      <c r="H7106" s="5" t="n">
        <v>0.00320449769862538</v>
      </c>
      <c r="I7106" s="5" t="n">
        <v>443.549491093419</v>
      </c>
      <c r="J7106" s="5" t="n">
        <v>273.19394730405</v>
      </c>
    </row>
    <row r="7107" customFormat="false" ht="14.9" hidden="false" customHeight="false" outlineLevel="0" collapsed="false">
      <c r="A7107" s="1" t="n">
        <v>7106</v>
      </c>
      <c r="B7107" s="2" t="s">
        <v>9161</v>
      </c>
      <c r="C7107" s="1" t="s">
        <v>9147</v>
      </c>
      <c r="D7107" s="5" t="n">
        <v>126.19856</v>
      </c>
      <c r="E7107" s="5" t="n">
        <v>626.077792798803</v>
      </c>
      <c r="F7107" s="5" t="n">
        <v>36.9342190107892</v>
      </c>
      <c r="G7107" s="5" t="n">
        <v>0.449545274568233</v>
      </c>
      <c r="H7107" s="5" t="n">
        <v>0.000293934004819859</v>
      </c>
      <c r="I7107" s="5" t="n">
        <v>448.667116467471</v>
      </c>
      <c r="J7107" s="5" t="n">
        <v>261.448704087616</v>
      </c>
    </row>
    <row r="7108" customFormat="false" ht="14.9" hidden="false" customHeight="false" outlineLevel="0" collapsed="false">
      <c r="A7108" s="1" t="n">
        <v>7107</v>
      </c>
      <c r="B7108" s="2" t="s">
        <v>9162</v>
      </c>
      <c r="C7108" s="1" t="s">
        <v>9147</v>
      </c>
      <c r="D7108" s="5" t="n">
        <v>126.19856</v>
      </c>
      <c r="E7108" s="5" t="n">
        <v>626.077792798802</v>
      </c>
      <c r="F7108" s="5" t="n">
        <v>36.9342190107893</v>
      </c>
      <c r="G7108" s="5" t="n">
        <v>0.449545274568235</v>
      </c>
      <c r="H7108" s="5" t="n">
        <v>0.000293934004819893</v>
      </c>
      <c r="I7108" s="5" t="n">
        <v>451.719942754257</v>
      </c>
      <c r="J7108" s="5" t="n">
        <v>257.438959485661</v>
      </c>
    </row>
    <row r="7109" customFormat="false" ht="14.9" hidden="false" customHeight="false" outlineLevel="0" collapsed="false">
      <c r="A7109" s="1" t="n">
        <v>7108</v>
      </c>
      <c r="B7109" s="2" t="s">
        <v>9163</v>
      </c>
      <c r="C7109" s="1" t="s">
        <v>9147</v>
      </c>
      <c r="D7109" s="5" t="n">
        <v>126.19856</v>
      </c>
      <c r="E7109" s="5" t="n">
        <v>663.554228309192</v>
      </c>
      <c r="F7109" s="5" t="n">
        <v>27.4742074996391</v>
      </c>
      <c r="G7109" s="5" t="n">
        <v>0.305356387927321</v>
      </c>
      <c r="H7109" s="5" t="n">
        <v>0.00320449769862604</v>
      </c>
      <c r="I7109" s="5" t="n">
        <v>438.973170464883</v>
      </c>
      <c r="J7109" s="5" t="n">
        <v>279.734437569913</v>
      </c>
    </row>
    <row r="7110" customFormat="false" ht="14.9" hidden="false" customHeight="false" outlineLevel="0" collapsed="false">
      <c r="A7110" s="1" t="n">
        <v>7109</v>
      </c>
      <c r="B7110" s="2" t="s">
        <v>9164</v>
      </c>
      <c r="C7110" s="1" t="s">
        <v>9147</v>
      </c>
      <c r="D7110" s="5" t="n">
        <v>126.19856</v>
      </c>
      <c r="E7110" s="5" t="n">
        <v>641.538044868656</v>
      </c>
      <c r="F7110" s="5" t="n">
        <v>27.445797661736</v>
      </c>
      <c r="G7110" s="5" t="n">
        <v>0.279488678549051</v>
      </c>
      <c r="H7110" s="5" t="n">
        <v>0.00204810260834552</v>
      </c>
      <c r="I7110" s="5" t="n">
        <v>433.467632587946</v>
      </c>
      <c r="J7110" s="5" t="n">
        <v>251.194143148072</v>
      </c>
    </row>
    <row r="7111" customFormat="false" ht="14.9" hidden="false" customHeight="false" outlineLevel="0" collapsed="false">
      <c r="A7111" s="1" t="n">
        <v>7110</v>
      </c>
      <c r="B7111" s="2" t="s">
        <v>9165</v>
      </c>
      <c r="C7111" s="1" t="s">
        <v>9147</v>
      </c>
      <c r="D7111" s="5" t="n">
        <v>126.19856</v>
      </c>
      <c r="E7111" s="5" t="n">
        <v>617.295284212671</v>
      </c>
      <c r="F7111" s="5" t="n">
        <v>25.9942345361205</v>
      </c>
      <c r="G7111" s="5" t="n">
        <v>0.495817480346166</v>
      </c>
      <c r="H7111" s="5" t="n">
        <v>0.00536871379710941</v>
      </c>
      <c r="I7111" s="5" t="n">
        <v>442.963350779625</v>
      </c>
      <c r="J7111" s="5" t="n">
        <v>218.863060647494</v>
      </c>
    </row>
    <row r="7112" customFormat="false" ht="14.9" hidden="false" customHeight="false" outlineLevel="0" collapsed="false">
      <c r="A7112" s="1" t="n">
        <v>7111</v>
      </c>
      <c r="B7112" s="2" t="s">
        <v>9166</v>
      </c>
      <c r="C7112" s="1" t="s">
        <v>9147</v>
      </c>
      <c r="D7112" s="5" t="n">
        <v>126.19856</v>
      </c>
      <c r="E7112" s="5" t="n">
        <v>627.444418956732</v>
      </c>
      <c r="F7112" s="5" t="n">
        <v>27.933519552334</v>
      </c>
      <c r="G7112" s="5" t="n">
        <v>0.521450653042519</v>
      </c>
      <c r="H7112" s="5" t="n">
        <v>0.0042182202181601</v>
      </c>
      <c r="I7112" s="5" t="n">
        <v>446.058926997484</v>
      </c>
      <c r="J7112" s="5" t="n">
        <v>223.400165406654</v>
      </c>
    </row>
    <row r="7113" customFormat="false" ht="14.9" hidden="false" customHeight="false" outlineLevel="0" collapsed="false">
      <c r="A7113" s="1" t="n">
        <v>7112</v>
      </c>
      <c r="B7113" s="2" t="s">
        <v>9167</v>
      </c>
      <c r="C7113" s="1" t="s">
        <v>9147</v>
      </c>
      <c r="D7113" s="5" t="n">
        <v>126.19856</v>
      </c>
      <c r="E7113" s="5" t="n">
        <v>576.81386337535</v>
      </c>
      <c r="F7113" s="5" t="n">
        <v>27.1741906244865</v>
      </c>
      <c r="G7113" s="5" t="n">
        <v>0.485088644461805</v>
      </c>
      <c r="H7113" s="5" t="n">
        <v>0.00242130680053441</v>
      </c>
      <c r="I7113" s="5" t="n">
        <v>449.264698023366</v>
      </c>
      <c r="J7113" s="5" t="n">
        <v>233.151725221363</v>
      </c>
    </row>
    <row r="7114" customFormat="false" ht="14.9" hidden="false" customHeight="false" outlineLevel="0" collapsed="false">
      <c r="A7114" s="1" t="n">
        <v>7113</v>
      </c>
      <c r="B7114" s="2" t="s">
        <v>9168</v>
      </c>
      <c r="C7114" s="1" t="s">
        <v>9147</v>
      </c>
      <c r="D7114" s="5" t="n">
        <v>126.19856</v>
      </c>
      <c r="E7114" s="5" t="n">
        <v>655.445505145631</v>
      </c>
      <c r="F7114" s="5" t="n">
        <v>27.4496674641757</v>
      </c>
      <c r="G7114" s="5" t="n">
        <v>0.542088659217357</v>
      </c>
      <c r="H7114" s="5" t="n">
        <v>0.00173401840889734</v>
      </c>
      <c r="I7114" s="5" t="n">
        <v>437.145903160262</v>
      </c>
      <c r="J7114" s="5" t="n">
        <v>245.099996351071</v>
      </c>
    </row>
    <row r="7115" customFormat="false" ht="14.9" hidden="false" customHeight="false" outlineLevel="0" collapsed="false">
      <c r="A7115" s="1" t="n">
        <v>7114</v>
      </c>
      <c r="B7115" s="2" t="s">
        <v>9169</v>
      </c>
      <c r="C7115" s="1" t="s">
        <v>9147</v>
      </c>
      <c r="D7115" s="5" t="n">
        <v>126.19856</v>
      </c>
      <c r="E7115" s="5" t="n">
        <v>581.742946689808</v>
      </c>
      <c r="F7115" s="5" t="n">
        <v>29.4319303797092</v>
      </c>
      <c r="G7115" s="5" t="n">
        <v>0.535967263710834</v>
      </c>
      <c r="H7115" s="5" t="n">
        <v>0.00287707066258809</v>
      </c>
      <c r="I7115" s="5" t="n">
        <v>442.799598732364</v>
      </c>
      <c r="J7115" s="5" t="n">
        <v>222.520473665202</v>
      </c>
    </row>
    <row r="7116" customFormat="false" ht="14.9" hidden="false" customHeight="false" outlineLevel="0" collapsed="false">
      <c r="A7116" s="1" t="n">
        <v>7115</v>
      </c>
      <c r="B7116" s="2" t="s">
        <v>9170</v>
      </c>
      <c r="C7116" s="1" t="s">
        <v>9147</v>
      </c>
      <c r="D7116" s="5" t="n">
        <v>126.19856</v>
      </c>
      <c r="E7116" s="5" t="n">
        <v>576.81386337535</v>
      </c>
      <c r="F7116" s="5" t="n">
        <v>27.1741906244865</v>
      </c>
      <c r="G7116" s="5" t="n">
        <v>0.485088644461805</v>
      </c>
      <c r="H7116" s="5" t="n">
        <v>0.00242130680053441</v>
      </c>
      <c r="I7116" s="5" t="n">
        <v>446.184831996772</v>
      </c>
      <c r="J7116" s="5" t="n">
        <v>230.233637546959</v>
      </c>
    </row>
    <row r="7117" customFormat="false" ht="14.9" hidden="false" customHeight="false" outlineLevel="0" collapsed="false">
      <c r="A7117" s="1" t="n">
        <v>7116</v>
      </c>
      <c r="B7117" s="2" t="s">
        <v>9171</v>
      </c>
      <c r="C7117" s="1" t="s">
        <v>9147</v>
      </c>
      <c r="D7117" s="5" t="n">
        <v>126.19856</v>
      </c>
      <c r="E7117" s="5" t="n">
        <v>659.940722174279</v>
      </c>
      <c r="F7117" s="5" t="n">
        <v>27.0476479970962</v>
      </c>
      <c r="G7117" s="5" t="n">
        <v>0.50735808841178</v>
      </c>
      <c r="H7117" s="5" t="n">
        <v>0.00630250582808636</v>
      </c>
      <c r="I7117" s="5" t="n">
        <v>443.349242831408</v>
      </c>
      <c r="J7117" s="5" t="n">
        <v>224.279857148107</v>
      </c>
    </row>
    <row r="7118" customFormat="false" ht="14.9" hidden="false" customHeight="false" outlineLevel="0" collapsed="false">
      <c r="A7118" s="1" t="n">
        <v>7117</v>
      </c>
      <c r="B7118" s="2" t="s">
        <v>9172</v>
      </c>
      <c r="C7118" s="1" t="s">
        <v>9147</v>
      </c>
      <c r="D7118" s="5" t="n">
        <v>126.19856</v>
      </c>
      <c r="E7118" s="5" t="n">
        <v>651.555854272724</v>
      </c>
      <c r="F7118" s="5" t="n">
        <v>29.0219312319366</v>
      </c>
      <c r="G7118" s="5" t="n">
        <v>0.561420330904822</v>
      </c>
      <c r="H7118" s="5" t="n">
        <v>0.00373150851786955</v>
      </c>
      <c r="I7118" s="5" t="n">
        <v>431.821556560998</v>
      </c>
      <c r="J7118" s="5" t="n">
        <v>244.510479340597</v>
      </c>
    </row>
    <row r="7119" customFormat="false" ht="14.9" hidden="false" customHeight="false" outlineLevel="0" collapsed="false">
      <c r="A7119" s="1" t="n">
        <v>7118</v>
      </c>
      <c r="B7119" s="2" t="s">
        <v>9173</v>
      </c>
      <c r="C7119" s="1" t="s">
        <v>9147</v>
      </c>
      <c r="D7119" s="5" t="n">
        <v>126.19856</v>
      </c>
      <c r="E7119" s="5" t="n">
        <v>673.153355233354</v>
      </c>
      <c r="F7119" s="5" t="n">
        <v>28.7826963815732</v>
      </c>
      <c r="G7119" s="5" t="n">
        <v>0.360479460976787</v>
      </c>
      <c r="H7119" s="5" t="n">
        <v>0.00215100053602478</v>
      </c>
      <c r="I7119" s="5" t="n">
        <v>433.290402547665</v>
      </c>
      <c r="J7119" s="5" t="n">
        <v>253.340694515753</v>
      </c>
    </row>
    <row r="7120" customFormat="false" ht="14.9" hidden="false" customHeight="false" outlineLevel="0" collapsed="false">
      <c r="A7120" s="1" t="n">
        <v>7119</v>
      </c>
      <c r="B7120" s="2" t="s">
        <v>9174</v>
      </c>
      <c r="C7120" s="1" t="s">
        <v>9147</v>
      </c>
      <c r="D7120" s="5" t="n">
        <v>126.19856</v>
      </c>
      <c r="E7120" s="5" t="n">
        <v>620.603059608005</v>
      </c>
      <c r="F7120" s="5" t="n">
        <v>26.8577003844992</v>
      </c>
      <c r="G7120" s="5" t="n">
        <v>0.462983423958426</v>
      </c>
      <c r="H7120" s="5" t="n">
        <v>0.0032801807499106</v>
      </c>
      <c r="I7120" s="5" t="n">
        <v>442.237277456863</v>
      </c>
      <c r="J7120" s="5" t="n">
        <v>230.761171829884</v>
      </c>
    </row>
    <row r="7121" customFormat="false" ht="14.9" hidden="false" customHeight="false" outlineLevel="0" collapsed="false">
      <c r="A7121" s="1" t="n">
        <v>7120</v>
      </c>
      <c r="B7121" s="2" t="s">
        <v>9175</v>
      </c>
      <c r="C7121" s="1" t="s">
        <v>9147</v>
      </c>
      <c r="D7121" s="5" t="n">
        <v>126.19856</v>
      </c>
      <c r="E7121" s="5" t="n">
        <v>690.739918993949</v>
      </c>
      <c r="F7121" s="5" t="n">
        <v>27.8281127391694</v>
      </c>
      <c r="G7121" s="5" t="n">
        <v>0.504294386455362</v>
      </c>
      <c r="H7121" s="5" t="n">
        <v>0.00351702659661343</v>
      </c>
      <c r="I7121" s="5" t="n">
        <v>433.124350114844</v>
      </c>
      <c r="J7121" s="5" t="n">
        <v>243.589134701045</v>
      </c>
    </row>
    <row r="7122" customFormat="false" ht="14.9" hidden="false" customHeight="false" outlineLevel="0" collapsed="false">
      <c r="A7122" s="1" t="n">
        <v>7121</v>
      </c>
      <c r="B7122" s="2" t="s">
        <v>9176</v>
      </c>
      <c r="C7122" s="1" t="s">
        <v>9147</v>
      </c>
      <c r="D7122" s="5" t="n">
        <v>126.19856</v>
      </c>
      <c r="E7122" s="5" t="n">
        <v>681.536273774626</v>
      </c>
      <c r="F7122" s="5" t="n">
        <v>27.3090135257482</v>
      </c>
      <c r="G7122" s="5" t="n">
        <v>0.523138477185287</v>
      </c>
      <c r="H7122" s="5" t="n">
        <v>0.0024465034644735</v>
      </c>
      <c r="I7122" s="5" t="n">
        <v>437.550000773625</v>
      </c>
      <c r="J7122" s="5" t="n">
        <v>242.357285501064</v>
      </c>
    </row>
    <row r="7123" customFormat="false" ht="14.9" hidden="false" customHeight="false" outlineLevel="0" collapsed="false">
      <c r="A7123" s="1" t="n">
        <v>7122</v>
      </c>
      <c r="B7123" s="2" t="s">
        <v>9177</v>
      </c>
      <c r="C7123" s="1" t="s">
        <v>9147</v>
      </c>
      <c r="D7123" s="5" t="n">
        <v>126.19856</v>
      </c>
      <c r="E7123" s="5" t="n">
        <v>657.727881367446</v>
      </c>
      <c r="F7123" s="5" t="n">
        <v>34.2454843498633</v>
      </c>
      <c r="G7123" s="5" t="n">
        <v>0.338772048259101</v>
      </c>
      <c r="H7123" s="5" t="n">
        <v>0.00220929118917463</v>
      </c>
      <c r="I7123" s="5" t="n">
        <v>452.134529667508</v>
      </c>
      <c r="J7123" s="5" t="n">
        <v>270.14182867592</v>
      </c>
    </row>
    <row r="7124" customFormat="false" ht="14.9" hidden="false" customHeight="false" outlineLevel="0" collapsed="false">
      <c r="A7124" s="1" t="n">
        <v>7123</v>
      </c>
      <c r="B7124" s="2" t="s">
        <v>9178</v>
      </c>
      <c r="C7124" s="1" t="s">
        <v>9147</v>
      </c>
      <c r="D7124" s="5" t="n">
        <v>126.19856</v>
      </c>
      <c r="E7124" s="5" t="n">
        <v>611.52457111109</v>
      </c>
      <c r="F7124" s="5" t="n">
        <v>37.2950156589095</v>
      </c>
      <c r="G7124" s="5" t="n">
        <v>0.421293027679493</v>
      </c>
      <c r="H7124" s="5" t="n">
        <v>0.000350547616304504</v>
      </c>
      <c r="I7124" s="5" t="n">
        <v>441.435249764728</v>
      </c>
      <c r="J7124" s="5" t="n">
        <v>262.720302469214</v>
      </c>
    </row>
    <row r="7125" customFormat="false" ht="14.9" hidden="false" customHeight="false" outlineLevel="0" collapsed="false">
      <c r="A7125" s="1" t="n">
        <v>7124</v>
      </c>
      <c r="B7125" s="2" t="s">
        <v>9179</v>
      </c>
      <c r="C7125" s="1" t="s">
        <v>9147</v>
      </c>
      <c r="D7125" s="5" t="n">
        <v>126.19856</v>
      </c>
      <c r="E7125" s="5" t="n">
        <v>658.222363976319</v>
      </c>
      <c r="F7125" s="5" t="n">
        <v>34.4861368002229</v>
      </c>
      <c r="G7125" s="5" t="n">
        <v>0.376453345082536</v>
      </c>
      <c r="H7125" s="5" t="n">
        <v>0.00655196433797992</v>
      </c>
      <c r="I7125" s="5" t="n">
        <v>444.118176621618</v>
      </c>
      <c r="J7125" s="5" t="n">
        <v>257.93130921662</v>
      </c>
    </row>
    <row r="7126" customFormat="false" ht="14.9" hidden="false" customHeight="false" outlineLevel="0" collapsed="false">
      <c r="A7126" s="1" t="n">
        <v>7125</v>
      </c>
      <c r="B7126" s="2" t="s">
        <v>9180</v>
      </c>
      <c r="C7126" s="1" t="s">
        <v>9147</v>
      </c>
      <c r="D7126" s="5" t="n">
        <v>126.19856</v>
      </c>
      <c r="E7126" s="5" t="n">
        <v>654.880336233621</v>
      </c>
      <c r="F7126" s="5" t="n">
        <v>34.7920923262466</v>
      </c>
      <c r="G7126" s="5" t="n">
        <v>0.343611306899605</v>
      </c>
      <c r="H7126" s="5" t="n">
        <v>0.00387962067828645</v>
      </c>
      <c r="I7126" s="5" t="n">
        <v>452.182052165372</v>
      </c>
      <c r="J7126" s="5" t="n">
        <v>273.099665531941</v>
      </c>
    </row>
    <row r="7127" customFormat="false" ht="14.9" hidden="false" customHeight="false" outlineLevel="0" collapsed="false">
      <c r="A7127" s="1" t="n">
        <v>7126</v>
      </c>
      <c r="B7127" s="2" t="s">
        <v>9181</v>
      </c>
      <c r="C7127" s="1" t="s">
        <v>9147</v>
      </c>
      <c r="D7127" s="5" t="n">
        <v>126.19856</v>
      </c>
      <c r="E7127" s="5" t="n">
        <v>663.508930143901</v>
      </c>
      <c r="F7127" s="5" t="n">
        <v>34.6335473070267</v>
      </c>
      <c r="G7127" s="5" t="n">
        <v>0.347288269144295</v>
      </c>
      <c r="H7127" s="5" t="n">
        <v>0.00170747985126605</v>
      </c>
      <c r="I7127" s="5" t="n">
        <v>454.409379210522</v>
      </c>
      <c r="J7127" s="5" t="n">
        <v>272.219973790488</v>
      </c>
    </row>
    <row r="7128" customFormat="false" ht="14.9" hidden="false" customHeight="false" outlineLevel="0" collapsed="false">
      <c r="A7128" s="1" t="n">
        <v>7127</v>
      </c>
      <c r="B7128" s="2" t="s">
        <v>9182</v>
      </c>
      <c r="C7128" s="1" t="s">
        <v>9147</v>
      </c>
      <c r="D7128" s="5" t="n">
        <v>126.19856</v>
      </c>
      <c r="E7128" s="5" t="n">
        <v>588.737642651949</v>
      </c>
      <c r="F7128" s="5" t="n">
        <v>32.7629244280856</v>
      </c>
      <c r="G7128" s="5" t="n">
        <v>0.362481799934143</v>
      </c>
      <c r="H7128" s="5" t="n">
        <v>0.0139328011632293</v>
      </c>
      <c r="I7128" s="5" t="n">
        <v>436.302704557202</v>
      </c>
      <c r="J7128" s="5" t="n">
        <v>269.394823688804</v>
      </c>
    </row>
    <row r="7129" customFormat="false" ht="14.9" hidden="false" customHeight="false" outlineLevel="0" collapsed="false">
      <c r="A7129" s="1" t="n">
        <v>7128</v>
      </c>
      <c r="B7129" s="2" t="s">
        <v>9183</v>
      </c>
      <c r="C7129" s="1" t="s">
        <v>9147</v>
      </c>
      <c r="D7129" s="5" t="n">
        <v>126.19856</v>
      </c>
      <c r="E7129" s="5" t="n">
        <v>537.847660606217</v>
      </c>
      <c r="F7129" s="5" t="n">
        <v>35.2200873322696</v>
      </c>
      <c r="G7129" s="5" t="n">
        <v>0.357541798554668</v>
      </c>
      <c r="H7129" s="5" t="n">
        <v>0.0242690496296885</v>
      </c>
      <c r="I7129" s="5" t="n">
        <v>431.183065441344</v>
      </c>
      <c r="J7129" s="5" t="n">
        <v>270.626672888785</v>
      </c>
    </row>
    <row r="7130" customFormat="false" ht="14.9" hidden="false" customHeight="false" outlineLevel="0" collapsed="false">
      <c r="A7130" s="1" t="n">
        <v>7129</v>
      </c>
      <c r="B7130" s="2" t="s">
        <v>9184</v>
      </c>
      <c r="C7130" s="1" t="s">
        <v>9147</v>
      </c>
      <c r="D7130" s="5" t="n">
        <v>126.19856</v>
      </c>
      <c r="E7130" s="5" t="n">
        <v>574.759876491756</v>
      </c>
      <c r="F7130" s="5" t="n">
        <v>39.2131778147322</v>
      </c>
      <c r="G7130" s="5" t="n">
        <v>0.54722492754945</v>
      </c>
      <c r="H7130" s="5" t="n">
        <v>1.54004215021321E-019</v>
      </c>
      <c r="I7130" s="5" t="n">
        <v>445.500203533062</v>
      </c>
      <c r="J7130" s="5" t="n">
        <v>254.379335339438</v>
      </c>
    </row>
    <row r="7131" customFormat="false" ht="14.9" hidden="false" customHeight="false" outlineLevel="0" collapsed="false">
      <c r="A7131" s="1" t="n">
        <v>7130</v>
      </c>
      <c r="B7131" s="2" t="s">
        <v>9185</v>
      </c>
      <c r="C7131" s="1" t="s">
        <v>9147</v>
      </c>
      <c r="D7131" s="5" t="n">
        <v>126.19856</v>
      </c>
      <c r="E7131" s="5" t="n">
        <v>617.958023892725</v>
      </c>
      <c r="F7131" s="5" t="n">
        <v>31.024671576227</v>
      </c>
      <c r="G7131" s="5" t="n">
        <v>0.368659042080545</v>
      </c>
      <c r="H7131" s="5" t="n">
        <v>0.00885306103316229</v>
      </c>
      <c r="I7131" s="5" t="n">
        <v>439.158585832633</v>
      </c>
      <c r="J7131" s="5" t="n">
        <v>268.162974488823</v>
      </c>
    </row>
    <row r="7132" customFormat="false" ht="14.9" hidden="false" customHeight="false" outlineLevel="0" collapsed="false">
      <c r="A7132" s="1" t="n">
        <v>7131</v>
      </c>
      <c r="B7132" s="2" t="s">
        <v>9186</v>
      </c>
      <c r="C7132" s="1" t="s">
        <v>9147</v>
      </c>
      <c r="D7132" s="5" t="n">
        <v>126.19856</v>
      </c>
      <c r="E7132" s="5" t="n">
        <v>624.427098672864</v>
      </c>
      <c r="F7132" s="5" t="n">
        <v>31.2527559735184</v>
      </c>
      <c r="G7132" s="5" t="n">
        <v>0.774601658059356</v>
      </c>
      <c r="H7132" s="5" t="n">
        <v>0.00224447130776066</v>
      </c>
      <c r="I7132" s="5" t="n">
        <v>446.891250837031</v>
      </c>
      <c r="J7132" s="5" t="n">
        <v>230.103286597496</v>
      </c>
    </row>
    <row r="7133" customFormat="false" ht="14.9" hidden="false" customHeight="false" outlineLevel="0" collapsed="false">
      <c r="A7133" s="1" t="n">
        <v>7132</v>
      </c>
      <c r="B7133" s="2" t="s">
        <v>9187</v>
      </c>
      <c r="C7133" s="1" t="s">
        <v>9147</v>
      </c>
      <c r="D7133" s="5" t="n">
        <v>126.19856</v>
      </c>
      <c r="E7133" s="5" t="n">
        <v>661.039124971788</v>
      </c>
      <c r="F7133" s="5" t="n">
        <v>16.8997088009528</v>
      </c>
      <c r="G7133" s="5" t="n">
        <v>0.709901512850954</v>
      </c>
      <c r="H7133" s="5" t="n">
        <v>2.67902822685883E-005</v>
      </c>
      <c r="I7133" s="5" t="n">
        <v>471.549144578133</v>
      </c>
      <c r="J7133" s="5" t="n">
        <v>269.094735561695</v>
      </c>
    </row>
    <row r="7134" customFormat="false" ht="14.9" hidden="false" customHeight="false" outlineLevel="0" collapsed="false">
      <c r="A7134" s="1" t="n">
        <v>7133</v>
      </c>
      <c r="B7134" s="2" t="s">
        <v>9188</v>
      </c>
      <c r="C7134" s="1" t="s">
        <v>9147</v>
      </c>
      <c r="D7134" s="5" t="n">
        <v>126.19856</v>
      </c>
      <c r="E7134" s="5" t="n">
        <v>654.033477046104</v>
      </c>
      <c r="F7134" s="5" t="n">
        <v>16.2615430740276</v>
      </c>
      <c r="G7134" s="5" t="n">
        <v>0.981189345263135</v>
      </c>
      <c r="H7134" s="5" t="n">
        <v>4.5112185646074E-005</v>
      </c>
      <c r="I7134" s="5" t="n">
        <v>467.122175177532</v>
      </c>
      <c r="J7134" s="5" t="n">
        <v>269.21955522795</v>
      </c>
    </row>
    <row r="7135" customFormat="false" ht="14.9" hidden="false" customHeight="false" outlineLevel="0" collapsed="false">
      <c r="A7135" s="1" t="n">
        <v>7134</v>
      </c>
      <c r="B7135" s="2" t="s">
        <v>9189</v>
      </c>
      <c r="C7135" s="1" t="s">
        <v>9147</v>
      </c>
      <c r="D7135" s="5" t="n">
        <v>126.19856</v>
      </c>
      <c r="E7135" s="5" t="n">
        <v>654.033477046104</v>
      </c>
      <c r="F7135" s="5" t="n">
        <v>16.2615430740276</v>
      </c>
      <c r="G7135" s="5" t="n">
        <v>0.981189345263135</v>
      </c>
      <c r="H7135" s="5" t="n">
        <v>4.5112185646074E-005</v>
      </c>
      <c r="I7135" s="5" t="n">
        <v>465.499246968274</v>
      </c>
      <c r="J7135" s="5" t="n">
        <v>269.21955522795</v>
      </c>
    </row>
    <row r="7136" customFormat="false" ht="14.9" hidden="false" customHeight="false" outlineLevel="0" collapsed="false">
      <c r="A7136" s="1" t="n">
        <v>7135</v>
      </c>
      <c r="B7136" s="2" t="s">
        <v>9190</v>
      </c>
      <c r="C7136" s="1" t="s">
        <v>9147</v>
      </c>
      <c r="D7136" s="5" t="n">
        <v>126.19856</v>
      </c>
      <c r="E7136" s="5" t="n">
        <v>654.033477046104</v>
      </c>
      <c r="F7136" s="5" t="n">
        <v>16.2615430740276</v>
      </c>
      <c r="G7136" s="5" t="n">
        <v>0.981189345263135</v>
      </c>
      <c r="H7136" s="5" t="n">
        <v>4.5112185646074E-005</v>
      </c>
      <c r="I7136" s="5" t="n">
        <v>466.545837081675</v>
      </c>
      <c r="J7136" s="5" t="n">
        <v>269.21955522795</v>
      </c>
    </row>
    <row r="7137" customFormat="false" ht="14.9" hidden="false" customHeight="false" outlineLevel="0" collapsed="false">
      <c r="A7137" s="1" t="n">
        <v>7136</v>
      </c>
      <c r="B7137" s="2" t="s">
        <v>9191</v>
      </c>
      <c r="C7137" s="1" t="s">
        <v>9147</v>
      </c>
      <c r="D7137" s="5" t="n">
        <v>126.19856</v>
      </c>
      <c r="E7137" s="5" t="n">
        <v>654.033477046104</v>
      </c>
      <c r="F7137" s="5" t="n">
        <v>16.2615430740276</v>
      </c>
      <c r="G7137" s="5" t="n">
        <v>0.981189345263135</v>
      </c>
      <c r="H7137" s="5" t="n">
        <v>4.5112185646074E-005</v>
      </c>
      <c r="I7137" s="5" t="n">
        <v>477.388408360651</v>
      </c>
      <c r="J7137" s="5" t="n">
        <v>269.21955522795</v>
      </c>
    </row>
    <row r="7138" customFormat="false" ht="14.9" hidden="false" customHeight="false" outlineLevel="0" collapsed="false">
      <c r="A7138" s="1" t="n">
        <v>7137</v>
      </c>
      <c r="B7138" s="2" t="s">
        <v>9192</v>
      </c>
      <c r="C7138" s="1" t="s">
        <v>9147</v>
      </c>
      <c r="D7138" s="5" t="n">
        <v>126.19856</v>
      </c>
      <c r="E7138" s="5" t="n">
        <v>688.07962204697</v>
      </c>
      <c r="F7138" s="5" t="n">
        <v>25.4323029566724</v>
      </c>
      <c r="G7138" s="5" t="n">
        <v>0.781930828155483</v>
      </c>
      <c r="H7138" s="5" t="n">
        <v>0.000185936246672605</v>
      </c>
      <c r="I7138" s="5" t="n">
        <v>473.509987975709</v>
      </c>
      <c r="J7138" s="5" t="n">
        <v>266.977777362127</v>
      </c>
    </row>
    <row r="7139" customFormat="false" ht="14.9" hidden="false" customHeight="false" outlineLevel="0" collapsed="false">
      <c r="A7139" s="1" t="n">
        <v>7138</v>
      </c>
      <c r="B7139" s="2" t="s">
        <v>9193</v>
      </c>
      <c r="C7139" s="1" t="s">
        <v>9147</v>
      </c>
      <c r="D7139" s="5" t="n">
        <v>126.19856</v>
      </c>
      <c r="E7139" s="5" t="n">
        <v>657.132099867326</v>
      </c>
      <c r="F7139" s="5" t="n">
        <v>24.9014463585638</v>
      </c>
      <c r="G7139" s="5" t="n">
        <v>0.452816652764644</v>
      </c>
      <c r="H7139" s="5" t="n">
        <v>7.63854276008009E-005</v>
      </c>
      <c r="I7139" s="5" t="n">
        <v>444.78097967986</v>
      </c>
      <c r="J7139" s="5" t="n">
        <v>280.736911722969</v>
      </c>
    </row>
    <row r="7140" customFormat="false" ht="14.9" hidden="false" customHeight="false" outlineLevel="0" collapsed="false">
      <c r="A7140" s="1" t="n">
        <v>7139</v>
      </c>
      <c r="B7140" s="2" t="s">
        <v>9194</v>
      </c>
      <c r="C7140" s="1" t="s">
        <v>9147</v>
      </c>
      <c r="D7140" s="5" t="n">
        <v>126.19856</v>
      </c>
      <c r="E7140" s="5" t="n">
        <v>675.329530877455</v>
      </c>
      <c r="F7140" s="5" t="n">
        <v>25.8880198701636</v>
      </c>
      <c r="G7140" s="5" t="n">
        <v>0.592187591703533</v>
      </c>
      <c r="H7140" s="5" t="n">
        <v>0.000116135327272066</v>
      </c>
      <c r="I7140" s="5" t="n">
        <v>459.782489421301</v>
      </c>
      <c r="J7140" s="5" t="n">
        <v>280.861731389224</v>
      </c>
    </row>
    <row r="7141" customFormat="false" ht="14.9" hidden="false" customHeight="false" outlineLevel="0" collapsed="false">
      <c r="A7141" s="1" t="n">
        <v>7140</v>
      </c>
      <c r="B7141" s="2" t="s">
        <v>9195</v>
      </c>
      <c r="C7141" s="1" t="s">
        <v>9147</v>
      </c>
      <c r="D7141" s="5" t="n">
        <v>126.19856</v>
      </c>
      <c r="E7141" s="5" t="n">
        <v>675.329530877455</v>
      </c>
      <c r="F7141" s="5" t="n">
        <v>25.8880198701636</v>
      </c>
      <c r="G7141" s="5" t="n">
        <v>0.592187591703533</v>
      </c>
      <c r="H7141" s="5" t="n">
        <v>0.000116135327272066</v>
      </c>
      <c r="I7141" s="5" t="n">
        <v>444.172853604618</v>
      </c>
      <c r="J7141" s="5" t="n">
        <v>280.861731389224</v>
      </c>
    </row>
    <row r="7142" customFormat="false" ht="14.9" hidden="false" customHeight="false" outlineLevel="0" collapsed="false">
      <c r="A7142" s="1" t="n">
        <v>7141</v>
      </c>
      <c r="B7142" s="2" t="s">
        <v>9196</v>
      </c>
      <c r="C7142" s="1" t="s">
        <v>9147</v>
      </c>
      <c r="D7142" s="5" t="n">
        <v>126.19856</v>
      </c>
      <c r="E7142" s="5" t="n">
        <v>675.329530877455</v>
      </c>
      <c r="F7142" s="5" t="n">
        <v>25.8880198701636</v>
      </c>
      <c r="G7142" s="5" t="n">
        <v>0.592187591703533</v>
      </c>
      <c r="H7142" s="5" t="n">
        <v>0.000116135327272066</v>
      </c>
      <c r="I7142" s="5" t="n">
        <v>462.948904519269</v>
      </c>
      <c r="J7142" s="5" t="n">
        <v>280.861731389224</v>
      </c>
    </row>
    <row r="7143" customFormat="false" ht="14.9" hidden="false" customHeight="false" outlineLevel="0" collapsed="false">
      <c r="A7143" s="1" t="n">
        <v>7142</v>
      </c>
      <c r="B7143" s="2" t="s">
        <v>9197</v>
      </c>
      <c r="C7143" s="1" t="s">
        <v>9147</v>
      </c>
      <c r="D7143" s="5" t="n">
        <v>126.19856</v>
      </c>
      <c r="E7143" s="5" t="n">
        <v>684.207891307778</v>
      </c>
      <c r="F7143" s="5" t="n">
        <v>29.7200041007193</v>
      </c>
      <c r="G7143" s="5" t="n">
        <v>0.472504425287467</v>
      </c>
      <c r="H7143" s="5" t="n">
        <v>0.000390970964646653</v>
      </c>
      <c r="I7143" s="5" t="n">
        <v>457.096715353338</v>
      </c>
      <c r="J7143" s="5" t="n">
        <v>278.619953523401</v>
      </c>
    </row>
    <row r="7144" customFormat="false" ht="14.9" hidden="false" customHeight="false" outlineLevel="0" collapsed="false">
      <c r="A7144" s="1" t="n">
        <v>7143</v>
      </c>
      <c r="B7144" s="2" t="s">
        <v>9198</v>
      </c>
      <c r="C7144" s="1" t="s">
        <v>9147</v>
      </c>
      <c r="D7144" s="5" t="n">
        <v>126.19856</v>
      </c>
      <c r="E7144" s="5" t="n">
        <v>635.730609249705</v>
      </c>
      <c r="F7144" s="5" t="n">
        <v>29.7785548354302</v>
      </c>
      <c r="G7144" s="5" t="n">
        <v>0.280608931324873</v>
      </c>
      <c r="H7144" s="5" t="n">
        <v>0.00026392043646006</v>
      </c>
      <c r="I7144" s="5" t="n">
        <v>448.582353404991</v>
      </c>
      <c r="J7144" s="5" t="n">
        <v>278.432724024018</v>
      </c>
    </row>
    <row r="7145" customFormat="false" ht="14.9" hidden="false" customHeight="false" outlineLevel="0" collapsed="false">
      <c r="A7145" s="1" t="n">
        <v>7144</v>
      </c>
      <c r="B7145" s="2" t="s">
        <v>9199</v>
      </c>
      <c r="C7145" s="1" t="s">
        <v>9147</v>
      </c>
      <c r="D7145" s="5" t="n">
        <v>126.19856</v>
      </c>
      <c r="E7145" s="5" t="n">
        <v>635.730609249705</v>
      </c>
      <c r="F7145" s="5" t="n">
        <v>29.7785548354302</v>
      </c>
      <c r="G7145" s="5" t="n">
        <v>0.280608931324873</v>
      </c>
      <c r="H7145" s="5" t="n">
        <v>0.00026392043646006</v>
      </c>
      <c r="I7145" s="5" t="n">
        <v>448.582353404991</v>
      </c>
      <c r="J7145" s="5" t="n">
        <v>278.432724024018</v>
      </c>
    </row>
    <row r="7146" customFormat="false" ht="14.9" hidden="false" customHeight="false" outlineLevel="0" collapsed="false">
      <c r="A7146" s="1" t="n">
        <v>7145</v>
      </c>
      <c r="B7146" s="2" t="s">
        <v>9200</v>
      </c>
      <c r="C7146" s="1" t="s">
        <v>9147</v>
      </c>
      <c r="D7146" s="5" t="n">
        <v>126.19856</v>
      </c>
      <c r="E7146" s="5" t="n">
        <v>635.730609249707</v>
      </c>
      <c r="F7146" s="5" t="n">
        <v>29.7785548354305</v>
      </c>
      <c r="G7146" s="5" t="n">
        <v>0.280608931324873</v>
      </c>
      <c r="H7146" s="5" t="n">
        <v>0.000263920436460017</v>
      </c>
      <c r="I7146" s="5" t="n">
        <v>448.582353404991</v>
      </c>
      <c r="J7146" s="5" t="n">
        <v>278.432724024018</v>
      </c>
    </row>
    <row r="7147" customFormat="false" ht="14.9" hidden="false" customHeight="false" outlineLevel="0" collapsed="false">
      <c r="A7147" s="1" t="n">
        <v>7146</v>
      </c>
      <c r="B7147" s="2" t="s">
        <v>9201</v>
      </c>
      <c r="C7147" s="1" t="s">
        <v>9147</v>
      </c>
      <c r="D7147" s="5" t="n">
        <v>126.19856</v>
      </c>
      <c r="E7147" s="5" t="n">
        <v>650.477503656825</v>
      </c>
      <c r="F7147" s="5" t="n">
        <v>24.482429290837</v>
      </c>
      <c r="G7147" s="5" t="n">
        <v>0.380687301876623</v>
      </c>
      <c r="H7147" s="5" t="n">
        <v>6.14223749465488E-005</v>
      </c>
      <c r="I7147" s="5" t="n">
        <v>445.446573208429</v>
      </c>
      <c r="J7147" s="5" t="n">
        <v>280.674501889842</v>
      </c>
    </row>
    <row r="7148" customFormat="false" ht="14.9" hidden="false" customHeight="false" outlineLevel="0" collapsed="false">
      <c r="A7148" s="1" t="n">
        <v>7147</v>
      </c>
      <c r="B7148" s="2" t="s">
        <v>9202</v>
      </c>
      <c r="C7148" s="1" t="s">
        <v>9147</v>
      </c>
      <c r="D7148" s="5" t="n">
        <v>126.19856</v>
      </c>
      <c r="E7148" s="5" t="n">
        <v>665.524232197968</v>
      </c>
      <c r="F7148" s="5" t="n">
        <v>25.3712938110618</v>
      </c>
      <c r="G7148" s="5" t="n">
        <v>0.52355499434246</v>
      </c>
      <c r="H7148" s="5" t="n">
        <v>9.44229881843419E-005</v>
      </c>
      <c r="I7148" s="5" t="n">
        <v>454.161499034351</v>
      </c>
      <c r="J7148" s="5" t="n">
        <v>280.799321556097</v>
      </c>
    </row>
    <row r="7149" customFormat="false" ht="14.9" hidden="false" customHeight="false" outlineLevel="0" collapsed="false">
      <c r="A7149" s="1" t="n">
        <v>7148</v>
      </c>
      <c r="B7149" s="2" t="s">
        <v>9203</v>
      </c>
      <c r="C7149" s="1" t="s">
        <v>9147</v>
      </c>
      <c r="D7149" s="5" t="n">
        <v>126.19856</v>
      </c>
      <c r="E7149" s="5" t="n">
        <v>665.524232197968</v>
      </c>
      <c r="F7149" s="5" t="n">
        <v>25.3712938110618</v>
      </c>
      <c r="G7149" s="5" t="n">
        <v>0.52355499434246</v>
      </c>
      <c r="H7149" s="5" t="n">
        <v>9.44229881843419E-005</v>
      </c>
      <c r="I7149" s="5" t="n">
        <v>456.900683282269</v>
      </c>
      <c r="J7149" s="5" t="n">
        <v>280.799321556097</v>
      </c>
    </row>
    <row r="7150" customFormat="false" ht="14.9" hidden="false" customHeight="false" outlineLevel="0" collapsed="false">
      <c r="A7150" s="1" t="n">
        <v>7149</v>
      </c>
      <c r="B7150" s="2" t="s">
        <v>9204</v>
      </c>
      <c r="C7150" s="1" t="s">
        <v>9147</v>
      </c>
      <c r="D7150" s="5" t="n">
        <v>126.19856</v>
      </c>
      <c r="E7150" s="5" t="n">
        <v>667.597340203881</v>
      </c>
      <c r="F7150" s="5" t="n">
        <v>29.6787038125464</v>
      </c>
      <c r="G7150" s="5" t="n">
        <v>0.406907740649366</v>
      </c>
      <c r="H7150" s="5" t="n">
        <v>0.000344714504802737</v>
      </c>
      <c r="I7150" s="5" t="n">
        <v>450.196584672406</v>
      </c>
      <c r="J7150" s="5" t="n">
        <v>278.557543690273</v>
      </c>
    </row>
    <row r="7151" customFormat="false" ht="14.9" hidden="false" customHeight="false" outlineLevel="0" collapsed="false">
      <c r="A7151" s="1" t="n">
        <v>7150</v>
      </c>
      <c r="B7151" s="2" t="s">
        <v>9205</v>
      </c>
      <c r="C7151" s="1" t="s">
        <v>9147</v>
      </c>
      <c r="D7151" s="5" t="n">
        <v>126.19856</v>
      </c>
      <c r="E7151" s="5" t="n">
        <v>667.597340203881</v>
      </c>
      <c r="F7151" s="5" t="n">
        <v>29.6787038125464</v>
      </c>
      <c r="G7151" s="5" t="n">
        <v>0.406907740649366</v>
      </c>
      <c r="H7151" s="5" t="n">
        <v>0.000344714504802737</v>
      </c>
      <c r="I7151" s="5" t="n">
        <v>449.604569570848</v>
      </c>
      <c r="J7151" s="5" t="n">
        <v>278.205386231745</v>
      </c>
    </row>
    <row r="7152" customFormat="false" ht="14.9" hidden="false" customHeight="false" outlineLevel="0" collapsed="false">
      <c r="A7152" s="1" t="n">
        <v>7151</v>
      </c>
      <c r="B7152" s="2" t="s">
        <v>9206</v>
      </c>
      <c r="C7152" s="1" t="s">
        <v>9147</v>
      </c>
      <c r="D7152" s="5" t="n">
        <v>126.19856</v>
      </c>
      <c r="E7152" s="5" t="n">
        <v>650.477503656823</v>
      </c>
      <c r="F7152" s="5" t="n">
        <v>24.4824292908365</v>
      </c>
      <c r="G7152" s="5" t="n">
        <v>0.380687301876624</v>
      </c>
      <c r="H7152" s="5" t="n">
        <v>6.14223749465558E-005</v>
      </c>
      <c r="I7152" s="5" t="n">
        <v>453.947004476381</v>
      </c>
      <c r="J7152" s="5" t="n">
        <v>280.322344431313</v>
      </c>
    </row>
    <row r="7153" customFormat="false" ht="14.9" hidden="false" customHeight="false" outlineLevel="0" collapsed="false">
      <c r="A7153" s="1" t="n">
        <v>7152</v>
      </c>
      <c r="B7153" s="2" t="s">
        <v>9207</v>
      </c>
      <c r="C7153" s="1" t="s">
        <v>9147</v>
      </c>
      <c r="D7153" s="5" t="n">
        <v>126.19856</v>
      </c>
      <c r="E7153" s="5" t="n">
        <v>650.477503656823</v>
      </c>
      <c r="F7153" s="5" t="n">
        <v>24.4824292908365</v>
      </c>
      <c r="G7153" s="5" t="n">
        <v>0.380687301876624</v>
      </c>
      <c r="H7153" s="5" t="n">
        <v>6.14223749465558E-005</v>
      </c>
      <c r="I7153" s="5" t="n">
        <v>448.105874052776</v>
      </c>
      <c r="J7153" s="5" t="n">
        <v>280.322344431313</v>
      </c>
    </row>
    <row r="7154" customFormat="false" ht="14.9" hidden="false" customHeight="false" outlineLevel="0" collapsed="false">
      <c r="A7154" s="1" t="n">
        <v>7153</v>
      </c>
      <c r="B7154" s="2" t="s">
        <v>9208</v>
      </c>
      <c r="C7154" s="1" t="s">
        <v>9147</v>
      </c>
      <c r="D7154" s="5" t="n">
        <v>126.19856</v>
      </c>
      <c r="E7154" s="5" t="n">
        <v>665.52423219797</v>
      </c>
      <c r="F7154" s="5" t="n">
        <v>25.3712938110623</v>
      </c>
      <c r="G7154" s="5" t="n">
        <v>0.523554994342456</v>
      </c>
      <c r="H7154" s="5" t="n">
        <v>9.44229881843332E-005</v>
      </c>
      <c r="I7154" s="5" t="n">
        <v>459.820363795828</v>
      </c>
      <c r="J7154" s="5" t="n">
        <v>280.447164097569</v>
      </c>
    </row>
    <row r="7155" customFormat="false" ht="14.9" hidden="false" customHeight="false" outlineLevel="0" collapsed="false">
      <c r="A7155" s="1" t="n">
        <v>7154</v>
      </c>
      <c r="B7155" s="2" t="s">
        <v>9209</v>
      </c>
      <c r="C7155" s="1" t="s">
        <v>9147</v>
      </c>
      <c r="D7155" s="5" t="n">
        <v>126.19856</v>
      </c>
      <c r="E7155" s="5" t="n">
        <v>667.597340203882</v>
      </c>
      <c r="F7155" s="5" t="n">
        <v>29.6787038125468</v>
      </c>
      <c r="G7155" s="5" t="n">
        <v>0.406907740649366</v>
      </c>
      <c r="H7155" s="5" t="n">
        <v>0.00034471450480269</v>
      </c>
      <c r="I7155" s="5" t="n">
        <v>449.179978929645</v>
      </c>
      <c r="J7155" s="5" t="n">
        <v>278.205386231745</v>
      </c>
    </row>
    <row r="7156" customFormat="false" ht="14.9" hidden="false" customHeight="false" outlineLevel="0" collapsed="false">
      <c r="A7156" s="1" t="n">
        <v>7155</v>
      </c>
      <c r="B7156" s="2" t="s">
        <v>9210</v>
      </c>
      <c r="C7156" s="1" t="s">
        <v>9147</v>
      </c>
      <c r="D7156" s="5" t="n">
        <v>126.19856</v>
      </c>
      <c r="E7156" s="5" t="n">
        <v>650.477503656823</v>
      </c>
      <c r="F7156" s="5" t="n">
        <v>24.4824292908365</v>
      </c>
      <c r="G7156" s="5" t="n">
        <v>0.380687301876624</v>
      </c>
      <c r="H7156" s="5" t="n">
        <v>6.14223749465558E-005</v>
      </c>
      <c r="I7156" s="5" t="n">
        <v>453.947004476381</v>
      </c>
      <c r="J7156" s="5" t="n">
        <v>280.322344431313</v>
      </c>
    </row>
    <row r="7157" customFormat="false" ht="14.9" hidden="false" customHeight="false" outlineLevel="0" collapsed="false">
      <c r="A7157" s="1" t="n">
        <v>7156</v>
      </c>
      <c r="B7157" s="2" t="s">
        <v>9211</v>
      </c>
      <c r="C7157" s="1" t="s">
        <v>9147</v>
      </c>
      <c r="D7157" s="5" t="n">
        <v>126.19856</v>
      </c>
      <c r="E7157" s="5" t="n">
        <v>667.597340203881</v>
      </c>
      <c r="F7157" s="5" t="n">
        <v>29.6787038125464</v>
      </c>
      <c r="G7157" s="5" t="n">
        <v>0.406907740649366</v>
      </c>
      <c r="H7157" s="5" t="n">
        <v>0.000344714504802737</v>
      </c>
      <c r="I7157" s="5" t="n">
        <v>449.604569570848</v>
      </c>
      <c r="J7157" s="5" t="n">
        <v>278.205386231745</v>
      </c>
    </row>
    <row r="7158" customFormat="false" ht="14.9" hidden="false" customHeight="false" outlineLevel="0" collapsed="false">
      <c r="A7158" s="1" t="n">
        <v>7157</v>
      </c>
      <c r="B7158" s="2" t="s">
        <v>9212</v>
      </c>
      <c r="C7158" s="1" t="s">
        <v>9147</v>
      </c>
      <c r="D7158" s="5" t="n">
        <v>126.19856</v>
      </c>
      <c r="E7158" s="5" t="n">
        <v>657.132099867325</v>
      </c>
      <c r="F7158" s="5" t="n">
        <v>24.9014463585632</v>
      </c>
      <c r="G7158" s="5" t="n">
        <v>0.452816652764646</v>
      </c>
      <c r="H7158" s="5" t="n">
        <v>7.63854276008078E-005</v>
      </c>
      <c r="I7158" s="5" t="n">
        <v>444.78097967986</v>
      </c>
      <c r="J7158" s="5" t="n">
        <v>280.736911722969</v>
      </c>
    </row>
    <row r="7159" customFormat="false" ht="14.9" hidden="false" customHeight="false" outlineLevel="0" collapsed="false">
      <c r="A7159" s="1" t="n">
        <v>7158</v>
      </c>
      <c r="B7159" s="2" t="s">
        <v>9213</v>
      </c>
      <c r="C7159" s="1" t="s">
        <v>9147</v>
      </c>
      <c r="D7159" s="5" t="n">
        <v>126.19856</v>
      </c>
      <c r="E7159" s="5" t="n">
        <v>631.045050739904</v>
      </c>
      <c r="F7159" s="5" t="n">
        <v>14.2710886326714</v>
      </c>
      <c r="G7159" s="5" t="n">
        <v>0.898657579854658</v>
      </c>
      <c r="H7159" s="5" t="n">
        <v>6.8637101796488E-005</v>
      </c>
      <c r="I7159" s="5" t="n">
        <v>455.408470175796</v>
      </c>
      <c r="J7159" s="5" t="n">
        <v>270.117488177968</v>
      </c>
    </row>
    <row r="7160" customFormat="false" ht="14.9" hidden="false" customHeight="false" outlineLevel="0" collapsed="false">
      <c r="A7160" s="1" t="n">
        <v>7159</v>
      </c>
      <c r="B7160" s="2" t="s">
        <v>9214</v>
      </c>
      <c r="C7160" s="1" t="s">
        <v>9147</v>
      </c>
      <c r="D7160" s="5" t="n">
        <v>126.19856</v>
      </c>
      <c r="E7160" s="5" t="n">
        <v>631.045050739904</v>
      </c>
      <c r="F7160" s="5" t="n">
        <v>14.2710886326714</v>
      </c>
      <c r="G7160" s="5" t="n">
        <v>0.898657579854658</v>
      </c>
      <c r="H7160" s="5" t="n">
        <v>6.8637101796488E-005</v>
      </c>
      <c r="I7160" s="5" t="n">
        <v>459.870363416975</v>
      </c>
      <c r="J7160" s="5" t="n">
        <v>267.938899972587</v>
      </c>
    </row>
    <row r="7161" customFormat="false" ht="14.9" hidden="false" customHeight="false" outlineLevel="0" collapsed="false">
      <c r="A7161" s="1" t="n">
        <v>7160</v>
      </c>
      <c r="B7161" s="2" t="s">
        <v>9215</v>
      </c>
      <c r="C7161" s="1" t="s">
        <v>9147</v>
      </c>
      <c r="D7161" s="5" t="n">
        <v>126.19856</v>
      </c>
      <c r="E7161" s="5" t="n">
        <v>631.045050739904</v>
      </c>
      <c r="F7161" s="5" t="n">
        <v>14.2710886326714</v>
      </c>
      <c r="G7161" s="5" t="n">
        <v>0.898657579854658</v>
      </c>
      <c r="H7161" s="5" t="n">
        <v>6.8637101796488E-005</v>
      </c>
      <c r="I7161" s="5" t="n">
        <v>460.927960363535</v>
      </c>
      <c r="J7161" s="5" t="n">
        <v>270.856987646991</v>
      </c>
    </row>
    <row r="7162" customFormat="false" ht="14.9" hidden="false" customHeight="false" outlineLevel="0" collapsed="false">
      <c r="A7162" s="1" t="n">
        <v>7161</v>
      </c>
      <c r="B7162" s="2" t="s">
        <v>9216</v>
      </c>
      <c r="C7162" s="1" t="s">
        <v>9147</v>
      </c>
      <c r="D7162" s="5" t="n">
        <v>126.19856</v>
      </c>
      <c r="E7162" s="5" t="n">
        <v>675.329530877458</v>
      </c>
      <c r="F7162" s="5" t="n">
        <v>25.8880198701642</v>
      </c>
      <c r="G7162" s="5" t="n">
        <v>0.592187591703533</v>
      </c>
      <c r="H7162" s="5" t="n">
        <v>0.000116135327272048</v>
      </c>
      <c r="I7162" s="5" t="n">
        <v>459.782489421301</v>
      </c>
      <c r="J7162" s="5" t="n">
        <v>280.861731389224</v>
      </c>
    </row>
    <row r="7163" customFormat="false" ht="14.9" hidden="false" customHeight="false" outlineLevel="0" collapsed="false">
      <c r="A7163" s="1" t="n">
        <v>7162</v>
      </c>
      <c r="B7163" s="2" t="s">
        <v>9217</v>
      </c>
      <c r="C7163" s="1" t="s">
        <v>9147</v>
      </c>
      <c r="D7163" s="5" t="n">
        <v>126.19856</v>
      </c>
      <c r="E7163" s="5" t="n">
        <v>618.817853025087</v>
      </c>
      <c r="F7163" s="5" t="n">
        <v>14.2640129793831</v>
      </c>
      <c r="G7163" s="5" t="n">
        <v>1.00775849928966</v>
      </c>
      <c r="H7163" s="5" t="n">
        <v>8.86309712938813E-005</v>
      </c>
      <c r="I7163" s="5" t="n">
        <v>452.093284024268</v>
      </c>
      <c r="J7163" s="5" t="n">
        <v>270.919397480118</v>
      </c>
    </row>
    <row r="7164" customFormat="false" ht="14.9" hidden="false" customHeight="false" outlineLevel="0" collapsed="false">
      <c r="A7164" s="1" t="n">
        <v>7163</v>
      </c>
      <c r="B7164" s="2" t="s">
        <v>9218</v>
      </c>
      <c r="C7164" s="1" t="s">
        <v>9147</v>
      </c>
      <c r="D7164" s="5" t="n">
        <v>126.19856</v>
      </c>
      <c r="E7164" s="5" t="n">
        <v>609.415481189812</v>
      </c>
      <c r="F7164" s="5" t="n">
        <v>14.383384807366</v>
      </c>
      <c r="G7164" s="5" t="n">
        <v>1.11717997872528</v>
      </c>
      <c r="H7164" s="5" t="n">
        <v>0.000113773004583981</v>
      </c>
      <c r="I7164" s="5" t="n">
        <v>446.744523608111</v>
      </c>
      <c r="J7164" s="5" t="n">
        <v>268.063719638842</v>
      </c>
    </row>
    <row r="7165" customFormat="false" ht="14.9" hidden="false" customHeight="false" outlineLevel="0" collapsed="false">
      <c r="A7165" s="1" t="n">
        <v>7164</v>
      </c>
      <c r="B7165" s="2" t="s">
        <v>9219</v>
      </c>
      <c r="C7165" s="1" t="s">
        <v>9147</v>
      </c>
      <c r="D7165" s="5" t="n">
        <v>126.19856</v>
      </c>
      <c r="E7165" s="5" t="n">
        <v>609.415481189812</v>
      </c>
      <c r="F7165" s="5" t="n">
        <v>14.383384807366</v>
      </c>
      <c r="G7165" s="5" t="n">
        <v>1.11717997872528</v>
      </c>
      <c r="H7165" s="5" t="n">
        <v>0.000113773004583981</v>
      </c>
      <c r="I7165" s="5" t="n">
        <v>458.101652989622</v>
      </c>
      <c r="J7165" s="5" t="n">
        <v>270.981807313246</v>
      </c>
    </row>
    <row r="7166" customFormat="false" ht="14.9" hidden="false" customHeight="false" outlineLevel="0" collapsed="false">
      <c r="A7166" s="1" t="n">
        <v>7165</v>
      </c>
      <c r="B7166" s="2" t="s">
        <v>9220</v>
      </c>
      <c r="C7166" s="1" t="s">
        <v>9147</v>
      </c>
      <c r="D7166" s="5" t="n">
        <v>126.19856</v>
      </c>
      <c r="E7166" s="5" t="n">
        <v>675.329530877455</v>
      </c>
      <c r="F7166" s="5" t="n">
        <v>25.8880198701636</v>
      </c>
      <c r="G7166" s="5" t="n">
        <v>0.592187591703533</v>
      </c>
      <c r="H7166" s="5" t="n">
        <v>0.000116135327272066</v>
      </c>
      <c r="I7166" s="5" t="n">
        <v>444.172853604618</v>
      </c>
      <c r="J7166" s="5" t="n">
        <v>280.861731389224</v>
      </c>
    </row>
    <row r="7167" customFormat="false" ht="14.9" hidden="false" customHeight="false" outlineLevel="0" collapsed="false">
      <c r="A7167" s="1" t="n">
        <v>7166</v>
      </c>
      <c r="B7167" s="2" t="s">
        <v>9221</v>
      </c>
      <c r="C7167" s="1" t="s">
        <v>9147</v>
      </c>
      <c r="D7167" s="5" t="n">
        <v>126.19856</v>
      </c>
      <c r="E7167" s="5" t="n">
        <v>618.817853025086</v>
      </c>
      <c r="F7167" s="5" t="n">
        <v>14.2640129793828</v>
      </c>
      <c r="G7167" s="5" t="n">
        <v>1.00775849928965</v>
      </c>
      <c r="H7167" s="5" t="n">
        <v>8.86309712938875E-005</v>
      </c>
      <c r="I7167" s="5" t="n">
        <v>447.592362708305</v>
      </c>
      <c r="J7167" s="5" t="n">
        <v>270.919397480118</v>
      </c>
    </row>
    <row r="7168" customFormat="false" ht="14.9" hidden="false" customHeight="false" outlineLevel="0" collapsed="false">
      <c r="A7168" s="1" t="n">
        <v>7167</v>
      </c>
      <c r="B7168" s="2" t="s">
        <v>9222</v>
      </c>
      <c r="C7168" s="1" t="s">
        <v>9147</v>
      </c>
      <c r="D7168" s="5" t="n">
        <v>126.19856</v>
      </c>
      <c r="E7168" s="5" t="n">
        <v>609.415481189812</v>
      </c>
      <c r="F7168" s="5" t="n">
        <v>14.383384807366</v>
      </c>
      <c r="G7168" s="5" t="n">
        <v>1.11717997872528</v>
      </c>
      <c r="H7168" s="5" t="n">
        <v>0.000113773004583981</v>
      </c>
      <c r="I7168" s="5" t="n">
        <v>449.600823396747</v>
      </c>
      <c r="J7168" s="5" t="n">
        <v>267.711562180314</v>
      </c>
    </row>
    <row r="7169" customFormat="false" ht="14.9" hidden="false" customHeight="false" outlineLevel="0" collapsed="false">
      <c r="A7169" s="1" t="n">
        <v>7168</v>
      </c>
      <c r="B7169" s="2" t="s">
        <v>9223</v>
      </c>
      <c r="C7169" s="1" t="s">
        <v>9147</v>
      </c>
      <c r="D7169" s="5" t="n">
        <v>126.19856</v>
      </c>
      <c r="E7169" s="5" t="n">
        <v>609.415481189812</v>
      </c>
      <c r="F7169" s="5" t="n">
        <v>14.383384807366</v>
      </c>
      <c r="G7169" s="5" t="n">
        <v>1.11717997872528</v>
      </c>
      <c r="H7169" s="5" t="n">
        <v>0.000113773004583981</v>
      </c>
      <c r="I7169" s="5" t="n">
        <v>449.224648200441</v>
      </c>
      <c r="J7169" s="5" t="n">
        <v>270.981807313246</v>
      </c>
    </row>
    <row r="7170" customFormat="false" ht="14.9" hidden="false" customHeight="false" outlineLevel="0" collapsed="false">
      <c r="A7170" s="1" t="n">
        <v>7169</v>
      </c>
      <c r="B7170" s="2" t="s">
        <v>9224</v>
      </c>
      <c r="C7170" s="1" t="s">
        <v>9147</v>
      </c>
      <c r="D7170" s="5" t="n">
        <v>126.19856</v>
      </c>
      <c r="E7170" s="5" t="n">
        <v>675.329530877458</v>
      </c>
      <c r="F7170" s="5" t="n">
        <v>25.8880198701642</v>
      </c>
      <c r="G7170" s="5" t="n">
        <v>0.592187591703533</v>
      </c>
      <c r="H7170" s="5" t="n">
        <v>0.000116135327272048</v>
      </c>
      <c r="I7170" s="5" t="n">
        <v>462.948904519269</v>
      </c>
      <c r="J7170" s="5" t="n">
        <v>280.861731389224</v>
      </c>
    </row>
    <row r="7171" customFormat="false" ht="14.9" hidden="false" customHeight="false" outlineLevel="0" collapsed="false">
      <c r="A7171" s="1" t="n">
        <v>7170</v>
      </c>
      <c r="B7171" s="2" t="s">
        <v>9225</v>
      </c>
      <c r="C7171" s="1" t="s">
        <v>9147</v>
      </c>
      <c r="D7171" s="5" t="n">
        <v>126.19856</v>
      </c>
      <c r="E7171" s="5" t="n">
        <v>618.817853025087</v>
      </c>
      <c r="F7171" s="5" t="n">
        <v>14.2640129793831</v>
      </c>
      <c r="G7171" s="5" t="n">
        <v>1.00775849928966</v>
      </c>
      <c r="H7171" s="5" t="n">
        <v>8.86309712938813E-005</v>
      </c>
      <c r="I7171" s="5" t="n">
        <v>462.73285584146</v>
      </c>
      <c r="J7171" s="5" t="n">
        <v>270.919397480118</v>
      </c>
    </row>
    <row r="7172" customFormat="false" ht="14.9" hidden="false" customHeight="false" outlineLevel="0" collapsed="false">
      <c r="A7172" s="1" t="n">
        <v>7171</v>
      </c>
      <c r="B7172" s="2" t="s">
        <v>9226</v>
      </c>
      <c r="C7172" s="1" t="s">
        <v>9147</v>
      </c>
      <c r="D7172" s="5" t="n">
        <v>126.19856</v>
      </c>
      <c r="E7172" s="5" t="n">
        <v>609.415481189812</v>
      </c>
      <c r="F7172" s="5" t="n">
        <v>14.383384807366</v>
      </c>
      <c r="G7172" s="5" t="n">
        <v>1.11717997872528</v>
      </c>
      <c r="H7172" s="5" t="n">
        <v>0.000113773004583981</v>
      </c>
      <c r="I7172" s="5" t="n">
        <v>465.363901819175</v>
      </c>
      <c r="J7172" s="5" t="n">
        <v>267.711562180314</v>
      </c>
    </row>
    <row r="7173" customFormat="false" ht="14.9" hidden="false" customHeight="false" outlineLevel="0" collapsed="false">
      <c r="A7173" s="1" t="n">
        <v>7172</v>
      </c>
      <c r="B7173" s="2" t="s">
        <v>9227</v>
      </c>
      <c r="C7173" s="1" t="s">
        <v>9147</v>
      </c>
      <c r="D7173" s="5" t="n">
        <v>126.19856</v>
      </c>
      <c r="E7173" s="5" t="n">
        <v>609.415481189812</v>
      </c>
      <c r="F7173" s="5" t="n">
        <v>14.383384807366</v>
      </c>
      <c r="G7173" s="5" t="n">
        <v>1.11717997872528</v>
      </c>
      <c r="H7173" s="5" t="n">
        <v>0.000113773004583981</v>
      </c>
      <c r="I7173" s="5" t="n">
        <v>457.384088541592</v>
      </c>
      <c r="J7173" s="5" t="n">
        <v>270.242307844223</v>
      </c>
    </row>
    <row r="7174" customFormat="false" ht="14.9" hidden="false" customHeight="false" outlineLevel="0" collapsed="false">
      <c r="A7174" s="1" t="n">
        <v>7173</v>
      </c>
      <c r="B7174" s="2" t="s">
        <v>9228</v>
      </c>
      <c r="C7174" s="1" t="s">
        <v>9147</v>
      </c>
      <c r="D7174" s="5" t="n">
        <v>126.19856</v>
      </c>
      <c r="E7174" s="5" t="n">
        <v>656.150728353877</v>
      </c>
      <c r="F7174" s="5" t="n">
        <v>18.2504359919448</v>
      </c>
      <c r="G7174" s="5" t="n">
        <v>0.693779657628015</v>
      </c>
      <c r="H7174" s="5" t="n">
        <v>1.41574825378391E-011</v>
      </c>
      <c r="I7174" s="5" t="n">
        <v>460.26119590502</v>
      </c>
      <c r="J7174" s="5" t="n">
        <v>255.159325943186</v>
      </c>
    </row>
    <row r="7175" customFormat="false" ht="14.9" hidden="false" customHeight="false" outlineLevel="0" collapsed="false">
      <c r="A7175" s="1" t="n">
        <v>7174</v>
      </c>
      <c r="B7175" s="2" t="s">
        <v>9229</v>
      </c>
      <c r="C7175" s="1" t="s">
        <v>9147</v>
      </c>
      <c r="D7175" s="5" t="n">
        <v>126.19856</v>
      </c>
      <c r="E7175" s="5" t="n">
        <v>684.207891307778</v>
      </c>
      <c r="F7175" s="5" t="n">
        <v>29.7200041007193</v>
      </c>
      <c r="G7175" s="5" t="n">
        <v>0.472504425287467</v>
      </c>
      <c r="H7175" s="5" t="n">
        <v>0.000390970964646653</v>
      </c>
      <c r="I7175" s="5" t="n">
        <v>457.096715353338</v>
      </c>
      <c r="J7175" s="5" t="n">
        <v>278.619953523401</v>
      </c>
    </row>
    <row r="7176" customFormat="false" ht="14.9" hidden="false" customHeight="false" outlineLevel="0" collapsed="false">
      <c r="A7176" s="1" t="n">
        <v>7175</v>
      </c>
      <c r="B7176" s="2" t="s">
        <v>9230</v>
      </c>
      <c r="C7176" s="1" t="s">
        <v>9147</v>
      </c>
      <c r="D7176" s="5" t="n">
        <v>126.19856</v>
      </c>
      <c r="E7176" s="5" t="n">
        <v>649.038202538511</v>
      </c>
      <c r="F7176" s="5" t="n">
        <v>23.751492343022</v>
      </c>
      <c r="G7176" s="5" t="n">
        <v>0.907691169742973</v>
      </c>
      <c r="H7176" s="5" t="n">
        <v>0.000401258027530627</v>
      </c>
      <c r="I7176" s="5" t="n">
        <v>464.393607624124</v>
      </c>
      <c r="J7176" s="5" t="n">
        <v>268.677619614295</v>
      </c>
    </row>
    <row r="7177" customFormat="false" ht="14.9" hidden="false" customHeight="false" outlineLevel="0" collapsed="false">
      <c r="A7177" s="1" t="n">
        <v>7176</v>
      </c>
      <c r="B7177" s="2" t="s">
        <v>9231</v>
      </c>
      <c r="C7177" s="1" t="s">
        <v>9147</v>
      </c>
      <c r="D7177" s="5" t="n">
        <v>126.19856</v>
      </c>
      <c r="E7177" s="5" t="n">
        <v>649.857802192685</v>
      </c>
      <c r="F7177" s="5" t="n">
        <v>23.1125451981602</v>
      </c>
      <c r="G7177" s="5" t="n">
        <v>1.02806526822217</v>
      </c>
      <c r="H7177" s="5" t="n">
        <v>0.000470456570615174</v>
      </c>
      <c r="I7177" s="5" t="n">
        <v>468.076778570038</v>
      </c>
      <c r="J7177" s="5" t="n">
        <v>265.469784314491</v>
      </c>
    </row>
    <row r="7178" customFormat="false" ht="14.9" hidden="false" customHeight="false" outlineLevel="0" collapsed="false">
      <c r="A7178" s="1" t="n">
        <v>7177</v>
      </c>
      <c r="B7178" s="2" t="s">
        <v>9232</v>
      </c>
      <c r="C7178" s="1" t="s">
        <v>9147</v>
      </c>
      <c r="D7178" s="5" t="n">
        <v>126.19856</v>
      </c>
      <c r="E7178" s="5" t="n">
        <v>649.857802192686</v>
      </c>
      <c r="F7178" s="5" t="n">
        <v>23.1125451981602</v>
      </c>
      <c r="G7178" s="5" t="n">
        <v>1.02806526822218</v>
      </c>
      <c r="H7178" s="5" t="n">
        <v>0.000470456570615067</v>
      </c>
      <c r="I7178" s="5" t="n">
        <v>464.200172243446</v>
      </c>
      <c r="J7178" s="5" t="n">
        <v>268.0005299784</v>
      </c>
    </row>
    <row r="7179" customFormat="false" ht="14.9" hidden="false" customHeight="false" outlineLevel="0" collapsed="false">
      <c r="A7179" s="1" t="n">
        <v>7178</v>
      </c>
      <c r="B7179" s="2" t="s">
        <v>9233</v>
      </c>
      <c r="C7179" s="1" t="s">
        <v>9147</v>
      </c>
      <c r="D7179" s="5" t="n">
        <v>126.19856</v>
      </c>
      <c r="E7179" s="5" t="n">
        <v>649.857802192686</v>
      </c>
      <c r="F7179" s="5" t="n">
        <v>23.1125451981602</v>
      </c>
      <c r="G7179" s="5" t="n">
        <v>1.02806526822218</v>
      </c>
      <c r="H7179" s="5" t="n">
        <v>0.000470456570615067</v>
      </c>
      <c r="I7179" s="5" t="n">
        <v>463.887374375944</v>
      </c>
      <c r="J7179" s="5" t="n">
        <v>265.821941773019</v>
      </c>
    </row>
    <row r="7180" customFormat="false" ht="14.9" hidden="false" customHeight="false" outlineLevel="0" collapsed="false">
      <c r="A7180" s="1" t="n">
        <v>7179</v>
      </c>
      <c r="B7180" s="2" t="s">
        <v>9234</v>
      </c>
      <c r="C7180" s="1" t="s">
        <v>9147</v>
      </c>
      <c r="D7180" s="5" t="n">
        <v>126.19856</v>
      </c>
      <c r="E7180" s="5" t="n">
        <v>637.548321278429</v>
      </c>
      <c r="F7180" s="5" t="n">
        <v>30.8250289538356</v>
      </c>
      <c r="G7180" s="5" t="n">
        <v>0.605973434162068</v>
      </c>
      <c r="H7180" s="5" t="n">
        <v>1.23709143217441E-005</v>
      </c>
      <c r="I7180" s="5" t="n">
        <v>462.56929465466</v>
      </c>
      <c r="J7180" s="5" t="n">
        <v>255.835635751766</v>
      </c>
    </row>
    <row r="7181" customFormat="false" ht="14.9" hidden="false" customHeight="false" outlineLevel="0" collapsed="false">
      <c r="A7181" s="1" t="n">
        <v>7180</v>
      </c>
      <c r="B7181" s="2" t="s">
        <v>9235</v>
      </c>
      <c r="C7181" s="1" t="s">
        <v>9147</v>
      </c>
      <c r="D7181" s="5" t="n">
        <v>126.19856</v>
      </c>
      <c r="E7181" s="5" t="n">
        <v>620.051421117426</v>
      </c>
      <c r="F7181" s="5" t="n">
        <v>22.585203792991</v>
      </c>
      <c r="G7181" s="5" t="n">
        <v>0.556498154984398</v>
      </c>
      <c r="H7181" s="5" t="n">
        <v>0.000575634381697069</v>
      </c>
      <c r="I7181" s="5" t="n">
        <v>451.761742556965</v>
      </c>
      <c r="J7181" s="5" t="n">
        <v>282.788350433762</v>
      </c>
    </row>
    <row r="7182" customFormat="false" ht="14.9" hidden="false" customHeight="false" outlineLevel="0" collapsed="false">
      <c r="A7182" s="1" t="n">
        <v>7181</v>
      </c>
      <c r="B7182" s="2" t="s">
        <v>9236</v>
      </c>
      <c r="C7182" s="1" t="s">
        <v>9147</v>
      </c>
      <c r="D7182" s="5" t="n">
        <v>126.19856</v>
      </c>
      <c r="E7182" s="5" t="n">
        <v>620.910240550018</v>
      </c>
      <c r="F7182" s="5" t="n">
        <v>22.0087389590624</v>
      </c>
      <c r="G7182" s="5" t="n">
        <v>0.698274270159861</v>
      </c>
      <c r="H7182" s="5" t="n">
        <v>0.000552603794265121</v>
      </c>
      <c r="I7182" s="5" t="n">
        <v>450.883969758476</v>
      </c>
      <c r="J7182" s="5" t="n">
        <v>282.913170100017</v>
      </c>
    </row>
    <row r="7183" customFormat="false" ht="14.9" hidden="false" customHeight="false" outlineLevel="0" collapsed="false">
      <c r="A7183" s="1" t="n">
        <v>7182</v>
      </c>
      <c r="B7183" s="2" t="s">
        <v>9237</v>
      </c>
      <c r="C7183" s="1" t="s">
        <v>9147</v>
      </c>
      <c r="D7183" s="5" t="n">
        <v>126.19856</v>
      </c>
      <c r="E7183" s="5" t="n">
        <v>643.915162428981</v>
      </c>
      <c r="F7183" s="5" t="n">
        <v>25.2107977313113</v>
      </c>
      <c r="G7183" s="5" t="n">
        <v>0.54601348731247</v>
      </c>
      <c r="H7183" s="5" t="n">
        <v>0.0241756572327591</v>
      </c>
      <c r="I7183" s="5" t="n">
        <v>448.496381530288</v>
      </c>
      <c r="J7183" s="5" t="n">
        <v>280.671392234193</v>
      </c>
    </row>
    <row r="7184" customFormat="false" ht="14.9" hidden="false" customHeight="false" outlineLevel="0" collapsed="false">
      <c r="A7184" s="1" t="n">
        <v>7183</v>
      </c>
      <c r="B7184" s="2" t="s">
        <v>9238</v>
      </c>
      <c r="C7184" s="1" t="s">
        <v>9147</v>
      </c>
      <c r="D7184" s="5" t="n">
        <v>126.19856</v>
      </c>
      <c r="E7184" s="5" t="n">
        <v>598.640298883033</v>
      </c>
      <c r="F7184" s="5" t="n">
        <v>19.3595011432612</v>
      </c>
      <c r="G7184" s="5" t="n">
        <v>0.486004437907658</v>
      </c>
      <c r="H7184" s="5" t="n">
        <v>1.43181447203386E-010</v>
      </c>
      <c r="I7184" s="5" t="n">
        <v>454.128432795555</v>
      </c>
      <c r="J7184" s="5" t="n">
        <v>252.21457481629</v>
      </c>
    </row>
    <row r="7185" customFormat="false" ht="14.9" hidden="false" customHeight="false" outlineLevel="0" collapsed="false">
      <c r="A7185" s="1" t="n">
        <v>7184</v>
      </c>
      <c r="B7185" s="2" t="s">
        <v>9239</v>
      </c>
      <c r="C7185" s="1" t="s">
        <v>9147</v>
      </c>
      <c r="D7185" s="5" t="n">
        <v>126.19856</v>
      </c>
      <c r="E7185" s="5" t="n">
        <v>598.640298883033</v>
      </c>
      <c r="F7185" s="5" t="n">
        <v>19.3595011432612</v>
      </c>
      <c r="G7185" s="5" t="n">
        <v>0.486004437907658</v>
      </c>
      <c r="H7185" s="5" t="n">
        <v>1.43181447203386E-010</v>
      </c>
      <c r="I7185" s="5" t="n">
        <v>454.128432795555</v>
      </c>
      <c r="J7185" s="5" t="n">
        <v>252.21457481629</v>
      </c>
    </row>
    <row r="7186" customFormat="false" ht="14.9" hidden="false" customHeight="false" outlineLevel="0" collapsed="false">
      <c r="A7186" s="1" t="n">
        <v>7185</v>
      </c>
      <c r="B7186" s="2" t="s">
        <v>9240</v>
      </c>
      <c r="C7186" s="1" t="s">
        <v>9147</v>
      </c>
      <c r="D7186" s="5" t="n">
        <v>126.19856</v>
      </c>
      <c r="E7186" s="5" t="n">
        <v>623.931128651138</v>
      </c>
      <c r="F7186" s="5" t="n">
        <v>22.9852047287201</v>
      </c>
      <c r="G7186" s="5" t="n">
        <v>0.474385314786153</v>
      </c>
      <c r="H7186" s="5" t="n">
        <v>0.000585088775384458</v>
      </c>
      <c r="I7186" s="5" t="n">
        <v>443.614683962129</v>
      </c>
      <c r="J7186" s="5" t="n">
        <v>285.644028275037</v>
      </c>
    </row>
    <row r="7187" customFormat="false" ht="14.9" hidden="false" customHeight="false" outlineLevel="0" collapsed="false">
      <c r="A7187" s="1" t="n">
        <v>7186</v>
      </c>
      <c r="B7187" s="2" t="s">
        <v>9241</v>
      </c>
      <c r="C7187" s="1" t="s">
        <v>9147</v>
      </c>
      <c r="D7187" s="5" t="n">
        <v>126.19856</v>
      </c>
      <c r="E7187" s="5" t="n">
        <v>628.025574944452</v>
      </c>
      <c r="F7187" s="5" t="n">
        <v>18.4192630438371</v>
      </c>
      <c r="G7187" s="5" t="n">
        <v>0.32452989857685</v>
      </c>
      <c r="H7187" s="5" t="n">
        <v>2.98377309945188E-012</v>
      </c>
      <c r="I7187" s="5" t="n">
        <v>451.732156618641</v>
      </c>
      <c r="J7187" s="5" t="n">
        <v>257.124021196692</v>
      </c>
    </row>
    <row r="7188" customFormat="false" ht="14.9" hidden="false" customHeight="false" outlineLevel="0" collapsed="false">
      <c r="A7188" s="1" t="n">
        <v>7187</v>
      </c>
      <c r="B7188" s="2" t="s">
        <v>9242</v>
      </c>
      <c r="C7188" s="1" t="s">
        <v>9147</v>
      </c>
      <c r="D7188" s="5" t="n">
        <v>126.19856</v>
      </c>
      <c r="E7188" s="5" t="n">
        <v>629.910566812979</v>
      </c>
      <c r="F7188" s="5" t="n">
        <v>26.0247169681325</v>
      </c>
      <c r="G7188" s="5" t="n">
        <v>0.47255631127313</v>
      </c>
      <c r="H7188" s="5" t="n">
        <v>0.0293110401324029</v>
      </c>
      <c r="I7188" s="5" t="n">
        <v>452.166000485786</v>
      </c>
      <c r="J7188" s="5" t="n">
        <v>279.517325473515</v>
      </c>
    </row>
    <row r="7189" customFormat="false" ht="14.9" hidden="false" customHeight="false" outlineLevel="0" collapsed="false">
      <c r="A7189" s="1" t="n">
        <v>7188</v>
      </c>
      <c r="B7189" s="2" t="s">
        <v>9243</v>
      </c>
      <c r="C7189" s="1" t="s">
        <v>9147</v>
      </c>
      <c r="D7189" s="5" t="n">
        <v>126.19856</v>
      </c>
      <c r="E7189" s="5" t="n">
        <v>636.305784651425</v>
      </c>
      <c r="F7189" s="5" t="n">
        <v>24.2822757165918</v>
      </c>
      <c r="G7189" s="5" t="n">
        <v>0.460618415063025</v>
      </c>
      <c r="H7189" s="5" t="n">
        <v>0.000119981299328369</v>
      </c>
      <c r="I7189" s="5" t="n">
        <v>457.503963945754</v>
      </c>
      <c r="J7189" s="5" t="n">
        <v>267.435259395312</v>
      </c>
    </row>
    <row r="7190" customFormat="false" ht="14.9" hidden="false" customHeight="false" outlineLevel="0" collapsed="false">
      <c r="A7190" s="1" t="n">
        <v>7189</v>
      </c>
      <c r="B7190" s="2" t="s">
        <v>9244</v>
      </c>
      <c r="C7190" s="1" t="s">
        <v>9147</v>
      </c>
      <c r="D7190" s="5" t="n">
        <v>126.19856</v>
      </c>
      <c r="E7190" s="5" t="n">
        <v>633.536929399261</v>
      </c>
      <c r="F7190" s="5" t="n">
        <v>24.7821902420511</v>
      </c>
      <c r="G7190" s="5" t="n">
        <v>0.53564561475335</v>
      </c>
      <c r="H7190" s="5" t="n">
        <v>0.000149106977806214</v>
      </c>
      <c r="I7190" s="5" t="n">
        <v>452.731710666854</v>
      </c>
      <c r="J7190" s="5" t="n">
        <v>264.227424095508</v>
      </c>
    </row>
    <row r="7191" customFormat="false" ht="14.9" hidden="false" customHeight="false" outlineLevel="0" collapsed="false">
      <c r="A7191" s="1" t="n">
        <v>7190</v>
      </c>
      <c r="B7191" s="2" t="s">
        <v>9245</v>
      </c>
      <c r="C7191" s="1" t="s">
        <v>9147</v>
      </c>
      <c r="D7191" s="5" t="n">
        <v>126.19856</v>
      </c>
      <c r="E7191" s="5" t="n">
        <v>611.825617251189</v>
      </c>
      <c r="F7191" s="5" t="n">
        <v>28.2265226657092</v>
      </c>
      <c r="G7191" s="5" t="n">
        <v>0.442764747911402</v>
      </c>
      <c r="H7191" s="5" t="n">
        <v>0.106987045113428</v>
      </c>
      <c r="I7191" s="5" t="n">
        <v>440.565026714699</v>
      </c>
      <c r="J7191" s="5" t="n">
        <v>267.494394624871</v>
      </c>
    </row>
    <row r="7192" customFormat="false" ht="14.9" hidden="false" customHeight="false" outlineLevel="0" collapsed="false">
      <c r="A7192" s="1" t="n">
        <v>7191</v>
      </c>
      <c r="B7192" s="2" t="s">
        <v>9246</v>
      </c>
      <c r="C7192" s="1" t="s">
        <v>9147</v>
      </c>
      <c r="D7192" s="5" t="n">
        <v>126.19856</v>
      </c>
      <c r="E7192" s="5" t="n">
        <v>627.573637261107</v>
      </c>
      <c r="F7192" s="5" t="n">
        <v>19.4556997039505</v>
      </c>
      <c r="G7192" s="5" t="n">
        <v>0.495469150192138</v>
      </c>
      <c r="H7192" s="5" t="n">
        <v>0.000526206157086197</v>
      </c>
      <c r="I7192" s="5" t="n">
        <v>452.699402866171</v>
      </c>
      <c r="J7192" s="5" t="n">
        <v>286.588717030857</v>
      </c>
    </row>
    <row r="7193" customFormat="false" ht="14.9" hidden="false" customHeight="false" outlineLevel="0" collapsed="false">
      <c r="A7193" s="1" t="n">
        <v>7192</v>
      </c>
      <c r="B7193" s="2" t="s">
        <v>9247</v>
      </c>
      <c r="C7193" s="1" t="s">
        <v>9147</v>
      </c>
      <c r="D7193" s="5" t="n">
        <v>126.19856</v>
      </c>
      <c r="E7193" s="5" t="n">
        <v>666.154792285809</v>
      </c>
      <c r="F7193" s="5" t="n">
        <v>17.3726207196351</v>
      </c>
      <c r="G7193" s="5" t="n">
        <v>0.405595988718321</v>
      </c>
      <c r="H7193" s="5" t="n">
        <v>7.70393523955996E-012</v>
      </c>
      <c r="I7193" s="5" t="n">
        <v>455.816954333808</v>
      </c>
      <c r="J7193" s="5" t="n">
        <v>242.632754517266</v>
      </c>
    </row>
    <row r="7194" customFormat="false" ht="14.9" hidden="false" customHeight="false" outlineLevel="0" collapsed="false">
      <c r="A7194" s="1" t="n">
        <v>7193</v>
      </c>
      <c r="B7194" s="2" t="s">
        <v>9248</v>
      </c>
      <c r="C7194" s="1" t="s">
        <v>9147</v>
      </c>
      <c r="D7194" s="5" t="n">
        <v>126.19856</v>
      </c>
      <c r="E7194" s="5" t="n">
        <v>589.648044888964</v>
      </c>
      <c r="F7194" s="5" t="n">
        <v>41.7270519308772</v>
      </c>
      <c r="G7194" s="5" t="n">
        <v>0.303899224491266</v>
      </c>
      <c r="H7194" s="5" t="n">
        <v>0.30405353569488</v>
      </c>
      <c r="I7194" s="5" t="n">
        <v>412.630276506738</v>
      </c>
      <c r="J7194" s="5" t="n">
        <v>231.910720710676</v>
      </c>
    </row>
    <row r="7195" customFormat="false" ht="14.9" hidden="false" customHeight="false" outlineLevel="0" collapsed="false">
      <c r="A7195" s="1" t="n">
        <v>7194</v>
      </c>
      <c r="B7195" s="2" t="s">
        <v>9249</v>
      </c>
      <c r="C7195" s="1" t="s">
        <v>9147</v>
      </c>
      <c r="D7195" s="5" t="n">
        <v>126.19856</v>
      </c>
      <c r="E7195" s="5" t="n">
        <v>581.273151241539</v>
      </c>
      <c r="F7195" s="5" t="n">
        <v>34.3956208597404</v>
      </c>
      <c r="G7195" s="5" t="n">
        <v>0.403968518836562</v>
      </c>
      <c r="H7195" s="5" t="n">
        <v>0.00179937874827144</v>
      </c>
      <c r="I7195" s="5" t="n">
        <v>432.860628259101</v>
      </c>
      <c r="J7195" s="5" t="n">
        <v>226.864089264726</v>
      </c>
    </row>
    <row r="7196" customFormat="false" ht="14.9" hidden="false" customHeight="false" outlineLevel="0" collapsed="false">
      <c r="A7196" s="1" t="n">
        <v>7195</v>
      </c>
      <c r="B7196" s="2" t="s">
        <v>9250</v>
      </c>
      <c r="C7196" s="1" t="s">
        <v>9147</v>
      </c>
      <c r="D7196" s="5" t="n">
        <v>126.19856</v>
      </c>
      <c r="E7196" s="5" t="n">
        <v>654.111072388157</v>
      </c>
      <c r="F7196" s="5" t="n">
        <v>29.4491229682378</v>
      </c>
      <c r="G7196" s="5" t="n">
        <v>0.23770667870581</v>
      </c>
      <c r="H7196" s="5" t="n">
        <v>1.29817979418118E-006</v>
      </c>
      <c r="I7196" s="5" t="n">
        <v>454.898177454346</v>
      </c>
      <c r="J7196" s="5" t="n">
        <v>246.133847453571</v>
      </c>
    </row>
    <row r="7197" customFormat="false" ht="14.9" hidden="false" customHeight="false" outlineLevel="0" collapsed="false">
      <c r="A7197" s="1" t="n">
        <v>7196</v>
      </c>
      <c r="B7197" s="2" t="s">
        <v>9251</v>
      </c>
      <c r="C7197" s="1" t="s">
        <v>9147</v>
      </c>
      <c r="D7197" s="5" t="n">
        <v>126.19856</v>
      </c>
      <c r="E7197" s="5" t="n">
        <v>659.631323860779</v>
      </c>
      <c r="F7197" s="5" t="n">
        <v>22.2113791379521</v>
      </c>
      <c r="G7197" s="5" t="n">
        <v>0.388404204518986</v>
      </c>
      <c r="H7197" s="5" t="n">
        <v>0.000570330402730994</v>
      </c>
      <c r="I7197" s="5" t="n">
        <v>431.036698985761</v>
      </c>
      <c r="J7197" s="5" t="n">
        <v>211.753448549738</v>
      </c>
    </row>
    <row r="7198" customFormat="false" ht="14.9" hidden="false" customHeight="false" outlineLevel="0" collapsed="false">
      <c r="A7198" s="1" t="n">
        <v>7197</v>
      </c>
      <c r="B7198" s="2" t="s">
        <v>9252</v>
      </c>
      <c r="C7198" s="1" t="s">
        <v>9147</v>
      </c>
      <c r="D7198" s="5" t="n">
        <v>126.19856</v>
      </c>
      <c r="E7198" s="5" t="n">
        <v>640.041602306436</v>
      </c>
      <c r="F7198" s="5" t="n">
        <v>40.8887307283207</v>
      </c>
      <c r="G7198" s="5" t="n">
        <v>0.470321430536242</v>
      </c>
      <c r="H7198" s="5" t="n">
        <v>0.146520999352759</v>
      </c>
      <c r="I7198" s="5" t="n">
        <v>434.356466605429</v>
      </c>
      <c r="J7198" s="5" t="n">
        <v>228.183261710874</v>
      </c>
    </row>
    <row r="7199" customFormat="false" ht="14.9" hidden="false" customHeight="false" outlineLevel="0" collapsed="false">
      <c r="A7199" s="1" t="n">
        <v>7198</v>
      </c>
      <c r="B7199" s="2" t="s">
        <v>9253</v>
      </c>
      <c r="C7199" s="1" t="s">
        <v>9147</v>
      </c>
      <c r="D7199" s="5" t="n">
        <v>126.19856</v>
      </c>
      <c r="E7199" s="5" t="n">
        <v>664.311912682344</v>
      </c>
      <c r="F7199" s="5" t="n">
        <v>26.9483040639015</v>
      </c>
      <c r="G7199" s="5" t="n">
        <v>0.516132879630482</v>
      </c>
      <c r="H7199" s="5" t="n">
        <v>0.00167144961027187</v>
      </c>
      <c r="I7199" s="5" t="n">
        <v>448.989057975726</v>
      </c>
      <c r="J7199" s="5" t="n">
        <v>255.924554903299</v>
      </c>
    </row>
    <row r="7200" customFormat="false" ht="14.9" hidden="false" customHeight="false" outlineLevel="0" collapsed="false">
      <c r="A7200" s="1" t="n">
        <v>7199</v>
      </c>
      <c r="B7200" s="2" t="s">
        <v>9254</v>
      </c>
      <c r="C7200" s="1" t="s">
        <v>9147</v>
      </c>
      <c r="D7200" s="5" t="n">
        <v>126.19856</v>
      </c>
      <c r="E7200" s="5" t="n">
        <v>664.311912682344</v>
      </c>
      <c r="F7200" s="5" t="n">
        <v>26.9483040639015</v>
      </c>
      <c r="G7200" s="5" t="n">
        <v>0.516132879630482</v>
      </c>
      <c r="H7200" s="5" t="n">
        <v>0.00167144961027187</v>
      </c>
      <c r="I7200" s="5" t="n">
        <v>448.989057975726</v>
      </c>
      <c r="J7200" s="5" t="n">
        <v>255.924554903299</v>
      </c>
    </row>
    <row r="7201" customFormat="false" ht="14.9" hidden="false" customHeight="false" outlineLevel="0" collapsed="false">
      <c r="A7201" s="1" t="n">
        <v>7200</v>
      </c>
      <c r="B7201" s="2" t="s">
        <v>9255</v>
      </c>
      <c r="C7201" s="1" t="s">
        <v>9147</v>
      </c>
      <c r="D7201" s="5" t="n">
        <v>126.19856</v>
      </c>
      <c r="E7201" s="5" t="n">
        <v>607.489368147844</v>
      </c>
      <c r="F7201" s="5" t="n">
        <v>30.3077627365533</v>
      </c>
      <c r="G7201" s="5" t="n">
        <v>0.487610394096764</v>
      </c>
      <c r="H7201" s="5" t="n">
        <v>0.00139003834119672</v>
      </c>
      <c r="I7201" s="5" t="n">
        <v>449.6304934332</v>
      </c>
      <c r="J7201" s="5" t="n">
        <v>233.345032217429</v>
      </c>
    </row>
    <row r="7202" customFormat="false" ht="14.9" hidden="false" customHeight="false" outlineLevel="0" collapsed="false">
      <c r="A7202" s="1" t="n">
        <v>7201</v>
      </c>
      <c r="B7202" s="2" t="s">
        <v>9256</v>
      </c>
      <c r="C7202" s="1" t="s">
        <v>9147</v>
      </c>
      <c r="D7202" s="5" t="n">
        <v>126.19856</v>
      </c>
      <c r="E7202" s="5" t="n">
        <v>607.489368147844</v>
      </c>
      <c r="F7202" s="5" t="n">
        <v>30.3077627365533</v>
      </c>
      <c r="G7202" s="5" t="n">
        <v>0.487610394096764</v>
      </c>
      <c r="H7202" s="5" t="n">
        <v>0.00139003834119672</v>
      </c>
      <c r="I7202" s="5" t="n">
        <v>454.710433251764</v>
      </c>
      <c r="J7202" s="5" t="n">
        <v>233.345032217429</v>
      </c>
    </row>
    <row r="7203" customFormat="false" ht="14.9" hidden="false" customHeight="false" outlineLevel="0" collapsed="false">
      <c r="A7203" s="1" t="n">
        <v>7202</v>
      </c>
      <c r="B7203" s="2" t="s">
        <v>9257</v>
      </c>
      <c r="C7203" s="1" t="s">
        <v>9147</v>
      </c>
      <c r="D7203" s="5" t="n">
        <v>126.19856</v>
      </c>
      <c r="E7203" s="5" t="n">
        <v>607.489368147844</v>
      </c>
      <c r="F7203" s="5" t="n">
        <v>30.3077627365523</v>
      </c>
      <c r="G7203" s="5" t="n">
        <v>0.487610394096762</v>
      </c>
      <c r="H7203" s="5" t="n">
        <v>0.00139003834119684</v>
      </c>
      <c r="I7203" s="5" t="n">
        <v>448.100642886446</v>
      </c>
      <c r="J7203" s="5" t="n">
        <v>233.345032217429</v>
      </c>
    </row>
    <row r="7204" customFormat="false" ht="14.9" hidden="false" customHeight="false" outlineLevel="0" collapsed="false">
      <c r="A7204" s="1" t="n">
        <v>7203</v>
      </c>
      <c r="B7204" s="2" t="s">
        <v>9258</v>
      </c>
      <c r="C7204" s="1" t="s">
        <v>9147</v>
      </c>
      <c r="D7204" s="5" t="n">
        <v>126.19856</v>
      </c>
      <c r="E7204" s="5" t="n">
        <v>607.489368147844</v>
      </c>
      <c r="F7204" s="5" t="n">
        <v>30.3077627365523</v>
      </c>
      <c r="G7204" s="5" t="n">
        <v>0.487610394096762</v>
      </c>
      <c r="H7204" s="5" t="n">
        <v>0.00139003834119684</v>
      </c>
      <c r="I7204" s="5" t="n">
        <v>455.699920306975</v>
      </c>
      <c r="J7204" s="5" t="n">
        <v>233.345032217429</v>
      </c>
    </row>
    <row r="7205" customFormat="false" ht="14.9" hidden="false" customHeight="false" outlineLevel="0" collapsed="false">
      <c r="A7205" s="1" t="n">
        <v>7204</v>
      </c>
      <c r="B7205" s="2" t="s">
        <v>9259</v>
      </c>
      <c r="C7205" s="1" t="s">
        <v>9147</v>
      </c>
      <c r="D7205" s="5" t="n">
        <v>126.19856</v>
      </c>
      <c r="E7205" s="5" t="n">
        <v>641.022307903313</v>
      </c>
      <c r="F7205" s="5" t="n">
        <v>29.0269836420432</v>
      </c>
      <c r="G7205" s="5" t="n">
        <v>0.484477401391563</v>
      </c>
      <c r="H7205" s="5" t="n">
        <v>0.00134241046854475</v>
      </c>
      <c r="I7205" s="5" t="n">
        <v>448.633226465246</v>
      </c>
      <c r="J7205" s="5" t="n">
        <v>232.227980924031</v>
      </c>
    </row>
    <row r="7206" customFormat="false" ht="14.9" hidden="false" customHeight="false" outlineLevel="0" collapsed="false">
      <c r="A7206" s="1" t="n">
        <v>7205</v>
      </c>
      <c r="B7206" s="2" t="s">
        <v>9260</v>
      </c>
      <c r="C7206" s="1" t="s">
        <v>9147</v>
      </c>
      <c r="D7206" s="5" t="n">
        <v>126.19856</v>
      </c>
      <c r="E7206" s="5" t="n">
        <v>655.070372721361</v>
      </c>
      <c r="F7206" s="5" t="n">
        <v>26.1506653217017</v>
      </c>
      <c r="G7206" s="5" t="n">
        <v>0.449293210478267</v>
      </c>
      <c r="H7206" s="5" t="n">
        <v>0.00174953116786632</v>
      </c>
      <c r="I7206" s="5" t="n">
        <v>445.78334606315</v>
      </c>
      <c r="J7206" s="5" t="n">
        <v>265.399970870352</v>
      </c>
    </row>
    <row r="7207" customFormat="false" ht="14.9" hidden="false" customHeight="false" outlineLevel="0" collapsed="false">
      <c r="A7207" s="1" t="n">
        <v>7206</v>
      </c>
      <c r="B7207" s="2" t="s">
        <v>9261</v>
      </c>
      <c r="C7207" s="1" t="s">
        <v>9147</v>
      </c>
      <c r="D7207" s="5" t="n">
        <v>126.19856</v>
      </c>
      <c r="E7207" s="5" t="n">
        <v>655.070372721361</v>
      </c>
      <c r="F7207" s="5" t="n">
        <v>26.1506653217017</v>
      </c>
      <c r="G7207" s="5" t="n">
        <v>0.449293210478267</v>
      </c>
      <c r="H7207" s="5" t="n">
        <v>0.00174953116786632</v>
      </c>
      <c r="I7207" s="5" t="n">
        <v>438.507936830242</v>
      </c>
      <c r="J7207" s="5" t="n">
        <v>262.12972573742</v>
      </c>
    </row>
    <row r="7208" customFormat="false" ht="14.9" hidden="false" customHeight="false" outlineLevel="0" collapsed="false">
      <c r="A7208" s="1" t="n">
        <v>7207</v>
      </c>
      <c r="B7208" s="2" t="s">
        <v>9262</v>
      </c>
      <c r="C7208" s="1" t="s">
        <v>9147</v>
      </c>
      <c r="D7208" s="5" t="n">
        <v>126.19856</v>
      </c>
      <c r="E7208" s="5" t="n">
        <v>656.067943470393</v>
      </c>
      <c r="F7208" s="5" t="n">
        <v>22.6729373568923</v>
      </c>
      <c r="G7208" s="5" t="n">
        <v>0.553825139032148</v>
      </c>
      <c r="H7208" s="5" t="n">
        <v>0.00225150882108692</v>
      </c>
      <c r="I7208" s="5" t="n">
        <v>441.509684888704</v>
      </c>
      <c r="J7208" s="5" t="n">
        <v>256.947307519572</v>
      </c>
    </row>
    <row r="7209" customFormat="false" ht="14.9" hidden="false" customHeight="false" outlineLevel="0" collapsed="false">
      <c r="A7209" s="1" t="n">
        <v>7208</v>
      </c>
      <c r="B7209" s="2" t="s">
        <v>9263</v>
      </c>
      <c r="C7209" s="1" t="s">
        <v>9147</v>
      </c>
      <c r="D7209" s="5" t="n">
        <v>126.19856</v>
      </c>
      <c r="E7209" s="5" t="n">
        <v>656.067943470394</v>
      </c>
      <c r="F7209" s="5" t="n">
        <v>22.672937356893</v>
      </c>
      <c r="G7209" s="5" t="n">
        <v>0.553825139032152</v>
      </c>
      <c r="H7209" s="5" t="n">
        <v>0.00225150882108666</v>
      </c>
      <c r="I7209" s="5" t="n">
        <v>440.251630866439</v>
      </c>
      <c r="J7209" s="5" t="n">
        <v>254.768719314191</v>
      </c>
    </row>
    <row r="7210" customFormat="false" ht="14.9" hidden="false" customHeight="false" outlineLevel="0" collapsed="false">
      <c r="A7210" s="1" t="n">
        <v>7209</v>
      </c>
      <c r="B7210" s="2" t="s">
        <v>9264</v>
      </c>
      <c r="C7210" s="1" t="s">
        <v>9147</v>
      </c>
      <c r="D7210" s="5" t="n">
        <v>126.19856</v>
      </c>
      <c r="E7210" s="5" t="n">
        <v>656.067943470394</v>
      </c>
      <c r="F7210" s="5" t="n">
        <v>22.672937356893</v>
      </c>
      <c r="G7210" s="5" t="n">
        <v>0.553825139032152</v>
      </c>
      <c r="H7210" s="5" t="n">
        <v>0.00225150882108666</v>
      </c>
      <c r="I7210" s="5" t="n">
        <v>443.625746757648</v>
      </c>
      <c r="J7210" s="5" t="n">
        <v>257.686806988595</v>
      </c>
    </row>
    <row r="7211" customFormat="false" ht="14.9" hidden="false" customHeight="false" outlineLevel="0" collapsed="false">
      <c r="A7211" s="1" t="n">
        <v>7210</v>
      </c>
      <c r="B7211" s="2" t="s">
        <v>9265</v>
      </c>
      <c r="C7211" s="1" t="s">
        <v>9147</v>
      </c>
      <c r="D7211" s="5" t="n">
        <v>126.19856</v>
      </c>
      <c r="E7211" s="5" t="n">
        <v>631.213485760755</v>
      </c>
      <c r="F7211" s="5" t="n">
        <v>25.5413030110584</v>
      </c>
      <c r="G7211" s="5" t="n">
        <v>0.470417940915658</v>
      </c>
      <c r="H7211" s="5" t="n">
        <v>0.00235999212855057</v>
      </c>
      <c r="I7211" s="5" t="n">
        <v>440.556473491161</v>
      </c>
      <c r="J7211" s="5" t="n">
        <v>233.068888369774</v>
      </c>
    </row>
    <row r="7212" customFormat="false" ht="14.9" hidden="false" customHeight="false" outlineLevel="0" collapsed="false">
      <c r="A7212" s="1" t="n">
        <v>7211</v>
      </c>
      <c r="B7212" s="2" t="s">
        <v>9266</v>
      </c>
      <c r="C7212" s="1" t="s">
        <v>9147</v>
      </c>
      <c r="D7212" s="5" t="n">
        <v>126.19856</v>
      </c>
      <c r="E7212" s="5" t="n">
        <v>588.800582190793</v>
      </c>
      <c r="F7212" s="5" t="n">
        <v>27.4379141111071</v>
      </c>
      <c r="G7212" s="5" t="n">
        <v>0.486334496808945</v>
      </c>
      <c r="H7212" s="5" t="n">
        <v>0.00181324885428165</v>
      </c>
      <c r="I7212" s="5" t="n">
        <v>438.497751892152</v>
      </c>
      <c r="J7212" s="5" t="n">
        <v>239.550203051551</v>
      </c>
    </row>
    <row r="7213" customFormat="false" ht="14.9" hidden="false" customHeight="false" outlineLevel="0" collapsed="false">
      <c r="A7213" s="1" t="n">
        <v>7212</v>
      </c>
      <c r="B7213" s="2" t="s">
        <v>9267</v>
      </c>
      <c r="C7213" s="1" t="s">
        <v>9147</v>
      </c>
      <c r="D7213" s="5" t="n">
        <v>126.19856</v>
      </c>
      <c r="E7213" s="5" t="n">
        <v>588.800582190793</v>
      </c>
      <c r="F7213" s="5" t="n">
        <v>27.4379141111071</v>
      </c>
      <c r="G7213" s="5" t="n">
        <v>0.486334496808945</v>
      </c>
      <c r="H7213" s="5" t="n">
        <v>0.00181324885428165</v>
      </c>
      <c r="I7213" s="5" t="n">
        <v>439.915900541918</v>
      </c>
      <c r="J7213" s="5" t="n">
        <v>242.08094871546</v>
      </c>
    </row>
    <row r="7214" customFormat="false" ht="14.9" hidden="false" customHeight="false" outlineLevel="0" collapsed="false">
      <c r="A7214" s="1" t="n">
        <v>7213</v>
      </c>
      <c r="B7214" s="2" t="s">
        <v>9268</v>
      </c>
      <c r="C7214" s="1" t="s">
        <v>9147</v>
      </c>
      <c r="D7214" s="5" t="n">
        <v>126.19856</v>
      </c>
      <c r="E7214" s="5" t="n">
        <v>590.372653466009</v>
      </c>
      <c r="F7214" s="5" t="n">
        <v>26.4350811815115</v>
      </c>
      <c r="G7214" s="5" t="n">
        <v>0.458718402999938</v>
      </c>
      <c r="H7214" s="5" t="n">
        <v>0.00190961304569865</v>
      </c>
      <c r="I7214" s="5" t="n">
        <v>435.376931139603</v>
      </c>
      <c r="J7214" s="5" t="n">
        <v>232.189196628322</v>
      </c>
    </row>
    <row r="7215" customFormat="false" ht="14.9" hidden="false" customHeight="false" outlineLevel="0" collapsed="false">
      <c r="A7215" s="1" t="n">
        <v>7214</v>
      </c>
      <c r="B7215" s="2" t="s">
        <v>9269</v>
      </c>
      <c r="C7215" s="1" t="s">
        <v>9147</v>
      </c>
      <c r="D7215" s="5" t="n">
        <v>126.19856</v>
      </c>
      <c r="E7215" s="5" t="n">
        <v>590.372653466009</v>
      </c>
      <c r="F7215" s="5" t="n">
        <v>26.4350811815115</v>
      </c>
      <c r="G7215" s="5" t="n">
        <v>0.458718402999938</v>
      </c>
      <c r="H7215" s="5" t="n">
        <v>0.00190961304569865</v>
      </c>
      <c r="I7215" s="5" t="n">
        <v>437.682145045782</v>
      </c>
      <c r="J7215" s="5" t="n">
        <v>235.107284302725</v>
      </c>
    </row>
    <row r="7216" customFormat="false" ht="14.9" hidden="false" customHeight="false" outlineLevel="0" collapsed="false">
      <c r="A7216" s="1" t="n">
        <v>7215</v>
      </c>
      <c r="B7216" s="2" t="s">
        <v>9270</v>
      </c>
      <c r="C7216" s="1" t="s">
        <v>9147</v>
      </c>
      <c r="D7216" s="5" t="n">
        <v>126.19856</v>
      </c>
      <c r="E7216" s="5" t="n">
        <v>631.213485760755</v>
      </c>
      <c r="F7216" s="5" t="n">
        <v>25.5413030110584</v>
      </c>
      <c r="G7216" s="5" t="n">
        <v>0.470417940915658</v>
      </c>
      <c r="H7216" s="5" t="n">
        <v>0.00235999212855057</v>
      </c>
      <c r="I7216" s="5" t="n">
        <v>435.277604203763</v>
      </c>
      <c r="J7216" s="5" t="n">
        <v>233.068888369774</v>
      </c>
    </row>
    <row r="7217" customFormat="false" ht="14.9" hidden="false" customHeight="false" outlineLevel="0" collapsed="false">
      <c r="A7217" s="1" t="n">
        <v>7216</v>
      </c>
      <c r="B7217" s="2" t="s">
        <v>9271</v>
      </c>
      <c r="C7217" s="1" t="s">
        <v>9147</v>
      </c>
      <c r="D7217" s="5" t="n">
        <v>126.19856</v>
      </c>
      <c r="E7217" s="5" t="n">
        <v>590.372653466009</v>
      </c>
      <c r="F7217" s="5" t="n">
        <v>26.435081181512</v>
      </c>
      <c r="G7217" s="5" t="n">
        <v>0.45871840299994</v>
      </c>
      <c r="H7217" s="5" t="n">
        <v>0.00190961304569839</v>
      </c>
      <c r="I7217" s="5" t="n">
        <v>435.520979559151</v>
      </c>
      <c r="J7217" s="5" t="n">
        <v>231.837039169793</v>
      </c>
    </row>
    <row r="7218" customFormat="false" ht="14.9" hidden="false" customHeight="false" outlineLevel="0" collapsed="false">
      <c r="A7218" s="1" t="n">
        <v>7217</v>
      </c>
      <c r="B7218" s="2" t="s">
        <v>9272</v>
      </c>
      <c r="C7218" s="1" t="s">
        <v>9147</v>
      </c>
      <c r="D7218" s="5" t="n">
        <v>126.19856</v>
      </c>
      <c r="E7218" s="5" t="n">
        <v>588.800582190793</v>
      </c>
      <c r="F7218" s="5" t="n">
        <v>27.4379141111068</v>
      </c>
      <c r="G7218" s="5" t="n">
        <v>0.486334496808945</v>
      </c>
      <c r="H7218" s="5" t="n">
        <v>0.00181324885428153</v>
      </c>
      <c r="I7218" s="5" t="n">
        <v>440.545747688472</v>
      </c>
      <c r="J7218" s="5" t="n">
        <v>242.08094871546</v>
      </c>
    </row>
    <row r="7219" customFormat="false" ht="14.9" hidden="false" customHeight="false" outlineLevel="0" collapsed="false">
      <c r="A7219" s="1" t="n">
        <v>7218</v>
      </c>
      <c r="B7219" s="2" t="s">
        <v>9273</v>
      </c>
      <c r="C7219" s="1" t="s">
        <v>9147</v>
      </c>
      <c r="D7219" s="5" t="n">
        <v>126.19856</v>
      </c>
      <c r="E7219" s="5" t="n">
        <v>588.800582190793</v>
      </c>
      <c r="F7219" s="5" t="n">
        <v>27.4379141111071</v>
      </c>
      <c r="G7219" s="5" t="n">
        <v>0.486334496808945</v>
      </c>
      <c r="H7219" s="5" t="n">
        <v>0.00181324885428165</v>
      </c>
      <c r="I7219" s="5" t="n">
        <v>436.128870924421</v>
      </c>
      <c r="J7219" s="5" t="n">
        <v>239.902360510079</v>
      </c>
    </row>
    <row r="7220" customFormat="false" ht="14.9" hidden="false" customHeight="false" outlineLevel="0" collapsed="false">
      <c r="A7220" s="1" t="n">
        <v>7219</v>
      </c>
      <c r="B7220" s="2" t="s">
        <v>9274</v>
      </c>
      <c r="C7220" s="1" t="s">
        <v>9147</v>
      </c>
      <c r="D7220" s="5" t="n">
        <v>126.19856</v>
      </c>
      <c r="E7220" s="5" t="n">
        <v>590.372653466009</v>
      </c>
      <c r="F7220" s="5" t="n">
        <v>26.4350811815115</v>
      </c>
      <c r="G7220" s="5" t="n">
        <v>0.458718402999938</v>
      </c>
      <c r="H7220" s="5" t="n">
        <v>0.00190961304569865</v>
      </c>
      <c r="I7220" s="5" t="n">
        <v>440.113316689376</v>
      </c>
      <c r="J7220" s="5" t="n">
        <v>235.107284302725</v>
      </c>
    </row>
    <row r="7221" customFormat="false" ht="14.9" hidden="false" customHeight="false" outlineLevel="0" collapsed="false">
      <c r="A7221" s="1" t="n">
        <v>7220</v>
      </c>
      <c r="B7221" s="2" t="s">
        <v>9275</v>
      </c>
      <c r="C7221" s="1" t="s">
        <v>9147</v>
      </c>
      <c r="D7221" s="5" t="n">
        <v>126.19856</v>
      </c>
      <c r="E7221" s="5" t="n">
        <v>631.213485760755</v>
      </c>
      <c r="F7221" s="5" t="n">
        <v>25.5413030110584</v>
      </c>
      <c r="G7221" s="5" t="n">
        <v>0.470417940915658</v>
      </c>
      <c r="H7221" s="5" t="n">
        <v>0.00235999212855057</v>
      </c>
      <c r="I7221" s="5" t="n">
        <v>438.537594143588</v>
      </c>
      <c r="J7221" s="5" t="n">
        <v>233.068888369774</v>
      </c>
    </row>
    <row r="7222" customFormat="false" ht="14.9" hidden="false" customHeight="false" outlineLevel="0" collapsed="false">
      <c r="A7222" s="1" t="n">
        <v>7221</v>
      </c>
      <c r="B7222" s="2" t="s">
        <v>9276</v>
      </c>
      <c r="C7222" s="1" t="s">
        <v>9147</v>
      </c>
      <c r="D7222" s="5" t="n">
        <v>126.19856</v>
      </c>
      <c r="E7222" s="5" t="n">
        <v>590.372653466009</v>
      </c>
      <c r="F7222" s="5" t="n">
        <v>26.4350811815115</v>
      </c>
      <c r="G7222" s="5" t="n">
        <v>0.458718402999938</v>
      </c>
      <c r="H7222" s="5" t="n">
        <v>0.00190961304569865</v>
      </c>
      <c r="I7222" s="5" t="n">
        <v>438.055017050885</v>
      </c>
      <c r="J7222" s="5" t="n">
        <v>231.837039169793</v>
      </c>
    </row>
    <row r="7223" customFormat="false" ht="14.9" hidden="false" customHeight="false" outlineLevel="0" collapsed="false">
      <c r="A7223" s="1" t="n">
        <v>7222</v>
      </c>
      <c r="B7223" s="2" t="s">
        <v>9277</v>
      </c>
      <c r="C7223" s="1" t="s">
        <v>9147</v>
      </c>
      <c r="D7223" s="5" t="n">
        <v>126.19856</v>
      </c>
      <c r="E7223" s="5" t="n">
        <v>590.372653466009</v>
      </c>
      <c r="F7223" s="5" t="n">
        <v>26.4350811815115</v>
      </c>
      <c r="G7223" s="5" t="n">
        <v>0.458718402999938</v>
      </c>
      <c r="H7223" s="5" t="n">
        <v>0.00190961304569865</v>
      </c>
      <c r="I7223" s="5" t="n">
        <v>441.20178500335</v>
      </c>
      <c r="J7223" s="5" t="n">
        <v>234.367784833702</v>
      </c>
    </row>
    <row r="7224" customFormat="false" ht="14.9" hidden="false" customHeight="false" outlineLevel="0" collapsed="false">
      <c r="A7224" s="1" t="n">
        <v>7223</v>
      </c>
      <c r="B7224" s="2" t="s">
        <v>9278</v>
      </c>
      <c r="C7224" s="1" t="s">
        <v>9147</v>
      </c>
      <c r="D7224" s="5" t="n">
        <v>126.19856</v>
      </c>
      <c r="E7224" s="5" t="n">
        <v>588.800582190793</v>
      </c>
      <c r="F7224" s="5" t="n">
        <v>27.4379141111071</v>
      </c>
      <c r="G7224" s="5" t="n">
        <v>0.486334496808945</v>
      </c>
      <c r="H7224" s="5" t="n">
        <v>0.00181324885428165</v>
      </c>
      <c r="I7224" s="5" t="n">
        <v>443.845855390607</v>
      </c>
      <c r="J7224" s="5" t="n">
        <v>239.902360510079</v>
      </c>
    </row>
    <row r="7225" customFormat="false" ht="14.9" hidden="false" customHeight="false" outlineLevel="0" collapsed="false">
      <c r="A7225" s="1" t="n">
        <v>7224</v>
      </c>
      <c r="B7225" s="2" t="s">
        <v>9279</v>
      </c>
      <c r="C7225" s="1" t="s">
        <v>9147</v>
      </c>
      <c r="D7225" s="5" t="n">
        <v>126.19856</v>
      </c>
      <c r="E7225" s="5" t="n">
        <v>588.800582190793</v>
      </c>
      <c r="F7225" s="5" t="n">
        <v>27.4379141111068</v>
      </c>
      <c r="G7225" s="5" t="n">
        <v>0.486334496808945</v>
      </c>
      <c r="H7225" s="5" t="n">
        <v>0.00181324885428153</v>
      </c>
      <c r="I7225" s="5" t="n">
        <v>447.416709111862</v>
      </c>
      <c r="J7225" s="5" t="n">
        <v>242.820448184482</v>
      </c>
    </row>
    <row r="7226" customFormat="false" ht="14.9" hidden="false" customHeight="false" outlineLevel="0" collapsed="false">
      <c r="A7226" s="1" t="n">
        <v>7225</v>
      </c>
      <c r="B7226" s="2" t="s">
        <v>9280</v>
      </c>
      <c r="C7226" s="1" t="s">
        <v>9147</v>
      </c>
      <c r="D7226" s="5" t="n">
        <v>126.19856</v>
      </c>
      <c r="E7226" s="5" t="n">
        <v>644.721286228552</v>
      </c>
      <c r="F7226" s="5" t="n">
        <v>26.5948274442462</v>
      </c>
      <c r="G7226" s="5" t="n">
        <v>0.487642110895436</v>
      </c>
      <c r="H7226" s="5" t="n">
        <v>0.00275632899549161</v>
      </c>
      <c r="I7226" s="5" t="n">
        <v>440.781968961174</v>
      </c>
      <c r="J7226" s="5" t="n">
        <v>231.951837076376</v>
      </c>
    </row>
    <row r="7227" customFormat="false" ht="14.9" hidden="false" customHeight="false" outlineLevel="0" collapsed="false">
      <c r="A7227" s="1" t="n">
        <v>7226</v>
      </c>
      <c r="B7227" s="2" t="s">
        <v>9281</v>
      </c>
      <c r="C7227" s="1" t="s">
        <v>9147</v>
      </c>
      <c r="D7227" s="5" t="n">
        <v>126.19856</v>
      </c>
      <c r="E7227" s="5" t="n">
        <v>626.206522862621</v>
      </c>
      <c r="F7227" s="5" t="n">
        <v>26.9109564068432</v>
      </c>
      <c r="G7227" s="5" t="n">
        <v>0.479364021659747</v>
      </c>
      <c r="H7227" s="5" t="n">
        <v>0.00191853817814364</v>
      </c>
      <c r="I7227" s="5" t="n">
        <v>442.448867804942</v>
      </c>
      <c r="J7227" s="5" t="n">
        <v>230.719987876395</v>
      </c>
    </row>
    <row r="7228" customFormat="false" ht="14.9" hidden="false" customHeight="false" outlineLevel="0" collapsed="false">
      <c r="A7228" s="1" t="n">
        <v>7227</v>
      </c>
      <c r="B7228" s="2" t="s">
        <v>9282</v>
      </c>
      <c r="C7228" s="1" t="s">
        <v>9147</v>
      </c>
      <c r="D7228" s="5" t="n">
        <v>126.19856</v>
      </c>
      <c r="E7228" s="5" t="n">
        <v>626.206522862621</v>
      </c>
      <c r="F7228" s="5" t="n">
        <v>26.9109564068432</v>
      </c>
      <c r="G7228" s="5" t="n">
        <v>0.479364021659747</v>
      </c>
      <c r="H7228" s="5" t="n">
        <v>0.00191853817814364</v>
      </c>
      <c r="I7228" s="5" t="n">
        <v>442.261278383161</v>
      </c>
      <c r="J7228" s="5" t="n">
        <v>233.250733540304</v>
      </c>
    </row>
    <row r="7229" customFormat="false" ht="14.9" hidden="false" customHeight="false" outlineLevel="0" collapsed="false">
      <c r="A7229" s="1" t="n">
        <v>7228</v>
      </c>
      <c r="B7229" s="2" t="s">
        <v>9283</v>
      </c>
      <c r="C7229" s="1" t="s">
        <v>9147</v>
      </c>
      <c r="D7229" s="5" t="n">
        <v>126.19856</v>
      </c>
      <c r="E7229" s="5" t="n">
        <v>626.206522862621</v>
      </c>
      <c r="F7229" s="5" t="n">
        <v>26.9109564068432</v>
      </c>
      <c r="G7229" s="5" t="n">
        <v>0.479364021659747</v>
      </c>
      <c r="H7229" s="5" t="n">
        <v>0.00191853817814364</v>
      </c>
      <c r="I7229" s="5" t="n">
        <v>442.89076741318</v>
      </c>
      <c r="J7229" s="5" t="n">
        <v>231.072145334923</v>
      </c>
    </row>
    <row r="7230" customFormat="false" ht="14.9" hidden="false" customHeight="false" outlineLevel="0" collapsed="false">
      <c r="A7230" s="1" t="n">
        <v>7229</v>
      </c>
      <c r="B7230" s="2" t="s">
        <v>9284</v>
      </c>
      <c r="C7230" s="1" t="s">
        <v>9147</v>
      </c>
      <c r="D7230" s="5" t="n">
        <v>126.19856</v>
      </c>
      <c r="E7230" s="5" t="n">
        <v>627.807836741413</v>
      </c>
      <c r="F7230" s="5" t="n">
        <v>26.4320806585567</v>
      </c>
      <c r="G7230" s="5" t="n">
        <v>0.466713512320563</v>
      </c>
      <c r="H7230" s="5" t="n">
        <v>0.00295948504682875</v>
      </c>
      <c r="I7230" s="5" t="n">
        <v>445.58871589488</v>
      </c>
      <c r="J7230" s="5" t="n">
        <v>241.703396891084</v>
      </c>
    </row>
    <row r="7231" customFormat="false" ht="14.9" hidden="false" customHeight="false" outlineLevel="0" collapsed="false">
      <c r="A7231" s="1" t="n">
        <v>7230</v>
      </c>
      <c r="B7231" s="2" t="s">
        <v>9285</v>
      </c>
      <c r="C7231" s="1" t="s">
        <v>9147</v>
      </c>
      <c r="D7231" s="5" t="n">
        <v>126.19856</v>
      </c>
      <c r="E7231" s="5" t="n">
        <v>689.919294987928</v>
      </c>
      <c r="F7231" s="5" t="n">
        <v>21.4839259658727</v>
      </c>
      <c r="G7231" s="5" t="n">
        <v>0.589013227606575</v>
      </c>
      <c r="H7231" s="5" t="n">
        <v>0.000428860893961661</v>
      </c>
      <c r="I7231" s="5" t="n">
        <v>436.187022137558</v>
      </c>
      <c r="J7231" s="5" t="n">
        <v>251.069414272674</v>
      </c>
    </row>
    <row r="7232" customFormat="false" ht="14.9" hidden="false" customHeight="false" outlineLevel="0" collapsed="false">
      <c r="A7232" s="1" t="n">
        <v>7231</v>
      </c>
      <c r="B7232" s="2" t="s">
        <v>9286</v>
      </c>
      <c r="C7232" s="1" t="s">
        <v>9147</v>
      </c>
      <c r="D7232" s="5" t="n">
        <v>126.19856</v>
      </c>
      <c r="E7232" s="5" t="n">
        <v>652.047606194055</v>
      </c>
      <c r="F7232" s="5" t="n">
        <v>26.1473164716441</v>
      </c>
      <c r="G7232" s="5" t="n">
        <v>0.384042877416007</v>
      </c>
      <c r="H7232" s="5" t="n">
        <v>0.0025848034085116</v>
      </c>
      <c r="I7232" s="5" t="n">
        <v>434.222541899509</v>
      </c>
      <c r="J7232" s="5" t="n">
        <v>257.944778436788</v>
      </c>
    </row>
    <row r="7233" customFormat="false" ht="14.9" hidden="false" customHeight="false" outlineLevel="0" collapsed="false">
      <c r="A7233" s="1" t="n">
        <v>7232</v>
      </c>
      <c r="B7233" s="2" t="s">
        <v>9287</v>
      </c>
      <c r="C7233" s="1" t="s">
        <v>9147</v>
      </c>
      <c r="D7233" s="5" t="n">
        <v>126.19856</v>
      </c>
      <c r="E7233" s="5" t="n">
        <v>651.242691888346</v>
      </c>
      <c r="F7233" s="5" t="n">
        <v>22.3837961143359</v>
      </c>
      <c r="G7233" s="5" t="n">
        <v>0.520716240197929</v>
      </c>
      <c r="H7233" s="5" t="n">
        <v>0.00240900685918011</v>
      </c>
      <c r="I7233" s="5" t="n">
        <v>432.456504271175</v>
      </c>
      <c r="J7233" s="5" t="n">
        <v>252.76236021894</v>
      </c>
    </row>
    <row r="7234" customFormat="false" ht="14.9" hidden="false" customHeight="false" outlineLevel="0" collapsed="false">
      <c r="A7234" s="1" t="n">
        <v>7233</v>
      </c>
      <c r="B7234" s="2" t="s">
        <v>9288</v>
      </c>
      <c r="C7234" s="1" t="s">
        <v>9147</v>
      </c>
      <c r="D7234" s="5" t="n">
        <v>126.19856</v>
      </c>
      <c r="E7234" s="5" t="n">
        <v>651.242691888346</v>
      </c>
      <c r="F7234" s="5" t="n">
        <v>22.3837961143359</v>
      </c>
      <c r="G7234" s="5" t="n">
        <v>0.520716240197929</v>
      </c>
      <c r="H7234" s="5" t="n">
        <v>0.00240900685918011</v>
      </c>
      <c r="I7234" s="5" t="n">
        <v>436.849218891467</v>
      </c>
      <c r="J7234" s="5" t="n">
        <v>250.583772013559</v>
      </c>
    </row>
    <row r="7235" customFormat="false" ht="14.9" hidden="false" customHeight="false" outlineLevel="0" collapsed="false">
      <c r="A7235" s="1" t="n">
        <v>7234</v>
      </c>
      <c r="B7235" s="2" t="s">
        <v>9289</v>
      </c>
      <c r="C7235" s="1" t="s">
        <v>9147</v>
      </c>
      <c r="D7235" s="5" t="n">
        <v>126.19856</v>
      </c>
      <c r="E7235" s="5" t="n">
        <v>636.650888210696</v>
      </c>
      <c r="F7235" s="5" t="n">
        <v>22.8069633428272</v>
      </c>
      <c r="G7235" s="5" t="n">
        <v>0.402467019328205</v>
      </c>
      <c r="H7235" s="5" t="n">
        <v>0.00261222545260776</v>
      </c>
      <c r="I7235" s="5" t="n">
        <v>437.038098261928</v>
      </c>
      <c r="J7235" s="5" t="n">
        <v>246.976114772565</v>
      </c>
    </row>
    <row r="7236" customFormat="false" ht="14.9" hidden="false" customHeight="false" outlineLevel="0" collapsed="false">
      <c r="A7236" s="1" t="n">
        <v>7235</v>
      </c>
      <c r="B7236" s="2" t="s">
        <v>9290</v>
      </c>
      <c r="C7236" s="1" t="s">
        <v>9147</v>
      </c>
      <c r="D7236" s="5" t="n">
        <v>126.19856</v>
      </c>
      <c r="E7236" s="5" t="n">
        <v>623.974578502536</v>
      </c>
      <c r="F7236" s="5" t="n">
        <v>23.933661612841</v>
      </c>
      <c r="G7236" s="5" t="n">
        <v>0.484957284948587</v>
      </c>
      <c r="H7236" s="5" t="n">
        <v>0.00368512473711554</v>
      </c>
      <c r="I7236" s="5" t="n">
        <v>440.196606263741</v>
      </c>
      <c r="J7236" s="5" t="n">
        <v>225.613695936211</v>
      </c>
    </row>
    <row r="7237" customFormat="false" ht="14.9" hidden="false" customHeight="false" outlineLevel="0" collapsed="false">
      <c r="A7237" s="1" t="n">
        <v>7236</v>
      </c>
      <c r="B7237" s="2" t="s">
        <v>9291</v>
      </c>
      <c r="C7237" s="1" t="s">
        <v>9147</v>
      </c>
      <c r="D7237" s="5" t="n">
        <v>126.19856</v>
      </c>
      <c r="E7237" s="5" t="n">
        <v>623.974578502536</v>
      </c>
      <c r="F7237" s="5" t="n">
        <v>23.933661612841</v>
      </c>
      <c r="G7237" s="5" t="n">
        <v>0.484957284948587</v>
      </c>
      <c r="H7237" s="5" t="n">
        <v>0.00368512473711554</v>
      </c>
      <c r="I7237" s="5" t="n">
        <v>438.63328441093</v>
      </c>
      <c r="J7237" s="5" t="n">
        <v>228.14444160012</v>
      </c>
    </row>
    <row r="7238" customFormat="false" ht="14.9" hidden="false" customHeight="false" outlineLevel="0" collapsed="false">
      <c r="A7238" s="1" t="n">
        <v>7237</v>
      </c>
      <c r="B7238" s="2" t="s">
        <v>9292</v>
      </c>
      <c r="C7238" s="1" t="s">
        <v>9147</v>
      </c>
      <c r="D7238" s="5" t="n">
        <v>126.19856</v>
      </c>
      <c r="E7238" s="5" t="n">
        <v>624.360570104629</v>
      </c>
      <c r="F7238" s="5" t="n">
        <v>22.2416747452144</v>
      </c>
      <c r="G7238" s="5" t="n">
        <v>0.432040386397764</v>
      </c>
      <c r="H7238" s="5" t="n">
        <v>0.00317893392150047</v>
      </c>
      <c r="I7238" s="5" t="n">
        <v>439.334091483944</v>
      </c>
      <c r="J7238" s="5" t="n">
        <v>218.252689512982</v>
      </c>
    </row>
    <row r="7239" customFormat="false" ht="14.9" hidden="false" customHeight="false" outlineLevel="0" collapsed="false">
      <c r="A7239" s="1" t="n">
        <v>7238</v>
      </c>
      <c r="B7239" s="2" t="s">
        <v>9293</v>
      </c>
      <c r="C7239" s="1" t="s">
        <v>9147</v>
      </c>
      <c r="D7239" s="5" t="n">
        <v>126.19856</v>
      </c>
      <c r="E7239" s="5" t="n">
        <v>636.650888210696</v>
      </c>
      <c r="F7239" s="5" t="n">
        <v>22.8069633428272</v>
      </c>
      <c r="G7239" s="5" t="n">
        <v>0.402467019328205</v>
      </c>
      <c r="H7239" s="5" t="n">
        <v>0.00261222545260776</v>
      </c>
      <c r="I7239" s="5" t="n">
        <v>441.0486819016</v>
      </c>
      <c r="J7239" s="5" t="n">
        <v>246.976114772565</v>
      </c>
    </row>
    <row r="7240" customFormat="false" ht="14.9" hidden="false" customHeight="false" outlineLevel="0" collapsed="false">
      <c r="A7240" s="1" t="n">
        <v>7239</v>
      </c>
      <c r="B7240" s="2" t="s">
        <v>9294</v>
      </c>
      <c r="C7240" s="1" t="s">
        <v>9147</v>
      </c>
      <c r="D7240" s="5" t="n">
        <v>126.19856</v>
      </c>
      <c r="E7240" s="5" t="n">
        <v>624.360570104629</v>
      </c>
      <c r="F7240" s="5" t="n">
        <v>22.2416747452144</v>
      </c>
      <c r="G7240" s="5" t="n">
        <v>0.432040386397764</v>
      </c>
      <c r="H7240" s="5" t="n">
        <v>0.00317893392150047</v>
      </c>
      <c r="I7240" s="5" t="n">
        <v>437.786303467789</v>
      </c>
      <c r="J7240" s="5" t="n">
        <v>217.900532054454</v>
      </c>
    </row>
    <row r="7241" customFormat="false" ht="14.9" hidden="false" customHeight="false" outlineLevel="0" collapsed="false">
      <c r="A7241" s="1" t="n">
        <v>7240</v>
      </c>
      <c r="B7241" s="2" t="s">
        <v>9295</v>
      </c>
      <c r="C7241" s="1" t="s">
        <v>9147</v>
      </c>
      <c r="D7241" s="5" t="n">
        <v>126.19856</v>
      </c>
      <c r="E7241" s="5" t="n">
        <v>623.974578502536</v>
      </c>
      <c r="F7241" s="5" t="n">
        <v>23.9336616128415</v>
      </c>
      <c r="G7241" s="5" t="n">
        <v>0.484957284948588</v>
      </c>
      <c r="H7241" s="5" t="n">
        <v>0.00368512473711454</v>
      </c>
      <c r="I7241" s="5" t="n">
        <v>440.27878830602</v>
      </c>
      <c r="J7241" s="5" t="n">
        <v>228.14444160012</v>
      </c>
    </row>
    <row r="7242" customFormat="false" ht="14.9" hidden="false" customHeight="false" outlineLevel="0" collapsed="false">
      <c r="A7242" s="1" t="n">
        <v>7241</v>
      </c>
      <c r="B7242" s="2" t="s">
        <v>9296</v>
      </c>
      <c r="C7242" s="1" t="s">
        <v>9147</v>
      </c>
      <c r="D7242" s="5" t="n">
        <v>126.19856</v>
      </c>
      <c r="E7242" s="5" t="n">
        <v>623.974578502536</v>
      </c>
      <c r="F7242" s="5" t="n">
        <v>23.9336616128415</v>
      </c>
      <c r="G7242" s="5" t="n">
        <v>0.484957284948588</v>
      </c>
      <c r="H7242" s="5" t="n">
        <v>0.00368512473711454</v>
      </c>
      <c r="I7242" s="5" t="n">
        <v>441.969251512106</v>
      </c>
      <c r="J7242" s="5" t="n">
        <v>225.965853394739</v>
      </c>
    </row>
    <row r="7243" customFormat="false" ht="14.9" hidden="false" customHeight="false" outlineLevel="0" collapsed="false">
      <c r="A7243" s="1" t="n">
        <v>7242</v>
      </c>
      <c r="B7243" s="2" t="s">
        <v>9297</v>
      </c>
      <c r="C7243" s="1" t="s">
        <v>9147</v>
      </c>
      <c r="D7243" s="5" t="n">
        <v>126.19856</v>
      </c>
      <c r="E7243" s="5" t="n">
        <v>634.997773514967</v>
      </c>
      <c r="F7243" s="5" t="n">
        <v>25.1051957690534</v>
      </c>
      <c r="G7243" s="5" t="n">
        <v>0.428279536581106</v>
      </c>
      <c r="H7243" s="5" t="n">
        <v>0.00482896854321284</v>
      </c>
      <c r="I7243" s="5" t="n">
        <v>433.700496088172</v>
      </c>
      <c r="J7243" s="5" t="n">
        <v>245.859063479166</v>
      </c>
    </row>
    <row r="7244" customFormat="false" ht="14.9" hidden="false" customHeight="false" outlineLevel="0" collapsed="false">
      <c r="A7244" s="1" t="n">
        <v>7243</v>
      </c>
      <c r="B7244" s="2" t="s">
        <v>9298</v>
      </c>
      <c r="C7244" s="1" t="s">
        <v>9147</v>
      </c>
      <c r="D7244" s="5" t="n">
        <v>126.19856</v>
      </c>
      <c r="E7244" s="5" t="n">
        <v>640.249816024144</v>
      </c>
      <c r="F7244" s="5" t="n">
        <v>24.7266891571998</v>
      </c>
      <c r="G7244" s="5" t="n">
        <v>0.475915813069612</v>
      </c>
      <c r="H7244" s="5" t="n">
        <v>0.00397207990621027</v>
      </c>
      <c r="I7244" s="5" t="n">
        <v>433.337699017541</v>
      </c>
      <c r="J7244" s="5" t="n">
        <v>216.783480761055</v>
      </c>
    </row>
    <row r="7245" customFormat="false" ht="14.9" hidden="false" customHeight="false" outlineLevel="0" collapsed="false">
      <c r="A7245" s="1" t="n">
        <v>7244</v>
      </c>
      <c r="B7245" s="2" t="s">
        <v>9299</v>
      </c>
      <c r="C7245" s="1" t="s">
        <v>9147</v>
      </c>
      <c r="D7245" s="5" t="n">
        <v>126.19856</v>
      </c>
      <c r="E7245" s="5" t="n">
        <v>640.249816024144</v>
      </c>
      <c r="F7245" s="5" t="n">
        <v>24.7266891571998</v>
      </c>
      <c r="G7245" s="5" t="n">
        <v>0.475915813069612</v>
      </c>
      <c r="H7245" s="5" t="n">
        <v>0.00397207990621027</v>
      </c>
      <c r="I7245" s="5" t="n">
        <v>433.51114387852</v>
      </c>
      <c r="J7245" s="5" t="n">
        <v>219.314226424964</v>
      </c>
    </row>
    <row r="7246" customFormat="false" ht="14.9" hidden="false" customHeight="false" outlineLevel="0" collapsed="false">
      <c r="A7246" s="1" t="n">
        <v>7245</v>
      </c>
      <c r="B7246" s="2" t="s">
        <v>9300</v>
      </c>
      <c r="C7246" s="1" t="s">
        <v>9147</v>
      </c>
      <c r="D7246" s="5" t="n">
        <v>126.19856</v>
      </c>
      <c r="E7246" s="5" t="n">
        <v>642.85942341098</v>
      </c>
      <c r="F7246" s="5" t="n">
        <v>25.2119368999365</v>
      </c>
      <c r="G7246" s="5" t="n">
        <v>0.486681500164042</v>
      </c>
      <c r="H7246" s="5" t="n">
        <v>0.00845284898877929</v>
      </c>
      <c r="I7246" s="5" t="n">
        <v>435.751331310368</v>
      </c>
      <c r="J7246" s="5" t="n">
        <v>224.848802101341</v>
      </c>
    </row>
    <row r="7247" customFormat="false" ht="14.9" hidden="false" customHeight="false" outlineLevel="0" collapsed="false">
      <c r="A7247" s="1" t="n">
        <v>7246</v>
      </c>
      <c r="B7247" s="2" t="s">
        <v>9301</v>
      </c>
      <c r="C7247" s="1" t="s">
        <v>9147</v>
      </c>
      <c r="D7247" s="5" t="n">
        <v>126.19856</v>
      </c>
      <c r="E7247" s="5" t="n">
        <v>655.070372721361</v>
      </c>
      <c r="F7247" s="5" t="n">
        <v>26.1506653217017</v>
      </c>
      <c r="G7247" s="5" t="n">
        <v>0.449293210478267</v>
      </c>
      <c r="H7247" s="5" t="n">
        <v>0.00174953116786632</v>
      </c>
      <c r="I7247" s="5" t="n">
        <v>437.309814421265</v>
      </c>
      <c r="J7247" s="5" t="n">
        <v>262.12972573742</v>
      </c>
    </row>
    <row r="7248" customFormat="false" ht="14.9" hidden="false" customHeight="false" outlineLevel="0" collapsed="false">
      <c r="A7248" s="1" t="n">
        <v>7247</v>
      </c>
      <c r="B7248" s="2" t="s">
        <v>9302</v>
      </c>
      <c r="C7248" s="1" t="s">
        <v>9147</v>
      </c>
      <c r="D7248" s="5" t="n">
        <v>126.19856</v>
      </c>
      <c r="E7248" s="5" t="n">
        <v>678.552249222169</v>
      </c>
      <c r="F7248" s="5" t="n">
        <v>29.0055870176303</v>
      </c>
      <c r="G7248" s="5" t="n">
        <v>0.477972234749545</v>
      </c>
      <c r="H7248" s="5" t="n">
        <v>0.00117396524176837</v>
      </c>
      <c r="I7248" s="5" t="n">
        <v>438.382840244541</v>
      </c>
      <c r="J7248" s="5" t="n">
        <v>258.45220583687</v>
      </c>
    </row>
    <row r="7249" customFormat="false" ht="14.9" hidden="false" customHeight="false" outlineLevel="0" collapsed="false">
      <c r="A7249" s="1" t="n">
        <v>7248</v>
      </c>
      <c r="B7249" s="2" t="s">
        <v>9303</v>
      </c>
      <c r="C7249" s="1" t="s">
        <v>9147</v>
      </c>
      <c r="D7249" s="5" t="n">
        <v>126.19856</v>
      </c>
      <c r="E7249" s="5" t="n">
        <v>659.619614158309</v>
      </c>
      <c r="F7249" s="5" t="n">
        <v>28.6904715546327</v>
      </c>
      <c r="G7249" s="5" t="n">
        <v>0.494218056830925</v>
      </c>
      <c r="H7249" s="5" t="n">
        <v>0.00086084937292872</v>
      </c>
      <c r="I7249" s="5" t="n">
        <v>449.147246217757</v>
      </c>
      <c r="J7249" s="5" t="n">
        <v>260.842759228349</v>
      </c>
    </row>
    <row r="7250" customFormat="false" ht="14.9" hidden="false" customHeight="false" outlineLevel="0" collapsed="false">
      <c r="A7250" s="1" t="n">
        <v>7249</v>
      </c>
      <c r="B7250" s="2" t="s">
        <v>9304</v>
      </c>
      <c r="C7250" s="1" t="s">
        <v>9147</v>
      </c>
      <c r="D7250" s="5" t="n">
        <v>126.19856</v>
      </c>
      <c r="E7250" s="5" t="n">
        <v>655.688289446312</v>
      </c>
      <c r="F7250" s="5" t="n">
        <v>41.4006190700733</v>
      </c>
      <c r="G7250" s="5" t="n">
        <v>1.04904621109215</v>
      </c>
      <c r="H7250" s="5" t="n">
        <v>0.000278012288797713</v>
      </c>
      <c r="I7250" s="5" t="n">
        <v>463.874161343414</v>
      </c>
      <c r="J7250" s="5" t="n">
        <v>277.316945105862</v>
      </c>
    </row>
    <row r="7251" customFormat="false" ht="14.9" hidden="false" customHeight="false" outlineLevel="0" collapsed="false">
      <c r="A7251" s="1" t="n">
        <v>7250</v>
      </c>
      <c r="B7251" s="2" t="s">
        <v>9305</v>
      </c>
      <c r="C7251" s="1" t="s">
        <v>9306</v>
      </c>
      <c r="D7251" s="5" t="n">
        <v>142.19796</v>
      </c>
      <c r="E7251" s="5" t="n">
        <v>710.949179277805</v>
      </c>
      <c r="F7251" s="5" t="n">
        <v>27.1046962609343</v>
      </c>
      <c r="G7251" s="5" t="n">
        <v>0.753231557086748</v>
      </c>
      <c r="H7251" s="5" t="n">
        <v>8.93937803835889E-006</v>
      </c>
      <c r="I7251" s="5" t="n">
        <v>493.298500786359</v>
      </c>
      <c r="J7251" s="5" t="n">
        <v>287.87424608105</v>
      </c>
    </row>
    <row r="7252" customFormat="false" ht="14.9" hidden="false" customHeight="false" outlineLevel="0" collapsed="false">
      <c r="A7252" s="1" t="n">
        <v>7251</v>
      </c>
      <c r="B7252" s="2" t="s">
        <v>9307</v>
      </c>
      <c r="C7252" s="1" t="s">
        <v>9306</v>
      </c>
      <c r="D7252" s="5" t="n">
        <v>142.19796</v>
      </c>
      <c r="E7252" s="5" t="n">
        <v>710.949179277805</v>
      </c>
      <c r="F7252" s="5" t="n">
        <v>27.1046962609343</v>
      </c>
      <c r="G7252" s="5" t="n">
        <v>0.753231557086748</v>
      </c>
      <c r="H7252" s="5" t="n">
        <v>8.93937803835889E-006</v>
      </c>
      <c r="I7252" s="5" t="n">
        <v>488.368760554607</v>
      </c>
      <c r="J7252" s="5" t="n">
        <v>287.87424608105</v>
      </c>
    </row>
    <row r="7253" customFormat="false" ht="14.9" hidden="false" customHeight="false" outlineLevel="0" collapsed="false">
      <c r="A7253" s="1" t="n">
        <v>7252</v>
      </c>
      <c r="B7253" s="2" t="s">
        <v>9308</v>
      </c>
      <c r="C7253" s="1" t="s">
        <v>9306</v>
      </c>
      <c r="D7253" s="5" t="n">
        <v>142.19796</v>
      </c>
      <c r="E7253" s="5" t="n">
        <v>710.949179277805</v>
      </c>
      <c r="F7253" s="5" t="n">
        <v>27.1046962609343</v>
      </c>
      <c r="G7253" s="5" t="n">
        <v>0.753231557086748</v>
      </c>
      <c r="H7253" s="5" t="n">
        <v>8.93937803835889E-006</v>
      </c>
      <c r="I7253" s="5" t="n">
        <v>484.15421712397</v>
      </c>
      <c r="J7253" s="5" t="n">
        <v>287.87424608105</v>
      </c>
    </row>
    <row r="7254" customFormat="false" ht="14.9" hidden="false" customHeight="false" outlineLevel="0" collapsed="false">
      <c r="A7254" s="1" t="n">
        <v>7253</v>
      </c>
      <c r="B7254" s="2" t="s">
        <v>9309</v>
      </c>
      <c r="C7254" s="1" t="s">
        <v>9306</v>
      </c>
      <c r="D7254" s="5" t="n">
        <v>142.19796</v>
      </c>
      <c r="E7254" s="5" t="n">
        <v>710.949179277805</v>
      </c>
      <c r="F7254" s="5" t="n">
        <v>27.1046962609343</v>
      </c>
      <c r="G7254" s="5" t="n">
        <v>0.753231557086748</v>
      </c>
      <c r="H7254" s="5" t="n">
        <v>8.93937803835889E-006</v>
      </c>
      <c r="I7254" s="5" t="n">
        <v>491.372364708084</v>
      </c>
      <c r="J7254" s="5" t="n">
        <v>287.87424608105</v>
      </c>
    </row>
    <row r="7255" customFormat="false" ht="14.9" hidden="false" customHeight="false" outlineLevel="0" collapsed="false">
      <c r="A7255" s="1" t="n">
        <v>7254</v>
      </c>
      <c r="B7255" s="2" t="s">
        <v>9310</v>
      </c>
      <c r="C7255" s="1" t="s">
        <v>9306</v>
      </c>
      <c r="D7255" s="5" t="n">
        <v>142.19796</v>
      </c>
      <c r="E7255" s="5" t="n">
        <v>724.971709305064</v>
      </c>
      <c r="F7255" s="5" t="n">
        <v>28.2962471099135</v>
      </c>
      <c r="G7255" s="5" t="n">
        <v>0.75097437609374</v>
      </c>
      <c r="H7255" s="5" t="n">
        <v>8.36408403426275E-006</v>
      </c>
      <c r="I7255" s="5" t="n">
        <v>488.894130858333</v>
      </c>
      <c r="J7255" s="5" t="n">
        <v>286.757194787652</v>
      </c>
    </row>
    <row r="7256" customFormat="false" ht="14.9" hidden="false" customHeight="false" outlineLevel="0" collapsed="false">
      <c r="A7256" s="1" t="n">
        <v>7255</v>
      </c>
      <c r="B7256" s="2" t="s">
        <v>9311</v>
      </c>
      <c r="C7256" s="1" t="s">
        <v>9306</v>
      </c>
      <c r="D7256" s="5" t="n">
        <v>142.19796</v>
      </c>
      <c r="E7256" s="5" t="n">
        <v>708.528231297607</v>
      </c>
      <c r="F7256" s="5" t="n">
        <v>25.0197023375161</v>
      </c>
      <c r="G7256" s="5" t="n">
        <v>0.780241364719746</v>
      </c>
      <c r="H7256" s="5" t="n">
        <v>3.41291670931291E-005</v>
      </c>
      <c r="I7256" s="5" t="n">
        <v>495.48195117812</v>
      </c>
      <c r="J7256" s="5" t="n">
        <v>287.598102233395</v>
      </c>
    </row>
    <row r="7257" customFormat="false" ht="14.9" hidden="false" customHeight="false" outlineLevel="0" collapsed="false">
      <c r="A7257" s="1" t="n">
        <v>7256</v>
      </c>
      <c r="B7257" s="2" t="s">
        <v>9312</v>
      </c>
      <c r="C7257" s="1" t="s">
        <v>9306</v>
      </c>
      <c r="D7257" s="5" t="n">
        <v>142.19796</v>
      </c>
      <c r="E7257" s="5" t="n">
        <v>720.344882669196</v>
      </c>
      <c r="F7257" s="5" t="n">
        <v>25.5749861697852</v>
      </c>
      <c r="G7257" s="5" t="n">
        <v>0.638638411780917</v>
      </c>
      <c r="H7257" s="5" t="n">
        <v>1.500325909607E-005</v>
      </c>
      <c r="I7257" s="5" t="n">
        <v>492.593963142385</v>
      </c>
      <c r="J7257" s="5" t="n">
        <v>290.80917178224</v>
      </c>
    </row>
    <row r="7258" customFormat="false" ht="14.9" hidden="false" customHeight="false" outlineLevel="0" collapsed="false">
      <c r="A7258" s="1" t="n">
        <v>7257</v>
      </c>
      <c r="B7258" s="2" t="s">
        <v>9313</v>
      </c>
      <c r="C7258" s="1" t="s">
        <v>9306</v>
      </c>
      <c r="D7258" s="5" t="n">
        <v>142.19796</v>
      </c>
      <c r="E7258" s="5" t="n">
        <v>720.344882669198</v>
      </c>
      <c r="F7258" s="5" t="n">
        <v>25.5749861697854</v>
      </c>
      <c r="G7258" s="5" t="n">
        <v>0.638638411780912</v>
      </c>
      <c r="H7258" s="5" t="n">
        <v>1.50032590960669E-005</v>
      </c>
      <c r="I7258" s="5" t="n">
        <v>490.553958513462</v>
      </c>
      <c r="J7258" s="5" t="n">
        <v>296.61016257908</v>
      </c>
    </row>
    <row r="7259" customFormat="false" ht="14.9" hidden="false" customHeight="false" outlineLevel="0" collapsed="false">
      <c r="A7259" s="1" t="n">
        <v>7258</v>
      </c>
      <c r="B7259" s="2" t="s">
        <v>9314</v>
      </c>
      <c r="C7259" s="1" t="s">
        <v>9306</v>
      </c>
      <c r="D7259" s="5" t="n">
        <v>142.19796</v>
      </c>
      <c r="E7259" s="5" t="n">
        <v>703.548544521885</v>
      </c>
      <c r="F7259" s="5" t="n">
        <v>27.0163312530699</v>
      </c>
      <c r="G7259" s="5" t="n">
        <v>0.782989224810299</v>
      </c>
      <c r="H7259" s="5" t="n">
        <v>2.28525081754291E-005</v>
      </c>
      <c r="I7259" s="5" t="n">
        <v>487.137590180392</v>
      </c>
      <c r="J7259" s="5" t="n">
        <v>283.800322817539</v>
      </c>
    </row>
    <row r="7260" customFormat="false" ht="14.9" hidden="false" customHeight="false" outlineLevel="0" collapsed="false">
      <c r="A7260" s="1" t="n">
        <v>7259</v>
      </c>
      <c r="B7260" s="2" t="s">
        <v>9315</v>
      </c>
      <c r="C7260" s="1" t="s">
        <v>9306</v>
      </c>
      <c r="D7260" s="5" t="n">
        <v>142.19796</v>
      </c>
      <c r="E7260" s="5" t="n">
        <v>703.548544521881</v>
      </c>
      <c r="F7260" s="5" t="n">
        <v>27.0163312530698</v>
      </c>
      <c r="G7260" s="5" t="n">
        <v>0.7829892248103</v>
      </c>
      <c r="H7260" s="5" t="n">
        <v>2.28525081754301E-005</v>
      </c>
      <c r="I7260" s="5" t="n">
        <v>485.547816305921</v>
      </c>
      <c r="J7260" s="5" t="n">
        <v>289.636498166346</v>
      </c>
    </row>
    <row r="7261" customFormat="false" ht="14.9" hidden="false" customHeight="false" outlineLevel="0" collapsed="false">
      <c r="A7261" s="1" t="n">
        <v>7260</v>
      </c>
      <c r="B7261" s="2" t="s">
        <v>9316</v>
      </c>
      <c r="C7261" s="1" t="s">
        <v>9306</v>
      </c>
      <c r="D7261" s="5" t="n">
        <v>142.19796</v>
      </c>
      <c r="E7261" s="5" t="n">
        <v>708.528231297607</v>
      </c>
      <c r="F7261" s="5" t="n">
        <v>25.0197023375161</v>
      </c>
      <c r="G7261" s="5" t="n">
        <v>0.780241364719746</v>
      </c>
      <c r="H7261" s="5" t="n">
        <v>3.41291670931291E-005</v>
      </c>
      <c r="I7261" s="5" t="n">
        <v>480.672392468009</v>
      </c>
      <c r="J7261" s="5" t="n">
        <v>287.598102233395</v>
      </c>
    </row>
    <row r="7262" customFormat="false" ht="14.9" hidden="false" customHeight="false" outlineLevel="0" collapsed="false">
      <c r="A7262" s="1" t="n">
        <v>7261</v>
      </c>
      <c r="B7262" s="2" t="s">
        <v>9317</v>
      </c>
      <c r="C7262" s="1" t="s">
        <v>9306</v>
      </c>
      <c r="D7262" s="5" t="n">
        <v>142.19796</v>
      </c>
      <c r="E7262" s="5" t="n">
        <v>703.548544521881</v>
      </c>
      <c r="F7262" s="5" t="n">
        <v>27.0163312530698</v>
      </c>
      <c r="G7262" s="5" t="n">
        <v>0.7829892248103</v>
      </c>
      <c r="H7262" s="5" t="n">
        <v>2.28525081754301E-005</v>
      </c>
      <c r="I7262" s="5" t="n">
        <v>488.560649338638</v>
      </c>
      <c r="J7262" s="5" t="n">
        <v>283.096007900483</v>
      </c>
    </row>
    <row r="7263" customFormat="false" ht="14.9" hidden="false" customHeight="false" outlineLevel="0" collapsed="false">
      <c r="A7263" s="1" t="n">
        <v>7262</v>
      </c>
      <c r="B7263" s="2" t="s">
        <v>9318</v>
      </c>
      <c r="C7263" s="1" t="s">
        <v>9306</v>
      </c>
      <c r="D7263" s="5" t="n">
        <v>142.19796</v>
      </c>
      <c r="E7263" s="5" t="n">
        <v>720.344882669196</v>
      </c>
      <c r="F7263" s="5" t="n">
        <v>25.5749861697852</v>
      </c>
      <c r="G7263" s="5" t="n">
        <v>0.638638411780917</v>
      </c>
      <c r="H7263" s="5" t="n">
        <v>1.500325909607E-005</v>
      </c>
      <c r="I7263" s="5" t="n">
        <v>482.94200810925</v>
      </c>
      <c r="J7263" s="5" t="n">
        <v>296.61016257908</v>
      </c>
    </row>
    <row r="7264" customFormat="false" ht="14.9" hidden="false" customHeight="false" outlineLevel="0" collapsed="false">
      <c r="A7264" s="1" t="n">
        <v>7263</v>
      </c>
      <c r="B7264" s="2" t="s">
        <v>9319</v>
      </c>
      <c r="C7264" s="1" t="s">
        <v>9306</v>
      </c>
      <c r="D7264" s="5" t="n">
        <v>142.19796</v>
      </c>
      <c r="E7264" s="5" t="n">
        <v>720.344882669196</v>
      </c>
      <c r="F7264" s="5" t="n">
        <v>25.5749861697852</v>
      </c>
      <c r="G7264" s="5" t="n">
        <v>0.638638411780917</v>
      </c>
      <c r="H7264" s="5" t="n">
        <v>1.500325909607E-005</v>
      </c>
      <c r="I7264" s="5" t="n">
        <v>479.180793811983</v>
      </c>
      <c r="J7264" s="5" t="n">
        <v>291.513486699296</v>
      </c>
    </row>
    <row r="7265" customFormat="false" ht="14.9" hidden="false" customHeight="false" outlineLevel="0" collapsed="false">
      <c r="A7265" s="1" t="n">
        <v>7264</v>
      </c>
      <c r="B7265" s="2" t="s">
        <v>9320</v>
      </c>
      <c r="C7265" s="1" t="s">
        <v>9306</v>
      </c>
      <c r="D7265" s="5" t="n">
        <v>142.19796</v>
      </c>
      <c r="E7265" s="5" t="n">
        <v>703.548544521881</v>
      </c>
      <c r="F7265" s="5" t="n">
        <v>27.0163312530698</v>
      </c>
      <c r="G7265" s="5" t="n">
        <v>0.7829892248103</v>
      </c>
      <c r="H7265" s="5" t="n">
        <v>2.28525081754301E-005</v>
      </c>
      <c r="I7265" s="5" t="n">
        <v>480.153782647253</v>
      </c>
      <c r="J7265" s="5" t="n">
        <v>289.636498166346</v>
      </c>
    </row>
    <row r="7266" customFormat="false" ht="14.9" hidden="false" customHeight="false" outlineLevel="0" collapsed="false">
      <c r="A7266" s="1" t="n">
        <v>7265</v>
      </c>
      <c r="B7266" s="2" t="s">
        <v>9321</v>
      </c>
      <c r="C7266" s="1" t="s">
        <v>9306</v>
      </c>
      <c r="D7266" s="5" t="n">
        <v>142.19796</v>
      </c>
      <c r="E7266" s="5" t="n">
        <v>622.625941006238</v>
      </c>
      <c r="F7266" s="5" t="n">
        <v>26.0566801394112</v>
      </c>
      <c r="G7266" s="5" t="n">
        <v>0.451401026155827</v>
      </c>
      <c r="H7266" s="5" t="n">
        <v>0.00300258745465851</v>
      </c>
      <c r="I7266" s="5" t="n">
        <v>443.465295053372</v>
      </c>
      <c r="J7266" s="5" t="n">
        <v>246.518622251803</v>
      </c>
    </row>
    <row r="7267" customFormat="false" ht="14.9" hidden="false" customHeight="false" outlineLevel="0" collapsed="false">
      <c r="A7267" s="1" t="n">
        <v>7266</v>
      </c>
      <c r="B7267" s="2" t="s">
        <v>9322</v>
      </c>
      <c r="C7267" s="1" t="s">
        <v>9306</v>
      </c>
      <c r="D7267" s="5" t="n">
        <v>142.19796</v>
      </c>
      <c r="E7267" s="5" t="n">
        <v>606.274501764843</v>
      </c>
      <c r="F7267" s="5" t="n">
        <v>28.0529475841855</v>
      </c>
      <c r="G7267" s="5" t="n">
        <v>0.432611266206512</v>
      </c>
      <c r="H7267" s="5" t="n">
        <v>0.00585242296372023</v>
      </c>
      <c r="I7267" s="5" t="n">
        <v>434.668258608129</v>
      </c>
      <c r="J7267" s="5" t="n">
        <v>246.23891715989</v>
      </c>
    </row>
    <row r="7268" customFormat="false" ht="14.9" hidden="false" customHeight="false" outlineLevel="0" collapsed="false">
      <c r="A7268" s="1" t="n">
        <v>7267</v>
      </c>
      <c r="B7268" s="2" t="s">
        <v>9323</v>
      </c>
      <c r="C7268" s="1" t="s">
        <v>9306</v>
      </c>
      <c r="D7268" s="5" t="n">
        <v>142.19796</v>
      </c>
      <c r="E7268" s="5" t="n">
        <v>611.907093234465</v>
      </c>
      <c r="F7268" s="5" t="n">
        <v>26.8040745071306</v>
      </c>
      <c r="G7268" s="5" t="n">
        <v>0.468464394026755</v>
      </c>
      <c r="H7268" s="5" t="n">
        <v>0.00463002567576372</v>
      </c>
      <c r="I7268" s="5" t="n">
        <v>445.01528326214</v>
      </c>
      <c r="J7268" s="5" t="n">
        <v>240.4933924042</v>
      </c>
    </row>
    <row r="7269" customFormat="false" ht="14.9" hidden="false" customHeight="false" outlineLevel="0" collapsed="false">
      <c r="A7269" s="1" t="n">
        <v>7268</v>
      </c>
      <c r="B7269" s="2" t="s">
        <v>9324</v>
      </c>
      <c r="C7269" s="1" t="s">
        <v>9306</v>
      </c>
      <c r="D7269" s="5" t="n">
        <v>142.19796</v>
      </c>
      <c r="E7269" s="5" t="n">
        <v>739.73248694715</v>
      </c>
      <c r="F7269" s="5" t="n">
        <v>39.1590996713427</v>
      </c>
      <c r="G7269" s="5" t="n">
        <v>0.481239350508906</v>
      </c>
      <c r="H7269" s="5" t="n">
        <v>0.000158913882282014</v>
      </c>
      <c r="I7269" s="5" t="n">
        <v>450.563000608918</v>
      </c>
      <c r="J7269" s="5" t="n">
        <v>275.540203413376</v>
      </c>
    </row>
    <row r="7270" customFormat="false" ht="14.9" hidden="false" customHeight="false" outlineLevel="0" collapsed="false">
      <c r="A7270" s="1" t="n">
        <v>7269</v>
      </c>
      <c r="B7270" s="2" t="s">
        <v>9325</v>
      </c>
      <c r="C7270" s="1" t="s">
        <v>9306</v>
      </c>
      <c r="D7270" s="5" t="n">
        <v>142.19796</v>
      </c>
      <c r="E7270" s="5" t="n">
        <v>674.678501021846</v>
      </c>
      <c r="F7270" s="5" t="n">
        <v>31.8146565253973</v>
      </c>
      <c r="G7270" s="5" t="n">
        <v>0.462633601434806</v>
      </c>
      <c r="H7270" s="5" t="n">
        <v>0.000452235708108074</v>
      </c>
      <c r="I7270" s="5" t="n">
        <v>454.88331970522</v>
      </c>
      <c r="J7270" s="5" t="n">
        <v>265.855420462623</v>
      </c>
    </row>
    <row r="7271" customFormat="false" ht="14.9" hidden="false" customHeight="false" outlineLevel="0" collapsed="false">
      <c r="A7271" s="1" t="n">
        <v>7270</v>
      </c>
      <c r="B7271" s="2" t="s">
        <v>9326</v>
      </c>
      <c r="C7271" s="1" t="s">
        <v>9306</v>
      </c>
      <c r="D7271" s="5" t="n">
        <v>142.19796</v>
      </c>
      <c r="E7271" s="5" t="n">
        <v>688.687769131706</v>
      </c>
      <c r="F7271" s="5" t="n">
        <v>28.6354247586542</v>
      </c>
      <c r="G7271" s="5" t="n">
        <v>0.330686771419646</v>
      </c>
      <c r="H7271" s="5" t="n">
        <v>0.00123615295569163</v>
      </c>
      <c r="I7271" s="5" t="n">
        <v>474.063587478175</v>
      </c>
      <c r="J7271" s="5" t="n">
        <v>275.676333063094</v>
      </c>
    </row>
    <row r="7272" customFormat="false" ht="14.9" hidden="false" customHeight="false" outlineLevel="0" collapsed="false">
      <c r="A7272" s="1" t="n">
        <v>7271</v>
      </c>
      <c r="B7272" s="2" t="s">
        <v>9327</v>
      </c>
      <c r="C7272" s="1" t="s">
        <v>9306</v>
      </c>
      <c r="D7272" s="5" t="n">
        <v>142.19796</v>
      </c>
      <c r="E7272" s="5" t="n">
        <v>700.293450901706</v>
      </c>
      <c r="F7272" s="5" t="n">
        <v>27.4543259270041</v>
      </c>
      <c r="G7272" s="5" t="n">
        <v>0.276827402148304</v>
      </c>
      <c r="H7272" s="5" t="n">
        <v>0.000210317097098765</v>
      </c>
      <c r="I7272" s="5" t="n">
        <v>473.713499286415</v>
      </c>
      <c r="J7272" s="5" t="n">
        <v>288.394394314054</v>
      </c>
    </row>
    <row r="7273" customFormat="false" ht="14.9" hidden="false" customHeight="false" outlineLevel="0" collapsed="false">
      <c r="A7273" s="1" t="n">
        <v>7272</v>
      </c>
      <c r="B7273" s="2" t="s">
        <v>9328</v>
      </c>
      <c r="C7273" s="1" t="s">
        <v>9306</v>
      </c>
      <c r="D7273" s="5" t="n">
        <v>142.19796</v>
      </c>
      <c r="E7273" s="5" t="n">
        <v>706.351455363502</v>
      </c>
      <c r="F7273" s="5" t="n">
        <v>27.6563282979913</v>
      </c>
      <c r="G7273" s="5" t="n">
        <v>0.307711253621296</v>
      </c>
      <c r="H7273" s="5" t="n">
        <v>0.000687511094195157</v>
      </c>
      <c r="I7273" s="5" t="n">
        <v>471.933334220412</v>
      </c>
      <c r="J7273" s="5" t="n">
        <v>292.820352095263</v>
      </c>
    </row>
    <row r="7274" customFormat="false" ht="14.9" hidden="false" customHeight="false" outlineLevel="0" collapsed="false">
      <c r="A7274" s="1" t="n">
        <v>7273</v>
      </c>
      <c r="B7274" s="2" t="s">
        <v>9329</v>
      </c>
      <c r="C7274" s="1" t="s">
        <v>9306</v>
      </c>
      <c r="D7274" s="5" t="n">
        <v>142.19796</v>
      </c>
      <c r="E7274" s="5" t="n">
        <v>565.273680344354</v>
      </c>
      <c r="F7274" s="5" t="n">
        <v>35.0164946046351</v>
      </c>
      <c r="G7274" s="5" t="n">
        <v>0.372316425549698</v>
      </c>
      <c r="H7274" s="5" t="n">
        <v>0.00500717007291321</v>
      </c>
      <c r="I7274" s="5" t="n">
        <v>459.65872667974</v>
      </c>
      <c r="J7274" s="5" t="n">
        <v>293.23058016714</v>
      </c>
    </row>
    <row r="7275" customFormat="false" ht="14.9" hidden="false" customHeight="false" outlineLevel="0" collapsed="false">
      <c r="A7275" s="1" t="n">
        <v>7274</v>
      </c>
      <c r="B7275" s="2" t="s">
        <v>9330</v>
      </c>
      <c r="C7275" s="1" t="s">
        <v>9306</v>
      </c>
      <c r="D7275" s="5" t="n">
        <v>142.19796</v>
      </c>
      <c r="E7275" s="5" t="n">
        <v>481.501967410945</v>
      </c>
      <c r="F7275" s="5" t="n">
        <v>37.2709178648472</v>
      </c>
      <c r="G7275" s="5" t="n">
        <v>0.433940463841927</v>
      </c>
      <c r="H7275" s="5" t="n">
        <v>0.0612968820206569</v>
      </c>
      <c r="I7275" s="5" t="n">
        <v>453.608701185123</v>
      </c>
      <c r="J7275" s="5" t="n">
        <v>264.431001915975</v>
      </c>
    </row>
    <row r="7276" customFormat="false" ht="14.9" hidden="false" customHeight="false" outlineLevel="0" collapsed="false">
      <c r="A7276" s="1" t="n">
        <v>7275</v>
      </c>
      <c r="B7276" s="2" t="s">
        <v>9331</v>
      </c>
      <c r="C7276" s="1" t="s">
        <v>9306</v>
      </c>
      <c r="D7276" s="5" t="n">
        <v>142.19796</v>
      </c>
      <c r="E7276" s="5" t="n">
        <v>621.057161668291</v>
      </c>
      <c r="F7276" s="5" t="n">
        <v>25.886907266384</v>
      </c>
      <c r="G7276" s="5" t="n">
        <v>0.498973929239487</v>
      </c>
      <c r="H7276" s="5" t="n">
        <v>0.00374220895966715</v>
      </c>
      <c r="I7276" s="5" t="n">
        <v>446.117361427522</v>
      </c>
      <c r="J7276" s="5" t="n">
        <v>209.947967762552</v>
      </c>
    </row>
    <row r="7277" customFormat="false" ht="14.9" hidden="false" customHeight="false" outlineLevel="0" collapsed="false">
      <c r="A7277" s="1" t="n">
        <v>7276</v>
      </c>
      <c r="B7277" s="2" t="s">
        <v>9332</v>
      </c>
      <c r="C7277" s="1" t="s">
        <v>9306</v>
      </c>
      <c r="D7277" s="5" t="n">
        <v>142.19796</v>
      </c>
      <c r="E7277" s="5" t="n">
        <v>654.93093561166</v>
      </c>
      <c r="F7277" s="5" t="n">
        <v>25.6700782890401</v>
      </c>
      <c r="G7277" s="5" t="n">
        <v>0.355373307165957</v>
      </c>
      <c r="H7277" s="5" t="n">
        <v>0.00326636510898206</v>
      </c>
      <c r="I7277" s="5" t="n">
        <v>439.472021700022</v>
      </c>
      <c r="J7277" s="5" t="n">
        <v>237.84644565193</v>
      </c>
    </row>
    <row r="7278" customFormat="false" ht="14.9" hidden="false" customHeight="false" outlineLevel="0" collapsed="false">
      <c r="A7278" s="1" t="n">
        <v>7277</v>
      </c>
      <c r="B7278" s="2" t="s">
        <v>9333</v>
      </c>
      <c r="C7278" s="1" t="s">
        <v>9306</v>
      </c>
      <c r="D7278" s="5" t="n">
        <v>142.19796</v>
      </c>
      <c r="E7278" s="5" t="n">
        <v>654.999463126517</v>
      </c>
      <c r="F7278" s="5" t="n">
        <v>24.7375876974617</v>
      </c>
      <c r="G7278" s="5" t="n">
        <v>0.512896736344951</v>
      </c>
      <c r="H7278" s="5" t="n">
        <v>0.00177594474200613</v>
      </c>
      <c r="I7278" s="5" t="n">
        <v>449.416465996228</v>
      </c>
      <c r="J7278" s="5" t="n">
        <v>245.694697871625</v>
      </c>
    </row>
    <row r="7279" customFormat="false" ht="14.9" hidden="false" customHeight="false" outlineLevel="0" collapsed="false">
      <c r="A7279" s="1" t="n">
        <v>7278</v>
      </c>
      <c r="B7279" s="2" t="s">
        <v>9334</v>
      </c>
      <c r="C7279" s="1" t="s">
        <v>9306</v>
      </c>
      <c r="D7279" s="5" t="n">
        <v>142.19796</v>
      </c>
      <c r="E7279" s="5" t="n">
        <v>638.248325640139</v>
      </c>
      <c r="F7279" s="5" t="n">
        <v>25.812116753973</v>
      </c>
      <c r="G7279" s="5" t="n">
        <v>0.499375239940373</v>
      </c>
      <c r="H7279" s="5" t="n">
        <v>0.0018672373195088</v>
      </c>
      <c r="I7279" s="5" t="n">
        <v>466.645972411161</v>
      </c>
      <c r="J7279" s="5" t="n">
        <v>223.115175185756</v>
      </c>
    </row>
    <row r="7280" customFormat="false" ht="14.9" hidden="false" customHeight="false" outlineLevel="0" collapsed="false">
      <c r="A7280" s="1" t="n">
        <v>7279</v>
      </c>
      <c r="B7280" s="2" t="s">
        <v>9335</v>
      </c>
      <c r="C7280" s="1" t="s">
        <v>9306</v>
      </c>
      <c r="D7280" s="5" t="n">
        <v>142.19796</v>
      </c>
      <c r="E7280" s="5" t="n">
        <v>631.352665791144</v>
      </c>
      <c r="F7280" s="5" t="n">
        <v>24.0159179259318</v>
      </c>
      <c r="G7280" s="5" t="n">
        <v>0.467972849180817</v>
      </c>
      <c r="H7280" s="5" t="n">
        <v>0.00281500122055059</v>
      </c>
      <c r="I7280" s="5" t="n">
        <v>457.057068054505</v>
      </c>
      <c r="J7280" s="5" t="n">
        <v>220.378434287177</v>
      </c>
    </row>
    <row r="7281" customFormat="false" ht="14.9" hidden="false" customHeight="false" outlineLevel="0" collapsed="false">
      <c r="A7281" s="1" t="n">
        <v>7280</v>
      </c>
      <c r="B7281" s="2" t="s">
        <v>9336</v>
      </c>
      <c r="C7281" s="1" t="s">
        <v>9306</v>
      </c>
      <c r="D7281" s="5" t="n">
        <v>142.19796</v>
      </c>
      <c r="E7281" s="5" t="n">
        <v>629.898135414146</v>
      </c>
      <c r="F7281" s="5" t="n">
        <v>23.9256917754998</v>
      </c>
      <c r="G7281" s="5" t="n">
        <v>0.511324673544182</v>
      </c>
      <c r="H7281" s="5" t="n">
        <v>0.00291997328527457</v>
      </c>
      <c r="I7281" s="5" t="n">
        <v>438.893351668584</v>
      </c>
      <c r="J7281" s="5" t="n">
        <v>239.632762038043</v>
      </c>
    </row>
    <row r="7282" customFormat="false" ht="14.9" hidden="false" customHeight="false" outlineLevel="0" collapsed="false">
      <c r="A7282" s="1" t="n">
        <v>7281</v>
      </c>
      <c r="B7282" s="2" t="s">
        <v>9337</v>
      </c>
      <c r="C7282" s="1" t="s">
        <v>9306</v>
      </c>
      <c r="D7282" s="5" t="n">
        <v>142.19796</v>
      </c>
      <c r="E7282" s="5" t="n">
        <v>631.352665791141</v>
      </c>
      <c r="F7282" s="5" t="n">
        <v>24.0159179259325</v>
      </c>
      <c r="G7282" s="5" t="n">
        <v>0.467972849180819</v>
      </c>
      <c r="H7282" s="5" t="n">
        <v>0.00281500122055072</v>
      </c>
      <c r="I7282" s="5" t="n">
        <v>448.504909017937</v>
      </c>
      <c r="J7282" s="5" t="n">
        <v>224.766403233931</v>
      </c>
    </row>
    <row r="7283" customFormat="false" ht="14.9" hidden="false" customHeight="false" outlineLevel="0" collapsed="false">
      <c r="A7283" s="1" t="n">
        <v>7282</v>
      </c>
      <c r="B7283" s="2" t="s">
        <v>9338</v>
      </c>
      <c r="C7283" s="1" t="s">
        <v>9306</v>
      </c>
      <c r="D7283" s="5" t="n">
        <v>142.19796</v>
      </c>
      <c r="E7283" s="5" t="n">
        <v>609.425603616021</v>
      </c>
      <c r="F7283" s="5" t="n">
        <v>26.3657035761784</v>
      </c>
      <c r="G7283" s="5" t="n">
        <v>0.505786451568906</v>
      </c>
      <c r="H7283" s="5" t="n">
        <v>0.0036649307207029</v>
      </c>
      <c r="I7283" s="5" t="n">
        <v>444.911408789805</v>
      </c>
      <c r="J7283" s="5" t="n">
        <v>240.156070387005</v>
      </c>
    </row>
    <row r="7284" customFormat="false" ht="14.9" hidden="false" customHeight="false" outlineLevel="0" collapsed="false">
      <c r="A7284" s="1" t="n">
        <v>7283</v>
      </c>
      <c r="B7284" s="2" t="s">
        <v>9339</v>
      </c>
      <c r="C7284" s="1" t="s">
        <v>9306</v>
      </c>
      <c r="D7284" s="5" t="n">
        <v>142.19796</v>
      </c>
      <c r="E7284" s="5" t="n">
        <v>582.0751812669</v>
      </c>
      <c r="F7284" s="5" t="n">
        <v>27.3178690047697</v>
      </c>
      <c r="G7284" s="5" t="n">
        <v>0.385616935247259</v>
      </c>
      <c r="H7284" s="5" t="n">
        <v>0.0115083939146411</v>
      </c>
      <c r="I7284" s="5" t="n">
        <v>424.074065317248</v>
      </c>
      <c r="J7284" s="5" t="n">
        <v>246.009084591363</v>
      </c>
    </row>
    <row r="7285" customFormat="false" ht="14.9" hidden="false" customHeight="false" outlineLevel="0" collapsed="false">
      <c r="A7285" s="1" t="n">
        <v>7284</v>
      </c>
      <c r="B7285" s="2" t="s">
        <v>9340</v>
      </c>
      <c r="C7285" s="1" t="s">
        <v>9306</v>
      </c>
      <c r="D7285" s="5" t="n">
        <v>142.19796</v>
      </c>
      <c r="E7285" s="5" t="n">
        <v>625.667095024808</v>
      </c>
      <c r="F7285" s="5" t="n">
        <v>24.5386249113535</v>
      </c>
      <c r="G7285" s="5" t="n">
        <v>0.463590813724307</v>
      </c>
      <c r="H7285" s="5" t="n">
        <v>0.0034822941414168</v>
      </c>
      <c r="I7285" s="5" t="n">
        <v>444.835982435588</v>
      </c>
      <c r="J7285" s="5" t="n">
        <v>223.649351940533</v>
      </c>
    </row>
    <row r="7286" customFormat="false" ht="14.9" hidden="false" customHeight="false" outlineLevel="0" collapsed="false">
      <c r="A7286" s="1" t="n">
        <v>7285</v>
      </c>
      <c r="B7286" s="2" t="s">
        <v>9341</v>
      </c>
      <c r="C7286" s="1" t="s">
        <v>9306</v>
      </c>
      <c r="D7286" s="5" t="n">
        <v>142.19796</v>
      </c>
      <c r="E7286" s="5" t="n">
        <v>624.185513811849</v>
      </c>
      <c r="F7286" s="5" t="n">
        <v>26.0144306860224</v>
      </c>
      <c r="G7286" s="5" t="n">
        <v>0.465309997415215</v>
      </c>
      <c r="H7286" s="5" t="n">
        <v>0.00418178513110647</v>
      </c>
      <c r="I7286" s="5" t="n">
        <v>447.295248278484</v>
      </c>
      <c r="J7286" s="5" t="n">
        <v>214.571314506889</v>
      </c>
    </row>
    <row r="7287" customFormat="false" ht="14.9" hidden="false" customHeight="false" outlineLevel="0" collapsed="false">
      <c r="A7287" s="1" t="n">
        <v>7286</v>
      </c>
      <c r="B7287" s="2" t="s">
        <v>9342</v>
      </c>
      <c r="C7287" s="1" t="s">
        <v>9306</v>
      </c>
      <c r="D7287" s="5" t="n">
        <v>142.19796</v>
      </c>
      <c r="E7287" s="5" t="n">
        <v>612.726703289399</v>
      </c>
      <c r="F7287" s="5" t="n">
        <v>27.5686896456442</v>
      </c>
      <c r="G7287" s="5" t="n">
        <v>0.533974409334539</v>
      </c>
      <c r="H7287" s="5" t="n">
        <v>0.00194071912792465</v>
      </c>
      <c r="I7287" s="5" t="n">
        <v>457.389186763506</v>
      </c>
      <c r="J7287" s="5" t="n">
        <v>213.649659464086</v>
      </c>
    </row>
    <row r="7288" customFormat="false" ht="14.9" hidden="false" customHeight="false" outlineLevel="0" collapsed="false">
      <c r="A7288" s="1" t="n">
        <v>7287</v>
      </c>
      <c r="B7288" s="2" t="s">
        <v>9343</v>
      </c>
      <c r="C7288" s="1" t="s">
        <v>9306</v>
      </c>
      <c r="D7288" s="5" t="n">
        <v>142.19796</v>
      </c>
      <c r="E7288" s="5" t="n">
        <v>605.267560858308</v>
      </c>
      <c r="F7288" s="5" t="n">
        <v>26.5785835543569</v>
      </c>
      <c r="G7288" s="5" t="n">
        <v>0.506158741705185</v>
      </c>
      <c r="H7288" s="5" t="n">
        <v>0.00331166256390659</v>
      </c>
      <c r="I7288" s="5" t="n">
        <v>446.948236119762</v>
      </c>
      <c r="J7288" s="5" t="n">
        <v>233.356625031733</v>
      </c>
    </row>
    <row r="7289" customFormat="false" ht="14.9" hidden="false" customHeight="false" outlineLevel="0" collapsed="false">
      <c r="A7289" s="1" t="n">
        <v>7288</v>
      </c>
      <c r="B7289" s="2" t="s">
        <v>9344</v>
      </c>
      <c r="C7289" s="1" t="s">
        <v>9306</v>
      </c>
      <c r="D7289" s="5" t="n">
        <v>142.19796</v>
      </c>
      <c r="E7289" s="5" t="n">
        <v>673.830987543973</v>
      </c>
      <c r="F7289" s="5" t="n">
        <v>36.3779930933873</v>
      </c>
      <c r="G7289" s="5" t="n">
        <v>0.404138579938877</v>
      </c>
      <c r="H7289" s="5" t="n">
        <v>0.000565495060658963</v>
      </c>
      <c r="I7289" s="5" t="n">
        <v>444.135220742282</v>
      </c>
      <c r="J7289" s="5" t="n">
        <v>264.348157386508</v>
      </c>
    </row>
    <row r="7290" customFormat="false" ht="14.9" hidden="false" customHeight="false" outlineLevel="0" collapsed="false">
      <c r="A7290" s="1" t="n">
        <v>7289</v>
      </c>
      <c r="B7290" s="2" t="s">
        <v>9345</v>
      </c>
      <c r="C7290" s="1" t="s">
        <v>9306</v>
      </c>
      <c r="D7290" s="5" t="n">
        <v>142.19796</v>
      </c>
      <c r="E7290" s="5" t="n">
        <v>713.900250580383</v>
      </c>
      <c r="F7290" s="5" t="n">
        <v>26.9710869873053</v>
      </c>
      <c r="G7290" s="5" t="n">
        <v>0.634219754305667</v>
      </c>
      <c r="H7290" s="5" t="n">
        <v>4.17635445881305E-005</v>
      </c>
      <c r="I7290" s="5" t="n">
        <v>475.202582925513</v>
      </c>
      <c r="J7290" s="5" t="n">
        <v>298.76397049009</v>
      </c>
    </row>
    <row r="7291" customFormat="false" ht="14.9" hidden="false" customHeight="false" outlineLevel="0" collapsed="false">
      <c r="A7291" s="1" t="n">
        <v>7290</v>
      </c>
      <c r="B7291" s="2" t="s">
        <v>9346</v>
      </c>
      <c r="C7291" s="1" t="s">
        <v>9306</v>
      </c>
      <c r="D7291" s="5" t="n">
        <v>142.19796</v>
      </c>
      <c r="E7291" s="5" t="n">
        <v>586.482335194717</v>
      </c>
      <c r="F7291" s="5" t="n">
        <v>12.2583753231633</v>
      </c>
      <c r="G7291" s="5" t="n">
        <v>0.568759995917097</v>
      </c>
      <c r="H7291" s="5" t="n">
        <v>0.00478268342147065</v>
      </c>
      <c r="I7291" s="5" t="n">
        <v>415.944181646288</v>
      </c>
      <c r="J7291" s="5" t="n">
        <v>195.396374751744</v>
      </c>
    </row>
    <row r="7292" customFormat="false" ht="14.9" hidden="false" customHeight="false" outlineLevel="0" collapsed="false">
      <c r="A7292" s="1" t="n">
        <v>7291</v>
      </c>
      <c r="B7292" s="2" t="s">
        <v>9347</v>
      </c>
      <c r="C7292" s="1" t="s">
        <v>9306</v>
      </c>
      <c r="D7292" s="5" t="n">
        <v>142.19796</v>
      </c>
      <c r="E7292" s="5" t="n">
        <v>605.220224258208</v>
      </c>
      <c r="F7292" s="5" t="n">
        <v>3.33520023908776</v>
      </c>
      <c r="G7292" s="5" t="n">
        <v>0.72110525462857</v>
      </c>
      <c r="H7292" s="5" t="n">
        <v>0.0162387564464036</v>
      </c>
      <c r="I7292" s="5" t="n">
        <v>447.767820382215</v>
      </c>
      <c r="J7292" s="5" t="n">
        <v>223.769985611169</v>
      </c>
    </row>
    <row r="7293" customFormat="false" ht="14.9" hidden="false" customHeight="false" outlineLevel="0" collapsed="false">
      <c r="A7293" s="1" t="n">
        <v>7292</v>
      </c>
      <c r="B7293" s="2" t="s">
        <v>9348</v>
      </c>
      <c r="C7293" s="1" t="s">
        <v>9306</v>
      </c>
      <c r="D7293" s="5" t="n">
        <v>142.19796</v>
      </c>
      <c r="E7293" s="5" t="n">
        <v>741.39166481421</v>
      </c>
      <c r="F7293" s="5" t="n">
        <v>28.20376043436</v>
      </c>
      <c r="G7293" s="5" t="n">
        <v>0.428259448191189</v>
      </c>
      <c r="H7293" s="5" t="n">
        <v>0.380020922722806</v>
      </c>
      <c r="I7293" s="5" t="n">
        <v>451.422768570236</v>
      </c>
      <c r="J7293" s="5" t="n">
        <v>237.608920915369</v>
      </c>
    </row>
    <row r="7294" customFormat="false" ht="14.9" hidden="false" customHeight="false" outlineLevel="0" collapsed="false">
      <c r="A7294" s="1" t="n">
        <v>7293</v>
      </c>
      <c r="B7294" s="2" t="s">
        <v>9349</v>
      </c>
      <c r="C7294" s="1" t="s">
        <v>9306</v>
      </c>
      <c r="D7294" s="5" t="n">
        <v>142.19796</v>
      </c>
      <c r="E7294" s="5" t="n">
        <v>522.992347907826</v>
      </c>
      <c r="F7294" s="5" t="n">
        <v>39.9256118478632</v>
      </c>
      <c r="G7294" s="5" t="n">
        <v>0.727379755974545</v>
      </c>
      <c r="H7294" s="5" t="n">
        <v>2.47418262604705E-006</v>
      </c>
      <c r="I7294" s="5" t="n">
        <v>441.190516488282</v>
      </c>
      <c r="J7294" s="5" t="n">
        <v>287.858966125625</v>
      </c>
    </row>
    <row r="7295" customFormat="false" ht="14.9" hidden="false" customHeight="false" outlineLevel="0" collapsed="false">
      <c r="A7295" s="1" t="n">
        <v>7294</v>
      </c>
      <c r="B7295" s="2" t="s">
        <v>9350</v>
      </c>
      <c r="C7295" s="1" t="s">
        <v>9306</v>
      </c>
      <c r="D7295" s="5" t="n">
        <v>142.19796</v>
      </c>
      <c r="E7295" s="5" t="n">
        <v>718.806479082097</v>
      </c>
      <c r="F7295" s="5" t="n">
        <v>31.8648623554426</v>
      </c>
      <c r="G7295" s="5" t="n">
        <v>0.471642459546252</v>
      </c>
      <c r="H7295" s="5" t="n">
        <v>0.00151620825841886</v>
      </c>
      <c r="I7295" s="5" t="n">
        <v>465.447138584944</v>
      </c>
      <c r="J7295" s="5" t="n">
        <v>270.431707988927</v>
      </c>
    </row>
    <row r="7296" customFormat="false" ht="14.9" hidden="false" customHeight="false" outlineLevel="0" collapsed="false">
      <c r="A7296" s="1" t="n">
        <v>7295</v>
      </c>
      <c r="B7296" s="2" t="s">
        <v>9351</v>
      </c>
      <c r="C7296" s="1" t="s">
        <v>9306</v>
      </c>
      <c r="D7296" s="5" t="n">
        <v>142.19796</v>
      </c>
      <c r="E7296" s="5" t="n">
        <v>679.459193458605</v>
      </c>
      <c r="F7296" s="5" t="n">
        <v>27.5246510360285</v>
      </c>
      <c r="G7296" s="5" t="n">
        <v>0.338102315291502</v>
      </c>
      <c r="H7296" s="5" t="n">
        <v>0.00205256249838366</v>
      </c>
      <c r="I7296" s="5" t="n">
        <v>467.111689089982</v>
      </c>
      <c r="J7296" s="5" t="n">
        <v>256.663325052885</v>
      </c>
    </row>
    <row r="7297" customFormat="false" ht="14.9" hidden="false" customHeight="false" outlineLevel="0" collapsed="false">
      <c r="A7297" s="1" t="n">
        <v>7296</v>
      </c>
      <c r="B7297" s="2" t="s">
        <v>9352</v>
      </c>
      <c r="C7297" s="1" t="s">
        <v>9306</v>
      </c>
      <c r="D7297" s="5" t="n">
        <v>142.19796</v>
      </c>
      <c r="E7297" s="5" t="n">
        <v>614.321568801833</v>
      </c>
      <c r="F7297" s="5" t="n">
        <v>49.9589500798287</v>
      </c>
      <c r="G7297" s="5" t="n">
        <v>1.00599371031481</v>
      </c>
      <c r="H7297" s="5" t="n">
        <v>1.37569983060673E-008</v>
      </c>
      <c r="I7297" s="5" t="n">
        <v>460.363607970436</v>
      </c>
      <c r="J7297" s="5" t="n">
        <v>290.988729784737</v>
      </c>
    </row>
    <row r="7298" customFormat="false" ht="14.9" hidden="false" customHeight="false" outlineLevel="0" collapsed="false">
      <c r="A7298" s="1" t="n">
        <v>7297</v>
      </c>
      <c r="B7298" s="2" t="s">
        <v>9353</v>
      </c>
      <c r="C7298" s="1" t="s">
        <v>9306</v>
      </c>
      <c r="D7298" s="5" t="n">
        <v>142.19796</v>
      </c>
      <c r="E7298" s="5" t="n">
        <v>592.173413274502</v>
      </c>
      <c r="F7298" s="5" t="n">
        <v>39.3519256821942</v>
      </c>
      <c r="G7298" s="5" t="n">
        <v>0.421544185057812</v>
      </c>
      <c r="H7298" s="5" t="n">
        <v>0.000940782923167872</v>
      </c>
      <c r="I7298" s="5" t="n">
        <v>447.274631781448</v>
      </c>
      <c r="J7298" s="5" t="n">
        <v>271.062427787715</v>
      </c>
    </row>
    <row r="7299" customFormat="false" ht="14.9" hidden="false" customHeight="false" outlineLevel="0" collapsed="false">
      <c r="A7299" s="1" t="n">
        <v>7298</v>
      </c>
      <c r="B7299" s="2" t="s">
        <v>9354</v>
      </c>
      <c r="C7299" s="1" t="s">
        <v>9306</v>
      </c>
      <c r="D7299" s="5" t="n">
        <v>142.19796</v>
      </c>
      <c r="E7299" s="5" t="n">
        <v>673.226907626551</v>
      </c>
      <c r="F7299" s="5" t="n">
        <v>27.0465973352554</v>
      </c>
      <c r="G7299" s="5" t="n">
        <v>0.394044285229135</v>
      </c>
      <c r="H7299" s="5" t="n">
        <v>0.00202581112110703</v>
      </c>
      <c r="I7299" s="5" t="n">
        <v>462.554703550966</v>
      </c>
      <c r="J7299" s="5" t="n">
        <v>267.393250792943</v>
      </c>
    </row>
    <row r="7300" customFormat="false" ht="14.9" hidden="false" customHeight="false" outlineLevel="0" collapsed="false">
      <c r="A7300" s="1" t="n">
        <v>7299</v>
      </c>
      <c r="B7300" s="2" t="s">
        <v>9355</v>
      </c>
      <c r="C7300" s="1" t="s">
        <v>9306</v>
      </c>
      <c r="D7300" s="5" t="n">
        <v>142.19796</v>
      </c>
      <c r="E7300" s="5" t="n">
        <v>526.845091401672</v>
      </c>
      <c r="F7300" s="5" t="n">
        <v>40.5118947024923</v>
      </c>
      <c r="G7300" s="5" t="n">
        <v>0.764514151679938</v>
      </c>
      <c r="H7300" s="5" t="n">
        <v>0.000431808555669825</v>
      </c>
      <c r="I7300" s="5" t="n">
        <v>482.999474025969</v>
      </c>
      <c r="J7300" s="5" t="n">
        <v>207.312160038933</v>
      </c>
    </row>
    <row r="7301" customFormat="false" ht="14.9" hidden="false" customHeight="false" outlineLevel="0" collapsed="false">
      <c r="A7301" s="1" t="n">
        <v>7300</v>
      </c>
      <c r="B7301" s="2" t="s">
        <v>9356</v>
      </c>
      <c r="C7301" s="1" t="s">
        <v>9306</v>
      </c>
      <c r="D7301" s="5" t="n">
        <v>142.19796</v>
      </c>
      <c r="E7301" s="5" t="n">
        <v>611.793988563854</v>
      </c>
      <c r="F7301" s="5" t="n">
        <v>27.6814308989319</v>
      </c>
      <c r="G7301" s="5" t="n">
        <v>1.0208740446178</v>
      </c>
      <c r="H7301" s="5" t="n">
        <v>9.91680646777777E-006</v>
      </c>
      <c r="I7301" s="5" t="n">
        <v>445.723484118756</v>
      </c>
      <c r="J7301" s="5" t="n">
        <v>245.568733873948</v>
      </c>
    </row>
    <row r="7302" customFormat="false" ht="14.9" hidden="false" customHeight="false" outlineLevel="0" collapsed="false">
      <c r="A7302" s="1" t="n">
        <v>7301</v>
      </c>
      <c r="B7302" s="2" t="s">
        <v>9357</v>
      </c>
      <c r="C7302" s="1" t="s">
        <v>9306</v>
      </c>
      <c r="D7302" s="5" t="n">
        <v>142.19796</v>
      </c>
      <c r="E7302" s="5" t="n">
        <v>631.961429593221</v>
      </c>
      <c r="F7302" s="5" t="n">
        <v>23.978119928967</v>
      </c>
      <c r="G7302" s="5" t="n">
        <v>0.41383986406563</v>
      </c>
      <c r="H7302" s="5" t="n">
        <v>0.00691638978788863</v>
      </c>
      <c r="I7302" s="5" t="n">
        <v>438.040999597213</v>
      </c>
      <c r="J7302" s="5" t="n">
        <v>241.617387489575</v>
      </c>
    </row>
    <row r="7303" customFormat="false" ht="14.9" hidden="false" customHeight="false" outlineLevel="0" collapsed="false">
      <c r="A7303" s="1" t="n">
        <v>7302</v>
      </c>
      <c r="B7303" s="2" t="s">
        <v>9358</v>
      </c>
      <c r="C7303" s="1" t="s">
        <v>9306</v>
      </c>
      <c r="D7303" s="5" t="n">
        <v>142.19796</v>
      </c>
      <c r="E7303" s="5" t="n">
        <v>740.007411114704</v>
      </c>
      <c r="F7303" s="5" t="n">
        <v>36.4269339852982</v>
      </c>
      <c r="G7303" s="5" t="n">
        <v>0.48214270876463</v>
      </c>
      <c r="H7303" s="5" t="n">
        <v>0.000234844949526168</v>
      </c>
      <c r="I7303" s="5" t="n">
        <v>464.283951992148</v>
      </c>
      <c r="J7303" s="5" t="n">
        <v>269.452313696853</v>
      </c>
    </row>
    <row r="7304" customFormat="false" ht="14.9" hidden="false" customHeight="false" outlineLevel="0" collapsed="false">
      <c r="A7304" s="1" t="n">
        <v>7303</v>
      </c>
      <c r="B7304" s="2" t="s">
        <v>9359</v>
      </c>
      <c r="C7304" s="1" t="s">
        <v>9306</v>
      </c>
      <c r="D7304" s="5" t="n">
        <v>142.19796</v>
      </c>
      <c r="E7304" s="5" t="n">
        <v>359.260024638918</v>
      </c>
      <c r="F7304" s="5" t="n">
        <v>38.9798628476062</v>
      </c>
      <c r="G7304" s="5" t="n">
        <v>0.33074532141007</v>
      </c>
      <c r="H7304" s="5" t="n">
        <v>0.000568676466307286</v>
      </c>
      <c r="I7304" s="5" t="n">
        <v>473.729787503464</v>
      </c>
      <c r="J7304" s="5" t="n">
        <v>186.414926018573</v>
      </c>
    </row>
    <row r="7305" customFormat="false" ht="14.9" hidden="false" customHeight="false" outlineLevel="0" collapsed="false">
      <c r="A7305" s="1" t="n">
        <v>7304</v>
      </c>
      <c r="B7305" s="2" t="s">
        <v>9360</v>
      </c>
      <c r="C7305" s="1" t="s">
        <v>9306</v>
      </c>
      <c r="D7305" s="5" t="n">
        <v>142.19796</v>
      </c>
      <c r="E7305" s="5" t="n">
        <v>679.459193458605</v>
      </c>
      <c r="F7305" s="5" t="n">
        <v>27.5246510360285</v>
      </c>
      <c r="G7305" s="5" t="n">
        <v>0.338102315291502</v>
      </c>
      <c r="H7305" s="5" t="n">
        <v>0.00205256249838366</v>
      </c>
      <c r="I7305" s="5" t="n">
        <v>465.49707967392</v>
      </c>
      <c r="J7305" s="5" t="n">
        <v>261.760000932669</v>
      </c>
    </row>
    <row r="7306" customFormat="false" ht="14.9" hidden="false" customHeight="false" outlineLevel="0" collapsed="false">
      <c r="A7306" s="1" t="n">
        <v>7305</v>
      </c>
      <c r="B7306" s="2" t="s">
        <v>9361</v>
      </c>
      <c r="C7306" s="1" t="s">
        <v>9306</v>
      </c>
      <c r="D7306" s="5" t="n">
        <v>142.19796</v>
      </c>
      <c r="E7306" s="5" t="n">
        <v>602.407071458535</v>
      </c>
      <c r="F7306" s="5" t="n">
        <v>29.6220947980763</v>
      </c>
      <c r="G7306" s="5" t="n">
        <v>0.208088242798886</v>
      </c>
      <c r="H7306" s="5" t="n">
        <v>0.00448549715903259</v>
      </c>
      <c r="I7306" s="5" t="n">
        <v>454.570020246825</v>
      </c>
      <c r="J7306" s="5" t="n">
        <v>280.908821137395</v>
      </c>
    </row>
    <row r="7307" customFormat="false" ht="14.9" hidden="false" customHeight="false" outlineLevel="0" collapsed="false">
      <c r="A7307" s="1" t="n">
        <v>7306</v>
      </c>
      <c r="B7307" s="2" t="s">
        <v>9362</v>
      </c>
      <c r="C7307" s="1" t="s">
        <v>9363</v>
      </c>
      <c r="D7307" s="5" t="n">
        <v>174.26396</v>
      </c>
      <c r="E7307" s="5" t="n">
        <v>709.020299093573</v>
      </c>
      <c r="F7307" s="5" t="n">
        <v>24.3933618290604</v>
      </c>
      <c r="G7307" s="5" t="n">
        <v>0.503771932761049</v>
      </c>
      <c r="H7307" s="5" t="n">
        <v>0.0687095442933146</v>
      </c>
      <c r="I7307" s="5" t="n">
        <v>421.159612156371</v>
      </c>
      <c r="J7307" s="5" t="n">
        <v>270.438439396141</v>
      </c>
    </row>
    <row r="7308" customFormat="false" ht="14.9" hidden="false" customHeight="false" outlineLevel="0" collapsed="false">
      <c r="A7308" s="1" t="n">
        <v>7307</v>
      </c>
      <c r="B7308" s="2" t="s">
        <v>9364</v>
      </c>
      <c r="C7308" s="1" t="s">
        <v>9365</v>
      </c>
      <c r="D7308" s="5" t="n">
        <v>170.28346</v>
      </c>
      <c r="E7308" s="5" t="n">
        <v>685.529172142171</v>
      </c>
      <c r="F7308" s="5" t="n">
        <v>12.0399753329379</v>
      </c>
      <c r="G7308" s="5" t="n">
        <v>0.500987944117846</v>
      </c>
      <c r="H7308" s="5" t="n">
        <v>1.04479780066256</v>
      </c>
      <c r="I7308" s="5" t="n">
        <v>452.10507605907</v>
      </c>
      <c r="J7308" s="5" t="n">
        <v>272.082140354731</v>
      </c>
    </row>
    <row r="7309" customFormat="false" ht="14.9" hidden="false" customHeight="false" outlineLevel="0" collapsed="false">
      <c r="A7309" s="1" t="n">
        <v>7308</v>
      </c>
      <c r="B7309" s="2" t="s">
        <v>9366</v>
      </c>
      <c r="C7309" s="1" t="s">
        <v>9367</v>
      </c>
      <c r="D7309" s="5" t="n">
        <v>158.19736</v>
      </c>
      <c r="E7309" s="5" t="n">
        <v>642.116107141928</v>
      </c>
      <c r="F7309" s="5" t="n">
        <v>25.5363847316718</v>
      </c>
      <c r="G7309" s="5" t="n">
        <v>0.645783983718705</v>
      </c>
      <c r="H7309" s="5" t="n">
        <v>0.000336873657329421</v>
      </c>
      <c r="I7309" s="5" t="n">
        <v>478.171702300665</v>
      </c>
      <c r="J7309" s="5" t="n">
        <v>256.993755174946</v>
      </c>
    </row>
    <row r="7310" customFormat="false" ht="14.9" hidden="false" customHeight="false" outlineLevel="0" collapsed="false">
      <c r="A7310" s="1" t="n">
        <v>7309</v>
      </c>
      <c r="B7310" s="2" t="s">
        <v>9368</v>
      </c>
      <c r="C7310" s="1" t="s">
        <v>9367</v>
      </c>
      <c r="D7310" s="5" t="n">
        <v>158.19736</v>
      </c>
      <c r="E7310" s="5" t="n">
        <v>666.931567047382</v>
      </c>
      <c r="F7310" s="5" t="n">
        <v>26.0079407980879</v>
      </c>
      <c r="G7310" s="5" t="n">
        <v>0.63219918121041</v>
      </c>
      <c r="H7310" s="5" t="n">
        <v>0.000235236359624007</v>
      </c>
      <c r="I7310" s="5" t="n">
        <v>470.549045193508</v>
      </c>
      <c r="J7310" s="5" t="n">
        <v>245.6763591264</v>
      </c>
    </row>
    <row r="7311" customFormat="false" ht="14.9" hidden="false" customHeight="false" outlineLevel="0" collapsed="false">
      <c r="A7311" s="1" t="n">
        <v>7310</v>
      </c>
      <c r="B7311" s="2" t="s">
        <v>9369</v>
      </c>
      <c r="C7311" s="1" t="s">
        <v>9367</v>
      </c>
      <c r="D7311" s="5" t="n">
        <v>158.19736</v>
      </c>
      <c r="E7311" s="5" t="n">
        <v>595.880427310843</v>
      </c>
      <c r="F7311" s="5" t="n">
        <v>25.3243487513812</v>
      </c>
      <c r="G7311" s="5" t="n">
        <v>0.49292784691563</v>
      </c>
      <c r="H7311" s="5" t="n">
        <v>0.000397620205585701</v>
      </c>
      <c r="I7311" s="5" t="n">
        <v>462.661721229606</v>
      </c>
      <c r="J7311" s="5" t="n">
        <v>266.231706703061</v>
      </c>
    </row>
    <row r="7312" customFormat="false" ht="14.9" hidden="false" customHeight="false" outlineLevel="0" collapsed="false">
      <c r="A7312" s="1" t="n">
        <v>7311</v>
      </c>
      <c r="B7312" s="2" t="s">
        <v>9370</v>
      </c>
      <c r="C7312" s="1" t="s">
        <v>9367</v>
      </c>
      <c r="D7312" s="5" t="n">
        <v>158.19736</v>
      </c>
      <c r="E7312" s="5" t="n">
        <v>659.037420720599</v>
      </c>
      <c r="F7312" s="5" t="n">
        <v>25.4864023738719</v>
      </c>
      <c r="G7312" s="5" t="n">
        <v>0.624282237702273</v>
      </c>
      <c r="H7312" s="5" t="n">
        <v>0.000387510434277252</v>
      </c>
      <c r="I7312" s="5" t="n">
        <v>468.246290886516</v>
      </c>
      <c r="J7312" s="5" t="n">
        <v>242.513744901476</v>
      </c>
    </row>
    <row r="7313" customFormat="false" ht="14.9" hidden="false" customHeight="false" outlineLevel="0" collapsed="false">
      <c r="A7313" s="1" t="n">
        <v>7312</v>
      </c>
      <c r="B7313" s="2" t="s">
        <v>9371</v>
      </c>
      <c r="C7313" s="1" t="s">
        <v>9367</v>
      </c>
      <c r="D7313" s="5" t="n">
        <v>158.19736</v>
      </c>
      <c r="E7313" s="5" t="n">
        <v>617.220467044863</v>
      </c>
      <c r="F7313" s="5" t="n">
        <v>25.8118414902778</v>
      </c>
      <c r="G7313" s="5" t="n">
        <v>0.651821366367261</v>
      </c>
      <c r="H7313" s="5" t="n">
        <v>0.00043603537177007</v>
      </c>
      <c r="I7313" s="5" t="n">
        <v>468.464368918088</v>
      </c>
      <c r="J7313" s="5" t="n">
        <v>249.799626537719</v>
      </c>
    </row>
    <row r="7314" customFormat="false" ht="14.9" hidden="false" customHeight="false" outlineLevel="0" collapsed="false">
      <c r="A7314" s="1" t="n">
        <v>7313</v>
      </c>
      <c r="B7314" s="2" t="s">
        <v>9372</v>
      </c>
      <c r="C7314" s="1" t="s">
        <v>9367</v>
      </c>
      <c r="D7314" s="5" t="n">
        <v>158.19736</v>
      </c>
      <c r="E7314" s="5" t="n">
        <v>697.283933496893</v>
      </c>
      <c r="F7314" s="5" t="n">
        <v>27.2457535147573</v>
      </c>
      <c r="G7314" s="5" t="n">
        <v>0.582606313548036</v>
      </c>
      <c r="H7314" s="5" t="n">
        <v>0.000127020638350176</v>
      </c>
      <c r="I7314" s="5" t="n">
        <v>464.539969105117</v>
      </c>
      <c r="J7314" s="5" t="n">
        <v>261.577493343564</v>
      </c>
    </row>
    <row r="7315" customFormat="false" ht="14.9" hidden="false" customHeight="false" outlineLevel="0" collapsed="false">
      <c r="A7315" s="1" t="n">
        <v>7314</v>
      </c>
      <c r="B7315" s="2" t="s">
        <v>9373</v>
      </c>
      <c r="C7315" s="1" t="s">
        <v>9367</v>
      </c>
      <c r="D7315" s="5" t="n">
        <v>158.19736</v>
      </c>
      <c r="E7315" s="5" t="n">
        <v>687.888466702631</v>
      </c>
      <c r="F7315" s="5" t="n">
        <v>28.6964090952872</v>
      </c>
      <c r="G7315" s="5" t="n">
        <v>0.580338273424096</v>
      </c>
      <c r="H7315" s="5" t="n">
        <v>0.000558584829377086</v>
      </c>
      <c r="I7315" s="5" t="n">
        <v>470.590815196032</v>
      </c>
      <c r="J7315" s="5" t="n">
        <v>272.597982896654</v>
      </c>
    </row>
    <row r="7316" customFormat="false" ht="14.9" hidden="false" customHeight="false" outlineLevel="0" collapsed="false">
      <c r="A7316" s="1" t="n">
        <v>7315</v>
      </c>
      <c r="B7316" s="2" t="s">
        <v>9374</v>
      </c>
      <c r="C7316" s="1" t="s">
        <v>9367</v>
      </c>
      <c r="D7316" s="5" t="n">
        <v>158.19736</v>
      </c>
      <c r="E7316" s="5" t="n">
        <v>714.244087302105</v>
      </c>
      <c r="F7316" s="5" t="n">
        <v>24.6053738043691</v>
      </c>
      <c r="G7316" s="5" t="n">
        <v>0.466855122661027</v>
      </c>
      <c r="H7316" s="5" t="n">
        <v>0.000162931061877989</v>
      </c>
      <c r="I7316" s="5" t="n">
        <v>463.099917094066</v>
      </c>
      <c r="J7316" s="5" t="n">
        <v>275.104263084352</v>
      </c>
    </row>
    <row r="7317" customFormat="false" ht="14.9" hidden="false" customHeight="false" outlineLevel="0" collapsed="false">
      <c r="A7317" s="1" t="n">
        <v>7316</v>
      </c>
      <c r="B7317" s="2" t="s">
        <v>9375</v>
      </c>
      <c r="C7317" s="1" t="s">
        <v>9367</v>
      </c>
      <c r="D7317" s="5" t="n">
        <v>158.19736</v>
      </c>
      <c r="E7317" s="5" t="n">
        <v>549.847378193336</v>
      </c>
      <c r="F7317" s="5" t="n">
        <v>22.825611324589</v>
      </c>
      <c r="G7317" s="5" t="n">
        <v>0.42573632237331</v>
      </c>
      <c r="H7317" s="5" t="n">
        <v>0.010024811523147</v>
      </c>
      <c r="I7317" s="5" t="n">
        <v>443.90717498928</v>
      </c>
      <c r="J7317" s="5" t="n">
        <v>247.045355716356</v>
      </c>
    </row>
    <row r="7318" customFormat="false" ht="14.9" hidden="false" customHeight="false" outlineLevel="0" collapsed="false">
      <c r="A7318" s="1" t="n">
        <v>7317</v>
      </c>
      <c r="B7318" s="2" t="s">
        <v>9376</v>
      </c>
      <c r="C7318" s="1" t="s">
        <v>9367</v>
      </c>
      <c r="D7318" s="5" t="n">
        <v>158.19736</v>
      </c>
      <c r="E7318" s="5" t="n">
        <v>688.137504762767</v>
      </c>
      <c r="F7318" s="5" t="n">
        <v>26.6859055534717</v>
      </c>
      <c r="G7318" s="5" t="n">
        <v>0.55977921993521</v>
      </c>
      <c r="H7318" s="5" t="n">
        <v>0.000122233986585188</v>
      </c>
      <c r="I7318" s="5" t="n">
        <v>474.518043022415</v>
      </c>
      <c r="J7318" s="5" t="n">
        <v>264.163642035184</v>
      </c>
    </row>
    <row r="7319" customFormat="false" ht="14.9" hidden="false" customHeight="false" outlineLevel="0" collapsed="false">
      <c r="A7319" s="1" t="n">
        <v>7318</v>
      </c>
      <c r="B7319" s="2" t="s">
        <v>9377</v>
      </c>
      <c r="C7319" s="1" t="s">
        <v>9367</v>
      </c>
      <c r="D7319" s="5" t="n">
        <v>158.19736</v>
      </c>
      <c r="E7319" s="5" t="n">
        <v>701.647823988902</v>
      </c>
      <c r="F7319" s="5" t="n">
        <v>30.2658046457865</v>
      </c>
      <c r="G7319" s="5" t="n">
        <v>0.438320862079286</v>
      </c>
      <c r="H7319" s="5" t="n">
        <v>0.000271093050812265</v>
      </c>
      <c r="I7319" s="5" t="n">
        <v>481.249900864768</v>
      </c>
      <c r="J7319" s="5" t="n">
        <v>232.127057895112</v>
      </c>
    </row>
    <row r="7320" customFormat="false" ht="14.9" hidden="false" customHeight="false" outlineLevel="0" collapsed="false">
      <c r="A7320" s="1" t="n">
        <v>7319</v>
      </c>
      <c r="B7320" s="2" t="s">
        <v>9378</v>
      </c>
      <c r="C7320" s="1" t="s">
        <v>9367</v>
      </c>
      <c r="D7320" s="5" t="n">
        <v>158.19736</v>
      </c>
      <c r="E7320" s="5" t="n">
        <v>707.053072238244</v>
      </c>
      <c r="F7320" s="5" t="n">
        <v>25.0167139008888</v>
      </c>
      <c r="G7320" s="5" t="n">
        <v>0.646474265013923</v>
      </c>
      <c r="H7320" s="5" t="n">
        <v>0.00163056554255439</v>
      </c>
      <c r="I7320" s="5" t="n">
        <v>463.287177233169</v>
      </c>
      <c r="J7320" s="5" t="n">
        <v>253.917573405323</v>
      </c>
    </row>
    <row r="7321" customFormat="false" ht="14.9" hidden="false" customHeight="false" outlineLevel="0" collapsed="false">
      <c r="A7321" s="1" t="n">
        <v>7320</v>
      </c>
      <c r="B7321" s="2" t="s">
        <v>9379</v>
      </c>
      <c r="C7321" s="1" t="s">
        <v>9367</v>
      </c>
      <c r="D7321" s="5" t="n">
        <v>158.19736</v>
      </c>
      <c r="E7321" s="5" t="n">
        <v>671.612911297176</v>
      </c>
      <c r="F7321" s="5" t="n">
        <v>34.9972971625013</v>
      </c>
      <c r="G7321" s="5" t="n">
        <v>0.585378015437731</v>
      </c>
      <c r="H7321" s="5" t="n">
        <v>9.19183558263438E-006</v>
      </c>
      <c r="I7321" s="5" t="n">
        <v>487.630834408666</v>
      </c>
      <c r="J7321" s="5" t="n">
        <v>242.232086584553</v>
      </c>
    </row>
    <row r="7322" customFormat="false" ht="14.9" hidden="false" customHeight="false" outlineLevel="0" collapsed="false">
      <c r="A7322" s="1" t="n">
        <v>7321</v>
      </c>
      <c r="B7322" s="2" t="s">
        <v>9380</v>
      </c>
      <c r="C7322" s="1" t="s">
        <v>9367</v>
      </c>
      <c r="D7322" s="5" t="n">
        <v>158.19736</v>
      </c>
      <c r="E7322" s="5" t="n">
        <v>670.83443605386</v>
      </c>
      <c r="F7322" s="5" t="n">
        <v>22.7547468020436</v>
      </c>
      <c r="G7322" s="5" t="n">
        <v>0.546716277746501</v>
      </c>
      <c r="H7322" s="5" t="n">
        <v>0.00097842757062028</v>
      </c>
      <c r="I7322" s="5" t="n">
        <v>457.41719721486</v>
      </c>
      <c r="J7322" s="5" t="n">
        <v>247.03237750145</v>
      </c>
    </row>
    <row r="7323" customFormat="false" ht="14.9" hidden="false" customHeight="false" outlineLevel="0" collapsed="false">
      <c r="A7323" s="1" t="n">
        <v>7322</v>
      </c>
      <c r="B7323" s="2" t="s">
        <v>9381</v>
      </c>
      <c r="C7323" s="1" t="s">
        <v>9367</v>
      </c>
      <c r="D7323" s="5" t="n">
        <v>158.19736</v>
      </c>
      <c r="E7323" s="5" t="n">
        <v>639.869171340162</v>
      </c>
      <c r="F7323" s="5" t="n">
        <v>33.6847515784752</v>
      </c>
      <c r="G7323" s="5" t="n">
        <v>0.641620781826758</v>
      </c>
      <c r="H7323" s="5" t="n">
        <v>0.00604766232837485</v>
      </c>
      <c r="I7323" s="5" t="n">
        <v>464.031305575044</v>
      </c>
      <c r="J7323" s="5" t="n">
        <v>227.843916867312</v>
      </c>
    </row>
    <row r="7324" customFormat="false" ht="14.9" hidden="false" customHeight="false" outlineLevel="0" collapsed="false">
      <c r="A7324" s="1" t="n">
        <v>7323</v>
      </c>
      <c r="B7324" s="2" t="s">
        <v>9382</v>
      </c>
      <c r="C7324" s="1" t="s">
        <v>9367</v>
      </c>
      <c r="D7324" s="5" t="n">
        <v>158.19736</v>
      </c>
      <c r="E7324" s="5" t="n">
        <v>795.972919122336</v>
      </c>
      <c r="F7324" s="5" t="n">
        <v>37.5984986259539</v>
      </c>
      <c r="G7324" s="5" t="n">
        <v>0.748422083611401</v>
      </c>
      <c r="H7324" s="5" t="n">
        <v>3.28984976890263E-005</v>
      </c>
      <c r="I7324" s="5" t="n">
        <v>478.487779788819</v>
      </c>
      <c r="J7324" s="5" t="n">
        <v>289.591996361891</v>
      </c>
    </row>
    <row r="7325" customFormat="false" ht="14.9" hidden="false" customHeight="false" outlineLevel="0" collapsed="false">
      <c r="A7325" s="1" t="n">
        <v>7324</v>
      </c>
      <c r="B7325" s="2" t="s">
        <v>9383</v>
      </c>
      <c r="C7325" s="1" t="s">
        <v>9367</v>
      </c>
      <c r="D7325" s="5" t="n">
        <v>158.19736</v>
      </c>
      <c r="E7325" s="5" t="n">
        <v>646.422801781734</v>
      </c>
      <c r="F7325" s="5" t="n">
        <v>26.4743626804306</v>
      </c>
      <c r="G7325" s="5" t="n">
        <v>0.697718406214401</v>
      </c>
      <c r="H7325" s="5" t="n">
        <v>0.000308424965960138</v>
      </c>
      <c r="I7325" s="5" t="n">
        <v>478.650594387718</v>
      </c>
      <c r="J7325" s="5" t="n">
        <v>254.62971317132</v>
      </c>
    </row>
    <row r="7326" customFormat="false" ht="14.9" hidden="false" customHeight="false" outlineLevel="0" collapsed="false">
      <c r="A7326" s="1" t="n">
        <v>7325</v>
      </c>
      <c r="B7326" s="2" t="s">
        <v>9384</v>
      </c>
      <c r="C7326" s="1" t="s">
        <v>9367</v>
      </c>
      <c r="D7326" s="5" t="n">
        <v>158.19736</v>
      </c>
      <c r="E7326" s="5" t="n">
        <v>668.501139419243</v>
      </c>
      <c r="F7326" s="5" t="n">
        <v>24.7999484304078</v>
      </c>
      <c r="G7326" s="5" t="n">
        <v>0.556082226702048</v>
      </c>
      <c r="H7326" s="5" t="n">
        <v>0.000314635694594561</v>
      </c>
      <c r="I7326" s="5" t="n">
        <v>461.706133595224</v>
      </c>
      <c r="J7326" s="5" t="n">
        <v>253.751598737366</v>
      </c>
    </row>
    <row r="7327" customFormat="false" ht="14.9" hidden="false" customHeight="false" outlineLevel="0" collapsed="false">
      <c r="A7327" s="1" t="n">
        <v>7326</v>
      </c>
      <c r="B7327" s="2" t="s">
        <v>9385</v>
      </c>
      <c r="C7327" s="1" t="s">
        <v>9367</v>
      </c>
      <c r="D7327" s="5" t="n">
        <v>158.19736</v>
      </c>
      <c r="E7327" s="5" t="n">
        <v>551.32340048754</v>
      </c>
      <c r="F7327" s="5" t="n">
        <v>30.0449221943194</v>
      </c>
      <c r="G7327" s="5" t="n">
        <v>0.403656035783168</v>
      </c>
      <c r="H7327" s="5" t="n">
        <v>0.000368334702566165</v>
      </c>
      <c r="I7327" s="5" t="n">
        <v>468.529236284564</v>
      </c>
      <c r="J7327" s="5" t="n">
        <v>278.574726162386</v>
      </c>
    </row>
    <row r="7328" customFormat="false" ht="14.9" hidden="false" customHeight="false" outlineLevel="0" collapsed="false">
      <c r="A7328" s="1" t="n">
        <v>7327</v>
      </c>
      <c r="B7328" s="2" t="s">
        <v>9386</v>
      </c>
      <c r="C7328" s="1" t="s">
        <v>9367</v>
      </c>
      <c r="D7328" s="5" t="n">
        <v>158.19736</v>
      </c>
      <c r="E7328" s="5" t="n">
        <v>667.682694500906</v>
      </c>
      <c r="F7328" s="5" t="n">
        <v>24.5670779493216</v>
      </c>
      <c r="G7328" s="5" t="n">
        <v>0.656313338254166</v>
      </c>
      <c r="H7328" s="5" t="n">
        <v>0.000979353509870501</v>
      </c>
      <c r="I7328" s="5" t="n">
        <v>464.569951186166</v>
      </c>
      <c r="J7328" s="5" t="n">
        <v>257.992057668738</v>
      </c>
    </row>
    <row r="7329" customFormat="false" ht="14.9" hidden="false" customHeight="false" outlineLevel="0" collapsed="false">
      <c r="A7329" s="1" t="n">
        <v>7328</v>
      </c>
      <c r="B7329" s="2" t="s">
        <v>9387</v>
      </c>
      <c r="C7329" s="1" t="s">
        <v>9367</v>
      </c>
      <c r="D7329" s="5" t="n">
        <v>158.19736</v>
      </c>
      <c r="E7329" s="5" t="n">
        <v>792.87522135388</v>
      </c>
      <c r="F7329" s="5" t="n">
        <v>30.6277605708784</v>
      </c>
      <c r="G7329" s="5" t="n">
        <v>0.411542064916211</v>
      </c>
      <c r="H7329" s="5" t="n">
        <v>0.0032511301096282</v>
      </c>
      <c r="I7329" s="5" t="n">
        <v>436.837307100782</v>
      </c>
      <c r="J7329" s="5" t="n">
        <v>269.948605783458</v>
      </c>
    </row>
    <row r="7330" customFormat="false" ht="14.9" hidden="false" customHeight="false" outlineLevel="0" collapsed="false">
      <c r="A7330" s="1" t="n">
        <v>7329</v>
      </c>
      <c r="B7330" s="2" t="s">
        <v>9388</v>
      </c>
      <c r="C7330" s="1" t="s">
        <v>9367</v>
      </c>
      <c r="D7330" s="5" t="n">
        <v>158.19736</v>
      </c>
      <c r="E7330" s="5" t="n">
        <v>747.829250322698</v>
      </c>
      <c r="F7330" s="5" t="n">
        <v>48.1898198047813</v>
      </c>
      <c r="G7330" s="5" t="n">
        <v>0.581967495264829</v>
      </c>
      <c r="H7330" s="5" t="n">
        <v>0.000179421664788727</v>
      </c>
      <c r="I7330" s="5" t="n">
        <v>471.944621502067</v>
      </c>
      <c r="J7330" s="5" t="n">
        <v>220.219021759503</v>
      </c>
    </row>
    <row r="7331" customFormat="false" ht="14.9" hidden="false" customHeight="false" outlineLevel="0" collapsed="false">
      <c r="A7331" s="1" t="n">
        <v>7330</v>
      </c>
      <c r="B7331" s="2" t="s">
        <v>9389</v>
      </c>
      <c r="C7331" s="1" t="s">
        <v>9367</v>
      </c>
      <c r="D7331" s="5" t="n">
        <v>158.19736</v>
      </c>
      <c r="E7331" s="5" t="n">
        <v>583.119956652801</v>
      </c>
      <c r="F7331" s="5" t="n">
        <v>55.7421122833456</v>
      </c>
      <c r="G7331" s="5" t="n">
        <v>0.310904771326805</v>
      </c>
      <c r="H7331" s="5" t="n">
        <v>0.045762912899655</v>
      </c>
      <c r="I7331" s="5" t="n">
        <v>488.9397972857</v>
      </c>
      <c r="J7331" s="5" t="n">
        <v>243.916375475513</v>
      </c>
    </row>
    <row r="7332" customFormat="false" ht="14.9" hidden="false" customHeight="false" outlineLevel="0" collapsed="false">
      <c r="A7332" s="1" t="n">
        <v>7331</v>
      </c>
      <c r="B7332" s="2" t="s">
        <v>9390</v>
      </c>
      <c r="C7332" s="1" t="s">
        <v>9367</v>
      </c>
      <c r="D7332" s="5" t="n">
        <v>158.19736</v>
      </c>
      <c r="E7332" s="5" t="n">
        <v>637.865110577915</v>
      </c>
      <c r="F7332" s="5" t="n">
        <v>11.7463171155156</v>
      </c>
      <c r="G7332" s="5" t="n">
        <v>0.8717330423209</v>
      </c>
      <c r="H7332" s="5" t="n">
        <v>9.59183569129966E-006</v>
      </c>
      <c r="I7332" s="5" t="n">
        <v>471.358187567582</v>
      </c>
      <c r="J7332" s="5" t="n">
        <v>238.214521192712</v>
      </c>
    </row>
    <row r="7333" customFormat="false" ht="14.9" hidden="false" customHeight="false" outlineLevel="0" collapsed="false">
      <c r="A7333" s="1" t="n">
        <v>7332</v>
      </c>
      <c r="B7333" s="2" t="s">
        <v>9391</v>
      </c>
      <c r="C7333" s="1" t="s">
        <v>9392</v>
      </c>
      <c r="D7333" s="5" t="n">
        <v>174.19676</v>
      </c>
      <c r="E7333" s="5" t="n">
        <v>675.146973616528</v>
      </c>
      <c r="F7333" s="5" t="n">
        <v>26.0331661964541</v>
      </c>
      <c r="G7333" s="5" t="n">
        <v>0.675900713981785</v>
      </c>
      <c r="H7333" s="5" t="n">
        <v>0.000158298743690415</v>
      </c>
      <c r="I7333" s="5" t="n">
        <v>509.1165371662</v>
      </c>
      <c r="J7333" s="5" t="n">
        <v>243.110228557589</v>
      </c>
    </row>
    <row r="7334" customFormat="false" ht="14.9" hidden="false" customHeight="false" outlineLevel="0" collapsed="false">
      <c r="A7334" s="1" t="n">
        <v>7333</v>
      </c>
      <c r="B7334" s="2" t="s">
        <v>9393</v>
      </c>
      <c r="C7334" s="1" t="s">
        <v>9392</v>
      </c>
      <c r="D7334" s="5" t="n">
        <v>174.19676</v>
      </c>
      <c r="E7334" s="5" t="n">
        <v>650.500067106316</v>
      </c>
      <c r="F7334" s="5" t="n">
        <v>27.0141025353066</v>
      </c>
      <c r="G7334" s="5" t="n">
        <v>0.616263393029541</v>
      </c>
      <c r="H7334" s="5" t="n">
        <v>5.94618404936027E-005</v>
      </c>
      <c r="I7334" s="5" t="n">
        <v>505.517329426855</v>
      </c>
      <c r="J7334" s="5" t="n">
        <v>261.926210238784</v>
      </c>
    </row>
    <row r="7335" customFormat="false" ht="14.9" hidden="false" customHeight="false" outlineLevel="0" collapsed="false">
      <c r="A7335" s="1" t="n">
        <v>7334</v>
      </c>
      <c r="B7335" s="2" t="s">
        <v>9394</v>
      </c>
      <c r="C7335" s="1" t="s">
        <v>9392</v>
      </c>
      <c r="D7335" s="5" t="n">
        <v>174.19676</v>
      </c>
      <c r="E7335" s="5" t="n">
        <v>800.52577305259</v>
      </c>
      <c r="F7335" s="5" t="n">
        <v>27.9677093409684</v>
      </c>
      <c r="G7335" s="5" t="n">
        <v>0.944737324172169</v>
      </c>
      <c r="H7335" s="5" t="n">
        <v>3.65284658162338E-007</v>
      </c>
      <c r="I7335" s="5" t="n">
        <v>497.695242192072</v>
      </c>
      <c r="J7335" s="5" t="n">
        <v>296.342740505663</v>
      </c>
    </row>
    <row r="7336" customFormat="false" ht="14.9" hidden="false" customHeight="false" outlineLevel="0" collapsed="false">
      <c r="A7336" s="1" t="n">
        <v>7335</v>
      </c>
      <c r="B7336" s="2" t="s">
        <v>9395</v>
      </c>
      <c r="C7336" s="1" t="s">
        <v>9392</v>
      </c>
      <c r="D7336" s="5" t="n">
        <v>174.19676</v>
      </c>
      <c r="E7336" s="5" t="n">
        <v>620.851384424906</v>
      </c>
      <c r="F7336" s="5" t="n">
        <v>24.5680668525559</v>
      </c>
      <c r="G7336" s="5" t="n">
        <v>0.661407508909316</v>
      </c>
      <c r="H7336" s="5" t="n">
        <v>0.000522950569858287</v>
      </c>
      <c r="I7336" s="5" t="n">
        <v>491.46599652751</v>
      </c>
      <c r="J7336" s="5" t="n">
        <v>228.097112088818</v>
      </c>
    </row>
    <row r="7337" customFormat="false" ht="14.9" hidden="false" customHeight="false" outlineLevel="0" collapsed="false">
      <c r="A7337" s="1" t="n">
        <v>7336</v>
      </c>
      <c r="B7337" s="2" t="s">
        <v>9396</v>
      </c>
      <c r="C7337" s="1" t="s">
        <v>9392</v>
      </c>
      <c r="D7337" s="5" t="n">
        <v>174.19676</v>
      </c>
      <c r="E7337" s="5" t="n">
        <v>582.725640903818</v>
      </c>
      <c r="F7337" s="5" t="n">
        <v>19.2246081072042</v>
      </c>
      <c r="G7337" s="5" t="n">
        <v>0.983262510414453</v>
      </c>
      <c r="H7337" s="5" t="n">
        <v>0.00191884030396177</v>
      </c>
      <c r="I7337" s="5" t="n">
        <v>480.383425636573</v>
      </c>
      <c r="J7337" s="5" t="n">
        <v>265.544900564525</v>
      </c>
    </row>
    <row r="7338" customFormat="false" ht="14.9" hidden="false" customHeight="false" outlineLevel="0" collapsed="false">
      <c r="A7338" s="1" t="n">
        <v>7337</v>
      </c>
      <c r="B7338" s="2" t="s">
        <v>9397</v>
      </c>
      <c r="C7338" s="1" t="s">
        <v>9392</v>
      </c>
      <c r="D7338" s="5" t="n">
        <v>174.19676</v>
      </c>
      <c r="E7338" s="5" t="n">
        <v>673.653534824328</v>
      </c>
      <c r="F7338" s="5" t="n">
        <v>24.9246268972907</v>
      </c>
      <c r="G7338" s="5" t="n">
        <v>0.708631635988973</v>
      </c>
      <c r="H7338" s="5" t="n">
        <v>2.62049279836833E-005</v>
      </c>
      <c r="I7338" s="5" t="n">
        <v>491.589196588113</v>
      </c>
      <c r="J7338" s="5" t="n">
        <v>267.851021598268</v>
      </c>
    </row>
    <row r="7339" customFormat="false" ht="14.9" hidden="false" customHeight="false" outlineLevel="0" collapsed="false">
      <c r="A7339" s="1" t="n">
        <v>7338</v>
      </c>
      <c r="B7339" s="2" t="s">
        <v>9398</v>
      </c>
      <c r="C7339" s="1" t="s">
        <v>9392</v>
      </c>
      <c r="D7339" s="5" t="n">
        <v>174.19676</v>
      </c>
      <c r="E7339" s="5" t="n">
        <v>608.036917964488</v>
      </c>
      <c r="F7339" s="5" t="n">
        <v>26.8139561040767</v>
      </c>
      <c r="G7339" s="5" t="n">
        <v>0.863031570687044</v>
      </c>
      <c r="H7339" s="5" t="n">
        <v>0.000285772345608004</v>
      </c>
      <c r="I7339" s="5" t="n">
        <v>493.900842885332</v>
      </c>
      <c r="J7339" s="5" t="n">
        <v>267.590744570396</v>
      </c>
    </row>
    <row r="7340" customFormat="false" ht="14.9" hidden="false" customHeight="false" outlineLevel="0" collapsed="false">
      <c r="A7340" s="1" t="n">
        <v>7339</v>
      </c>
      <c r="B7340" s="2" t="s">
        <v>9399</v>
      </c>
      <c r="C7340" s="1" t="s">
        <v>9392</v>
      </c>
      <c r="D7340" s="5" t="n">
        <v>174.19676</v>
      </c>
      <c r="E7340" s="5" t="n">
        <v>578.556621978395</v>
      </c>
      <c r="F7340" s="5" t="n">
        <v>25.2868703844799</v>
      </c>
      <c r="G7340" s="5" t="n">
        <v>0.491265964274138</v>
      </c>
      <c r="H7340" s="5" t="n">
        <v>0.0210152734938438</v>
      </c>
      <c r="I7340" s="5" t="n">
        <v>502.156168209596</v>
      </c>
      <c r="J7340" s="5" t="n">
        <v>252.227102246331</v>
      </c>
    </row>
    <row r="7341" customFormat="false" ht="14.9" hidden="false" customHeight="false" outlineLevel="0" collapsed="false">
      <c r="A7341" s="1" t="n">
        <v>7340</v>
      </c>
      <c r="B7341" s="2" t="s">
        <v>9400</v>
      </c>
      <c r="C7341" s="1" t="s">
        <v>9392</v>
      </c>
      <c r="D7341" s="5" t="n">
        <v>174.19676</v>
      </c>
      <c r="E7341" s="5" t="n">
        <v>597.128605784917</v>
      </c>
      <c r="F7341" s="5" t="n">
        <v>24.8780135987946</v>
      </c>
      <c r="G7341" s="5" t="n">
        <v>0.695779408172753</v>
      </c>
      <c r="H7341" s="5" t="n">
        <v>0.0052901917797698</v>
      </c>
      <c r="I7341" s="5" t="n">
        <v>482.731383357645</v>
      </c>
      <c r="J7341" s="5" t="n">
        <v>240.480010530677</v>
      </c>
    </row>
    <row r="7342" customFormat="false" ht="14.9" hidden="false" customHeight="false" outlineLevel="0" collapsed="false">
      <c r="A7342" s="1" t="n">
        <v>7341</v>
      </c>
      <c r="B7342" s="2" t="s">
        <v>9401</v>
      </c>
      <c r="C7342" s="1" t="s">
        <v>9392</v>
      </c>
      <c r="D7342" s="5" t="n">
        <v>174.19676</v>
      </c>
      <c r="E7342" s="5" t="n">
        <v>699.649798897923</v>
      </c>
      <c r="F7342" s="5" t="n">
        <v>17.8650749856567</v>
      </c>
      <c r="G7342" s="5" t="n">
        <v>1.27699684167356</v>
      </c>
      <c r="H7342" s="5" t="n">
        <v>1.30098057612632E-016</v>
      </c>
      <c r="I7342" s="5" t="n">
        <v>472.745867845228</v>
      </c>
      <c r="J7342" s="5" t="n">
        <v>294.478399521933</v>
      </c>
    </row>
    <row r="7343" customFormat="false" ht="14.9" hidden="false" customHeight="false" outlineLevel="0" collapsed="false">
      <c r="A7343" s="1" t="n">
        <v>7342</v>
      </c>
      <c r="B7343" s="2" t="s">
        <v>9402</v>
      </c>
      <c r="C7343" s="1" t="s">
        <v>9392</v>
      </c>
      <c r="D7343" s="5" t="n">
        <v>174.19676</v>
      </c>
      <c r="E7343" s="5" t="n">
        <v>699.64979889792</v>
      </c>
      <c r="F7343" s="5" t="n">
        <v>17.8650749856561</v>
      </c>
      <c r="G7343" s="5" t="n">
        <v>1.27699684167356</v>
      </c>
      <c r="H7343" s="5" t="n">
        <v>1.30098057612638E-016</v>
      </c>
      <c r="I7343" s="5" t="n">
        <v>472.745867845228</v>
      </c>
      <c r="J7343" s="5" t="n">
        <v>294.478399521933</v>
      </c>
    </row>
    <row r="7344" customFormat="false" ht="14.9" hidden="false" customHeight="false" outlineLevel="0" collapsed="false">
      <c r="A7344" s="1" t="n">
        <v>7343</v>
      </c>
      <c r="B7344" s="2" t="s">
        <v>9403</v>
      </c>
      <c r="C7344" s="1" t="s">
        <v>9392</v>
      </c>
      <c r="D7344" s="5" t="n">
        <v>174.19676</v>
      </c>
      <c r="E7344" s="5" t="n">
        <v>699.64979889792</v>
      </c>
      <c r="F7344" s="5" t="n">
        <v>17.8650749856561</v>
      </c>
      <c r="G7344" s="5" t="n">
        <v>1.27699684167356</v>
      </c>
      <c r="H7344" s="5" t="n">
        <v>1.30098057612638E-016</v>
      </c>
      <c r="I7344" s="5" t="n">
        <v>472.745867845228</v>
      </c>
      <c r="J7344" s="5" t="n">
        <v>294.478399521933</v>
      </c>
    </row>
    <row r="7345" customFormat="false" ht="14.9" hidden="false" customHeight="false" outlineLevel="0" collapsed="false">
      <c r="A7345" s="1" t="n">
        <v>7344</v>
      </c>
      <c r="B7345" s="2" t="s">
        <v>9404</v>
      </c>
      <c r="C7345" s="1" t="s">
        <v>9392</v>
      </c>
      <c r="D7345" s="5" t="n">
        <v>174.19676</v>
      </c>
      <c r="E7345" s="5" t="n">
        <v>642.443178803126</v>
      </c>
      <c r="F7345" s="5" t="n">
        <v>26.8642726139439</v>
      </c>
      <c r="G7345" s="5" t="n">
        <v>0.550546250119284</v>
      </c>
      <c r="H7345" s="5" t="n">
        <v>0.000395768577530528</v>
      </c>
      <c r="I7345" s="5" t="n">
        <v>476.135350513143</v>
      </c>
      <c r="J7345" s="5" t="n">
        <v>257.879450770669</v>
      </c>
    </row>
    <row r="7346" customFormat="false" ht="14.9" hidden="false" customHeight="false" outlineLevel="0" collapsed="false">
      <c r="A7346" s="1" t="n">
        <v>7345</v>
      </c>
      <c r="B7346" s="2" t="s">
        <v>9405</v>
      </c>
      <c r="C7346" s="1" t="s">
        <v>9392</v>
      </c>
      <c r="D7346" s="5" t="n">
        <v>174.19676</v>
      </c>
      <c r="E7346" s="5" t="n">
        <v>682.913202050315</v>
      </c>
      <c r="F7346" s="5" t="n">
        <v>22.991978305562</v>
      </c>
      <c r="G7346" s="5" t="n">
        <v>0.594990386007124</v>
      </c>
      <c r="H7346" s="5" t="n">
        <v>5.22649839010193E-005</v>
      </c>
      <c r="I7346" s="5" t="n">
        <v>481.821353615852</v>
      </c>
      <c r="J7346" s="5" t="n">
        <v>270.35716516856</v>
      </c>
    </row>
    <row r="7347" customFormat="false" ht="14.9" hidden="false" customHeight="false" outlineLevel="0" collapsed="false">
      <c r="A7347" s="1" t="n">
        <v>7346</v>
      </c>
      <c r="B7347" s="2" t="s">
        <v>9406</v>
      </c>
      <c r="C7347" s="1" t="s">
        <v>9392</v>
      </c>
      <c r="D7347" s="5" t="n">
        <v>174.19676</v>
      </c>
      <c r="E7347" s="5" t="n">
        <v>679.76195643164</v>
      </c>
      <c r="F7347" s="5" t="n">
        <v>22.8208181616461</v>
      </c>
      <c r="G7347" s="5" t="n">
        <v>0.163966283940012</v>
      </c>
      <c r="H7347" s="5" t="n">
        <v>0.000233243070182816</v>
      </c>
      <c r="I7347" s="5" t="n">
        <v>488.836233262542</v>
      </c>
      <c r="J7347" s="5" t="n">
        <v>240.780148263066</v>
      </c>
    </row>
    <row r="7348" customFormat="false" ht="14.9" hidden="false" customHeight="false" outlineLevel="0" collapsed="false">
      <c r="A7348" s="1" t="n">
        <v>7347</v>
      </c>
      <c r="B7348" s="2" t="s">
        <v>9407</v>
      </c>
      <c r="C7348" s="1" t="s">
        <v>9392</v>
      </c>
      <c r="D7348" s="5" t="n">
        <v>174.19676</v>
      </c>
      <c r="E7348" s="5" t="n">
        <v>697.781420509191</v>
      </c>
      <c r="F7348" s="5" t="n">
        <v>23.7390316810114</v>
      </c>
      <c r="G7348" s="5" t="n">
        <v>0.977101190712516</v>
      </c>
      <c r="H7348" s="5" t="n">
        <v>7.59640169797748E-007</v>
      </c>
      <c r="I7348" s="5" t="n">
        <v>484.740136591294</v>
      </c>
      <c r="J7348" s="5" t="n">
        <v>291.960054841841</v>
      </c>
    </row>
    <row r="7349" customFormat="false" ht="14.9" hidden="false" customHeight="false" outlineLevel="0" collapsed="false">
      <c r="A7349" s="1" t="n">
        <v>7348</v>
      </c>
      <c r="B7349" s="2" t="s">
        <v>9408</v>
      </c>
      <c r="C7349" s="1" t="s">
        <v>9392</v>
      </c>
      <c r="D7349" s="5" t="n">
        <v>174.19676</v>
      </c>
      <c r="E7349" s="5" t="n">
        <v>697.781420509192</v>
      </c>
      <c r="F7349" s="5" t="n">
        <v>23.7390316810109</v>
      </c>
      <c r="G7349" s="5" t="n">
        <v>0.977101190712517</v>
      </c>
      <c r="H7349" s="5" t="n">
        <v>7.59640169797558E-007</v>
      </c>
      <c r="I7349" s="5" t="n">
        <v>484.740136591294</v>
      </c>
      <c r="J7349" s="5" t="n">
        <v>291.960054841841</v>
      </c>
    </row>
    <row r="7350" customFormat="false" ht="14.9" hidden="false" customHeight="false" outlineLevel="0" collapsed="false">
      <c r="A7350" s="1" t="n">
        <v>7349</v>
      </c>
      <c r="B7350" s="2" t="s">
        <v>9409</v>
      </c>
      <c r="C7350" s="1" t="s">
        <v>9392</v>
      </c>
      <c r="D7350" s="5" t="n">
        <v>174.19676</v>
      </c>
      <c r="E7350" s="5" t="n">
        <v>354.958217295526</v>
      </c>
      <c r="F7350" s="5" t="n">
        <v>52.097599720888</v>
      </c>
      <c r="G7350" s="5" t="n">
        <v>0.769377114938181</v>
      </c>
      <c r="H7350" s="5" t="n">
        <v>0.000161522223151597</v>
      </c>
      <c r="I7350" s="5" t="n">
        <v>507.842575305461</v>
      </c>
      <c r="J7350" s="5" t="n">
        <v>198.235332895374</v>
      </c>
    </row>
    <row r="7351" customFormat="false" ht="14.9" hidden="false" customHeight="false" outlineLevel="0" collapsed="false">
      <c r="A7351" s="1" t="n">
        <v>7350</v>
      </c>
      <c r="B7351" s="2" t="s">
        <v>9410</v>
      </c>
      <c r="C7351" s="1" t="s">
        <v>9392</v>
      </c>
      <c r="D7351" s="5" t="n">
        <v>174.19676</v>
      </c>
      <c r="E7351" s="5" t="n">
        <v>678.118099612726</v>
      </c>
      <c r="F7351" s="5" t="n">
        <v>32.1259488658704</v>
      </c>
      <c r="G7351" s="5" t="n">
        <v>0.67669559967153</v>
      </c>
      <c r="H7351" s="5" t="n">
        <v>6.312532641742E-009</v>
      </c>
      <c r="I7351" s="5" t="n">
        <v>488.092899084506</v>
      </c>
      <c r="J7351" s="5" t="n">
        <v>263.213101362018</v>
      </c>
    </row>
    <row r="7352" customFormat="false" ht="14.9" hidden="false" customHeight="false" outlineLevel="0" collapsed="false">
      <c r="A7352" s="1" t="n">
        <v>7351</v>
      </c>
      <c r="B7352" s="2" t="s">
        <v>9411</v>
      </c>
      <c r="C7352" s="1" t="s">
        <v>9412</v>
      </c>
      <c r="D7352" s="5" t="n">
        <v>206.26276</v>
      </c>
      <c r="E7352" s="5" t="n">
        <v>634.162794498377</v>
      </c>
      <c r="F7352" s="5" t="n">
        <v>19.224758062561</v>
      </c>
      <c r="G7352" s="5" t="n">
        <v>0.780759897137416</v>
      </c>
      <c r="H7352" s="5" t="n">
        <v>1.17777846809768E-006</v>
      </c>
      <c r="I7352" s="5" t="n">
        <v>471.945706574333</v>
      </c>
      <c r="J7352" s="5" t="n">
        <v>297.955973739177</v>
      </c>
    </row>
    <row r="7353" customFormat="false" ht="14.9" hidden="false" customHeight="false" outlineLevel="0" collapsed="false">
      <c r="A7353" s="1" t="n">
        <v>7352</v>
      </c>
      <c r="B7353" s="2" t="s">
        <v>9413</v>
      </c>
      <c r="C7353" s="1" t="s">
        <v>9414</v>
      </c>
      <c r="D7353" s="5" t="n">
        <v>190.19616</v>
      </c>
      <c r="E7353" s="5" t="n">
        <v>696.00969285946</v>
      </c>
      <c r="F7353" s="5" t="n">
        <v>24.804754111348</v>
      </c>
      <c r="G7353" s="5" t="n">
        <v>0.692974582084145</v>
      </c>
      <c r="H7353" s="5" t="n">
        <v>1.11268380040869E-005</v>
      </c>
      <c r="I7353" s="5" t="n">
        <v>519.318898492255</v>
      </c>
      <c r="J7353" s="5" t="n">
        <v>260.063452304044</v>
      </c>
    </row>
    <row r="7354" customFormat="false" ht="14.9" hidden="false" customHeight="false" outlineLevel="0" collapsed="false">
      <c r="A7354" s="1" t="n">
        <v>7353</v>
      </c>
      <c r="B7354" s="2" t="s">
        <v>9415</v>
      </c>
      <c r="C7354" s="1" t="s">
        <v>9414</v>
      </c>
      <c r="D7354" s="5" t="n">
        <v>190.19616</v>
      </c>
      <c r="E7354" s="5" t="n">
        <v>632.921954162251</v>
      </c>
      <c r="F7354" s="5" t="n">
        <v>24.305099856394</v>
      </c>
      <c r="G7354" s="5" t="n">
        <v>0.420256034141109</v>
      </c>
      <c r="H7354" s="5" t="n">
        <v>6.05176330050393E-015</v>
      </c>
      <c r="I7354" s="5" t="n">
        <v>489.547694323831</v>
      </c>
      <c r="J7354" s="5" t="n">
        <v>252.30398115728</v>
      </c>
    </row>
    <row r="7355" customFormat="false" ht="14.9" hidden="false" customHeight="false" outlineLevel="0" collapsed="false">
      <c r="A7355" s="1" t="n">
        <v>7354</v>
      </c>
      <c r="B7355" s="2" t="s">
        <v>9416</v>
      </c>
      <c r="C7355" s="1" t="s">
        <v>9414</v>
      </c>
      <c r="D7355" s="5" t="n">
        <v>190.19616</v>
      </c>
      <c r="E7355" s="5" t="n">
        <v>722.459367997197</v>
      </c>
      <c r="F7355" s="5" t="n">
        <v>9.53021050060958</v>
      </c>
      <c r="G7355" s="5" t="n">
        <v>0.794263085650051</v>
      </c>
      <c r="H7355" s="5" t="n">
        <v>6.77063782901844E-008</v>
      </c>
      <c r="I7355" s="5" t="n">
        <v>566.062548874183</v>
      </c>
      <c r="J7355" s="5" t="n">
        <v>225.036229265034</v>
      </c>
    </row>
    <row r="7356" customFormat="false" ht="14.9" hidden="false" customHeight="false" outlineLevel="0" collapsed="false">
      <c r="A7356" s="1" t="n">
        <v>7355</v>
      </c>
      <c r="B7356" s="2" t="s">
        <v>9417</v>
      </c>
      <c r="C7356" s="1" t="s">
        <v>9418</v>
      </c>
      <c r="D7356" s="5" t="n">
        <v>206.19556</v>
      </c>
      <c r="E7356" s="5" t="n">
        <v>920.983025007403</v>
      </c>
      <c r="F7356" s="5" t="n">
        <v>32.8291114477008</v>
      </c>
      <c r="G7356" s="5" t="n">
        <v>1.1909413873772</v>
      </c>
      <c r="H7356" s="5" t="n">
        <v>4.73409023485343E-007</v>
      </c>
      <c r="I7356" s="5" t="n">
        <v>561.735547139513</v>
      </c>
      <c r="J7356" s="5" t="n">
        <v>295.945559446742</v>
      </c>
    </row>
    <row r="7357" customFormat="false" ht="14.9" hidden="false" customHeight="false" outlineLevel="0" collapsed="false">
      <c r="A7357" s="1" t="n">
        <v>7356</v>
      </c>
      <c r="B7357" s="2" t="s">
        <v>9419</v>
      </c>
      <c r="C7357" s="1" t="s">
        <v>9418</v>
      </c>
      <c r="D7357" s="5" t="n">
        <v>206.19556</v>
      </c>
      <c r="E7357" s="5" t="n">
        <v>920.983025007403</v>
      </c>
      <c r="F7357" s="5" t="n">
        <v>32.829111447701</v>
      </c>
      <c r="G7357" s="5" t="n">
        <v>1.1909413873772</v>
      </c>
      <c r="H7357" s="5" t="n">
        <v>4.73409023485418E-007</v>
      </c>
      <c r="I7357" s="5" t="n">
        <v>561.735547139513</v>
      </c>
      <c r="J7357" s="5" t="n">
        <v>295.945559446742</v>
      </c>
    </row>
    <row r="7358" customFormat="false" ht="14.9" hidden="false" customHeight="false" outlineLevel="0" collapsed="false">
      <c r="A7358" s="1" t="n">
        <v>7357</v>
      </c>
      <c r="B7358" s="2" t="s">
        <v>9420</v>
      </c>
      <c r="C7358" s="1" t="s">
        <v>9418</v>
      </c>
      <c r="D7358" s="5" t="n">
        <v>206.19556</v>
      </c>
      <c r="E7358" s="5" t="n">
        <v>920.983025007403</v>
      </c>
      <c r="F7358" s="5" t="n">
        <v>32.829111447701</v>
      </c>
      <c r="G7358" s="5" t="n">
        <v>1.1909413873772</v>
      </c>
      <c r="H7358" s="5" t="n">
        <v>4.73409023485418E-007</v>
      </c>
      <c r="I7358" s="5" t="n">
        <v>561.735547139513</v>
      </c>
      <c r="J7358" s="5" t="n">
        <v>295.945559446742</v>
      </c>
    </row>
    <row r="7359" customFormat="false" ht="14.9" hidden="false" customHeight="false" outlineLevel="0" collapsed="false">
      <c r="A7359" s="1" t="n">
        <v>7358</v>
      </c>
      <c r="B7359" s="2" t="s">
        <v>9421</v>
      </c>
      <c r="C7359" s="1" t="s">
        <v>9418</v>
      </c>
      <c r="D7359" s="5" t="n">
        <v>206.19556</v>
      </c>
      <c r="E7359" s="5" t="n">
        <v>942.757845876915</v>
      </c>
      <c r="F7359" s="5" t="n">
        <v>101.134509387383</v>
      </c>
      <c r="G7359" s="5" t="n">
        <v>0.675505046818537</v>
      </c>
      <c r="H7359" s="5" t="n">
        <v>2.1717829194637E-014</v>
      </c>
      <c r="I7359" s="5" t="n">
        <v>550.428126348205</v>
      </c>
      <c r="J7359" s="5" t="n">
        <v>251.271753908215</v>
      </c>
    </row>
    <row r="7360" customFormat="false" ht="14.9" hidden="false" customHeight="false" outlineLevel="0" collapsed="false">
      <c r="A7360" s="1" t="n">
        <v>7359</v>
      </c>
      <c r="B7360" s="2" t="s">
        <v>9422</v>
      </c>
      <c r="C7360" s="1" t="s">
        <v>9423</v>
      </c>
      <c r="D7360" s="5" t="n">
        <v>234.28106</v>
      </c>
      <c r="E7360" s="5" t="n">
        <v>403.456874366222</v>
      </c>
      <c r="F7360" s="5" t="n">
        <v>43.426945853292</v>
      </c>
      <c r="G7360" s="5" t="n">
        <v>0.970052825040598</v>
      </c>
      <c r="H7360" s="5" t="n">
        <v>5.62140539448535E-006</v>
      </c>
      <c r="I7360" s="5" t="n">
        <v>501.073949112318</v>
      </c>
      <c r="J7360" s="5" t="n">
        <v>233.530793097435</v>
      </c>
    </row>
    <row r="7361" customFormat="false" ht="14.9" hidden="false" customHeight="false" outlineLevel="0" collapsed="false">
      <c r="A7361" s="1" t="n">
        <v>7360</v>
      </c>
      <c r="B7361" s="2" t="s">
        <v>9424</v>
      </c>
      <c r="C7361" s="1" t="s">
        <v>9425</v>
      </c>
      <c r="D7361" s="5" t="n">
        <v>238.19436</v>
      </c>
      <c r="E7361" s="5" t="n">
        <v>907.075371169217</v>
      </c>
      <c r="F7361" s="5" t="n">
        <v>158.043637175566</v>
      </c>
      <c r="G7361" s="5" t="n">
        <v>0.725041712389842</v>
      </c>
      <c r="H7361" s="5" t="n">
        <v>5.28236277193774E-025</v>
      </c>
      <c r="I7361" s="5" t="n">
        <v>605.363662086868</v>
      </c>
      <c r="J7361" s="5" t="n">
        <v>210.528171532361</v>
      </c>
    </row>
    <row r="7362" customFormat="false" ht="14.9" hidden="false" customHeight="false" outlineLevel="0" collapsed="false">
      <c r="A7362" s="1" t="n">
        <v>7361</v>
      </c>
      <c r="B7362" s="2" t="s">
        <v>9426</v>
      </c>
      <c r="C7362" s="1" t="s">
        <v>9427</v>
      </c>
      <c r="D7362" s="5" t="n">
        <v>191.1111</v>
      </c>
      <c r="E7362" s="5" t="n">
        <v>753.842121445068</v>
      </c>
      <c r="F7362" s="5" t="n">
        <v>33.1545786348044</v>
      </c>
      <c r="G7362" s="5" t="n">
        <v>0.361451893609547</v>
      </c>
      <c r="H7362" s="5" t="n">
        <v>2.02648477714867E-015</v>
      </c>
      <c r="I7362" s="5" t="n">
        <v>455.397194351894</v>
      </c>
      <c r="J7362" s="5" t="n">
        <v>233.396663373764</v>
      </c>
    </row>
    <row r="7363" customFormat="false" ht="14.9" hidden="false" customHeight="false" outlineLevel="0" collapsed="false">
      <c r="A7363" s="1" t="n">
        <v>7362</v>
      </c>
      <c r="B7363" s="2" t="s">
        <v>9428</v>
      </c>
      <c r="C7363" s="1" t="s">
        <v>9427</v>
      </c>
      <c r="D7363" s="5" t="n">
        <v>191.1111</v>
      </c>
      <c r="E7363" s="5" t="n">
        <v>753.842121445068</v>
      </c>
      <c r="F7363" s="5" t="n">
        <v>33.1545786348044</v>
      </c>
      <c r="G7363" s="5" t="n">
        <v>0.361451893609547</v>
      </c>
      <c r="H7363" s="5" t="n">
        <v>2.02648477714867E-015</v>
      </c>
      <c r="I7363" s="5" t="n">
        <v>455.397194351894</v>
      </c>
      <c r="J7363" s="5" t="n">
        <v>233.396663373764</v>
      </c>
    </row>
    <row r="7364" customFormat="false" ht="14.9" hidden="false" customHeight="false" outlineLevel="0" collapsed="false">
      <c r="A7364" s="1" t="n">
        <v>7363</v>
      </c>
      <c r="B7364" s="2" t="s">
        <v>9429</v>
      </c>
      <c r="C7364" s="1" t="s">
        <v>9427</v>
      </c>
      <c r="D7364" s="5" t="n">
        <v>191.1111</v>
      </c>
      <c r="E7364" s="5" t="n">
        <v>753.842121445068</v>
      </c>
      <c r="F7364" s="5" t="n">
        <v>33.1545786348044</v>
      </c>
      <c r="G7364" s="5" t="n">
        <v>0.361451893609547</v>
      </c>
      <c r="H7364" s="5" t="n">
        <v>2.02648477714867E-015</v>
      </c>
      <c r="I7364" s="5" t="n">
        <v>455.397194351894</v>
      </c>
      <c r="J7364" s="5" t="n">
        <v>233.396663373764</v>
      </c>
    </row>
    <row r="7365" customFormat="false" ht="14.9" hidden="false" customHeight="false" outlineLevel="0" collapsed="false">
      <c r="A7365" s="1" t="n">
        <v>7364</v>
      </c>
      <c r="B7365" s="2" t="s">
        <v>9430</v>
      </c>
      <c r="C7365" s="1" t="s">
        <v>9427</v>
      </c>
      <c r="D7365" s="5" t="n">
        <v>191.1111</v>
      </c>
      <c r="E7365" s="5" t="n">
        <v>717.299506234339</v>
      </c>
      <c r="F7365" s="5" t="n">
        <v>29.4733929067321</v>
      </c>
      <c r="G7365" s="5" t="n">
        <v>0.476224731702817</v>
      </c>
      <c r="H7365" s="5" t="n">
        <v>0.00471220954959059</v>
      </c>
      <c r="I7365" s="5" t="n">
        <v>449.63431742699</v>
      </c>
      <c r="J7365" s="5" t="n">
        <v>216.703165553482</v>
      </c>
    </row>
    <row r="7366" customFormat="false" ht="14.9" hidden="false" customHeight="false" outlineLevel="0" collapsed="false">
      <c r="A7366" s="1" t="n">
        <v>7365</v>
      </c>
      <c r="B7366" s="2" t="s">
        <v>9431</v>
      </c>
      <c r="C7366" s="1" t="s">
        <v>9427</v>
      </c>
      <c r="D7366" s="5" t="n">
        <v>191.1111</v>
      </c>
      <c r="E7366" s="5" t="n">
        <v>668.542544449805</v>
      </c>
      <c r="F7366" s="5" t="n">
        <v>40.6215468363999</v>
      </c>
      <c r="G7366" s="5" t="n">
        <v>0.508879603909946</v>
      </c>
      <c r="H7366" s="5" t="n">
        <v>0.000521562848353161</v>
      </c>
      <c r="I7366" s="5" t="n">
        <v>454.780765525909</v>
      </c>
      <c r="J7366" s="5" t="n">
        <v>218.105443900932</v>
      </c>
    </row>
    <row r="7367" customFormat="false" ht="14.9" hidden="false" customHeight="false" outlineLevel="0" collapsed="false">
      <c r="A7367" s="1" t="n">
        <v>7366</v>
      </c>
      <c r="B7367" s="2" t="s">
        <v>9432</v>
      </c>
      <c r="C7367" s="1" t="s">
        <v>9427</v>
      </c>
      <c r="D7367" s="5" t="n">
        <v>191.1111</v>
      </c>
      <c r="E7367" s="5" t="n">
        <v>695.425517062431</v>
      </c>
      <c r="F7367" s="5" t="n">
        <v>41.7094900497591</v>
      </c>
      <c r="G7367" s="5" t="n">
        <v>0.484388323274852</v>
      </c>
      <c r="H7367" s="5" t="n">
        <v>0.000448359357374806</v>
      </c>
      <c r="I7367" s="5" t="n">
        <v>444.530220776402</v>
      </c>
      <c r="J7367" s="5" t="n">
        <v>218.230263567187</v>
      </c>
    </row>
    <row r="7368" customFormat="false" ht="14.9" hidden="false" customHeight="false" outlineLevel="0" collapsed="false">
      <c r="A7368" s="1" t="n">
        <v>7367</v>
      </c>
      <c r="B7368" s="2" t="s">
        <v>9433</v>
      </c>
      <c r="C7368" s="1" t="s">
        <v>9427</v>
      </c>
      <c r="D7368" s="5" t="n">
        <v>191.1111</v>
      </c>
      <c r="E7368" s="5" t="n">
        <v>695.425517062431</v>
      </c>
      <c r="F7368" s="5" t="n">
        <v>41.7094900497591</v>
      </c>
      <c r="G7368" s="5" t="n">
        <v>0.484388323274852</v>
      </c>
      <c r="H7368" s="5" t="n">
        <v>0.000448359357374806</v>
      </c>
      <c r="I7368" s="5" t="n">
        <v>444.328716818616</v>
      </c>
      <c r="J7368" s="5" t="n">
        <v>218.230263567187</v>
      </c>
    </row>
    <row r="7369" customFormat="false" ht="14.9" hidden="false" customHeight="false" outlineLevel="0" collapsed="false">
      <c r="A7369" s="1" t="n">
        <v>7368</v>
      </c>
      <c r="B7369" s="2" t="s">
        <v>9434</v>
      </c>
      <c r="C7369" s="1" t="s">
        <v>9427</v>
      </c>
      <c r="D7369" s="5" t="n">
        <v>191.1111</v>
      </c>
      <c r="E7369" s="5" t="n">
        <v>695.425517062429</v>
      </c>
      <c r="F7369" s="5" t="n">
        <v>41.7094900497589</v>
      </c>
      <c r="G7369" s="5" t="n">
        <v>0.484388323274854</v>
      </c>
      <c r="H7369" s="5" t="n">
        <v>0.000448359357374877</v>
      </c>
      <c r="I7369" s="5" t="n">
        <v>444.451115380534</v>
      </c>
      <c r="J7369" s="5" t="n">
        <v>218.230263567187</v>
      </c>
    </row>
    <row r="7370" customFormat="false" ht="14.9" hidden="false" customHeight="false" outlineLevel="0" collapsed="false">
      <c r="A7370" s="1" t="n">
        <v>7369</v>
      </c>
      <c r="B7370" s="2" t="s">
        <v>9435</v>
      </c>
      <c r="C7370" s="1" t="s">
        <v>9427</v>
      </c>
      <c r="D7370" s="5" t="n">
        <v>191.1111</v>
      </c>
      <c r="E7370" s="5" t="n">
        <v>709.986396971465</v>
      </c>
      <c r="F7370" s="5" t="n">
        <v>42.3192386266589</v>
      </c>
      <c r="G7370" s="5" t="n">
        <v>0.473671458227136</v>
      </c>
      <c r="H7370" s="5" t="n">
        <v>0.000415763651708089</v>
      </c>
      <c r="I7370" s="5" t="n">
        <v>450.09544238653</v>
      </c>
      <c r="J7370" s="5" t="n">
        <v>218.292673400315</v>
      </c>
    </row>
    <row r="7371" customFormat="false" ht="14.9" hidden="false" customHeight="false" outlineLevel="0" collapsed="false">
      <c r="A7371" s="1" t="n">
        <v>7370</v>
      </c>
      <c r="B7371" s="2" t="s">
        <v>9436</v>
      </c>
      <c r="C7371" s="1" t="s">
        <v>9427</v>
      </c>
      <c r="D7371" s="5" t="n">
        <v>191.1111</v>
      </c>
      <c r="E7371" s="5" t="n">
        <v>670.464186787897</v>
      </c>
      <c r="F7371" s="5" t="n">
        <v>29.5415424894025</v>
      </c>
      <c r="G7371" s="5" t="n">
        <v>0.440158596393419</v>
      </c>
      <c r="H7371" s="5" t="n">
        <v>0.000523243709120905</v>
      </c>
      <c r="I7371" s="5" t="n">
        <v>452.069057531035</v>
      </c>
      <c r="J7371" s="5" t="n">
        <v>228.311132246512</v>
      </c>
    </row>
    <row r="7372" customFormat="false" ht="14.9" hidden="false" customHeight="false" outlineLevel="0" collapsed="false">
      <c r="A7372" s="1" t="n">
        <v>7371</v>
      </c>
      <c r="B7372" s="2" t="s">
        <v>9437</v>
      </c>
      <c r="C7372" s="1" t="s">
        <v>9427</v>
      </c>
      <c r="D7372" s="5" t="n">
        <v>191.1111</v>
      </c>
      <c r="E7372" s="5" t="n">
        <v>637.551066505237</v>
      </c>
      <c r="F7372" s="5" t="n">
        <v>26.52083583685</v>
      </c>
      <c r="G7372" s="5" t="n">
        <v>0.467181832339891</v>
      </c>
      <c r="H7372" s="5" t="n">
        <v>0.000501854735737876</v>
      </c>
      <c r="I7372" s="5" t="n">
        <v>464.954415180477</v>
      </c>
      <c r="J7372" s="5" t="n">
        <v>229.303363873655</v>
      </c>
    </row>
    <row r="7373" customFormat="false" ht="14.9" hidden="false" customHeight="false" outlineLevel="0" collapsed="false">
      <c r="A7373" s="1" t="n">
        <v>7372</v>
      </c>
      <c r="B7373" s="2" t="s">
        <v>9438</v>
      </c>
      <c r="C7373" s="1" t="s">
        <v>9427</v>
      </c>
      <c r="D7373" s="5" t="n">
        <v>191.1111</v>
      </c>
      <c r="E7373" s="5" t="n">
        <v>745.034320171373</v>
      </c>
      <c r="F7373" s="5" t="n">
        <v>30.3829117156108</v>
      </c>
      <c r="G7373" s="5" t="n">
        <v>0.451960508741646</v>
      </c>
      <c r="H7373" s="5" t="n">
        <v>0.00122449560369732</v>
      </c>
      <c r="I7373" s="5" t="n">
        <v>461.173252003379</v>
      </c>
      <c r="J7373" s="5" t="n">
        <v>217.882626680008</v>
      </c>
    </row>
    <row r="7374" customFormat="false" ht="14.9" hidden="false" customHeight="false" outlineLevel="0" collapsed="false">
      <c r="A7374" s="1" t="n">
        <v>7373</v>
      </c>
      <c r="B7374" s="2" t="s">
        <v>9439</v>
      </c>
      <c r="C7374" s="1" t="s">
        <v>9427</v>
      </c>
      <c r="D7374" s="5" t="n">
        <v>191.1111</v>
      </c>
      <c r="E7374" s="5" t="n">
        <v>743.444196716708</v>
      </c>
      <c r="F7374" s="5" t="n">
        <v>30.4751617578767</v>
      </c>
      <c r="G7374" s="5" t="n">
        <v>0.446359781730494</v>
      </c>
      <c r="H7374" s="5" t="n">
        <v>0.00156839339366277</v>
      </c>
      <c r="I7374" s="5" t="n">
        <v>450.259416999199</v>
      </c>
      <c r="J7374" s="5" t="n">
        <v>217.820216846881</v>
      </c>
    </row>
    <row r="7375" customFormat="false" ht="14.9" hidden="false" customHeight="false" outlineLevel="0" collapsed="false">
      <c r="A7375" s="1" t="n">
        <v>7374</v>
      </c>
      <c r="B7375" s="2" t="s">
        <v>9440</v>
      </c>
      <c r="C7375" s="1" t="s">
        <v>9427</v>
      </c>
      <c r="D7375" s="5" t="n">
        <v>191.1111</v>
      </c>
      <c r="E7375" s="5" t="n">
        <v>677.606888984117</v>
      </c>
      <c r="F7375" s="5" t="n">
        <v>39.2774247903235</v>
      </c>
      <c r="G7375" s="5" t="n">
        <v>0.534254266715967</v>
      </c>
      <c r="H7375" s="5" t="n">
        <v>0.000203625585941959</v>
      </c>
      <c r="I7375" s="5" t="n">
        <v>447.881233025423</v>
      </c>
      <c r="J7375" s="5" t="n">
        <v>219.22249519433</v>
      </c>
    </row>
    <row r="7376" customFormat="false" ht="14.9" hidden="false" customHeight="false" outlineLevel="0" collapsed="false">
      <c r="A7376" s="1" t="n">
        <v>7375</v>
      </c>
      <c r="B7376" s="2" t="s">
        <v>9441</v>
      </c>
      <c r="C7376" s="1" t="s">
        <v>9427</v>
      </c>
      <c r="D7376" s="5" t="n">
        <v>191.1111</v>
      </c>
      <c r="E7376" s="5" t="n">
        <v>688.723005762488</v>
      </c>
      <c r="F7376" s="5" t="n">
        <v>39.5015119769611</v>
      </c>
      <c r="G7376" s="5" t="n">
        <v>0.510795354636012</v>
      </c>
      <c r="H7376" s="5" t="n">
        <v>0.000160391088641697</v>
      </c>
      <c r="I7376" s="5" t="n">
        <v>450.252634330458</v>
      </c>
      <c r="J7376" s="5" t="n">
        <v>219.347314860585</v>
      </c>
    </row>
    <row r="7377" customFormat="false" ht="14.9" hidden="false" customHeight="false" outlineLevel="0" collapsed="false">
      <c r="A7377" s="1" t="n">
        <v>7376</v>
      </c>
      <c r="B7377" s="2" t="s">
        <v>9442</v>
      </c>
      <c r="C7377" s="1" t="s">
        <v>9427</v>
      </c>
      <c r="D7377" s="5" t="n">
        <v>191.1111</v>
      </c>
      <c r="E7377" s="5" t="n">
        <v>688.723005762487</v>
      </c>
      <c r="F7377" s="5" t="n">
        <v>39.50151197696</v>
      </c>
      <c r="G7377" s="5" t="n">
        <v>0.510795354636013</v>
      </c>
      <c r="H7377" s="5" t="n">
        <v>0.000160391088641715</v>
      </c>
      <c r="I7377" s="5" t="n">
        <v>449.627786782233</v>
      </c>
      <c r="J7377" s="5" t="n">
        <v>219.347314860585</v>
      </c>
    </row>
    <row r="7378" customFormat="false" ht="14.9" hidden="false" customHeight="false" outlineLevel="0" collapsed="false">
      <c r="A7378" s="1" t="n">
        <v>7377</v>
      </c>
      <c r="B7378" s="2" t="s">
        <v>9443</v>
      </c>
      <c r="C7378" s="1" t="s">
        <v>9427</v>
      </c>
      <c r="D7378" s="5" t="n">
        <v>191.1111</v>
      </c>
      <c r="E7378" s="5" t="n">
        <v>696.863569627942</v>
      </c>
      <c r="F7378" s="5" t="n">
        <v>39.7044243861368</v>
      </c>
      <c r="G7378" s="5" t="n">
        <v>0.499325993281549</v>
      </c>
      <c r="H7378" s="5" t="n">
        <v>0.000142644876209873</v>
      </c>
      <c r="I7378" s="5" t="n">
        <v>458.548199020293</v>
      </c>
      <c r="J7378" s="5" t="n">
        <v>219.409724693713</v>
      </c>
    </row>
    <row r="7379" customFormat="false" ht="14.9" hidden="false" customHeight="false" outlineLevel="0" collapsed="false">
      <c r="A7379" s="1" t="n">
        <v>7378</v>
      </c>
      <c r="B7379" s="2" t="s">
        <v>9444</v>
      </c>
      <c r="C7379" s="1" t="s">
        <v>9427</v>
      </c>
      <c r="D7379" s="5" t="n">
        <v>191.1111</v>
      </c>
      <c r="E7379" s="5" t="n">
        <v>635.206846837668</v>
      </c>
      <c r="F7379" s="5" t="n">
        <v>25.0255085711499</v>
      </c>
      <c r="G7379" s="5" t="n">
        <v>0.448059488066935</v>
      </c>
      <c r="H7379" s="5" t="n">
        <v>0.000434895104601813</v>
      </c>
      <c r="I7379" s="5" t="n">
        <v>460.405710267785</v>
      </c>
      <c r="J7379" s="5" t="n">
        <v>229.42818353991</v>
      </c>
    </row>
    <row r="7380" customFormat="false" ht="14.9" hidden="false" customHeight="false" outlineLevel="0" collapsed="false">
      <c r="A7380" s="1" t="n">
        <v>7379</v>
      </c>
      <c r="B7380" s="2" t="s">
        <v>9445</v>
      </c>
      <c r="C7380" s="1" t="s">
        <v>9427</v>
      </c>
      <c r="D7380" s="5" t="n">
        <v>191.1111</v>
      </c>
      <c r="E7380" s="5" t="n">
        <v>726.520374343856</v>
      </c>
      <c r="F7380" s="5" t="n">
        <v>28.6576876563049</v>
      </c>
      <c r="G7380" s="5" t="n">
        <v>0.424734716654228</v>
      </c>
      <c r="H7380" s="5" t="n">
        <v>0.000162682515004682</v>
      </c>
      <c r="I7380" s="5" t="n">
        <v>484.105022388845</v>
      </c>
      <c r="J7380" s="5" t="n">
        <v>260.527527022711</v>
      </c>
    </row>
    <row r="7381" customFormat="false" ht="14.9" hidden="false" customHeight="false" outlineLevel="0" collapsed="false">
      <c r="A7381" s="1" t="n">
        <v>7380</v>
      </c>
      <c r="B7381" s="2" t="s">
        <v>9446</v>
      </c>
      <c r="C7381" s="1" t="s">
        <v>9447</v>
      </c>
      <c r="D7381" s="5" t="n">
        <v>223.1099</v>
      </c>
      <c r="E7381" s="5" t="n">
        <v>652.77627375711</v>
      </c>
      <c r="F7381" s="5" t="n">
        <v>6.11179536423261</v>
      </c>
      <c r="G7381" s="5" t="n">
        <v>0.82622700575924</v>
      </c>
      <c r="H7381" s="5" t="n">
        <v>0.157378063167198</v>
      </c>
      <c r="I7381" s="5" t="n">
        <v>456.150498153686</v>
      </c>
      <c r="J7381" s="5" t="n">
        <v>200.16610825331</v>
      </c>
    </row>
    <row r="7382" customFormat="false" ht="14.9" hidden="false" customHeight="false" outlineLevel="0" collapsed="false">
      <c r="A7382" s="1" t="n">
        <v>7381</v>
      </c>
      <c r="B7382" s="2" t="s">
        <v>9448</v>
      </c>
      <c r="C7382" s="1" t="s">
        <v>9447</v>
      </c>
      <c r="D7382" s="5" t="n">
        <v>223.1099</v>
      </c>
      <c r="E7382" s="5" t="n">
        <v>678.043697468377</v>
      </c>
      <c r="F7382" s="5" t="n">
        <v>46.5225718601127</v>
      </c>
      <c r="G7382" s="5" t="n">
        <v>0.656573429056545</v>
      </c>
      <c r="H7382" s="5" t="n">
        <v>0.000575181803356414</v>
      </c>
      <c r="I7382" s="5" t="n">
        <v>481.528833360371</v>
      </c>
      <c r="J7382" s="5" t="n">
        <v>246.383318130746</v>
      </c>
    </row>
    <row r="7383" customFormat="false" ht="14.9" hidden="false" customHeight="false" outlineLevel="0" collapsed="false">
      <c r="A7383" s="1" t="n">
        <v>7382</v>
      </c>
      <c r="B7383" s="2" t="s">
        <v>9449</v>
      </c>
      <c r="C7383" s="1" t="s">
        <v>9447</v>
      </c>
      <c r="D7383" s="5" t="n">
        <v>223.1099</v>
      </c>
      <c r="E7383" s="5" t="n">
        <v>773.406370632893</v>
      </c>
      <c r="F7383" s="5" t="n">
        <v>46.1624200780305</v>
      </c>
      <c r="G7383" s="5" t="n">
        <v>0.608844829480565</v>
      </c>
      <c r="H7383" s="5" t="n">
        <v>0.000280826778906325</v>
      </c>
      <c r="I7383" s="5" t="n">
        <v>499.314466293929</v>
      </c>
      <c r="J7383" s="5" t="n">
        <v>273.170350033108</v>
      </c>
    </row>
    <row r="7384" customFormat="false" ht="14.9" hidden="false" customHeight="false" outlineLevel="0" collapsed="false">
      <c r="A7384" s="1" t="n">
        <v>7383</v>
      </c>
      <c r="B7384" s="2" t="s">
        <v>9450</v>
      </c>
      <c r="C7384" s="1" t="s">
        <v>9447</v>
      </c>
      <c r="D7384" s="5" t="n">
        <v>223.1099</v>
      </c>
      <c r="E7384" s="5" t="n">
        <v>726.408884655115</v>
      </c>
      <c r="F7384" s="5" t="n">
        <v>21.5450875868068</v>
      </c>
      <c r="G7384" s="5" t="n">
        <v>0.643617088958679</v>
      </c>
      <c r="H7384" s="5" t="n">
        <v>0.000107048862577413</v>
      </c>
      <c r="I7384" s="5" t="n">
        <v>496.683696309139</v>
      </c>
      <c r="J7384" s="5" t="n">
        <v>283.188808879305</v>
      </c>
    </row>
    <row r="7385" customFormat="false" ht="14.9" hidden="false" customHeight="false" outlineLevel="0" collapsed="false">
      <c r="A7385" s="1" t="n">
        <v>7384</v>
      </c>
      <c r="B7385" s="2" t="s">
        <v>9451</v>
      </c>
      <c r="C7385" s="1" t="s">
        <v>9447</v>
      </c>
      <c r="D7385" s="5" t="n">
        <v>223.1099</v>
      </c>
      <c r="E7385" s="5" t="n">
        <v>712.642191028934</v>
      </c>
      <c r="F7385" s="5" t="n">
        <v>18.5700078074257</v>
      </c>
      <c r="G7385" s="5" t="n">
        <v>0.69557085217414</v>
      </c>
      <c r="H7385" s="5" t="n">
        <v>0.00014141590637858</v>
      </c>
      <c r="I7385" s="5" t="n">
        <v>500.861913059312</v>
      </c>
      <c r="J7385" s="5" t="n">
        <v>271.842967666556</v>
      </c>
    </row>
    <row r="7386" customFormat="false" ht="14.9" hidden="false" customHeight="false" outlineLevel="0" collapsed="false">
      <c r="A7386" s="1" t="n">
        <v>7385</v>
      </c>
      <c r="B7386" s="2" t="s">
        <v>9452</v>
      </c>
      <c r="C7386" s="1" t="s">
        <v>9447</v>
      </c>
      <c r="D7386" s="5" t="n">
        <v>223.1099</v>
      </c>
      <c r="E7386" s="5" t="n">
        <v>700.042600952208</v>
      </c>
      <c r="F7386" s="5" t="n">
        <v>32.6704358793568</v>
      </c>
      <c r="G7386" s="5" t="n">
        <v>0.962196540407268</v>
      </c>
      <c r="H7386" s="5" t="n">
        <v>0.000363468181464082</v>
      </c>
      <c r="I7386" s="5" t="n">
        <v>497.213598091201</v>
      </c>
      <c r="J7386" s="5" t="n">
        <v>299.227392021914</v>
      </c>
    </row>
    <row r="7387" customFormat="false" ht="14.9" hidden="false" customHeight="false" outlineLevel="0" collapsed="false">
      <c r="A7387" s="1" t="n">
        <v>7386</v>
      </c>
      <c r="B7387" s="2" t="s">
        <v>9453</v>
      </c>
      <c r="C7387" s="1" t="s">
        <v>9447</v>
      </c>
      <c r="D7387" s="5" t="n">
        <v>223.1099</v>
      </c>
      <c r="E7387" s="5" t="n">
        <v>678.043697468376</v>
      </c>
      <c r="F7387" s="5" t="n">
        <v>46.522571860113</v>
      </c>
      <c r="G7387" s="5" t="n">
        <v>0.656573429056542</v>
      </c>
      <c r="H7387" s="5" t="n">
        <v>0.000575181803356387</v>
      </c>
      <c r="I7387" s="5" t="n">
        <v>481.528833360371</v>
      </c>
      <c r="J7387" s="5" t="n">
        <v>246.383318130746</v>
      </c>
    </row>
    <row r="7388" customFormat="false" ht="14.9" hidden="false" customHeight="false" outlineLevel="0" collapsed="false">
      <c r="A7388" s="1" t="n">
        <v>7387</v>
      </c>
      <c r="B7388" s="2" t="s">
        <v>9454</v>
      </c>
      <c r="C7388" s="1" t="s">
        <v>9455</v>
      </c>
      <c r="D7388" s="5" t="n">
        <v>146.6598</v>
      </c>
      <c r="E7388" s="5" t="n">
        <v>694.229929260773</v>
      </c>
      <c r="F7388" s="5" t="n">
        <v>23.8624655053601</v>
      </c>
      <c r="G7388" s="5" t="n">
        <v>0.268556713498174</v>
      </c>
      <c r="H7388" s="5" t="n">
        <v>1.76049837558661E-014</v>
      </c>
      <c r="I7388" s="5" t="n">
        <v>456.794378863792</v>
      </c>
      <c r="J7388" s="5" t="n">
        <v>214.673216106081</v>
      </c>
    </row>
    <row r="7389" customFormat="false" ht="14.9" hidden="false" customHeight="false" outlineLevel="0" collapsed="false">
      <c r="A7389" s="1" t="n">
        <v>7388</v>
      </c>
      <c r="B7389" s="2" t="s">
        <v>9456</v>
      </c>
      <c r="C7389" s="1" t="s">
        <v>9455</v>
      </c>
      <c r="D7389" s="5" t="n">
        <v>146.6598</v>
      </c>
      <c r="E7389" s="5" t="n">
        <v>694.229929260773</v>
      </c>
      <c r="F7389" s="5" t="n">
        <v>23.8624655053601</v>
      </c>
      <c r="G7389" s="5" t="n">
        <v>0.268556713498174</v>
      </c>
      <c r="H7389" s="5" t="n">
        <v>1.76049837558661E-014</v>
      </c>
      <c r="I7389" s="5" t="n">
        <v>456.794378863792</v>
      </c>
      <c r="J7389" s="5" t="n">
        <v>214.673216106081</v>
      </c>
    </row>
    <row r="7390" customFormat="false" ht="14.9" hidden="false" customHeight="false" outlineLevel="0" collapsed="false">
      <c r="A7390" s="1" t="n">
        <v>7389</v>
      </c>
      <c r="B7390" s="2" t="s">
        <v>9457</v>
      </c>
      <c r="C7390" s="1" t="s">
        <v>9455</v>
      </c>
      <c r="D7390" s="5" t="n">
        <v>146.6598</v>
      </c>
      <c r="E7390" s="5" t="n">
        <v>694.229929260772</v>
      </c>
      <c r="F7390" s="5" t="n">
        <v>23.86246550536</v>
      </c>
      <c r="G7390" s="5" t="n">
        <v>0.268556713498175</v>
      </c>
      <c r="H7390" s="5" t="n">
        <v>1.76049837558685E-014</v>
      </c>
      <c r="I7390" s="5" t="n">
        <v>456.794378863792</v>
      </c>
      <c r="J7390" s="5" t="n">
        <v>214.673216106081</v>
      </c>
    </row>
    <row r="7391" customFormat="false" ht="14.9" hidden="false" customHeight="false" outlineLevel="0" collapsed="false">
      <c r="A7391" s="1" t="n">
        <v>7390</v>
      </c>
      <c r="B7391" s="2" t="s">
        <v>9458</v>
      </c>
      <c r="C7391" s="1" t="s">
        <v>9455</v>
      </c>
      <c r="D7391" s="5" t="n">
        <v>146.6598</v>
      </c>
      <c r="E7391" s="5" t="n">
        <v>659.288881874472</v>
      </c>
      <c r="F7391" s="5" t="n">
        <v>26.6825084790401</v>
      </c>
      <c r="G7391" s="5" t="n">
        <v>0.370004266191179</v>
      </c>
      <c r="H7391" s="5" t="n">
        <v>0.0108762048456761</v>
      </c>
      <c r="I7391" s="5" t="n">
        <v>447.541268147361</v>
      </c>
      <c r="J7391" s="5" t="n">
        <v>197.9797182858</v>
      </c>
    </row>
    <row r="7392" customFormat="false" ht="14.9" hidden="false" customHeight="false" outlineLevel="0" collapsed="false">
      <c r="A7392" s="1" t="n">
        <v>7391</v>
      </c>
      <c r="B7392" s="2" t="s">
        <v>9459</v>
      </c>
      <c r="C7392" s="1" t="s">
        <v>9455</v>
      </c>
      <c r="D7392" s="5" t="n">
        <v>146.6598</v>
      </c>
      <c r="E7392" s="5" t="n">
        <v>629.854462910624</v>
      </c>
      <c r="F7392" s="5" t="n">
        <v>30.0400853874256</v>
      </c>
      <c r="G7392" s="5" t="n">
        <v>0.473507924125396</v>
      </c>
      <c r="H7392" s="5" t="n">
        <v>0.00157391646230291</v>
      </c>
      <c r="I7392" s="5" t="n">
        <v>440.656388997601</v>
      </c>
      <c r="J7392" s="5" t="n">
        <v>199.38199663325</v>
      </c>
    </row>
    <row r="7393" customFormat="false" ht="14.9" hidden="false" customHeight="false" outlineLevel="0" collapsed="false">
      <c r="A7393" s="1" t="n">
        <v>7392</v>
      </c>
      <c r="B7393" s="2" t="s">
        <v>9460</v>
      </c>
      <c r="C7393" s="1" t="s">
        <v>9455</v>
      </c>
      <c r="D7393" s="5" t="n">
        <v>146.6598</v>
      </c>
      <c r="E7393" s="5" t="n">
        <v>661.711288551376</v>
      </c>
      <c r="F7393" s="5" t="n">
        <v>33.0003845859938</v>
      </c>
      <c r="G7393" s="5" t="n">
        <v>0.443538521478994</v>
      </c>
      <c r="H7393" s="5" t="n">
        <v>0.00120093252777637</v>
      </c>
      <c r="I7393" s="5" t="n">
        <v>435.203785769384</v>
      </c>
      <c r="J7393" s="5" t="n">
        <v>199.506816299505</v>
      </c>
    </row>
    <row r="7394" customFormat="false" ht="14.9" hidden="false" customHeight="false" outlineLevel="0" collapsed="false">
      <c r="A7394" s="1" t="n">
        <v>7393</v>
      </c>
      <c r="B7394" s="2" t="s">
        <v>9461</v>
      </c>
      <c r="C7394" s="1" t="s">
        <v>9455</v>
      </c>
      <c r="D7394" s="5" t="n">
        <v>146.6598</v>
      </c>
      <c r="E7394" s="5" t="n">
        <v>661.711288551376</v>
      </c>
      <c r="F7394" s="5" t="n">
        <v>33.0003845859938</v>
      </c>
      <c r="G7394" s="5" t="n">
        <v>0.443538521478994</v>
      </c>
      <c r="H7394" s="5" t="n">
        <v>0.00120093252777637</v>
      </c>
      <c r="I7394" s="5" t="n">
        <v>435.872726533571</v>
      </c>
      <c r="J7394" s="5" t="n">
        <v>199.506816299505</v>
      </c>
    </row>
    <row r="7395" customFormat="false" ht="14.9" hidden="false" customHeight="false" outlineLevel="0" collapsed="false">
      <c r="A7395" s="1" t="n">
        <v>7394</v>
      </c>
      <c r="B7395" s="2" t="s">
        <v>9462</v>
      </c>
      <c r="C7395" s="1" t="s">
        <v>9455</v>
      </c>
      <c r="D7395" s="5" t="n">
        <v>146.6598</v>
      </c>
      <c r="E7395" s="5" t="n">
        <v>661.711288551376</v>
      </c>
      <c r="F7395" s="5" t="n">
        <v>33.0003845859938</v>
      </c>
      <c r="G7395" s="5" t="n">
        <v>0.443538521478994</v>
      </c>
      <c r="H7395" s="5" t="n">
        <v>0.00120093252777637</v>
      </c>
      <c r="I7395" s="5" t="n">
        <v>435.72261976343</v>
      </c>
      <c r="J7395" s="5" t="n">
        <v>199.506816299505</v>
      </c>
    </row>
    <row r="7396" customFormat="false" ht="14.9" hidden="false" customHeight="false" outlineLevel="0" collapsed="false">
      <c r="A7396" s="1" t="n">
        <v>7395</v>
      </c>
      <c r="B7396" s="2" t="s">
        <v>9463</v>
      </c>
      <c r="C7396" s="1" t="s">
        <v>9455</v>
      </c>
      <c r="D7396" s="5" t="n">
        <v>146.6598</v>
      </c>
      <c r="E7396" s="5" t="n">
        <v>677.466657190311</v>
      </c>
      <c r="F7396" s="5" t="n">
        <v>34.5142514035074</v>
      </c>
      <c r="G7396" s="5" t="n">
        <v>0.431544045937879</v>
      </c>
      <c r="H7396" s="5" t="n">
        <v>0.00104689758676907</v>
      </c>
      <c r="I7396" s="5" t="n">
        <v>437.41380130476</v>
      </c>
      <c r="J7396" s="5" t="n">
        <v>199.569226132632</v>
      </c>
    </row>
    <row r="7397" customFormat="false" ht="14.9" hidden="false" customHeight="false" outlineLevel="0" collapsed="false">
      <c r="A7397" s="1" t="n">
        <v>7396</v>
      </c>
      <c r="B7397" s="2" t="s">
        <v>9464</v>
      </c>
      <c r="C7397" s="1" t="s">
        <v>9455</v>
      </c>
      <c r="D7397" s="5" t="n">
        <v>146.6598</v>
      </c>
      <c r="E7397" s="5" t="n">
        <v>663.112279264583</v>
      </c>
      <c r="F7397" s="5" t="n">
        <v>22.9202331297259</v>
      </c>
      <c r="G7397" s="5" t="n">
        <v>0.417651007843985</v>
      </c>
      <c r="H7397" s="5" t="n">
        <v>0.00130501736638358</v>
      </c>
      <c r="I7397" s="5" t="n">
        <v>436.601492054762</v>
      </c>
      <c r="J7397" s="5" t="n">
        <v>209.587684978829</v>
      </c>
    </row>
    <row r="7398" customFormat="false" ht="14.9" hidden="false" customHeight="false" outlineLevel="0" collapsed="false">
      <c r="A7398" s="1" t="n">
        <v>7397</v>
      </c>
      <c r="B7398" s="2" t="s">
        <v>9465</v>
      </c>
      <c r="C7398" s="1" t="s">
        <v>9455</v>
      </c>
      <c r="D7398" s="5" t="n">
        <v>146.6598</v>
      </c>
      <c r="E7398" s="5" t="n">
        <v>625.487662441842</v>
      </c>
      <c r="F7398" s="5" t="n">
        <v>21.1001139691971</v>
      </c>
      <c r="G7398" s="5" t="n">
        <v>0.420483056612153</v>
      </c>
      <c r="H7398" s="5" t="n">
        <v>0.0014475204839192</v>
      </c>
      <c r="I7398" s="5" t="n">
        <v>441.903822347929</v>
      </c>
      <c r="J7398" s="5" t="n">
        <v>210.579916605972</v>
      </c>
    </row>
    <row r="7399" customFormat="false" ht="14.9" hidden="false" customHeight="false" outlineLevel="0" collapsed="false">
      <c r="A7399" s="1" t="n">
        <v>7398</v>
      </c>
      <c r="B7399" s="2" t="s">
        <v>9466</v>
      </c>
      <c r="C7399" s="1" t="s">
        <v>9455</v>
      </c>
      <c r="D7399" s="5" t="n">
        <v>146.6598</v>
      </c>
      <c r="E7399" s="5" t="n">
        <v>680.99871191587</v>
      </c>
      <c r="F7399" s="5" t="n">
        <v>26.8784596191384</v>
      </c>
      <c r="G7399" s="5" t="n">
        <v>0.355214881597293</v>
      </c>
      <c r="H7399" s="5" t="n">
        <v>0.0060044329781842</v>
      </c>
      <c r="I7399" s="5" t="n">
        <v>451.833195230094</v>
      </c>
      <c r="J7399" s="5" t="n">
        <v>199.159179412326</v>
      </c>
    </row>
    <row r="7400" customFormat="false" ht="14.9" hidden="false" customHeight="false" outlineLevel="0" collapsed="false">
      <c r="A7400" s="1" t="n">
        <v>7399</v>
      </c>
      <c r="B7400" s="2" t="s">
        <v>9467</v>
      </c>
      <c r="C7400" s="1" t="s">
        <v>9455</v>
      </c>
      <c r="D7400" s="5" t="n">
        <v>146.6598</v>
      </c>
      <c r="E7400" s="5" t="n">
        <v>679.854856690561</v>
      </c>
      <c r="F7400" s="5" t="n">
        <v>27.0075241914854</v>
      </c>
      <c r="G7400" s="5" t="n">
        <v>0.359411635220914</v>
      </c>
      <c r="H7400" s="5" t="n">
        <v>0.00619173768599764</v>
      </c>
      <c r="I7400" s="5" t="n">
        <v>439.433987494101</v>
      </c>
      <c r="J7400" s="5" t="n">
        <v>199.096769579198</v>
      </c>
    </row>
    <row r="7401" customFormat="false" ht="14.9" hidden="false" customHeight="false" outlineLevel="0" collapsed="false">
      <c r="A7401" s="1" t="n">
        <v>7400</v>
      </c>
      <c r="B7401" s="2" t="s">
        <v>9468</v>
      </c>
      <c r="C7401" s="1" t="s">
        <v>9455</v>
      </c>
      <c r="D7401" s="5" t="n">
        <v>146.6598</v>
      </c>
      <c r="E7401" s="5" t="n">
        <v>639.765953306734</v>
      </c>
      <c r="F7401" s="5" t="n">
        <v>31.2474910668879</v>
      </c>
      <c r="G7401" s="5" t="n">
        <v>0.502978065851945</v>
      </c>
      <c r="H7401" s="5" t="n">
        <v>0.000743411554888575</v>
      </c>
      <c r="I7401" s="5" t="n">
        <v>441.038751845745</v>
      </c>
      <c r="J7401" s="5" t="n">
        <v>200.499047926648</v>
      </c>
    </row>
    <row r="7402" customFormat="false" ht="14.9" hidden="false" customHeight="false" outlineLevel="0" collapsed="false">
      <c r="A7402" s="1" t="n">
        <v>7401</v>
      </c>
      <c r="B7402" s="2" t="s">
        <v>9469</v>
      </c>
      <c r="C7402" s="1" t="s">
        <v>9455</v>
      </c>
      <c r="D7402" s="5" t="n">
        <v>146.6598</v>
      </c>
      <c r="E7402" s="5" t="n">
        <v>659.411110988068</v>
      </c>
      <c r="F7402" s="5" t="n">
        <v>33.2735853494912</v>
      </c>
      <c r="G7402" s="5" t="n">
        <v>0.472394064128164</v>
      </c>
      <c r="H7402" s="5" t="n">
        <v>0.000517365719179376</v>
      </c>
      <c r="I7402" s="5" t="n">
        <v>440.157947187293</v>
      </c>
      <c r="J7402" s="5" t="n">
        <v>200.623867592903</v>
      </c>
    </row>
    <row r="7403" customFormat="false" ht="14.9" hidden="false" customHeight="false" outlineLevel="0" collapsed="false">
      <c r="A7403" s="1" t="n">
        <v>7402</v>
      </c>
      <c r="B7403" s="2" t="s">
        <v>9470</v>
      </c>
      <c r="C7403" s="1" t="s">
        <v>9455</v>
      </c>
      <c r="D7403" s="5" t="n">
        <v>146.6598</v>
      </c>
      <c r="E7403" s="5" t="n">
        <v>659.411110988068</v>
      </c>
      <c r="F7403" s="5" t="n">
        <v>33.2735853494912</v>
      </c>
      <c r="G7403" s="5" t="n">
        <v>0.472394064128164</v>
      </c>
      <c r="H7403" s="5" t="n">
        <v>0.000517365719179376</v>
      </c>
      <c r="I7403" s="5" t="n">
        <v>440.184175536956</v>
      </c>
      <c r="J7403" s="5" t="n">
        <v>200.623867592903</v>
      </c>
    </row>
    <row r="7404" customFormat="false" ht="14.9" hidden="false" customHeight="false" outlineLevel="0" collapsed="false">
      <c r="A7404" s="1" t="n">
        <v>7403</v>
      </c>
      <c r="B7404" s="2" t="s">
        <v>9471</v>
      </c>
      <c r="C7404" s="1" t="s">
        <v>9455</v>
      </c>
      <c r="D7404" s="5" t="n">
        <v>146.6598</v>
      </c>
      <c r="E7404" s="5" t="n">
        <v>670.730047581647</v>
      </c>
      <c r="F7404" s="5" t="n">
        <v>34.3420708369172</v>
      </c>
      <c r="G7404" s="5" t="n">
        <v>0.458706248445505</v>
      </c>
      <c r="H7404" s="5" t="n">
        <v>0.000431530244398619</v>
      </c>
      <c r="I7404" s="5" t="n">
        <v>443.922192038437</v>
      </c>
      <c r="J7404" s="5" t="n">
        <v>200.68627742603</v>
      </c>
    </row>
    <row r="7405" customFormat="false" ht="14.9" hidden="false" customHeight="false" outlineLevel="0" collapsed="false">
      <c r="A7405" s="1" t="n">
        <v>7404</v>
      </c>
      <c r="B7405" s="2" t="s">
        <v>9472</v>
      </c>
      <c r="C7405" s="1" t="s">
        <v>9455</v>
      </c>
      <c r="D7405" s="5" t="n">
        <v>146.6598</v>
      </c>
      <c r="E7405" s="5" t="n">
        <v>631.823406424145</v>
      </c>
      <c r="F7405" s="5" t="n">
        <v>21.5427079147602</v>
      </c>
      <c r="G7405" s="5" t="n">
        <v>0.414774447039491</v>
      </c>
      <c r="H7405" s="5" t="n">
        <v>0.00109579640124163</v>
      </c>
      <c r="I7405" s="5" t="n">
        <v>442.985027564456</v>
      </c>
      <c r="J7405" s="5" t="n">
        <v>210.704736272227</v>
      </c>
    </row>
    <row r="7406" customFormat="false" ht="14.9" hidden="false" customHeight="false" outlineLevel="0" collapsed="false">
      <c r="A7406" s="1" t="n">
        <v>7405</v>
      </c>
      <c r="B7406" s="2" t="s">
        <v>9473</v>
      </c>
      <c r="C7406" s="1" t="s">
        <v>9455</v>
      </c>
      <c r="D7406" s="5" t="n">
        <v>146.6598</v>
      </c>
      <c r="E7406" s="5" t="n">
        <v>679.854856690561</v>
      </c>
      <c r="F7406" s="5" t="n">
        <v>27.0075241914854</v>
      </c>
      <c r="G7406" s="5" t="n">
        <v>0.359411635220914</v>
      </c>
      <c r="H7406" s="5" t="n">
        <v>0.00619173768599764</v>
      </c>
      <c r="I7406" s="5" t="n">
        <v>443.920294292537</v>
      </c>
      <c r="J7406" s="5" t="n">
        <v>199.096769579198</v>
      </c>
    </row>
    <row r="7407" customFormat="false" ht="14.9" hidden="false" customHeight="false" outlineLevel="0" collapsed="false">
      <c r="A7407" s="1" t="n">
        <v>7406</v>
      </c>
      <c r="B7407" s="2" t="s">
        <v>9474</v>
      </c>
      <c r="C7407" s="1" t="s">
        <v>9455</v>
      </c>
      <c r="D7407" s="5" t="n">
        <v>146.6598</v>
      </c>
      <c r="E7407" s="5" t="n">
        <v>637.055697562676</v>
      </c>
      <c r="F7407" s="5" t="n">
        <v>20.0682882828154</v>
      </c>
      <c r="G7407" s="5" t="n">
        <v>0.3458078012835</v>
      </c>
      <c r="H7407" s="5" t="n">
        <v>0.00167987945495774</v>
      </c>
      <c r="I7407" s="5" t="n">
        <v>446.16778597979</v>
      </c>
      <c r="J7407" s="5" t="n">
        <v>204.853725482088</v>
      </c>
    </row>
    <row r="7408" customFormat="false" ht="14.9" hidden="false" customHeight="false" outlineLevel="0" collapsed="false">
      <c r="A7408" s="1" t="n">
        <v>7407</v>
      </c>
      <c r="B7408" s="2" t="s">
        <v>9475</v>
      </c>
      <c r="C7408" s="1" t="s">
        <v>9455</v>
      </c>
      <c r="D7408" s="5" t="n">
        <v>146.6598</v>
      </c>
      <c r="E7408" s="5" t="n">
        <v>661.092927120921</v>
      </c>
      <c r="F7408" s="5" t="n">
        <v>33.509522111738</v>
      </c>
      <c r="G7408" s="5" t="n">
        <v>0.381863836265045</v>
      </c>
      <c r="H7408" s="5" t="n">
        <v>0.00141459965226188</v>
      </c>
      <c r="I7408" s="5" t="n">
        <v>445.175496244936</v>
      </c>
      <c r="J7408" s="5" t="n">
        <v>195.574766104914</v>
      </c>
    </row>
    <row r="7409" customFormat="false" ht="14.9" hidden="false" customHeight="false" outlineLevel="0" collapsed="false">
      <c r="A7409" s="1" t="n">
        <v>7408</v>
      </c>
      <c r="B7409" s="2" t="s">
        <v>9476</v>
      </c>
      <c r="C7409" s="1" t="s">
        <v>9477</v>
      </c>
      <c r="D7409" s="5" t="n">
        <v>162.6592</v>
      </c>
      <c r="E7409" s="5" t="n">
        <v>668.656994832604</v>
      </c>
      <c r="F7409" s="5" t="n">
        <v>17.4049302015513</v>
      </c>
      <c r="G7409" s="5" t="n">
        <v>0.613415377427378</v>
      </c>
      <c r="H7409" s="5" t="n">
        <v>0.0431379669596543</v>
      </c>
      <c r="I7409" s="5" t="n">
        <v>454.952160237304</v>
      </c>
      <c r="J7409" s="5" t="n">
        <v>221.825725107937</v>
      </c>
    </row>
    <row r="7410" customFormat="false" ht="14.9" hidden="false" customHeight="false" outlineLevel="0" collapsed="false">
      <c r="A7410" s="1" t="n">
        <v>7409</v>
      </c>
      <c r="B7410" s="2" t="s">
        <v>9478</v>
      </c>
      <c r="C7410" s="1" t="s">
        <v>9477</v>
      </c>
      <c r="D7410" s="5" t="n">
        <v>162.6592</v>
      </c>
      <c r="E7410" s="5" t="n">
        <v>655.434705225693</v>
      </c>
      <c r="F7410" s="5" t="n">
        <v>18.6463654383801</v>
      </c>
      <c r="G7410" s="5" t="n">
        <v>0.684362508286729</v>
      </c>
      <c r="H7410" s="5" t="n">
        <v>0.293753387591057</v>
      </c>
      <c r="I7410" s="5" t="n">
        <v>459.571676243011</v>
      </c>
      <c r="J7410" s="5" t="n">
        <v>225.372114088524</v>
      </c>
    </row>
    <row r="7411" customFormat="false" ht="14.9" hidden="false" customHeight="false" outlineLevel="0" collapsed="false">
      <c r="A7411" s="1" t="n">
        <v>7410</v>
      </c>
      <c r="B7411" s="2" t="s">
        <v>9479</v>
      </c>
      <c r="C7411" s="1" t="s">
        <v>9477</v>
      </c>
      <c r="D7411" s="5" t="n">
        <v>162.6592</v>
      </c>
      <c r="E7411" s="5" t="n">
        <v>674.593622720423</v>
      </c>
      <c r="F7411" s="5" t="n">
        <v>15.6810419717697</v>
      </c>
      <c r="G7411" s="5" t="n">
        <v>0.612771152961881</v>
      </c>
      <c r="H7411" s="5" t="n">
        <v>3.16876534113726</v>
      </c>
      <c r="I7411" s="5" t="n">
        <v>462.766602273264</v>
      </c>
      <c r="J7411" s="5" t="n">
        <v>224.216278499416</v>
      </c>
    </row>
    <row r="7412" customFormat="false" ht="14.9" hidden="false" customHeight="false" outlineLevel="0" collapsed="false">
      <c r="A7412" s="1" t="n">
        <v>7411</v>
      </c>
      <c r="B7412" s="2" t="s">
        <v>9480</v>
      </c>
      <c r="C7412" s="1" t="s">
        <v>9481</v>
      </c>
      <c r="D7412" s="5" t="n">
        <v>178.6586</v>
      </c>
      <c r="E7412" s="5" t="n">
        <v>597.866052787096</v>
      </c>
      <c r="F7412" s="5" t="n">
        <v>38.8250243668986</v>
      </c>
      <c r="G7412" s="5" t="n">
        <v>0.645216161147084</v>
      </c>
      <c r="H7412" s="5" t="n">
        <v>0.000850104367788893</v>
      </c>
      <c r="I7412" s="5" t="n">
        <v>478.29502719874</v>
      </c>
      <c r="J7412" s="5" t="n">
        <v>239.024269686775</v>
      </c>
    </row>
    <row r="7413" customFormat="false" ht="14.9" hidden="false" customHeight="false" outlineLevel="0" collapsed="false">
      <c r="A7413" s="1" t="n">
        <v>7412</v>
      </c>
      <c r="B7413" s="2" t="s">
        <v>9482</v>
      </c>
      <c r="C7413" s="1" t="s">
        <v>9481</v>
      </c>
      <c r="D7413" s="5" t="n">
        <v>178.6586</v>
      </c>
      <c r="E7413" s="5" t="n">
        <v>665.828677281081</v>
      </c>
      <c r="F7413" s="5" t="n">
        <v>24.5822418761915</v>
      </c>
      <c r="G7413" s="5" t="n">
        <v>0.614641575894918</v>
      </c>
      <c r="H7413" s="5" t="n">
        <v>0.000125502527893483</v>
      </c>
      <c r="I7413" s="5" t="n">
        <v>477.632760683155</v>
      </c>
      <c r="J7413" s="5" t="n">
        <v>253.119520398873</v>
      </c>
    </row>
    <row r="7414" customFormat="false" ht="14.9" hidden="false" customHeight="false" outlineLevel="0" collapsed="false">
      <c r="A7414" s="1" t="n">
        <v>7413</v>
      </c>
      <c r="B7414" s="2" t="s">
        <v>9483</v>
      </c>
      <c r="C7414" s="1" t="s">
        <v>9481</v>
      </c>
      <c r="D7414" s="5" t="n">
        <v>178.6586</v>
      </c>
      <c r="E7414" s="5" t="n">
        <v>678.74534016622</v>
      </c>
      <c r="F7414" s="5" t="n">
        <v>16.9993279958839</v>
      </c>
      <c r="G7414" s="5" t="n">
        <v>0.953763373954759</v>
      </c>
      <c r="H7414" s="5" t="n">
        <v>0.00164105105332297</v>
      </c>
      <c r="I7414" s="5" t="n">
        <v>476.310463599102</v>
      </c>
      <c r="J7414" s="5" t="n">
        <v>270.881555985851</v>
      </c>
    </row>
    <row r="7415" customFormat="false" ht="14.9" hidden="false" customHeight="false" outlineLevel="0" collapsed="false">
      <c r="A7415" s="1" t="n">
        <v>7414</v>
      </c>
      <c r="B7415" s="2" t="s">
        <v>9484</v>
      </c>
      <c r="C7415" s="1" t="s">
        <v>9485</v>
      </c>
      <c r="D7415" s="5" t="n">
        <v>293.08312</v>
      </c>
      <c r="E7415" s="5" t="n">
        <v>444.802528854181</v>
      </c>
      <c r="F7415" s="5" t="n">
        <v>3.83589648937193</v>
      </c>
      <c r="G7415" s="5" t="n">
        <v>0.448607053565374</v>
      </c>
      <c r="H7415" s="5" t="n">
        <v>0.00479928199980094</v>
      </c>
      <c r="I7415" s="5" t="n">
        <v>514.038603854778</v>
      </c>
      <c r="J7415" s="5" t="n">
        <v>289.986082577879</v>
      </c>
    </row>
    <row r="7416" customFormat="false" ht="14.9" hidden="false" customHeight="false" outlineLevel="0" collapsed="false">
      <c r="A7416" s="1" t="n">
        <v>7415</v>
      </c>
      <c r="B7416" s="2" t="s">
        <v>9486</v>
      </c>
      <c r="C7416" s="1" t="s">
        <v>9487</v>
      </c>
      <c r="D7416" s="5" t="n">
        <v>217.5652</v>
      </c>
      <c r="E7416" s="5" t="n">
        <v>678.511725519148</v>
      </c>
      <c r="F7416" s="5" t="n">
        <v>16.3800892823666</v>
      </c>
      <c r="G7416" s="5" t="n">
        <v>0.0984317705075144</v>
      </c>
      <c r="H7416" s="5" t="n">
        <v>1.84111388406892E-006</v>
      </c>
      <c r="I7416" s="5" t="n">
        <v>497.429066328004</v>
      </c>
      <c r="J7416" s="5" t="n">
        <v>260.355882567915</v>
      </c>
    </row>
    <row r="7417" customFormat="false" ht="14.9" hidden="false" customHeight="false" outlineLevel="0" collapsed="false">
      <c r="A7417" s="1" t="n">
        <v>7416</v>
      </c>
      <c r="B7417" s="2" t="s">
        <v>9488</v>
      </c>
      <c r="C7417" s="1" t="s">
        <v>9489</v>
      </c>
      <c r="D7417" s="5" t="n">
        <v>130.2055</v>
      </c>
      <c r="E7417" s="5" t="n">
        <v>614.083743375001</v>
      </c>
      <c r="F7417" s="5" t="n">
        <v>19.8817065020833</v>
      </c>
      <c r="G7417" s="5" t="n">
        <v>0.258591936094313</v>
      </c>
      <c r="H7417" s="5" t="n">
        <v>5.72817730005501E-014</v>
      </c>
      <c r="I7417" s="5" t="n">
        <v>386.8953634169</v>
      </c>
      <c r="J7417" s="5" t="n">
        <v>203.788622143868</v>
      </c>
    </row>
    <row r="7418" customFormat="false" ht="14.9" hidden="false" customHeight="false" outlineLevel="0" collapsed="false">
      <c r="A7418" s="1" t="n">
        <v>7417</v>
      </c>
      <c r="B7418" s="2" t="s">
        <v>9490</v>
      </c>
      <c r="C7418" s="1" t="s">
        <v>9489</v>
      </c>
      <c r="D7418" s="5" t="n">
        <v>130.2055</v>
      </c>
      <c r="E7418" s="5" t="n">
        <v>614.083743375003</v>
      </c>
      <c r="F7418" s="5" t="n">
        <v>19.8817065020841</v>
      </c>
      <c r="G7418" s="5" t="n">
        <v>0.258591936094313</v>
      </c>
      <c r="H7418" s="5" t="n">
        <v>5.72817730005451E-014</v>
      </c>
      <c r="I7418" s="5" t="n">
        <v>386.8953634169</v>
      </c>
      <c r="J7418" s="5" t="n">
        <v>203.788622143868</v>
      </c>
    </row>
    <row r="7419" customFormat="false" ht="14.9" hidden="false" customHeight="false" outlineLevel="0" collapsed="false">
      <c r="A7419" s="1" t="n">
        <v>7418</v>
      </c>
      <c r="B7419" s="2" t="s">
        <v>9491</v>
      </c>
      <c r="C7419" s="1" t="s">
        <v>9489</v>
      </c>
      <c r="D7419" s="5" t="n">
        <v>130.2055</v>
      </c>
      <c r="E7419" s="5" t="n">
        <v>614.083743375003</v>
      </c>
      <c r="F7419" s="5" t="n">
        <v>19.8817065020841</v>
      </c>
      <c r="G7419" s="5" t="n">
        <v>0.258591936094313</v>
      </c>
      <c r="H7419" s="5" t="n">
        <v>5.72817730005451E-014</v>
      </c>
      <c r="I7419" s="5" t="n">
        <v>386.8953634169</v>
      </c>
      <c r="J7419" s="5" t="n">
        <v>203.788622143868</v>
      </c>
    </row>
    <row r="7420" customFormat="false" ht="14.9" hidden="false" customHeight="false" outlineLevel="0" collapsed="false">
      <c r="A7420" s="1" t="n">
        <v>7419</v>
      </c>
      <c r="B7420" s="2" t="s">
        <v>9492</v>
      </c>
      <c r="C7420" s="1" t="s">
        <v>9489</v>
      </c>
      <c r="D7420" s="5" t="n">
        <v>130.2055</v>
      </c>
      <c r="E7420" s="5" t="n">
        <v>590.81455435526</v>
      </c>
      <c r="F7420" s="5" t="n">
        <v>25.1630305357613</v>
      </c>
      <c r="G7420" s="5" t="n">
        <v>0.372994815192653</v>
      </c>
      <c r="H7420" s="5" t="n">
        <v>0.0173351571182665</v>
      </c>
      <c r="I7420" s="5" t="n">
        <v>377.108215477481</v>
      </c>
      <c r="J7420" s="5" t="n">
        <v>187.095124323586</v>
      </c>
    </row>
    <row r="7421" customFormat="false" ht="14.9" hidden="false" customHeight="false" outlineLevel="0" collapsed="false">
      <c r="A7421" s="1" t="n">
        <v>7420</v>
      </c>
      <c r="B7421" s="2" t="s">
        <v>9493</v>
      </c>
      <c r="C7421" s="1" t="s">
        <v>9489</v>
      </c>
      <c r="D7421" s="5" t="n">
        <v>130.2055</v>
      </c>
      <c r="E7421" s="5" t="n">
        <v>579.181140878254</v>
      </c>
      <c r="F7421" s="5" t="n">
        <v>22.9142686718572</v>
      </c>
      <c r="G7421" s="5" t="n">
        <v>0.456130206915962</v>
      </c>
      <c r="H7421" s="5" t="n">
        <v>0.0130085055186827</v>
      </c>
      <c r="I7421" s="5" t="n">
        <v>378.544620638373</v>
      </c>
      <c r="J7421" s="5" t="n">
        <v>189.948382825286</v>
      </c>
    </row>
    <row r="7422" customFormat="false" ht="14.9" hidden="false" customHeight="false" outlineLevel="0" collapsed="false">
      <c r="A7422" s="1" t="n">
        <v>7421</v>
      </c>
      <c r="B7422" s="2" t="s">
        <v>9494</v>
      </c>
      <c r="C7422" s="1" t="s">
        <v>9489</v>
      </c>
      <c r="D7422" s="5" t="n">
        <v>130.2055</v>
      </c>
      <c r="E7422" s="5" t="n">
        <v>607.582483466081</v>
      </c>
      <c r="F7422" s="5" t="n">
        <v>24.0753348864097</v>
      </c>
      <c r="G7422" s="5" t="n">
        <v>0.433235174278035</v>
      </c>
      <c r="H7422" s="5" t="n">
        <v>0.00657384413117534</v>
      </c>
      <c r="I7422" s="5" t="n">
        <v>370.068490033247</v>
      </c>
      <c r="J7422" s="5" t="n">
        <v>190.073202491541</v>
      </c>
    </row>
    <row r="7423" customFormat="false" ht="14.9" hidden="false" customHeight="false" outlineLevel="0" collapsed="false">
      <c r="A7423" s="1" t="n">
        <v>7422</v>
      </c>
      <c r="B7423" s="2" t="s">
        <v>9495</v>
      </c>
      <c r="C7423" s="1" t="s">
        <v>9489</v>
      </c>
      <c r="D7423" s="5" t="n">
        <v>130.2055</v>
      </c>
      <c r="E7423" s="5" t="n">
        <v>607.582483466081</v>
      </c>
      <c r="F7423" s="5" t="n">
        <v>24.0753348864097</v>
      </c>
      <c r="G7423" s="5" t="n">
        <v>0.433235174278035</v>
      </c>
      <c r="H7423" s="5" t="n">
        <v>0.00657384413117534</v>
      </c>
      <c r="I7423" s="5" t="n">
        <v>369.434658003692</v>
      </c>
      <c r="J7423" s="5" t="n">
        <v>190.073202491541</v>
      </c>
    </row>
    <row r="7424" customFormat="false" ht="14.9" hidden="false" customHeight="false" outlineLevel="0" collapsed="false">
      <c r="A7424" s="1" t="n">
        <v>7423</v>
      </c>
      <c r="B7424" s="2" t="s">
        <v>9496</v>
      </c>
      <c r="C7424" s="1" t="s">
        <v>9489</v>
      </c>
      <c r="D7424" s="5" t="n">
        <v>130.2055</v>
      </c>
      <c r="E7424" s="5" t="n">
        <v>607.582483466081</v>
      </c>
      <c r="F7424" s="5" t="n">
        <v>24.0753348864097</v>
      </c>
      <c r="G7424" s="5" t="n">
        <v>0.433235174278035</v>
      </c>
      <c r="H7424" s="5" t="n">
        <v>0.00657384413117534</v>
      </c>
      <c r="I7424" s="5" t="n">
        <v>371.042705369377</v>
      </c>
      <c r="J7424" s="5" t="n">
        <v>190.073202491541</v>
      </c>
    </row>
    <row r="7425" customFormat="false" ht="14.9" hidden="false" customHeight="false" outlineLevel="0" collapsed="false">
      <c r="A7425" s="1" t="n">
        <v>7424</v>
      </c>
      <c r="B7425" s="2" t="s">
        <v>9497</v>
      </c>
      <c r="C7425" s="1" t="s">
        <v>9489</v>
      </c>
      <c r="D7425" s="5" t="n">
        <v>130.2055</v>
      </c>
      <c r="E7425" s="5" t="n">
        <v>621.09164905365</v>
      </c>
      <c r="F7425" s="5" t="n">
        <v>24.7065989543577</v>
      </c>
      <c r="G7425" s="5" t="n">
        <v>0.423440179346704</v>
      </c>
      <c r="H7425" s="5" t="n">
        <v>0.004691182350986</v>
      </c>
      <c r="I7425" s="5" t="n">
        <v>377.256621873715</v>
      </c>
      <c r="J7425" s="5" t="n">
        <v>190.135612324669</v>
      </c>
    </row>
    <row r="7426" customFormat="false" ht="14.9" hidden="false" customHeight="false" outlineLevel="0" collapsed="false">
      <c r="A7426" s="1" t="n">
        <v>7425</v>
      </c>
      <c r="B7426" s="2" t="s">
        <v>9498</v>
      </c>
      <c r="C7426" s="1" t="s">
        <v>9489</v>
      </c>
      <c r="D7426" s="5" t="n">
        <v>130.2055</v>
      </c>
      <c r="E7426" s="5" t="n">
        <v>588.287520715839</v>
      </c>
      <c r="F7426" s="5" t="n">
        <v>13.8014561439223</v>
      </c>
      <c r="G7426" s="5" t="n">
        <v>0.345309414102841</v>
      </c>
      <c r="H7426" s="5" t="n">
        <v>0.0199391835259866</v>
      </c>
      <c r="I7426" s="5" t="n">
        <v>403.605963100669</v>
      </c>
      <c r="J7426" s="5" t="n">
        <v>200.154071170865</v>
      </c>
    </row>
    <row r="7427" customFormat="false" ht="14.9" hidden="false" customHeight="false" outlineLevel="0" collapsed="false">
      <c r="A7427" s="1" t="n">
        <v>7426</v>
      </c>
      <c r="B7427" s="2" t="s">
        <v>9499</v>
      </c>
      <c r="C7427" s="1" t="s">
        <v>9489</v>
      </c>
      <c r="D7427" s="5" t="n">
        <v>130.2055</v>
      </c>
      <c r="E7427" s="5" t="n">
        <v>535.700573404094</v>
      </c>
      <c r="F7427" s="5" t="n">
        <v>13.8941689915212</v>
      </c>
      <c r="G7427" s="5" t="n">
        <v>0.332582446097858</v>
      </c>
      <c r="H7427" s="5" t="n">
        <v>0.0595968070274833</v>
      </c>
      <c r="I7427" s="5" t="n">
        <v>390.049372482184</v>
      </c>
      <c r="J7427" s="5" t="n">
        <v>201.146302798009</v>
      </c>
    </row>
    <row r="7428" customFormat="false" ht="14.9" hidden="false" customHeight="false" outlineLevel="0" collapsed="false">
      <c r="A7428" s="1" t="n">
        <v>7427</v>
      </c>
      <c r="B7428" s="2" t="s">
        <v>9500</v>
      </c>
      <c r="C7428" s="1" t="s">
        <v>9489</v>
      </c>
      <c r="D7428" s="5" t="n">
        <v>130.2055</v>
      </c>
      <c r="E7428" s="5" t="n">
        <v>611.024869278623</v>
      </c>
      <c r="F7428" s="5" t="n">
        <v>27.1129077018553</v>
      </c>
      <c r="G7428" s="5" t="n">
        <v>0.35333662961312</v>
      </c>
      <c r="H7428" s="5" t="n">
        <v>0.00702849563780607</v>
      </c>
      <c r="I7428" s="5" t="n">
        <v>383.232431549234</v>
      </c>
      <c r="J7428" s="5" t="n">
        <v>188.274585450112</v>
      </c>
    </row>
    <row r="7429" customFormat="false" ht="14.9" hidden="false" customHeight="false" outlineLevel="0" collapsed="false">
      <c r="A7429" s="1" t="n">
        <v>7428</v>
      </c>
      <c r="B7429" s="2" t="s">
        <v>9501</v>
      </c>
      <c r="C7429" s="1" t="s">
        <v>9489</v>
      </c>
      <c r="D7429" s="5" t="n">
        <v>130.2055</v>
      </c>
      <c r="E7429" s="5" t="n">
        <v>605.953418261152</v>
      </c>
      <c r="F7429" s="5" t="n">
        <v>27.3668177724487</v>
      </c>
      <c r="G7429" s="5" t="n">
        <v>0.352500220511647</v>
      </c>
      <c r="H7429" s="5" t="n">
        <v>0.00885131037039643</v>
      </c>
      <c r="I7429" s="5" t="n">
        <v>372.661404397507</v>
      </c>
      <c r="J7429" s="5" t="n">
        <v>188.212175616984</v>
      </c>
    </row>
    <row r="7430" customFormat="false" ht="14.9" hidden="false" customHeight="false" outlineLevel="0" collapsed="false">
      <c r="A7430" s="1" t="n">
        <v>7429</v>
      </c>
      <c r="B7430" s="2" t="s">
        <v>9502</v>
      </c>
      <c r="C7430" s="1" t="s">
        <v>9489</v>
      </c>
      <c r="D7430" s="5" t="n">
        <v>130.2055</v>
      </c>
      <c r="E7430" s="5" t="n">
        <v>564.468244726371</v>
      </c>
      <c r="F7430" s="5" t="n">
        <v>24.2632935308985</v>
      </c>
      <c r="G7430" s="5" t="n">
        <v>0.465222566068086</v>
      </c>
      <c r="H7430" s="5" t="n">
        <v>0.0170811251427419</v>
      </c>
      <c r="I7430" s="5" t="n">
        <v>376.545746706942</v>
      </c>
      <c r="J7430" s="5" t="n">
        <v>191.065434118684</v>
      </c>
    </row>
    <row r="7431" customFormat="false" ht="14.9" hidden="false" customHeight="false" outlineLevel="0" collapsed="false">
      <c r="A7431" s="1" t="n">
        <v>7430</v>
      </c>
      <c r="B7431" s="2" t="s">
        <v>9503</v>
      </c>
      <c r="C7431" s="1" t="s">
        <v>9489</v>
      </c>
      <c r="D7431" s="5" t="n">
        <v>130.2055</v>
      </c>
      <c r="E7431" s="5" t="n">
        <v>583.587059369745</v>
      </c>
      <c r="F7431" s="5" t="n">
        <v>24.5207419538121</v>
      </c>
      <c r="G7431" s="5" t="n">
        <v>0.443453733060857</v>
      </c>
      <c r="H7431" s="5" t="n">
        <v>0.00808557500519224</v>
      </c>
      <c r="I7431" s="5" t="n">
        <v>371.796834972878</v>
      </c>
      <c r="J7431" s="5" t="n">
        <v>191.190253784939</v>
      </c>
    </row>
    <row r="7432" customFormat="false" ht="14.9" hidden="false" customHeight="false" outlineLevel="0" collapsed="false">
      <c r="A7432" s="1" t="n">
        <v>7431</v>
      </c>
      <c r="B7432" s="2" t="s">
        <v>9504</v>
      </c>
      <c r="C7432" s="1" t="s">
        <v>9489</v>
      </c>
      <c r="D7432" s="5" t="n">
        <v>130.2055</v>
      </c>
      <c r="E7432" s="5" t="n">
        <v>583.587059369745</v>
      </c>
      <c r="F7432" s="5" t="n">
        <v>24.5207419538121</v>
      </c>
      <c r="G7432" s="5" t="n">
        <v>0.443453733060857</v>
      </c>
      <c r="H7432" s="5" t="n">
        <v>0.00808557500519224</v>
      </c>
      <c r="I7432" s="5" t="n">
        <v>371.465839909635</v>
      </c>
      <c r="J7432" s="5" t="n">
        <v>191.190253784939</v>
      </c>
    </row>
    <row r="7433" customFormat="false" ht="14.9" hidden="false" customHeight="false" outlineLevel="0" collapsed="false">
      <c r="A7433" s="1" t="n">
        <v>7432</v>
      </c>
      <c r="B7433" s="2" t="s">
        <v>9505</v>
      </c>
      <c r="C7433" s="1" t="s">
        <v>9489</v>
      </c>
      <c r="D7433" s="5" t="n">
        <v>130.2055</v>
      </c>
      <c r="E7433" s="5" t="n">
        <v>594.185484129998</v>
      </c>
      <c r="F7433" s="5" t="n">
        <v>24.7225701530778</v>
      </c>
      <c r="G7433" s="5" t="n">
        <v>0.433042009425398</v>
      </c>
      <c r="H7433" s="5" t="n">
        <v>0.00559134035437081</v>
      </c>
      <c r="I7433" s="5" t="n">
        <v>378.152444207913</v>
      </c>
      <c r="J7433" s="5" t="n">
        <v>191.252663618067</v>
      </c>
    </row>
    <row r="7434" customFormat="false" ht="14.9" hidden="false" customHeight="false" outlineLevel="0" collapsed="false">
      <c r="A7434" s="1" t="n">
        <v>7433</v>
      </c>
      <c r="B7434" s="2" t="s">
        <v>9506</v>
      </c>
      <c r="C7434" s="1" t="s">
        <v>9489</v>
      </c>
      <c r="D7434" s="5" t="n">
        <v>130.2055</v>
      </c>
      <c r="E7434" s="5" t="n">
        <v>543.191608337615</v>
      </c>
      <c r="F7434" s="5" t="n">
        <v>12.4248659439634</v>
      </c>
      <c r="G7434" s="5" t="n">
        <v>0.328263468793938</v>
      </c>
      <c r="H7434" s="5" t="n">
        <v>0.0312669715585123</v>
      </c>
      <c r="I7434" s="5" t="n">
        <v>400.339153540918</v>
      </c>
      <c r="J7434" s="5" t="n">
        <v>201.271122464264</v>
      </c>
    </row>
    <row r="7435" customFormat="false" ht="14.9" hidden="false" customHeight="false" outlineLevel="0" collapsed="false">
      <c r="A7435" s="1" t="n">
        <v>7434</v>
      </c>
      <c r="B7435" s="2" t="s">
        <v>9507</v>
      </c>
      <c r="C7435" s="1" t="s">
        <v>9508</v>
      </c>
      <c r="D7435" s="5" t="n">
        <v>162.2043</v>
      </c>
      <c r="E7435" s="5" t="n">
        <v>699.070537791101</v>
      </c>
      <c r="F7435" s="5" t="n">
        <v>15.5341256649423</v>
      </c>
      <c r="G7435" s="5" t="n">
        <v>0.555795322507585</v>
      </c>
      <c r="H7435" s="5" t="n">
        <v>0.000560457666318594</v>
      </c>
      <c r="I7435" s="5" t="n">
        <v>444.840721879372</v>
      </c>
      <c r="J7435" s="5" t="n">
        <v>255.031747803659</v>
      </c>
    </row>
    <row r="7436" customFormat="false" ht="14.9" hidden="false" customHeight="false" outlineLevel="0" collapsed="false">
      <c r="A7436" s="1" t="n">
        <v>7435</v>
      </c>
      <c r="B7436" s="2" t="s">
        <v>9509</v>
      </c>
      <c r="C7436" s="1" t="s">
        <v>9510</v>
      </c>
      <c r="D7436" s="5" t="n">
        <v>168.2023</v>
      </c>
      <c r="E7436" s="5" t="n">
        <v>545.964648402083</v>
      </c>
      <c r="F7436" s="5" t="n">
        <v>18.1165924462823</v>
      </c>
      <c r="G7436" s="5" t="n">
        <v>0.225342564430661</v>
      </c>
      <c r="H7436" s="5" t="n">
        <v>0.0052828444250573</v>
      </c>
      <c r="I7436" s="5" t="n">
        <v>408.085129872863</v>
      </c>
      <c r="J7436" s="5" t="n">
        <v>212.344851212955</v>
      </c>
    </row>
    <row r="7437" customFormat="false" ht="14.9" hidden="false" customHeight="false" outlineLevel="0" collapsed="false">
      <c r="A7437" s="1" t="n">
        <v>7436</v>
      </c>
      <c r="B7437" s="2" t="s">
        <v>9511</v>
      </c>
      <c r="C7437" s="1" t="s">
        <v>9512</v>
      </c>
      <c r="D7437" s="5" t="n">
        <v>238.11157</v>
      </c>
      <c r="E7437" s="5" t="n">
        <v>794.943793267672</v>
      </c>
      <c r="F7437" s="5" t="n">
        <v>26.2761175794529</v>
      </c>
      <c r="G7437" s="5" t="n">
        <v>0.26945990588649</v>
      </c>
      <c r="H7437" s="5" t="n">
        <v>7.1719261918564E-015</v>
      </c>
      <c r="I7437" s="5" t="n">
        <v>472.98216209286</v>
      </c>
      <c r="J7437" s="5" t="n">
        <v>236.255691539821</v>
      </c>
    </row>
    <row r="7438" customFormat="false" ht="14.9" hidden="false" customHeight="false" outlineLevel="0" collapsed="false">
      <c r="A7438" s="1" t="n">
        <v>7437</v>
      </c>
      <c r="B7438" s="2" t="s">
        <v>9513</v>
      </c>
      <c r="C7438" s="1" t="s">
        <v>9512</v>
      </c>
      <c r="D7438" s="5" t="n">
        <v>238.11157</v>
      </c>
      <c r="E7438" s="5" t="n">
        <v>794.943793267672</v>
      </c>
      <c r="F7438" s="5" t="n">
        <v>26.2761175794529</v>
      </c>
      <c r="G7438" s="5" t="n">
        <v>0.26945990588649</v>
      </c>
      <c r="H7438" s="5" t="n">
        <v>7.1719261918564E-015</v>
      </c>
      <c r="I7438" s="5" t="n">
        <v>472.98216209286</v>
      </c>
      <c r="J7438" s="5" t="n">
        <v>236.255691539821</v>
      </c>
    </row>
    <row r="7439" customFormat="false" ht="14.9" hidden="false" customHeight="false" outlineLevel="0" collapsed="false">
      <c r="A7439" s="1" t="n">
        <v>7438</v>
      </c>
      <c r="B7439" s="2" t="s">
        <v>9514</v>
      </c>
      <c r="C7439" s="1" t="s">
        <v>9512</v>
      </c>
      <c r="D7439" s="5" t="n">
        <v>238.11157</v>
      </c>
      <c r="E7439" s="5" t="n">
        <v>794.943793267672</v>
      </c>
      <c r="F7439" s="5" t="n">
        <v>26.2761175794529</v>
      </c>
      <c r="G7439" s="5" t="n">
        <v>0.26945990588649</v>
      </c>
      <c r="H7439" s="5" t="n">
        <v>7.1719261918564E-015</v>
      </c>
      <c r="I7439" s="5" t="n">
        <v>472.98216209286</v>
      </c>
      <c r="J7439" s="5" t="n">
        <v>236.255691539821</v>
      </c>
    </row>
    <row r="7440" customFormat="false" ht="14.9" hidden="false" customHeight="false" outlineLevel="0" collapsed="false">
      <c r="A7440" s="1" t="n">
        <v>7439</v>
      </c>
      <c r="B7440" s="2" t="s">
        <v>9515</v>
      </c>
      <c r="C7440" s="1" t="s">
        <v>9512</v>
      </c>
      <c r="D7440" s="5" t="n">
        <v>238.11157</v>
      </c>
      <c r="E7440" s="5" t="n">
        <v>764.858365356853</v>
      </c>
      <c r="F7440" s="5" t="n">
        <v>29.6940514992895</v>
      </c>
      <c r="G7440" s="5" t="n">
        <v>0.381430975489319</v>
      </c>
      <c r="H7440" s="5" t="n">
        <v>7.53080225151885E-007</v>
      </c>
      <c r="I7440" s="5" t="n">
        <v>456.632509942583</v>
      </c>
      <c r="J7440" s="5" t="n">
        <v>219.56219371954</v>
      </c>
    </row>
    <row r="7441" customFormat="false" ht="14.9" hidden="false" customHeight="false" outlineLevel="0" collapsed="false">
      <c r="A7441" s="1" t="n">
        <v>7440</v>
      </c>
      <c r="B7441" s="2" t="s">
        <v>9516</v>
      </c>
      <c r="C7441" s="1" t="s">
        <v>9512</v>
      </c>
      <c r="D7441" s="5" t="n">
        <v>238.11157</v>
      </c>
      <c r="E7441" s="5" t="n">
        <v>706.204658257416</v>
      </c>
      <c r="F7441" s="5" t="n">
        <v>35.6598505088664</v>
      </c>
      <c r="G7441" s="5" t="n">
        <v>0.46728580737262</v>
      </c>
      <c r="H7441" s="5" t="n">
        <v>0.000138306979698413</v>
      </c>
      <c r="I7441" s="5" t="n">
        <v>472.996165782717</v>
      </c>
      <c r="J7441" s="5" t="n">
        <v>220.964472066989</v>
      </c>
    </row>
    <row r="7442" customFormat="false" ht="14.9" hidden="false" customHeight="false" outlineLevel="0" collapsed="false">
      <c r="A7442" s="1" t="n">
        <v>7441</v>
      </c>
      <c r="B7442" s="2" t="s">
        <v>9517</v>
      </c>
      <c r="C7442" s="1" t="s">
        <v>9512</v>
      </c>
      <c r="D7442" s="5" t="n">
        <v>238.11157</v>
      </c>
      <c r="E7442" s="5" t="n">
        <v>729.830345368059</v>
      </c>
      <c r="F7442" s="5" t="n">
        <v>37.900127195716</v>
      </c>
      <c r="G7442" s="5" t="n">
        <v>0.422524384342597</v>
      </c>
      <c r="H7442" s="5" t="n">
        <v>0.000114836235535921</v>
      </c>
      <c r="I7442" s="5" t="n">
        <v>459.135924470149</v>
      </c>
      <c r="J7442" s="5" t="n">
        <v>221.089291733244</v>
      </c>
    </row>
    <row r="7443" customFormat="false" ht="14.9" hidden="false" customHeight="false" outlineLevel="0" collapsed="false">
      <c r="A7443" s="1" t="n">
        <v>7442</v>
      </c>
      <c r="B7443" s="2" t="s">
        <v>9518</v>
      </c>
      <c r="C7443" s="1" t="s">
        <v>9512</v>
      </c>
      <c r="D7443" s="5" t="n">
        <v>238.11157</v>
      </c>
      <c r="E7443" s="5" t="n">
        <v>729.830345368057</v>
      </c>
      <c r="F7443" s="5" t="n">
        <v>37.9001271957159</v>
      </c>
      <c r="G7443" s="5" t="n">
        <v>0.4225243843426</v>
      </c>
      <c r="H7443" s="5" t="n">
        <v>0.000114836235535942</v>
      </c>
      <c r="I7443" s="5" t="n">
        <v>458.400050951307</v>
      </c>
      <c r="J7443" s="5" t="n">
        <v>221.089291733244</v>
      </c>
    </row>
    <row r="7444" customFormat="false" ht="14.9" hidden="false" customHeight="false" outlineLevel="0" collapsed="false">
      <c r="A7444" s="1" t="n">
        <v>7443</v>
      </c>
      <c r="B7444" s="2" t="s">
        <v>9519</v>
      </c>
      <c r="C7444" s="1" t="s">
        <v>9512</v>
      </c>
      <c r="D7444" s="5" t="n">
        <v>238.11157</v>
      </c>
      <c r="E7444" s="5" t="n">
        <v>729.830345368057</v>
      </c>
      <c r="F7444" s="5" t="n">
        <v>37.9001271957159</v>
      </c>
      <c r="G7444" s="5" t="n">
        <v>0.4225243843426</v>
      </c>
      <c r="H7444" s="5" t="n">
        <v>0.000114836235535942</v>
      </c>
      <c r="I7444" s="5" t="n">
        <v>458.687543505142</v>
      </c>
      <c r="J7444" s="5" t="n">
        <v>221.089291733244</v>
      </c>
    </row>
    <row r="7445" customFormat="false" ht="14.9" hidden="false" customHeight="false" outlineLevel="0" collapsed="false">
      <c r="A7445" s="1" t="n">
        <v>7444</v>
      </c>
      <c r="B7445" s="2" t="s">
        <v>9520</v>
      </c>
      <c r="C7445" s="1" t="s">
        <v>9512</v>
      </c>
      <c r="D7445" s="5" t="n">
        <v>238.11157</v>
      </c>
      <c r="E7445" s="5" t="n">
        <v>743.018435066857</v>
      </c>
      <c r="F7445" s="5" t="n">
        <v>39.0707067297843</v>
      </c>
      <c r="G7445" s="5" t="n">
        <v>0.401512565690578</v>
      </c>
      <c r="H7445" s="5" t="n">
        <v>0.000106435859072692</v>
      </c>
      <c r="I7445" s="5" t="n">
        <v>460.30990755855</v>
      </c>
      <c r="J7445" s="5" t="n">
        <v>221.151701566372</v>
      </c>
    </row>
    <row r="7446" customFormat="false" ht="14.9" hidden="false" customHeight="false" outlineLevel="0" collapsed="false">
      <c r="A7446" s="1" t="n">
        <v>7445</v>
      </c>
      <c r="B7446" s="2" t="s">
        <v>9521</v>
      </c>
      <c r="C7446" s="1" t="s">
        <v>9512</v>
      </c>
      <c r="D7446" s="5" t="n">
        <v>238.11157</v>
      </c>
      <c r="E7446" s="5" t="n">
        <v>697.746853139352</v>
      </c>
      <c r="F7446" s="5" t="n">
        <v>25.4786631529202</v>
      </c>
      <c r="G7446" s="5" t="n">
        <v>0.396901382441245</v>
      </c>
      <c r="H7446" s="5" t="n">
        <v>0.000144441213219093</v>
      </c>
      <c r="I7446" s="5" t="n">
        <v>470.550915299432</v>
      </c>
      <c r="J7446" s="5" t="n">
        <v>231.170160412569</v>
      </c>
    </row>
    <row r="7447" customFormat="false" ht="14.9" hidden="false" customHeight="false" outlineLevel="0" collapsed="false">
      <c r="A7447" s="1" t="n">
        <v>7446</v>
      </c>
      <c r="B7447" s="2" t="s">
        <v>9522</v>
      </c>
      <c r="C7447" s="1" t="s">
        <v>9512</v>
      </c>
      <c r="D7447" s="5" t="n">
        <v>238.11157</v>
      </c>
      <c r="E7447" s="5" t="n">
        <v>671.238586696454</v>
      </c>
      <c r="F7447" s="5" t="n">
        <v>23.2450074946048</v>
      </c>
      <c r="G7447" s="5" t="n">
        <v>0.443001936944304</v>
      </c>
      <c r="H7447" s="5" t="n">
        <v>0.000173054044742287</v>
      </c>
      <c r="I7447" s="5" t="n">
        <v>490.273044108274</v>
      </c>
      <c r="J7447" s="5" t="n">
        <v>232.162392039712</v>
      </c>
    </row>
    <row r="7448" customFormat="false" ht="14.9" hidden="false" customHeight="false" outlineLevel="0" collapsed="false">
      <c r="A7448" s="1" t="n">
        <v>7447</v>
      </c>
      <c r="B7448" s="2" t="s">
        <v>9523</v>
      </c>
      <c r="C7448" s="1" t="s">
        <v>9512</v>
      </c>
      <c r="D7448" s="5" t="n">
        <v>238.11157</v>
      </c>
      <c r="E7448" s="5" t="n">
        <v>782.05682161745</v>
      </c>
      <c r="F7448" s="5" t="n">
        <v>30.887580667617</v>
      </c>
      <c r="G7448" s="5" t="n">
        <v>0.367533754376162</v>
      </c>
      <c r="H7448" s="5" t="n">
        <v>2.60345221919668E-005</v>
      </c>
      <c r="I7448" s="5" t="n">
        <v>481.269413140353</v>
      </c>
      <c r="J7448" s="5" t="n">
        <v>220.741654846065</v>
      </c>
    </row>
    <row r="7449" customFormat="false" ht="14.9" hidden="false" customHeight="false" outlineLevel="0" collapsed="false">
      <c r="A7449" s="1" t="n">
        <v>7448</v>
      </c>
      <c r="B7449" s="2" t="s">
        <v>9524</v>
      </c>
      <c r="C7449" s="1" t="s">
        <v>9512</v>
      </c>
      <c r="D7449" s="5" t="n">
        <v>238.11157</v>
      </c>
      <c r="E7449" s="5" t="n">
        <v>776.764190902707</v>
      </c>
      <c r="F7449" s="5" t="n">
        <v>30.9457755339362</v>
      </c>
      <c r="G7449" s="5" t="n">
        <v>0.370950523265749</v>
      </c>
      <c r="H7449" s="5" t="n">
        <v>3.91431255253625E-005</v>
      </c>
      <c r="I7449" s="5" t="n">
        <v>458.092395854885</v>
      </c>
      <c r="J7449" s="5" t="n">
        <v>220.679245012938</v>
      </c>
    </row>
    <row r="7450" customFormat="false" ht="14.9" hidden="false" customHeight="false" outlineLevel="0" collapsed="false">
      <c r="A7450" s="1" t="n">
        <v>7449</v>
      </c>
      <c r="B7450" s="2" t="s">
        <v>9525</v>
      </c>
      <c r="C7450" s="1" t="s">
        <v>9512</v>
      </c>
      <c r="D7450" s="5" t="n">
        <v>238.11157</v>
      </c>
      <c r="E7450" s="5" t="n">
        <v>720.322078773815</v>
      </c>
      <c r="F7450" s="5" t="n">
        <v>36.4474246960033</v>
      </c>
      <c r="G7450" s="5" t="n">
        <v>0.494921024218339</v>
      </c>
      <c r="H7450" s="5" t="n">
        <v>8.04365469474708E-005</v>
      </c>
      <c r="I7450" s="5" t="n">
        <v>465.030143749514</v>
      </c>
      <c r="J7450" s="5" t="n">
        <v>222.081523360387</v>
      </c>
    </row>
    <row r="7451" customFormat="false" ht="14.9" hidden="false" customHeight="false" outlineLevel="0" collapsed="false">
      <c r="A7451" s="1" t="n">
        <v>7450</v>
      </c>
      <c r="B7451" s="2" t="s">
        <v>9526</v>
      </c>
      <c r="C7451" s="1" t="s">
        <v>9512</v>
      </c>
      <c r="D7451" s="5" t="n">
        <v>238.11157</v>
      </c>
      <c r="E7451" s="5" t="n">
        <v>727.807771428939</v>
      </c>
      <c r="F7451" s="5" t="n">
        <v>37.7403790801821</v>
      </c>
      <c r="G7451" s="5" t="n">
        <v>0.452866964888671</v>
      </c>
      <c r="H7451" s="5" t="n">
        <v>6.57940563904323E-005</v>
      </c>
      <c r="I7451" s="5" t="n">
        <v>464.109004180587</v>
      </c>
      <c r="J7451" s="5" t="n">
        <v>222.206343026643</v>
      </c>
    </row>
    <row r="7452" customFormat="false" ht="14.9" hidden="false" customHeight="false" outlineLevel="0" collapsed="false">
      <c r="A7452" s="1" t="n">
        <v>7451</v>
      </c>
      <c r="B7452" s="2" t="s">
        <v>9527</v>
      </c>
      <c r="C7452" s="1" t="s">
        <v>9512</v>
      </c>
      <c r="D7452" s="5" t="n">
        <v>238.11157</v>
      </c>
      <c r="E7452" s="5" t="n">
        <v>727.807771428939</v>
      </c>
      <c r="F7452" s="5" t="n">
        <v>37.7403790801821</v>
      </c>
      <c r="G7452" s="5" t="n">
        <v>0.452866964888671</v>
      </c>
      <c r="H7452" s="5" t="n">
        <v>6.57940563904323E-005</v>
      </c>
      <c r="I7452" s="5" t="n">
        <v>462.966988188426</v>
      </c>
      <c r="J7452" s="5" t="n">
        <v>222.206343026643</v>
      </c>
    </row>
    <row r="7453" customFormat="false" ht="14.9" hidden="false" customHeight="false" outlineLevel="0" collapsed="false">
      <c r="A7453" s="1" t="n">
        <v>7452</v>
      </c>
      <c r="B7453" s="2" t="s">
        <v>9528</v>
      </c>
      <c r="C7453" s="1" t="s">
        <v>9512</v>
      </c>
      <c r="D7453" s="5" t="n">
        <v>238.11157</v>
      </c>
      <c r="E7453" s="5" t="n">
        <v>734.300877999541</v>
      </c>
      <c r="F7453" s="5" t="n">
        <v>38.4595545749249</v>
      </c>
      <c r="G7453" s="5" t="n">
        <v>0.431820004001023</v>
      </c>
      <c r="H7453" s="5" t="n">
        <v>6.05859922140586E-005</v>
      </c>
      <c r="I7453" s="5" t="n">
        <v>468.330009332485</v>
      </c>
      <c r="J7453" s="5" t="n">
        <v>222.26875285977</v>
      </c>
    </row>
    <row r="7454" customFormat="false" ht="14.9" hidden="false" customHeight="false" outlineLevel="0" collapsed="false">
      <c r="A7454" s="1" t="n">
        <v>7453</v>
      </c>
      <c r="B7454" s="2" t="s">
        <v>9529</v>
      </c>
      <c r="C7454" s="1" t="s">
        <v>9512</v>
      </c>
      <c r="D7454" s="5" t="n">
        <v>238.11157</v>
      </c>
      <c r="E7454" s="5" t="n">
        <v>665.184455949644</v>
      </c>
      <c r="F7454" s="5" t="n">
        <v>22.6678263351468</v>
      </c>
      <c r="G7454" s="5" t="n">
        <v>0.415166802750427</v>
      </c>
      <c r="H7454" s="5" t="n">
        <v>0.000167489038818206</v>
      </c>
      <c r="I7454" s="5" t="n">
        <v>480.895885456152</v>
      </c>
      <c r="J7454" s="5" t="n">
        <v>232.287211705967</v>
      </c>
    </row>
    <row r="7455" customFormat="false" ht="14.9" hidden="false" customHeight="false" outlineLevel="0" collapsed="false">
      <c r="A7455" s="1" t="n">
        <v>7454</v>
      </c>
      <c r="B7455" s="2" t="s">
        <v>9530</v>
      </c>
      <c r="C7455" s="1" t="s">
        <v>9531</v>
      </c>
      <c r="D7455" s="5" t="n">
        <v>125.21384</v>
      </c>
      <c r="E7455" s="5" t="n">
        <v>690.503086106092</v>
      </c>
      <c r="F7455" s="5" t="n">
        <v>23.1585676211243</v>
      </c>
      <c r="G7455" s="5" t="n">
        <v>0.555493255454046</v>
      </c>
      <c r="H7455" s="5" t="n">
        <v>0.000547851625322479</v>
      </c>
      <c r="I7455" s="5" t="n">
        <v>469.92154194974</v>
      </c>
      <c r="J7455" s="5" t="n">
        <v>239.192738308945</v>
      </c>
    </row>
    <row r="7456" customFormat="false" ht="14.9" hidden="false" customHeight="false" outlineLevel="0" collapsed="false">
      <c r="A7456" s="1" t="n">
        <v>7455</v>
      </c>
      <c r="B7456" s="2" t="s">
        <v>9532</v>
      </c>
      <c r="C7456" s="1" t="s">
        <v>9531</v>
      </c>
      <c r="D7456" s="5" t="n">
        <v>125.21384</v>
      </c>
      <c r="E7456" s="5" t="n">
        <v>657.166543030031</v>
      </c>
      <c r="F7456" s="5" t="n">
        <v>32.6833836619983</v>
      </c>
      <c r="G7456" s="5" t="n">
        <v>0.363536527724476</v>
      </c>
      <c r="H7456" s="5" t="n">
        <v>0.0001275489607841</v>
      </c>
      <c r="I7456" s="5" t="n">
        <v>439.062087797974</v>
      </c>
      <c r="J7456" s="5" t="n">
        <v>292.497956717271</v>
      </c>
    </row>
    <row r="7457" customFormat="false" ht="14.9" hidden="false" customHeight="false" outlineLevel="0" collapsed="false">
      <c r="A7457" s="1" t="n">
        <v>7456</v>
      </c>
      <c r="B7457" s="2" t="s">
        <v>9533</v>
      </c>
      <c r="C7457" s="1" t="s">
        <v>9531</v>
      </c>
      <c r="D7457" s="5" t="n">
        <v>125.21384</v>
      </c>
      <c r="E7457" s="5" t="n">
        <v>679.080810883672</v>
      </c>
      <c r="F7457" s="5" t="n">
        <v>33.1700551230113</v>
      </c>
      <c r="G7457" s="5" t="n">
        <v>0.35469626253524</v>
      </c>
      <c r="H7457" s="5" t="n">
        <v>8.41134915378878E-005</v>
      </c>
      <c r="I7457" s="5" t="n">
        <v>456.059765542316</v>
      </c>
      <c r="J7457" s="5" t="n">
        <v>287.848771435749</v>
      </c>
    </row>
    <row r="7458" customFormat="false" ht="14.9" hidden="false" customHeight="false" outlineLevel="0" collapsed="false">
      <c r="A7458" s="1" t="n">
        <v>7457</v>
      </c>
      <c r="B7458" s="2" t="s">
        <v>9534</v>
      </c>
      <c r="C7458" s="1" t="s">
        <v>9531</v>
      </c>
      <c r="D7458" s="5" t="n">
        <v>125.21384</v>
      </c>
      <c r="E7458" s="5" t="n">
        <v>602.459576539927</v>
      </c>
      <c r="F7458" s="5" t="n">
        <v>32.1686724119839</v>
      </c>
      <c r="G7458" s="5" t="n">
        <v>0.501944110495021</v>
      </c>
      <c r="H7458" s="5" t="n">
        <v>0.00531998927329248</v>
      </c>
      <c r="I7458" s="5" t="n">
        <v>449.469478499193</v>
      </c>
      <c r="J7458" s="5" t="n">
        <v>264.607714544888</v>
      </c>
    </row>
    <row r="7459" customFormat="false" ht="14.9" hidden="false" customHeight="false" outlineLevel="0" collapsed="false">
      <c r="A7459" s="1" t="n">
        <v>7458</v>
      </c>
      <c r="B7459" s="2" t="s">
        <v>9535</v>
      </c>
      <c r="C7459" s="1" t="s">
        <v>9531</v>
      </c>
      <c r="D7459" s="5" t="n">
        <v>125.21384</v>
      </c>
      <c r="E7459" s="5" t="n">
        <v>467.638330428888</v>
      </c>
      <c r="F7459" s="5" t="n">
        <v>14.8815602998912</v>
      </c>
      <c r="G7459" s="5" t="n">
        <v>0.382239376556024</v>
      </c>
      <c r="H7459" s="5" t="n">
        <v>1.87922000078334E-008</v>
      </c>
      <c r="I7459" s="5" t="n">
        <v>440.338656407967</v>
      </c>
      <c r="J7459" s="5" t="n">
        <v>275.137701533107</v>
      </c>
    </row>
    <row r="7460" customFormat="false" ht="14.9" hidden="false" customHeight="false" outlineLevel="0" collapsed="false">
      <c r="A7460" s="1" t="n">
        <v>7459</v>
      </c>
      <c r="B7460" s="2" t="s">
        <v>9536</v>
      </c>
      <c r="C7460" s="1" t="s">
        <v>9531</v>
      </c>
      <c r="D7460" s="5" t="n">
        <v>125.21384</v>
      </c>
      <c r="E7460" s="5" t="n">
        <v>603.526848259762</v>
      </c>
      <c r="F7460" s="5" t="n">
        <v>36.0416019510381</v>
      </c>
      <c r="G7460" s="5" t="n">
        <v>0.505994002180764</v>
      </c>
      <c r="H7460" s="5" t="n">
        <v>0.00529941999850878</v>
      </c>
      <c r="I7460" s="5" t="n">
        <v>450.270547314883</v>
      </c>
      <c r="J7460" s="5" t="n">
        <v>266.453988796467</v>
      </c>
    </row>
    <row r="7461" customFormat="false" ht="14.9" hidden="false" customHeight="false" outlineLevel="0" collapsed="false">
      <c r="A7461" s="1" t="n">
        <v>7460</v>
      </c>
      <c r="B7461" s="2" t="s">
        <v>9537</v>
      </c>
      <c r="C7461" s="1" t="s">
        <v>9531</v>
      </c>
      <c r="D7461" s="5" t="n">
        <v>125.21384</v>
      </c>
      <c r="E7461" s="5" t="n">
        <v>685.670270865269</v>
      </c>
      <c r="F7461" s="5" t="n">
        <v>30.0925958871399</v>
      </c>
      <c r="G7461" s="5" t="n">
        <v>0.417604518642348</v>
      </c>
      <c r="H7461" s="5" t="n">
        <v>9.39973290356681E-005</v>
      </c>
      <c r="I7461" s="5" t="n">
        <v>453.411113472244</v>
      </c>
      <c r="J7461" s="5" t="n">
        <v>278.296665341587</v>
      </c>
    </row>
    <row r="7462" customFormat="false" ht="14.9" hidden="false" customHeight="false" outlineLevel="0" collapsed="false">
      <c r="A7462" s="1" t="n">
        <v>7461</v>
      </c>
      <c r="B7462" s="2" t="s">
        <v>9538</v>
      </c>
      <c r="C7462" s="1" t="s">
        <v>9531</v>
      </c>
      <c r="D7462" s="5" t="n">
        <v>125.21384</v>
      </c>
      <c r="E7462" s="5" t="n">
        <v>442.030944218048</v>
      </c>
      <c r="F7462" s="5" t="n">
        <v>1.80588204743812</v>
      </c>
      <c r="G7462" s="5" t="n">
        <v>0.193393867155152</v>
      </c>
      <c r="H7462" s="5" t="n">
        <v>5.31480324519283E-009</v>
      </c>
      <c r="I7462" s="5" t="n">
        <v>418.524312652915</v>
      </c>
      <c r="J7462" s="5" t="n">
        <v>260.479859520245</v>
      </c>
    </row>
    <row r="7463" customFormat="false" ht="14.9" hidden="false" customHeight="false" outlineLevel="0" collapsed="false">
      <c r="A7463" s="1" t="n">
        <v>7462</v>
      </c>
      <c r="B7463" s="2" t="s">
        <v>9539</v>
      </c>
      <c r="C7463" s="1" t="s">
        <v>9531</v>
      </c>
      <c r="D7463" s="5" t="n">
        <v>125.21384</v>
      </c>
      <c r="E7463" s="5" t="n">
        <v>621.138088803022</v>
      </c>
      <c r="F7463" s="5" t="n">
        <v>30.7256542443841</v>
      </c>
      <c r="G7463" s="5" t="n">
        <v>0.389075166359127</v>
      </c>
      <c r="H7463" s="5" t="n">
        <v>0.0145518842765811</v>
      </c>
      <c r="I7463" s="5" t="n">
        <v>431.721642823121</v>
      </c>
      <c r="J7463" s="5" t="n">
        <v>240.27509023174</v>
      </c>
    </row>
    <row r="7464" customFormat="false" ht="14.9" hidden="false" customHeight="false" outlineLevel="0" collapsed="false">
      <c r="A7464" s="1" t="n">
        <v>7463</v>
      </c>
      <c r="B7464" s="2" t="s">
        <v>9540</v>
      </c>
      <c r="C7464" s="1" t="s">
        <v>9541</v>
      </c>
      <c r="D7464" s="5" t="n">
        <v>141.21324</v>
      </c>
      <c r="E7464" s="5" t="n">
        <v>758.338623860796</v>
      </c>
      <c r="F7464" s="5" t="n">
        <v>35.9375127534995</v>
      </c>
      <c r="G7464" s="5" t="n">
        <v>0.273036607132623</v>
      </c>
      <c r="H7464" s="5" t="n">
        <v>8.46711110970838E-005</v>
      </c>
      <c r="I7464" s="5" t="n">
        <v>474.712826715051</v>
      </c>
      <c r="J7464" s="5" t="n">
        <v>295.566032246295</v>
      </c>
    </row>
    <row r="7465" customFormat="false" ht="14.9" hidden="false" customHeight="false" outlineLevel="0" collapsed="false">
      <c r="A7465" s="1" t="n">
        <v>7464</v>
      </c>
      <c r="B7465" s="2" t="s">
        <v>9542</v>
      </c>
      <c r="C7465" s="1" t="s">
        <v>9541</v>
      </c>
      <c r="D7465" s="5" t="n">
        <v>141.21324</v>
      </c>
      <c r="E7465" s="5" t="n">
        <v>733.962171005772</v>
      </c>
      <c r="F7465" s="5" t="n">
        <v>26.8314570060066</v>
      </c>
      <c r="G7465" s="5" t="n">
        <v>0.504356297763798</v>
      </c>
      <c r="H7465" s="5" t="n">
        <v>2.77074637769864E-006</v>
      </c>
      <c r="I7465" s="5" t="n">
        <v>467.175364803149</v>
      </c>
      <c r="J7465" s="5" t="n">
        <v>276.6053817747</v>
      </c>
    </row>
    <row r="7466" customFormat="false" ht="14.9" hidden="false" customHeight="false" outlineLevel="0" collapsed="false">
      <c r="A7466" s="1" t="n">
        <v>7465</v>
      </c>
      <c r="B7466" s="2" t="s">
        <v>9543</v>
      </c>
      <c r="C7466" s="1" t="s">
        <v>9541</v>
      </c>
      <c r="D7466" s="5" t="n">
        <v>141.21324</v>
      </c>
      <c r="E7466" s="5" t="n">
        <v>665.90812932048</v>
      </c>
      <c r="F7466" s="5" t="n">
        <v>55.952991036467</v>
      </c>
      <c r="G7466" s="5" t="n">
        <v>0.624867086139845</v>
      </c>
      <c r="H7466" s="5" t="n">
        <v>9.07275498070244E-021</v>
      </c>
      <c r="I7466" s="5" t="n">
        <v>457.346716321841</v>
      </c>
      <c r="J7466" s="5" t="n">
        <v>279.211440949434</v>
      </c>
    </row>
    <row r="7467" customFormat="false" ht="14.9" hidden="false" customHeight="false" outlineLevel="0" collapsed="false">
      <c r="A7467" s="1" t="n">
        <v>7466</v>
      </c>
      <c r="B7467" s="2" t="s">
        <v>9544</v>
      </c>
      <c r="C7467" s="1" t="s">
        <v>9541</v>
      </c>
      <c r="D7467" s="5" t="n">
        <v>141.21324</v>
      </c>
      <c r="E7467" s="5" t="n">
        <v>621.101398097022</v>
      </c>
      <c r="F7467" s="5" t="n">
        <v>25.7247354327146</v>
      </c>
      <c r="G7467" s="5" t="n">
        <v>0.591861760341271</v>
      </c>
      <c r="H7467" s="5" t="n">
        <v>1.00270860656256E-005</v>
      </c>
      <c r="I7467" s="5" t="n">
        <v>436.355837606491</v>
      </c>
      <c r="J7467" s="5" t="n">
        <v>238.487768629671</v>
      </c>
    </row>
    <row r="7468" customFormat="false" ht="14.9" hidden="false" customHeight="false" outlineLevel="0" collapsed="false">
      <c r="A7468" s="1" t="n">
        <v>7467</v>
      </c>
      <c r="B7468" s="2" t="s">
        <v>9545</v>
      </c>
      <c r="C7468" s="1" t="s">
        <v>9541</v>
      </c>
      <c r="D7468" s="5" t="n">
        <v>141.21324</v>
      </c>
      <c r="E7468" s="5" t="n">
        <v>698.064260282068</v>
      </c>
      <c r="F7468" s="5" t="n">
        <v>34.9163652040259</v>
      </c>
      <c r="G7468" s="5" t="n">
        <v>0.68500749697792</v>
      </c>
      <c r="H7468" s="5" t="n">
        <v>0.0014118148001667</v>
      </c>
      <c r="I7468" s="5" t="n">
        <v>464.846357904414</v>
      </c>
      <c r="J7468" s="5" t="n">
        <v>299.404135026052</v>
      </c>
    </row>
    <row r="7469" customFormat="false" ht="14.9" hidden="false" customHeight="false" outlineLevel="0" collapsed="false">
      <c r="A7469" s="1" t="n">
        <v>7468</v>
      </c>
      <c r="B7469" s="2" t="s">
        <v>9546</v>
      </c>
      <c r="C7469" s="1" t="s">
        <v>9541</v>
      </c>
      <c r="D7469" s="5" t="n">
        <v>141.21324</v>
      </c>
      <c r="E7469" s="5" t="n">
        <v>747.126246631129</v>
      </c>
      <c r="F7469" s="5" t="n">
        <v>34.8326928369752</v>
      </c>
      <c r="G7469" s="5" t="n">
        <v>0.337645167907888</v>
      </c>
      <c r="H7469" s="5" t="n">
        <v>1.59780800172145E-008</v>
      </c>
      <c r="I7469" s="5" t="n">
        <v>477.317258911082</v>
      </c>
      <c r="J7469" s="5" t="n">
        <v>277.351993766105</v>
      </c>
    </row>
    <row r="7470" customFormat="false" ht="14.9" hidden="false" customHeight="false" outlineLevel="0" collapsed="false">
      <c r="A7470" s="1" t="n">
        <v>7469</v>
      </c>
      <c r="B7470" s="2" t="s">
        <v>9547</v>
      </c>
      <c r="C7470" s="1" t="s">
        <v>9541</v>
      </c>
      <c r="D7470" s="5" t="n">
        <v>141.21324</v>
      </c>
      <c r="E7470" s="5" t="n">
        <v>780.345858567039</v>
      </c>
      <c r="F7470" s="5" t="n">
        <v>26.4970398255048</v>
      </c>
      <c r="G7470" s="5" t="n">
        <v>0.341872217863796</v>
      </c>
      <c r="H7470" s="5" t="n">
        <v>9.0713133394719E-005</v>
      </c>
      <c r="I7470" s="5" t="n">
        <v>465.088708544115</v>
      </c>
      <c r="J7470" s="5" t="n">
        <v>253.168230396689</v>
      </c>
    </row>
    <row r="7471" customFormat="false" ht="14.9" hidden="false" customHeight="false" outlineLevel="0" collapsed="false">
      <c r="A7471" s="1" t="n">
        <v>7470</v>
      </c>
      <c r="B7471" s="2" t="s">
        <v>9548</v>
      </c>
      <c r="C7471" s="1" t="s">
        <v>9549</v>
      </c>
      <c r="D7471" s="5" t="n">
        <v>157.21264</v>
      </c>
      <c r="E7471" s="5" t="n">
        <v>730.019553392976</v>
      </c>
      <c r="F7471" s="5" t="n">
        <v>17.939394610813</v>
      </c>
      <c r="G7471" s="5" t="n">
        <v>0.972824788801422</v>
      </c>
      <c r="H7471" s="5" t="n">
        <v>2.81819722959061E-005</v>
      </c>
      <c r="I7471" s="5" t="n">
        <v>489.340772678318</v>
      </c>
      <c r="J7471" s="5" t="n">
        <v>243.559607144488</v>
      </c>
    </row>
    <row r="7472" customFormat="false" ht="14.9" hidden="false" customHeight="false" outlineLevel="0" collapsed="false">
      <c r="A7472" s="1" t="n">
        <v>7471</v>
      </c>
      <c r="B7472" s="2" t="s">
        <v>9550</v>
      </c>
      <c r="C7472" s="1" t="s">
        <v>9549</v>
      </c>
      <c r="D7472" s="5" t="n">
        <v>157.21264</v>
      </c>
      <c r="E7472" s="5" t="n">
        <v>631.410000052901</v>
      </c>
      <c r="F7472" s="5" t="n">
        <v>17.6341308394198</v>
      </c>
      <c r="G7472" s="5" t="n">
        <v>0.485474239768866</v>
      </c>
      <c r="H7472" s="5" t="n">
        <v>0.00388051825845536</v>
      </c>
      <c r="I7472" s="5" t="n">
        <v>456.798679550955</v>
      </c>
      <c r="J7472" s="5" t="n">
        <v>258.575999873858</v>
      </c>
    </row>
    <row r="7473" customFormat="false" ht="14.9" hidden="false" customHeight="false" outlineLevel="0" collapsed="false">
      <c r="A7473" s="1" t="n">
        <v>7472</v>
      </c>
      <c r="B7473" s="2" t="s">
        <v>9551</v>
      </c>
      <c r="C7473" s="1" t="s">
        <v>9549</v>
      </c>
      <c r="D7473" s="5" t="n">
        <v>157.21264</v>
      </c>
      <c r="E7473" s="5" t="n">
        <v>689.54325532859</v>
      </c>
      <c r="F7473" s="5" t="n">
        <v>26.2892833902226</v>
      </c>
      <c r="G7473" s="5" t="n">
        <v>0.677880339548938</v>
      </c>
      <c r="H7473" s="5" t="n">
        <v>0.000147267154254693</v>
      </c>
      <c r="I7473" s="5" t="n">
        <v>460.482018281124</v>
      </c>
      <c r="J7473" s="5" t="n">
        <v>280.313569888557</v>
      </c>
    </row>
    <row r="7474" customFormat="false" ht="14.9" hidden="false" customHeight="false" outlineLevel="0" collapsed="false">
      <c r="A7474" s="1" t="n">
        <v>7473</v>
      </c>
      <c r="B7474" s="2" t="s">
        <v>9552</v>
      </c>
      <c r="C7474" s="1" t="s">
        <v>9549</v>
      </c>
      <c r="D7474" s="5" t="n">
        <v>157.21264</v>
      </c>
      <c r="E7474" s="5" t="n">
        <v>312.709163755597</v>
      </c>
      <c r="F7474" s="5" t="n">
        <v>67.1594769014192</v>
      </c>
      <c r="G7474" s="5" t="n">
        <v>1.91452453390412</v>
      </c>
      <c r="H7474" s="5" t="n">
        <v>2.38321073005308E-014</v>
      </c>
      <c r="I7474" s="5" t="n">
        <v>481.325163324323</v>
      </c>
      <c r="J7474" s="5" t="n">
        <v>281.775229558663</v>
      </c>
    </row>
    <row r="7475" customFormat="false" ht="14.9" hidden="false" customHeight="false" outlineLevel="0" collapsed="false">
      <c r="A7475" s="1" t="n">
        <v>7474</v>
      </c>
      <c r="B7475" s="2" t="s">
        <v>9553</v>
      </c>
      <c r="C7475" s="1" t="s">
        <v>9549</v>
      </c>
      <c r="D7475" s="5" t="n">
        <v>157.21264</v>
      </c>
      <c r="E7475" s="5" t="n">
        <v>771.542132886822</v>
      </c>
      <c r="F7475" s="5" t="n">
        <v>32.4882968232798</v>
      </c>
      <c r="G7475" s="5" t="n">
        <v>0.666838871683889</v>
      </c>
      <c r="H7475" s="5" t="n">
        <v>3.59136673571314E-007</v>
      </c>
      <c r="I7475" s="5" t="n">
        <v>476.036994701815</v>
      </c>
      <c r="J7475" s="5" t="n">
        <v>275.540014971921</v>
      </c>
    </row>
    <row r="7476" customFormat="false" ht="14.9" hidden="false" customHeight="false" outlineLevel="0" collapsed="false">
      <c r="A7476" s="1" t="n">
        <v>7475</v>
      </c>
      <c r="B7476" s="2" t="s">
        <v>9554</v>
      </c>
      <c r="C7476" s="1" t="s">
        <v>9549</v>
      </c>
      <c r="D7476" s="5" t="n">
        <v>157.21264</v>
      </c>
      <c r="E7476" s="5" t="n">
        <v>478.627708137605</v>
      </c>
      <c r="F7476" s="5" t="n">
        <v>22.7728198458031</v>
      </c>
      <c r="G7476" s="5" t="n">
        <v>0.362152273055497</v>
      </c>
      <c r="H7476" s="5" t="n">
        <v>0.0186329779265967</v>
      </c>
      <c r="I7476" s="5" t="n">
        <v>453.644563819714</v>
      </c>
      <c r="J7476" s="5" t="n">
        <v>281.488163923164</v>
      </c>
    </row>
    <row r="7477" customFormat="false" ht="14.9" hidden="false" customHeight="false" outlineLevel="0" collapsed="false">
      <c r="A7477" s="1" t="n">
        <v>7476</v>
      </c>
      <c r="B7477" s="2" t="s">
        <v>9555</v>
      </c>
      <c r="C7477" s="1" t="s">
        <v>9549</v>
      </c>
      <c r="D7477" s="5" t="n">
        <v>157.21264</v>
      </c>
      <c r="E7477" s="5" t="n">
        <v>698.200263128038</v>
      </c>
      <c r="F7477" s="5" t="n">
        <v>35.5834408013936</v>
      </c>
      <c r="G7477" s="5" t="n">
        <v>0.372178048405936</v>
      </c>
      <c r="H7477" s="5" t="n">
        <v>0.000157737387747938</v>
      </c>
      <c r="I7477" s="5" t="n">
        <v>489.639333994665</v>
      </c>
      <c r="J7477" s="5" t="n">
        <v>281.115467478533</v>
      </c>
    </row>
    <row r="7478" customFormat="false" ht="14.9" hidden="false" customHeight="false" outlineLevel="0" collapsed="false">
      <c r="A7478" s="1" t="n">
        <v>7477</v>
      </c>
      <c r="B7478" s="2" t="s">
        <v>9556</v>
      </c>
      <c r="C7478" s="1" t="s">
        <v>9549</v>
      </c>
      <c r="D7478" s="5" t="n">
        <v>157.21264</v>
      </c>
      <c r="E7478" s="5" t="n">
        <v>844.848370112495</v>
      </c>
      <c r="F7478" s="5" t="n">
        <v>30.7858387817652</v>
      </c>
      <c r="G7478" s="5" t="n">
        <v>0.603988185422063</v>
      </c>
      <c r="H7478" s="5" t="n">
        <v>6.84132142207806E-005</v>
      </c>
      <c r="I7478" s="5" t="n">
        <v>492.568467733151</v>
      </c>
      <c r="J7478" s="5" t="n">
        <v>289.074398026106</v>
      </c>
    </row>
    <row r="7479" customFormat="false" ht="14.9" hidden="false" customHeight="false" outlineLevel="0" collapsed="false">
      <c r="A7479" s="1" t="n">
        <v>7478</v>
      </c>
      <c r="B7479" s="2" t="s">
        <v>9557</v>
      </c>
      <c r="C7479" s="1" t="s">
        <v>9549</v>
      </c>
      <c r="D7479" s="5" t="n">
        <v>157.21264</v>
      </c>
      <c r="E7479" s="5" t="n">
        <v>917.785147834196</v>
      </c>
      <c r="F7479" s="5" t="n">
        <v>7.19511517046439</v>
      </c>
      <c r="G7479" s="5" t="n">
        <v>0.617560159013441</v>
      </c>
      <c r="H7479" s="5" t="n">
        <v>3.97395053656832E-008</v>
      </c>
      <c r="I7479" s="5" t="n">
        <v>463.261889360926</v>
      </c>
      <c r="J7479" s="5" t="n">
        <v>298.77285746224</v>
      </c>
    </row>
    <row r="7480" customFormat="false" ht="14.9" hidden="false" customHeight="false" outlineLevel="0" collapsed="false">
      <c r="A7480" s="1" t="n">
        <v>7479</v>
      </c>
      <c r="B7480" s="2" t="s">
        <v>9558</v>
      </c>
      <c r="C7480" s="1" t="s">
        <v>9559</v>
      </c>
      <c r="D7480" s="5" t="n">
        <v>173.21204</v>
      </c>
      <c r="E7480" s="5" t="n">
        <v>767.227983176332</v>
      </c>
      <c r="F7480" s="5" t="n">
        <v>36.1078473020581</v>
      </c>
      <c r="G7480" s="5" t="n">
        <v>0.71889087954184</v>
      </c>
      <c r="H7480" s="5" t="n">
        <v>1.42704637528542E-005</v>
      </c>
      <c r="I7480" s="5" t="n">
        <v>497.084775739844</v>
      </c>
      <c r="J7480" s="5" t="n">
        <v>289.342444248064</v>
      </c>
    </row>
    <row r="7481" customFormat="false" ht="14.9" hidden="false" customHeight="false" outlineLevel="0" collapsed="false">
      <c r="A7481" s="1" t="n">
        <v>7480</v>
      </c>
      <c r="B7481" s="2" t="s">
        <v>9560</v>
      </c>
      <c r="C7481" s="1" t="s">
        <v>9559</v>
      </c>
      <c r="D7481" s="5" t="n">
        <v>173.21204</v>
      </c>
      <c r="E7481" s="5" t="n">
        <v>659.081375796517</v>
      </c>
      <c r="F7481" s="5" t="n">
        <v>2.04347871171477</v>
      </c>
      <c r="G7481" s="5" t="n">
        <v>0.594941824841209</v>
      </c>
      <c r="H7481" s="5" t="n">
        <v>1.73524667902563E-006</v>
      </c>
      <c r="I7481" s="5" t="n">
        <v>418.172084273424</v>
      </c>
      <c r="J7481" s="5" t="n">
        <v>288.649238945316</v>
      </c>
    </row>
    <row r="7482" customFormat="false" ht="14.9" hidden="false" customHeight="false" outlineLevel="0" collapsed="false">
      <c r="A7482" s="1" t="n">
        <v>7481</v>
      </c>
      <c r="B7482" s="2" t="s">
        <v>9561</v>
      </c>
      <c r="C7482" s="1" t="s">
        <v>9559</v>
      </c>
      <c r="D7482" s="5" t="n">
        <v>173.21204</v>
      </c>
      <c r="E7482" s="5" t="n">
        <v>804.30782162369</v>
      </c>
      <c r="F7482" s="5" t="n">
        <v>33.4385768699899</v>
      </c>
      <c r="G7482" s="5" t="n">
        <v>0.728358445563753</v>
      </c>
      <c r="H7482" s="5" t="n">
        <v>3.94819378877318E-005</v>
      </c>
      <c r="I7482" s="5" t="n">
        <v>458.37768513649</v>
      </c>
      <c r="J7482" s="5" t="n">
        <v>279.070913540909</v>
      </c>
    </row>
    <row r="7483" customFormat="false" ht="14.9" hidden="false" customHeight="false" outlineLevel="0" collapsed="false">
      <c r="A7483" s="1" t="n">
        <v>7482</v>
      </c>
      <c r="B7483" s="2" t="s">
        <v>9562</v>
      </c>
      <c r="C7483" s="1" t="s">
        <v>9563</v>
      </c>
      <c r="D7483" s="5" t="n">
        <v>201.29754</v>
      </c>
      <c r="E7483" s="5" t="n">
        <v>813.648308392937</v>
      </c>
      <c r="F7483" s="5" t="n">
        <v>28.953045345406</v>
      </c>
      <c r="G7483" s="5" t="n">
        <v>0.483665590267282</v>
      </c>
      <c r="H7483" s="5" t="n">
        <v>0.0926980196498488</v>
      </c>
      <c r="I7483" s="5" t="n">
        <v>479.966463477692</v>
      </c>
      <c r="J7483" s="5" t="n">
        <v>280.986593515897</v>
      </c>
    </row>
    <row r="7484" customFormat="false" ht="14.9" hidden="false" customHeight="false" outlineLevel="0" collapsed="false">
      <c r="A7484" s="1" t="n">
        <v>7483</v>
      </c>
      <c r="B7484" s="2" t="s">
        <v>9564</v>
      </c>
      <c r="C7484" s="1" t="s">
        <v>9565</v>
      </c>
      <c r="D7484" s="5" t="n">
        <v>157.27984</v>
      </c>
      <c r="E7484" s="5" t="n">
        <v>686.253786554018</v>
      </c>
      <c r="F7484" s="5" t="n">
        <v>31.6756890263908</v>
      </c>
      <c r="G7484" s="5" t="n">
        <v>0.553579289952771</v>
      </c>
      <c r="H7484" s="5" t="n">
        <v>1.13224734435229E-005</v>
      </c>
      <c r="I7484" s="5" t="n">
        <v>500.379259955548</v>
      </c>
      <c r="J7484" s="5" t="n">
        <v>272.198526515034</v>
      </c>
    </row>
    <row r="7485" customFormat="false" ht="14.9" hidden="false" customHeight="false" outlineLevel="0" collapsed="false">
      <c r="A7485" s="1" t="n">
        <v>7484</v>
      </c>
      <c r="B7485" s="2" t="s">
        <v>9566</v>
      </c>
      <c r="C7485" s="1" t="s">
        <v>9565</v>
      </c>
      <c r="D7485" s="5" t="n">
        <v>157.27984</v>
      </c>
      <c r="E7485" s="5" t="n">
        <v>620.725936198956</v>
      </c>
      <c r="F7485" s="5" t="n">
        <v>27.1513486508311</v>
      </c>
      <c r="G7485" s="5" t="n">
        <v>0.283268874517713</v>
      </c>
      <c r="H7485" s="5" t="n">
        <v>2.33072931725474E-008</v>
      </c>
      <c r="I7485" s="5" t="n">
        <v>457.987012904115</v>
      </c>
      <c r="J7485" s="5" t="n">
        <v>266.275230056691</v>
      </c>
    </row>
    <row r="7486" customFormat="false" ht="14.9" hidden="false" customHeight="false" outlineLevel="0" collapsed="false">
      <c r="A7486" s="1" t="n">
        <v>7485</v>
      </c>
      <c r="B7486" s="2" t="s">
        <v>9567</v>
      </c>
      <c r="C7486" s="1" t="s">
        <v>9568</v>
      </c>
      <c r="D7486" s="5" t="n">
        <v>112.21504</v>
      </c>
      <c r="E7486" s="5" t="n">
        <v>592.300576433035</v>
      </c>
      <c r="F7486" s="5" t="n">
        <v>31.0700478608106</v>
      </c>
      <c r="G7486" s="5" t="n">
        <v>0.278559134150015</v>
      </c>
      <c r="H7486" s="5" t="n">
        <v>0.0187835051366105</v>
      </c>
      <c r="I7486" s="5" t="n">
        <v>409.103857122639</v>
      </c>
      <c r="J7486" s="5" t="n">
        <v>210.718637443948</v>
      </c>
    </row>
    <row r="7487" customFormat="false" ht="14.9" hidden="false" customHeight="false" outlineLevel="0" collapsed="false">
      <c r="A7487" s="1" t="n">
        <v>7486</v>
      </c>
      <c r="B7487" s="2" t="s">
        <v>9569</v>
      </c>
      <c r="C7487" s="1" t="s">
        <v>9568</v>
      </c>
      <c r="D7487" s="5" t="n">
        <v>112.21504</v>
      </c>
      <c r="E7487" s="5" t="n">
        <v>591.51929318895</v>
      </c>
      <c r="F7487" s="5" t="n">
        <v>31.0844500116044</v>
      </c>
      <c r="G7487" s="5" t="n">
        <v>0.279726412310051</v>
      </c>
      <c r="H7487" s="5" t="n">
        <v>0.0247685063082002</v>
      </c>
      <c r="I7487" s="5" t="n">
        <v>404.747983169509</v>
      </c>
      <c r="J7487" s="5" t="n">
        <v>198.820526261559</v>
      </c>
    </row>
    <row r="7488" customFormat="false" ht="14.9" hidden="false" customHeight="false" outlineLevel="0" collapsed="false">
      <c r="A7488" s="1" t="n">
        <v>7487</v>
      </c>
      <c r="B7488" s="2" t="s">
        <v>9570</v>
      </c>
      <c r="C7488" s="1" t="s">
        <v>9568</v>
      </c>
      <c r="D7488" s="5" t="n">
        <v>112.21504</v>
      </c>
      <c r="E7488" s="5" t="n">
        <v>573.557705021382</v>
      </c>
      <c r="F7488" s="5" t="n">
        <v>30.5803315663992</v>
      </c>
      <c r="G7488" s="5" t="n">
        <v>0.291895196335127</v>
      </c>
      <c r="H7488" s="5" t="n">
        <v>0.0325754962187619</v>
      </c>
      <c r="I7488" s="5" t="n">
        <v>391.207777414803</v>
      </c>
      <c r="J7488" s="5" t="n">
        <v>218.132658132561</v>
      </c>
    </row>
    <row r="7489" customFormat="false" ht="14.9" hidden="false" customHeight="false" outlineLevel="0" collapsed="false">
      <c r="A7489" s="1" t="n">
        <v>7488</v>
      </c>
      <c r="B7489" s="2" t="s">
        <v>9571</v>
      </c>
      <c r="C7489" s="1" t="s">
        <v>9568</v>
      </c>
      <c r="D7489" s="5" t="n">
        <v>112.21504</v>
      </c>
      <c r="E7489" s="5" t="n">
        <v>587.667454460375</v>
      </c>
      <c r="F7489" s="5" t="n">
        <v>30.9972850584257</v>
      </c>
      <c r="G7489" s="5" t="n">
        <v>0.319657511153227</v>
      </c>
      <c r="H7489" s="5" t="n">
        <v>0.000384324661387138</v>
      </c>
      <c r="I7489" s="5" t="n">
        <v>400.790849521045</v>
      </c>
      <c r="J7489" s="5" t="n">
        <v>202.377670314173</v>
      </c>
    </row>
    <row r="7490" customFormat="false" ht="14.9" hidden="false" customHeight="false" outlineLevel="0" collapsed="false">
      <c r="A7490" s="1" t="n">
        <v>7489</v>
      </c>
      <c r="B7490" s="2" t="s">
        <v>9572</v>
      </c>
      <c r="C7490" s="1" t="s">
        <v>9568</v>
      </c>
      <c r="D7490" s="5" t="n">
        <v>112.21504</v>
      </c>
      <c r="E7490" s="5" t="n">
        <v>587.667454460375</v>
      </c>
      <c r="F7490" s="5" t="n">
        <v>30.9972850584257</v>
      </c>
      <c r="G7490" s="5" t="n">
        <v>0.319657511153227</v>
      </c>
      <c r="H7490" s="5" t="n">
        <v>0.000384324661387138</v>
      </c>
      <c r="I7490" s="5" t="n">
        <v>400.790849521045</v>
      </c>
      <c r="J7490" s="5" t="n">
        <v>202.377670314173</v>
      </c>
    </row>
    <row r="7491" customFormat="false" ht="14.9" hidden="false" customHeight="false" outlineLevel="0" collapsed="false">
      <c r="A7491" s="1" t="n">
        <v>7490</v>
      </c>
      <c r="B7491" s="2" t="s">
        <v>9573</v>
      </c>
      <c r="C7491" s="1" t="s">
        <v>9568</v>
      </c>
      <c r="D7491" s="5" t="n">
        <v>112.21504</v>
      </c>
      <c r="E7491" s="5" t="n">
        <v>587.667454460375</v>
      </c>
      <c r="F7491" s="5" t="n">
        <v>30.9972850584257</v>
      </c>
      <c r="G7491" s="5" t="n">
        <v>0.319657511153227</v>
      </c>
      <c r="H7491" s="5" t="n">
        <v>0.000384324661387138</v>
      </c>
      <c r="I7491" s="5" t="n">
        <v>395.593619725734</v>
      </c>
      <c r="J7491" s="5" t="n">
        <v>202.377670314173</v>
      </c>
    </row>
    <row r="7492" customFormat="false" ht="14.9" hidden="false" customHeight="false" outlineLevel="0" collapsed="false">
      <c r="A7492" s="1" t="n">
        <v>7491</v>
      </c>
      <c r="B7492" s="2" t="s">
        <v>9574</v>
      </c>
      <c r="C7492" s="1" t="s">
        <v>9568</v>
      </c>
      <c r="D7492" s="5" t="n">
        <v>112.21504</v>
      </c>
      <c r="E7492" s="5" t="n">
        <v>587.667454460375</v>
      </c>
      <c r="F7492" s="5" t="n">
        <v>30.9972850584257</v>
      </c>
      <c r="G7492" s="5" t="n">
        <v>0.319657511153227</v>
      </c>
      <c r="H7492" s="5" t="n">
        <v>0.000384324661387138</v>
      </c>
      <c r="I7492" s="5" t="n">
        <v>395.593619725734</v>
      </c>
      <c r="J7492" s="5" t="n">
        <v>202.377670314173</v>
      </c>
    </row>
    <row r="7493" customFormat="false" ht="14.9" hidden="false" customHeight="false" outlineLevel="0" collapsed="false">
      <c r="A7493" s="1" t="n">
        <v>7492</v>
      </c>
      <c r="B7493" s="2" t="s">
        <v>9575</v>
      </c>
      <c r="C7493" s="1" t="s">
        <v>9568</v>
      </c>
      <c r="D7493" s="5" t="n">
        <v>112.21504</v>
      </c>
      <c r="E7493" s="5" t="n">
        <v>567.8787046458</v>
      </c>
      <c r="F7493" s="5" t="n">
        <v>29.0274073185707</v>
      </c>
      <c r="G7493" s="5" t="n">
        <v>0.292796239983762</v>
      </c>
      <c r="H7493" s="5" t="n">
        <v>0.0579768312878995</v>
      </c>
      <c r="I7493" s="5" t="n">
        <v>391.898741901522</v>
      </c>
      <c r="J7493" s="5" t="n">
        <v>210.531190471808</v>
      </c>
    </row>
    <row r="7494" customFormat="false" ht="14.9" hidden="false" customHeight="false" outlineLevel="0" collapsed="false">
      <c r="A7494" s="1" t="n">
        <v>7493</v>
      </c>
      <c r="B7494" s="2" t="s">
        <v>9576</v>
      </c>
      <c r="C7494" s="1" t="s">
        <v>9568</v>
      </c>
      <c r="D7494" s="5" t="n">
        <v>112.21504</v>
      </c>
      <c r="E7494" s="5" t="n">
        <v>567.8787046458</v>
      </c>
      <c r="F7494" s="5" t="n">
        <v>29.0274073185707</v>
      </c>
      <c r="G7494" s="5" t="n">
        <v>0.292796239983762</v>
      </c>
      <c r="H7494" s="5" t="n">
        <v>0.0579768312878995</v>
      </c>
      <c r="I7494" s="5" t="n">
        <v>383.721604805621</v>
      </c>
      <c r="J7494" s="5" t="n">
        <v>209.052191533762</v>
      </c>
    </row>
    <row r="7495" customFormat="false" ht="14.9" hidden="false" customHeight="false" outlineLevel="0" collapsed="false">
      <c r="A7495" s="1" t="n">
        <v>7494</v>
      </c>
      <c r="B7495" s="2" t="s">
        <v>9577</v>
      </c>
      <c r="C7495" s="1" t="s">
        <v>9568</v>
      </c>
      <c r="D7495" s="5" t="n">
        <v>112.21504</v>
      </c>
      <c r="E7495" s="5" t="n">
        <v>576.928222858169</v>
      </c>
      <c r="F7495" s="5" t="n">
        <v>31.2476037202856</v>
      </c>
      <c r="G7495" s="5" t="n">
        <v>0.350904661985819</v>
      </c>
      <c r="H7495" s="5" t="n">
        <v>7.87543435025017E-020</v>
      </c>
      <c r="I7495" s="5" t="n">
        <v>398.805670433193</v>
      </c>
      <c r="J7495" s="5" t="n">
        <v>194.77620265342</v>
      </c>
    </row>
    <row r="7496" customFormat="false" ht="14.9" hidden="false" customHeight="false" outlineLevel="0" collapsed="false">
      <c r="A7496" s="1" t="n">
        <v>7495</v>
      </c>
      <c r="B7496" s="2" t="s">
        <v>9578</v>
      </c>
      <c r="C7496" s="1" t="s">
        <v>9568</v>
      </c>
      <c r="D7496" s="5" t="n">
        <v>112.21504</v>
      </c>
      <c r="E7496" s="5" t="n">
        <v>576.928222858169</v>
      </c>
      <c r="F7496" s="5" t="n">
        <v>31.2476037202856</v>
      </c>
      <c r="G7496" s="5" t="n">
        <v>0.350904661985819</v>
      </c>
      <c r="H7496" s="5" t="n">
        <v>7.87543435025017E-020</v>
      </c>
      <c r="I7496" s="5" t="n">
        <v>398.805670433193</v>
      </c>
      <c r="J7496" s="5" t="n">
        <v>194.77620265342</v>
      </c>
    </row>
    <row r="7497" customFormat="false" ht="14.9" hidden="false" customHeight="false" outlineLevel="0" collapsed="false">
      <c r="A7497" s="1" t="n">
        <v>7496</v>
      </c>
      <c r="B7497" s="2" t="s">
        <v>9579</v>
      </c>
      <c r="C7497" s="1" t="s">
        <v>9568</v>
      </c>
      <c r="D7497" s="5" t="n">
        <v>112.21504</v>
      </c>
      <c r="E7497" s="5" t="n">
        <v>576.928222858169</v>
      </c>
      <c r="F7497" s="5" t="n">
        <v>31.2476037202856</v>
      </c>
      <c r="G7497" s="5" t="n">
        <v>0.350904661985819</v>
      </c>
      <c r="H7497" s="5" t="n">
        <v>7.87543435025017E-020</v>
      </c>
      <c r="I7497" s="5" t="n">
        <v>398.805670433193</v>
      </c>
      <c r="J7497" s="5" t="n">
        <v>194.77620265342</v>
      </c>
    </row>
    <row r="7498" customFormat="false" ht="14.9" hidden="false" customHeight="false" outlineLevel="0" collapsed="false">
      <c r="A7498" s="1" t="n">
        <v>7497</v>
      </c>
      <c r="B7498" s="2" t="s">
        <v>9580</v>
      </c>
      <c r="C7498" s="1" t="s">
        <v>9568</v>
      </c>
      <c r="D7498" s="5" t="n">
        <v>112.21504</v>
      </c>
      <c r="E7498" s="5" t="n">
        <v>576.928222858169</v>
      </c>
      <c r="F7498" s="5" t="n">
        <v>31.2476037202856</v>
      </c>
      <c r="G7498" s="5" t="n">
        <v>0.350904661985819</v>
      </c>
      <c r="H7498" s="5" t="n">
        <v>7.87543435025017E-020</v>
      </c>
      <c r="I7498" s="5" t="n">
        <v>394.916222141765</v>
      </c>
      <c r="J7498" s="5" t="n">
        <v>194.036703184397</v>
      </c>
    </row>
    <row r="7499" customFormat="false" ht="14.9" hidden="false" customHeight="false" outlineLevel="0" collapsed="false">
      <c r="A7499" s="1" t="n">
        <v>7498</v>
      </c>
      <c r="B7499" s="2" t="s">
        <v>9581</v>
      </c>
      <c r="C7499" s="1" t="s">
        <v>9568</v>
      </c>
      <c r="D7499" s="5" t="n">
        <v>112.21504</v>
      </c>
      <c r="E7499" s="5" t="n">
        <v>576.928222858169</v>
      </c>
      <c r="F7499" s="5" t="n">
        <v>31.2476037202856</v>
      </c>
      <c r="G7499" s="5" t="n">
        <v>0.350904661985819</v>
      </c>
      <c r="H7499" s="5" t="n">
        <v>7.87543435025017E-020</v>
      </c>
      <c r="I7499" s="5" t="n">
        <v>394.916222141765</v>
      </c>
      <c r="J7499" s="5" t="n">
        <v>194.036703184397</v>
      </c>
    </row>
    <row r="7500" customFormat="false" ht="14.9" hidden="false" customHeight="false" outlineLevel="0" collapsed="false">
      <c r="A7500" s="1" t="n">
        <v>7499</v>
      </c>
      <c r="B7500" s="2" t="s">
        <v>9582</v>
      </c>
      <c r="C7500" s="1" t="s">
        <v>9568</v>
      </c>
      <c r="D7500" s="5" t="n">
        <v>112.21504</v>
      </c>
      <c r="E7500" s="5" t="n">
        <v>576.928222858169</v>
      </c>
      <c r="F7500" s="5" t="n">
        <v>31.2476037202856</v>
      </c>
      <c r="G7500" s="5" t="n">
        <v>0.350904661985819</v>
      </c>
      <c r="H7500" s="5" t="n">
        <v>7.87543435025017E-020</v>
      </c>
      <c r="I7500" s="5" t="n">
        <v>394.916222141765</v>
      </c>
      <c r="J7500" s="5" t="n">
        <v>194.036703184397</v>
      </c>
    </row>
    <row r="7501" customFormat="false" ht="14.9" hidden="false" customHeight="false" outlineLevel="0" collapsed="false">
      <c r="A7501" s="1" t="n">
        <v>7500</v>
      </c>
      <c r="B7501" s="2" t="s">
        <v>9583</v>
      </c>
      <c r="C7501" s="1" t="s">
        <v>9568</v>
      </c>
      <c r="D7501" s="5" t="n">
        <v>112.21504</v>
      </c>
      <c r="E7501" s="5" t="n">
        <v>587.667454460378</v>
      </c>
      <c r="F7501" s="5" t="n">
        <v>30.9972850584262</v>
      </c>
      <c r="G7501" s="5" t="n">
        <v>0.319657511153226</v>
      </c>
      <c r="H7501" s="5" t="n">
        <v>0.000384324661387095</v>
      </c>
      <c r="I7501" s="5" t="n">
        <v>395.593619725734</v>
      </c>
      <c r="J7501" s="5" t="n">
        <v>202.377670314173</v>
      </c>
    </row>
    <row r="7502" customFormat="false" ht="14.9" hidden="false" customHeight="false" outlineLevel="0" collapsed="false">
      <c r="A7502" s="1" t="n">
        <v>7501</v>
      </c>
      <c r="B7502" s="2" t="s">
        <v>9584</v>
      </c>
      <c r="C7502" s="1" t="s">
        <v>9568</v>
      </c>
      <c r="D7502" s="5" t="n">
        <v>112.21504</v>
      </c>
      <c r="E7502" s="5" t="n">
        <v>605.862988949689</v>
      </c>
      <c r="F7502" s="5" t="n">
        <v>32.2203745441175</v>
      </c>
      <c r="G7502" s="5" t="n">
        <v>0.28670757012676</v>
      </c>
      <c r="H7502" s="5" t="n">
        <v>0.0159930204053131</v>
      </c>
      <c r="I7502" s="5" t="n">
        <v>403.758276048392</v>
      </c>
      <c r="J7502" s="5" t="n">
        <v>208.64049232938</v>
      </c>
    </row>
    <row r="7503" customFormat="false" ht="14.9" hidden="false" customHeight="false" outlineLevel="0" collapsed="false">
      <c r="A7503" s="1" t="n">
        <v>7502</v>
      </c>
      <c r="B7503" s="2" t="s">
        <v>9585</v>
      </c>
      <c r="C7503" s="1" t="s">
        <v>9568</v>
      </c>
      <c r="D7503" s="5" t="n">
        <v>112.21504</v>
      </c>
      <c r="E7503" s="5" t="n">
        <v>595.493339840231</v>
      </c>
      <c r="F7503" s="5" t="n">
        <v>31.0543543981671</v>
      </c>
      <c r="G7503" s="5" t="n">
        <v>0.303300886577476</v>
      </c>
      <c r="H7503" s="5" t="n">
        <v>0.0285805695666552</v>
      </c>
      <c r="I7503" s="5" t="n">
        <v>388.156453069572</v>
      </c>
      <c r="J7503" s="5" t="n">
        <v>215.31501354897</v>
      </c>
    </row>
    <row r="7504" customFormat="false" ht="14.9" hidden="false" customHeight="false" outlineLevel="0" collapsed="false">
      <c r="A7504" s="1" t="n">
        <v>7503</v>
      </c>
      <c r="B7504" s="2" t="s">
        <v>9586</v>
      </c>
      <c r="C7504" s="1" t="s">
        <v>9568</v>
      </c>
      <c r="D7504" s="5" t="n">
        <v>112.21504</v>
      </c>
      <c r="E7504" s="5" t="n">
        <v>610.9154199234</v>
      </c>
      <c r="F7504" s="5" t="n">
        <v>31.7829152209803</v>
      </c>
      <c r="G7504" s="5" t="n">
        <v>0.329419121738574</v>
      </c>
      <c r="H7504" s="5" t="n">
        <v>0.000281454081760951</v>
      </c>
      <c r="I7504" s="5" t="n">
        <v>396.106009440842</v>
      </c>
      <c r="J7504" s="5" t="n">
        <v>200.299525199605</v>
      </c>
    </row>
    <row r="7505" customFormat="false" ht="14.9" hidden="false" customHeight="false" outlineLevel="0" collapsed="false">
      <c r="A7505" s="1" t="n">
        <v>7504</v>
      </c>
      <c r="B7505" s="2" t="s">
        <v>9587</v>
      </c>
      <c r="C7505" s="1" t="s">
        <v>9568</v>
      </c>
      <c r="D7505" s="5" t="n">
        <v>112.21504</v>
      </c>
      <c r="E7505" s="5" t="n">
        <v>610.9154199234</v>
      </c>
      <c r="F7505" s="5" t="n">
        <v>31.7829152209803</v>
      </c>
      <c r="G7505" s="5" t="n">
        <v>0.329419121738574</v>
      </c>
      <c r="H7505" s="5" t="n">
        <v>0.000281454081760951</v>
      </c>
      <c r="I7505" s="5" t="n">
        <v>396.106009440842</v>
      </c>
      <c r="J7505" s="5" t="n">
        <v>200.299525199605</v>
      </c>
    </row>
    <row r="7506" customFormat="false" ht="14.9" hidden="false" customHeight="false" outlineLevel="0" collapsed="false">
      <c r="A7506" s="1" t="n">
        <v>7505</v>
      </c>
      <c r="B7506" s="2" t="s">
        <v>9588</v>
      </c>
      <c r="C7506" s="1" t="s">
        <v>9568</v>
      </c>
      <c r="D7506" s="5" t="n">
        <v>112.21504</v>
      </c>
      <c r="E7506" s="5" t="n">
        <v>610.9154199234</v>
      </c>
      <c r="F7506" s="5" t="n">
        <v>31.7829152209803</v>
      </c>
      <c r="G7506" s="5" t="n">
        <v>0.329419121738574</v>
      </c>
      <c r="H7506" s="5" t="n">
        <v>0.000281454081760951</v>
      </c>
      <c r="I7506" s="5" t="n">
        <v>396.106009440841</v>
      </c>
      <c r="J7506" s="5" t="n">
        <v>200.299525199605</v>
      </c>
    </row>
    <row r="7507" customFormat="false" ht="14.9" hidden="false" customHeight="false" outlineLevel="0" collapsed="false">
      <c r="A7507" s="1" t="n">
        <v>7506</v>
      </c>
      <c r="B7507" s="2" t="s">
        <v>9589</v>
      </c>
      <c r="C7507" s="1" t="s">
        <v>9568</v>
      </c>
      <c r="D7507" s="5" t="n">
        <v>112.21504</v>
      </c>
      <c r="E7507" s="5" t="n">
        <v>610.9154199234</v>
      </c>
      <c r="F7507" s="5" t="n">
        <v>31.7829152209803</v>
      </c>
      <c r="G7507" s="5" t="n">
        <v>0.329419121738574</v>
      </c>
      <c r="H7507" s="5" t="n">
        <v>0.000281454081760951</v>
      </c>
      <c r="I7507" s="5" t="n">
        <v>397.046992973968</v>
      </c>
      <c r="J7507" s="5" t="n">
        <v>199.560025730582</v>
      </c>
    </row>
    <row r="7508" customFormat="false" ht="14.9" hidden="false" customHeight="false" outlineLevel="0" collapsed="false">
      <c r="A7508" s="1" t="n">
        <v>7507</v>
      </c>
      <c r="B7508" s="2" t="s">
        <v>9590</v>
      </c>
      <c r="C7508" s="1" t="s">
        <v>9568</v>
      </c>
      <c r="D7508" s="5" t="n">
        <v>112.21504</v>
      </c>
      <c r="E7508" s="5" t="n">
        <v>610.9154199234</v>
      </c>
      <c r="F7508" s="5" t="n">
        <v>31.7829152209803</v>
      </c>
      <c r="G7508" s="5" t="n">
        <v>0.329419121738574</v>
      </c>
      <c r="H7508" s="5" t="n">
        <v>0.000281454081760951</v>
      </c>
      <c r="I7508" s="5" t="n">
        <v>397.046992973968</v>
      </c>
      <c r="J7508" s="5" t="n">
        <v>199.560025730582</v>
      </c>
    </row>
    <row r="7509" customFormat="false" ht="14.9" hidden="false" customHeight="false" outlineLevel="0" collapsed="false">
      <c r="A7509" s="1" t="n">
        <v>7508</v>
      </c>
      <c r="B7509" s="2" t="s">
        <v>9591</v>
      </c>
      <c r="C7509" s="1" t="s">
        <v>9568</v>
      </c>
      <c r="D7509" s="5" t="n">
        <v>112.21504</v>
      </c>
      <c r="E7509" s="5" t="n">
        <v>610.915419923403</v>
      </c>
      <c r="F7509" s="5" t="n">
        <v>31.782915220981</v>
      </c>
      <c r="G7509" s="5" t="n">
        <v>0.329419121738572</v>
      </c>
      <c r="H7509" s="5" t="n">
        <v>0.000281454081760938</v>
      </c>
      <c r="I7509" s="5" t="n">
        <v>397.046992973968</v>
      </c>
      <c r="J7509" s="5" t="n">
        <v>199.560025730582</v>
      </c>
    </row>
    <row r="7510" customFormat="false" ht="14.9" hidden="false" customHeight="false" outlineLevel="0" collapsed="false">
      <c r="A7510" s="1" t="n">
        <v>7509</v>
      </c>
      <c r="B7510" s="2" t="s">
        <v>9592</v>
      </c>
      <c r="C7510" s="1" t="s">
        <v>9568</v>
      </c>
      <c r="D7510" s="5" t="n">
        <v>112.21504</v>
      </c>
      <c r="E7510" s="5" t="n">
        <v>610.915419923403</v>
      </c>
      <c r="F7510" s="5" t="n">
        <v>31.782915220981</v>
      </c>
      <c r="G7510" s="5" t="n">
        <v>0.329419121738572</v>
      </c>
      <c r="H7510" s="5" t="n">
        <v>0.000281454081760938</v>
      </c>
      <c r="I7510" s="5" t="n">
        <v>390.118619894941</v>
      </c>
      <c r="J7510" s="5" t="n">
        <v>200.299525199605</v>
      </c>
    </row>
    <row r="7511" customFormat="false" ht="14.9" hidden="false" customHeight="false" outlineLevel="0" collapsed="false">
      <c r="A7511" s="1" t="n">
        <v>7510</v>
      </c>
      <c r="B7511" s="2" t="s">
        <v>9593</v>
      </c>
      <c r="C7511" s="1" t="s">
        <v>9568</v>
      </c>
      <c r="D7511" s="5" t="n">
        <v>112.21504</v>
      </c>
      <c r="E7511" s="5" t="n">
        <v>610.9154199234</v>
      </c>
      <c r="F7511" s="5" t="n">
        <v>31.7829152209803</v>
      </c>
      <c r="G7511" s="5" t="n">
        <v>0.329419121738574</v>
      </c>
      <c r="H7511" s="5" t="n">
        <v>0.000281454081760951</v>
      </c>
      <c r="I7511" s="5" t="n">
        <v>390.118619894941</v>
      </c>
      <c r="J7511" s="5" t="n">
        <v>200.299525199605</v>
      </c>
    </row>
    <row r="7512" customFormat="false" ht="14.9" hidden="false" customHeight="false" outlineLevel="0" collapsed="false">
      <c r="A7512" s="1" t="n">
        <v>7511</v>
      </c>
      <c r="B7512" s="2" t="s">
        <v>9594</v>
      </c>
      <c r="C7512" s="1" t="s">
        <v>9568</v>
      </c>
      <c r="D7512" s="5" t="n">
        <v>112.21504</v>
      </c>
      <c r="E7512" s="5" t="n">
        <v>610.9154199234</v>
      </c>
      <c r="F7512" s="5" t="n">
        <v>31.7829152209803</v>
      </c>
      <c r="G7512" s="5" t="n">
        <v>0.329419121738574</v>
      </c>
      <c r="H7512" s="5" t="n">
        <v>0.000281454081760951</v>
      </c>
      <c r="I7512" s="5" t="n">
        <v>390.118619894941</v>
      </c>
      <c r="J7512" s="5" t="n">
        <v>200.299525199605</v>
      </c>
    </row>
    <row r="7513" customFormat="false" ht="14.9" hidden="false" customHeight="false" outlineLevel="0" collapsed="false">
      <c r="A7513" s="1" t="n">
        <v>7512</v>
      </c>
      <c r="B7513" s="2" t="s">
        <v>9595</v>
      </c>
      <c r="C7513" s="1" t="s">
        <v>9568</v>
      </c>
      <c r="D7513" s="5" t="n">
        <v>112.21504</v>
      </c>
      <c r="E7513" s="5" t="n">
        <v>632.439976214245</v>
      </c>
      <c r="F7513" s="5" t="n">
        <v>34.5396113163551</v>
      </c>
      <c r="G7513" s="5" t="n">
        <v>0.260382405646888</v>
      </c>
      <c r="H7513" s="5" t="n">
        <v>0.00724454178285103</v>
      </c>
      <c r="I7513" s="5" t="n">
        <v>424.09544543354</v>
      </c>
      <c r="J7513" s="5" t="n">
        <v>211.346170291975</v>
      </c>
    </row>
    <row r="7514" customFormat="false" ht="14.9" hidden="false" customHeight="false" outlineLevel="0" collapsed="false">
      <c r="A7514" s="1" t="n">
        <v>7513</v>
      </c>
      <c r="B7514" s="2" t="s">
        <v>9596</v>
      </c>
      <c r="C7514" s="1" t="s">
        <v>9568</v>
      </c>
      <c r="D7514" s="5" t="n">
        <v>112.21504</v>
      </c>
      <c r="E7514" s="5" t="n">
        <v>617.4813267152</v>
      </c>
      <c r="F7514" s="5" t="n">
        <v>32.9715484015094</v>
      </c>
      <c r="G7514" s="5" t="n">
        <v>0.298011416435878</v>
      </c>
      <c r="H7514" s="5" t="n">
        <v>0.0144347074663398</v>
      </c>
      <c r="I7514" s="5" t="n">
        <v>408.80275778721</v>
      </c>
      <c r="J7514" s="5" t="n">
        <v>206.562347214812</v>
      </c>
    </row>
    <row r="7515" customFormat="false" ht="14.9" hidden="false" customHeight="false" outlineLevel="0" collapsed="false">
      <c r="A7515" s="1" t="n">
        <v>7514</v>
      </c>
      <c r="B7515" s="2" t="s">
        <v>9597</v>
      </c>
      <c r="C7515" s="1" t="s">
        <v>9568</v>
      </c>
      <c r="D7515" s="5" t="n">
        <v>112.21504</v>
      </c>
      <c r="E7515" s="5" t="n">
        <v>560.245649969413</v>
      </c>
      <c r="F7515" s="5" t="n">
        <v>26.1142263736262</v>
      </c>
      <c r="G7515" s="5" t="n">
        <v>0.386249004255532</v>
      </c>
      <c r="H7515" s="5" t="n">
        <v>0.0247341075260653</v>
      </c>
      <c r="I7515" s="5" t="n">
        <v>387.420954781857</v>
      </c>
      <c r="J7515" s="5" t="n">
        <v>176.424097553182</v>
      </c>
    </row>
    <row r="7516" customFormat="false" ht="14.9" hidden="false" customHeight="false" outlineLevel="0" collapsed="false">
      <c r="A7516" s="1" t="n">
        <v>7515</v>
      </c>
      <c r="B7516" s="2" t="s">
        <v>9598</v>
      </c>
      <c r="C7516" s="1" t="s">
        <v>9568</v>
      </c>
      <c r="D7516" s="5" t="n">
        <v>112.21504</v>
      </c>
      <c r="E7516" s="5" t="n">
        <v>567.481420735193</v>
      </c>
      <c r="F7516" s="5" t="n">
        <v>26.1956117889174</v>
      </c>
      <c r="G7516" s="5" t="n">
        <v>0.378445639931435</v>
      </c>
      <c r="H7516" s="5" t="n">
        <v>0.0214122086956498</v>
      </c>
      <c r="I7516" s="5" t="n">
        <v>396.899313249361</v>
      </c>
      <c r="J7516" s="5" t="n">
        <v>177.54114884658</v>
      </c>
    </row>
    <row r="7517" customFormat="false" ht="14.9" hidden="false" customHeight="false" outlineLevel="0" collapsed="false">
      <c r="A7517" s="1" t="n">
        <v>7516</v>
      </c>
      <c r="B7517" s="2" t="s">
        <v>9599</v>
      </c>
      <c r="C7517" s="1" t="s">
        <v>9568</v>
      </c>
      <c r="D7517" s="5" t="n">
        <v>112.21504</v>
      </c>
      <c r="E7517" s="5" t="n">
        <v>567.481420735194</v>
      </c>
      <c r="F7517" s="5" t="n">
        <v>26.1956117889183</v>
      </c>
      <c r="G7517" s="5" t="n">
        <v>0.378445639931436</v>
      </c>
      <c r="H7517" s="5" t="n">
        <v>0.0214122086956454</v>
      </c>
      <c r="I7517" s="5" t="n">
        <v>396.899313249361</v>
      </c>
      <c r="J7517" s="5" t="n">
        <v>177.54114884658</v>
      </c>
    </row>
    <row r="7518" customFormat="false" ht="14.9" hidden="false" customHeight="false" outlineLevel="0" collapsed="false">
      <c r="A7518" s="1" t="n">
        <v>7517</v>
      </c>
      <c r="B7518" s="2" t="s">
        <v>9600</v>
      </c>
      <c r="C7518" s="1" t="s">
        <v>9568</v>
      </c>
      <c r="D7518" s="5" t="n">
        <v>112.21504</v>
      </c>
      <c r="E7518" s="5" t="n">
        <v>567.481420735194</v>
      </c>
      <c r="F7518" s="5" t="n">
        <v>26.1956117889183</v>
      </c>
      <c r="G7518" s="5" t="n">
        <v>0.378445639931436</v>
      </c>
      <c r="H7518" s="5" t="n">
        <v>0.0214122086956454</v>
      </c>
      <c r="I7518" s="5" t="n">
        <v>396.899313249361</v>
      </c>
      <c r="J7518" s="5" t="n">
        <v>177.54114884658</v>
      </c>
    </row>
    <row r="7519" customFormat="false" ht="14.9" hidden="false" customHeight="false" outlineLevel="0" collapsed="false">
      <c r="A7519" s="1" t="n">
        <v>7518</v>
      </c>
      <c r="B7519" s="2" t="s">
        <v>9601</v>
      </c>
      <c r="C7519" s="1" t="s">
        <v>9568</v>
      </c>
      <c r="D7519" s="5" t="n">
        <v>112.21504</v>
      </c>
      <c r="E7519" s="5" t="n">
        <v>567.481420735193</v>
      </c>
      <c r="F7519" s="5" t="n">
        <v>26.1956117889174</v>
      </c>
      <c r="G7519" s="5" t="n">
        <v>0.378445639931435</v>
      </c>
      <c r="H7519" s="5" t="n">
        <v>0.0214122086956498</v>
      </c>
      <c r="I7519" s="5" t="n">
        <v>397.429635899053</v>
      </c>
      <c r="J7519" s="5" t="n">
        <v>177.54114884658</v>
      </c>
    </row>
    <row r="7520" customFormat="false" ht="14.9" hidden="false" customHeight="false" outlineLevel="0" collapsed="false">
      <c r="A7520" s="1" t="n">
        <v>7519</v>
      </c>
      <c r="B7520" s="2" t="s">
        <v>9602</v>
      </c>
      <c r="C7520" s="1" t="s">
        <v>9568</v>
      </c>
      <c r="D7520" s="5" t="n">
        <v>112.21504</v>
      </c>
      <c r="E7520" s="5" t="n">
        <v>567.481420735193</v>
      </c>
      <c r="F7520" s="5" t="n">
        <v>26.1956117889174</v>
      </c>
      <c r="G7520" s="5" t="n">
        <v>0.378445639931435</v>
      </c>
      <c r="H7520" s="5" t="n">
        <v>0.0214122086956498</v>
      </c>
      <c r="I7520" s="5" t="n">
        <v>397.429635899053</v>
      </c>
      <c r="J7520" s="5" t="n">
        <v>177.54114884658</v>
      </c>
    </row>
    <row r="7521" customFormat="false" ht="14.9" hidden="false" customHeight="false" outlineLevel="0" collapsed="false">
      <c r="A7521" s="1" t="n">
        <v>7520</v>
      </c>
      <c r="B7521" s="2" t="s">
        <v>9603</v>
      </c>
      <c r="C7521" s="1" t="s">
        <v>9568</v>
      </c>
      <c r="D7521" s="5" t="n">
        <v>112.21504</v>
      </c>
      <c r="E7521" s="5" t="n">
        <v>567.481420735193</v>
      </c>
      <c r="F7521" s="5" t="n">
        <v>26.1956117889174</v>
      </c>
      <c r="G7521" s="5" t="n">
        <v>0.378445639931435</v>
      </c>
      <c r="H7521" s="5" t="n">
        <v>0.0214122086956498</v>
      </c>
      <c r="I7521" s="5" t="n">
        <v>397.959127999106</v>
      </c>
      <c r="J7521" s="5" t="n">
        <v>177.54114884658</v>
      </c>
    </row>
    <row r="7522" customFormat="false" ht="14.9" hidden="false" customHeight="false" outlineLevel="0" collapsed="false">
      <c r="A7522" s="1" t="n">
        <v>7521</v>
      </c>
      <c r="B7522" s="2" t="s">
        <v>9604</v>
      </c>
      <c r="C7522" s="1" t="s">
        <v>9568</v>
      </c>
      <c r="D7522" s="5" t="n">
        <v>112.21504</v>
      </c>
      <c r="E7522" s="5" t="n">
        <v>567.481420735193</v>
      </c>
      <c r="F7522" s="5" t="n">
        <v>26.1956117889174</v>
      </c>
      <c r="G7522" s="5" t="n">
        <v>0.378445639931435</v>
      </c>
      <c r="H7522" s="5" t="n">
        <v>0.0214122086956498</v>
      </c>
      <c r="I7522" s="5" t="n">
        <v>397.959127999106</v>
      </c>
      <c r="J7522" s="5" t="n">
        <v>177.54114884658</v>
      </c>
    </row>
    <row r="7523" customFormat="false" ht="14.9" hidden="false" customHeight="false" outlineLevel="0" collapsed="false">
      <c r="A7523" s="1" t="n">
        <v>7522</v>
      </c>
      <c r="B7523" s="2" t="s">
        <v>9605</v>
      </c>
      <c r="C7523" s="1" t="s">
        <v>9568</v>
      </c>
      <c r="D7523" s="5" t="n">
        <v>112.21504</v>
      </c>
      <c r="E7523" s="5" t="n">
        <v>567.481420735193</v>
      </c>
      <c r="F7523" s="5" t="n">
        <v>26.1956117889174</v>
      </c>
      <c r="G7523" s="5" t="n">
        <v>0.378445639931435</v>
      </c>
      <c r="H7523" s="5" t="n">
        <v>0.0214122086956498</v>
      </c>
      <c r="I7523" s="5" t="n">
        <v>397.959127999106</v>
      </c>
      <c r="J7523" s="5" t="n">
        <v>177.54114884658</v>
      </c>
    </row>
    <row r="7524" customFormat="false" ht="14.9" hidden="false" customHeight="false" outlineLevel="0" collapsed="false">
      <c r="A7524" s="1" t="n">
        <v>7523</v>
      </c>
      <c r="B7524" s="2" t="s">
        <v>9606</v>
      </c>
      <c r="C7524" s="1" t="s">
        <v>9568</v>
      </c>
      <c r="D7524" s="5" t="n">
        <v>112.21504</v>
      </c>
      <c r="E7524" s="5" t="n">
        <v>560.300792430171</v>
      </c>
      <c r="F7524" s="5" t="n">
        <v>26.1863018032593</v>
      </c>
      <c r="G7524" s="5" t="n">
        <v>0.346920462808904</v>
      </c>
      <c r="H7524" s="5" t="n">
        <v>0.026913611092003</v>
      </c>
      <c r="I7524" s="5" t="n">
        <v>387.693572943503</v>
      </c>
      <c r="J7524" s="5" t="n">
        <v>171.312586232065</v>
      </c>
    </row>
    <row r="7525" customFormat="false" ht="14.9" hidden="false" customHeight="false" outlineLevel="0" collapsed="false">
      <c r="A7525" s="1" t="n">
        <v>7524</v>
      </c>
      <c r="B7525" s="2" t="s">
        <v>9607</v>
      </c>
      <c r="C7525" s="1" t="s">
        <v>9568</v>
      </c>
      <c r="D7525" s="5" t="n">
        <v>112.21504</v>
      </c>
      <c r="E7525" s="5" t="n">
        <v>558.206269880952</v>
      </c>
      <c r="F7525" s="5" t="n">
        <v>26.6930005869679</v>
      </c>
      <c r="G7525" s="5" t="n">
        <v>0.351173358750577</v>
      </c>
      <c r="H7525" s="5" t="n">
        <v>0.0358118856125491</v>
      </c>
      <c r="I7525" s="5" t="n">
        <v>380.781390483572</v>
      </c>
      <c r="J7525" s="5" t="n">
        <v>163.599422350308</v>
      </c>
    </row>
    <row r="7526" customFormat="false" ht="14.9" hidden="false" customHeight="false" outlineLevel="0" collapsed="false">
      <c r="A7526" s="1" t="n">
        <v>7525</v>
      </c>
      <c r="B7526" s="2" t="s">
        <v>9608</v>
      </c>
      <c r="C7526" s="1" t="s">
        <v>9568</v>
      </c>
      <c r="D7526" s="5" t="n">
        <v>112.21504</v>
      </c>
      <c r="E7526" s="5" t="n">
        <v>558.206269880952</v>
      </c>
      <c r="F7526" s="5" t="n">
        <v>26.6930005869679</v>
      </c>
      <c r="G7526" s="5" t="n">
        <v>0.351173358750577</v>
      </c>
      <c r="H7526" s="5" t="n">
        <v>0.0358118856125491</v>
      </c>
      <c r="I7526" s="5" t="n">
        <v>382.036515829679</v>
      </c>
      <c r="J7526" s="5" t="n">
        <v>162.859922881285</v>
      </c>
    </row>
    <row r="7527" customFormat="false" ht="14.9" hidden="false" customHeight="false" outlineLevel="0" collapsed="false">
      <c r="A7527" s="1" t="n">
        <v>7526</v>
      </c>
      <c r="B7527" s="2" t="s">
        <v>9609</v>
      </c>
      <c r="C7527" s="1" t="s">
        <v>9568</v>
      </c>
      <c r="D7527" s="5" t="n">
        <v>112.21504</v>
      </c>
      <c r="E7527" s="5" t="n">
        <v>558.206269880951</v>
      </c>
      <c r="F7527" s="5" t="n">
        <v>26.6930005869673</v>
      </c>
      <c r="G7527" s="5" t="n">
        <v>0.351173358750578</v>
      </c>
      <c r="H7527" s="5" t="n">
        <v>0.0358118856125589</v>
      </c>
      <c r="I7527" s="5" t="n">
        <v>381.938722326205</v>
      </c>
      <c r="J7527" s="5" t="n">
        <v>163.599422350308</v>
      </c>
    </row>
    <row r="7528" customFormat="false" ht="14.9" hidden="false" customHeight="false" outlineLevel="0" collapsed="false">
      <c r="A7528" s="1" t="n">
        <v>7527</v>
      </c>
      <c r="B7528" s="2" t="s">
        <v>9610</v>
      </c>
      <c r="C7528" s="1" t="s">
        <v>9568</v>
      </c>
      <c r="D7528" s="5" t="n">
        <v>112.21504</v>
      </c>
      <c r="E7528" s="5" t="n">
        <v>558.206269880951</v>
      </c>
      <c r="F7528" s="5" t="n">
        <v>26.6930005869673</v>
      </c>
      <c r="G7528" s="5" t="n">
        <v>0.351173358750578</v>
      </c>
      <c r="H7528" s="5" t="n">
        <v>0.0358118856125589</v>
      </c>
      <c r="I7528" s="5" t="n">
        <v>384.3041500561</v>
      </c>
      <c r="J7528" s="5" t="n">
        <v>163.599422350308</v>
      </c>
    </row>
    <row r="7529" customFormat="false" ht="14.9" hidden="false" customHeight="false" outlineLevel="0" collapsed="false">
      <c r="A7529" s="1" t="n">
        <v>7528</v>
      </c>
      <c r="B7529" s="2" t="s">
        <v>9611</v>
      </c>
      <c r="C7529" s="1" t="s">
        <v>9568</v>
      </c>
      <c r="D7529" s="5" t="n">
        <v>112.21504</v>
      </c>
      <c r="E7529" s="5" t="n">
        <v>562.216756094761</v>
      </c>
      <c r="F7529" s="5" t="n">
        <v>25.7047674028528</v>
      </c>
      <c r="G7529" s="5" t="n">
        <v>0.348465234489203</v>
      </c>
      <c r="H7529" s="5" t="n">
        <v>0.022721850738968</v>
      </c>
      <c r="I7529" s="5" t="n">
        <v>393.37598567357</v>
      </c>
      <c r="J7529" s="5" t="n">
        <v>172.429637525463</v>
      </c>
    </row>
    <row r="7530" customFormat="false" ht="14.9" hidden="false" customHeight="false" outlineLevel="0" collapsed="false">
      <c r="A7530" s="1" t="n">
        <v>7529</v>
      </c>
      <c r="B7530" s="2" t="s">
        <v>9612</v>
      </c>
      <c r="C7530" s="1" t="s">
        <v>9568</v>
      </c>
      <c r="D7530" s="5" t="n">
        <v>112.21504</v>
      </c>
      <c r="E7530" s="5" t="n">
        <v>562.216756094761</v>
      </c>
      <c r="F7530" s="5" t="n">
        <v>25.7047674028528</v>
      </c>
      <c r="G7530" s="5" t="n">
        <v>0.348465234489203</v>
      </c>
      <c r="H7530" s="5" t="n">
        <v>0.022721850738968</v>
      </c>
      <c r="I7530" s="5" t="n">
        <v>393.635707715643</v>
      </c>
      <c r="J7530" s="5" t="n">
        <v>172.429637525463</v>
      </c>
    </row>
    <row r="7531" customFormat="false" ht="14.9" hidden="false" customHeight="false" outlineLevel="0" collapsed="false">
      <c r="A7531" s="1" t="n">
        <v>7530</v>
      </c>
      <c r="B7531" s="2" t="s">
        <v>9613</v>
      </c>
      <c r="C7531" s="1" t="s">
        <v>9568</v>
      </c>
      <c r="D7531" s="5" t="n">
        <v>112.21504</v>
      </c>
      <c r="E7531" s="5" t="n">
        <v>562.216756094761</v>
      </c>
      <c r="F7531" s="5" t="n">
        <v>25.7047674028528</v>
      </c>
      <c r="G7531" s="5" t="n">
        <v>0.348465234489203</v>
      </c>
      <c r="H7531" s="5" t="n">
        <v>0.022721850738968</v>
      </c>
      <c r="I7531" s="5" t="n">
        <v>393.635707715643</v>
      </c>
      <c r="J7531" s="5" t="n">
        <v>172.429637525463</v>
      </c>
    </row>
    <row r="7532" customFormat="false" ht="14.9" hidden="false" customHeight="false" outlineLevel="0" collapsed="false">
      <c r="A7532" s="1" t="n">
        <v>7531</v>
      </c>
      <c r="B7532" s="2" t="s">
        <v>9614</v>
      </c>
      <c r="C7532" s="1" t="s">
        <v>9568</v>
      </c>
      <c r="D7532" s="5" t="n">
        <v>112.21504</v>
      </c>
      <c r="E7532" s="5" t="n">
        <v>565.31580435891</v>
      </c>
      <c r="F7532" s="5" t="n">
        <v>25.0699994749119</v>
      </c>
      <c r="G7532" s="5" t="n">
        <v>0.335832008363969</v>
      </c>
      <c r="H7532" s="5" t="n">
        <v>0.032215371165459</v>
      </c>
      <c r="I7532" s="5" t="n">
        <v>385.053127358044</v>
      </c>
      <c r="J7532" s="5" t="n">
        <v>163.976974174683</v>
      </c>
    </row>
    <row r="7533" customFormat="false" ht="14.9" hidden="false" customHeight="false" outlineLevel="0" collapsed="false">
      <c r="A7533" s="1" t="n">
        <v>7532</v>
      </c>
      <c r="B7533" s="2" t="s">
        <v>9615</v>
      </c>
      <c r="C7533" s="1" t="s">
        <v>9568</v>
      </c>
      <c r="D7533" s="5" t="n">
        <v>112.21504</v>
      </c>
      <c r="E7533" s="5" t="n">
        <v>565.315804358912</v>
      </c>
      <c r="F7533" s="5" t="n">
        <v>25.0699994749131</v>
      </c>
      <c r="G7533" s="5" t="n">
        <v>0.335832008363971</v>
      </c>
      <c r="H7533" s="5" t="n">
        <v>0.0322153711654523</v>
      </c>
      <c r="I7533" s="5" t="n">
        <v>385.053127358044</v>
      </c>
      <c r="J7533" s="5" t="n">
        <v>163.976974174683</v>
      </c>
    </row>
    <row r="7534" customFormat="false" ht="14.9" hidden="false" customHeight="false" outlineLevel="0" collapsed="false">
      <c r="A7534" s="1" t="n">
        <v>7533</v>
      </c>
      <c r="B7534" s="2" t="s">
        <v>9616</v>
      </c>
      <c r="C7534" s="1" t="s">
        <v>9568</v>
      </c>
      <c r="D7534" s="5" t="n">
        <v>112.21504</v>
      </c>
      <c r="E7534" s="5" t="n">
        <v>565.315804358912</v>
      </c>
      <c r="F7534" s="5" t="n">
        <v>25.0699994749131</v>
      </c>
      <c r="G7534" s="5" t="n">
        <v>0.335832008363971</v>
      </c>
      <c r="H7534" s="5" t="n">
        <v>0.0322153711654523</v>
      </c>
      <c r="I7534" s="5" t="n">
        <v>387.29407803419</v>
      </c>
      <c r="J7534" s="5" t="n">
        <v>164.716473643706</v>
      </c>
    </row>
    <row r="7535" customFormat="false" ht="14.9" hidden="false" customHeight="false" outlineLevel="0" collapsed="false">
      <c r="A7535" s="1" t="n">
        <v>7534</v>
      </c>
      <c r="B7535" s="2" t="s">
        <v>9617</v>
      </c>
      <c r="C7535" s="1" t="s">
        <v>9568</v>
      </c>
      <c r="D7535" s="5" t="n">
        <v>112.21504</v>
      </c>
      <c r="E7535" s="5" t="n">
        <v>565.31580435891</v>
      </c>
      <c r="F7535" s="5" t="n">
        <v>25.0699994749119</v>
      </c>
      <c r="G7535" s="5" t="n">
        <v>0.335832008363969</v>
      </c>
      <c r="H7535" s="5" t="n">
        <v>0.032215371165459</v>
      </c>
      <c r="I7535" s="5" t="n">
        <v>387.29407803419</v>
      </c>
      <c r="J7535" s="5" t="n">
        <v>164.716473643706</v>
      </c>
    </row>
    <row r="7536" customFormat="false" ht="14.9" hidden="false" customHeight="false" outlineLevel="0" collapsed="false">
      <c r="A7536" s="1" t="n">
        <v>7535</v>
      </c>
      <c r="B7536" s="2" t="s">
        <v>9618</v>
      </c>
      <c r="C7536" s="1" t="s">
        <v>9568</v>
      </c>
      <c r="D7536" s="5" t="n">
        <v>112.21504</v>
      </c>
      <c r="E7536" s="5" t="n">
        <v>565.31580435891</v>
      </c>
      <c r="F7536" s="5" t="n">
        <v>25.0699994749119</v>
      </c>
      <c r="G7536" s="5" t="n">
        <v>0.335832008363969</v>
      </c>
      <c r="H7536" s="5" t="n">
        <v>0.032215371165459</v>
      </c>
      <c r="I7536" s="5" t="n">
        <v>389.505306774985</v>
      </c>
      <c r="J7536" s="5" t="n">
        <v>164.716473643706</v>
      </c>
    </row>
    <row r="7537" customFormat="false" ht="14.9" hidden="false" customHeight="false" outlineLevel="0" collapsed="false">
      <c r="A7537" s="1" t="n">
        <v>7536</v>
      </c>
      <c r="B7537" s="2" t="s">
        <v>9619</v>
      </c>
      <c r="C7537" s="1" t="s">
        <v>9568</v>
      </c>
      <c r="D7537" s="5" t="n">
        <v>112.21504</v>
      </c>
      <c r="E7537" s="5" t="n">
        <v>565.31580435891</v>
      </c>
      <c r="F7537" s="5" t="n">
        <v>25.0699994749119</v>
      </c>
      <c r="G7537" s="5" t="n">
        <v>0.335832008363969</v>
      </c>
      <c r="H7537" s="5" t="n">
        <v>0.032215371165459</v>
      </c>
      <c r="I7537" s="5" t="n">
        <v>389.505306774985</v>
      </c>
      <c r="J7537" s="5" t="n">
        <v>164.716473643706</v>
      </c>
    </row>
    <row r="7538" customFormat="false" ht="14.9" hidden="false" customHeight="false" outlineLevel="0" collapsed="false">
      <c r="A7538" s="1" t="n">
        <v>7537</v>
      </c>
      <c r="B7538" s="2" t="s">
        <v>9620</v>
      </c>
      <c r="C7538" s="1" t="s">
        <v>9568</v>
      </c>
      <c r="D7538" s="5" t="n">
        <v>112.21504</v>
      </c>
      <c r="E7538" s="5" t="n">
        <v>565.31580435891</v>
      </c>
      <c r="F7538" s="5" t="n">
        <v>25.0699994749119</v>
      </c>
      <c r="G7538" s="5" t="n">
        <v>0.335832008363969</v>
      </c>
      <c r="H7538" s="5" t="n">
        <v>0.032215371165459</v>
      </c>
      <c r="I7538" s="5" t="n">
        <v>389.505306774986</v>
      </c>
      <c r="J7538" s="5" t="n">
        <v>164.716473643706</v>
      </c>
    </row>
    <row r="7539" customFormat="false" ht="14.9" hidden="false" customHeight="false" outlineLevel="0" collapsed="false">
      <c r="A7539" s="1" t="n">
        <v>7538</v>
      </c>
      <c r="B7539" s="2" t="s">
        <v>9621</v>
      </c>
      <c r="C7539" s="1" t="s">
        <v>9568</v>
      </c>
      <c r="D7539" s="5" t="n">
        <v>112.21504</v>
      </c>
      <c r="E7539" s="5" t="n">
        <v>565.31580435891</v>
      </c>
      <c r="F7539" s="5" t="n">
        <v>25.0699994749119</v>
      </c>
      <c r="G7539" s="5" t="n">
        <v>0.335832008363969</v>
      </c>
      <c r="H7539" s="5" t="n">
        <v>0.032215371165459</v>
      </c>
      <c r="I7539" s="5" t="n">
        <v>386.420799438089</v>
      </c>
      <c r="J7539" s="5" t="n">
        <v>164.716473643706</v>
      </c>
    </row>
    <row r="7540" customFormat="false" ht="14.9" hidden="false" customHeight="false" outlineLevel="0" collapsed="false">
      <c r="A7540" s="1" t="n">
        <v>7539</v>
      </c>
      <c r="B7540" s="2" t="s">
        <v>9622</v>
      </c>
      <c r="C7540" s="1" t="s">
        <v>9568</v>
      </c>
      <c r="D7540" s="5" t="n">
        <v>112.21504</v>
      </c>
      <c r="E7540" s="5" t="n">
        <v>565.31580435891</v>
      </c>
      <c r="F7540" s="5" t="n">
        <v>25.0699994749119</v>
      </c>
      <c r="G7540" s="5" t="n">
        <v>0.335832008363969</v>
      </c>
      <c r="H7540" s="5" t="n">
        <v>0.032215371165459</v>
      </c>
      <c r="I7540" s="5" t="n">
        <v>386.421100710933</v>
      </c>
      <c r="J7540" s="5" t="n">
        <v>164.716473643706</v>
      </c>
    </row>
    <row r="7541" customFormat="false" ht="14.9" hidden="false" customHeight="false" outlineLevel="0" collapsed="false">
      <c r="A7541" s="1" t="n">
        <v>7540</v>
      </c>
      <c r="B7541" s="2" t="s">
        <v>9623</v>
      </c>
      <c r="C7541" s="1" t="s">
        <v>9568</v>
      </c>
      <c r="D7541" s="5" t="n">
        <v>112.21504</v>
      </c>
      <c r="E7541" s="5" t="n">
        <v>565.315804358912</v>
      </c>
      <c r="F7541" s="5" t="n">
        <v>25.0699994749131</v>
      </c>
      <c r="G7541" s="5" t="n">
        <v>0.335832008363971</v>
      </c>
      <c r="H7541" s="5" t="n">
        <v>0.0322153711654523</v>
      </c>
      <c r="I7541" s="5" t="n">
        <v>386.421100710933</v>
      </c>
      <c r="J7541" s="5" t="n">
        <v>164.716473643706</v>
      </c>
    </row>
    <row r="7542" customFormat="false" ht="14.9" hidden="false" customHeight="false" outlineLevel="0" collapsed="false">
      <c r="A7542" s="1" t="n">
        <v>7541</v>
      </c>
      <c r="B7542" s="2" t="s">
        <v>9624</v>
      </c>
      <c r="C7542" s="1" t="s">
        <v>9568</v>
      </c>
      <c r="D7542" s="5" t="n">
        <v>112.21504</v>
      </c>
      <c r="E7542" s="5" t="n">
        <v>565.315804358912</v>
      </c>
      <c r="F7542" s="5" t="n">
        <v>25.0699994749131</v>
      </c>
      <c r="G7542" s="5" t="n">
        <v>0.335832008363971</v>
      </c>
      <c r="H7542" s="5" t="n">
        <v>0.0322153711654523</v>
      </c>
      <c r="I7542" s="5" t="n">
        <v>386.421100710933</v>
      </c>
      <c r="J7542" s="5" t="n">
        <v>164.716473643706</v>
      </c>
    </row>
    <row r="7543" customFormat="false" ht="14.9" hidden="false" customHeight="false" outlineLevel="0" collapsed="false">
      <c r="A7543" s="1" t="n">
        <v>7542</v>
      </c>
      <c r="B7543" s="2" t="s">
        <v>9625</v>
      </c>
      <c r="C7543" s="1" t="s">
        <v>9568</v>
      </c>
      <c r="D7543" s="5" t="n">
        <v>112.21504</v>
      </c>
      <c r="E7543" s="5" t="n">
        <v>562.216756094761</v>
      </c>
      <c r="F7543" s="5" t="n">
        <v>25.7047674028528</v>
      </c>
      <c r="G7543" s="5" t="n">
        <v>0.348465234489203</v>
      </c>
      <c r="H7543" s="5" t="n">
        <v>0.022721850738968</v>
      </c>
      <c r="I7543" s="5" t="n">
        <v>389.599639865199</v>
      </c>
      <c r="J7543" s="5" t="n">
        <v>172.429637525463</v>
      </c>
    </row>
    <row r="7544" customFormat="false" ht="14.9" hidden="false" customHeight="false" outlineLevel="0" collapsed="false">
      <c r="A7544" s="1" t="n">
        <v>7543</v>
      </c>
      <c r="B7544" s="2" t="s">
        <v>9626</v>
      </c>
      <c r="C7544" s="1" t="s">
        <v>9568</v>
      </c>
      <c r="D7544" s="5" t="n">
        <v>112.21504</v>
      </c>
      <c r="E7544" s="5" t="n">
        <v>562.216756094761</v>
      </c>
      <c r="F7544" s="5" t="n">
        <v>25.7047674028528</v>
      </c>
      <c r="G7544" s="5" t="n">
        <v>0.348465234489203</v>
      </c>
      <c r="H7544" s="5" t="n">
        <v>0.022721850738968</v>
      </c>
      <c r="I7544" s="5" t="n">
        <v>389.599639865199</v>
      </c>
      <c r="J7544" s="5" t="n">
        <v>172.429637525463</v>
      </c>
    </row>
    <row r="7545" customFormat="false" ht="14.9" hidden="false" customHeight="false" outlineLevel="0" collapsed="false">
      <c r="A7545" s="1" t="n">
        <v>7544</v>
      </c>
      <c r="B7545" s="2" t="s">
        <v>9627</v>
      </c>
      <c r="C7545" s="1" t="s">
        <v>9568</v>
      </c>
      <c r="D7545" s="5" t="n">
        <v>112.21504</v>
      </c>
      <c r="E7545" s="5" t="n">
        <v>562.216756094761</v>
      </c>
      <c r="F7545" s="5" t="n">
        <v>25.7047674028528</v>
      </c>
      <c r="G7545" s="5" t="n">
        <v>0.348465234489203</v>
      </c>
      <c r="H7545" s="5" t="n">
        <v>0.022721850738968</v>
      </c>
      <c r="I7545" s="5" t="n">
        <v>389.599639865199</v>
      </c>
      <c r="J7545" s="5" t="n">
        <v>172.429637525463</v>
      </c>
    </row>
    <row r="7546" customFormat="false" ht="14.9" hidden="false" customHeight="false" outlineLevel="0" collapsed="false">
      <c r="A7546" s="1" t="n">
        <v>7545</v>
      </c>
      <c r="B7546" s="2" t="s">
        <v>9628</v>
      </c>
      <c r="C7546" s="1" t="s">
        <v>9568</v>
      </c>
      <c r="D7546" s="5" t="n">
        <v>112.21504</v>
      </c>
      <c r="E7546" s="5" t="n">
        <v>562.216756094761</v>
      </c>
      <c r="F7546" s="5" t="n">
        <v>25.7047674028528</v>
      </c>
      <c r="G7546" s="5" t="n">
        <v>0.348465234489203</v>
      </c>
      <c r="H7546" s="5" t="n">
        <v>0.022721850738968</v>
      </c>
      <c r="I7546" s="5" t="n">
        <v>388.411445998856</v>
      </c>
      <c r="J7546" s="5" t="n">
        <v>171.69013805644</v>
      </c>
    </row>
    <row r="7547" customFormat="false" ht="14.9" hidden="false" customHeight="false" outlineLevel="0" collapsed="false">
      <c r="A7547" s="1" t="n">
        <v>7546</v>
      </c>
      <c r="B7547" s="2" t="s">
        <v>9629</v>
      </c>
      <c r="C7547" s="1" t="s">
        <v>9568</v>
      </c>
      <c r="D7547" s="5" t="n">
        <v>112.21504</v>
      </c>
      <c r="E7547" s="5" t="n">
        <v>562.216756094761</v>
      </c>
      <c r="F7547" s="5" t="n">
        <v>25.7047674028528</v>
      </c>
      <c r="G7547" s="5" t="n">
        <v>0.348465234489203</v>
      </c>
      <c r="H7547" s="5" t="n">
        <v>0.022721850738968</v>
      </c>
      <c r="I7547" s="5" t="n">
        <v>389.601599159432</v>
      </c>
      <c r="J7547" s="5" t="n">
        <v>171.69013805644</v>
      </c>
    </row>
    <row r="7548" customFormat="false" ht="14.9" hidden="false" customHeight="false" outlineLevel="0" collapsed="false">
      <c r="A7548" s="1" t="n">
        <v>7547</v>
      </c>
      <c r="B7548" s="2" t="s">
        <v>9630</v>
      </c>
      <c r="C7548" s="1" t="s">
        <v>9568</v>
      </c>
      <c r="D7548" s="5" t="n">
        <v>112.21504</v>
      </c>
      <c r="E7548" s="5" t="n">
        <v>562.216756094761</v>
      </c>
      <c r="F7548" s="5" t="n">
        <v>25.7047674028528</v>
      </c>
      <c r="G7548" s="5" t="n">
        <v>0.348465234489203</v>
      </c>
      <c r="H7548" s="5" t="n">
        <v>0.022721850738968</v>
      </c>
      <c r="I7548" s="5" t="n">
        <v>388.411445998856</v>
      </c>
      <c r="J7548" s="5" t="n">
        <v>171.69013805644</v>
      </c>
    </row>
    <row r="7549" customFormat="false" ht="14.9" hidden="false" customHeight="false" outlineLevel="0" collapsed="false">
      <c r="A7549" s="1" t="n">
        <v>7548</v>
      </c>
      <c r="B7549" s="2" t="s">
        <v>9631</v>
      </c>
      <c r="C7549" s="1" t="s">
        <v>9568</v>
      </c>
      <c r="D7549" s="5" t="n">
        <v>112.21504</v>
      </c>
      <c r="E7549" s="5" t="n">
        <v>565.315804358912</v>
      </c>
      <c r="F7549" s="5" t="n">
        <v>25.0699994749131</v>
      </c>
      <c r="G7549" s="5" t="n">
        <v>0.335832008363971</v>
      </c>
      <c r="H7549" s="5" t="n">
        <v>0.0322153711654523</v>
      </c>
      <c r="I7549" s="5" t="n">
        <v>381.757109570673</v>
      </c>
      <c r="J7549" s="5" t="n">
        <v>164.716473643706</v>
      </c>
    </row>
    <row r="7550" customFormat="false" ht="14.9" hidden="false" customHeight="false" outlineLevel="0" collapsed="false">
      <c r="A7550" s="1" t="n">
        <v>7549</v>
      </c>
      <c r="B7550" s="2" t="s">
        <v>9632</v>
      </c>
      <c r="C7550" s="1" t="s">
        <v>9568</v>
      </c>
      <c r="D7550" s="5" t="n">
        <v>112.21504</v>
      </c>
      <c r="E7550" s="5" t="n">
        <v>565.315804358912</v>
      </c>
      <c r="F7550" s="5" t="n">
        <v>25.0699994749131</v>
      </c>
      <c r="G7550" s="5" t="n">
        <v>0.335832008363971</v>
      </c>
      <c r="H7550" s="5" t="n">
        <v>0.0322153711654523</v>
      </c>
      <c r="I7550" s="5" t="n">
        <v>382.824554232885</v>
      </c>
      <c r="J7550" s="5" t="n">
        <v>164.716473643706</v>
      </c>
    </row>
    <row r="7551" customFormat="false" ht="14.9" hidden="false" customHeight="false" outlineLevel="0" collapsed="false">
      <c r="A7551" s="1" t="n">
        <v>7550</v>
      </c>
      <c r="B7551" s="2" t="s">
        <v>9633</v>
      </c>
      <c r="C7551" s="1" t="s">
        <v>9568</v>
      </c>
      <c r="D7551" s="5" t="n">
        <v>112.21504</v>
      </c>
      <c r="E7551" s="5" t="n">
        <v>565.31580435891</v>
      </c>
      <c r="F7551" s="5" t="n">
        <v>25.0699994749119</v>
      </c>
      <c r="G7551" s="5" t="n">
        <v>0.335832008363969</v>
      </c>
      <c r="H7551" s="5" t="n">
        <v>0.032215371165459</v>
      </c>
      <c r="I7551" s="5" t="n">
        <v>381.757109570673</v>
      </c>
      <c r="J7551" s="5" t="n">
        <v>164.716473643706</v>
      </c>
    </row>
    <row r="7552" customFormat="false" ht="14.9" hidden="false" customHeight="false" outlineLevel="0" collapsed="false">
      <c r="A7552" s="1" t="n">
        <v>7551</v>
      </c>
      <c r="B7552" s="2" t="s">
        <v>9634</v>
      </c>
      <c r="C7552" s="1" t="s">
        <v>9568</v>
      </c>
      <c r="D7552" s="5" t="n">
        <v>112.21504</v>
      </c>
      <c r="E7552" s="5" t="n">
        <v>565.31580435891</v>
      </c>
      <c r="F7552" s="5" t="n">
        <v>25.0699994749119</v>
      </c>
      <c r="G7552" s="5" t="n">
        <v>0.335832008363969</v>
      </c>
      <c r="H7552" s="5" t="n">
        <v>0.032215371165459</v>
      </c>
      <c r="I7552" s="5" t="n">
        <v>386.420799438089</v>
      </c>
      <c r="J7552" s="5" t="n">
        <v>164.716473643706</v>
      </c>
    </row>
    <row r="7553" customFormat="false" ht="14.9" hidden="false" customHeight="false" outlineLevel="0" collapsed="false">
      <c r="A7553" s="1" t="n">
        <v>7552</v>
      </c>
      <c r="B7553" s="2" t="s">
        <v>9635</v>
      </c>
      <c r="C7553" s="1" t="s">
        <v>9568</v>
      </c>
      <c r="D7553" s="5" t="n">
        <v>112.21504</v>
      </c>
      <c r="E7553" s="5" t="n">
        <v>565.31580435891</v>
      </c>
      <c r="F7553" s="5" t="n">
        <v>25.0699994749119</v>
      </c>
      <c r="G7553" s="5" t="n">
        <v>0.335832008363969</v>
      </c>
      <c r="H7553" s="5" t="n">
        <v>0.032215371165459</v>
      </c>
      <c r="I7553" s="5" t="n">
        <v>386.420799438089</v>
      </c>
      <c r="J7553" s="5" t="n">
        <v>164.716473643706</v>
      </c>
    </row>
    <row r="7554" customFormat="false" ht="14.9" hidden="false" customHeight="false" outlineLevel="0" collapsed="false">
      <c r="A7554" s="1" t="n">
        <v>7553</v>
      </c>
      <c r="B7554" s="2" t="s">
        <v>9636</v>
      </c>
      <c r="C7554" s="1" t="s">
        <v>9568</v>
      </c>
      <c r="D7554" s="5" t="n">
        <v>112.21504</v>
      </c>
      <c r="E7554" s="5" t="n">
        <v>560.300792430171</v>
      </c>
      <c r="F7554" s="5" t="n">
        <v>26.1863018032593</v>
      </c>
      <c r="G7554" s="5" t="n">
        <v>0.346920462808904</v>
      </c>
      <c r="H7554" s="5" t="n">
        <v>0.026913611092003</v>
      </c>
      <c r="I7554" s="5" t="n">
        <v>385.505704024413</v>
      </c>
      <c r="J7554" s="5" t="n">
        <v>171.312586232065</v>
      </c>
    </row>
    <row r="7555" customFormat="false" ht="14.9" hidden="false" customHeight="false" outlineLevel="0" collapsed="false">
      <c r="A7555" s="1" t="n">
        <v>7554</v>
      </c>
      <c r="B7555" s="2" t="s">
        <v>9637</v>
      </c>
      <c r="C7555" s="1" t="s">
        <v>9568</v>
      </c>
      <c r="D7555" s="5" t="n">
        <v>112.21504</v>
      </c>
      <c r="E7555" s="5" t="n">
        <v>558.206269880951</v>
      </c>
      <c r="F7555" s="5" t="n">
        <v>26.6930005869673</v>
      </c>
      <c r="G7555" s="5" t="n">
        <v>0.351173358750578</v>
      </c>
      <c r="H7555" s="5" t="n">
        <v>0.0358118856125589</v>
      </c>
      <c r="I7555" s="5" t="n">
        <v>379.625636455368</v>
      </c>
      <c r="J7555" s="5" t="n">
        <v>162.859922881285</v>
      </c>
    </row>
    <row r="7556" customFormat="false" ht="14.9" hidden="false" customHeight="false" outlineLevel="0" collapsed="false">
      <c r="A7556" s="1" t="n">
        <v>7555</v>
      </c>
      <c r="B7556" s="2" t="s">
        <v>9638</v>
      </c>
      <c r="C7556" s="1" t="s">
        <v>9568</v>
      </c>
      <c r="D7556" s="5" t="n">
        <v>112.21504</v>
      </c>
      <c r="E7556" s="5" t="n">
        <v>558.206269880951</v>
      </c>
      <c r="F7556" s="5" t="n">
        <v>26.6930005869673</v>
      </c>
      <c r="G7556" s="5" t="n">
        <v>0.351173358750578</v>
      </c>
      <c r="H7556" s="5" t="n">
        <v>0.0358118856125589</v>
      </c>
      <c r="I7556" s="5" t="n">
        <v>381.850610158344</v>
      </c>
      <c r="J7556" s="5" t="n">
        <v>162.859922881285</v>
      </c>
    </row>
    <row r="7557" customFormat="false" ht="14.9" hidden="false" customHeight="false" outlineLevel="0" collapsed="false">
      <c r="A7557" s="1" t="n">
        <v>7556</v>
      </c>
      <c r="B7557" s="2" t="s">
        <v>9639</v>
      </c>
      <c r="C7557" s="1" t="s">
        <v>9568</v>
      </c>
      <c r="D7557" s="5" t="n">
        <v>112.21504</v>
      </c>
      <c r="E7557" s="5" t="n">
        <v>561.995522744283</v>
      </c>
      <c r="F7557" s="5" t="n">
        <v>27.0649788560622</v>
      </c>
      <c r="G7557" s="5" t="n">
        <v>0.346634855460211</v>
      </c>
      <c r="H7557" s="5" t="n">
        <v>0.0363100900740108</v>
      </c>
      <c r="I7557" s="5" t="n">
        <v>383.020013863655</v>
      </c>
      <c r="J7557" s="5" t="n">
        <v>159.414475049676</v>
      </c>
    </row>
    <row r="7558" customFormat="false" ht="14.9" hidden="false" customHeight="false" outlineLevel="0" collapsed="false">
      <c r="A7558" s="1" t="n">
        <v>7557</v>
      </c>
      <c r="B7558" s="2" t="s">
        <v>9640</v>
      </c>
      <c r="C7558" s="1" t="s">
        <v>9568</v>
      </c>
      <c r="D7558" s="5" t="n">
        <v>112.21504</v>
      </c>
      <c r="E7558" s="5" t="n">
        <v>561.995522744283</v>
      </c>
      <c r="F7558" s="5" t="n">
        <v>27.0649788560622</v>
      </c>
      <c r="G7558" s="5" t="n">
        <v>0.346634855460211</v>
      </c>
      <c r="H7558" s="5" t="n">
        <v>0.0363100900740108</v>
      </c>
      <c r="I7558" s="5" t="n">
        <v>378.749086139162</v>
      </c>
      <c r="J7558" s="5" t="n">
        <v>158.674975580653</v>
      </c>
    </row>
    <row r="7559" customFormat="false" ht="14.9" hidden="false" customHeight="false" outlineLevel="0" collapsed="false">
      <c r="A7559" s="1" t="n">
        <v>7558</v>
      </c>
      <c r="B7559" s="2" t="s">
        <v>9641</v>
      </c>
      <c r="C7559" s="1" t="s">
        <v>9568</v>
      </c>
      <c r="D7559" s="5" t="n">
        <v>112.21504</v>
      </c>
      <c r="E7559" s="5" t="n">
        <v>561.995522744282</v>
      </c>
      <c r="F7559" s="5" t="n">
        <v>27.0649788560621</v>
      </c>
      <c r="G7559" s="5" t="n">
        <v>0.346634855460216</v>
      </c>
      <c r="H7559" s="5" t="n">
        <v>0.0363100900740157</v>
      </c>
      <c r="I7559" s="5" t="n">
        <v>380.275628706102</v>
      </c>
      <c r="J7559" s="5" t="n">
        <v>159.414475049676</v>
      </c>
    </row>
    <row r="7560" customFormat="false" ht="14.9" hidden="false" customHeight="false" outlineLevel="0" collapsed="false">
      <c r="A7560" s="1" t="n">
        <v>7559</v>
      </c>
      <c r="B7560" s="2" t="s">
        <v>9642</v>
      </c>
      <c r="C7560" s="1" t="s">
        <v>9568</v>
      </c>
      <c r="D7560" s="5" t="n">
        <v>112.21504</v>
      </c>
      <c r="E7560" s="5" t="n">
        <v>555.093560483758</v>
      </c>
      <c r="F7560" s="5" t="n">
        <v>26.9359427631796</v>
      </c>
      <c r="G7560" s="5" t="n">
        <v>0.302495214000916</v>
      </c>
      <c r="H7560" s="5" t="n">
        <v>0.0490320215975273</v>
      </c>
      <c r="I7560" s="5" t="n">
        <v>378.097664852806</v>
      </c>
      <c r="J7560" s="5" t="n">
        <v>179.545044686048</v>
      </c>
    </row>
    <row r="7561" customFormat="false" ht="14.9" hidden="false" customHeight="false" outlineLevel="0" collapsed="false">
      <c r="A7561" s="1" t="n">
        <v>7560</v>
      </c>
      <c r="B7561" s="2" t="s">
        <v>9643</v>
      </c>
      <c r="C7561" s="1" t="s">
        <v>9568</v>
      </c>
      <c r="D7561" s="5" t="n">
        <v>112.21504</v>
      </c>
      <c r="E7561" s="5" t="n">
        <v>558.869597421012</v>
      </c>
      <c r="F7561" s="5" t="n">
        <v>27.638696230033</v>
      </c>
      <c r="G7561" s="5" t="n">
        <v>0.320429822022388</v>
      </c>
      <c r="H7561" s="5" t="n">
        <v>0.0503997662562693</v>
      </c>
      <c r="I7561" s="5" t="n">
        <v>381.016956840456</v>
      </c>
      <c r="J7561" s="5" t="n">
        <v>151.701311167918</v>
      </c>
    </row>
    <row r="7562" customFormat="false" ht="14.9" hidden="false" customHeight="false" outlineLevel="0" collapsed="false">
      <c r="A7562" s="1" t="n">
        <v>7561</v>
      </c>
      <c r="B7562" s="2" t="s">
        <v>9644</v>
      </c>
      <c r="C7562" s="1" t="s">
        <v>9568</v>
      </c>
      <c r="D7562" s="5" t="n">
        <v>112.21504</v>
      </c>
      <c r="E7562" s="5" t="n">
        <v>558.869597421012</v>
      </c>
      <c r="F7562" s="5" t="n">
        <v>27.638696230033</v>
      </c>
      <c r="G7562" s="5" t="n">
        <v>0.320429822022388</v>
      </c>
      <c r="H7562" s="5" t="n">
        <v>0.0503997662562693</v>
      </c>
      <c r="I7562" s="5" t="n">
        <v>375.875208804554</v>
      </c>
      <c r="J7562" s="5" t="n">
        <v>150.961811698896</v>
      </c>
    </row>
    <row r="7563" customFormat="false" ht="14.9" hidden="false" customHeight="false" outlineLevel="0" collapsed="false">
      <c r="A7563" s="1" t="n">
        <v>7562</v>
      </c>
      <c r="B7563" s="2" t="s">
        <v>9645</v>
      </c>
      <c r="C7563" s="1" t="s">
        <v>9568</v>
      </c>
      <c r="D7563" s="5" t="n">
        <v>112.21504</v>
      </c>
      <c r="E7563" s="5" t="n">
        <v>555.093560483758</v>
      </c>
      <c r="F7563" s="5" t="n">
        <v>26.9359427631796</v>
      </c>
      <c r="G7563" s="5" t="n">
        <v>0.302495214000916</v>
      </c>
      <c r="H7563" s="5" t="n">
        <v>0.0490320215975273</v>
      </c>
      <c r="I7563" s="5" t="n">
        <v>379.991172224295</v>
      </c>
      <c r="J7563" s="5" t="n">
        <v>179.545044686048</v>
      </c>
    </row>
    <row r="7564" customFormat="false" ht="14.9" hidden="false" customHeight="false" outlineLevel="0" collapsed="false">
      <c r="A7564" s="1" t="n">
        <v>7563</v>
      </c>
      <c r="B7564" s="2" t="s">
        <v>9646</v>
      </c>
      <c r="C7564" s="1" t="s">
        <v>9568</v>
      </c>
      <c r="D7564" s="5" t="n">
        <v>112.21504</v>
      </c>
      <c r="E7564" s="5" t="n">
        <v>558.869597421012</v>
      </c>
      <c r="F7564" s="5" t="n">
        <v>27.638696230033</v>
      </c>
      <c r="G7564" s="5" t="n">
        <v>0.320429822022388</v>
      </c>
      <c r="H7564" s="5" t="n">
        <v>0.0503997662562693</v>
      </c>
      <c r="I7564" s="5" t="n">
        <v>383.665512301957</v>
      </c>
      <c r="J7564" s="5" t="n">
        <v>151.701311167918</v>
      </c>
    </row>
    <row r="7565" customFormat="false" ht="14.9" hidden="false" customHeight="false" outlineLevel="0" collapsed="false">
      <c r="A7565" s="1" t="n">
        <v>7564</v>
      </c>
      <c r="B7565" s="2" t="s">
        <v>9647</v>
      </c>
      <c r="C7565" s="1" t="s">
        <v>9568</v>
      </c>
      <c r="D7565" s="5" t="n">
        <v>112.21504</v>
      </c>
      <c r="E7565" s="5" t="n">
        <v>555.093560483759</v>
      </c>
      <c r="F7565" s="5" t="n">
        <v>26.9359427631795</v>
      </c>
      <c r="G7565" s="5" t="n">
        <v>0.302495214000913</v>
      </c>
      <c r="H7565" s="5" t="n">
        <v>0.0490320215975218</v>
      </c>
      <c r="I7565" s="5" t="n">
        <v>379.426614740417</v>
      </c>
      <c r="J7565" s="5" t="n">
        <v>179.545044686048</v>
      </c>
    </row>
    <row r="7566" customFormat="false" ht="14.9" hidden="false" customHeight="false" outlineLevel="0" collapsed="false">
      <c r="A7566" s="1" t="n">
        <v>7565</v>
      </c>
      <c r="B7566" s="2" t="s">
        <v>9648</v>
      </c>
      <c r="C7566" s="1" t="s">
        <v>9568</v>
      </c>
      <c r="D7566" s="5" t="n">
        <v>112.21504</v>
      </c>
      <c r="E7566" s="5" t="n">
        <v>562.216756094761</v>
      </c>
      <c r="F7566" s="5" t="n">
        <v>25.7047674028526</v>
      </c>
      <c r="G7566" s="5" t="n">
        <v>0.348465234489202</v>
      </c>
      <c r="H7566" s="5" t="n">
        <v>0.0227218507389669</v>
      </c>
      <c r="I7566" s="5" t="n">
        <v>392.005464718769</v>
      </c>
      <c r="J7566" s="5" t="n">
        <v>171.69013805644</v>
      </c>
    </row>
    <row r="7567" customFormat="false" ht="14.9" hidden="false" customHeight="false" outlineLevel="0" collapsed="false">
      <c r="A7567" s="1" t="n">
        <v>7566</v>
      </c>
      <c r="B7567" s="2" t="s">
        <v>9649</v>
      </c>
      <c r="C7567" s="1" t="s">
        <v>9568</v>
      </c>
      <c r="D7567" s="5" t="n">
        <v>112.21504</v>
      </c>
      <c r="E7567" s="5" t="n">
        <v>562.216756094761</v>
      </c>
      <c r="F7567" s="5" t="n">
        <v>25.7047674028528</v>
      </c>
      <c r="G7567" s="5" t="n">
        <v>0.348465234489203</v>
      </c>
      <c r="H7567" s="5" t="n">
        <v>0.022721850738968</v>
      </c>
      <c r="I7567" s="5" t="n">
        <v>392.005464718769</v>
      </c>
      <c r="J7567" s="5" t="n">
        <v>171.69013805644</v>
      </c>
    </row>
    <row r="7568" customFormat="false" ht="14.9" hidden="false" customHeight="false" outlineLevel="0" collapsed="false">
      <c r="A7568" s="1" t="n">
        <v>7567</v>
      </c>
      <c r="B7568" s="2" t="s">
        <v>9650</v>
      </c>
      <c r="C7568" s="1" t="s">
        <v>9568</v>
      </c>
      <c r="D7568" s="5" t="n">
        <v>112.21504</v>
      </c>
      <c r="E7568" s="5" t="n">
        <v>565.31580435891</v>
      </c>
      <c r="F7568" s="5" t="n">
        <v>25.0699994749119</v>
      </c>
      <c r="G7568" s="5" t="n">
        <v>0.335832008363969</v>
      </c>
      <c r="H7568" s="5" t="n">
        <v>0.032215371165459</v>
      </c>
      <c r="I7568" s="5" t="n">
        <v>384.865932884162</v>
      </c>
      <c r="J7568" s="5" t="n">
        <v>163.976974174683</v>
      </c>
    </row>
    <row r="7569" customFormat="false" ht="14.9" hidden="false" customHeight="false" outlineLevel="0" collapsed="false">
      <c r="A7569" s="1" t="n">
        <v>7568</v>
      </c>
      <c r="B7569" s="2" t="s">
        <v>9651</v>
      </c>
      <c r="C7569" s="1" t="s">
        <v>9568</v>
      </c>
      <c r="D7569" s="5" t="n">
        <v>112.21504</v>
      </c>
      <c r="E7569" s="5" t="n">
        <v>565.31580435891</v>
      </c>
      <c r="F7569" s="5" t="n">
        <v>25.0699994749119</v>
      </c>
      <c r="G7569" s="5" t="n">
        <v>0.335832008363969</v>
      </c>
      <c r="H7569" s="5" t="n">
        <v>0.032215371165459</v>
      </c>
      <c r="I7569" s="5" t="n">
        <v>384.865932884162</v>
      </c>
      <c r="J7569" s="5" t="n">
        <v>163.976974174683</v>
      </c>
    </row>
    <row r="7570" customFormat="false" ht="14.9" hidden="false" customHeight="false" outlineLevel="0" collapsed="false">
      <c r="A7570" s="1" t="n">
        <v>7569</v>
      </c>
      <c r="B7570" s="2" t="s">
        <v>9652</v>
      </c>
      <c r="C7570" s="1" t="s">
        <v>9568</v>
      </c>
      <c r="D7570" s="5" t="n">
        <v>112.21504</v>
      </c>
      <c r="E7570" s="5" t="n">
        <v>562.67280446943</v>
      </c>
      <c r="F7570" s="5" t="n">
        <v>26.0329655276706</v>
      </c>
      <c r="G7570" s="5" t="n">
        <v>0.314076968730456</v>
      </c>
      <c r="H7570" s="5" t="n">
        <v>0.0200319543691038</v>
      </c>
      <c r="I7570" s="5" t="n">
        <v>391.484278365507</v>
      </c>
      <c r="J7570" s="5" t="n">
        <v>168.244690224831</v>
      </c>
    </row>
    <row r="7571" customFormat="false" ht="14.9" hidden="false" customHeight="false" outlineLevel="0" collapsed="false">
      <c r="A7571" s="1" t="n">
        <v>7570</v>
      </c>
      <c r="B7571" s="2" t="s">
        <v>9653</v>
      </c>
      <c r="C7571" s="1" t="s">
        <v>9568</v>
      </c>
      <c r="D7571" s="5" t="n">
        <v>112.21504</v>
      </c>
      <c r="E7571" s="5" t="n">
        <v>564.868671519634</v>
      </c>
      <c r="F7571" s="5" t="n">
        <v>24.9891721264646</v>
      </c>
      <c r="G7571" s="5" t="n">
        <v>0.340357837226546</v>
      </c>
      <c r="H7571" s="5" t="n">
        <v>0.032901503029548</v>
      </c>
      <c r="I7571" s="5" t="n">
        <v>381.833985755507</v>
      </c>
      <c r="J7571" s="5" t="n">
        <v>159.792026874051</v>
      </c>
    </row>
    <row r="7572" customFormat="false" ht="14.9" hidden="false" customHeight="false" outlineLevel="0" collapsed="false">
      <c r="A7572" s="1" t="n">
        <v>7571</v>
      </c>
      <c r="B7572" s="2" t="s">
        <v>9654</v>
      </c>
      <c r="C7572" s="1" t="s">
        <v>9568</v>
      </c>
      <c r="D7572" s="5" t="n">
        <v>112.21504</v>
      </c>
      <c r="E7572" s="5" t="n">
        <v>564.868671519634</v>
      </c>
      <c r="F7572" s="5" t="n">
        <v>24.9891721264646</v>
      </c>
      <c r="G7572" s="5" t="n">
        <v>0.340357837226546</v>
      </c>
      <c r="H7572" s="5" t="n">
        <v>0.032901503029548</v>
      </c>
      <c r="I7572" s="5" t="n">
        <v>382.180712692253</v>
      </c>
      <c r="J7572" s="5" t="n">
        <v>160.531526343074</v>
      </c>
    </row>
    <row r="7573" customFormat="false" ht="14.9" hidden="false" customHeight="false" outlineLevel="0" collapsed="false">
      <c r="A7573" s="1" t="n">
        <v>7572</v>
      </c>
      <c r="B7573" s="2" t="s">
        <v>9655</v>
      </c>
      <c r="C7573" s="1" t="s">
        <v>9568</v>
      </c>
      <c r="D7573" s="5" t="n">
        <v>112.21504</v>
      </c>
      <c r="E7573" s="5" t="n">
        <v>564.868671519634</v>
      </c>
      <c r="F7573" s="5" t="n">
        <v>24.9891721264652</v>
      </c>
      <c r="G7573" s="5" t="n">
        <v>0.340357837226545</v>
      </c>
      <c r="H7573" s="5" t="n">
        <v>0.032901503029542</v>
      </c>
      <c r="I7573" s="5" t="n">
        <v>386.720195570405</v>
      </c>
      <c r="J7573" s="5" t="n">
        <v>160.531526343074</v>
      </c>
    </row>
    <row r="7574" customFormat="false" ht="14.9" hidden="false" customHeight="false" outlineLevel="0" collapsed="false">
      <c r="A7574" s="1" t="n">
        <v>7573</v>
      </c>
      <c r="B7574" s="2" t="s">
        <v>9656</v>
      </c>
      <c r="C7574" s="1" t="s">
        <v>9568</v>
      </c>
      <c r="D7574" s="5" t="n">
        <v>112.21504</v>
      </c>
      <c r="E7574" s="5" t="n">
        <v>564.868671519634</v>
      </c>
      <c r="F7574" s="5" t="n">
        <v>24.9891721264652</v>
      </c>
      <c r="G7574" s="5" t="n">
        <v>0.340357837226545</v>
      </c>
      <c r="H7574" s="5" t="n">
        <v>0.032901503029542</v>
      </c>
      <c r="I7574" s="5" t="n">
        <v>386.720195570405</v>
      </c>
      <c r="J7574" s="5" t="n">
        <v>160.531526343074</v>
      </c>
    </row>
    <row r="7575" customFormat="false" ht="14.9" hidden="false" customHeight="false" outlineLevel="0" collapsed="false">
      <c r="A7575" s="1" t="n">
        <v>7574</v>
      </c>
      <c r="B7575" s="2" t="s">
        <v>9657</v>
      </c>
      <c r="C7575" s="1" t="s">
        <v>9568</v>
      </c>
      <c r="D7575" s="5" t="n">
        <v>112.21504</v>
      </c>
      <c r="E7575" s="5" t="n">
        <v>564.868671519634</v>
      </c>
      <c r="F7575" s="5" t="n">
        <v>24.9891721264646</v>
      </c>
      <c r="G7575" s="5" t="n">
        <v>0.340357837226546</v>
      </c>
      <c r="H7575" s="5" t="n">
        <v>0.032901503029548</v>
      </c>
      <c r="I7575" s="5" t="n">
        <v>385.731712960406</v>
      </c>
      <c r="J7575" s="5" t="n">
        <v>159.792026874051</v>
      </c>
    </row>
    <row r="7576" customFormat="false" ht="14.9" hidden="false" customHeight="false" outlineLevel="0" collapsed="false">
      <c r="A7576" s="1" t="n">
        <v>7575</v>
      </c>
      <c r="B7576" s="2" t="s">
        <v>9658</v>
      </c>
      <c r="C7576" s="1" t="s">
        <v>9568</v>
      </c>
      <c r="D7576" s="5" t="n">
        <v>112.21504</v>
      </c>
      <c r="E7576" s="5" t="n">
        <v>564.868671519634</v>
      </c>
      <c r="F7576" s="5" t="n">
        <v>24.9891721264646</v>
      </c>
      <c r="G7576" s="5" t="n">
        <v>0.340357837226546</v>
      </c>
      <c r="H7576" s="5" t="n">
        <v>0.032901503029548</v>
      </c>
      <c r="I7576" s="5" t="n">
        <v>385.731712960406</v>
      </c>
      <c r="J7576" s="5" t="n">
        <v>159.792026874051</v>
      </c>
    </row>
    <row r="7577" customFormat="false" ht="14.9" hidden="false" customHeight="false" outlineLevel="0" collapsed="false">
      <c r="A7577" s="1" t="n">
        <v>7576</v>
      </c>
      <c r="B7577" s="2" t="s">
        <v>9659</v>
      </c>
      <c r="C7577" s="1" t="s">
        <v>9568</v>
      </c>
      <c r="D7577" s="5" t="n">
        <v>112.21504</v>
      </c>
      <c r="E7577" s="5" t="n">
        <v>554.486951596063</v>
      </c>
      <c r="F7577" s="5" t="n">
        <v>24.172174762067</v>
      </c>
      <c r="G7577" s="5" t="n">
        <v>0.273651294152837</v>
      </c>
      <c r="H7577" s="5" t="n">
        <v>0.0427801351021304</v>
      </c>
      <c r="I7577" s="5" t="n">
        <v>381.237359937755</v>
      </c>
      <c r="J7577" s="5" t="n">
        <v>180.662095979447</v>
      </c>
    </row>
    <row r="7578" customFormat="false" ht="14.9" hidden="false" customHeight="false" outlineLevel="0" collapsed="false">
      <c r="A7578" s="1" t="n">
        <v>7577</v>
      </c>
      <c r="B7578" s="2" t="s">
        <v>9660</v>
      </c>
      <c r="C7578" s="1" t="s">
        <v>9568</v>
      </c>
      <c r="D7578" s="5" t="n">
        <v>112.21504</v>
      </c>
      <c r="E7578" s="5" t="n">
        <v>554.486951596063</v>
      </c>
      <c r="F7578" s="5" t="n">
        <v>24.172174762067</v>
      </c>
      <c r="G7578" s="5" t="n">
        <v>0.273651294152837</v>
      </c>
      <c r="H7578" s="5" t="n">
        <v>0.0427801351021304</v>
      </c>
      <c r="I7578" s="5" t="n">
        <v>381.237359937755</v>
      </c>
      <c r="J7578" s="5" t="n">
        <v>180.662095979447</v>
      </c>
    </row>
    <row r="7579" customFormat="false" ht="14.9" hidden="false" customHeight="false" outlineLevel="0" collapsed="false">
      <c r="A7579" s="1" t="n">
        <v>7578</v>
      </c>
      <c r="B7579" s="2" t="s">
        <v>9661</v>
      </c>
      <c r="C7579" s="1" t="s">
        <v>9568</v>
      </c>
      <c r="D7579" s="5" t="n">
        <v>112.21504</v>
      </c>
      <c r="E7579" s="5" t="n">
        <v>567.786042962864</v>
      </c>
      <c r="F7579" s="5" t="n">
        <v>24.4994703962591</v>
      </c>
      <c r="G7579" s="5" t="n">
        <v>0.287757334522812</v>
      </c>
      <c r="H7579" s="5" t="n">
        <v>0.0475664931796748</v>
      </c>
      <c r="I7579" s="5" t="n">
        <v>385.547832002032</v>
      </c>
      <c r="J7579" s="5" t="n">
        <v>152.818362461317</v>
      </c>
    </row>
    <row r="7580" customFormat="false" ht="14.9" hidden="false" customHeight="false" outlineLevel="0" collapsed="false">
      <c r="A7580" s="1" t="n">
        <v>7579</v>
      </c>
      <c r="B7580" s="2" t="s">
        <v>9662</v>
      </c>
      <c r="C7580" s="1" t="s">
        <v>9568</v>
      </c>
      <c r="D7580" s="5" t="n">
        <v>112.21504</v>
      </c>
      <c r="E7580" s="5" t="n">
        <v>567.786042962864</v>
      </c>
      <c r="F7580" s="5" t="n">
        <v>24.4994703962591</v>
      </c>
      <c r="G7580" s="5" t="n">
        <v>0.287757334522812</v>
      </c>
      <c r="H7580" s="5" t="n">
        <v>0.0475664931796748</v>
      </c>
      <c r="I7580" s="5" t="n">
        <v>385.547832002032</v>
      </c>
      <c r="J7580" s="5" t="n">
        <v>152.818362461317</v>
      </c>
    </row>
    <row r="7581" customFormat="false" ht="14.9" hidden="false" customHeight="false" outlineLevel="0" collapsed="false">
      <c r="A7581" s="1" t="n">
        <v>7580</v>
      </c>
      <c r="B7581" s="2" t="s">
        <v>9663</v>
      </c>
      <c r="C7581" s="1" t="s">
        <v>9568</v>
      </c>
      <c r="D7581" s="5" t="n">
        <v>112.21504</v>
      </c>
      <c r="E7581" s="5" t="n">
        <v>567.786042962867</v>
      </c>
      <c r="F7581" s="5" t="n">
        <v>24.4994703962602</v>
      </c>
      <c r="G7581" s="5" t="n">
        <v>0.287757334522813</v>
      </c>
      <c r="H7581" s="5" t="n">
        <v>0.0475664931796704</v>
      </c>
      <c r="I7581" s="5" t="n">
        <v>385.547832002032</v>
      </c>
      <c r="J7581" s="5" t="n">
        <v>152.818362461317</v>
      </c>
    </row>
    <row r="7582" customFormat="false" ht="14.9" hidden="false" customHeight="false" outlineLevel="0" collapsed="false">
      <c r="A7582" s="1" t="n">
        <v>7581</v>
      </c>
      <c r="B7582" s="2" t="s">
        <v>9664</v>
      </c>
      <c r="C7582" s="1" t="s">
        <v>9568</v>
      </c>
      <c r="D7582" s="5" t="n">
        <v>112.21504</v>
      </c>
      <c r="E7582" s="5" t="n">
        <v>554.486951596062</v>
      </c>
      <c r="F7582" s="5" t="n">
        <v>24.1721747620677</v>
      </c>
      <c r="G7582" s="5" t="n">
        <v>0.273651294152838</v>
      </c>
      <c r="H7582" s="5" t="n">
        <v>0.0427801351021186</v>
      </c>
      <c r="I7582" s="5" t="n">
        <v>383.178038014052</v>
      </c>
      <c r="J7582" s="5" t="n">
        <v>180.662095979447</v>
      </c>
    </row>
    <row r="7583" customFormat="false" ht="14.9" hidden="false" customHeight="false" outlineLevel="0" collapsed="false">
      <c r="A7583" s="1" t="n">
        <v>7582</v>
      </c>
      <c r="B7583" s="2" t="s">
        <v>9665</v>
      </c>
      <c r="C7583" s="1" t="s">
        <v>9568</v>
      </c>
      <c r="D7583" s="5" t="n">
        <v>112.21504</v>
      </c>
      <c r="E7583" s="5" t="n">
        <v>554.486951596063</v>
      </c>
      <c r="F7583" s="5" t="n">
        <v>24.172174762067</v>
      </c>
      <c r="G7583" s="5" t="n">
        <v>0.273651294152837</v>
      </c>
      <c r="H7583" s="5" t="n">
        <v>0.0427801351021304</v>
      </c>
      <c r="I7583" s="5" t="n">
        <v>383.178038014052</v>
      </c>
      <c r="J7583" s="5" t="n">
        <v>180.662095979447</v>
      </c>
    </row>
    <row r="7584" customFormat="false" ht="14.9" hidden="false" customHeight="false" outlineLevel="0" collapsed="false">
      <c r="A7584" s="1" t="n">
        <v>7583</v>
      </c>
      <c r="B7584" s="2" t="s">
        <v>9666</v>
      </c>
      <c r="C7584" s="1" t="s">
        <v>9568</v>
      </c>
      <c r="D7584" s="5" t="n">
        <v>112.21504</v>
      </c>
      <c r="E7584" s="5" t="n">
        <v>562.216756094761</v>
      </c>
      <c r="F7584" s="5" t="n">
        <v>25.7047674028528</v>
      </c>
      <c r="G7584" s="5" t="n">
        <v>0.348465234489203</v>
      </c>
      <c r="H7584" s="5" t="n">
        <v>0.022721850738968</v>
      </c>
      <c r="I7584" s="5" t="n">
        <v>387.326463369129</v>
      </c>
      <c r="J7584" s="5" t="n">
        <v>171.69013805644</v>
      </c>
    </row>
    <row r="7585" customFormat="false" ht="14.9" hidden="false" customHeight="false" outlineLevel="0" collapsed="false">
      <c r="A7585" s="1" t="n">
        <v>7584</v>
      </c>
      <c r="B7585" s="2" t="s">
        <v>9667</v>
      </c>
      <c r="C7585" s="1" t="s">
        <v>9568</v>
      </c>
      <c r="D7585" s="5" t="n">
        <v>112.21504</v>
      </c>
      <c r="E7585" s="5" t="n">
        <v>554.486951596063</v>
      </c>
      <c r="F7585" s="5" t="n">
        <v>24.172174762067</v>
      </c>
      <c r="G7585" s="5" t="n">
        <v>0.273651294152837</v>
      </c>
      <c r="H7585" s="5" t="n">
        <v>0.0427801351021304</v>
      </c>
      <c r="I7585" s="5" t="n">
        <v>379.67589364827</v>
      </c>
      <c r="J7585" s="5" t="n">
        <v>180.662095979447</v>
      </c>
    </row>
    <row r="7586" customFormat="false" ht="14.9" hidden="false" customHeight="false" outlineLevel="0" collapsed="false">
      <c r="A7586" s="1" t="n">
        <v>7585</v>
      </c>
      <c r="B7586" s="2" t="s">
        <v>9668</v>
      </c>
      <c r="C7586" s="1" t="s">
        <v>9568</v>
      </c>
      <c r="D7586" s="5" t="n">
        <v>112.21504</v>
      </c>
      <c r="E7586" s="5" t="n">
        <v>554.486951596063</v>
      </c>
      <c r="F7586" s="5" t="n">
        <v>24.172174762067</v>
      </c>
      <c r="G7586" s="5" t="n">
        <v>0.273651294152837</v>
      </c>
      <c r="H7586" s="5" t="n">
        <v>0.0427801351021304</v>
      </c>
      <c r="I7586" s="5" t="n">
        <v>379.67589364827</v>
      </c>
      <c r="J7586" s="5" t="n">
        <v>180.662095979447</v>
      </c>
    </row>
    <row r="7587" customFormat="false" ht="14.9" hidden="false" customHeight="false" outlineLevel="0" collapsed="false">
      <c r="A7587" s="1" t="n">
        <v>7586</v>
      </c>
      <c r="B7587" s="2" t="s">
        <v>9669</v>
      </c>
      <c r="C7587" s="1" t="s">
        <v>9568</v>
      </c>
      <c r="D7587" s="5" t="n">
        <v>112.21504</v>
      </c>
      <c r="E7587" s="5" t="n">
        <v>564.868671519634</v>
      </c>
      <c r="F7587" s="5" t="n">
        <v>24.9891721264646</v>
      </c>
      <c r="G7587" s="5" t="n">
        <v>0.340357837226546</v>
      </c>
      <c r="H7587" s="5" t="n">
        <v>0.032901503029548</v>
      </c>
      <c r="I7587" s="5" t="n">
        <v>386.362155379182</v>
      </c>
      <c r="J7587" s="5" t="n">
        <v>160.531526343074</v>
      </c>
    </row>
    <row r="7588" customFormat="false" ht="14.9" hidden="false" customHeight="false" outlineLevel="0" collapsed="false">
      <c r="A7588" s="1" t="n">
        <v>7587</v>
      </c>
      <c r="B7588" s="2" t="s">
        <v>9670</v>
      </c>
      <c r="C7588" s="1" t="s">
        <v>9568</v>
      </c>
      <c r="D7588" s="5" t="n">
        <v>112.21504</v>
      </c>
      <c r="E7588" s="5" t="n">
        <v>564.868671519634</v>
      </c>
      <c r="F7588" s="5" t="n">
        <v>24.9891721264646</v>
      </c>
      <c r="G7588" s="5" t="n">
        <v>0.340357837226546</v>
      </c>
      <c r="H7588" s="5" t="n">
        <v>0.032901503029548</v>
      </c>
      <c r="I7588" s="5" t="n">
        <v>386.362155379182</v>
      </c>
      <c r="J7588" s="5" t="n">
        <v>160.531526343074</v>
      </c>
    </row>
    <row r="7589" customFormat="false" ht="14.9" hidden="false" customHeight="false" outlineLevel="0" collapsed="false">
      <c r="A7589" s="1" t="n">
        <v>7588</v>
      </c>
      <c r="B7589" s="2" t="s">
        <v>9671</v>
      </c>
      <c r="C7589" s="1" t="s">
        <v>9568</v>
      </c>
      <c r="D7589" s="5" t="n">
        <v>112.21504</v>
      </c>
      <c r="E7589" s="5" t="n">
        <v>564.868671519634</v>
      </c>
      <c r="F7589" s="5" t="n">
        <v>24.9891721264652</v>
      </c>
      <c r="G7589" s="5" t="n">
        <v>0.340357837226545</v>
      </c>
      <c r="H7589" s="5" t="n">
        <v>0.032901503029542</v>
      </c>
      <c r="I7589" s="5" t="n">
        <v>380.154796629794</v>
      </c>
      <c r="J7589" s="5" t="n">
        <v>159.792026874051</v>
      </c>
    </row>
    <row r="7590" customFormat="false" ht="14.9" hidden="false" customHeight="false" outlineLevel="0" collapsed="false">
      <c r="A7590" s="1" t="n">
        <v>7589</v>
      </c>
      <c r="B7590" s="2" t="s">
        <v>9672</v>
      </c>
      <c r="C7590" s="1" t="s">
        <v>9568</v>
      </c>
      <c r="D7590" s="5" t="n">
        <v>112.21504</v>
      </c>
      <c r="E7590" s="5" t="n">
        <v>564.868671519634</v>
      </c>
      <c r="F7590" s="5" t="n">
        <v>24.9891721264652</v>
      </c>
      <c r="G7590" s="5" t="n">
        <v>0.340357837226545</v>
      </c>
      <c r="H7590" s="5" t="n">
        <v>0.032901503029542</v>
      </c>
      <c r="I7590" s="5" t="n">
        <v>380.23719668027</v>
      </c>
      <c r="J7590" s="5" t="n">
        <v>159.792026874051</v>
      </c>
    </row>
    <row r="7591" customFormat="false" ht="14.9" hidden="false" customHeight="false" outlineLevel="0" collapsed="false">
      <c r="A7591" s="1" t="n">
        <v>7590</v>
      </c>
      <c r="B7591" s="2" t="s">
        <v>9673</v>
      </c>
      <c r="C7591" s="1" t="s">
        <v>9568</v>
      </c>
      <c r="D7591" s="5" t="n">
        <v>112.21504</v>
      </c>
      <c r="E7591" s="5" t="n">
        <v>567.786042962864</v>
      </c>
      <c r="F7591" s="5" t="n">
        <v>24.4994703962591</v>
      </c>
      <c r="G7591" s="5" t="n">
        <v>0.287757334522812</v>
      </c>
      <c r="H7591" s="5" t="n">
        <v>0.0475664931796748</v>
      </c>
      <c r="I7591" s="5" t="n">
        <v>379.13617588764</v>
      </c>
      <c r="J7591" s="5" t="n">
        <v>152.818362461317</v>
      </c>
    </row>
    <row r="7592" customFormat="false" ht="14.9" hidden="false" customHeight="false" outlineLevel="0" collapsed="false">
      <c r="A7592" s="1" t="n">
        <v>7591</v>
      </c>
      <c r="B7592" s="2" t="s">
        <v>9674</v>
      </c>
      <c r="C7592" s="1" t="s">
        <v>9568</v>
      </c>
      <c r="D7592" s="5" t="n">
        <v>112.21504</v>
      </c>
      <c r="E7592" s="5" t="n">
        <v>567.786042962864</v>
      </c>
      <c r="F7592" s="5" t="n">
        <v>24.4994703962591</v>
      </c>
      <c r="G7592" s="5" t="n">
        <v>0.287757334522812</v>
      </c>
      <c r="H7592" s="5" t="n">
        <v>0.0475664931796748</v>
      </c>
      <c r="I7592" s="5" t="n">
        <v>379.13617588764</v>
      </c>
      <c r="J7592" s="5" t="n">
        <v>152.818362461317</v>
      </c>
    </row>
    <row r="7593" customFormat="false" ht="14.9" hidden="false" customHeight="false" outlineLevel="0" collapsed="false">
      <c r="A7593" s="1" t="n">
        <v>7592</v>
      </c>
      <c r="B7593" s="2" t="s">
        <v>9675</v>
      </c>
      <c r="C7593" s="1" t="s">
        <v>9568</v>
      </c>
      <c r="D7593" s="5" t="n">
        <v>112.21504</v>
      </c>
      <c r="E7593" s="5" t="n">
        <v>562.67280446943</v>
      </c>
      <c r="F7593" s="5" t="n">
        <v>26.0329655276706</v>
      </c>
      <c r="G7593" s="5" t="n">
        <v>0.314076968730456</v>
      </c>
      <c r="H7593" s="5" t="n">
        <v>0.0200319543691038</v>
      </c>
      <c r="I7593" s="5" t="n">
        <v>382.352783733804</v>
      </c>
      <c r="J7593" s="5" t="n">
        <v>168.244690224831</v>
      </c>
    </row>
    <row r="7594" customFormat="false" ht="14.9" hidden="false" customHeight="false" outlineLevel="0" collapsed="false">
      <c r="A7594" s="1" t="n">
        <v>7593</v>
      </c>
      <c r="B7594" s="2" t="s">
        <v>9676</v>
      </c>
      <c r="C7594" s="1" t="s">
        <v>9568</v>
      </c>
      <c r="D7594" s="5" t="n">
        <v>112.21504</v>
      </c>
      <c r="E7594" s="5" t="n">
        <v>562.67280446943</v>
      </c>
      <c r="F7594" s="5" t="n">
        <v>26.0329655276706</v>
      </c>
      <c r="G7594" s="5" t="n">
        <v>0.314076968730456</v>
      </c>
      <c r="H7594" s="5" t="n">
        <v>0.0200319543691038</v>
      </c>
      <c r="I7594" s="5" t="n">
        <v>382.352783733804</v>
      </c>
      <c r="J7594" s="5" t="n">
        <v>168.244690224831</v>
      </c>
    </row>
    <row r="7595" customFormat="false" ht="14.9" hidden="false" customHeight="false" outlineLevel="0" collapsed="false">
      <c r="A7595" s="1" t="n">
        <v>7594</v>
      </c>
      <c r="B7595" s="2" t="s">
        <v>9677</v>
      </c>
      <c r="C7595" s="1" t="s">
        <v>9568</v>
      </c>
      <c r="D7595" s="5" t="n">
        <v>112.21504</v>
      </c>
      <c r="E7595" s="5" t="n">
        <v>560.300792430171</v>
      </c>
      <c r="F7595" s="5" t="n">
        <v>26.1863018032593</v>
      </c>
      <c r="G7595" s="5" t="n">
        <v>0.346920462808904</v>
      </c>
      <c r="H7595" s="5" t="n">
        <v>0.026913611092003</v>
      </c>
      <c r="I7595" s="5" t="n">
        <v>382.164671917972</v>
      </c>
      <c r="J7595" s="5" t="n">
        <v>170.573086763042</v>
      </c>
    </row>
    <row r="7596" customFormat="false" ht="14.9" hidden="false" customHeight="false" outlineLevel="0" collapsed="false">
      <c r="A7596" s="1" t="n">
        <v>7595</v>
      </c>
      <c r="B7596" s="2" t="s">
        <v>9678</v>
      </c>
      <c r="C7596" s="1" t="s">
        <v>9568</v>
      </c>
      <c r="D7596" s="5" t="n">
        <v>112.21504</v>
      </c>
      <c r="E7596" s="5" t="n">
        <v>561.995522744282</v>
      </c>
      <c r="F7596" s="5" t="n">
        <v>27.0649788560621</v>
      </c>
      <c r="G7596" s="5" t="n">
        <v>0.346634855460216</v>
      </c>
      <c r="H7596" s="5" t="n">
        <v>0.0363100900740157</v>
      </c>
      <c r="I7596" s="5" t="n">
        <v>381.90547712157</v>
      </c>
      <c r="J7596" s="5" t="n">
        <v>159.414475049676</v>
      </c>
    </row>
    <row r="7597" customFormat="false" ht="14.9" hidden="false" customHeight="false" outlineLevel="0" collapsed="false">
      <c r="A7597" s="1" t="n">
        <v>7596</v>
      </c>
      <c r="B7597" s="2" t="s">
        <v>9679</v>
      </c>
      <c r="C7597" s="1" t="s">
        <v>9568</v>
      </c>
      <c r="D7597" s="5" t="n">
        <v>112.21504</v>
      </c>
      <c r="E7597" s="5" t="n">
        <v>561.995522744283</v>
      </c>
      <c r="F7597" s="5" t="n">
        <v>27.0649788560622</v>
      </c>
      <c r="G7597" s="5" t="n">
        <v>0.346634855460211</v>
      </c>
      <c r="H7597" s="5" t="n">
        <v>0.0363100900740108</v>
      </c>
      <c r="I7597" s="5" t="n">
        <v>380.924697963931</v>
      </c>
      <c r="J7597" s="5" t="n">
        <v>159.414475049676</v>
      </c>
    </row>
    <row r="7598" customFormat="false" ht="14.9" hidden="false" customHeight="false" outlineLevel="0" collapsed="false">
      <c r="A7598" s="1" t="n">
        <v>7597</v>
      </c>
      <c r="B7598" s="2" t="s">
        <v>9680</v>
      </c>
      <c r="C7598" s="1" t="s">
        <v>9568</v>
      </c>
      <c r="D7598" s="5" t="n">
        <v>112.21504</v>
      </c>
      <c r="E7598" s="5" t="n">
        <v>561.995522744283</v>
      </c>
      <c r="F7598" s="5" t="n">
        <v>27.0649788560622</v>
      </c>
      <c r="G7598" s="5" t="n">
        <v>0.346634855460211</v>
      </c>
      <c r="H7598" s="5" t="n">
        <v>0.0363100900740108</v>
      </c>
      <c r="I7598" s="5" t="n">
        <v>375.89518748195</v>
      </c>
      <c r="J7598" s="5" t="n">
        <v>158.674975580653</v>
      </c>
    </row>
    <row r="7599" customFormat="false" ht="14.9" hidden="false" customHeight="false" outlineLevel="0" collapsed="false">
      <c r="A7599" s="1" t="n">
        <v>7598</v>
      </c>
      <c r="B7599" s="2" t="s">
        <v>9681</v>
      </c>
      <c r="C7599" s="1" t="s">
        <v>9568</v>
      </c>
      <c r="D7599" s="5" t="n">
        <v>112.21504</v>
      </c>
      <c r="E7599" s="5" t="n">
        <v>561.995522744282</v>
      </c>
      <c r="F7599" s="5" t="n">
        <v>27.0649788560621</v>
      </c>
      <c r="G7599" s="5" t="n">
        <v>0.346634855460216</v>
      </c>
      <c r="H7599" s="5" t="n">
        <v>0.0363100900740157</v>
      </c>
      <c r="I7599" s="5" t="n">
        <v>381.582136647519</v>
      </c>
      <c r="J7599" s="5" t="n">
        <v>158.674975580653</v>
      </c>
    </row>
    <row r="7600" customFormat="false" ht="14.9" hidden="false" customHeight="false" outlineLevel="0" collapsed="false">
      <c r="A7600" s="1" t="n">
        <v>7599</v>
      </c>
      <c r="B7600" s="2" t="s">
        <v>9682</v>
      </c>
      <c r="C7600" s="1" t="s">
        <v>9568</v>
      </c>
      <c r="D7600" s="5" t="n">
        <v>112.21504</v>
      </c>
      <c r="E7600" s="5" t="n">
        <v>555.093560483758</v>
      </c>
      <c r="F7600" s="5" t="n">
        <v>26.9359427631796</v>
      </c>
      <c r="G7600" s="5" t="n">
        <v>0.302495214000916</v>
      </c>
      <c r="H7600" s="5" t="n">
        <v>0.0490320215975273</v>
      </c>
      <c r="I7600" s="5" t="n">
        <v>377.430276546714</v>
      </c>
      <c r="J7600" s="5" t="n">
        <v>180.284544155071</v>
      </c>
    </row>
    <row r="7601" customFormat="false" ht="14.9" hidden="false" customHeight="false" outlineLevel="0" collapsed="false">
      <c r="A7601" s="1" t="n">
        <v>7600</v>
      </c>
      <c r="B7601" s="2" t="s">
        <v>9683</v>
      </c>
      <c r="C7601" s="1" t="s">
        <v>9568</v>
      </c>
      <c r="D7601" s="5" t="n">
        <v>112.21504</v>
      </c>
      <c r="E7601" s="5" t="n">
        <v>558.869597421012</v>
      </c>
      <c r="F7601" s="5" t="n">
        <v>27.638696230033</v>
      </c>
      <c r="G7601" s="5" t="n">
        <v>0.320429822022388</v>
      </c>
      <c r="H7601" s="5" t="n">
        <v>0.0503997662562693</v>
      </c>
      <c r="I7601" s="5" t="n">
        <v>379.689946651979</v>
      </c>
      <c r="J7601" s="5" t="n">
        <v>150.961811698896</v>
      </c>
    </row>
    <row r="7602" customFormat="false" ht="14.9" hidden="false" customHeight="false" outlineLevel="0" collapsed="false">
      <c r="A7602" s="1" t="n">
        <v>7601</v>
      </c>
      <c r="B7602" s="2" t="s">
        <v>9684</v>
      </c>
      <c r="C7602" s="1" t="s">
        <v>9568</v>
      </c>
      <c r="D7602" s="5" t="n">
        <v>112.21504</v>
      </c>
      <c r="E7602" s="5" t="n">
        <v>557.596750507888</v>
      </c>
      <c r="F7602" s="5" t="n">
        <v>28.3477088409377</v>
      </c>
      <c r="G7602" s="5" t="n">
        <v>0.2942748045082</v>
      </c>
      <c r="H7602" s="5" t="n">
        <v>0.0600976516311707</v>
      </c>
      <c r="I7602" s="5" t="n">
        <v>378.29359516607</v>
      </c>
      <c r="J7602" s="5" t="n">
        <v>176.839096323462</v>
      </c>
    </row>
    <row r="7603" customFormat="false" ht="14.9" hidden="false" customHeight="false" outlineLevel="0" collapsed="false">
      <c r="A7603" s="1" t="n">
        <v>7602</v>
      </c>
      <c r="B7603" s="2" t="s">
        <v>9685</v>
      </c>
      <c r="C7603" s="1" t="s">
        <v>9568</v>
      </c>
      <c r="D7603" s="5" t="n">
        <v>112.21504</v>
      </c>
      <c r="E7603" s="5" t="n">
        <v>566.324943157243</v>
      </c>
      <c r="F7603" s="5" t="n">
        <v>28.3078495340356</v>
      </c>
      <c r="G7603" s="5" t="n">
        <v>0.347786827865031</v>
      </c>
      <c r="H7603" s="5" t="n">
        <v>0.0463520914817704</v>
      </c>
      <c r="I7603" s="5" t="n">
        <v>387.451739881505</v>
      </c>
      <c r="J7603" s="5" t="n">
        <v>147.516363867287</v>
      </c>
    </row>
    <row r="7604" customFormat="false" ht="14.9" hidden="false" customHeight="false" outlineLevel="0" collapsed="false">
      <c r="A7604" s="1" t="n">
        <v>7603</v>
      </c>
      <c r="B7604" s="2" t="s">
        <v>9686</v>
      </c>
      <c r="C7604" s="1" t="s">
        <v>9568</v>
      </c>
      <c r="D7604" s="5" t="n">
        <v>112.21504</v>
      </c>
      <c r="E7604" s="5" t="n">
        <v>557.596750507888</v>
      </c>
      <c r="F7604" s="5" t="n">
        <v>28.3477088409377</v>
      </c>
      <c r="G7604" s="5" t="n">
        <v>0.2942748045082</v>
      </c>
      <c r="H7604" s="5" t="n">
        <v>0.0600976516311707</v>
      </c>
      <c r="I7604" s="5" t="n">
        <v>371.846922076604</v>
      </c>
      <c r="J7604" s="5" t="n">
        <v>173.881098447371</v>
      </c>
    </row>
    <row r="7605" customFormat="false" ht="14.9" hidden="false" customHeight="false" outlineLevel="0" collapsed="false">
      <c r="A7605" s="1" t="n">
        <v>7604</v>
      </c>
      <c r="B7605" s="2" t="s">
        <v>9687</v>
      </c>
      <c r="C7605" s="1" t="s">
        <v>9568</v>
      </c>
      <c r="D7605" s="5" t="n">
        <v>112.21504</v>
      </c>
      <c r="E7605" s="5" t="n">
        <v>557.218696142624</v>
      </c>
      <c r="F7605" s="5" t="n">
        <v>27.4855462958075</v>
      </c>
      <c r="G7605" s="5" t="n">
        <v>0.28835408530301</v>
      </c>
      <c r="H7605" s="5" t="n">
        <v>0.0676126053778214</v>
      </c>
      <c r="I7605" s="5" t="n">
        <v>379.04500224203</v>
      </c>
      <c r="J7605" s="5" t="n">
        <v>169.125932441705</v>
      </c>
    </row>
    <row r="7606" customFormat="false" ht="14.9" hidden="false" customHeight="false" outlineLevel="0" collapsed="false">
      <c r="A7606" s="1" t="n">
        <v>7605</v>
      </c>
      <c r="B7606" s="2" t="s">
        <v>9688</v>
      </c>
      <c r="C7606" s="1" t="s">
        <v>9568</v>
      </c>
      <c r="D7606" s="5" t="n">
        <v>112.21504</v>
      </c>
      <c r="E7606" s="5" t="n">
        <v>557.218696142624</v>
      </c>
      <c r="F7606" s="5" t="n">
        <v>27.4855462958075</v>
      </c>
      <c r="G7606" s="5" t="n">
        <v>0.28835408530301</v>
      </c>
      <c r="H7606" s="5" t="n">
        <v>0.0676126053778214</v>
      </c>
      <c r="I7606" s="5" t="n">
        <v>379.909355432794</v>
      </c>
      <c r="J7606" s="5" t="n">
        <v>168.386432972682</v>
      </c>
    </row>
    <row r="7607" customFormat="false" ht="14.9" hidden="false" customHeight="false" outlineLevel="0" collapsed="false">
      <c r="A7607" s="1" t="n">
        <v>7606</v>
      </c>
      <c r="B7607" s="2" t="s">
        <v>9689</v>
      </c>
      <c r="C7607" s="1" t="s">
        <v>9568</v>
      </c>
      <c r="D7607" s="5" t="n">
        <v>112.21504</v>
      </c>
      <c r="E7607" s="5" t="n">
        <v>562.67280446943</v>
      </c>
      <c r="F7607" s="5" t="n">
        <v>26.0329655276706</v>
      </c>
      <c r="G7607" s="5" t="n">
        <v>0.314076968730456</v>
      </c>
      <c r="H7607" s="5" t="n">
        <v>0.0200319543691038</v>
      </c>
      <c r="I7607" s="5" t="n">
        <v>383.142687383808</v>
      </c>
      <c r="J7607" s="5" t="n">
        <v>167.505190755809</v>
      </c>
    </row>
    <row r="7608" customFormat="false" ht="14.9" hidden="false" customHeight="false" outlineLevel="0" collapsed="false">
      <c r="A7608" s="1" t="n">
        <v>7607</v>
      </c>
      <c r="B7608" s="2" t="s">
        <v>9690</v>
      </c>
      <c r="C7608" s="1" t="s">
        <v>9568</v>
      </c>
      <c r="D7608" s="5" t="n">
        <v>112.21504</v>
      </c>
      <c r="E7608" s="5" t="n">
        <v>564.868671519634</v>
      </c>
      <c r="F7608" s="5" t="n">
        <v>24.9891721264646</v>
      </c>
      <c r="G7608" s="5" t="n">
        <v>0.340357837226546</v>
      </c>
      <c r="H7608" s="5" t="n">
        <v>0.032901503029548</v>
      </c>
      <c r="I7608" s="5" t="n">
        <v>385.587755399906</v>
      </c>
      <c r="J7608" s="5" t="n">
        <v>159.792026874051</v>
      </c>
    </row>
    <row r="7609" customFormat="false" ht="14.9" hidden="false" customHeight="false" outlineLevel="0" collapsed="false">
      <c r="A7609" s="1" t="n">
        <v>7608</v>
      </c>
      <c r="B7609" s="2" t="s">
        <v>9691</v>
      </c>
      <c r="C7609" s="1" t="s">
        <v>9568</v>
      </c>
      <c r="D7609" s="5" t="n">
        <v>112.21504</v>
      </c>
      <c r="E7609" s="5" t="n">
        <v>564.868671519634</v>
      </c>
      <c r="F7609" s="5" t="n">
        <v>24.9891721264646</v>
      </c>
      <c r="G7609" s="5" t="n">
        <v>0.340357837226546</v>
      </c>
      <c r="H7609" s="5" t="n">
        <v>0.032901503029548</v>
      </c>
      <c r="I7609" s="5" t="n">
        <v>385.587755399906</v>
      </c>
      <c r="J7609" s="5" t="n">
        <v>159.792026874051</v>
      </c>
    </row>
    <row r="7610" customFormat="false" ht="14.9" hidden="false" customHeight="false" outlineLevel="0" collapsed="false">
      <c r="A7610" s="1" t="n">
        <v>7609</v>
      </c>
      <c r="B7610" s="2" t="s">
        <v>9692</v>
      </c>
      <c r="C7610" s="1" t="s">
        <v>9568</v>
      </c>
      <c r="D7610" s="5" t="n">
        <v>112.21504</v>
      </c>
      <c r="E7610" s="5" t="n">
        <v>570.289771839192</v>
      </c>
      <c r="F7610" s="5" t="n">
        <v>25.6911348143636</v>
      </c>
      <c r="G7610" s="5" t="n">
        <v>0.333756274974318</v>
      </c>
      <c r="H7610" s="5" t="n">
        <v>0.0261815545182349</v>
      </c>
      <c r="I7610" s="5" t="n">
        <v>387.440811095891</v>
      </c>
      <c r="J7610" s="5" t="n">
        <v>156.346579042442</v>
      </c>
    </row>
    <row r="7611" customFormat="false" ht="14.9" hidden="false" customHeight="false" outlineLevel="0" collapsed="false">
      <c r="A7611" s="1" t="n">
        <v>7610</v>
      </c>
      <c r="B7611" s="2" t="s">
        <v>9693</v>
      </c>
      <c r="C7611" s="1" t="s">
        <v>9568</v>
      </c>
      <c r="D7611" s="5" t="n">
        <v>112.21504</v>
      </c>
      <c r="E7611" s="5" t="n">
        <v>552.654238599604</v>
      </c>
      <c r="F7611" s="5" t="n">
        <v>25.0794251482344</v>
      </c>
      <c r="G7611" s="5" t="n">
        <v>0.278118782330352</v>
      </c>
      <c r="H7611" s="5" t="n">
        <v>0.0529249827372291</v>
      </c>
      <c r="I7611" s="5" t="n">
        <v>369.576406556443</v>
      </c>
      <c r="J7611" s="5" t="n">
        <v>174.998149740769</v>
      </c>
    </row>
    <row r="7612" customFormat="false" ht="14.9" hidden="false" customHeight="false" outlineLevel="0" collapsed="false">
      <c r="A7612" s="1" t="n">
        <v>7611</v>
      </c>
      <c r="B7612" s="2" t="s">
        <v>9694</v>
      </c>
      <c r="C7612" s="1" t="s">
        <v>9568</v>
      </c>
      <c r="D7612" s="5" t="n">
        <v>112.21504</v>
      </c>
      <c r="E7612" s="5" t="n">
        <v>552.654238599604</v>
      </c>
      <c r="F7612" s="5" t="n">
        <v>25.0794251482344</v>
      </c>
      <c r="G7612" s="5" t="n">
        <v>0.278118782330352</v>
      </c>
      <c r="H7612" s="5" t="n">
        <v>0.0529249827372291</v>
      </c>
      <c r="I7612" s="5" t="n">
        <v>381.006945593653</v>
      </c>
      <c r="J7612" s="5" t="n">
        <v>177.216648147838</v>
      </c>
    </row>
    <row r="7613" customFormat="false" ht="14.9" hidden="false" customHeight="false" outlineLevel="0" collapsed="false">
      <c r="A7613" s="1" t="n">
        <v>7612</v>
      </c>
      <c r="B7613" s="2" t="s">
        <v>9695</v>
      </c>
      <c r="C7613" s="1" t="s">
        <v>9568</v>
      </c>
      <c r="D7613" s="5" t="n">
        <v>112.21504</v>
      </c>
      <c r="E7613" s="5" t="n">
        <v>552.654238599605</v>
      </c>
      <c r="F7613" s="5" t="n">
        <v>25.0794251482353</v>
      </c>
      <c r="G7613" s="5" t="n">
        <v>0.278118782330348</v>
      </c>
      <c r="H7613" s="5" t="n">
        <v>0.0529249827372208</v>
      </c>
      <c r="I7613" s="5" t="n">
        <v>381.006945593653</v>
      </c>
      <c r="J7613" s="5" t="n">
        <v>177.216648147838</v>
      </c>
    </row>
    <row r="7614" customFormat="false" ht="14.9" hidden="false" customHeight="false" outlineLevel="0" collapsed="false">
      <c r="A7614" s="1" t="n">
        <v>7613</v>
      </c>
      <c r="B7614" s="2" t="s">
        <v>9696</v>
      </c>
      <c r="C7614" s="1" t="s">
        <v>9568</v>
      </c>
      <c r="D7614" s="5" t="n">
        <v>112.21504</v>
      </c>
      <c r="E7614" s="5" t="n">
        <v>552.654238599605</v>
      </c>
      <c r="F7614" s="5" t="n">
        <v>25.0794251482353</v>
      </c>
      <c r="G7614" s="5" t="n">
        <v>0.278118782330348</v>
      </c>
      <c r="H7614" s="5" t="n">
        <v>0.0529249827372208</v>
      </c>
      <c r="I7614" s="5" t="n">
        <v>381.006945593653</v>
      </c>
      <c r="J7614" s="5" t="n">
        <v>177.216648147838</v>
      </c>
    </row>
    <row r="7615" customFormat="false" ht="14.9" hidden="false" customHeight="false" outlineLevel="0" collapsed="false">
      <c r="A7615" s="1" t="n">
        <v>7614</v>
      </c>
      <c r="B7615" s="2" t="s">
        <v>9697</v>
      </c>
      <c r="C7615" s="1" t="s">
        <v>9568</v>
      </c>
      <c r="D7615" s="5" t="n">
        <v>112.21504</v>
      </c>
      <c r="E7615" s="5" t="n">
        <v>557.596750507888</v>
      </c>
      <c r="F7615" s="5" t="n">
        <v>28.3477088409377</v>
      </c>
      <c r="G7615" s="5" t="n">
        <v>0.2942748045082</v>
      </c>
      <c r="H7615" s="5" t="n">
        <v>0.0600976516311707</v>
      </c>
      <c r="I7615" s="5" t="n">
        <v>371.846922076604</v>
      </c>
      <c r="J7615" s="5" t="n">
        <v>173.881098447371</v>
      </c>
    </row>
    <row r="7616" customFormat="false" ht="14.9" hidden="false" customHeight="false" outlineLevel="0" collapsed="false">
      <c r="A7616" s="1" t="n">
        <v>7615</v>
      </c>
      <c r="B7616" s="2" t="s">
        <v>9698</v>
      </c>
      <c r="C7616" s="1" t="s">
        <v>9568</v>
      </c>
      <c r="D7616" s="5" t="n">
        <v>112.21504</v>
      </c>
      <c r="E7616" s="5" t="n">
        <v>566.324943157243</v>
      </c>
      <c r="F7616" s="5" t="n">
        <v>28.3078495340356</v>
      </c>
      <c r="G7616" s="5" t="n">
        <v>0.347786827865031</v>
      </c>
      <c r="H7616" s="5" t="n">
        <v>0.0463520914817704</v>
      </c>
      <c r="I7616" s="5" t="n">
        <v>384.95610627188</v>
      </c>
      <c r="J7616" s="5" t="n">
        <v>147.516363867287</v>
      </c>
    </row>
    <row r="7617" customFormat="false" ht="14.9" hidden="false" customHeight="false" outlineLevel="0" collapsed="false">
      <c r="A7617" s="1" t="n">
        <v>7616</v>
      </c>
      <c r="B7617" s="2" t="s">
        <v>9699</v>
      </c>
      <c r="C7617" s="1" t="s">
        <v>9568</v>
      </c>
      <c r="D7617" s="5" t="n">
        <v>112.21504</v>
      </c>
      <c r="E7617" s="5" t="n">
        <v>557.596750507888</v>
      </c>
      <c r="F7617" s="5" t="n">
        <v>28.3477088409377</v>
      </c>
      <c r="G7617" s="5" t="n">
        <v>0.2942748045082</v>
      </c>
      <c r="H7617" s="5" t="n">
        <v>0.0600976516311707</v>
      </c>
      <c r="I7617" s="5" t="n">
        <v>375.758352953143</v>
      </c>
      <c r="J7617" s="5" t="n">
        <v>176.099596854439</v>
      </c>
    </row>
    <row r="7618" customFormat="false" ht="14.9" hidden="false" customHeight="false" outlineLevel="0" collapsed="false">
      <c r="A7618" s="1" t="n">
        <v>7617</v>
      </c>
      <c r="B7618" s="2" t="s">
        <v>9700</v>
      </c>
      <c r="C7618" s="1" t="s">
        <v>9701</v>
      </c>
      <c r="D7618" s="5" t="n">
        <v>211.11744</v>
      </c>
      <c r="E7618" s="5" t="n">
        <v>641.269197639461</v>
      </c>
      <c r="F7618" s="5" t="n">
        <v>7.08663835344214</v>
      </c>
      <c r="G7618" s="5" t="n">
        <v>0.395361931211996</v>
      </c>
      <c r="H7618" s="5" t="n">
        <v>0.000136290010246673</v>
      </c>
      <c r="I7618" s="5" t="n">
        <v>482.416640224778</v>
      </c>
      <c r="J7618" s="5" t="n">
        <v>261.344756157812</v>
      </c>
    </row>
    <row r="7619" customFormat="false" ht="14.9" hidden="false" customHeight="false" outlineLevel="0" collapsed="false">
      <c r="A7619" s="1" t="n">
        <v>7618</v>
      </c>
      <c r="B7619" s="2" t="s">
        <v>9702</v>
      </c>
      <c r="C7619" s="1" t="s">
        <v>9703</v>
      </c>
      <c r="D7619" s="5" t="n">
        <v>272.02304</v>
      </c>
      <c r="E7619" s="5" t="n">
        <v>868.826662052277</v>
      </c>
      <c r="F7619" s="5" t="n">
        <v>29.1193359792367</v>
      </c>
      <c r="G7619" s="5" t="n">
        <v>0.432039872550424</v>
      </c>
      <c r="H7619" s="5" t="n">
        <v>0.000584000152530986</v>
      </c>
      <c r="I7619" s="5" t="n">
        <v>522.716882853098</v>
      </c>
      <c r="J7619" s="5" t="n">
        <v>296.277727172743</v>
      </c>
    </row>
    <row r="7620" customFormat="false" ht="14.9" hidden="false" customHeight="false" outlineLevel="0" collapsed="false">
      <c r="A7620" s="1" t="n">
        <v>7619</v>
      </c>
      <c r="B7620" s="2" t="s">
        <v>9704</v>
      </c>
      <c r="C7620" s="1" t="s">
        <v>9703</v>
      </c>
      <c r="D7620" s="5" t="n">
        <v>272.02304</v>
      </c>
      <c r="E7620" s="5" t="n">
        <v>768.571511163803</v>
      </c>
      <c r="F7620" s="5" t="n">
        <v>26.9401181836691</v>
      </c>
      <c r="G7620" s="5" t="n">
        <v>0.453817509044582</v>
      </c>
      <c r="H7620" s="5" t="n">
        <v>8.44645494622892E-005</v>
      </c>
      <c r="I7620" s="5" t="n">
        <v>504.86047667471</v>
      </c>
      <c r="J7620" s="5" t="n">
        <v>279.171309221624</v>
      </c>
    </row>
    <row r="7621" customFormat="false" ht="14.9" hidden="false" customHeight="false" outlineLevel="0" collapsed="false">
      <c r="A7621" s="1" t="n">
        <v>7620</v>
      </c>
      <c r="B7621" s="2" t="s">
        <v>9705</v>
      </c>
      <c r="C7621" s="1" t="s">
        <v>9703</v>
      </c>
      <c r="D7621" s="5" t="n">
        <v>272.02304</v>
      </c>
      <c r="E7621" s="5" t="n">
        <v>859.779709028102</v>
      </c>
      <c r="F7621" s="5" t="n">
        <v>36.7785256554504</v>
      </c>
      <c r="G7621" s="5" t="n">
        <v>0.516365392024792</v>
      </c>
      <c r="H7621" s="5" t="n">
        <v>0.000254819067206855</v>
      </c>
      <c r="I7621" s="5" t="n">
        <v>504.029232576473</v>
      </c>
      <c r="J7621" s="5" t="n">
        <v>283.248101087525</v>
      </c>
    </row>
    <row r="7622" customFormat="false" ht="14.9" hidden="false" customHeight="false" outlineLevel="0" collapsed="false">
      <c r="A7622" s="1" t="n">
        <v>7621</v>
      </c>
      <c r="B7622" s="2" t="s">
        <v>9706</v>
      </c>
      <c r="C7622" s="1" t="s">
        <v>9703</v>
      </c>
      <c r="D7622" s="5" t="n">
        <v>272.02304</v>
      </c>
      <c r="E7622" s="5" t="n">
        <v>798.61281290632</v>
      </c>
      <c r="F7622" s="5" t="n">
        <v>28.1223340184866</v>
      </c>
      <c r="G7622" s="5" t="n">
        <v>0.415146833714828</v>
      </c>
      <c r="H7622" s="5" t="n">
        <v>0.000123221716342795</v>
      </c>
      <c r="I7622" s="5" t="n">
        <v>497.727804235174</v>
      </c>
      <c r="J7622" s="5" t="n">
        <v>279.420948554134</v>
      </c>
    </row>
    <row r="7623" customFormat="false" ht="14.9" hidden="false" customHeight="false" outlineLevel="0" collapsed="false">
      <c r="A7623" s="1" t="n">
        <v>7622</v>
      </c>
      <c r="B7623" s="2" t="s">
        <v>9707</v>
      </c>
      <c r="C7623" s="1" t="s">
        <v>9703</v>
      </c>
      <c r="D7623" s="5" t="n">
        <v>272.02304</v>
      </c>
      <c r="E7623" s="5" t="n">
        <v>798.612812906321</v>
      </c>
      <c r="F7623" s="5" t="n">
        <v>28.122334018486</v>
      </c>
      <c r="G7623" s="5" t="n">
        <v>0.415146833714829</v>
      </c>
      <c r="H7623" s="5" t="n">
        <v>0.000123221716342812</v>
      </c>
      <c r="I7623" s="5" t="n">
        <v>496.281491844127</v>
      </c>
      <c r="J7623" s="5" t="n">
        <v>279.420948554134</v>
      </c>
    </row>
    <row r="7624" customFormat="false" ht="14.9" hidden="false" customHeight="false" outlineLevel="0" collapsed="false">
      <c r="A7624" s="1" t="n">
        <v>7623</v>
      </c>
      <c r="B7624" s="2" t="s">
        <v>9708</v>
      </c>
      <c r="C7624" s="1" t="s">
        <v>9703</v>
      </c>
      <c r="D7624" s="5" t="n">
        <v>272.02304</v>
      </c>
      <c r="E7624" s="5" t="n">
        <v>798.612812906321</v>
      </c>
      <c r="F7624" s="5" t="n">
        <v>28.122334018486</v>
      </c>
      <c r="G7624" s="5" t="n">
        <v>0.415146833714829</v>
      </c>
      <c r="H7624" s="5" t="n">
        <v>0.000123221716342812</v>
      </c>
      <c r="I7624" s="5" t="n">
        <v>504.638842562807</v>
      </c>
      <c r="J7624" s="5" t="n">
        <v>279.420948554134</v>
      </c>
    </row>
    <row r="7625" customFormat="false" ht="14.9" hidden="false" customHeight="false" outlineLevel="0" collapsed="false">
      <c r="A7625" s="1" t="n">
        <v>7624</v>
      </c>
      <c r="B7625" s="2" t="s">
        <v>9709</v>
      </c>
      <c r="C7625" s="1" t="s">
        <v>9703</v>
      </c>
      <c r="D7625" s="5" t="n">
        <v>272.02304</v>
      </c>
      <c r="E7625" s="5" t="n">
        <v>810.542578046808</v>
      </c>
      <c r="F7625" s="5" t="n">
        <v>28.5704732165884</v>
      </c>
      <c r="G7625" s="5" t="n">
        <v>0.410064902149161</v>
      </c>
      <c r="H7625" s="5" t="n">
        <v>0.000136281171689828</v>
      </c>
      <c r="I7625" s="5" t="n">
        <v>505.31379584097</v>
      </c>
      <c r="J7625" s="5" t="n">
        <v>279.483358387262</v>
      </c>
    </row>
    <row r="7626" customFormat="false" ht="14.9" hidden="false" customHeight="false" outlineLevel="0" collapsed="false">
      <c r="A7626" s="1" t="n">
        <v>7625</v>
      </c>
      <c r="B7626" s="2" t="s">
        <v>9710</v>
      </c>
      <c r="C7626" s="1" t="s">
        <v>9703</v>
      </c>
      <c r="D7626" s="5" t="n">
        <v>272.02304</v>
      </c>
      <c r="E7626" s="5" t="n">
        <v>713.572156974777</v>
      </c>
      <c r="F7626" s="5" t="n">
        <v>8.6517200964669</v>
      </c>
      <c r="G7626" s="5" t="n">
        <v>0.440406524298224</v>
      </c>
      <c r="H7626" s="5" t="n">
        <v>5.51132492385858E-005</v>
      </c>
      <c r="I7626" s="5" t="n">
        <v>520.33758084412</v>
      </c>
      <c r="J7626" s="5" t="n">
        <v>289.501817233459</v>
      </c>
    </row>
    <row r="7627" customFormat="false" ht="14.9" hidden="false" customHeight="false" outlineLevel="0" collapsed="false">
      <c r="A7627" s="1" t="n">
        <v>7626</v>
      </c>
      <c r="B7627" s="2" t="s">
        <v>9711</v>
      </c>
      <c r="C7627" s="1" t="s">
        <v>9703</v>
      </c>
      <c r="D7627" s="5" t="n">
        <v>272.02304</v>
      </c>
      <c r="E7627" s="5" t="n">
        <v>923.885368674973</v>
      </c>
      <c r="F7627" s="5" t="n">
        <v>74.8896297055669</v>
      </c>
      <c r="G7627" s="5" t="n">
        <v>0.0286424856611005</v>
      </c>
      <c r="H7627" s="5" t="n">
        <v>7.11518786225716E-007</v>
      </c>
      <c r="I7627" s="5" t="n">
        <v>509.78386658145</v>
      </c>
      <c r="J7627" s="5" t="n">
        <v>289.15947528011</v>
      </c>
    </row>
    <row r="7628" customFormat="false" ht="14.9" hidden="false" customHeight="false" outlineLevel="0" collapsed="false">
      <c r="A7628" s="1" t="n">
        <v>7627</v>
      </c>
      <c r="B7628" s="2" t="s">
        <v>9712</v>
      </c>
      <c r="C7628" s="1" t="s">
        <v>9703</v>
      </c>
      <c r="D7628" s="5" t="n">
        <v>272.02304</v>
      </c>
      <c r="E7628" s="5" t="n">
        <v>811.648079823401</v>
      </c>
      <c r="F7628" s="5" t="n">
        <v>36.0414421195711</v>
      </c>
      <c r="G7628" s="5" t="n">
        <v>0.273608391833851</v>
      </c>
      <c r="H7628" s="5" t="n">
        <v>0.000326818631492381</v>
      </c>
      <c r="I7628" s="5" t="n">
        <v>503.802268583608</v>
      </c>
      <c r="J7628" s="5" t="n">
        <v>269.152850375427</v>
      </c>
    </row>
    <row r="7629" customFormat="false" ht="14.9" hidden="false" customHeight="false" outlineLevel="0" collapsed="false">
      <c r="A7629" s="1" t="n">
        <v>7628</v>
      </c>
      <c r="B7629" s="2" t="s">
        <v>9713</v>
      </c>
      <c r="C7629" s="1" t="s">
        <v>9703</v>
      </c>
      <c r="D7629" s="5" t="n">
        <v>272.02304</v>
      </c>
      <c r="E7629" s="5" t="n">
        <v>903.746055254104</v>
      </c>
      <c r="F7629" s="5" t="n">
        <v>44.2052779569927</v>
      </c>
      <c r="G7629" s="5" t="n">
        <v>0.284146286384828</v>
      </c>
      <c r="H7629" s="5" t="n">
        <v>0.000431388944205416</v>
      </c>
      <c r="I7629" s="5" t="n">
        <v>491.626326214871</v>
      </c>
      <c r="J7629" s="5" t="n">
        <v>273.229642241328</v>
      </c>
    </row>
    <row r="7630" customFormat="false" ht="14.9" hidden="false" customHeight="false" outlineLevel="0" collapsed="false">
      <c r="A7630" s="1" t="n">
        <v>7629</v>
      </c>
      <c r="B7630" s="2" t="s">
        <v>9714</v>
      </c>
      <c r="C7630" s="1" t="s">
        <v>9703</v>
      </c>
      <c r="D7630" s="5" t="n">
        <v>272.02304</v>
      </c>
      <c r="E7630" s="5" t="n">
        <v>904.385319407246</v>
      </c>
      <c r="F7630" s="5" t="n">
        <v>41.3149951103021</v>
      </c>
      <c r="G7630" s="5" t="n">
        <v>0.293374314000818</v>
      </c>
      <c r="H7630" s="5" t="n">
        <v>0.000447930977357379</v>
      </c>
      <c r="I7630" s="5" t="n">
        <v>488.879641760838</v>
      </c>
      <c r="J7630" s="5" t="n">
        <v>269.402489707937</v>
      </c>
    </row>
    <row r="7631" customFormat="false" ht="14.9" hidden="false" customHeight="false" outlineLevel="0" collapsed="false">
      <c r="A7631" s="1" t="n">
        <v>7630</v>
      </c>
      <c r="B7631" s="2" t="s">
        <v>9715</v>
      </c>
      <c r="C7631" s="1" t="s">
        <v>9703</v>
      </c>
      <c r="D7631" s="5" t="n">
        <v>272.02304</v>
      </c>
      <c r="E7631" s="5" t="n">
        <v>904.385319407247</v>
      </c>
      <c r="F7631" s="5" t="n">
        <v>41.3149951103021</v>
      </c>
      <c r="G7631" s="5" t="n">
        <v>0.293374314000819</v>
      </c>
      <c r="H7631" s="5" t="n">
        <v>0.000447930977357501</v>
      </c>
      <c r="I7631" s="5" t="n">
        <v>489.884106376794</v>
      </c>
      <c r="J7631" s="5" t="n">
        <v>269.402489707937</v>
      </c>
    </row>
    <row r="7632" customFormat="false" ht="14.9" hidden="false" customHeight="false" outlineLevel="0" collapsed="false">
      <c r="A7632" s="1" t="n">
        <v>7631</v>
      </c>
      <c r="B7632" s="2" t="s">
        <v>9716</v>
      </c>
      <c r="C7632" s="1" t="s">
        <v>9703</v>
      </c>
      <c r="D7632" s="5" t="n">
        <v>272.02304</v>
      </c>
      <c r="E7632" s="5" t="n">
        <v>929.781860388538</v>
      </c>
      <c r="F7632" s="5" t="n">
        <v>42.7954428032809</v>
      </c>
      <c r="G7632" s="5" t="n">
        <v>0.302552407586707</v>
      </c>
      <c r="H7632" s="5" t="n">
        <v>0.00048798864019393</v>
      </c>
      <c r="I7632" s="5" t="n">
        <v>506.3891848261</v>
      </c>
      <c r="J7632" s="5" t="n">
        <v>269.464899541065</v>
      </c>
    </row>
    <row r="7633" customFormat="false" ht="14.9" hidden="false" customHeight="false" outlineLevel="0" collapsed="false">
      <c r="A7633" s="1" t="n">
        <v>7632</v>
      </c>
      <c r="B7633" s="2" t="s">
        <v>9717</v>
      </c>
      <c r="C7633" s="1" t="s">
        <v>9703</v>
      </c>
      <c r="D7633" s="5" t="n">
        <v>272.02304</v>
      </c>
      <c r="E7633" s="5" t="n">
        <v>792.623327992775</v>
      </c>
      <c r="F7633" s="5" t="n">
        <v>34.8964755525106</v>
      </c>
      <c r="G7633" s="5" t="n">
        <v>0.271802047864623</v>
      </c>
      <c r="H7633" s="5" t="n">
        <v>0.000303512975261449</v>
      </c>
      <c r="I7633" s="5" t="n">
        <v>487.299652185747</v>
      </c>
      <c r="J7633" s="5" t="n">
        <v>269.090440542299</v>
      </c>
    </row>
    <row r="7634" customFormat="false" ht="14.9" hidden="false" customHeight="false" outlineLevel="0" collapsed="false">
      <c r="A7634" s="1" t="n">
        <v>7633</v>
      </c>
      <c r="B7634" s="2" t="s">
        <v>9718</v>
      </c>
      <c r="C7634" s="1" t="s">
        <v>9719</v>
      </c>
      <c r="D7634" s="5" t="n">
        <v>166.66614</v>
      </c>
      <c r="E7634" s="5" t="n">
        <v>657.294453644993</v>
      </c>
      <c r="F7634" s="5" t="n">
        <v>0.182999498544966</v>
      </c>
      <c r="G7634" s="5" t="n">
        <v>0.420790070286388</v>
      </c>
      <c r="H7634" s="5" t="n">
        <v>0.000473995618376868</v>
      </c>
      <c r="I7634" s="5" t="n">
        <v>456.10150417453</v>
      </c>
      <c r="J7634" s="5" t="n">
        <v>242.62130889013</v>
      </c>
    </row>
    <row r="7635" customFormat="false" ht="14.9" hidden="false" customHeight="false" outlineLevel="0" collapsed="false">
      <c r="A7635" s="1" t="n">
        <v>7634</v>
      </c>
      <c r="B7635" s="2" t="s">
        <v>9720</v>
      </c>
      <c r="C7635" s="1" t="s">
        <v>9721</v>
      </c>
      <c r="D7635" s="5" t="n">
        <v>177.67388</v>
      </c>
      <c r="E7635" s="5" t="n">
        <v>1025.65523087262</v>
      </c>
      <c r="F7635" s="5" t="n">
        <v>26.2682557675853</v>
      </c>
      <c r="G7635" s="5" t="n">
        <v>0.515727935149948</v>
      </c>
      <c r="H7635" s="5" t="n">
        <v>2.11396647311814E-005</v>
      </c>
      <c r="I7635" s="5" t="n">
        <v>468.582378852892</v>
      </c>
      <c r="J7635" s="5" t="n">
        <v>260.454485842553</v>
      </c>
    </row>
    <row r="7636" customFormat="false" ht="14.9" hidden="false" customHeight="false" outlineLevel="0" collapsed="false">
      <c r="A7636" s="1" t="n">
        <v>7635</v>
      </c>
      <c r="B7636" s="2" t="s">
        <v>9722</v>
      </c>
      <c r="C7636" s="1" t="s">
        <v>9723</v>
      </c>
      <c r="D7636" s="5" t="n">
        <v>258.63836</v>
      </c>
      <c r="E7636" s="5" t="n">
        <v>702.001652956418</v>
      </c>
      <c r="F7636" s="5" t="n">
        <v>1.94301038731058</v>
      </c>
      <c r="G7636" s="5" t="n">
        <v>0.308985691831164</v>
      </c>
      <c r="H7636" s="5" t="n">
        <v>2.36007902543825E-014</v>
      </c>
      <c r="I7636" s="5" t="n">
        <v>504.167289502123</v>
      </c>
      <c r="J7636" s="5" t="n">
        <v>271.229795029967</v>
      </c>
    </row>
    <row r="7637" customFormat="false" ht="14.9" hidden="false" customHeight="false" outlineLevel="0" collapsed="false">
      <c r="A7637" s="1" t="n">
        <v>7636</v>
      </c>
      <c r="B7637" s="2" t="s">
        <v>9724</v>
      </c>
      <c r="C7637" s="1" t="s">
        <v>9725</v>
      </c>
      <c r="D7637" s="5" t="n">
        <v>183.12044</v>
      </c>
      <c r="E7637" s="5" t="n">
        <v>747.553872452172</v>
      </c>
      <c r="F7637" s="5" t="n">
        <v>32.7549380808938</v>
      </c>
      <c r="G7637" s="5" t="n">
        <v>0.37584597494394</v>
      </c>
      <c r="H7637" s="5" t="n">
        <v>0.0024110580814389</v>
      </c>
      <c r="I7637" s="5" t="n">
        <v>478.08679811124</v>
      </c>
      <c r="J7637" s="5" t="n">
        <v>244.62734636591</v>
      </c>
    </row>
    <row r="7638" customFormat="false" ht="14.9" hidden="false" customHeight="false" outlineLevel="0" collapsed="false">
      <c r="A7638" s="1" t="n">
        <v>7637</v>
      </c>
      <c r="B7638" s="2" t="s">
        <v>9726</v>
      </c>
      <c r="C7638" s="1" t="s">
        <v>9725</v>
      </c>
      <c r="D7638" s="5" t="n">
        <v>183.12044</v>
      </c>
      <c r="E7638" s="5" t="n">
        <v>732.728569295831</v>
      </c>
      <c r="F7638" s="5" t="n">
        <v>23.4728342734882</v>
      </c>
      <c r="G7638" s="5" t="n">
        <v>0.545297705661825</v>
      </c>
      <c r="H7638" s="5" t="n">
        <v>0.000256176178405895</v>
      </c>
      <c r="I7638" s="5" t="n">
        <v>475.55061765071</v>
      </c>
      <c r="J7638" s="5" t="n">
        <v>241.724414686259</v>
      </c>
    </row>
    <row r="7639" customFormat="false" ht="14.9" hidden="false" customHeight="false" outlineLevel="0" collapsed="false">
      <c r="A7639" s="1" t="n">
        <v>7638</v>
      </c>
      <c r="B7639" s="2" t="s">
        <v>9727</v>
      </c>
      <c r="C7639" s="1" t="s">
        <v>9725</v>
      </c>
      <c r="D7639" s="5" t="n">
        <v>183.12044</v>
      </c>
      <c r="E7639" s="5" t="n">
        <v>773.983096960869</v>
      </c>
      <c r="F7639" s="5" t="n">
        <v>19.0116215488661</v>
      </c>
      <c r="G7639" s="5" t="n">
        <v>0.618980158579337</v>
      </c>
      <c r="H7639" s="5" t="n">
        <v>0.00024711689741016</v>
      </c>
      <c r="I7639" s="5" t="n">
        <v>475.799201979627</v>
      </c>
      <c r="J7639" s="5" t="n">
        <v>245.80120655216</v>
      </c>
    </row>
    <row r="7640" customFormat="false" ht="14.9" hidden="false" customHeight="false" outlineLevel="0" collapsed="false">
      <c r="A7640" s="1" t="n">
        <v>7639</v>
      </c>
      <c r="B7640" s="2" t="s">
        <v>9728</v>
      </c>
      <c r="C7640" s="1" t="s">
        <v>9725</v>
      </c>
      <c r="D7640" s="5" t="n">
        <v>183.12044</v>
      </c>
      <c r="E7640" s="5" t="n">
        <v>795.558975637552</v>
      </c>
      <c r="F7640" s="5" t="n">
        <v>31.2021841721151</v>
      </c>
      <c r="G7640" s="5" t="n">
        <v>0.496083722825695</v>
      </c>
      <c r="H7640" s="5" t="n">
        <v>0.000209651432711505</v>
      </c>
      <c r="I7640" s="5" t="n">
        <v>476.259771181706</v>
      </c>
      <c r="J7640" s="5" t="n">
        <v>241.974054018769</v>
      </c>
    </row>
    <row r="7641" customFormat="false" ht="14.9" hidden="false" customHeight="false" outlineLevel="0" collapsed="false">
      <c r="A7641" s="1" t="n">
        <v>7640</v>
      </c>
      <c r="B7641" s="2" t="s">
        <v>9729</v>
      </c>
      <c r="C7641" s="1" t="s">
        <v>9725</v>
      </c>
      <c r="D7641" s="5" t="n">
        <v>183.12044</v>
      </c>
      <c r="E7641" s="5" t="n">
        <v>795.558975637552</v>
      </c>
      <c r="F7641" s="5" t="n">
        <v>31.2021841721151</v>
      </c>
      <c r="G7641" s="5" t="n">
        <v>0.496083722825695</v>
      </c>
      <c r="H7641" s="5" t="n">
        <v>0.000209651432711505</v>
      </c>
      <c r="I7641" s="5" t="n">
        <v>477.46474634038</v>
      </c>
      <c r="J7641" s="5" t="n">
        <v>241.974054018769</v>
      </c>
    </row>
    <row r="7642" customFormat="false" ht="14.9" hidden="false" customHeight="false" outlineLevel="0" collapsed="false">
      <c r="A7642" s="1" t="n">
        <v>7641</v>
      </c>
      <c r="B7642" s="2" t="s">
        <v>9730</v>
      </c>
      <c r="C7642" s="1" t="s">
        <v>9725</v>
      </c>
      <c r="D7642" s="5" t="n">
        <v>183.12044</v>
      </c>
      <c r="E7642" s="5" t="n">
        <v>795.558975637552</v>
      </c>
      <c r="F7642" s="5" t="n">
        <v>31.2021841721151</v>
      </c>
      <c r="G7642" s="5" t="n">
        <v>0.496083722825695</v>
      </c>
      <c r="H7642" s="5" t="n">
        <v>0.000209651432711505</v>
      </c>
      <c r="I7642" s="5" t="n">
        <v>485.801526642106</v>
      </c>
      <c r="J7642" s="5" t="n">
        <v>241.974054018769</v>
      </c>
    </row>
    <row r="7643" customFormat="false" ht="14.9" hidden="false" customHeight="false" outlineLevel="0" collapsed="false">
      <c r="A7643" s="1" t="n">
        <v>7642</v>
      </c>
      <c r="B7643" s="2" t="s">
        <v>9731</v>
      </c>
      <c r="C7643" s="1" t="s">
        <v>9725</v>
      </c>
      <c r="D7643" s="5" t="n">
        <v>183.12044</v>
      </c>
      <c r="E7643" s="5" t="n">
        <v>811.585168306246</v>
      </c>
      <c r="F7643" s="5" t="n">
        <v>33.1422176858798</v>
      </c>
      <c r="G7643" s="5" t="n">
        <v>0.491698700043856</v>
      </c>
      <c r="H7643" s="5" t="n">
        <v>0.000199228436420275</v>
      </c>
      <c r="I7643" s="5" t="n">
        <v>487.010520928651</v>
      </c>
      <c r="J7643" s="5" t="n">
        <v>242.036463851896</v>
      </c>
    </row>
    <row r="7644" customFormat="false" ht="14.9" hidden="false" customHeight="false" outlineLevel="0" collapsed="false">
      <c r="A7644" s="1" t="n">
        <v>7643</v>
      </c>
      <c r="B7644" s="2" t="s">
        <v>9732</v>
      </c>
      <c r="C7644" s="1" t="s">
        <v>9725</v>
      </c>
      <c r="D7644" s="5" t="n">
        <v>183.12044</v>
      </c>
      <c r="E7644" s="5" t="n">
        <v>742.462477147968</v>
      </c>
      <c r="F7644" s="5" t="n">
        <v>15.7465026751954</v>
      </c>
      <c r="G7644" s="5" t="n">
        <v>0.524704704318376</v>
      </c>
      <c r="H7644" s="5" t="n">
        <v>8.67697247473476E-005</v>
      </c>
      <c r="I7644" s="5" t="n">
        <v>504.223983061496</v>
      </c>
      <c r="J7644" s="5" t="n">
        <v>252.054922698093</v>
      </c>
    </row>
    <row r="7645" customFormat="false" ht="14.9" hidden="false" customHeight="false" outlineLevel="0" collapsed="false">
      <c r="A7645" s="1" t="n">
        <v>7644</v>
      </c>
      <c r="B7645" s="2" t="s">
        <v>9733</v>
      </c>
      <c r="C7645" s="1" t="s">
        <v>9725</v>
      </c>
      <c r="D7645" s="5" t="n">
        <v>183.12044</v>
      </c>
      <c r="E7645" s="5" t="n">
        <v>785.133688736504</v>
      </c>
      <c r="F7645" s="5" t="n">
        <v>80.7676740972304</v>
      </c>
      <c r="G7645" s="5" t="n">
        <v>0.0543796085296707</v>
      </c>
      <c r="H7645" s="5" t="n">
        <v>1.92217929341354E-005</v>
      </c>
      <c r="I7645" s="5" t="n">
        <v>475.604324482921</v>
      </c>
      <c r="J7645" s="5" t="n">
        <v>237.509094473276</v>
      </c>
    </row>
    <row r="7646" customFormat="false" ht="14.9" hidden="false" customHeight="false" outlineLevel="0" collapsed="false">
      <c r="A7646" s="1" t="n">
        <v>7645</v>
      </c>
      <c r="B7646" s="2" t="s">
        <v>9734</v>
      </c>
      <c r="C7646" s="1" t="s">
        <v>9725</v>
      </c>
      <c r="D7646" s="5" t="n">
        <v>183.12044</v>
      </c>
      <c r="E7646" s="5" t="n">
        <v>752.906356741364</v>
      </c>
      <c r="F7646" s="5" t="n">
        <v>30.6575741915487</v>
      </c>
      <c r="G7646" s="5" t="n">
        <v>0.499068684891876</v>
      </c>
      <c r="H7646" s="5" t="n">
        <v>0.00091663707238882</v>
      </c>
      <c r="I7646" s="5" t="n">
        <v>473.29877536113</v>
      </c>
      <c r="J7646" s="5" t="n">
        <v>231.705955840062</v>
      </c>
    </row>
    <row r="7647" customFormat="false" ht="14.9" hidden="false" customHeight="false" outlineLevel="0" collapsed="false">
      <c r="A7647" s="1" t="n">
        <v>7646</v>
      </c>
      <c r="B7647" s="2" t="s">
        <v>9735</v>
      </c>
      <c r="C7647" s="1" t="s">
        <v>9725</v>
      </c>
      <c r="D7647" s="5" t="n">
        <v>183.12044</v>
      </c>
      <c r="E7647" s="5" t="n">
        <v>791.175993305937</v>
      </c>
      <c r="F7647" s="5" t="n">
        <v>24.6863295287696</v>
      </c>
      <c r="G7647" s="5" t="n">
        <v>0.48742099096585</v>
      </c>
      <c r="H7647" s="5" t="n">
        <v>0.000580373176026911</v>
      </c>
      <c r="I7647" s="5" t="n">
        <v>472.220812807102</v>
      </c>
      <c r="J7647" s="5" t="n">
        <v>235.782747705963</v>
      </c>
    </row>
    <row r="7648" customFormat="false" ht="14.9" hidden="false" customHeight="false" outlineLevel="0" collapsed="false">
      <c r="A7648" s="1" t="n">
        <v>7647</v>
      </c>
      <c r="B7648" s="2" t="s">
        <v>9736</v>
      </c>
      <c r="C7648" s="1" t="s">
        <v>9725</v>
      </c>
      <c r="D7648" s="5" t="n">
        <v>183.12044</v>
      </c>
      <c r="E7648" s="5" t="n">
        <v>862.439707143044</v>
      </c>
      <c r="F7648" s="5" t="n">
        <v>42.0201430740321</v>
      </c>
      <c r="G7648" s="5" t="n">
        <v>0.434552942474327</v>
      </c>
      <c r="H7648" s="5" t="n">
        <v>0.000745915601765449</v>
      </c>
      <c r="I7648" s="5" t="n">
        <v>472.457995138422</v>
      </c>
      <c r="J7648" s="5" t="n">
        <v>231.955595172572</v>
      </c>
    </row>
    <row r="7649" customFormat="false" ht="14.9" hidden="false" customHeight="false" outlineLevel="0" collapsed="false">
      <c r="A7649" s="1" t="n">
        <v>7648</v>
      </c>
      <c r="B7649" s="2" t="s">
        <v>9737</v>
      </c>
      <c r="C7649" s="1" t="s">
        <v>9725</v>
      </c>
      <c r="D7649" s="5" t="n">
        <v>183.12044</v>
      </c>
      <c r="E7649" s="5" t="n">
        <v>862.439707143044</v>
      </c>
      <c r="F7649" s="5" t="n">
        <v>42.0201430740321</v>
      </c>
      <c r="G7649" s="5" t="n">
        <v>0.434552942474327</v>
      </c>
      <c r="H7649" s="5" t="n">
        <v>0.000745915601765449</v>
      </c>
      <c r="I7649" s="5" t="n">
        <v>475.890471928954</v>
      </c>
      <c r="J7649" s="5" t="n">
        <v>231.955595172572</v>
      </c>
    </row>
    <row r="7650" customFormat="false" ht="14.9" hidden="false" customHeight="false" outlineLevel="0" collapsed="false">
      <c r="A7650" s="1" t="n">
        <v>7649</v>
      </c>
      <c r="B7650" s="2" t="s">
        <v>9738</v>
      </c>
      <c r="C7650" s="1" t="s">
        <v>9725</v>
      </c>
      <c r="D7650" s="5" t="n">
        <v>183.12044</v>
      </c>
      <c r="E7650" s="5" t="n">
        <v>887.440203709627</v>
      </c>
      <c r="F7650" s="5" t="n">
        <v>44.86251836156</v>
      </c>
      <c r="G7650" s="5" t="n">
        <v>0.424379923367804</v>
      </c>
      <c r="H7650" s="5" t="n">
        <v>0.000708135779882395</v>
      </c>
      <c r="I7650" s="5" t="n">
        <v>487.179885204266</v>
      </c>
      <c r="J7650" s="5" t="n">
        <v>232.0180050057</v>
      </c>
    </row>
    <row r="7651" customFormat="false" ht="14.9" hidden="false" customHeight="false" outlineLevel="0" collapsed="false">
      <c r="A7651" s="1" t="n">
        <v>7650</v>
      </c>
      <c r="B7651" s="2" t="s">
        <v>9739</v>
      </c>
      <c r="C7651" s="1" t="s">
        <v>9725</v>
      </c>
      <c r="D7651" s="5" t="n">
        <v>183.12044</v>
      </c>
      <c r="E7651" s="5" t="n">
        <v>740.728261370504</v>
      </c>
      <c r="F7651" s="5" t="n">
        <v>40.7760236617423</v>
      </c>
      <c r="G7651" s="5" t="n">
        <v>0.279973634224271</v>
      </c>
      <c r="H7651" s="5" t="n">
        <v>0.00622949513568061</v>
      </c>
      <c r="I7651" s="5" t="n">
        <v>468.943563571539</v>
      </c>
      <c r="J7651" s="5" t="n">
        <v>273.954670956035</v>
      </c>
    </row>
    <row r="7652" customFormat="false" ht="14.9" hidden="false" customHeight="false" outlineLevel="0" collapsed="false">
      <c r="A7652" s="1" t="n">
        <v>7651</v>
      </c>
      <c r="B7652" s="2" t="s">
        <v>9740</v>
      </c>
      <c r="C7652" s="1" t="s">
        <v>9741</v>
      </c>
      <c r="D7652" s="5" t="n">
        <v>199.11984</v>
      </c>
      <c r="E7652" s="5" t="n">
        <v>743.528308537523</v>
      </c>
      <c r="F7652" s="5" t="n">
        <v>19.478467150389</v>
      </c>
      <c r="G7652" s="5" t="n">
        <v>0.688958573996476</v>
      </c>
      <c r="H7652" s="5" t="n">
        <v>2.30221798352175E-005</v>
      </c>
      <c r="I7652" s="5" t="n">
        <v>509.023529351493</v>
      </c>
      <c r="J7652" s="5" t="n">
        <v>266.336116409453</v>
      </c>
    </row>
    <row r="7653" customFormat="false" ht="14.9" hidden="false" customHeight="false" outlineLevel="0" collapsed="false">
      <c r="A7653" s="1" t="n">
        <v>7652</v>
      </c>
      <c r="B7653" s="2" t="s">
        <v>9742</v>
      </c>
      <c r="C7653" s="1" t="s">
        <v>9743</v>
      </c>
      <c r="D7653" s="5" t="n">
        <v>215.18644</v>
      </c>
      <c r="E7653" s="5" t="n">
        <v>619.475403336237</v>
      </c>
      <c r="F7653" s="5" t="n">
        <v>17.2749958193648</v>
      </c>
      <c r="G7653" s="5" t="n">
        <v>0.321186832661616</v>
      </c>
      <c r="H7653" s="5" t="n">
        <v>0.000104524544372261</v>
      </c>
      <c r="I7653" s="5" t="n">
        <v>471.484160462412</v>
      </c>
      <c r="J7653" s="5" t="n">
        <v>252.503434452389</v>
      </c>
    </row>
    <row r="7654" customFormat="false" ht="14.9" hidden="false" customHeight="false" outlineLevel="0" collapsed="false">
      <c r="A7654" s="1" t="n">
        <v>7653</v>
      </c>
      <c r="B7654" s="2" t="s">
        <v>9744</v>
      </c>
      <c r="C7654" s="1" t="s">
        <v>9745</v>
      </c>
      <c r="D7654" s="5" t="n">
        <v>346.10894</v>
      </c>
      <c r="E7654" s="5" t="n">
        <v>1220.87009194936</v>
      </c>
      <c r="F7654" s="5" t="n">
        <v>21.8418547737885</v>
      </c>
      <c r="G7654" s="5" t="n">
        <v>0.0785149924708911</v>
      </c>
      <c r="H7654" s="5" t="n">
        <v>1.80130243352789E-012</v>
      </c>
      <c r="I7654" s="5" t="n">
        <v>471.440697666781</v>
      </c>
      <c r="J7654" s="5" t="n">
        <v>292.789255875385</v>
      </c>
    </row>
    <row r="7655" customFormat="false" ht="14.9" hidden="false" customHeight="false" outlineLevel="0" collapsed="false">
      <c r="A7655" s="1" t="n">
        <v>7654</v>
      </c>
      <c r="B7655" s="2" t="s">
        <v>9746</v>
      </c>
      <c r="C7655" s="1" t="s">
        <v>9747</v>
      </c>
      <c r="D7655" s="5" t="n">
        <v>242.18406</v>
      </c>
      <c r="E7655" s="5" t="n">
        <v>720.977637625384</v>
      </c>
      <c r="F7655" s="5" t="n">
        <v>9.89982616699468</v>
      </c>
      <c r="G7655" s="5" t="n">
        <v>0.44032783284025</v>
      </c>
      <c r="H7655" s="5" t="n">
        <v>5.00678420006698E-011</v>
      </c>
      <c r="I7655" s="5" t="n">
        <v>500.720986181404</v>
      </c>
      <c r="J7655" s="5" t="n">
        <v>260.345201067754</v>
      </c>
    </row>
    <row r="7656" customFormat="false" ht="14.9" hidden="false" customHeight="false" outlineLevel="0" collapsed="false">
      <c r="A7656" s="1" t="n">
        <v>7655</v>
      </c>
      <c r="B7656" s="2" t="s">
        <v>9748</v>
      </c>
      <c r="C7656" s="1" t="s">
        <v>9749</v>
      </c>
      <c r="D7656" s="5" t="n">
        <v>150.21184</v>
      </c>
      <c r="E7656" s="5" t="n">
        <v>650.038413317943</v>
      </c>
      <c r="F7656" s="5" t="n">
        <v>19.7209394529772</v>
      </c>
      <c r="G7656" s="5" t="n">
        <v>0.582622943692257</v>
      </c>
      <c r="H7656" s="5" t="n">
        <v>0.160782734604116</v>
      </c>
      <c r="I7656" s="5" t="n">
        <v>417.304694791436</v>
      </c>
      <c r="J7656" s="5" t="n">
        <v>237.617380111349</v>
      </c>
    </row>
    <row r="7657" customFormat="false" ht="14.9" hidden="false" customHeight="false" outlineLevel="0" collapsed="false">
      <c r="A7657" s="1" t="n">
        <v>7656</v>
      </c>
      <c r="B7657" s="2" t="s">
        <v>9750</v>
      </c>
      <c r="C7657" s="1" t="s">
        <v>9749</v>
      </c>
      <c r="D7657" s="5" t="n">
        <v>150.21184</v>
      </c>
      <c r="E7657" s="5" t="n">
        <v>605.695691837868</v>
      </c>
      <c r="F7657" s="5" t="n">
        <v>4.5318592731477</v>
      </c>
      <c r="G7657" s="5" t="n">
        <v>0.409356292861204</v>
      </c>
      <c r="H7657" s="5" t="n">
        <v>0.000456449225535187</v>
      </c>
      <c r="I7657" s="5" t="n">
        <v>435.736019005715</v>
      </c>
      <c r="J7657" s="5" t="n">
        <v>214.985493484634</v>
      </c>
    </row>
    <row r="7658" customFormat="false" ht="14.9" hidden="false" customHeight="false" outlineLevel="0" collapsed="false">
      <c r="A7658" s="1" t="n">
        <v>7657</v>
      </c>
      <c r="B7658" s="2" t="s">
        <v>9751</v>
      </c>
      <c r="C7658" s="1" t="s">
        <v>9749</v>
      </c>
      <c r="D7658" s="5" t="n">
        <v>150.21184</v>
      </c>
      <c r="E7658" s="5" t="n">
        <v>620.144819660401</v>
      </c>
      <c r="F7658" s="5" t="n">
        <v>10.1165236161973</v>
      </c>
      <c r="G7658" s="5" t="n">
        <v>0.643598219579805</v>
      </c>
      <c r="H7658" s="5" t="n">
        <v>0.650835903851854</v>
      </c>
      <c r="I7658" s="5" t="n">
        <v>425.499518869067</v>
      </c>
      <c r="J7658" s="5" t="n">
        <v>219.062285350535</v>
      </c>
    </row>
    <row r="7659" customFormat="false" ht="14.9" hidden="false" customHeight="false" outlineLevel="0" collapsed="false">
      <c r="A7659" s="1" t="n">
        <v>7658</v>
      </c>
      <c r="B7659" s="2" t="s">
        <v>9752</v>
      </c>
      <c r="C7659" s="1" t="s">
        <v>9749</v>
      </c>
      <c r="D7659" s="5" t="n">
        <v>150.21184</v>
      </c>
      <c r="E7659" s="5" t="n">
        <v>655.288725973084</v>
      </c>
      <c r="F7659" s="5" t="n">
        <v>3.76591831600916</v>
      </c>
      <c r="G7659" s="5" t="n">
        <v>0.403532097321796</v>
      </c>
      <c r="H7659" s="5" t="n">
        <v>0.000133756773785992</v>
      </c>
      <c r="I7659" s="5" t="n">
        <v>423.812509692746</v>
      </c>
      <c r="J7659" s="5" t="n">
        <v>215.235132817144</v>
      </c>
    </row>
    <row r="7660" customFormat="false" ht="14.9" hidden="false" customHeight="false" outlineLevel="0" collapsed="false">
      <c r="A7660" s="1" t="n">
        <v>7659</v>
      </c>
      <c r="B7660" s="2" t="s">
        <v>9753</v>
      </c>
      <c r="C7660" s="1" t="s">
        <v>9749</v>
      </c>
      <c r="D7660" s="5" t="n">
        <v>150.21184</v>
      </c>
      <c r="E7660" s="5" t="n">
        <v>655.288725973084</v>
      </c>
      <c r="F7660" s="5" t="n">
        <v>3.76591831600916</v>
      </c>
      <c r="G7660" s="5" t="n">
        <v>0.403532097321796</v>
      </c>
      <c r="H7660" s="5" t="n">
        <v>0.000133756773785992</v>
      </c>
      <c r="I7660" s="5" t="n">
        <v>423.072187390374</v>
      </c>
      <c r="J7660" s="5" t="n">
        <v>215.235132817144</v>
      </c>
    </row>
    <row r="7661" customFormat="false" ht="14.9" hidden="false" customHeight="false" outlineLevel="0" collapsed="false">
      <c r="A7661" s="1" t="n">
        <v>7660</v>
      </c>
      <c r="B7661" s="2" t="s">
        <v>9754</v>
      </c>
      <c r="C7661" s="1" t="s">
        <v>9749</v>
      </c>
      <c r="D7661" s="5" t="n">
        <v>150.21184</v>
      </c>
      <c r="E7661" s="5" t="n">
        <v>655.288725973082</v>
      </c>
      <c r="F7661" s="5" t="n">
        <v>3.76591831600945</v>
      </c>
      <c r="G7661" s="5" t="n">
        <v>0.403532097321797</v>
      </c>
      <c r="H7661" s="5" t="n">
        <v>0.00013375677378599</v>
      </c>
      <c r="I7661" s="5" t="n">
        <v>425.435520448383</v>
      </c>
      <c r="J7661" s="5" t="n">
        <v>215.235132817144</v>
      </c>
    </row>
    <row r="7662" customFormat="false" ht="14.9" hidden="false" customHeight="false" outlineLevel="0" collapsed="false">
      <c r="A7662" s="1" t="n">
        <v>7661</v>
      </c>
      <c r="B7662" s="2" t="s">
        <v>9755</v>
      </c>
      <c r="C7662" s="1" t="s">
        <v>9749</v>
      </c>
      <c r="D7662" s="5" t="n">
        <v>150.21184</v>
      </c>
      <c r="E7662" s="5" t="n">
        <v>666.459110222224</v>
      </c>
      <c r="F7662" s="5" t="n">
        <v>3.47510411340398</v>
      </c>
      <c r="G7662" s="5" t="n">
        <v>0.404116507458955</v>
      </c>
      <c r="H7662" s="5" t="n">
        <v>9.86298437735763E-005</v>
      </c>
      <c r="I7662" s="5" t="n">
        <v>423.06889962802</v>
      </c>
      <c r="J7662" s="5" t="n">
        <v>215.297542650272</v>
      </c>
    </row>
    <row r="7663" customFormat="false" ht="14.9" hidden="false" customHeight="false" outlineLevel="0" collapsed="false">
      <c r="A7663" s="1" t="n">
        <v>7662</v>
      </c>
      <c r="B7663" s="2" t="s">
        <v>9756</v>
      </c>
      <c r="C7663" s="1" t="s">
        <v>9749</v>
      </c>
      <c r="D7663" s="5" t="n">
        <v>150.21184</v>
      </c>
      <c r="E7663" s="5" t="n">
        <v>594.679942236136</v>
      </c>
      <c r="F7663" s="5" t="n">
        <v>19.247569673463</v>
      </c>
      <c r="G7663" s="5" t="n">
        <v>0.325321082416465</v>
      </c>
      <c r="H7663" s="5" t="n">
        <v>0.0015492542203968</v>
      </c>
      <c r="I7663" s="5" t="n">
        <v>467.590457266543</v>
      </c>
      <c r="J7663" s="5" t="n">
        <v>225.316001496469</v>
      </c>
    </row>
    <row r="7664" customFormat="false" ht="14.9" hidden="false" customHeight="false" outlineLevel="0" collapsed="false">
      <c r="A7664" s="1" t="n">
        <v>7663</v>
      </c>
      <c r="B7664" s="2" t="s">
        <v>9757</v>
      </c>
      <c r="C7664" s="1" t="s">
        <v>9749</v>
      </c>
      <c r="D7664" s="5" t="n">
        <v>150.21184</v>
      </c>
      <c r="E7664" s="5" t="n">
        <v>680.393963915298</v>
      </c>
      <c r="F7664" s="5" t="n">
        <v>53.0287085083939</v>
      </c>
      <c r="G7664" s="5" t="n">
        <v>0.227003167231872</v>
      </c>
      <c r="H7664" s="5" t="n">
        <v>0.00186049195844928</v>
      </c>
      <c r="I7664" s="5" t="n">
        <v>392.657309460281</v>
      </c>
      <c r="J7664" s="5" t="n">
        <v>230.499128218716</v>
      </c>
    </row>
    <row r="7665" customFormat="false" ht="14.9" hidden="false" customHeight="false" outlineLevel="0" collapsed="false">
      <c r="A7665" s="1" t="n">
        <v>7664</v>
      </c>
      <c r="B7665" s="2" t="s">
        <v>9758</v>
      </c>
      <c r="C7665" s="1" t="s">
        <v>9749</v>
      </c>
      <c r="D7665" s="5" t="n">
        <v>150.21184</v>
      </c>
      <c r="E7665" s="5" t="n">
        <v>683.819092302613</v>
      </c>
      <c r="F7665" s="5" t="n">
        <v>1.11416406177814</v>
      </c>
      <c r="G7665" s="5" t="n">
        <v>0.444853187654926</v>
      </c>
      <c r="H7665" s="5" t="n">
        <v>2.54222159716141E-005</v>
      </c>
      <c r="I7665" s="5" t="n">
        <v>411.404010399914</v>
      </c>
      <c r="J7665" s="5" t="n">
        <v>204.967034638437</v>
      </c>
    </row>
    <row r="7666" customFormat="false" ht="14.9" hidden="false" customHeight="false" outlineLevel="0" collapsed="false">
      <c r="A7666" s="1" t="n">
        <v>7665</v>
      </c>
      <c r="B7666" s="2" t="s">
        <v>9759</v>
      </c>
      <c r="C7666" s="1" t="s">
        <v>9749</v>
      </c>
      <c r="D7666" s="5" t="n">
        <v>150.21184</v>
      </c>
      <c r="E7666" s="5" t="n">
        <v>698.835615518068</v>
      </c>
      <c r="F7666" s="5" t="n">
        <v>13.8021406291856</v>
      </c>
      <c r="G7666" s="5" t="n">
        <v>0.546534668226715</v>
      </c>
      <c r="H7666" s="5" t="n">
        <v>0.13806775159668</v>
      </c>
      <c r="I7666" s="5" t="n">
        <v>406.923376065175</v>
      </c>
      <c r="J7666" s="5" t="n">
        <v>209.043826504339</v>
      </c>
    </row>
    <row r="7667" customFormat="false" ht="14.9" hidden="false" customHeight="false" outlineLevel="0" collapsed="false">
      <c r="A7667" s="1" t="n">
        <v>7666</v>
      </c>
      <c r="B7667" s="2" t="s">
        <v>9760</v>
      </c>
      <c r="C7667" s="1" t="s">
        <v>9749</v>
      </c>
      <c r="D7667" s="5" t="n">
        <v>150.21184</v>
      </c>
      <c r="E7667" s="5" t="n">
        <v>772.787636473463</v>
      </c>
      <c r="F7667" s="5" t="n">
        <v>5.98481074537076</v>
      </c>
      <c r="G7667" s="5" t="n">
        <v>0.44120052313698</v>
      </c>
      <c r="H7667" s="5" t="n">
        <v>6.81132090146188E-006</v>
      </c>
      <c r="I7667" s="5" t="n">
        <v>407.087862610876</v>
      </c>
      <c r="J7667" s="5" t="n">
        <v>205.216673970947</v>
      </c>
    </row>
    <row r="7668" customFormat="false" ht="14.9" hidden="false" customHeight="false" outlineLevel="0" collapsed="false">
      <c r="A7668" s="1" t="n">
        <v>7667</v>
      </c>
      <c r="B7668" s="2" t="s">
        <v>9761</v>
      </c>
      <c r="C7668" s="1" t="s">
        <v>9749</v>
      </c>
      <c r="D7668" s="5" t="n">
        <v>150.21184</v>
      </c>
      <c r="E7668" s="5" t="n">
        <v>772.787636473463</v>
      </c>
      <c r="F7668" s="5" t="n">
        <v>5.98481074537076</v>
      </c>
      <c r="G7668" s="5" t="n">
        <v>0.44120052313698</v>
      </c>
      <c r="H7668" s="5" t="n">
        <v>6.81132090146188E-006</v>
      </c>
      <c r="I7668" s="5" t="n">
        <v>407.134267237902</v>
      </c>
      <c r="J7668" s="5" t="n">
        <v>205.216673970947</v>
      </c>
    </row>
    <row r="7669" customFormat="false" ht="14.9" hidden="false" customHeight="false" outlineLevel="0" collapsed="false">
      <c r="A7669" s="1" t="n">
        <v>7668</v>
      </c>
      <c r="B7669" s="2" t="s">
        <v>9762</v>
      </c>
      <c r="C7669" s="1" t="s">
        <v>9749</v>
      </c>
      <c r="D7669" s="5" t="n">
        <v>150.21184</v>
      </c>
      <c r="E7669" s="5" t="n">
        <v>791.060803156894</v>
      </c>
      <c r="F7669" s="5" t="n">
        <v>7.29996359660399</v>
      </c>
      <c r="G7669" s="5" t="n">
        <v>0.44041356595338</v>
      </c>
      <c r="H7669" s="5" t="n">
        <v>4.92088238904452E-006</v>
      </c>
      <c r="I7669" s="5" t="n">
        <v>414.6619062595</v>
      </c>
      <c r="J7669" s="5" t="n">
        <v>205.279083804075</v>
      </c>
    </row>
    <row r="7670" customFormat="false" ht="14.9" hidden="false" customHeight="false" outlineLevel="0" collapsed="false">
      <c r="A7670" s="1" t="n">
        <v>7669</v>
      </c>
      <c r="B7670" s="2" t="s">
        <v>9763</v>
      </c>
      <c r="C7670" s="1" t="s">
        <v>9764</v>
      </c>
      <c r="D7670" s="5" t="n">
        <v>366.02398</v>
      </c>
      <c r="E7670" s="5" t="n">
        <v>881.039946051106</v>
      </c>
      <c r="F7670" s="5" t="n">
        <v>5.02253390708081</v>
      </c>
      <c r="G7670" s="5" t="n">
        <v>0.617708965396662</v>
      </c>
      <c r="H7670" s="5" t="n">
        <v>4.79564469597022E-008</v>
      </c>
      <c r="I7670" s="5" t="n">
        <v>537.96287408671</v>
      </c>
      <c r="J7670" s="5" t="n">
        <v>284.889365553738</v>
      </c>
    </row>
    <row r="7671" customFormat="false" ht="14.9" hidden="false" customHeight="false" outlineLevel="0" collapsed="false">
      <c r="A7671" s="1" t="n">
        <v>7670</v>
      </c>
      <c r="B7671" s="2" t="s">
        <v>9765</v>
      </c>
      <c r="C7671" s="1" t="s">
        <v>9764</v>
      </c>
      <c r="D7671" s="5" t="n">
        <v>366.02398</v>
      </c>
      <c r="E7671" s="5" t="n">
        <v>973.440747077636</v>
      </c>
      <c r="F7671" s="5" t="n">
        <v>0.0354987365023396</v>
      </c>
      <c r="G7671" s="5" t="n">
        <v>0.650582888119199</v>
      </c>
      <c r="H7671" s="5" t="n">
        <v>0.000151610962093877</v>
      </c>
      <c r="I7671" s="5" t="n">
        <v>548.809718907243</v>
      </c>
      <c r="J7671" s="5" t="n">
        <v>288.96615741964</v>
      </c>
    </row>
    <row r="7672" customFormat="false" ht="14.9" hidden="false" customHeight="false" outlineLevel="0" collapsed="false">
      <c r="A7672" s="1" t="n">
        <v>7671</v>
      </c>
      <c r="B7672" s="2" t="s">
        <v>9766</v>
      </c>
      <c r="C7672" s="1" t="s">
        <v>9764</v>
      </c>
      <c r="D7672" s="5" t="n">
        <v>366.02398</v>
      </c>
      <c r="E7672" s="5" t="n">
        <v>893.27553359091</v>
      </c>
      <c r="F7672" s="5" t="n">
        <v>0.223135550035671</v>
      </c>
      <c r="G7672" s="5" t="n">
        <v>0.528775012816057</v>
      </c>
      <c r="H7672" s="5" t="n">
        <v>1.83759021820143E-007</v>
      </c>
      <c r="I7672" s="5" t="n">
        <v>541.376638733792</v>
      </c>
      <c r="J7672" s="5" t="n">
        <v>285.139004886249</v>
      </c>
    </row>
    <row r="7673" customFormat="false" ht="14.9" hidden="false" customHeight="false" outlineLevel="0" collapsed="false">
      <c r="A7673" s="1" t="n">
        <v>7672</v>
      </c>
      <c r="B7673" s="2" t="s">
        <v>9767</v>
      </c>
      <c r="C7673" s="1" t="s">
        <v>9764</v>
      </c>
      <c r="D7673" s="5" t="n">
        <v>366.02398</v>
      </c>
      <c r="E7673" s="5" t="n">
        <v>893.27553359091</v>
      </c>
      <c r="F7673" s="5" t="n">
        <v>0.223135550035671</v>
      </c>
      <c r="G7673" s="5" t="n">
        <v>0.528775012816057</v>
      </c>
      <c r="H7673" s="5" t="n">
        <v>1.83759021820143E-007</v>
      </c>
      <c r="I7673" s="5" t="n">
        <v>538.436810733721</v>
      </c>
      <c r="J7673" s="5" t="n">
        <v>285.139004886249</v>
      </c>
    </row>
    <row r="7674" customFormat="false" ht="14.9" hidden="false" customHeight="false" outlineLevel="0" collapsed="false">
      <c r="A7674" s="1" t="n">
        <v>7673</v>
      </c>
      <c r="B7674" s="2" t="s">
        <v>9768</v>
      </c>
      <c r="C7674" s="1" t="s">
        <v>9764</v>
      </c>
      <c r="D7674" s="5" t="n">
        <v>366.02398</v>
      </c>
      <c r="E7674" s="5" t="n">
        <v>893.27553359091</v>
      </c>
      <c r="F7674" s="5" t="n">
        <v>0.223135550036066</v>
      </c>
      <c r="G7674" s="5" t="n">
        <v>0.528775012816055</v>
      </c>
      <c r="H7674" s="5" t="n">
        <v>1.83759021820131E-007</v>
      </c>
      <c r="I7674" s="5" t="n">
        <v>532.925800617212</v>
      </c>
      <c r="J7674" s="5" t="n">
        <v>285.139004886249</v>
      </c>
    </row>
    <row r="7675" customFormat="false" ht="14.9" hidden="false" customHeight="false" outlineLevel="0" collapsed="false">
      <c r="A7675" s="1" t="n">
        <v>7674</v>
      </c>
      <c r="B7675" s="2" t="s">
        <v>9769</v>
      </c>
      <c r="C7675" s="1" t="s">
        <v>9764</v>
      </c>
      <c r="D7675" s="5" t="n">
        <v>366.02398</v>
      </c>
      <c r="E7675" s="5" t="n">
        <v>901.36932388653</v>
      </c>
      <c r="F7675" s="5" t="n">
        <v>1.63233616050418</v>
      </c>
      <c r="G7675" s="5" t="n">
        <v>0.505941957167268</v>
      </c>
      <c r="H7675" s="5" t="n">
        <v>2.6415261797293E-007</v>
      </c>
      <c r="I7675" s="5" t="n">
        <v>539.704764092798</v>
      </c>
      <c r="J7675" s="5" t="n">
        <v>285.201414719376</v>
      </c>
    </row>
    <row r="7676" customFormat="false" ht="14.9" hidden="false" customHeight="false" outlineLevel="0" collapsed="false">
      <c r="A7676" s="1" t="n">
        <v>7675</v>
      </c>
      <c r="B7676" s="2" t="s">
        <v>9770</v>
      </c>
      <c r="C7676" s="1" t="s">
        <v>9764</v>
      </c>
      <c r="D7676" s="5" t="n">
        <v>366.02398</v>
      </c>
      <c r="E7676" s="5" t="n">
        <v>802.424343517436</v>
      </c>
      <c r="F7676" s="5" t="n">
        <v>19.7952272550032</v>
      </c>
      <c r="G7676" s="5" t="n">
        <v>0.558909541528446</v>
      </c>
      <c r="H7676" s="5" t="n">
        <v>1.14139112483408E-006</v>
      </c>
      <c r="I7676" s="5" t="n">
        <v>566.475490036574</v>
      </c>
      <c r="J7676" s="5" t="n">
        <v>295.219873565573</v>
      </c>
    </row>
    <row r="7677" customFormat="false" ht="14.9" hidden="false" customHeight="false" outlineLevel="0" collapsed="false">
      <c r="A7677" s="1" t="n">
        <v>7676</v>
      </c>
      <c r="B7677" s="2" t="s">
        <v>9771</v>
      </c>
      <c r="C7677" s="1" t="s">
        <v>9764</v>
      </c>
      <c r="D7677" s="5" t="n">
        <v>366.02398</v>
      </c>
      <c r="E7677" s="5" t="n">
        <v>938.705567477796</v>
      </c>
      <c r="F7677" s="5" t="n">
        <v>51.2721576153069</v>
      </c>
      <c r="G7677" s="5" t="n">
        <v>0.143452928840432</v>
      </c>
      <c r="H7677" s="5" t="n">
        <v>1.27645048869921E-013</v>
      </c>
      <c r="I7677" s="5" t="n">
        <v>583.833686816667</v>
      </c>
      <c r="J7677" s="5" t="n">
        <v>296.37968064316</v>
      </c>
    </row>
    <row r="7678" customFormat="false" ht="14.9" hidden="false" customHeight="false" outlineLevel="0" collapsed="false">
      <c r="A7678" s="1" t="n">
        <v>7677</v>
      </c>
      <c r="B7678" s="2" t="s">
        <v>9772</v>
      </c>
      <c r="C7678" s="1" t="s">
        <v>9764</v>
      </c>
      <c r="D7678" s="5" t="n">
        <v>366.02398</v>
      </c>
      <c r="E7678" s="5" t="n">
        <v>912.826678337708</v>
      </c>
      <c r="F7678" s="5" t="n">
        <v>5.47878973441275</v>
      </c>
      <c r="G7678" s="5" t="n">
        <v>0.551308119923052</v>
      </c>
      <c r="H7678" s="5" t="n">
        <v>2.7450377248635E-008</v>
      </c>
      <c r="I7678" s="5" t="n">
        <v>540.229290797566</v>
      </c>
      <c r="J7678" s="5" t="n">
        <v>274.870906707541</v>
      </c>
    </row>
    <row r="7679" customFormat="false" ht="14.9" hidden="false" customHeight="false" outlineLevel="0" collapsed="false">
      <c r="A7679" s="1" t="n">
        <v>7678</v>
      </c>
      <c r="B7679" s="2" t="s">
        <v>9773</v>
      </c>
      <c r="C7679" s="1" t="s">
        <v>9764</v>
      </c>
      <c r="D7679" s="5" t="n">
        <v>366.02398</v>
      </c>
      <c r="E7679" s="5" t="n">
        <v>1009.50444367289</v>
      </c>
      <c r="F7679" s="5" t="n">
        <v>8.95449921775306</v>
      </c>
      <c r="G7679" s="5" t="n">
        <v>0.480567272893387</v>
      </c>
      <c r="H7679" s="5" t="n">
        <v>1.1376930506364E-005</v>
      </c>
      <c r="I7679" s="5" t="n">
        <v>533.597991439248</v>
      </c>
      <c r="J7679" s="5" t="n">
        <v>278.947698573443</v>
      </c>
    </row>
    <row r="7680" customFormat="false" ht="14.9" hidden="false" customHeight="false" outlineLevel="0" collapsed="false">
      <c r="A7680" s="1" t="n">
        <v>7679</v>
      </c>
      <c r="B7680" s="2" t="s">
        <v>9774</v>
      </c>
      <c r="C7680" s="1" t="s">
        <v>9764</v>
      </c>
      <c r="D7680" s="5" t="n">
        <v>366.02398</v>
      </c>
      <c r="E7680" s="5" t="n">
        <v>990.335586119593</v>
      </c>
      <c r="F7680" s="5" t="n">
        <v>14.7523695679431</v>
      </c>
      <c r="G7680" s="5" t="n">
        <v>0.465409066572781</v>
      </c>
      <c r="H7680" s="5" t="n">
        <v>8.64207662591674E-008</v>
      </c>
      <c r="I7680" s="5" t="n">
        <v>526.115193917379</v>
      </c>
      <c r="J7680" s="5" t="n">
        <v>275.120546040052</v>
      </c>
    </row>
    <row r="7681" customFormat="false" ht="14.9" hidden="false" customHeight="false" outlineLevel="0" collapsed="false">
      <c r="A7681" s="1" t="n">
        <v>7680</v>
      </c>
      <c r="B7681" s="2" t="s">
        <v>9775</v>
      </c>
      <c r="C7681" s="1" t="s">
        <v>9764</v>
      </c>
      <c r="D7681" s="5" t="n">
        <v>366.02398</v>
      </c>
      <c r="E7681" s="5" t="n">
        <v>990.335586119593</v>
      </c>
      <c r="F7681" s="5" t="n">
        <v>14.7523695679431</v>
      </c>
      <c r="G7681" s="5" t="n">
        <v>0.465409066572781</v>
      </c>
      <c r="H7681" s="5" t="n">
        <v>8.64207662591674E-008</v>
      </c>
      <c r="I7681" s="5" t="n">
        <v>528.861188837889</v>
      </c>
      <c r="J7681" s="5" t="n">
        <v>275.120546040052</v>
      </c>
    </row>
    <row r="7682" customFormat="false" ht="14.9" hidden="false" customHeight="false" outlineLevel="0" collapsed="false">
      <c r="A7682" s="1" t="n">
        <v>7681</v>
      </c>
      <c r="B7682" s="2" t="s">
        <v>9776</v>
      </c>
      <c r="C7682" s="1" t="s">
        <v>9764</v>
      </c>
      <c r="D7682" s="5" t="n">
        <v>366.02398</v>
      </c>
      <c r="E7682" s="5" t="n">
        <v>1012.9219654426</v>
      </c>
      <c r="F7682" s="5" t="n">
        <v>17.1770241044456</v>
      </c>
      <c r="G7682" s="5" t="n">
        <v>0.443954563845046</v>
      </c>
      <c r="H7682" s="5" t="n">
        <v>1.18576632942177E-007</v>
      </c>
      <c r="I7682" s="5" t="n">
        <v>511.399847498198</v>
      </c>
      <c r="J7682" s="5" t="n">
        <v>275.182955873179</v>
      </c>
    </row>
    <row r="7683" customFormat="false" ht="14.9" hidden="false" customHeight="false" outlineLevel="0" collapsed="false">
      <c r="A7683" s="1" t="n">
        <v>7682</v>
      </c>
      <c r="B7683" s="2" t="s">
        <v>9777</v>
      </c>
      <c r="C7683" s="1" t="s">
        <v>9778</v>
      </c>
      <c r="D7683" s="5" t="n">
        <v>205.1936</v>
      </c>
      <c r="E7683" s="5" t="n">
        <v>615.664043312759</v>
      </c>
      <c r="F7683" s="5" t="n">
        <v>18.2080623604877</v>
      </c>
      <c r="G7683" s="5" t="n">
        <v>0.431194680732687</v>
      </c>
      <c r="H7683" s="5" t="n">
        <v>4.39933472663142E-009</v>
      </c>
      <c r="I7683" s="5" t="n">
        <v>468.377843666228</v>
      </c>
      <c r="J7683" s="5" t="n">
        <v>299.269914977752</v>
      </c>
    </row>
    <row r="7684" customFormat="false" ht="14.9" hidden="false" customHeight="false" outlineLevel="0" collapsed="false">
      <c r="A7684" s="1" t="n">
        <v>7683</v>
      </c>
      <c r="B7684" s="2" t="s">
        <v>9779</v>
      </c>
      <c r="C7684" s="1" t="s">
        <v>9778</v>
      </c>
      <c r="D7684" s="5" t="n">
        <v>205.1936</v>
      </c>
      <c r="E7684" s="5" t="n">
        <v>615.66404331276</v>
      </c>
      <c r="F7684" s="5" t="n">
        <v>18.2080623604874</v>
      </c>
      <c r="G7684" s="5" t="n">
        <v>0.431194680732687</v>
      </c>
      <c r="H7684" s="5" t="n">
        <v>4.39933472663332E-009</v>
      </c>
      <c r="I7684" s="5" t="n">
        <v>468.377843666228</v>
      </c>
      <c r="J7684" s="5" t="n">
        <v>299.269914977752</v>
      </c>
    </row>
    <row r="7685" customFormat="false" ht="14.9" hidden="false" customHeight="false" outlineLevel="0" collapsed="false">
      <c r="A7685" s="1" t="n">
        <v>7684</v>
      </c>
      <c r="B7685" s="2" t="s">
        <v>9780</v>
      </c>
      <c r="C7685" s="1" t="s">
        <v>9781</v>
      </c>
      <c r="D7685" s="5" t="n">
        <v>140.22852</v>
      </c>
      <c r="E7685" s="5" t="n">
        <v>664.637783575097</v>
      </c>
      <c r="F7685" s="5" t="n">
        <v>30.6446093518946</v>
      </c>
      <c r="G7685" s="5" t="n">
        <v>0.681531894236229</v>
      </c>
      <c r="H7685" s="5" t="n">
        <v>0.00567162520748653</v>
      </c>
      <c r="I7685" s="5" t="n">
        <v>471.173782781234</v>
      </c>
      <c r="J7685" s="5" t="n">
        <v>260.919987156667</v>
      </c>
    </row>
    <row r="7686" customFormat="false" ht="14.9" hidden="false" customHeight="false" outlineLevel="0" collapsed="false">
      <c r="A7686" s="1" t="n">
        <v>7685</v>
      </c>
      <c r="B7686" s="2" t="s">
        <v>9782</v>
      </c>
      <c r="C7686" s="1" t="s">
        <v>9783</v>
      </c>
      <c r="D7686" s="5" t="n">
        <v>172.22732</v>
      </c>
      <c r="E7686" s="5" t="n">
        <v>797.685928969835</v>
      </c>
      <c r="F7686" s="5" t="n">
        <v>62.5678460689885</v>
      </c>
      <c r="G7686" s="5" t="n">
        <v>0.133580202590891</v>
      </c>
      <c r="H7686" s="5" t="n">
        <v>8.96303058137593E-006</v>
      </c>
      <c r="I7686" s="5" t="n">
        <v>481.899855500712</v>
      </c>
      <c r="J7686" s="5" t="n">
        <v>297.188896209925</v>
      </c>
    </row>
    <row r="7687" customFormat="false" ht="14.9" hidden="false" customHeight="false" outlineLevel="0" collapsed="false">
      <c r="A7687" s="1" t="n">
        <v>7686</v>
      </c>
      <c r="B7687" s="2" t="s">
        <v>9784</v>
      </c>
      <c r="C7687" s="1" t="s">
        <v>9785</v>
      </c>
      <c r="D7687" s="5" t="n">
        <v>188.22672</v>
      </c>
      <c r="E7687" s="5" t="n">
        <v>793.202824123222</v>
      </c>
      <c r="F7687" s="5" t="n">
        <v>59.0582933525514</v>
      </c>
      <c r="G7687" s="5" t="n">
        <v>0.039373170905828</v>
      </c>
      <c r="H7687" s="5" t="n">
        <v>2.73252428622994E-017</v>
      </c>
      <c r="I7687" s="5" t="n">
        <v>422.692554194902</v>
      </c>
      <c r="J7687" s="5" t="n">
        <v>288.466244877693</v>
      </c>
    </row>
    <row r="7688" customFormat="false" ht="14.9" hidden="false" customHeight="false" outlineLevel="0" collapsed="false">
      <c r="A7688" s="1" t="n">
        <v>7687</v>
      </c>
      <c r="B7688" s="2" t="s">
        <v>9786</v>
      </c>
      <c r="C7688" s="1" t="s">
        <v>9785</v>
      </c>
      <c r="D7688" s="5" t="n">
        <v>188.22672</v>
      </c>
      <c r="E7688" s="5" t="n">
        <v>458.743561308638</v>
      </c>
      <c r="F7688" s="5" t="n">
        <v>112.977949394194</v>
      </c>
      <c r="G7688" s="5" t="n">
        <v>0.879968244705525</v>
      </c>
      <c r="H7688" s="5" t="n">
        <v>0.188529158847567</v>
      </c>
      <c r="I7688" s="5" t="n">
        <v>466.157362898384</v>
      </c>
      <c r="J7688" s="5" t="n">
        <v>279.206941527462</v>
      </c>
    </row>
    <row r="7689" customFormat="false" ht="14.9" hidden="false" customHeight="false" outlineLevel="0" collapsed="false">
      <c r="A7689" s="1" t="n">
        <v>7688</v>
      </c>
      <c r="B7689" s="2" t="s">
        <v>9787</v>
      </c>
      <c r="C7689" s="1" t="s">
        <v>9788</v>
      </c>
      <c r="D7689" s="5" t="n">
        <v>128.21444</v>
      </c>
      <c r="E7689" s="5" t="n">
        <v>635.982521644054</v>
      </c>
      <c r="F7689" s="5" t="n">
        <v>29.6598646567247</v>
      </c>
      <c r="G7689" s="5" t="n">
        <v>0.475755686089921</v>
      </c>
      <c r="H7689" s="5" t="n">
        <v>0.00180733783892045</v>
      </c>
      <c r="I7689" s="5" t="n">
        <v>450.556539098162</v>
      </c>
      <c r="J7689" s="5" t="n">
        <v>241.531631217648</v>
      </c>
    </row>
    <row r="7690" customFormat="false" ht="14.9" hidden="false" customHeight="false" outlineLevel="0" collapsed="false">
      <c r="A7690" s="1" t="n">
        <v>7689</v>
      </c>
      <c r="B7690" s="2" t="s">
        <v>9789</v>
      </c>
      <c r="C7690" s="1" t="s">
        <v>9788</v>
      </c>
      <c r="D7690" s="5" t="n">
        <v>128.21444</v>
      </c>
      <c r="E7690" s="5" t="n">
        <v>617.017075787406</v>
      </c>
      <c r="F7690" s="5" t="n">
        <v>27.499612522735</v>
      </c>
      <c r="G7690" s="5" t="n">
        <v>0.505390587276447</v>
      </c>
      <c r="H7690" s="5" t="n">
        <v>0.00416760234280101</v>
      </c>
      <c r="I7690" s="5" t="n">
        <v>441.492391018943</v>
      </c>
      <c r="J7690" s="5" t="n">
        <v>241.255487369993</v>
      </c>
    </row>
    <row r="7691" customFormat="false" ht="14.9" hidden="false" customHeight="false" outlineLevel="0" collapsed="false">
      <c r="A7691" s="1" t="n">
        <v>7690</v>
      </c>
      <c r="B7691" s="2" t="s">
        <v>9790</v>
      </c>
      <c r="C7691" s="1" t="s">
        <v>9788</v>
      </c>
      <c r="D7691" s="5" t="n">
        <v>128.21444</v>
      </c>
      <c r="E7691" s="5" t="n">
        <v>606.59588892378</v>
      </c>
      <c r="F7691" s="5" t="n">
        <v>27.0120175005676</v>
      </c>
      <c r="G7691" s="5" t="n">
        <v>0.509593601986905</v>
      </c>
      <c r="H7691" s="5" t="n">
        <v>0.00275760843667139</v>
      </c>
      <c r="I7691" s="5" t="n">
        <v>441.500984442309</v>
      </c>
      <c r="J7691" s="5" t="n">
        <v>240.023638170012</v>
      </c>
    </row>
    <row r="7692" customFormat="false" ht="14.9" hidden="false" customHeight="false" outlineLevel="0" collapsed="false">
      <c r="A7692" s="1" t="n">
        <v>7691</v>
      </c>
      <c r="B7692" s="2" t="s">
        <v>9791</v>
      </c>
      <c r="C7692" s="1" t="s">
        <v>9788</v>
      </c>
      <c r="D7692" s="5" t="n">
        <v>128.21444</v>
      </c>
      <c r="E7692" s="5" t="n">
        <v>606.595888923778</v>
      </c>
      <c r="F7692" s="5" t="n">
        <v>27.0120175005676</v>
      </c>
      <c r="G7692" s="5" t="n">
        <v>0.509593601986904</v>
      </c>
      <c r="H7692" s="5" t="n">
        <v>0.0027576084366717</v>
      </c>
      <c r="I7692" s="5" t="n">
        <v>440.893094386614</v>
      </c>
      <c r="J7692" s="5" t="n">
        <v>242.554383833921</v>
      </c>
    </row>
    <row r="7693" customFormat="false" ht="14.9" hidden="false" customHeight="false" outlineLevel="0" collapsed="false">
      <c r="A7693" s="1" t="n">
        <v>7692</v>
      </c>
      <c r="B7693" s="2" t="s">
        <v>9792</v>
      </c>
      <c r="C7693" s="1" t="s">
        <v>9788</v>
      </c>
      <c r="D7693" s="5" t="n">
        <v>128.21444</v>
      </c>
      <c r="E7693" s="5" t="n">
        <v>606.595888923778</v>
      </c>
      <c r="F7693" s="5" t="n">
        <v>27.0120175005676</v>
      </c>
      <c r="G7693" s="5" t="n">
        <v>0.509593601986904</v>
      </c>
      <c r="H7693" s="5" t="n">
        <v>0.0027576084366717</v>
      </c>
      <c r="I7693" s="5" t="n">
        <v>436.861665786007</v>
      </c>
      <c r="J7693" s="5" t="n">
        <v>240.37579562854</v>
      </c>
    </row>
    <row r="7694" customFormat="false" ht="14.9" hidden="false" customHeight="false" outlineLevel="0" collapsed="false">
      <c r="A7694" s="1" t="n">
        <v>7693</v>
      </c>
      <c r="B7694" s="2" t="s">
        <v>9793</v>
      </c>
      <c r="C7694" s="1" t="s">
        <v>9788</v>
      </c>
      <c r="D7694" s="5" t="n">
        <v>128.21444</v>
      </c>
      <c r="E7694" s="5" t="n">
        <v>606.595888923778</v>
      </c>
      <c r="F7694" s="5" t="n">
        <v>27.0120175005676</v>
      </c>
      <c r="G7694" s="5" t="n">
        <v>0.509593601986904</v>
      </c>
      <c r="H7694" s="5" t="n">
        <v>0.0027576084366717</v>
      </c>
      <c r="I7694" s="5" t="n">
        <v>442.383309716665</v>
      </c>
      <c r="J7694" s="5" t="n">
        <v>243.293883302944</v>
      </c>
    </row>
    <row r="7695" customFormat="false" ht="14.9" hidden="false" customHeight="false" outlineLevel="0" collapsed="false">
      <c r="A7695" s="1" t="n">
        <v>7694</v>
      </c>
      <c r="B7695" s="2" t="s">
        <v>9794</v>
      </c>
      <c r="C7695" s="1" t="s">
        <v>9788</v>
      </c>
      <c r="D7695" s="5" t="n">
        <v>128.21444</v>
      </c>
      <c r="E7695" s="5" t="n">
        <v>598.201205796919</v>
      </c>
      <c r="F7695" s="5" t="n">
        <v>27.2935737597604</v>
      </c>
      <c r="G7695" s="5" t="n">
        <v>0.43628605963717</v>
      </c>
      <c r="H7695" s="5" t="n">
        <v>0.010288888091435</v>
      </c>
      <c r="I7695" s="5" t="n">
        <v>428.596784090966</v>
      </c>
      <c r="J7695" s="5" t="n">
        <v>255.162713772783</v>
      </c>
    </row>
    <row r="7696" customFormat="false" ht="14.9" hidden="false" customHeight="false" outlineLevel="0" collapsed="false">
      <c r="A7696" s="1" t="n">
        <v>7695</v>
      </c>
      <c r="B7696" s="2" t="s">
        <v>9795</v>
      </c>
      <c r="C7696" s="1" t="s">
        <v>9788</v>
      </c>
      <c r="D7696" s="5" t="n">
        <v>128.21444</v>
      </c>
      <c r="E7696" s="5" t="n">
        <v>605.982066608296</v>
      </c>
      <c r="F7696" s="5" t="n">
        <v>25.0716133252266</v>
      </c>
      <c r="G7696" s="5" t="n">
        <v>0.512576115812214</v>
      </c>
      <c r="H7696" s="5" t="n">
        <v>0.00638302866877476</v>
      </c>
      <c r="I7696" s="5" t="n">
        <v>429.320644139837</v>
      </c>
      <c r="J7696" s="5" t="n">
        <v>226.087131054672</v>
      </c>
    </row>
    <row r="7697" customFormat="false" ht="14.9" hidden="false" customHeight="false" outlineLevel="0" collapsed="false">
      <c r="A7697" s="1" t="n">
        <v>7696</v>
      </c>
      <c r="B7697" s="2" t="s">
        <v>9796</v>
      </c>
      <c r="C7697" s="1" t="s">
        <v>9788</v>
      </c>
      <c r="D7697" s="5" t="n">
        <v>128.21444</v>
      </c>
      <c r="E7697" s="5" t="n">
        <v>605.982066608296</v>
      </c>
      <c r="F7697" s="5" t="n">
        <v>25.0716133252266</v>
      </c>
      <c r="G7697" s="5" t="n">
        <v>0.512576115812214</v>
      </c>
      <c r="H7697" s="5" t="n">
        <v>0.00638302866877476</v>
      </c>
      <c r="I7697" s="5" t="n">
        <v>429.960565549782</v>
      </c>
      <c r="J7697" s="5" t="n">
        <v>228.617876718581</v>
      </c>
    </row>
    <row r="7698" customFormat="false" ht="14.9" hidden="false" customHeight="false" outlineLevel="0" collapsed="false">
      <c r="A7698" s="1" t="n">
        <v>7697</v>
      </c>
      <c r="B7698" s="2" t="s">
        <v>9797</v>
      </c>
      <c r="C7698" s="1" t="s">
        <v>9788</v>
      </c>
      <c r="D7698" s="5" t="n">
        <v>128.21444</v>
      </c>
      <c r="E7698" s="5" t="n">
        <v>605.982066608296</v>
      </c>
      <c r="F7698" s="5" t="n">
        <v>25.0716133252269</v>
      </c>
      <c r="G7698" s="5" t="n">
        <v>0.512576115812214</v>
      </c>
      <c r="H7698" s="5" t="n">
        <v>0.00638302866877433</v>
      </c>
      <c r="I7698" s="5" t="n">
        <v>431.866001109371</v>
      </c>
      <c r="J7698" s="5" t="n">
        <v>226.4392885132</v>
      </c>
    </row>
    <row r="7699" customFormat="false" ht="14.9" hidden="false" customHeight="false" outlineLevel="0" collapsed="false">
      <c r="A7699" s="1" t="n">
        <v>7698</v>
      </c>
      <c r="B7699" s="2" t="s">
        <v>9798</v>
      </c>
      <c r="C7699" s="1" t="s">
        <v>9788</v>
      </c>
      <c r="D7699" s="5" t="n">
        <v>128.21444</v>
      </c>
      <c r="E7699" s="5" t="n">
        <v>617.017075787406</v>
      </c>
      <c r="F7699" s="5" t="n">
        <v>27.499612522735</v>
      </c>
      <c r="G7699" s="5" t="n">
        <v>0.505390587276447</v>
      </c>
      <c r="H7699" s="5" t="n">
        <v>0.00416760234280101</v>
      </c>
      <c r="I7699" s="5" t="n">
        <v>436.492461292156</v>
      </c>
      <c r="J7699" s="5" t="n">
        <v>237.985242237061</v>
      </c>
    </row>
    <row r="7700" customFormat="false" ht="14.9" hidden="false" customHeight="false" outlineLevel="0" collapsed="false">
      <c r="A7700" s="1" t="n">
        <v>7699</v>
      </c>
      <c r="B7700" s="2" t="s">
        <v>9799</v>
      </c>
      <c r="C7700" s="1" t="s">
        <v>9788</v>
      </c>
      <c r="D7700" s="5" t="n">
        <v>128.21444</v>
      </c>
      <c r="E7700" s="5" t="n">
        <v>617.017075787405</v>
      </c>
      <c r="F7700" s="5" t="n">
        <v>27.499612522735</v>
      </c>
      <c r="G7700" s="5" t="n">
        <v>0.505390587276446</v>
      </c>
      <c r="H7700" s="5" t="n">
        <v>0.00416760234280149</v>
      </c>
      <c r="I7700" s="5" t="n">
        <v>436.736316603696</v>
      </c>
      <c r="J7700" s="5" t="n">
        <v>240.163830442442</v>
      </c>
    </row>
    <row r="7701" customFormat="false" ht="14.9" hidden="false" customHeight="false" outlineLevel="0" collapsed="false">
      <c r="A7701" s="1" t="n">
        <v>7700</v>
      </c>
      <c r="B7701" s="2" t="s">
        <v>9800</v>
      </c>
      <c r="C7701" s="1" t="s">
        <v>9788</v>
      </c>
      <c r="D7701" s="5" t="n">
        <v>128.21444</v>
      </c>
      <c r="E7701" s="5" t="n">
        <v>628.027490686018</v>
      </c>
      <c r="F7701" s="5" t="n">
        <v>26.3918850013567</v>
      </c>
      <c r="G7701" s="5" t="n">
        <v>0.444722272273177</v>
      </c>
      <c r="H7701" s="5" t="n">
        <v>0.00213560995709397</v>
      </c>
      <c r="I7701" s="5" t="n">
        <v>449.150131323083</v>
      </c>
      <c r="J7701" s="5" t="n">
        <v>246.449835542698</v>
      </c>
    </row>
    <row r="7702" customFormat="false" ht="14.9" hidden="false" customHeight="false" outlineLevel="0" collapsed="false">
      <c r="A7702" s="1" t="n">
        <v>7701</v>
      </c>
      <c r="B7702" s="2" t="s">
        <v>9801</v>
      </c>
      <c r="C7702" s="1" t="s">
        <v>9788</v>
      </c>
      <c r="D7702" s="5" t="n">
        <v>128.21444</v>
      </c>
      <c r="E7702" s="5" t="n">
        <v>628.602571900288</v>
      </c>
      <c r="F7702" s="5" t="n">
        <v>26.8896797248164</v>
      </c>
      <c r="G7702" s="5" t="n">
        <v>0.450945845521782</v>
      </c>
      <c r="H7702" s="5" t="n">
        <v>0.00277272068768986</v>
      </c>
      <c r="I7702" s="5" t="n">
        <v>441.008373905679</v>
      </c>
      <c r="J7702" s="5" t="n">
        <v>244.411439609747</v>
      </c>
    </row>
    <row r="7703" customFormat="false" ht="14.9" hidden="false" customHeight="false" outlineLevel="0" collapsed="false">
      <c r="A7703" s="1" t="n">
        <v>7702</v>
      </c>
      <c r="B7703" s="2" t="s">
        <v>9802</v>
      </c>
      <c r="C7703" s="1" t="s">
        <v>9788</v>
      </c>
      <c r="D7703" s="5" t="n">
        <v>128.21444</v>
      </c>
      <c r="E7703" s="5" t="n">
        <v>628.602571900288</v>
      </c>
      <c r="F7703" s="5" t="n">
        <v>26.8896797248164</v>
      </c>
      <c r="G7703" s="5" t="n">
        <v>0.450945845521782</v>
      </c>
      <c r="H7703" s="5" t="n">
        <v>0.00277272068768986</v>
      </c>
      <c r="I7703" s="5" t="n">
        <v>439.601088741459</v>
      </c>
      <c r="J7703" s="5" t="n">
        <v>244.059282151219</v>
      </c>
    </row>
    <row r="7704" customFormat="false" ht="14.9" hidden="false" customHeight="false" outlineLevel="0" collapsed="false">
      <c r="A7704" s="1" t="n">
        <v>7703</v>
      </c>
      <c r="B7704" s="2" t="s">
        <v>9803</v>
      </c>
      <c r="C7704" s="1" t="s">
        <v>9788</v>
      </c>
      <c r="D7704" s="5" t="n">
        <v>128.21444</v>
      </c>
      <c r="E7704" s="5" t="n">
        <v>613.86111178016</v>
      </c>
      <c r="F7704" s="5" t="n">
        <v>26.6954407289268</v>
      </c>
      <c r="G7704" s="5" t="n">
        <v>0.451716270709687</v>
      </c>
      <c r="H7704" s="5" t="n">
        <v>0.0042714555649901</v>
      </c>
      <c r="I7704" s="5" t="n">
        <v>439.841811626033</v>
      </c>
      <c r="J7704" s="5" t="n">
        <v>231.586764406873</v>
      </c>
    </row>
    <row r="7705" customFormat="false" ht="14.9" hidden="false" customHeight="false" outlineLevel="0" collapsed="false">
      <c r="A7705" s="1" t="n">
        <v>7704</v>
      </c>
      <c r="B7705" s="2" t="s">
        <v>9804</v>
      </c>
      <c r="C7705" s="1" t="s">
        <v>9788</v>
      </c>
      <c r="D7705" s="5" t="n">
        <v>128.21444</v>
      </c>
      <c r="E7705" s="5" t="n">
        <v>601.088197130407</v>
      </c>
      <c r="F7705" s="5" t="n">
        <v>26.6651726807459</v>
      </c>
      <c r="G7705" s="5" t="n">
        <v>0.454179495401774</v>
      </c>
      <c r="H7705" s="5" t="n">
        <v>0.00344988469892812</v>
      </c>
      <c r="I7705" s="5" t="n">
        <v>438.870451247758</v>
      </c>
      <c r="J7705" s="5" t="n">
        <v>229.615415737869</v>
      </c>
    </row>
    <row r="7706" customFormat="false" ht="14.9" hidden="false" customHeight="false" outlineLevel="0" collapsed="false">
      <c r="A7706" s="1" t="n">
        <v>7705</v>
      </c>
      <c r="B7706" s="2" t="s">
        <v>9805</v>
      </c>
      <c r="C7706" s="1" t="s">
        <v>9788</v>
      </c>
      <c r="D7706" s="5" t="n">
        <v>128.21444</v>
      </c>
      <c r="E7706" s="5" t="n">
        <v>601.088197130407</v>
      </c>
      <c r="F7706" s="5" t="n">
        <v>26.6651726807462</v>
      </c>
      <c r="G7706" s="5" t="n">
        <v>0.45417949540177</v>
      </c>
      <c r="H7706" s="5" t="n">
        <v>0.00344988469892734</v>
      </c>
      <c r="I7706" s="5" t="n">
        <v>436.48343552976</v>
      </c>
      <c r="J7706" s="5" t="n">
        <v>233.625160339824</v>
      </c>
    </row>
    <row r="7707" customFormat="false" ht="14.9" hidden="false" customHeight="false" outlineLevel="0" collapsed="false">
      <c r="A7707" s="1" t="n">
        <v>7706</v>
      </c>
      <c r="B7707" s="2" t="s">
        <v>9806</v>
      </c>
      <c r="C7707" s="1" t="s">
        <v>9788</v>
      </c>
      <c r="D7707" s="5" t="n">
        <v>128.21444</v>
      </c>
      <c r="E7707" s="5" t="n">
        <v>601.088197130407</v>
      </c>
      <c r="F7707" s="5" t="n">
        <v>26.6651726807462</v>
      </c>
      <c r="G7707" s="5" t="n">
        <v>0.45417949540177</v>
      </c>
      <c r="H7707" s="5" t="n">
        <v>0.00344988469892734</v>
      </c>
      <c r="I7707" s="5" t="n">
        <v>442.020462251636</v>
      </c>
      <c r="J7707" s="5" t="n">
        <v>230.70707266542</v>
      </c>
    </row>
    <row r="7708" customFormat="false" ht="14.9" hidden="false" customHeight="false" outlineLevel="0" collapsed="false">
      <c r="A7708" s="1" t="n">
        <v>7707</v>
      </c>
      <c r="B7708" s="2" t="s">
        <v>9807</v>
      </c>
      <c r="C7708" s="1" t="s">
        <v>9788</v>
      </c>
      <c r="D7708" s="5" t="n">
        <v>128.21444</v>
      </c>
      <c r="E7708" s="5" t="n">
        <v>609.399122977191</v>
      </c>
      <c r="F7708" s="5" t="n">
        <v>27.3708254608978</v>
      </c>
      <c r="G7708" s="5" t="n">
        <v>0.451109911277154</v>
      </c>
      <c r="H7708" s="5" t="n">
        <v>0.00493227289270752</v>
      </c>
      <c r="I7708" s="5" t="n">
        <v>433.655171647398</v>
      </c>
      <c r="J7708" s="5" t="n">
        <v>232.466456148326</v>
      </c>
    </row>
    <row r="7709" customFormat="false" ht="14.9" hidden="false" customHeight="false" outlineLevel="0" collapsed="false">
      <c r="A7709" s="1" t="n">
        <v>7708</v>
      </c>
      <c r="B7709" s="2" t="s">
        <v>9808</v>
      </c>
      <c r="C7709" s="1" t="s">
        <v>9788</v>
      </c>
      <c r="D7709" s="5" t="n">
        <v>128.21444</v>
      </c>
      <c r="E7709" s="5" t="n">
        <v>609.399122977191</v>
      </c>
      <c r="F7709" s="5" t="n">
        <v>27.3708254608978</v>
      </c>
      <c r="G7709" s="5" t="n">
        <v>0.451109911277154</v>
      </c>
      <c r="H7709" s="5" t="n">
        <v>0.00493227289270752</v>
      </c>
      <c r="I7709" s="5" t="n">
        <v>431.488830552552</v>
      </c>
      <c r="J7709" s="5" t="n">
        <v>231.726956679303</v>
      </c>
    </row>
    <row r="7710" customFormat="false" ht="14.9" hidden="false" customHeight="false" outlineLevel="0" collapsed="false">
      <c r="A7710" s="1" t="n">
        <v>7709</v>
      </c>
      <c r="B7710" s="2" t="s">
        <v>9809</v>
      </c>
      <c r="C7710" s="1" t="s">
        <v>9788</v>
      </c>
      <c r="D7710" s="5" t="n">
        <v>128.21444</v>
      </c>
      <c r="E7710" s="5" t="n">
        <v>613.86111178016</v>
      </c>
      <c r="F7710" s="5" t="n">
        <v>26.6954407289268</v>
      </c>
      <c r="G7710" s="5" t="n">
        <v>0.451716270709687</v>
      </c>
      <c r="H7710" s="5" t="n">
        <v>0.0042714555649901</v>
      </c>
      <c r="I7710" s="5" t="n">
        <v>430.27660509695</v>
      </c>
      <c r="J7710" s="5" t="n">
        <v>231.234606948345</v>
      </c>
    </row>
    <row r="7711" customFormat="false" ht="14.9" hidden="false" customHeight="false" outlineLevel="0" collapsed="false">
      <c r="A7711" s="1" t="n">
        <v>7710</v>
      </c>
      <c r="B7711" s="2" t="s">
        <v>9810</v>
      </c>
      <c r="C7711" s="1" t="s">
        <v>9788</v>
      </c>
      <c r="D7711" s="5" t="n">
        <v>128.21444</v>
      </c>
      <c r="E7711" s="5" t="n">
        <v>613.86111178016</v>
      </c>
      <c r="F7711" s="5" t="n">
        <v>26.6954407289268</v>
      </c>
      <c r="G7711" s="5" t="n">
        <v>0.451716270709687</v>
      </c>
      <c r="H7711" s="5" t="n">
        <v>0.0042714555649901</v>
      </c>
      <c r="I7711" s="5" t="n">
        <v>437.574059046895</v>
      </c>
      <c r="J7711" s="5" t="n">
        <v>234.504852081276</v>
      </c>
    </row>
    <row r="7712" customFormat="false" ht="14.9" hidden="false" customHeight="false" outlineLevel="0" collapsed="false">
      <c r="A7712" s="1" t="n">
        <v>7711</v>
      </c>
      <c r="B7712" s="2" t="s">
        <v>9811</v>
      </c>
      <c r="C7712" s="1" t="s">
        <v>9788</v>
      </c>
      <c r="D7712" s="5" t="n">
        <v>128.21444</v>
      </c>
      <c r="E7712" s="5" t="n">
        <v>613.86111178016</v>
      </c>
      <c r="F7712" s="5" t="n">
        <v>26.6954407289268</v>
      </c>
      <c r="G7712" s="5" t="n">
        <v>0.451716270709687</v>
      </c>
      <c r="H7712" s="5" t="n">
        <v>0.0042714555649901</v>
      </c>
      <c r="I7712" s="5" t="n">
        <v>433.776280470425</v>
      </c>
      <c r="J7712" s="5" t="n">
        <v>227.964361815413</v>
      </c>
    </row>
    <row r="7713" customFormat="false" ht="14.9" hidden="false" customHeight="false" outlineLevel="0" collapsed="false">
      <c r="A7713" s="1" t="n">
        <v>7712</v>
      </c>
      <c r="B7713" s="2" t="s">
        <v>9812</v>
      </c>
      <c r="C7713" s="1" t="s">
        <v>9788</v>
      </c>
      <c r="D7713" s="5" t="n">
        <v>128.21444</v>
      </c>
      <c r="E7713" s="5" t="n">
        <v>609.399122977191</v>
      </c>
      <c r="F7713" s="5" t="n">
        <v>27.3708254608978</v>
      </c>
      <c r="G7713" s="5" t="n">
        <v>0.451109911277154</v>
      </c>
      <c r="H7713" s="5" t="n">
        <v>0.00493227289270752</v>
      </c>
      <c r="I7713" s="5" t="n">
        <v>429.9859746114</v>
      </c>
      <c r="J7713" s="5" t="n">
        <v>229.196211015394</v>
      </c>
    </row>
    <row r="7714" customFormat="false" ht="14.9" hidden="false" customHeight="false" outlineLevel="0" collapsed="false">
      <c r="A7714" s="1" t="n">
        <v>7713</v>
      </c>
      <c r="B7714" s="2" t="s">
        <v>9813</v>
      </c>
      <c r="C7714" s="1" t="s">
        <v>9788</v>
      </c>
      <c r="D7714" s="5" t="n">
        <v>128.21444</v>
      </c>
      <c r="E7714" s="5" t="n">
        <v>609.399122977191</v>
      </c>
      <c r="F7714" s="5" t="n">
        <v>27.3708254608978</v>
      </c>
      <c r="G7714" s="5" t="n">
        <v>0.451109911277153</v>
      </c>
      <c r="H7714" s="5" t="n">
        <v>0.0049322728927074</v>
      </c>
      <c r="I7714" s="5" t="n">
        <v>429.9859746114</v>
      </c>
      <c r="J7714" s="5" t="n">
        <v>229.196211015394</v>
      </c>
    </row>
    <row r="7715" customFormat="false" ht="14.9" hidden="false" customHeight="false" outlineLevel="0" collapsed="false">
      <c r="A7715" s="1" t="n">
        <v>7714</v>
      </c>
      <c r="B7715" s="2" t="s">
        <v>9814</v>
      </c>
      <c r="C7715" s="1" t="s">
        <v>9788</v>
      </c>
      <c r="D7715" s="5" t="n">
        <v>128.21444</v>
      </c>
      <c r="E7715" s="5" t="n">
        <v>596.282933353939</v>
      </c>
      <c r="F7715" s="5" t="n">
        <v>26.9702691542796</v>
      </c>
      <c r="G7715" s="5" t="n">
        <v>0.331651665467283</v>
      </c>
      <c r="H7715" s="5" t="n">
        <v>0.00616654309906422</v>
      </c>
      <c r="I7715" s="5" t="n">
        <v>424.362534727065</v>
      </c>
      <c r="J7715" s="5" t="n">
        <v>248.412078484067</v>
      </c>
    </row>
    <row r="7716" customFormat="false" ht="14.9" hidden="false" customHeight="false" outlineLevel="0" collapsed="false">
      <c r="A7716" s="1" t="n">
        <v>7715</v>
      </c>
      <c r="B7716" s="2" t="s">
        <v>9815</v>
      </c>
      <c r="C7716" s="1" t="s">
        <v>9788</v>
      </c>
      <c r="D7716" s="5" t="n">
        <v>128.21444</v>
      </c>
      <c r="E7716" s="5" t="n">
        <v>606.984104466384</v>
      </c>
      <c r="F7716" s="5" t="n">
        <v>26.993761773143</v>
      </c>
      <c r="G7716" s="5" t="n">
        <v>0.470788549733543</v>
      </c>
      <c r="H7716" s="5" t="n">
        <v>0.00619637118426644</v>
      </c>
      <c r="I7716" s="5" t="n">
        <v>431.059496281755</v>
      </c>
      <c r="J7716" s="5" t="n">
        <v>219.336495765956</v>
      </c>
    </row>
    <row r="7717" customFormat="false" ht="14.9" hidden="false" customHeight="false" outlineLevel="0" collapsed="false">
      <c r="A7717" s="1" t="n">
        <v>7716</v>
      </c>
      <c r="B7717" s="2" t="s">
        <v>9816</v>
      </c>
      <c r="C7717" s="1" t="s">
        <v>9788</v>
      </c>
      <c r="D7717" s="5" t="n">
        <v>128.21444</v>
      </c>
      <c r="E7717" s="5" t="n">
        <v>613.73669657969</v>
      </c>
      <c r="F7717" s="5" t="n">
        <v>27.2238333026702</v>
      </c>
      <c r="G7717" s="5" t="n">
        <v>0.461277588545212</v>
      </c>
      <c r="H7717" s="5" t="n">
        <v>0.00682539870754496</v>
      </c>
      <c r="I7717" s="5" t="n">
        <v>428.751093992325</v>
      </c>
      <c r="J7717" s="5" t="n">
        <v>217.298099833005</v>
      </c>
    </row>
    <row r="7718" customFormat="false" ht="14.9" hidden="false" customHeight="false" outlineLevel="0" collapsed="false">
      <c r="A7718" s="1" t="n">
        <v>7717</v>
      </c>
      <c r="B7718" s="2" t="s">
        <v>9817</v>
      </c>
      <c r="C7718" s="1" t="s">
        <v>9788</v>
      </c>
      <c r="D7718" s="5" t="n">
        <v>128.21444</v>
      </c>
      <c r="E7718" s="5" t="n">
        <v>586.364812096778</v>
      </c>
      <c r="F7718" s="5" t="n">
        <v>29.2399752536472</v>
      </c>
      <c r="G7718" s="5" t="n">
        <v>0.329211328443954</v>
      </c>
      <c r="H7718" s="5" t="n">
        <v>0.0075541375819828</v>
      </c>
      <c r="I7718" s="5" t="n">
        <v>423.967294996659</v>
      </c>
      <c r="J7718" s="5" t="n">
        <v>246.373682551116</v>
      </c>
    </row>
    <row r="7719" customFormat="false" ht="14.9" hidden="false" customHeight="false" outlineLevel="0" collapsed="false">
      <c r="A7719" s="1" t="n">
        <v>7718</v>
      </c>
      <c r="B7719" s="2" t="s">
        <v>9818</v>
      </c>
      <c r="C7719" s="1" t="s">
        <v>9788</v>
      </c>
      <c r="D7719" s="5" t="n">
        <v>128.21444</v>
      </c>
      <c r="E7719" s="5" t="n">
        <v>586.364812096778</v>
      </c>
      <c r="F7719" s="5" t="n">
        <v>29.2399752536472</v>
      </c>
      <c r="G7719" s="5" t="n">
        <v>0.329211328443954</v>
      </c>
      <c r="H7719" s="5" t="n">
        <v>0.0075541375819828</v>
      </c>
      <c r="I7719" s="5" t="n">
        <v>422.709725339858</v>
      </c>
      <c r="J7719" s="5" t="n">
        <v>246.373682551116</v>
      </c>
    </row>
    <row r="7720" customFormat="false" ht="14.9" hidden="false" customHeight="false" outlineLevel="0" collapsed="false">
      <c r="A7720" s="1" t="n">
        <v>7719</v>
      </c>
      <c r="B7720" s="2" t="s">
        <v>9819</v>
      </c>
      <c r="C7720" s="1" t="s">
        <v>9788</v>
      </c>
      <c r="D7720" s="5" t="n">
        <v>128.21444</v>
      </c>
      <c r="E7720" s="5" t="n">
        <v>606.984104466384</v>
      </c>
      <c r="F7720" s="5" t="n">
        <v>26.993761773143</v>
      </c>
      <c r="G7720" s="5" t="n">
        <v>0.470788549733543</v>
      </c>
      <c r="H7720" s="5" t="n">
        <v>0.00619637118426644</v>
      </c>
      <c r="I7720" s="5" t="n">
        <v>428.07338611085</v>
      </c>
      <c r="J7720" s="5" t="n">
        <v>215.326751164001</v>
      </c>
    </row>
    <row r="7721" customFormat="false" ht="14.9" hidden="false" customHeight="false" outlineLevel="0" collapsed="false">
      <c r="A7721" s="1" t="n">
        <v>7720</v>
      </c>
      <c r="B7721" s="2" t="s">
        <v>9820</v>
      </c>
      <c r="C7721" s="1" t="s">
        <v>9788</v>
      </c>
      <c r="D7721" s="5" t="n">
        <v>128.21444</v>
      </c>
      <c r="E7721" s="5" t="n">
        <v>596.282933353938</v>
      </c>
      <c r="F7721" s="5" t="n">
        <v>26.9702691542793</v>
      </c>
      <c r="G7721" s="5" t="n">
        <v>0.331651665467287</v>
      </c>
      <c r="H7721" s="5" t="n">
        <v>0.00616654309906492</v>
      </c>
      <c r="I7721" s="5" t="n">
        <v>420.36326726054</v>
      </c>
      <c r="J7721" s="5" t="n">
        <v>245.881332820158</v>
      </c>
    </row>
    <row r="7722" customFormat="false" ht="14.9" hidden="false" customHeight="false" outlineLevel="0" collapsed="false">
      <c r="A7722" s="1" t="n">
        <v>7721</v>
      </c>
      <c r="B7722" s="2" t="s">
        <v>9821</v>
      </c>
      <c r="C7722" s="1" t="s">
        <v>9788</v>
      </c>
      <c r="D7722" s="5" t="n">
        <v>128.21444</v>
      </c>
      <c r="E7722" s="5" t="n">
        <v>585.086629264793</v>
      </c>
      <c r="F7722" s="5" t="n">
        <v>30.9293435408507</v>
      </c>
      <c r="G7722" s="5" t="n">
        <v>0.316028909826908</v>
      </c>
      <c r="H7722" s="5" t="n">
        <v>0.0186636916263303</v>
      </c>
      <c r="I7722" s="5" t="n">
        <v>417.981235416031</v>
      </c>
      <c r="J7722" s="5" t="n">
        <v>234.228421630662</v>
      </c>
    </row>
    <row r="7723" customFormat="false" ht="14.9" hidden="false" customHeight="false" outlineLevel="0" collapsed="false">
      <c r="A7723" s="1" t="n">
        <v>7722</v>
      </c>
      <c r="B7723" s="2" t="s">
        <v>9822</v>
      </c>
      <c r="C7723" s="1" t="s">
        <v>9788</v>
      </c>
      <c r="D7723" s="5" t="n">
        <v>128.21444</v>
      </c>
      <c r="E7723" s="5" t="n">
        <v>678.751138301436</v>
      </c>
      <c r="F7723" s="5" t="n">
        <v>39.1700708263665</v>
      </c>
      <c r="G7723" s="5" t="n">
        <v>0.176641307837672</v>
      </c>
      <c r="H7723" s="5" t="n">
        <v>0.000544442034644217</v>
      </c>
      <c r="I7723" s="5" t="n">
        <v>452.025403679772</v>
      </c>
      <c r="J7723" s="5" t="n">
        <v>290.47348675358</v>
      </c>
    </row>
    <row r="7724" customFormat="false" ht="14.9" hidden="false" customHeight="false" outlineLevel="0" collapsed="false">
      <c r="A7724" s="1" t="n">
        <v>7723</v>
      </c>
      <c r="B7724" s="2" t="s">
        <v>9823</v>
      </c>
      <c r="C7724" s="1" t="s">
        <v>9788</v>
      </c>
      <c r="D7724" s="5" t="n">
        <v>128.21444</v>
      </c>
      <c r="E7724" s="5" t="n">
        <v>646.093943365688</v>
      </c>
      <c r="F7724" s="5" t="n">
        <v>37.9143079823701</v>
      </c>
      <c r="G7724" s="5" t="n">
        <v>0.513553503098606</v>
      </c>
      <c r="H7724" s="5" t="n">
        <v>0.000562504112969398</v>
      </c>
      <c r="I7724" s="5" t="n">
        <v>453.30425838809</v>
      </c>
      <c r="J7724" s="5" t="n">
        <v>275.597372839914</v>
      </c>
    </row>
    <row r="7725" customFormat="false" ht="14.9" hidden="false" customHeight="false" outlineLevel="0" collapsed="false">
      <c r="A7725" s="1" t="n">
        <v>7724</v>
      </c>
      <c r="B7725" s="2" t="s">
        <v>9824</v>
      </c>
      <c r="C7725" s="1" t="s">
        <v>9788</v>
      </c>
      <c r="D7725" s="5" t="n">
        <v>128.21444</v>
      </c>
      <c r="E7725" s="5" t="n">
        <v>646.093943365688</v>
      </c>
      <c r="F7725" s="5" t="n">
        <v>37.9143079823701</v>
      </c>
      <c r="G7725" s="5" t="n">
        <v>0.513553503098606</v>
      </c>
      <c r="H7725" s="5" t="n">
        <v>0.000562504112969398</v>
      </c>
      <c r="I7725" s="5" t="n">
        <v>453.30425838809</v>
      </c>
      <c r="J7725" s="5" t="n">
        <v>275.597372839914</v>
      </c>
    </row>
    <row r="7726" customFormat="false" ht="14.9" hidden="false" customHeight="false" outlineLevel="0" collapsed="false">
      <c r="A7726" s="1" t="n">
        <v>7725</v>
      </c>
      <c r="B7726" s="2" t="s">
        <v>9825</v>
      </c>
      <c r="C7726" s="1" t="s">
        <v>9788</v>
      </c>
      <c r="D7726" s="5" t="n">
        <v>128.21444</v>
      </c>
      <c r="E7726" s="5" t="n">
        <v>644.5292154422</v>
      </c>
      <c r="F7726" s="5" t="n">
        <v>29.5338435776133</v>
      </c>
      <c r="G7726" s="5" t="n">
        <v>0.600263644864038</v>
      </c>
      <c r="H7726" s="5" t="n">
        <v>0.000676783777542603</v>
      </c>
      <c r="I7726" s="5" t="n">
        <v>440.036590269029</v>
      </c>
      <c r="J7726" s="5" t="n">
        <v>293.493875081244</v>
      </c>
    </row>
    <row r="7727" customFormat="false" ht="14.9" hidden="false" customHeight="false" outlineLevel="0" collapsed="false">
      <c r="A7727" s="1" t="n">
        <v>7726</v>
      </c>
      <c r="B7727" s="2" t="s">
        <v>9826</v>
      </c>
      <c r="C7727" s="1" t="s">
        <v>9788</v>
      </c>
      <c r="D7727" s="5" t="n">
        <v>128.21444</v>
      </c>
      <c r="E7727" s="5" t="n">
        <v>613.812465537111</v>
      </c>
      <c r="F7727" s="5" t="n">
        <v>41.0863268593072</v>
      </c>
      <c r="G7727" s="5" t="n">
        <v>0.521796925658158</v>
      </c>
      <c r="H7727" s="5" t="n">
        <v>2.27013017089072E-009</v>
      </c>
      <c r="I7727" s="5" t="n">
        <v>440.854867771969</v>
      </c>
      <c r="J7727" s="5" t="n">
        <v>273.791552494029</v>
      </c>
    </row>
    <row r="7728" customFormat="false" ht="14.9" hidden="false" customHeight="false" outlineLevel="0" collapsed="false">
      <c r="A7728" s="1" t="n">
        <v>7727</v>
      </c>
      <c r="B7728" s="2" t="s">
        <v>9827</v>
      </c>
      <c r="C7728" s="1" t="s">
        <v>9788</v>
      </c>
      <c r="D7728" s="5" t="n">
        <v>128.21444</v>
      </c>
      <c r="E7728" s="5" t="n">
        <v>623.22157058113</v>
      </c>
      <c r="F7728" s="5" t="n">
        <v>42.0855951376221</v>
      </c>
      <c r="G7728" s="5" t="n">
        <v>0.428912038175983</v>
      </c>
      <c r="H7728" s="5" t="n">
        <v>1.03384484263054E-009</v>
      </c>
      <c r="I7728" s="5" t="n">
        <v>434.95855092598</v>
      </c>
      <c r="J7728" s="5" t="n">
        <v>277.738887262856</v>
      </c>
    </row>
    <row r="7729" customFormat="false" ht="14.9" hidden="false" customHeight="false" outlineLevel="0" collapsed="false">
      <c r="A7729" s="1" t="n">
        <v>7728</v>
      </c>
      <c r="B7729" s="2" t="s">
        <v>9828</v>
      </c>
      <c r="C7729" s="1" t="s">
        <v>9788</v>
      </c>
      <c r="D7729" s="5" t="n">
        <v>128.21444</v>
      </c>
      <c r="E7729" s="5" t="n">
        <v>690.814826640072</v>
      </c>
      <c r="F7729" s="5" t="n">
        <v>37.2417626609409</v>
      </c>
      <c r="G7729" s="5" t="n">
        <v>0.0782844308285855</v>
      </c>
      <c r="H7729" s="5" t="n">
        <v>0.000560157981117636</v>
      </c>
      <c r="I7729" s="5" t="n">
        <v>439.258577443346</v>
      </c>
      <c r="J7729" s="5" t="n">
        <v>288.395341639012</v>
      </c>
    </row>
    <row r="7730" customFormat="false" ht="14.9" hidden="false" customHeight="false" outlineLevel="0" collapsed="false">
      <c r="A7730" s="1" t="n">
        <v>7729</v>
      </c>
      <c r="B7730" s="2" t="s">
        <v>9829</v>
      </c>
      <c r="C7730" s="1" t="s">
        <v>9788</v>
      </c>
      <c r="D7730" s="5" t="n">
        <v>128.21444</v>
      </c>
      <c r="E7730" s="5" t="n">
        <v>637.661117748391</v>
      </c>
      <c r="F7730" s="5" t="n">
        <v>35.1978116132776</v>
      </c>
      <c r="G7730" s="5" t="n">
        <v>0.453484347818219</v>
      </c>
      <c r="H7730" s="5" t="n">
        <v>0.000590823878300153</v>
      </c>
      <c r="I7730" s="5" t="n">
        <v>451.397361401698</v>
      </c>
      <c r="J7730" s="5" t="n">
        <v>270.248982592414</v>
      </c>
    </row>
    <row r="7731" customFormat="false" ht="14.9" hidden="false" customHeight="false" outlineLevel="0" collapsed="false">
      <c r="A7731" s="1" t="n">
        <v>7730</v>
      </c>
      <c r="B7731" s="2" t="s">
        <v>9830</v>
      </c>
      <c r="C7731" s="1" t="s">
        <v>9788</v>
      </c>
      <c r="D7731" s="5" t="n">
        <v>128.21444</v>
      </c>
      <c r="E7731" s="5" t="n">
        <v>637.661117748391</v>
      </c>
      <c r="F7731" s="5" t="n">
        <v>35.1978116132776</v>
      </c>
      <c r="G7731" s="5" t="n">
        <v>0.453484347818219</v>
      </c>
      <c r="H7731" s="5" t="n">
        <v>0.000590823878300153</v>
      </c>
      <c r="I7731" s="5" t="n">
        <v>451.397361401699</v>
      </c>
      <c r="J7731" s="5" t="n">
        <v>270.248982592414</v>
      </c>
    </row>
    <row r="7732" customFormat="false" ht="14.9" hidden="false" customHeight="false" outlineLevel="0" collapsed="false">
      <c r="A7732" s="1" t="n">
        <v>7731</v>
      </c>
      <c r="B7732" s="2" t="s">
        <v>9831</v>
      </c>
      <c r="C7732" s="1" t="s">
        <v>9788</v>
      </c>
      <c r="D7732" s="5" t="n">
        <v>128.21444</v>
      </c>
      <c r="E7732" s="5" t="n">
        <v>637.66111774839</v>
      </c>
      <c r="F7732" s="5" t="n">
        <v>35.1978116132772</v>
      </c>
      <c r="G7732" s="5" t="n">
        <v>0.45348434781822</v>
      </c>
      <c r="H7732" s="5" t="n">
        <v>0.000590823878300167</v>
      </c>
      <c r="I7732" s="5" t="n">
        <v>451.397361401699</v>
      </c>
      <c r="J7732" s="5" t="n">
        <v>270.248982592414</v>
      </c>
    </row>
    <row r="7733" customFormat="false" ht="14.9" hidden="false" customHeight="false" outlineLevel="0" collapsed="false">
      <c r="A7733" s="1" t="n">
        <v>7732</v>
      </c>
      <c r="B7733" s="2" t="s">
        <v>9832</v>
      </c>
      <c r="C7733" s="1" t="s">
        <v>9788</v>
      </c>
      <c r="D7733" s="5" t="n">
        <v>128.21444</v>
      </c>
      <c r="E7733" s="5" t="n">
        <v>680.661438602805</v>
      </c>
      <c r="F7733" s="5" t="n">
        <v>37.7704479157136</v>
      </c>
      <c r="G7733" s="5" t="n">
        <v>0.263520220669986</v>
      </c>
      <c r="H7733" s="5" t="n">
        <v>0.000770119101040104</v>
      </c>
      <c r="I7733" s="5" t="n">
        <v>438.262965352005</v>
      </c>
      <c r="J7733" s="5" t="n">
        <v>280.054374509237</v>
      </c>
    </row>
    <row r="7734" customFormat="false" ht="14.9" hidden="false" customHeight="false" outlineLevel="0" collapsed="false">
      <c r="A7734" s="1" t="n">
        <v>7733</v>
      </c>
      <c r="B7734" s="2" t="s">
        <v>9833</v>
      </c>
      <c r="C7734" s="1" t="s">
        <v>9788</v>
      </c>
      <c r="D7734" s="5" t="n">
        <v>128.21444</v>
      </c>
      <c r="E7734" s="5" t="n">
        <v>680.661438602805</v>
      </c>
      <c r="F7734" s="5" t="n">
        <v>37.7704479157136</v>
      </c>
      <c r="G7734" s="5" t="n">
        <v>0.263520220669986</v>
      </c>
      <c r="H7734" s="5" t="n">
        <v>0.000770119101040104</v>
      </c>
      <c r="I7734" s="5" t="n">
        <v>438.262965352005</v>
      </c>
      <c r="J7734" s="5" t="n">
        <v>280.054374509237</v>
      </c>
    </row>
    <row r="7735" customFormat="false" ht="14.9" hidden="false" customHeight="false" outlineLevel="0" collapsed="false">
      <c r="A7735" s="1" t="n">
        <v>7734</v>
      </c>
      <c r="B7735" s="2" t="s">
        <v>9834</v>
      </c>
      <c r="C7735" s="1" t="s">
        <v>9788</v>
      </c>
      <c r="D7735" s="5" t="n">
        <v>128.21444</v>
      </c>
      <c r="E7735" s="5" t="n">
        <v>673.870916281284</v>
      </c>
      <c r="F7735" s="5" t="n">
        <v>36.1962387167135</v>
      </c>
      <c r="G7735" s="5" t="n">
        <v>0.359794641445807</v>
      </c>
      <c r="H7735" s="5" t="n">
        <v>0.000694128089604341</v>
      </c>
      <c r="I7735" s="5" t="n">
        <v>442.430211806573</v>
      </c>
      <c r="J7735" s="5" t="n">
        <v>276.10703974041</v>
      </c>
    </row>
    <row r="7736" customFormat="false" ht="14.9" hidden="false" customHeight="false" outlineLevel="0" collapsed="false">
      <c r="A7736" s="1" t="n">
        <v>7735</v>
      </c>
      <c r="B7736" s="2" t="s">
        <v>9835</v>
      </c>
      <c r="C7736" s="1" t="s">
        <v>9788</v>
      </c>
      <c r="D7736" s="5" t="n">
        <v>128.21444</v>
      </c>
      <c r="E7736" s="5" t="n">
        <v>673.870916281284</v>
      </c>
      <c r="F7736" s="5" t="n">
        <v>36.1962387167135</v>
      </c>
      <c r="G7736" s="5" t="n">
        <v>0.359794641445807</v>
      </c>
      <c r="H7736" s="5" t="n">
        <v>0.000694128089604341</v>
      </c>
      <c r="I7736" s="5" t="n">
        <v>442.430211806573</v>
      </c>
      <c r="J7736" s="5" t="n">
        <v>276.10703974041</v>
      </c>
    </row>
    <row r="7737" customFormat="false" ht="14.9" hidden="false" customHeight="false" outlineLevel="0" collapsed="false">
      <c r="A7737" s="1" t="n">
        <v>7736</v>
      </c>
      <c r="B7737" s="2" t="s">
        <v>9836</v>
      </c>
      <c r="C7737" s="1" t="s">
        <v>9788</v>
      </c>
      <c r="D7737" s="5" t="n">
        <v>128.21444</v>
      </c>
      <c r="E7737" s="5" t="n">
        <v>673.870916281284</v>
      </c>
      <c r="F7737" s="5" t="n">
        <v>36.1962387167135</v>
      </c>
      <c r="G7737" s="5" t="n">
        <v>0.359794641445807</v>
      </c>
      <c r="H7737" s="5" t="n">
        <v>0.000694128089604341</v>
      </c>
      <c r="I7737" s="5" t="n">
        <v>442.680082866406</v>
      </c>
      <c r="J7737" s="5" t="n">
        <v>280.116784342364</v>
      </c>
    </row>
    <row r="7738" customFormat="false" ht="14.9" hidden="false" customHeight="false" outlineLevel="0" collapsed="false">
      <c r="A7738" s="1" t="n">
        <v>7737</v>
      </c>
      <c r="B7738" s="2" t="s">
        <v>9837</v>
      </c>
      <c r="C7738" s="1" t="s">
        <v>9788</v>
      </c>
      <c r="D7738" s="5" t="n">
        <v>128.21444</v>
      </c>
      <c r="E7738" s="5" t="n">
        <v>641.110474662427</v>
      </c>
      <c r="F7738" s="5" t="n">
        <v>34.3273331424966</v>
      </c>
      <c r="G7738" s="5" t="n">
        <v>0.507812004914107</v>
      </c>
      <c r="H7738" s="5" t="n">
        <v>0.000527336260271522</v>
      </c>
      <c r="I7738" s="5" t="n">
        <v>451.319812388682</v>
      </c>
      <c r="J7738" s="5" t="n">
        <v>270.66354988407</v>
      </c>
    </row>
    <row r="7739" customFormat="false" ht="14.9" hidden="false" customHeight="false" outlineLevel="0" collapsed="false">
      <c r="A7739" s="1" t="n">
        <v>7738</v>
      </c>
      <c r="B7739" s="2" t="s">
        <v>9838</v>
      </c>
      <c r="C7739" s="1" t="s">
        <v>9788</v>
      </c>
      <c r="D7739" s="5" t="n">
        <v>128.21444</v>
      </c>
      <c r="E7739" s="5" t="n">
        <v>629.873736620306</v>
      </c>
      <c r="F7739" s="5" t="n">
        <v>24.7884606495236</v>
      </c>
      <c r="G7739" s="5" t="n">
        <v>0.645900867338876</v>
      </c>
      <c r="H7739" s="5" t="n">
        <v>0.00128063346174006</v>
      </c>
      <c r="I7739" s="5" t="n">
        <v>446.394048107717</v>
      </c>
      <c r="J7739" s="5" t="n">
        <v>280.131339111808</v>
      </c>
    </row>
    <row r="7740" customFormat="false" ht="14.9" hidden="false" customHeight="false" outlineLevel="0" collapsed="false">
      <c r="A7740" s="1" t="n">
        <v>7739</v>
      </c>
      <c r="B7740" s="2" t="s">
        <v>9839</v>
      </c>
      <c r="C7740" s="1" t="s">
        <v>9788</v>
      </c>
      <c r="D7740" s="5" t="n">
        <v>128.21444</v>
      </c>
      <c r="E7740" s="5" t="n">
        <v>624.941073723807</v>
      </c>
      <c r="F7740" s="5" t="n">
        <v>36.4240873743688</v>
      </c>
      <c r="G7740" s="5" t="n">
        <v>0.617018212472546</v>
      </c>
      <c r="H7740" s="5" t="n">
        <v>6.0717797556839E-005</v>
      </c>
      <c r="I7740" s="5" t="n">
        <v>450.504346443122</v>
      </c>
      <c r="J7740" s="5" t="n">
        <v>264.438761126548</v>
      </c>
    </row>
    <row r="7741" customFormat="false" ht="14.9" hidden="false" customHeight="false" outlineLevel="0" collapsed="false">
      <c r="A7741" s="1" t="n">
        <v>7740</v>
      </c>
      <c r="B7741" s="2" t="s">
        <v>9840</v>
      </c>
      <c r="C7741" s="1" t="s">
        <v>9788</v>
      </c>
      <c r="D7741" s="5" t="n">
        <v>128.21444</v>
      </c>
      <c r="E7741" s="5" t="n">
        <v>626.765040195862</v>
      </c>
      <c r="F7741" s="5" t="n">
        <v>36.9129800604703</v>
      </c>
      <c r="G7741" s="5" t="n">
        <v>0.563445417404577</v>
      </c>
      <c r="H7741" s="5" t="n">
        <v>5.39160385593057E-005</v>
      </c>
      <c r="I7741" s="5" t="n">
        <v>449.13967217793</v>
      </c>
      <c r="J7741" s="5" t="n">
        <v>264.37635129342</v>
      </c>
    </row>
    <row r="7742" customFormat="false" ht="14.9" hidden="false" customHeight="false" outlineLevel="0" collapsed="false">
      <c r="A7742" s="1" t="n">
        <v>7741</v>
      </c>
      <c r="B7742" s="2" t="s">
        <v>9841</v>
      </c>
      <c r="C7742" s="1" t="s">
        <v>9788</v>
      </c>
      <c r="D7742" s="5" t="n">
        <v>128.21444</v>
      </c>
      <c r="E7742" s="5" t="n">
        <v>636.852849053574</v>
      </c>
      <c r="F7742" s="5" t="n">
        <v>20.9126425178189</v>
      </c>
      <c r="G7742" s="5" t="n">
        <v>0.763694869047722</v>
      </c>
      <c r="H7742" s="5" t="n">
        <v>0.00102607048778229</v>
      </c>
      <c r="I7742" s="5" t="n">
        <v>450.48930219391</v>
      </c>
      <c r="J7742" s="5" t="n">
        <v>273.7156685122</v>
      </c>
    </row>
    <row r="7743" customFormat="false" ht="14.9" hidden="false" customHeight="false" outlineLevel="0" collapsed="false">
      <c r="A7743" s="1" t="n">
        <v>7742</v>
      </c>
      <c r="B7743" s="2" t="s">
        <v>9842</v>
      </c>
      <c r="C7743" s="1" t="s">
        <v>9788</v>
      </c>
      <c r="D7743" s="5" t="n">
        <v>128.21444</v>
      </c>
      <c r="E7743" s="5" t="n">
        <v>624.649158033523</v>
      </c>
      <c r="F7743" s="5" t="n">
        <v>36.0022513408957</v>
      </c>
      <c r="G7743" s="5" t="n">
        <v>0.671315521621177</v>
      </c>
      <c r="H7743" s="5" t="n">
        <v>6.76463575356551E-005</v>
      </c>
      <c r="I7743" s="5" t="n">
        <v>447.941843371734</v>
      </c>
      <c r="J7743" s="5" t="n">
        <v>261.970425295766</v>
      </c>
    </row>
    <row r="7744" customFormat="false" ht="14.9" hidden="false" customHeight="false" outlineLevel="0" collapsed="false">
      <c r="A7744" s="1" t="n">
        <v>7743</v>
      </c>
      <c r="B7744" s="2" t="s">
        <v>9843</v>
      </c>
      <c r="C7744" s="1" t="s">
        <v>9788</v>
      </c>
      <c r="D7744" s="5" t="n">
        <v>128.21444</v>
      </c>
      <c r="E7744" s="5" t="n">
        <v>624.649158033523</v>
      </c>
      <c r="F7744" s="5" t="n">
        <v>36.0022513408957</v>
      </c>
      <c r="G7744" s="5" t="n">
        <v>0.671315521621177</v>
      </c>
      <c r="H7744" s="5" t="n">
        <v>6.76463575356551E-005</v>
      </c>
      <c r="I7744" s="5" t="n">
        <v>453.945878548094</v>
      </c>
      <c r="J7744" s="5" t="n">
        <v>257.960680693812</v>
      </c>
    </row>
    <row r="7745" customFormat="false" ht="14.9" hidden="false" customHeight="false" outlineLevel="0" collapsed="false">
      <c r="A7745" s="1" t="n">
        <v>7744</v>
      </c>
      <c r="B7745" s="2" t="s">
        <v>9844</v>
      </c>
      <c r="C7745" s="1" t="s">
        <v>9788</v>
      </c>
      <c r="D7745" s="5" t="n">
        <v>128.21444</v>
      </c>
      <c r="E7745" s="5" t="n">
        <v>636.852849053574</v>
      </c>
      <c r="F7745" s="5" t="n">
        <v>20.9126425178189</v>
      </c>
      <c r="G7745" s="5" t="n">
        <v>0.763694869047722</v>
      </c>
      <c r="H7745" s="5" t="n">
        <v>0.00102607048778229</v>
      </c>
      <c r="I7745" s="5" t="n">
        <v>445.307987451337</v>
      </c>
      <c r="J7745" s="5" t="n">
        <v>280.256158778063</v>
      </c>
    </row>
    <row r="7746" customFormat="false" ht="14.9" hidden="false" customHeight="false" outlineLevel="0" collapsed="false">
      <c r="A7746" s="1" t="n">
        <v>7745</v>
      </c>
      <c r="B7746" s="2" t="s">
        <v>9845</v>
      </c>
      <c r="C7746" s="1" t="s">
        <v>9788</v>
      </c>
      <c r="D7746" s="5" t="n">
        <v>128.21444</v>
      </c>
      <c r="E7746" s="5" t="n">
        <v>705.367440301561</v>
      </c>
      <c r="F7746" s="5" t="n">
        <v>37.6643940867119</v>
      </c>
      <c r="G7746" s="5" t="n">
        <v>0.556021331977111</v>
      </c>
      <c r="H7746" s="5" t="n">
        <v>0.00017184165838641</v>
      </c>
      <c r="I7746" s="5" t="n">
        <v>457.741858704846</v>
      </c>
      <c r="J7746" s="5" t="n">
        <v>270.400465711161</v>
      </c>
    </row>
    <row r="7747" customFormat="false" ht="14.9" hidden="false" customHeight="false" outlineLevel="0" collapsed="false">
      <c r="A7747" s="1" t="n">
        <v>7746</v>
      </c>
      <c r="B7747" s="2" t="s">
        <v>9846</v>
      </c>
      <c r="C7747" s="1" t="s">
        <v>9788</v>
      </c>
      <c r="D7747" s="5" t="n">
        <v>128.21444</v>
      </c>
      <c r="E7747" s="5" t="n">
        <v>622.525207317813</v>
      </c>
      <c r="F7747" s="5" t="n">
        <v>26.8780587565394</v>
      </c>
      <c r="G7747" s="5" t="n">
        <v>0.255717411292</v>
      </c>
      <c r="H7747" s="5" t="n">
        <v>0.000313861244819745</v>
      </c>
      <c r="I7747" s="5" t="n">
        <v>447.173965804027</v>
      </c>
      <c r="J7747" s="5" t="n">
        <v>273.017070388136</v>
      </c>
    </row>
    <row r="7748" customFormat="false" ht="14.9" hidden="false" customHeight="false" outlineLevel="0" collapsed="false">
      <c r="A7748" s="1" t="n">
        <v>7747</v>
      </c>
      <c r="B7748" s="2" t="s">
        <v>9847</v>
      </c>
      <c r="C7748" s="1" t="s">
        <v>9788</v>
      </c>
      <c r="D7748" s="5" t="n">
        <v>128.21444</v>
      </c>
      <c r="E7748" s="5" t="n">
        <v>697.151945142991</v>
      </c>
      <c r="F7748" s="5" t="n">
        <v>32.8377962400935</v>
      </c>
      <c r="G7748" s="5" t="n">
        <v>0.0779073922902173</v>
      </c>
      <c r="H7748" s="5" t="n">
        <v>0.000551145795972881</v>
      </c>
      <c r="I7748" s="5" t="n">
        <v>441.097178490468</v>
      </c>
      <c r="J7748" s="5" t="n">
        <v>283.10936122464</v>
      </c>
    </row>
    <row r="7749" customFormat="false" ht="14.9" hidden="false" customHeight="false" outlineLevel="0" collapsed="false">
      <c r="A7749" s="1" t="n">
        <v>7748</v>
      </c>
      <c r="B7749" s="2" t="s">
        <v>9848</v>
      </c>
      <c r="C7749" s="1" t="s">
        <v>9788</v>
      </c>
      <c r="D7749" s="5" t="n">
        <v>128.21444</v>
      </c>
      <c r="E7749" s="5" t="n">
        <v>618.246316741814</v>
      </c>
      <c r="F7749" s="5" t="n">
        <v>32.2649472594388</v>
      </c>
      <c r="G7749" s="5" t="n">
        <v>0.396102525216058</v>
      </c>
      <c r="H7749" s="5" t="n">
        <v>0.000656695377272159</v>
      </c>
      <c r="I7749" s="5" t="n">
        <v>445.49917158427</v>
      </c>
      <c r="J7749" s="5" t="n">
        <v>268.170837477846</v>
      </c>
    </row>
    <row r="7750" customFormat="false" ht="14.9" hidden="false" customHeight="false" outlineLevel="0" collapsed="false">
      <c r="A7750" s="1" t="n">
        <v>7749</v>
      </c>
      <c r="B7750" s="2" t="s">
        <v>9849</v>
      </c>
      <c r="C7750" s="1" t="s">
        <v>9788</v>
      </c>
      <c r="D7750" s="5" t="n">
        <v>128.21444</v>
      </c>
      <c r="E7750" s="5" t="n">
        <v>622.152497802303</v>
      </c>
      <c r="F7750" s="5" t="n">
        <v>31.2378562311127</v>
      </c>
      <c r="G7750" s="5" t="n">
        <v>0.449115776716464</v>
      </c>
      <c r="H7750" s="5" t="n">
        <v>0.000599138212674484</v>
      </c>
      <c r="I7750" s="5" t="n">
        <v>447.127128544113</v>
      </c>
      <c r="J7750" s="5" t="n">
        <v>268.233247310974</v>
      </c>
    </row>
    <row r="7751" customFormat="false" ht="14.9" hidden="false" customHeight="false" outlineLevel="0" collapsed="false">
      <c r="A7751" s="1" t="n">
        <v>7750</v>
      </c>
      <c r="B7751" s="2" t="s">
        <v>9850</v>
      </c>
      <c r="C7751" s="1" t="s">
        <v>9788</v>
      </c>
      <c r="D7751" s="5" t="n">
        <v>128.21444</v>
      </c>
      <c r="E7751" s="5" t="n">
        <v>682.644956803588</v>
      </c>
      <c r="F7751" s="5" t="n">
        <v>34.1420007044693</v>
      </c>
      <c r="G7751" s="5" t="n">
        <v>0.860383711443402</v>
      </c>
      <c r="H7751" s="5" t="n">
        <v>1.74073747978495E-005</v>
      </c>
      <c r="I7751" s="5" t="n">
        <v>452.870377424683</v>
      </c>
      <c r="J7751" s="5" t="n">
        <v>261.997088748258</v>
      </c>
    </row>
    <row r="7752" customFormat="false" ht="14.9" hidden="false" customHeight="false" outlineLevel="0" collapsed="false">
      <c r="A7752" s="1" t="n">
        <v>7751</v>
      </c>
      <c r="B7752" s="2" t="s">
        <v>9851</v>
      </c>
      <c r="C7752" s="1" t="s">
        <v>9788</v>
      </c>
      <c r="D7752" s="5" t="n">
        <v>128.21444</v>
      </c>
      <c r="E7752" s="5" t="n">
        <v>641.110474662427</v>
      </c>
      <c r="F7752" s="5" t="n">
        <v>34.3273331424964</v>
      </c>
      <c r="G7752" s="5" t="n">
        <v>0.50781200491411</v>
      </c>
      <c r="H7752" s="5" t="n">
        <v>0.000527336260271497</v>
      </c>
      <c r="I7752" s="5" t="n">
        <v>446.176988964939</v>
      </c>
      <c r="J7752" s="5" t="n">
        <v>270.311392425542</v>
      </c>
    </row>
    <row r="7753" customFormat="false" ht="14.9" hidden="false" customHeight="false" outlineLevel="0" collapsed="false">
      <c r="A7753" s="1" t="n">
        <v>7752</v>
      </c>
      <c r="B7753" s="2" t="s">
        <v>9852</v>
      </c>
      <c r="C7753" s="1" t="s">
        <v>9788</v>
      </c>
      <c r="D7753" s="5" t="n">
        <v>128.21444</v>
      </c>
      <c r="E7753" s="5" t="n">
        <v>641.110474662427</v>
      </c>
      <c r="F7753" s="5" t="n">
        <v>34.3273331424964</v>
      </c>
      <c r="G7753" s="5" t="n">
        <v>0.50781200491411</v>
      </c>
      <c r="H7753" s="5" t="n">
        <v>0.000527336260271497</v>
      </c>
      <c r="I7753" s="5" t="n">
        <v>446.176988964939</v>
      </c>
      <c r="J7753" s="5" t="n">
        <v>270.311392425542</v>
      </c>
    </row>
    <row r="7754" customFormat="false" ht="14.9" hidden="false" customHeight="false" outlineLevel="0" collapsed="false">
      <c r="A7754" s="1" t="n">
        <v>7753</v>
      </c>
      <c r="B7754" s="2" t="s">
        <v>9853</v>
      </c>
      <c r="C7754" s="1" t="s">
        <v>9788</v>
      </c>
      <c r="D7754" s="5" t="n">
        <v>128.21444</v>
      </c>
      <c r="E7754" s="5" t="n">
        <v>682.644956803588</v>
      </c>
      <c r="F7754" s="5" t="n">
        <v>34.1420007044692</v>
      </c>
      <c r="G7754" s="5" t="n">
        <v>0.860383711443404</v>
      </c>
      <c r="H7754" s="5" t="n">
        <v>1.74073747978467E-005</v>
      </c>
      <c r="I7754" s="5" t="n">
        <v>454.192605941525</v>
      </c>
      <c r="J7754" s="5" t="n">
        <v>261.64493128973</v>
      </c>
    </row>
    <row r="7755" customFormat="false" ht="14.9" hidden="false" customHeight="false" outlineLevel="0" collapsed="false">
      <c r="A7755" s="1" t="n">
        <v>7754</v>
      </c>
      <c r="B7755" s="2" t="s">
        <v>9854</v>
      </c>
      <c r="C7755" s="1" t="s">
        <v>9788</v>
      </c>
      <c r="D7755" s="5" t="n">
        <v>128.21444</v>
      </c>
      <c r="E7755" s="5" t="n">
        <v>682.644956803588</v>
      </c>
      <c r="F7755" s="5" t="n">
        <v>34.1420007044692</v>
      </c>
      <c r="G7755" s="5" t="n">
        <v>0.860383711443404</v>
      </c>
      <c r="H7755" s="5" t="n">
        <v>1.74073747978467E-005</v>
      </c>
      <c r="I7755" s="5" t="n">
        <v>454.192605941525</v>
      </c>
      <c r="J7755" s="5" t="n">
        <v>261.64493128973</v>
      </c>
    </row>
    <row r="7756" customFormat="false" ht="14.9" hidden="false" customHeight="false" outlineLevel="0" collapsed="false">
      <c r="A7756" s="1" t="n">
        <v>7755</v>
      </c>
      <c r="B7756" s="2" t="s">
        <v>9855</v>
      </c>
      <c r="C7756" s="1" t="s">
        <v>9788</v>
      </c>
      <c r="D7756" s="5" t="n">
        <v>128.21444</v>
      </c>
      <c r="E7756" s="5" t="n">
        <v>524.536735808439</v>
      </c>
      <c r="F7756" s="5" t="n">
        <v>33.540463932874</v>
      </c>
      <c r="G7756" s="5" t="n">
        <v>0.316347485606869</v>
      </c>
      <c r="H7756" s="5" t="n">
        <v>0.000617470750235489</v>
      </c>
      <c r="I7756" s="5" t="n">
        <v>426.086390578708</v>
      </c>
      <c r="J7756" s="5" t="n">
        <v>206.655867329551</v>
      </c>
    </row>
    <row r="7757" customFormat="false" ht="14.9" hidden="false" customHeight="false" outlineLevel="0" collapsed="false">
      <c r="A7757" s="1" t="n">
        <v>7756</v>
      </c>
      <c r="B7757" s="2" t="s">
        <v>9856</v>
      </c>
      <c r="C7757" s="1" t="s">
        <v>9788</v>
      </c>
      <c r="D7757" s="5" t="n">
        <v>128.21444</v>
      </c>
      <c r="E7757" s="5" t="n">
        <v>492.75670924104</v>
      </c>
      <c r="F7757" s="5" t="n">
        <v>21.874495144483</v>
      </c>
      <c r="G7757" s="5" t="n">
        <v>0.252057427775011</v>
      </c>
      <c r="H7757" s="5" t="n">
        <v>0.0551015660223502</v>
      </c>
      <c r="I7757" s="5" t="n">
        <v>418.532359759409</v>
      </c>
      <c r="J7757" s="5" t="n">
        <v>204.249921950342</v>
      </c>
    </row>
    <row r="7758" customFormat="false" ht="14.9" hidden="false" customHeight="false" outlineLevel="0" collapsed="false">
      <c r="A7758" s="1" t="n">
        <v>7757</v>
      </c>
      <c r="B7758" s="2" t="s">
        <v>9857</v>
      </c>
      <c r="C7758" s="1" t="s">
        <v>9788</v>
      </c>
      <c r="D7758" s="5" t="n">
        <v>128.21444</v>
      </c>
      <c r="E7758" s="5" t="n">
        <v>634.20519366423</v>
      </c>
      <c r="F7758" s="5" t="n">
        <v>25.2907284064042</v>
      </c>
      <c r="G7758" s="5" t="n">
        <v>0.634785478674733</v>
      </c>
      <c r="H7758" s="5" t="n">
        <v>9.30950417493297E-005</v>
      </c>
      <c r="I7758" s="5" t="n">
        <v>469.723905829461</v>
      </c>
      <c r="J7758" s="5" t="n">
        <v>227.859620406867</v>
      </c>
    </row>
    <row r="7759" customFormat="false" ht="14.9" hidden="false" customHeight="false" outlineLevel="0" collapsed="false">
      <c r="A7759" s="1" t="n">
        <v>7758</v>
      </c>
      <c r="B7759" s="2" t="s">
        <v>9858</v>
      </c>
      <c r="C7759" s="1" t="s">
        <v>9788</v>
      </c>
      <c r="D7759" s="5" t="n">
        <v>128.21444</v>
      </c>
      <c r="E7759" s="5" t="n">
        <v>634.20519366423</v>
      </c>
      <c r="F7759" s="5" t="n">
        <v>25.2907284064042</v>
      </c>
      <c r="G7759" s="5" t="n">
        <v>0.634785478674733</v>
      </c>
      <c r="H7759" s="5" t="n">
        <v>9.30950417493297E-005</v>
      </c>
      <c r="I7759" s="5" t="n">
        <v>469.723905829461</v>
      </c>
      <c r="J7759" s="5" t="n">
        <v>227.859620406867</v>
      </c>
    </row>
    <row r="7760" customFormat="false" ht="14.9" hidden="false" customHeight="false" outlineLevel="0" collapsed="false">
      <c r="A7760" s="1" t="n">
        <v>7759</v>
      </c>
      <c r="B7760" s="2" t="s">
        <v>9859</v>
      </c>
      <c r="C7760" s="1" t="s">
        <v>9788</v>
      </c>
      <c r="D7760" s="5" t="n">
        <v>128.21444</v>
      </c>
      <c r="E7760" s="5" t="n">
        <v>634.20519366423</v>
      </c>
      <c r="F7760" s="5" t="n">
        <v>25.2907284064042</v>
      </c>
      <c r="G7760" s="5" t="n">
        <v>0.634785478674733</v>
      </c>
      <c r="H7760" s="5" t="n">
        <v>9.30950417493297E-005</v>
      </c>
      <c r="I7760" s="5" t="n">
        <v>469.723905829461</v>
      </c>
      <c r="J7760" s="5" t="n">
        <v>227.859620406867</v>
      </c>
    </row>
    <row r="7761" customFormat="false" ht="14.9" hidden="false" customHeight="false" outlineLevel="0" collapsed="false">
      <c r="A7761" s="1" t="n">
        <v>7760</v>
      </c>
      <c r="B7761" s="2" t="s">
        <v>9860</v>
      </c>
      <c r="C7761" s="1" t="s">
        <v>9788</v>
      </c>
      <c r="D7761" s="5" t="n">
        <v>128.21444</v>
      </c>
      <c r="E7761" s="5" t="n">
        <v>625.658000616864</v>
      </c>
      <c r="F7761" s="5" t="n">
        <v>23.821291425537</v>
      </c>
      <c r="G7761" s="5" t="n">
        <v>0.795836584404564</v>
      </c>
      <c r="H7761" s="5" t="n">
        <v>9.06556730390653E-005</v>
      </c>
      <c r="I7761" s="5" t="n">
        <v>461.333537831559</v>
      </c>
      <c r="J7761" s="5" t="n">
        <v>227.984440073122</v>
      </c>
    </row>
    <row r="7762" customFormat="false" ht="14.9" hidden="false" customHeight="false" outlineLevel="0" collapsed="false">
      <c r="A7762" s="1" t="n">
        <v>7761</v>
      </c>
      <c r="B7762" s="2" t="s">
        <v>9861</v>
      </c>
      <c r="C7762" s="1" t="s">
        <v>9788</v>
      </c>
      <c r="D7762" s="5" t="n">
        <v>128.21444</v>
      </c>
      <c r="E7762" s="5" t="n">
        <v>625.658000616865</v>
      </c>
      <c r="F7762" s="5" t="n">
        <v>23.8212914255371</v>
      </c>
      <c r="G7762" s="5" t="n">
        <v>0.795836584404567</v>
      </c>
      <c r="H7762" s="5" t="n">
        <v>9.06556730390571E-005</v>
      </c>
      <c r="I7762" s="5" t="n">
        <v>454.128042636728</v>
      </c>
      <c r="J7762" s="5" t="n">
        <v>227.984440073122</v>
      </c>
    </row>
    <row r="7763" customFormat="false" ht="14.9" hidden="false" customHeight="false" outlineLevel="0" collapsed="false">
      <c r="A7763" s="1" t="n">
        <v>7762</v>
      </c>
      <c r="B7763" s="2" t="s">
        <v>9862</v>
      </c>
      <c r="C7763" s="1" t="s">
        <v>9788</v>
      </c>
      <c r="D7763" s="5" t="n">
        <v>128.21444</v>
      </c>
      <c r="E7763" s="5" t="n">
        <v>625.658000616865</v>
      </c>
      <c r="F7763" s="5" t="n">
        <v>23.8212914255371</v>
      </c>
      <c r="G7763" s="5" t="n">
        <v>0.795836584404567</v>
      </c>
      <c r="H7763" s="5" t="n">
        <v>9.06556730390571E-005</v>
      </c>
      <c r="I7763" s="5" t="n">
        <v>454.128042636728</v>
      </c>
      <c r="J7763" s="5" t="n">
        <v>227.984440073122</v>
      </c>
    </row>
    <row r="7764" customFormat="false" ht="14.9" hidden="false" customHeight="false" outlineLevel="0" collapsed="false">
      <c r="A7764" s="1" t="n">
        <v>7763</v>
      </c>
      <c r="B7764" s="2" t="s">
        <v>9863</v>
      </c>
      <c r="C7764" s="1" t="s">
        <v>9788</v>
      </c>
      <c r="D7764" s="5" t="n">
        <v>128.21444</v>
      </c>
      <c r="E7764" s="5" t="n">
        <v>625.658000616864</v>
      </c>
      <c r="F7764" s="5" t="n">
        <v>23.821291425537</v>
      </c>
      <c r="G7764" s="5" t="n">
        <v>0.795836584404564</v>
      </c>
      <c r="H7764" s="5" t="n">
        <v>9.06556730390653E-005</v>
      </c>
      <c r="I7764" s="5" t="n">
        <v>456.188069894083</v>
      </c>
      <c r="J7764" s="5" t="n">
        <v>227.984440073122</v>
      </c>
    </row>
    <row r="7765" customFormat="false" ht="14.9" hidden="false" customHeight="false" outlineLevel="0" collapsed="false">
      <c r="A7765" s="1" t="n">
        <v>7764</v>
      </c>
      <c r="B7765" s="2" t="s">
        <v>9864</v>
      </c>
      <c r="C7765" s="1" t="s">
        <v>9788</v>
      </c>
      <c r="D7765" s="5" t="n">
        <v>128.21444</v>
      </c>
      <c r="E7765" s="5" t="n">
        <v>625.658000616864</v>
      </c>
      <c r="F7765" s="5" t="n">
        <v>23.821291425537</v>
      </c>
      <c r="G7765" s="5" t="n">
        <v>0.795836584404564</v>
      </c>
      <c r="H7765" s="5" t="n">
        <v>9.06556730390653E-005</v>
      </c>
      <c r="I7765" s="5" t="n">
        <v>456.188069894085</v>
      </c>
      <c r="J7765" s="5" t="n">
        <v>227.984440073122</v>
      </c>
    </row>
    <row r="7766" customFormat="false" ht="14.9" hidden="false" customHeight="false" outlineLevel="0" collapsed="false">
      <c r="A7766" s="1" t="n">
        <v>7765</v>
      </c>
      <c r="B7766" s="2" t="s">
        <v>9865</v>
      </c>
      <c r="C7766" s="1" t="s">
        <v>9788</v>
      </c>
      <c r="D7766" s="5" t="n">
        <v>128.21444</v>
      </c>
      <c r="E7766" s="5" t="n">
        <v>625.658000616864</v>
      </c>
      <c r="F7766" s="5" t="n">
        <v>23.821291425537</v>
      </c>
      <c r="G7766" s="5" t="n">
        <v>0.795836584404564</v>
      </c>
      <c r="H7766" s="5" t="n">
        <v>9.06556730390653E-005</v>
      </c>
      <c r="I7766" s="5" t="n">
        <v>462.850501882865</v>
      </c>
      <c r="J7766" s="5" t="n">
        <v>227.984440073122</v>
      </c>
    </row>
    <row r="7767" customFormat="false" ht="14.9" hidden="false" customHeight="false" outlineLevel="0" collapsed="false">
      <c r="A7767" s="1" t="n">
        <v>7766</v>
      </c>
      <c r="B7767" s="2" t="s">
        <v>9866</v>
      </c>
      <c r="C7767" s="1" t="s">
        <v>9788</v>
      </c>
      <c r="D7767" s="5" t="n">
        <v>128.21444</v>
      </c>
      <c r="E7767" s="5" t="n">
        <v>642.302040756285</v>
      </c>
      <c r="F7767" s="5" t="n">
        <v>29.2885820750654</v>
      </c>
      <c r="G7767" s="5" t="n">
        <v>0.877180796658324</v>
      </c>
      <c r="H7767" s="5" t="n">
        <v>0.000127730994693531</v>
      </c>
      <c r="I7767" s="5" t="n">
        <v>467.927585129611</v>
      </c>
      <c r="J7767" s="5" t="n">
        <v>226.867388779724</v>
      </c>
    </row>
    <row r="7768" customFormat="false" ht="14.9" hidden="false" customHeight="false" outlineLevel="0" collapsed="false">
      <c r="A7768" s="1" t="n">
        <v>7767</v>
      </c>
      <c r="B7768" s="2" t="s">
        <v>9867</v>
      </c>
      <c r="C7768" s="1" t="s">
        <v>9788</v>
      </c>
      <c r="D7768" s="5" t="n">
        <v>128.21444</v>
      </c>
      <c r="E7768" s="5" t="n">
        <v>601.244423841963</v>
      </c>
      <c r="F7768" s="5" t="n">
        <v>27.4249964639775</v>
      </c>
      <c r="G7768" s="5" t="n">
        <v>0.728945017700553</v>
      </c>
      <c r="H7768" s="5" t="n">
        <v>0.000328689245779086</v>
      </c>
      <c r="I7768" s="5" t="n">
        <v>451.304644382962</v>
      </c>
      <c r="J7768" s="5" t="n">
        <v>239.501796568142</v>
      </c>
    </row>
    <row r="7769" customFormat="false" ht="14.9" hidden="false" customHeight="false" outlineLevel="0" collapsed="false">
      <c r="A7769" s="1" t="n">
        <v>7768</v>
      </c>
      <c r="B7769" s="2" t="s">
        <v>9868</v>
      </c>
      <c r="C7769" s="1" t="s">
        <v>9788</v>
      </c>
      <c r="D7769" s="5" t="n">
        <v>128.21444</v>
      </c>
      <c r="E7769" s="5" t="n">
        <v>613.85260430418</v>
      </c>
      <c r="F7769" s="5" t="n">
        <v>26.9819645055607</v>
      </c>
      <c r="G7769" s="5" t="n">
        <v>0.607813691369812</v>
      </c>
      <c r="H7769" s="5" t="n">
        <v>0.000138949414618706</v>
      </c>
      <c r="I7769" s="5" t="n">
        <v>472.010983702218</v>
      </c>
      <c r="J7769" s="5" t="n">
        <v>237.335036373921</v>
      </c>
    </row>
    <row r="7770" customFormat="false" ht="14.9" hidden="false" customHeight="false" outlineLevel="0" collapsed="false">
      <c r="A7770" s="1" t="n">
        <v>7769</v>
      </c>
      <c r="B7770" s="2" t="s">
        <v>9869</v>
      </c>
      <c r="C7770" s="1" t="s">
        <v>9788</v>
      </c>
      <c r="D7770" s="5" t="n">
        <v>128.21444</v>
      </c>
      <c r="E7770" s="5" t="n">
        <v>613.852604304181</v>
      </c>
      <c r="F7770" s="5" t="n">
        <v>26.9819645055611</v>
      </c>
      <c r="G7770" s="5" t="n">
        <v>0.607813691369813</v>
      </c>
      <c r="H7770" s="5" t="n">
        <v>0.000138949414618681</v>
      </c>
      <c r="I7770" s="5" t="n">
        <v>468.132817022945</v>
      </c>
      <c r="J7770" s="5" t="n">
        <v>234.064791240989</v>
      </c>
    </row>
    <row r="7771" customFormat="false" ht="14.9" hidden="false" customHeight="false" outlineLevel="0" collapsed="false">
      <c r="A7771" s="1" t="n">
        <v>7770</v>
      </c>
      <c r="B7771" s="2" t="s">
        <v>9870</v>
      </c>
      <c r="C7771" s="1" t="s">
        <v>9788</v>
      </c>
      <c r="D7771" s="5" t="n">
        <v>128.21444</v>
      </c>
      <c r="E7771" s="5" t="n">
        <v>618.478102990457</v>
      </c>
      <c r="F7771" s="5" t="n">
        <v>22.7066994015028</v>
      </c>
      <c r="G7771" s="5" t="n">
        <v>0.692302269329447</v>
      </c>
      <c r="H7771" s="5" t="n">
        <v>0.000184126117661704</v>
      </c>
      <c r="I7771" s="5" t="n">
        <v>462.494299240234</v>
      </c>
      <c r="J7771" s="5" t="n">
        <v>228.882373023141</v>
      </c>
    </row>
    <row r="7772" customFormat="false" ht="14.9" hidden="false" customHeight="false" outlineLevel="0" collapsed="false">
      <c r="A7772" s="1" t="n">
        <v>7771</v>
      </c>
      <c r="B7772" s="2" t="s">
        <v>9871</v>
      </c>
      <c r="C7772" s="1" t="s">
        <v>9788</v>
      </c>
      <c r="D7772" s="5" t="n">
        <v>128.21444</v>
      </c>
      <c r="E7772" s="5" t="n">
        <v>618.478102990455</v>
      </c>
      <c r="F7772" s="5" t="n">
        <v>22.7066994015022</v>
      </c>
      <c r="G7772" s="5" t="n">
        <v>0.692302269329442</v>
      </c>
      <c r="H7772" s="5" t="n">
        <v>0.000184126117661729</v>
      </c>
      <c r="I7772" s="5" t="n">
        <v>462.528875674139</v>
      </c>
      <c r="J7772" s="5" t="n">
        <v>226.70378481776</v>
      </c>
    </row>
    <row r="7773" customFormat="false" ht="14.9" hidden="false" customHeight="false" outlineLevel="0" collapsed="false">
      <c r="A7773" s="1" t="n">
        <v>7772</v>
      </c>
      <c r="B7773" s="2" t="s">
        <v>9872</v>
      </c>
      <c r="C7773" s="1" t="s">
        <v>9788</v>
      </c>
      <c r="D7773" s="5" t="n">
        <v>128.21444</v>
      </c>
      <c r="E7773" s="5" t="n">
        <v>618.478102990455</v>
      </c>
      <c r="F7773" s="5" t="n">
        <v>22.7066994015022</v>
      </c>
      <c r="G7773" s="5" t="n">
        <v>0.692302269329442</v>
      </c>
      <c r="H7773" s="5" t="n">
        <v>0.000184126117661729</v>
      </c>
      <c r="I7773" s="5" t="n">
        <v>464.634784636245</v>
      </c>
      <c r="J7773" s="5" t="n">
        <v>229.621872492163</v>
      </c>
    </row>
    <row r="7774" customFormat="false" ht="14.9" hidden="false" customHeight="false" outlineLevel="0" collapsed="false">
      <c r="A7774" s="1" t="n">
        <v>7773</v>
      </c>
      <c r="B7774" s="2" t="s">
        <v>9873</v>
      </c>
      <c r="C7774" s="1" t="s">
        <v>9788</v>
      </c>
      <c r="D7774" s="5" t="n">
        <v>128.21444</v>
      </c>
      <c r="E7774" s="5" t="n">
        <v>607.658893190343</v>
      </c>
      <c r="F7774" s="5" t="n">
        <v>26.7290129527147</v>
      </c>
      <c r="G7774" s="5" t="n">
        <v>0.786719640430854</v>
      </c>
      <c r="H7774" s="5" t="n">
        <v>0.000297117893186391</v>
      </c>
      <c r="I7774" s="5" t="n">
        <v>453.576333238806</v>
      </c>
      <c r="J7774" s="5" t="n">
        <v>239.626616234397</v>
      </c>
    </row>
    <row r="7775" customFormat="false" ht="14.9" hidden="false" customHeight="false" outlineLevel="0" collapsed="false">
      <c r="A7775" s="1" t="n">
        <v>7774</v>
      </c>
      <c r="B7775" s="2" t="s">
        <v>9874</v>
      </c>
      <c r="C7775" s="1" t="s">
        <v>9788</v>
      </c>
      <c r="D7775" s="5" t="n">
        <v>128.21444</v>
      </c>
      <c r="E7775" s="5" t="n">
        <v>610.259678350019</v>
      </c>
      <c r="F7775" s="5" t="n">
        <v>22.2072186245406</v>
      </c>
      <c r="G7775" s="5" t="n">
        <v>0.746320888511376</v>
      </c>
      <c r="H7775" s="5" t="n">
        <v>0.000181343403024644</v>
      </c>
      <c r="I7775" s="5" t="n">
        <v>463.627944413661</v>
      </c>
      <c r="J7775" s="5" t="n">
        <v>229.684282325291</v>
      </c>
    </row>
    <row r="7776" customFormat="false" ht="14.9" hidden="false" customHeight="false" outlineLevel="0" collapsed="false">
      <c r="A7776" s="1" t="n">
        <v>7775</v>
      </c>
      <c r="B7776" s="2" t="s">
        <v>9875</v>
      </c>
      <c r="C7776" s="1" t="s">
        <v>9788</v>
      </c>
      <c r="D7776" s="5" t="n">
        <v>128.21444</v>
      </c>
      <c r="E7776" s="5" t="n">
        <v>605.19464452129</v>
      </c>
      <c r="F7776" s="5" t="n">
        <v>25.6843509591928</v>
      </c>
      <c r="G7776" s="5" t="n">
        <v>0.792199275471287</v>
      </c>
      <c r="H7776" s="5" t="n">
        <v>0.000143089051836174</v>
      </c>
      <c r="I7776" s="5" t="n">
        <v>457.001616182528</v>
      </c>
      <c r="J7776" s="5" t="n">
        <v>234.189610907244</v>
      </c>
    </row>
    <row r="7777" customFormat="false" ht="14.9" hidden="false" customHeight="false" outlineLevel="0" collapsed="false">
      <c r="A7777" s="1" t="n">
        <v>7776</v>
      </c>
      <c r="B7777" s="2" t="s">
        <v>9876</v>
      </c>
      <c r="C7777" s="1" t="s">
        <v>9788</v>
      </c>
      <c r="D7777" s="5" t="n">
        <v>128.21444</v>
      </c>
      <c r="E7777" s="5" t="n">
        <v>605.19464452129</v>
      </c>
      <c r="F7777" s="5" t="n">
        <v>25.6843509591928</v>
      </c>
      <c r="G7777" s="5" t="n">
        <v>0.792199275471287</v>
      </c>
      <c r="H7777" s="5" t="n">
        <v>0.000143089051836174</v>
      </c>
      <c r="I7777" s="5" t="n">
        <v>448.212324219764</v>
      </c>
      <c r="J7777" s="5" t="n">
        <v>236.720356571153</v>
      </c>
    </row>
    <row r="7778" customFormat="false" ht="14.9" hidden="false" customHeight="false" outlineLevel="0" collapsed="false">
      <c r="A7778" s="1" t="n">
        <v>7777</v>
      </c>
      <c r="B7778" s="2" t="s">
        <v>9877</v>
      </c>
      <c r="C7778" s="1" t="s">
        <v>9788</v>
      </c>
      <c r="D7778" s="5" t="n">
        <v>128.21444</v>
      </c>
      <c r="E7778" s="5" t="n">
        <v>604.520649944796</v>
      </c>
      <c r="F7778" s="5" t="n">
        <v>21.8082881830437</v>
      </c>
      <c r="G7778" s="5" t="n">
        <v>0.803275352867012</v>
      </c>
      <c r="H7778" s="5" t="n">
        <v>0.000178254054778445</v>
      </c>
      <c r="I7778" s="5" t="n">
        <v>456.463269664354</v>
      </c>
      <c r="J7778" s="5" t="n">
        <v>226.828604484015</v>
      </c>
    </row>
    <row r="7779" customFormat="false" ht="14.9" hidden="false" customHeight="false" outlineLevel="0" collapsed="false">
      <c r="A7779" s="1" t="n">
        <v>7778</v>
      </c>
      <c r="B7779" s="2" t="s">
        <v>9878</v>
      </c>
      <c r="C7779" s="1" t="s">
        <v>9788</v>
      </c>
      <c r="D7779" s="5" t="n">
        <v>128.21444</v>
      </c>
      <c r="E7779" s="5" t="n">
        <v>604.520649944796</v>
      </c>
      <c r="F7779" s="5" t="n">
        <v>21.8082881830437</v>
      </c>
      <c r="G7779" s="5" t="n">
        <v>0.803275352867012</v>
      </c>
      <c r="H7779" s="5" t="n">
        <v>0.000178254054778445</v>
      </c>
      <c r="I7779" s="5" t="n">
        <v>458.269142416935</v>
      </c>
      <c r="J7779" s="5" t="n">
        <v>229.746692158418</v>
      </c>
    </row>
    <row r="7780" customFormat="false" ht="14.9" hidden="false" customHeight="false" outlineLevel="0" collapsed="false">
      <c r="A7780" s="1" t="n">
        <v>7779</v>
      </c>
      <c r="B7780" s="2" t="s">
        <v>9879</v>
      </c>
      <c r="C7780" s="1" t="s">
        <v>9788</v>
      </c>
      <c r="D7780" s="5" t="n">
        <v>128.21444</v>
      </c>
      <c r="E7780" s="5" t="n">
        <v>604.520649944794</v>
      </c>
      <c r="F7780" s="5" t="n">
        <v>21.8082881830429</v>
      </c>
      <c r="G7780" s="5" t="n">
        <v>0.803275352867008</v>
      </c>
      <c r="H7780" s="5" t="n">
        <v>0.000178254054778477</v>
      </c>
      <c r="I7780" s="5" t="n">
        <v>458.269142416935</v>
      </c>
      <c r="J7780" s="5" t="n">
        <v>229.746692158418</v>
      </c>
    </row>
    <row r="7781" customFormat="false" ht="14.9" hidden="false" customHeight="false" outlineLevel="0" collapsed="false">
      <c r="A7781" s="1" t="n">
        <v>7780</v>
      </c>
      <c r="B7781" s="2" t="s">
        <v>9880</v>
      </c>
      <c r="C7781" s="1" t="s">
        <v>9788</v>
      </c>
      <c r="D7781" s="5" t="n">
        <v>128.21444</v>
      </c>
      <c r="E7781" s="5" t="n">
        <v>604.520649944794</v>
      </c>
      <c r="F7781" s="5" t="n">
        <v>21.8082881830429</v>
      </c>
      <c r="G7781" s="5" t="n">
        <v>0.803275352867008</v>
      </c>
      <c r="H7781" s="5" t="n">
        <v>0.000178254054778477</v>
      </c>
      <c r="I7781" s="5" t="n">
        <v>458.269142416935</v>
      </c>
      <c r="J7781" s="5" t="n">
        <v>229.746692158418</v>
      </c>
    </row>
    <row r="7782" customFormat="false" ht="14.9" hidden="false" customHeight="false" outlineLevel="0" collapsed="false">
      <c r="A7782" s="1" t="n">
        <v>7781</v>
      </c>
      <c r="B7782" s="2" t="s">
        <v>9881</v>
      </c>
      <c r="C7782" s="1" t="s">
        <v>9788</v>
      </c>
      <c r="D7782" s="5" t="n">
        <v>128.21444</v>
      </c>
      <c r="E7782" s="5" t="n">
        <v>607.658893190343</v>
      </c>
      <c r="F7782" s="5" t="n">
        <v>26.7290129527147</v>
      </c>
      <c r="G7782" s="5" t="n">
        <v>0.786719640430854</v>
      </c>
      <c r="H7782" s="5" t="n">
        <v>0.000297117893186391</v>
      </c>
      <c r="I7782" s="5" t="n">
        <v>439.04779982173</v>
      </c>
      <c r="J7782" s="5" t="n">
        <v>239.626616234397</v>
      </c>
    </row>
    <row r="7783" customFormat="false" ht="14.9" hidden="false" customHeight="false" outlineLevel="0" collapsed="false">
      <c r="A7783" s="1" t="n">
        <v>7782</v>
      </c>
      <c r="B7783" s="2" t="s">
        <v>9882</v>
      </c>
      <c r="C7783" s="1" t="s">
        <v>9788</v>
      </c>
      <c r="D7783" s="5" t="n">
        <v>128.21444</v>
      </c>
      <c r="E7783" s="5" t="n">
        <v>607.658893190343</v>
      </c>
      <c r="F7783" s="5" t="n">
        <v>26.7290129527147</v>
      </c>
      <c r="G7783" s="5" t="n">
        <v>0.786719640430854</v>
      </c>
      <c r="H7783" s="5" t="n">
        <v>0.000297117893186391</v>
      </c>
      <c r="I7783" s="5" t="n">
        <v>439.04779982173</v>
      </c>
      <c r="J7783" s="5" t="n">
        <v>239.626616234397</v>
      </c>
    </row>
    <row r="7784" customFormat="false" ht="14.9" hidden="false" customHeight="false" outlineLevel="0" collapsed="false">
      <c r="A7784" s="1" t="n">
        <v>7783</v>
      </c>
      <c r="B7784" s="2" t="s">
        <v>9883</v>
      </c>
      <c r="C7784" s="1" t="s">
        <v>9788</v>
      </c>
      <c r="D7784" s="5" t="n">
        <v>128.21444</v>
      </c>
      <c r="E7784" s="5" t="n">
        <v>610.259678350019</v>
      </c>
      <c r="F7784" s="5" t="n">
        <v>22.2072186245406</v>
      </c>
      <c r="G7784" s="5" t="n">
        <v>0.746320888511376</v>
      </c>
      <c r="H7784" s="5" t="n">
        <v>0.000181343403024644</v>
      </c>
      <c r="I7784" s="5" t="n">
        <v>447.927402727455</v>
      </c>
      <c r="J7784" s="5" t="n">
        <v>229.684282325291</v>
      </c>
    </row>
    <row r="7785" customFormat="false" ht="14.9" hidden="false" customHeight="false" outlineLevel="0" collapsed="false">
      <c r="A7785" s="1" t="n">
        <v>7784</v>
      </c>
      <c r="B7785" s="2" t="s">
        <v>9884</v>
      </c>
      <c r="C7785" s="1" t="s">
        <v>9788</v>
      </c>
      <c r="D7785" s="5" t="n">
        <v>128.21444</v>
      </c>
      <c r="E7785" s="5" t="n">
        <v>604.520649944794</v>
      </c>
      <c r="F7785" s="5" t="n">
        <v>21.8082881830429</v>
      </c>
      <c r="G7785" s="5" t="n">
        <v>0.803275352867008</v>
      </c>
      <c r="H7785" s="5" t="n">
        <v>0.000178254054778477</v>
      </c>
      <c r="I7785" s="5" t="n">
        <v>457.696247545853</v>
      </c>
      <c r="J7785" s="5" t="n">
        <v>226.476447025487</v>
      </c>
    </row>
    <row r="7786" customFormat="false" ht="14.9" hidden="false" customHeight="false" outlineLevel="0" collapsed="false">
      <c r="A7786" s="1" t="n">
        <v>7785</v>
      </c>
      <c r="B7786" s="2" t="s">
        <v>9885</v>
      </c>
      <c r="C7786" s="1" t="s">
        <v>9788</v>
      </c>
      <c r="D7786" s="5" t="n">
        <v>128.21444</v>
      </c>
      <c r="E7786" s="5" t="n">
        <v>605.19464452129</v>
      </c>
      <c r="F7786" s="5" t="n">
        <v>25.6843509591935</v>
      </c>
      <c r="G7786" s="5" t="n">
        <v>0.792199275471288</v>
      </c>
      <c r="H7786" s="5" t="n">
        <v>0.000143089051836165</v>
      </c>
      <c r="I7786" s="5" t="n">
        <v>455.877045398077</v>
      </c>
      <c r="J7786" s="5" t="n">
        <v>236.720356571153</v>
      </c>
    </row>
    <row r="7787" customFormat="false" ht="14.9" hidden="false" customHeight="false" outlineLevel="0" collapsed="false">
      <c r="A7787" s="1" t="n">
        <v>7786</v>
      </c>
      <c r="B7787" s="2" t="s">
        <v>9886</v>
      </c>
      <c r="C7787" s="1" t="s">
        <v>9788</v>
      </c>
      <c r="D7787" s="5" t="n">
        <v>128.21444</v>
      </c>
      <c r="E7787" s="5" t="n">
        <v>605.19464452129</v>
      </c>
      <c r="F7787" s="5" t="n">
        <v>25.6843509591935</v>
      </c>
      <c r="G7787" s="5" t="n">
        <v>0.792199275471288</v>
      </c>
      <c r="H7787" s="5" t="n">
        <v>0.000143089051836165</v>
      </c>
      <c r="I7787" s="5" t="n">
        <v>452.6733160169</v>
      </c>
      <c r="J7787" s="5" t="n">
        <v>234.541768365772</v>
      </c>
    </row>
    <row r="7788" customFormat="false" ht="14.9" hidden="false" customHeight="false" outlineLevel="0" collapsed="false">
      <c r="A7788" s="1" t="n">
        <v>7787</v>
      </c>
      <c r="B7788" s="2" t="s">
        <v>9887</v>
      </c>
      <c r="C7788" s="1" t="s">
        <v>9788</v>
      </c>
      <c r="D7788" s="5" t="n">
        <v>128.21444</v>
      </c>
      <c r="E7788" s="5" t="n">
        <v>604.520649944794</v>
      </c>
      <c r="F7788" s="5" t="n">
        <v>21.8082881830429</v>
      </c>
      <c r="G7788" s="5" t="n">
        <v>0.803275352867008</v>
      </c>
      <c r="H7788" s="5" t="n">
        <v>0.000178254054778477</v>
      </c>
      <c r="I7788" s="5" t="n">
        <v>455.510556534757</v>
      </c>
      <c r="J7788" s="5" t="n">
        <v>229.746692158418</v>
      </c>
    </row>
    <row r="7789" customFormat="false" ht="14.9" hidden="false" customHeight="false" outlineLevel="0" collapsed="false">
      <c r="A7789" s="1" t="n">
        <v>7788</v>
      </c>
      <c r="B7789" s="2" t="s">
        <v>9888</v>
      </c>
      <c r="C7789" s="1" t="s">
        <v>9788</v>
      </c>
      <c r="D7789" s="5" t="n">
        <v>128.21444</v>
      </c>
      <c r="E7789" s="5" t="n">
        <v>607.658893190343</v>
      </c>
      <c r="F7789" s="5" t="n">
        <v>26.7290129527147</v>
      </c>
      <c r="G7789" s="5" t="n">
        <v>0.786719640430854</v>
      </c>
      <c r="H7789" s="5" t="n">
        <v>0.000297117893186391</v>
      </c>
      <c r="I7789" s="5" t="n">
        <v>446.299006098248</v>
      </c>
      <c r="J7789" s="5" t="n">
        <v>239.626616234397</v>
      </c>
    </row>
    <row r="7790" customFormat="false" ht="14.9" hidden="false" customHeight="false" outlineLevel="0" collapsed="false">
      <c r="A7790" s="1" t="n">
        <v>7789</v>
      </c>
      <c r="B7790" s="2" t="s">
        <v>9889</v>
      </c>
      <c r="C7790" s="1" t="s">
        <v>9788</v>
      </c>
      <c r="D7790" s="5" t="n">
        <v>128.21444</v>
      </c>
      <c r="E7790" s="5" t="n">
        <v>610.259678350019</v>
      </c>
      <c r="F7790" s="5" t="n">
        <v>22.2072186245406</v>
      </c>
      <c r="G7790" s="5" t="n">
        <v>0.746320888511376</v>
      </c>
      <c r="H7790" s="5" t="n">
        <v>0.000181343403024644</v>
      </c>
      <c r="I7790" s="5" t="n">
        <v>458.59442674453</v>
      </c>
      <c r="J7790" s="5" t="n">
        <v>229.684282325291</v>
      </c>
    </row>
    <row r="7791" customFormat="false" ht="14.9" hidden="false" customHeight="false" outlineLevel="0" collapsed="false">
      <c r="A7791" s="1" t="n">
        <v>7790</v>
      </c>
      <c r="B7791" s="2" t="s">
        <v>9890</v>
      </c>
      <c r="C7791" s="1" t="s">
        <v>9788</v>
      </c>
      <c r="D7791" s="5" t="n">
        <v>128.21444</v>
      </c>
      <c r="E7791" s="5" t="n">
        <v>604.520649944794</v>
      </c>
      <c r="F7791" s="5" t="n">
        <v>21.8082881830429</v>
      </c>
      <c r="G7791" s="5" t="n">
        <v>0.803275352867008</v>
      </c>
      <c r="H7791" s="5" t="n">
        <v>0.000178254054778477</v>
      </c>
      <c r="I7791" s="5" t="n">
        <v>455.543988022829</v>
      </c>
      <c r="J7791" s="5" t="n">
        <v>226.476447025487</v>
      </c>
    </row>
    <row r="7792" customFormat="false" ht="14.9" hidden="false" customHeight="false" outlineLevel="0" collapsed="false">
      <c r="A7792" s="1" t="n">
        <v>7791</v>
      </c>
      <c r="B7792" s="2" t="s">
        <v>9891</v>
      </c>
      <c r="C7792" s="1" t="s">
        <v>9788</v>
      </c>
      <c r="D7792" s="5" t="n">
        <v>128.21444</v>
      </c>
      <c r="E7792" s="5" t="n">
        <v>604.520649944794</v>
      </c>
      <c r="F7792" s="5" t="n">
        <v>21.8082881830429</v>
      </c>
      <c r="G7792" s="5" t="n">
        <v>0.803275352867008</v>
      </c>
      <c r="H7792" s="5" t="n">
        <v>0.000178254054778477</v>
      </c>
      <c r="I7792" s="5" t="n">
        <v>455.037325251271</v>
      </c>
      <c r="J7792" s="5" t="n">
        <v>229.007192689396</v>
      </c>
    </row>
    <row r="7793" customFormat="false" ht="14.9" hidden="false" customHeight="false" outlineLevel="0" collapsed="false">
      <c r="A7793" s="1" t="n">
        <v>7792</v>
      </c>
      <c r="B7793" s="2" t="s">
        <v>9892</v>
      </c>
      <c r="C7793" s="1" t="s">
        <v>9788</v>
      </c>
      <c r="D7793" s="5" t="n">
        <v>128.21444</v>
      </c>
      <c r="E7793" s="5" t="n">
        <v>605.19464452129</v>
      </c>
      <c r="F7793" s="5" t="n">
        <v>25.6843509591928</v>
      </c>
      <c r="G7793" s="5" t="n">
        <v>0.792199275471287</v>
      </c>
      <c r="H7793" s="5" t="n">
        <v>0.000143089051836174</v>
      </c>
      <c r="I7793" s="5" t="n">
        <v>459.279665763313</v>
      </c>
      <c r="J7793" s="5" t="n">
        <v>234.541768365772</v>
      </c>
    </row>
    <row r="7794" customFormat="false" ht="14.9" hidden="false" customHeight="false" outlineLevel="0" collapsed="false">
      <c r="A7794" s="1" t="n">
        <v>7793</v>
      </c>
      <c r="B7794" s="2" t="s">
        <v>9893</v>
      </c>
      <c r="C7794" s="1" t="s">
        <v>9788</v>
      </c>
      <c r="D7794" s="5" t="n">
        <v>128.21444</v>
      </c>
      <c r="E7794" s="5" t="n">
        <v>605.19464452129</v>
      </c>
      <c r="F7794" s="5" t="n">
        <v>25.6843509591935</v>
      </c>
      <c r="G7794" s="5" t="n">
        <v>0.792199275471288</v>
      </c>
      <c r="H7794" s="5" t="n">
        <v>0.000143089051836165</v>
      </c>
      <c r="I7794" s="5" t="n">
        <v>463.239061008708</v>
      </c>
      <c r="J7794" s="5" t="n">
        <v>237.459856040176</v>
      </c>
    </row>
    <row r="7795" customFormat="false" ht="14.9" hidden="false" customHeight="false" outlineLevel="0" collapsed="false">
      <c r="A7795" s="1" t="n">
        <v>7794</v>
      </c>
      <c r="B7795" s="2" t="s">
        <v>9894</v>
      </c>
      <c r="C7795" s="1" t="s">
        <v>9788</v>
      </c>
      <c r="D7795" s="5" t="n">
        <v>128.21444</v>
      </c>
      <c r="E7795" s="5" t="n">
        <v>610.349011924455</v>
      </c>
      <c r="F7795" s="5" t="n">
        <v>29.2411336223663</v>
      </c>
      <c r="G7795" s="5" t="n">
        <v>0.787066813746992</v>
      </c>
      <c r="H7795" s="5" t="n">
        <v>0.000435347918685885</v>
      </c>
      <c r="I7795" s="5" t="n">
        <v>449.294461986413</v>
      </c>
      <c r="J7795" s="5" t="n">
        <v>238.509564940999</v>
      </c>
    </row>
    <row r="7796" customFormat="false" ht="14.9" hidden="false" customHeight="false" outlineLevel="0" collapsed="false">
      <c r="A7796" s="1" t="n">
        <v>7795</v>
      </c>
      <c r="B7796" s="2" t="s">
        <v>9895</v>
      </c>
      <c r="C7796" s="1" t="s">
        <v>9788</v>
      </c>
      <c r="D7796" s="5" t="n">
        <v>128.21444</v>
      </c>
      <c r="E7796" s="5" t="n">
        <v>620.110741920356</v>
      </c>
      <c r="F7796" s="5" t="n">
        <v>28.8889141046033</v>
      </c>
      <c r="G7796" s="5" t="n">
        <v>0.79522837829147</v>
      </c>
      <c r="H7796" s="5" t="n">
        <v>0.000249179123758942</v>
      </c>
      <c r="I7796" s="5" t="n">
        <v>461.355366983037</v>
      </c>
      <c r="J7796" s="5" t="n">
        <v>228.567231031893</v>
      </c>
    </row>
    <row r="7797" customFormat="false" ht="14.9" hidden="false" customHeight="false" outlineLevel="0" collapsed="false">
      <c r="A7797" s="1" t="n">
        <v>7796</v>
      </c>
      <c r="B7797" s="2" t="s">
        <v>9896</v>
      </c>
      <c r="C7797" s="1" t="s">
        <v>9788</v>
      </c>
      <c r="D7797" s="5" t="n">
        <v>128.21444</v>
      </c>
      <c r="E7797" s="5" t="n">
        <v>618.515677801468</v>
      </c>
      <c r="F7797" s="5" t="n">
        <v>28.8543630306902</v>
      </c>
      <c r="G7797" s="5" t="n">
        <v>0.859204921946779</v>
      </c>
      <c r="H7797" s="5" t="n">
        <v>0.000246253131739365</v>
      </c>
      <c r="I7797" s="5" t="n">
        <v>463.219390482924</v>
      </c>
      <c r="J7797" s="5" t="n">
        <v>225.359395732089</v>
      </c>
    </row>
    <row r="7798" customFormat="false" ht="14.9" hidden="false" customHeight="false" outlineLevel="0" collapsed="false">
      <c r="A7798" s="1" t="n">
        <v>7797</v>
      </c>
      <c r="B7798" s="2" t="s">
        <v>9897</v>
      </c>
      <c r="C7798" s="1" t="s">
        <v>9788</v>
      </c>
      <c r="D7798" s="5" t="n">
        <v>128.21444</v>
      </c>
      <c r="E7798" s="5" t="n">
        <v>618.515677801468</v>
      </c>
      <c r="F7798" s="5" t="n">
        <v>28.8543630306902</v>
      </c>
      <c r="G7798" s="5" t="n">
        <v>0.859204921946779</v>
      </c>
      <c r="H7798" s="5" t="n">
        <v>0.000246253131739365</v>
      </c>
      <c r="I7798" s="5" t="n">
        <v>459.434406045218</v>
      </c>
      <c r="J7798" s="5" t="n">
        <v>227.890141395997</v>
      </c>
    </row>
    <row r="7799" customFormat="false" ht="14.9" hidden="false" customHeight="false" outlineLevel="0" collapsed="false">
      <c r="A7799" s="1" t="n">
        <v>7798</v>
      </c>
      <c r="B7799" s="2" t="s">
        <v>9898</v>
      </c>
      <c r="C7799" s="1" t="s">
        <v>9788</v>
      </c>
      <c r="D7799" s="5" t="n">
        <v>128.21444</v>
      </c>
      <c r="E7799" s="5" t="n">
        <v>618.515677801468</v>
      </c>
      <c r="F7799" s="5" t="n">
        <v>28.8543630306902</v>
      </c>
      <c r="G7799" s="5" t="n">
        <v>0.859204921946779</v>
      </c>
      <c r="H7799" s="5" t="n">
        <v>0.000246253131739365</v>
      </c>
      <c r="I7799" s="5" t="n">
        <v>460.955898182207</v>
      </c>
      <c r="J7799" s="5" t="n">
        <v>225.711553190617</v>
      </c>
    </row>
    <row r="7800" customFormat="false" ht="14.9" hidden="false" customHeight="false" outlineLevel="0" collapsed="false">
      <c r="A7800" s="1" t="n">
        <v>7799</v>
      </c>
      <c r="B7800" s="2" t="s">
        <v>9899</v>
      </c>
      <c r="C7800" s="1" t="s">
        <v>9788</v>
      </c>
      <c r="D7800" s="5" t="n">
        <v>128.21444</v>
      </c>
      <c r="E7800" s="5" t="n">
        <v>624.73421297144</v>
      </c>
      <c r="F7800" s="5" t="n">
        <v>31.0305897071761</v>
      </c>
      <c r="G7800" s="5" t="n">
        <v>0.883373667941944</v>
      </c>
      <c r="H7800" s="5" t="n">
        <v>0.00020554326098602</v>
      </c>
      <c r="I7800" s="5" t="n">
        <v>465.388213802927</v>
      </c>
      <c r="J7800" s="5" t="n">
        <v>236.342804746778</v>
      </c>
    </row>
    <row r="7801" customFormat="false" ht="14.9" hidden="false" customHeight="false" outlineLevel="0" collapsed="false">
      <c r="A7801" s="1" t="n">
        <v>7800</v>
      </c>
      <c r="B7801" s="2" t="s">
        <v>9900</v>
      </c>
      <c r="C7801" s="1" t="s">
        <v>9788</v>
      </c>
      <c r="D7801" s="5" t="n">
        <v>128.21444</v>
      </c>
      <c r="E7801" s="5" t="n">
        <v>612.157976387564</v>
      </c>
      <c r="F7801" s="5" t="n">
        <v>26.6381916381451</v>
      </c>
      <c r="G7801" s="5" t="n">
        <v>0.546581310441862</v>
      </c>
      <c r="H7801" s="5" t="n">
        <v>0.00275063152461335</v>
      </c>
      <c r="I7801" s="5" t="n">
        <v>448.665259068657</v>
      </c>
      <c r="J7801" s="5" t="n">
        <v>241.553235278934</v>
      </c>
    </row>
    <row r="7802" customFormat="false" ht="14.9" hidden="false" customHeight="false" outlineLevel="0" collapsed="false">
      <c r="A7802" s="1" t="n">
        <v>7801</v>
      </c>
      <c r="B7802" s="2" t="s">
        <v>9901</v>
      </c>
      <c r="C7802" s="1" t="s">
        <v>9788</v>
      </c>
      <c r="D7802" s="5" t="n">
        <v>128.21444</v>
      </c>
      <c r="E7802" s="5" t="n">
        <v>604.569277265016</v>
      </c>
      <c r="F7802" s="5" t="n">
        <v>24.5794359598561</v>
      </c>
      <c r="G7802" s="5" t="n">
        <v>0.662177718020969</v>
      </c>
      <c r="H7802" s="5" t="n">
        <v>0.00200247489171591</v>
      </c>
      <c r="I7802" s="5" t="n">
        <v>447.377671592335</v>
      </c>
      <c r="J7802" s="5" t="n">
        <v>241.678054945189</v>
      </c>
    </row>
    <row r="7803" customFormat="false" ht="14.9" hidden="false" customHeight="false" outlineLevel="0" collapsed="false">
      <c r="A7803" s="1" t="n">
        <v>7802</v>
      </c>
      <c r="B7803" s="2" t="s">
        <v>9902</v>
      </c>
      <c r="C7803" s="1" t="s">
        <v>9788</v>
      </c>
      <c r="D7803" s="5" t="n">
        <v>128.21444</v>
      </c>
      <c r="E7803" s="5" t="n">
        <v>615.518941427994</v>
      </c>
      <c r="F7803" s="5" t="n">
        <v>28.1543390000403</v>
      </c>
      <c r="G7803" s="5" t="n">
        <v>0.693409460806135</v>
      </c>
      <c r="H7803" s="5" t="n">
        <v>0.00170800431384907</v>
      </c>
      <c r="I7803" s="5" t="n">
        <v>446.823329008948</v>
      </c>
      <c r="J7803" s="5" t="n">
        <v>240.561003651791</v>
      </c>
    </row>
    <row r="7804" customFormat="false" ht="14.9" hidden="false" customHeight="false" outlineLevel="0" collapsed="false">
      <c r="A7804" s="1" t="n">
        <v>7803</v>
      </c>
      <c r="B7804" s="2" t="s">
        <v>9903</v>
      </c>
      <c r="C7804" s="1" t="s">
        <v>9788</v>
      </c>
      <c r="D7804" s="5" t="n">
        <v>128.21444</v>
      </c>
      <c r="E7804" s="5" t="n">
        <v>619.561739178387</v>
      </c>
      <c r="F7804" s="5" t="n">
        <v>27.7851146445813</v>
      </c>
      <c r="G7804" s="5" t="n">
        <v>0.485038369924641</v>
      </c>
      <c r="H7804" s="5" t="n">
        <v>0.00320967338228648</v>
      </c>
      <c r="I7804" s="5" t="n">
        <v>446.561795162168</v>
      </c>
      <c r="J7804" s="5" t="n">
        <v>244.40891312021</v>
      </c>
    </row>
    <row r="7805" customFormat="false" ht="14.9" hidden="false" customHeight="false" outlineLevel="0" collapsed="false">
      <c r="A7805" s="1" t="n">
        <v>7804</v>
      </c>
      <c r="B7805" s="2" t="s">
        <v>9904</v>
      </c>
      <c r="C7805" s="1" t="s">
        <v>9788</v>
      </c>
      <c r="D7805" s="5" t="n">
        <v>128.21444</v>
      </c>
      <c r="E7805" s="5" t="n">
        <v>610.910709484812</v>
      </c>
      <c r="F7805" s="5" t="n">
        <v>28.8753309753566</v>
      </c>
      <c r="G7805" s="5" t="n">
        <v>0.642402239468676</v>
      </c>
      <c r="H7805" s="5" t="n">
        <v>0.00196734181014805</v>
      </c>
      <c r="I7805" s="5" t="n">
        <v>447.751092551977</v>
      </c>
      <c r="J7805" s="5" t="n">
        <v>239.406936891113</v>
      </c>
    </row>
    <row r="7806" customFormat="false" ht="14.9" hidden="false" customHeight="false" outlineLevel="0" collapsed="false">
      <c r="A7806" s="1" t="n">
        <v>7805</v>
      </c>
      <c r="B7806" s="2" t="s">
        <v>9905</v>
      </c>
      <c r="C7806" s="1" t="s">
        <v>9788</v>
      </c>
      <c r="D7806" s="5" t="n">
        <v>128.21444</v>
      </c>
      <c r="E7806" s="5" t="n">
        <v>586.480793666037</v>
      </c>
      <c r="F7806" s="5" t="n">
        <v>26.1309478865095</v>
      </c>
      <c r="G7806" s="5" t="n">
        <v>0.673793365418711</v>
      </c>
      <c r="H7806" s="5" t="n">
        <v>0.00050806655695259</v>
      </c>
      <c r="I7806" s="5" t="n">
        <v>446.571849163158</v>
      </c>
      <c r="J7806" s="5" t="n">
        <v>236.506463619278</v>
      </c>
    </row>
    <row r="7807" customFormat="false" ht="14.9" hidden="false" customHeight="false" outlineLevel="0" collapsed="false">
      <c r="A7807" s="1" t="n">
        <v>7806</v>
      </c>
      <c r="B7807" s="2" t="s">
        <v>9906</v>
      </c>
      <c r="C7807" s="1" t="s">
        <v>9788</v>
      </c>
      <c r="D7807" s="5" t="n">
        <v>128.21444</v>
      </c>
      <c r="E7807" s="5" t="n">
        <v>599.083143484913</v>
      </c>
      <c r="F7807" s="5" t="n">
        <v>27.1514918720896</v>
      </c>
      <c r="G7807" s="5" t="n">
        <v>0.746370050201466</v>
      </c>
      <c r="H7807" s="5" t="n">
        <v>0.000673165974203948</v>
      </c>
      <c r="I7807" s="5" t="n">
        <v>448.389508436228</v>
      </c>
      <c r="J7807" s="5" t="n">
        <v>226.200144240484</v>
      </c>
    </row>
    <row r="7808" customFormat="false" ht="14.9" hidden="false" customHeight="false" outlineLevel="0" collapsed="false">
      <c r="A7808" s="1" t="n">
        <v>7807</v>
      </c>
      <c r="B7808" s="2" t="s">
        <v>9907</v>
      </c>
      <c r="C7808" s="1" t="s">
        <v>9788</v>
      </c>
      <c r="D7808" s="5" t="n">
        <v>128.21444</v>
      </c>
      <c r="E7808" s="5" t="n">
        <v>596.899135890439</v>
      </c>
      <c r="F7808" s="5" t="n">
        <v>26.7982269969928</v>
      </c>
      <c r="G7808" s="5" t="n">
        <v>0.76559449984109</v>
      </c>
      <c r="H7808" s="5" t="n">
        <v>0.00064150150637949</v>
      </c>
      <c r="I7808" s="5" t="n">
        <v>446.753943377404</v>
      </c>
      <c r="J7808" s="5" t="n">
        <v>222.99230894068</v>
      </c>
    </row>
    <row r="7809" customFormat="false" ht="14.9" hidden="false" customHeight="false" outlineLevel="0" collapsed="false">
      <c r="A7809" s="1" t="n">
        <v>7808</v>
      </c>
      <c r="B7809" s="2" t="s">
        <v>9908</v>
      </c>
      <c r="C7809" s="1" t="s">
        <v>9788</v>
      </c>
      <c r="D7809" s="5" t="n">
        <v>128.21444</v>
      </c>
      <c r="E7809" s="5" t="n">
        <v>593.979727163774</v>
      </c>
      <c r="F7809" s="5" t="n">
        <v>25.2314433629745</v>
      </c>
      <c r="G7809" s="5" t="n">
        <v>0.765960983599652</v>
      </c>
      <c r="H7809" s="5" t="n">
        <v>0.000461530746171584</v>
      </c>
      <c r="I7809" s="5" t="n">
        <v>452.64041873652</v>
      </c>
      <c r="J7809" s="5" t="n">
        <v>231.597017238877</v>
      </c>
    </row>
    <row r="7810" customFormat="false" ht="14.9" hidden="false" customHeight="false" outlineLevel="0" collapsed="false">
      <c r="A7810" s="1" t="n">
        <v>7809</v>
      </c>
      <c r="B7810" s="2" t="s">
        <v>9909</v>
      </c>
      <c r="C7810" s="1" t="s">
        <v>9788</v>
      </c>
      <c r="D7810" s="5" t="n">
        <v>128.21444</v>
      </c>
      <c r="E7810" s="5" t="n">
        <v>605.038923400398</v>
      </c>
      <c r="F7810" s="5" t="n">
        <v>29.1805428583408</v>
      </c>
      <c r="G7810" s="5" t="n">
        <v>0.75388009406555</v>
      </c>
      <c r="H7810" s="5" t="n">
        <v>0.00045982151501175</v>
      </c>
      <c r="I7810" s="5" t="n">
        <v>444.171251538437</v>
      </c>
      <c r="J7810" s="5" t="n">
        <v>238.094997649343</v>
      </c>
    </row>
    <row r="7811" customFormat="false" ht="14.9" hidden="false" customHeight="false" outlineLevel="0" collapsed="false">
      <c r="A7811" s="1" t="n">
        <v>7810</v>
      </c>
      <c r="B7811" s="2" t="s">
        <v>9910</v>
      </c>
      <c r="C7811" s="1" t="s">
        <v>9788</v>
      </c>
      <c r="D7811" s="5" t="n">
        <v>128.21444</v>
      </c>
      <c r="E7811" s="5" t="n">
        <v>599.337678539074</v>
      </c>
      <c r="F7811" s="5" t="n">
        <v>27.8585983044857</v>
      </c>
      <c r="G7811" s="5" t="n">
        <v>0.702559021363612</v>
      </c>
      <c r="H7811" s="5" t="n">
        <v>0.000344533664566023</v>
      </c>
      <c r="I7811" s="5" t="n">
        <v>445.281484294601</v>
      </c>
      <c r="J7811" s="5" t="n">
        <v>239.087229276486</v>
      </c>
    </row>
    <row r="7812" customFormat="false" ht="14.9" hidden="false" customHeight="false" outlineLevel="0" collapsed="false">
      <c r="A7812" s="1" t="n">
        <v>7811</v>
      </c>
      <c r="B7812" s="2" t="s">
        <v>9911</v>
      </c>
      <c r="C7812" s="1" t="s">
        <v>9788</v>
      </c>
      <c r="D7812" s="5" t="n">
        <v>128.21444</v>
      </c>
      <c r="E7812" s="5" t="n">
        <v>593.979727163774</v>
      </c>
      <c r="F7812" s="5" t="n">
        <v>25.2314433629745</v>
      </c>
      <c r="G7812" s="5" t="n">
        <v>0.765960983599652</v>
      </c>
      <c r="H7812" s="5" t="n">
        <v>0.000461530746171584</v>
      </c>
      <c r="I7812" s="5" t="n">
        <v>452.64041873652</v>
      </c>
      <c r="J7812" s="5" t="n">
        <v>231.597017238877</v>
      </c>
    </row>
    <row r="7813" customFormat="false" ht="14.9" hidden="false" customHeight="false" outlineLevel="0" collapsed="false">
      <c r="A7813" s="1" t="n">
        <v>7812</v>
      </c>
      <c r="B7813" s="2" t="s">
        <v>9912</v>
      </c>
      <c r="C7813" s="1" t="s">
        <v>9788</v>
      </c>
      <c r="D7813" s="5" t="n">
        <v>128.21444</v>
      </c>
      <c r="E7813" s="5" t="n">
        <v>594.834643508971</v>
      </c>
      <c r="F7813" s="5" t="n">
        <v>21.7746769337974</v>
      </c>
      <c r="G7813" s="5" t="n">
        <v>0.683972992118476</v>
      </c>
      <c r="H7813" s="5" t="n">
        <v>0.0014034243672648</v>
      </c>
      <c r="I7813" s="5" t="n">
        <v>449.811780574432</v>
      </c>
      <c r="J7813" s="5" t="n">
        <v>245.353601876029</v>
      </c>
    </row>
    <row r="7814" customFormat="false" ht="14.9" hidden="false" customHeight="false" outlineLevel="0" collapsed="false">
      <c r="A7814" s="1" t="n">
        <v>7813</v>
      </c>
      <c r="B7814" s="2" t="s">
        <v>9913</v>
      </c>
      <c r="C7814" s="1" t="s">
        <v>9788</v>
      </c>
      <c r="D7814" s="5" t="n">
        <v>128.21444</v>
      </c>
      <c r="E7814" s="5" t="n">
        <v>590.293948177191</v>
      </c>
      <c r="F7814" s="5" t="n">
        <v>25.9799198094208</v>
      </c>
      <c r="G7814" s="5" t="n">
        <v>0.741192943850241</v>
      </c>
      <c r="H7814" s="5" t="n">
        <v>0.000963471351175331</v>
      </c>
      <c r="I7814" s="5" t="n">
        <v>447.967502750079</v>
      </c>
      <c r="J7814" s="5" t="n">
        <v>222.015196939853</v>
      </c>
    </row>
    <row r="7815" customFormat="false" ht="14.9" hidden="false" customHeight="false" outlineLevel="0" collapsed="false">
      <c r="A7815" s="1" t="n">
        <v>7814</v>
      </c>
      <c r="B7815" s="2" t="s">
        <v>9914</v>
      </c>
      <c r="C7815" s="1" t="s">
        <v>9788</v>
      </c>
      <c r="D7815" s="5" t="n">
        <v>128.21444</v>
      </c>
      <c r="E7815" s="5" t="n">
        <v>615.090326567143</v>
      </c>
      <c r="F7815" s="5" t="n">
        <v>30.9066275646333</v>
      </c>
      <c r="G7815" s="5" t="n">
        <v>0.530176195499354</v>
      </c>
      <c r="H7815" s="5" t="n">
        <v>0.00330733079960953</v>
      </c>
      <c r="I7815" s="5" t="n">
        <v>438.397044350965</v>
      </c>
      <c r="J7815" s="5" t="n">
        <v>227.384006042468</v>
      </c>
    </row>
    <row r="7816" customFormat="false" ht="14.9" hidden="false" customHeight="false" outlineLevel="0" collapsed="false">
      <c r="A7816" s="1" t="n">
        <v>7815</v>
      </c>
      <c r="B7816" s="2" t="s">
        <v>9915</v>
      </c>
      <c r="C7816" s="1" t="s">
        <v>9788</v>
      </c>
      <c r="D7816" s="5" t="n">
        <v>128.21444</v>
      </c>
      <c r="E7816" s="5" t="n">
        <v>610.86963451698</v>
      </c>
      <c r="F7816" s="5" t="n">
        <v>27.1266389811019</v>
      </c>
      <c r="G7816" s="5" t="n">
        <v>0.60003349829924</v>
      </c>
      <c r="H7816" s="5" t="n">
        <v>0.00265955077514415</v>
      </c>
      <c r="I7816" s="5" t="n">
        <v>444.928127276526</v>
      </c>
      <c r="J7816" s="5" t="n">
        <v>236.214221217624</v>
      </c>
    </row>
    <row r="7817" customFormat="false" ht="14.9" hidden="false" customHeight="false" outlineLevel="0" collapsed="false">
      <c r="A7817" s="1" t="n">
        <v>7816</v>
      </c>
      <c r="B7817" s="2" t="s">
        <v>9916</v>
      </c>
      <c r="C7817" s="1" t="s">
        <v>9788</v>
      </c>
      <c r="D7817" s="5" t="n">
        <v>128.21444</v>
      </c>
      <c r="E7817" s="5" t="n">
        <v>601.044345277744</v>
      </c>
      <c r="F7817" s="5" t="n">
        <v>27.5437815215002</v>
      </c>
      <c r="G7817" s="5" t="n">
        <v>0.751310718761948</v>
      </c>
      <c r="H7817" s="5" t="n">
        <v>0.000675296662378174</v>
      </c>
      <c r="I7817" s="5" t="n">
        <v>449.492398371408</v>
      </c>
      <c r="J7817" s="5" t="n">
        <v>230.479965945478</v>
      </c>
    </row>
    <row r="7818" customFormat="false" ht="14.9" hidden="false" customHeight="false" outlineLevel="0" collapsed="false">
      <c r="A7818" s="1" t="n">
        <v>7817</v>
      </c>
      <c r="B7818" s="2" t="s">
        <v>9917</v>
      </c>
      <c r="C7818" s="1" t="s">
        <v>9788</v>
      </c>
      <c r="D7818" s="5" t="n">
        <v>128.21444</v>
      </c>
      <c r="E7818" s="5" t="n">
        <v>593.501060733482</v>
      </c>
      <c r="F7818" s="5" t="n">
        <v>29.2016893584142</v>
      </c>
      <c r="G7818" s="5" t="n">
        <v>0.691658415682734</v>
      </c>
      <c r="H7818" s="5" t="n">
        <v>0.000507562276882463</v>
      </c>
      <c r="I7818" s="5" t="n">
        <v>443.487833550458</v>
      </c>
      <c r="J7818" s="5" t="n">
        <v>238.322335441616</v>
      </c>
    </row>
    <row r="7819" customFormat="false" ht="14.9" hidden="false" customHeight="false" outlineLevel="0" collapsed="false">
      <c r="A7819" s="1" t="n">
        <v>7818</v>
      </c>
      <c r="B7819" s="2" t="s">
        <v>9918</v>
      </c>
      <c r="C7819" s="1" t="s">
        <v>9788</v>
      </c>
      <c r="D7819" s="5" t="n">
        <v>128.21444</v>
      </c>
      <c r="E7819" s="5" t="n">
        <v>665.587534399002</v>
      </c>
      <c r="F7819" s="5" t="n">
        <v>17.9604264296216</v>
      </c>
      <c r="G7819" s="5" t="n">
        <v>0.0189644146685273</v>
      </c>
      <c r="H7819" s="5" t="n">
        <v>0.000292628607133707</v>
      </c>
      <c r="I7819" s="5" t="n">
        <v>415.005092042548</v>
      </c>
      <c r="J7819" s="5" t="n">
        <v>224.872291761585</v>
      </c>
    </row>
    <row r="7820" customFormat="false" ht="14.9" hidden="false" customHeight="false" outlineLevel="0" collapsed="false">
      <c r="A7820" s="1" t="n">
        <v>7819</v>
      </c>
      <c r="B7820" s="2" t="s">
        <v>9919</v>
      </c>
      <c r="C7820" s="1" t="s">
        <v>9788</v>
      </c>
      <c r="D7820" s="5" t="n">
        <v>128.21444</v>
      </c>
      <c r="E7820" s="5" t="n">
        <v>706.636424283651</v>
      </c>
      <c r="F7820" s="5" t="n">
        <v>38.3247456157549</v>
      </c>
      <c r="G7820" s="5" t="n">
        <v>0.610180643438518</v>
      </c>
      <c r="H7820" s="5" t="n">
        <v>0.000140542301536565</v>
      </c>
      <c r="I7820" s="5" t="n">
        <v>461.321898442717</v>
      </c>
      <c r="J7820" s="5" t="n">
        <v>272.830768284258</v>
      </c>
    </row>
    <row r="7821" customFormat="false" ht="14.9" hidden="false" customHeight="false" outlineLevel="0" collapsed="false">
      <c r="A7821" s="1" t="n">
        <v>7820</v>
      </c>
      <c r="B7821" s="2" t="s">
        <v>9920</v>
      </c>
      <c r="C7821" s="1" t="s">
        <v>9788</v>
      </c>
      <c r="D7821" s="5" t="n">
        <v>128.21444</v>
      </c>
      <c r="E7821" s="5" t="n">
        <v>646.785726715946</v>
      </c>
      <c r="F7821" s="5" t="n">
        <v>24.1973452553533</v>
      </c>
      <c r="G7821" s="5" t="n">
        <v>0.296452939399353</v>
      </c>
      <c r="H7821" s="5" t="n">
        <v>0.000370294506103661</v>
      </c>
      <c r="I7821" s="5" t="n">
        <v>434.030503035748</v>
      </c>
      <c r="J7821" s="5" t="n">
        <v>221.057098843355</v>
      </c>
    </row>
    <row r="7822" customFormat="false" ht="14.9" hidden="false" customHeight="false" outlineLevel="0" collapsed="false">
      <c r="A7822" s="1" t="n">
        <v>7821</v>
      </c>
      <c r="B7822" s="2" t="s">
        <v>9921</v>
      </c>
      <c r="C7822" s="1" t="s">
        <v>9788</v>
      </c>
      <c r="D7822" s="5" t="n">
        <v>128.21444</v>
      </c>
      <c r="E7822" s="5" t="n">
        <v>646.785726715946</v>
      </c>
      <c r="F7822" s="5" t="n">
        <v>24.1973452553533</v>
      </c>
      <c r="G7822" s="5" t="n">
        <v>0.296452939399353</v>
      </c>
      <c r="H7822" s="5" t="n">
        <v>0.000370294506103661</v>
      </c>
      <c r="I7822" s="5" t="n">
        <v>434.030503035748</v>
      </c>
      <c r="J7822" s="5" t="n">
        <v>221.057098843355</v>
      </c>
    </row>
    <row r="7823" customFormat="false" ht="14.9" hidden="false" customHeight="false" outlineLevel="0" collapsed="false">
      <c r="A7823" s="1" t="n">
        <v>7822</v>
      </c>
      <c r="B7823" s="2" t="s">
        <v>9922</v>
      </c>
      <c r="C7823" s="1" t="s">
        <v>9788</v>
      </c>
      <c r="D7823" s="5" t="n">
        <v>128.21444</v>
      </c>
      <c r="E7823" s="5" t="n">
        <v>461.436950681773</v>
      </c>
      <c r="F7823" s="5" t="n">
        <v>33.6684051581309</v>
      </c>
      <c r="G7823" s="5" t="n">
        <v>0.481961614836852</v>
      </c>
      <c r="H7823" s="5" t="n">
        <v>8.74507576958864E-005</v>
      </c>
      <c r="I7823" s="5" t="n">
        <v>406.81390469949</v>
      </c>
      <c r="J7823" s="5" t="n">
        <v>207.553438069211</v>
      </c>
    </row>
    <row r="7824" customFormat="false" ht="14.9" hidden="false" customHeight="false" outlineLevel="0" collapsed="false">
      <c r="A7824" s="1" t="n">
        <v>7823</v>
      </c>
      <c r="B7824" s="2" t="s">
        <v>9923</v>
      </c>
      <c r="C7824" s="1" t="s">
        <v>9788</v>
      </c>
      <c r="D7824" s="5" t="n">
        <v>128.21444</v>
      </c>
      <c r="E7824" s="5" t="n">
        <v>459.723301460135</v>
      </c>
      <c r="F7824" s="5" t="n">
        <v>30.3052826922625</v>
      </c>
      <c r="G7824" s="5" t="n">
        <v>0.299190097716365</v>
      </c>
      <c r="H7824" s="5" t="n">
        <v>0.01732941330785</v>
      </c>
      <c r="I7824" s="5" t="n">
        <v>427.014900262025</v>
      </c>
      <c r="J7824" s="5" t="n">
        <v>195.097824304197</v>
      </c>
    </row>
    <row r="7825" customFormat="false" ht="14.9" hidden="false" customHeight="false" outlineLevel="0" collapsed="false">
      <c r="A7825" s="1" t="n">
        <v>7824</v>
      </c>
      <c r="B7825" s="2" t="s">
        <v>9924</v>
      </c>
      <c r="C7825" s="1" t="s">
        <v>9788</v>
      </c>
      <c r="D7825" s="5" t="n">
        <v>128.21444</v>
      </c>
      <c r="E7825" s="5" t="n">
        <v>574.343975279974</v>
      </c>
      <c r="F7825" s="5" t="n">
        <v>23.9772097457616</v>
      </c>
      <c r="G7825" s="5" t="n">
        <v>0.469698657862637</v>
      </c>
      <c r="H7825" s="5" t="n">
        <v>0.0116563426933214</v>
      </c>
      <c r="I7825" s="5" t="n">
        <v>412.898347549246</v>
      </c>
      <c r="J7825" s="5" t="n">
        <v>194.286429087901</v>
      </c>
    </row>
    <row r="7826" customFormat="false" ht="14.9" hidden="false" customHeight="false" outlineLevel="0" collapsed="false">
      <c r="A7826" s="1" t="n">
        <v>7825</v>
      </c>
      <c r="B7826" s="2" t="s">
        <v>9925</v>
      </c>
      <c r="C7826" s="1" t="s">
        <v>9926</v>
      </c>
      <c r="D7826" s="5" t="n">
        <v>156.29994</v>
      </c>
      <c r="E7826" s="5" t="n">
        <v>675.274009977071</v>
      </c>
      <c r="F7826" s="5" t="n">
        <v>26.1342824473995</v>
      </c>
      <c r="G7826" s="5" t="n">
        <v>0.534884220116583</v>
      </c>
      <c r="H7826" s="5" t="n">
        <v>12.7847498182158</v>
      </c>
      <c r="I7826" s="5" t="n">
        <v>435.165687704357</v>
      </c>
      <c r="J7826" s="5" t="n">
        <v>236.88319595542</v>
      </c>
    </row>
    <row r="7827" customFormat="false" ht="14.9" hidden="false" customHeight="false" outlineLevel="0" collapsed="false">
      <c r="A7827" s="1" t="n">
        <v>7826</v>
      </c>
      <c r="B7827" s="2" t="s">
        <v>9927</v>
      </c>
      <c r="C7827" s="1" t="s">
        <v>9926</v>
      </c>
      <c r="D7827" s="5" t="n">
        <v>156.29994</v>
      </c>
      <c r="E7827" s="5" t="n">
        <v>752.638053221166</v>
      </c>
      <c r="F7827" s="5" t="n">
        <v>27.6874045806808</v>
      </c>
      <c r="G7827" s="5" t="n">
        <v>0.484961174111262</v>
      </c>
      <c r="H7827" s="5" t="n">
        <v>0.00200198687833335</v>
      </c>
      <c r="I7827" s="5" t="n">
        <v>426.840184077264</v>
      </c>
      <c r="J7827" s="5" t="n">
        <v>267.118059363412</v>
      </c>
    </row>
    <row r="7828" customFormat="false" ht="14.9" hidden="false" customHeight="false" outlineLevel="0" collapsed="false">
      <c r="A7828" s="1" t="n">
        <v>7827</v>
      </c>
      <c r="B7828" s="2" t="s">
        <v>9928</v>
      </c>
      <c r="C7828" s="1" t="s">
        <v>9926</v>
      </c>
      <c r="D7828" s="5" t="n">
        <v>156.29994</v>
      </c>
      <c r="E7828" s="5" t="n">
        <v>704.464713203784</v>
      </c>
      <c r="F7828" s="5" t="n">
        <v>26.3815433644253</v>
      </c>
      <c r="G7828" s="5" t="n">
        <v>0.495515817164975</v>
      </c>
      <c r="H7828" s="5" t="n">
        <v>10.4572612876649</v>
      </c>
      <c r="I7828" s="5" t="n">
        <v>442.696533576132</v>
      </c>
      <c r="J7828" s="5" t="n">
        <v>273.668539802909</v>
      </c>
    </row>
    <row r="7829" customFormat="false" ht="14.9" hidden="false" customHeight="false" outlineLevel="0" collapsed="false">
      <c r="A7829" s="1" t="n">
        <v>7828</v>
      </c>
      <c r="B7829" s="2" t="s">
        <v>9929</v>
      </c>
      <c r="C7829" s="1" t="s">
        <v>9930</v>
      </c>
      <c r="D7829" s="5" t="n">
        <v>144.21384</v>
      </c>
      <c r="E7829" s="5" t="n">
        <v>692.795288182011</v>
      </c>
      <c r="F7829" s="5" t="n">
        <v>26.7513875575161</v>
      </c>
      <c r="G7829" s="5" t="n">
        <v>0.754773534421466</v>
      </c>
      <c r="H7829" s="5" t="n">
        <v>1.01180696650905E-005</v>
      </c>
      <c r="I7829" s="5" t="n">
        <v>481.936380305639</v>
      </c>
      <c r="J7829" s="5" t="n">
        <v>296.060845081268</v>
      </c>
    </row>
    <row r="7830" customFormat="false" ht="14.9" hidden="false" customHeight="false" outlineLevel="0" collapsed="false">
      <c r="A7830" s="1" t="n">
        <v>7829</v>
      </c>
      <c r="B7830" s="2" t="s">
        <v>9931</v>
      </c>
      <c r="C7830" s="1" t="s">
        <v>9930</v>
      </c>
      <c r="D7830" s="5" t="n">
        <v>144.21384</v>
      </c>
      <c r="E7830" s="5" t="n">
        <v>674.48033725023</v>
      </c>
      <c r="F7830" s="5" t="n">
        <v>27.2302865255122</v>
      </c>
      <c r="G7830" s="5" t="n">
        <v>0.786669948499837</v>
      </c>
      <c r="H7830" s="5" t="n">
        <v>2.46200684337024E-005</v>
      </c>
      <c r="I7830" s="5" t="n">
        <v>474.944518163209</v>
      </c>
      <c r="J7830" s="5" t="n">
        <v>295.784701233614</v>
      </c>
    </row>
    <row r="7831" customFormat="false" ht="14.9" hidden="false" customHeight="false" outlineLevel="0" collapsed="false">
      <c r="A7831" s="1" t="n">
        <v>7830</v>
      </c>
      <c r="B7831" s="2" t="s">
        <v>9932</v>
      </c>
      <c r="C7831" s="1" t="s">
        <v>9930</v>
      </c>
      <c r="D7831" s="5" t="n">
        <v>144.21384</v>
      </c>
      <c r="E7831" s="5" t="n">
        <v>677.302477562137</v>
      </c>
      <c r="F7831" s="5" t="n">
        <v>27.8448626965103</v>
      </c>
      <c r="G7831" s="5" t="n">
        <v>0.80941499839206</v>
      </c>
      <c r="H7831" s="5" t="n">
        <v>2.12177461119733E-005</v>
      </c>
      <c r="I7831" s="5" t="n">
        <v>476.563197062469</v>
      </c>
      <c r="J7831" s="5" t="n">
        <v>291.282606900701</v>
      </c>
    </row>
    <row r="7832" customFormat="false" ht="14.9" hidden="false" customHeight="false" outlineLevel="0" collapsed="false">
      <c r="A7832" s="1" t="n">
        <v>7831</v>
      </c>
      <c r="B7832" s="2" t="s">
        <v>9933</v>
      </c>
      <c r="C7832" s="1" t="s">
        <v>9930</v>
      </c>
      <c r="D7832" s="5" t="n">
        <v>144.21384</v>
      </c>
      <c r="E7832" s="5" t="n">
        <v>677.302477562137</v>
      </c>
      <c r="F7832" s="5" t="n">
        <v>27.8448626965103</v>
      </c>
      <c r="G7832" s="5" t="n">
        <v>0.80941499839206</v>
      </c>
      <c r="H7832" s="5" t="n">
        <v>2.12177461119733E-005</v>
      </c>
      <c r="I7832" s="5" t="n">
        <v>477.492477858211</v>
      </c>
      <c r="J7832" s="5" t="n">
        <v>297.083597697542</v>
      </c>
    </row>
    <row r="7833" customFormat="false" ht="14.9" hidden="false" customHeight="false" outlineLevel="0" collapsed="false">
      <c r="A7833" s="1" t="n">
        <v>7832</v>
      </c>
      <c r="B7833" s="2" t="s">
        <v>9934</v>
      </c>
      <c r="C7833" s="1" t="s">
        <v>9930</v>
      </c>
      <c r="D7833" s="5" t="n">
        <v>144.21384</v>
      </c>
      <c r="E7833" s="5" t="n">
        <v>677.302477562137</v>
      </c>
      <c r="F7833" s="5" t="n">
        <v>27.8448626965103</v>
      </c>
      <c r="G7833" s="5" t="n">
        <v>0.80941499839206</v>
      </c>
      <c r="H7833" s="5" t="n">
        <v>2.12177461119733E-005</v>
      </c>
      <c r="I7833" s="5" t="n">
        <v>474.622158662826</v>
      </c>
      <c r="J7833" s="5" t="n">
        <v>291.986921817757</v>
      </c>
    </row>
    <row r="7834" customFormat="false" ht="14.9" hidden="false" customHeight="false" outlineLevel="0" collapsed="false">
      <c r="A7834" s="1" t="n">
        <v>7833</v>
      </c>
      <c r="B7834" s="2" t="s">
        <v>9935</v>
      </c>
      <c r="C7834" s="1" t="s">
        <v>9930</v>
      </c>
      <c r="D7834" s="5" t="n">
        <v>144.21384</v>
      </c>
      <c r="E7834" s="5" t="n">
        <v>677.302477562141</v>
      </c>
      <c r="F7834" s="5" t="n">
        <v>27.8448626965105</v>
      </c>
      <c r="G7834" s="5" t="n">
        <v>0.809414998392057</v>
      </c>
      <c r="H7834" s="5" t="n">
        <v>2.12177461119695E-005</v>
      </c>
      <c r="I7834" s="5" t="n">
        <v>474.206527874534</v>
      </c>
      <c r="J7834" s="5" t="n">
        <v>297.823097166564</v>
      </c>
    </row>
    <row r="7835" customFormat="false" ht="14.9" hidden="false" customHeight="false" outlineLevel="0" collapsed="false">
      <c r="A7835" s="1" t="n">
        <v>7834</v>
      </c>
      <c r="B7835" s="2" t="s">
        <v>9936</v>
      </c>
      <c r="C7835" s="1" t="s">
        <v>9930</v>
      </c>
      <c r="D7835" s="5" t="n">
        <v>144.21384</v>
      </c>
      <c r="E7835" s="5" t="n">
        <v>647.001420547227</v>
      </c>
      <c r="F7835" s="5" t="n">
        <v>28.3810061787159</v>
      </c>
      <c r="G7835" s="5" t="n">
        <v>0.83529494387396</v>
      </c>
      <c r="H7835" s="5" t="n">
        <v>4.33120802506433E-005</v>
      </c>
      <c r="I7835" s="5" t="n">
        <v>467.903138448786</v>
      </c>
      <c r="J7835" s="5" t="n">
        <v>277.346099785361</v>
      </c>
    </row>
    <row r="7836" customFormat="false" ht="14.9" hidden="false" customHeight="false" outlineLevel="0" collapsed="false">
      <c r="A7836" s="1" t="n">
        <v>7835</v>
      </c>
      <c r="B7836" s="2" t="s">
        <v>9937</v>
      </c>
      <c r="C7836" s="1" t="s">
        <v>9930</v>
      </c>
      <c r="D7836" s="5" t="n">
        <v>144.21384</v>
      </c>
      <c r="E7836" s="5" t="n">
        <v>647.001420547227</v>
      </c>
      <c r="F7836" s="5" t="n">
        <v>28.3810061787159</v>
      </c>
      <c r="G7836" s="5" t="n">
        <v>0.83529494387396</v>
      </c>
      <c r="H7836" s="5" t="n">
        <v>4.33120802506433E-005</v>
      </c>
      <c r="I7836" s="5" t="n">
        <v>466.633150394371</v>
      </c>
      <c r="J7836" s="5" t="n">
        <v>283.147090582202</v>
      </c>
    </row>
    <row r="7837" customFormat="false" ht="14.9" hidden="false" customHeight="false" outlineLevel="0" collapsed="false">
      <c r="A7837" s="1" t="n">
        <v>7836</v>
      </c>
      <c r="B7837" s="2" t="s">
        <v>9938</v>
      </c>
      <c r="C7837" s="1" t="s">
        <v>9930</v>
      </c>
      <c r="D7837" s="5" t="n">
        <v>144.21384</v>
      </c>
      <c r="E7837" s="5" t="n">
        <v>647.001420547227</v>
      </c>
      <c r="F7837" s="5" t="n">
        <v>28.3810061787159</v>
      </c>
      <c r="G7837" s="5" t="n">
        <v>0.83529494387396</v>
      </c>
      <c r="H7837" s="5" t="n">
        <v>4.33120802506433E-005</v>
      </c>
      <c r="I7837" s="5" t="n">
        <v>466.620639288898</v>
      </c>
      <c r="J7837" s="5" t="n">
        <v>278.050414702417</v>
      </c>
    </row>
    <row r="7838" customFormat="false" ht="14.9" hidden="false" customHeight="false" outlineLevel="0" collapsed="false">
      <c r="A7838" s="1" t="n">
        <v>7837</v>
      </c>
      <c r="B7838" s="2" t="s">
        <v>9939</v>
      </c>
      <c r="C7838" s="1" t="s">
        <v>9930</v>
      </c>
      <c r="D7838" s="5" t="n">
        <v>144.21384</v>
      </c>
      <c r="E7838" s="5" t="n">
        <v>674.48033725023</v>
      </c>
      <c r="F7838" s="5" t="n">
        <v>27.2302865255122</v>
      </c>
      <c r="G7838" s="5" t="n">
        <v>0.786669948499837</v>
      </c>
      <c r="H7838" s="5" t="n">
        <v>2.46200684337024E-005</v>
      </c>
      <c r="I7838" s="5" t="n">
        <v>480.304833289354</v>
      </c>
      <c r="J7838" s="5" t="n">
        <v>289.24421096775</v>
      </c>
    </row>
    <row r="7839" customFormat="false" ht="14.9" hidden="false" customHeight="false" outlineLevel="0" collapsed="false">
      <c r="A7839" s="1" t="n">
        <v>7838</v>
      </c>
      <c r="B7839" s="2" t="s">
        <v>9940</v>
      </c>
      <c r="C7839" s="1" t="s">
        <v>9930</v>
      </c>
      <c r="D7839" s="5" t="n">
        <v>144.21384</v>
      </c>
      <c r="E7839" s="5" t="n">
        <v>677.302477562137</v>
      </c>
      <c r="F7839" s="5" t="n">
        <v>27.8448626965103</v>
      </c>
      <c r="G7839" s="5" t="n">
        <v>0.80941499839206</v>
      </c>
      <c r="H7839" s="5" t="n">
        <v>2.12177461119733E-005</v>
      </c>
      <c r="I7839" s="5" t="n">
        <v>480.873636594937</v>
      </c>
      <c r="J7839" s="5" t="n">
        <v>290.543107431678</v>
      </c>
    </row>
    <row r="7840" customFormat="false" ht="14.9" hidden="false" customHeight="false" outlineLevel="0" collapsed="false">
      <c r="A7840" s="1" t="n">
        <v>7839</v>
      </c>
      <c r="B7840" s="2" t="s">
        <v>9941</v>
      </c>
      <c r="C7840" s="1" t="s">
        <v>9930</v>
      </c>
      <c r="D7840" s="5" t="n">
        <v>144.21384</v>
      </c>
      <c r="E7840" s="5" t="n">
        <v>677.302477562137</v>
      </c>
      <c r="F7840" s="5" t="n">
        <v>27.8448626965103</v>
      </c>
      <c r="G7840" s="5" t="n">
        <v>0.80941499839206</v>
      </c>
      <c r="H7840" s="5" t="n">
        <v>2.12177461119733E-005</v>
      </c>
      <c r="I7840" s="5" t="n">
        <v>477.0863391417</v>
      </c>
      <c r="J7840" s="5" t="n">
        <v>291.247422348735</v>
      </c>
    </row>
    <row r="7841" customFormat="false" ht="14.9" hidden="false" customHeight="false" outlineLevel="0" collapsed="false">
      <c r="A7841" s="1" t="n">
        <v>7840</v>
      </c>
      <c r="B7841" s="2" t="s">
        <v>9942</v>
      </c>
      <c r="C7841" s="1" t="s">
        <v>9930</v>
      </c>
      <c r="D7841" s="5" t="n">
        <v>144.21384</v>
      </c>
      <c r="E7841" s="5" t="n">
        <v>674.480337250233</v>
      </c>
      <c r="F7841" s="5" t="n">
        <v>27.2302865255127</v>
      </c>
      <c r="G7841" s="5" t="n">
        <v>0.786669948499833</v>
      </c>
      <c r="H7841" s="5" t="n">
        <v>2.46200684336962E-005</v>
      </c>
      <c r="I7841" s="5" t="n">
        <v>480.728721153481</v>
      </c>
      <c r="J7841" s="5" t="n">
        <v>294.340886847534</v>
      </c>
    </row>
    <row r="7842" customFormat="false" ht="14.9" hidden="false" customHeight="false" outlineLevel="0" collapsed="false">
      <c r="A7842" s="1" t="n">
        <v>7841</v>
      </c>
      <c r="B7842" s="2" t="s">
        <v>9943</v>
      </c>
      <c r="C7842" s="1" t="s">
        <v>9930</v>
      </c>
      <c r="D7842" s="5" t="n">
        <v>144.21384</v>
      </c>
      <c r="E7842" s="5" t="n">
        <v>623.032704010324</v>
      </c>
      <c r="F7842" s="5" t="n">
        <v>26.19647047924</v>
      </c>
      <c r="G7842" s="5" t="n">
        <v>0.537918382861419</v>
      </c>
      <c r="H7842" s="5" t="n">
        <v>0.00153987652454995</v>
      </c>
      <c r="I7842" s="5" t="n">
        <v>451.665858779071</v>
      </c>
      <c r="J7842" s="5" t="n">
        <v>223.141844598177</v>
      </c>
    </row>
    <row r="7843" customFormat="false" ht="14.9" hidden="false" customHeight="false" outlineLevel="0" collapsed="false">
      <c r="A7843" s="1" t="n">
        <v>7842</v>
      </c>
      <c r="B7843" s="2" t="s">
        <v>9944</v>
      </c>
      <c r="C7843" s="1" t="s">
        <v>9930</v>
      </c>
      <c r="D7843" s="5" t="n">
        <v>144.21384</v>
      </c>
      <c r="E7843" s="5" t="n">
        <v>603.636656646063</v>
      </c>
      <c r="F7843" s="5" t="n">
        <v>26.506129393435</v>
      </c>
      <c r="G7843" s="5" t="n">
        <v>0.526073210685793</v>
      </c>
      <c r="H7843" s="5" t="n">
        <v>0.00258787699128967</v>
      </c>
      <c r="I7843" s="5" t="n">
        <v>441.903909998915</v>
      </c>
      <c r="J7843" s="5" t="n">
        <v>221.439572050557</v>
      </c>
    </row>
    <row r="7844" customFormat="false" ht="14.9" hidden="false" customHeight="false" outlineLevel="0" collapsed="false">
      <c r="A7844" s="1" t="n">
        <v>7843</v>
      </c>
      <c r="B7844" s="2" t="s">
        <v>9945</v>
      </c>
      <c r="C7844" s="1" t="s">
        <v>9930</v>
      </c>
      <c r="D7844" s="5" t="n">
        <v>144.21384</v>
      </c>
      <c r="E7844" s="5" t="n">
        <v>612.036150277987</v>
      </c>
      <c r="F7844" s="5" t="n">
        <v>26.1000227200948</v>
      </c>
      <c r="G7844" s="5" t="n">
        <v>0.600540058533931</v>
      </c>
      <c r="H7844" s="5" t="n">
        <v>0.00226958565972313</v>
      </c>
      <c r="I7844" s="5" t="n">
        <v>449.904167467768</v>
      </c>
      <c r="J7844" s="5" t="n">
        <v>214.954547825845</v>
      </c>
    </row>
    <row r="7845" customFormat="false" ht="14.9" hidden="false" customHeight="false" outlineLevel="0" collapsed="false">
      <c r="A7845" s="1" t="n">
        <v>7844</v>
      </c>
      <c r="B7845" s="2" t="s">
        <v>9946</v>
      </c>
      <c r="C7845" s="1" t="s">
        <v>9930</v>
      </c>
      <c r="D7845" s="5" t="n">
        <v>144.21384</v>
      </c>
      <c r="E7845" s="5" t="n">
        <v>617.168087364693</v>
      </c>
      <c r="F7845" s="5" t="n">
        <v>26.0541706663236</v>
      </c>
      <c r="G7845" s="5" t="n">
        <v>0.605178731704806</v>
      </c>
      <c r="H7845" s="5" t="n">
        <v>0.00205208119130488</v>
      </c>
      <c r="I7845" s="5" t="n">
        <v>448.239868683035</v>
      </c>
      <c r="J7845" s="5" t="n">
        <v>209.56812432066</v>
      </c>
    </row>
    <row r="7846" customFormat="false" ht="14.9" hidden="false" customHeight="false" outlineLevel="0" collapsed="false">
      <c r="A7846" s="1" t="n">
        <v>7845</v>
      </c>
      <c r="B7846" s="2" t="s">
        <v>9947</v>
      </c>
      <c r="C7846" s="1" t="s">
        <v>9930</v>
      </c>
      <c r="D7846" s="5" t="n">
        <v>144.21384</v>
      </c>
      <c r="E7846" s="5" t="n">
        <v>617.168087364693</v>
      </c>
      <c r="F7846" s="5" t="n">
        <v>26.0541706663236</v>
      </c>
      <c r="G7846" s="5" t="n">
        <v>0.605178731704806</v>
      </c>
      <c r="H7846" s="5" t="n">
        <v>0.00205208119130488</v>
      </c>
      <c r="I7846" s="5" t="n">
        <v>443.563889176544</v>
      </c>
      <c r="J7846" s="5" t="n">
        <v>215.756457127995</v>
      </c>
    </row>
    <row r="7847" customFormat="false" ht="14.9" hidden="false" customHeight="false" outlineLevel="0" collapsed="false">
      <c r="A7847" s="1" t="n">
        <v>7846</v>
      </c>
      <c r="B7847" s="2" t="s">
        <v>9948</v>
      </c>
      <c r="C7847" s="1" t="s">
        <v>9930</v>
      </c>
      <c r="D7847" s="5" t="n">
        <v>144.21384</v>
      </c>
      <c r="E7847" s="5" t="n">
        <v>617.168087364693</v>
      </c>
      <c r="F7847" s="5" t="n">
        <v>26.0541706663236</v>
      </c>
      <c r="G7847" s="5" t="n">
        <v>0.605178731704806</v>
      </c>
      <c r="H7847" s="5" t="n">
        <v>0.00205208119130488</v>
      </c>
      <c r="I7847" s="5" t="n">
        <v>447.525453448121</v>
      </c>
      <c r="J7847" s="5" t="n">
        <v>211.425347603505</v>
      </c>
    </row>
    <row r="7848" customFormat="false" ht="14.9" hidden="false" customHeight="false" outlineLevel="0" collapsed="false">
      <c r="A7848" s="1" t="n">
        <v>7847</v>
      </c>
      <c r="B7848" s="2" t="s">
        <v>9949</v>
      </c>
      <c r="C7848" s="1" t="s">
        <v>9930</v>
      </c>
      <c r="D7848" s="5" t="n">
        <v>144.21384</v>
      </c>
      <c r="E7848" s="5" t="n">
        <v>595.29949228546</v>
      </c>
      <c r="F7848" s="5" t="n">
        <v>27.5819773120875</v>
      </c>
      <c r="G7848" s="5" t="n">
        <v>0.444344683000709</v>
      </c>
      <c r="H7848" s="5" t="n">
        <v>0.0038803190528796</v>
      </c>
      <c r="I7848" s="5" t="n">
        <v>438.945216565204</v>
      </c>
      <c r="J7848" s="5" t="n">
        <v>237.725780590991</v>
      </c>
    </row>
    <row r="7849" customFormat="false" ht="14.9" hidden="false" customHeight="false" outlineLevel="0" collapsed="false">
      <c r="A7849" s="1" t="n">
        <v>7848</v>
      </c>
      <c r="B7849" s="2" t="s">
        <v>9950</v>
      </c>
      <c r="C7849" s="1" t="s">
        <v>9930</v>
      </c>
      <c r="D7849" s="5" t="n">
        <v>144.21384</v>
      </c>
      <c r="E7849" s="5" t="n">
        <v>605.477807239224</v>
      </c>
      <c r="F7849" s="5" t="n">
        <v>26.4176678135797</v>
      </c>
      <c r="G7849" s="5" t="n">
        <v>0.583549520367386</v>
      </c>
      <c r="H7849" s="5" t="n">
        <v>0.00354222544729988</v>
      </c>
      <c r="I7849" s="5" t="n">
        <v>445.861086310016</v>
      </c>
      <c r="J7849" s="5" t="n">
        <v>225.318002508106</v>
      </c>
    </row>
    <row r="7850" customFormat="false" ht="14.9" hidden="false" customHeight="false" outlineLevel="0" collapsed="false">
      <c r="A7850" s="1" t="n">
        <v>7849</v>
      </c>
      <c r="B7850" s="2" t="s">
        <v>9951</v>
      </c>
      <c r="C7850" s="1" t="s">
        <v>9930</v>
      </c>
      <c r="D7850" s="5" t="n">
        <v>144.21384</v>
      </c>
      <c r="E7850" s="5" t="n">
        <v>609.81704146711</v>
      </c>
      <c r="F7850" s="5" t="n">
        <v>26.7948042288987</v>
      </c>
      <c r="G7850" s="5" t="n">
        <v>0.57791153433422</v>
      </c>
      <c r="H7850" s="5" t="n">
        <v>0.00321606691737657</v>
      </c>
      <c r="I7850" s="5" t="n">
        <v>438.755082836086</v>
      </c>
      <c r="J7850" s="5" t="n">
        <v>219.931579002921</v>
      </c>
    </row>
    <row r="7851" customFormat="false" ht="14.9" hidden="false" customHeight="false" outlineLevel="0" collapsed="false">
      <c r="A7851" s="1" t="n">
        <v>7850</v>
      </c>
      <c r="B7851" s="2" t="s">
        <v>9952</v>
      </c>
      <c r="C7851" s="1" t="s">
        <v>9930</v>
      </c>
      <c r="D7851" s="5" t="n">
        <v>144.21384</v>
      </c>
      <c r="E7851" s="5" t="n">
        <v>609.81704146711</v>
      </c>
      <c r="F7851" s="5" t="n">
        <v>26.7948042288987</v>
      </c>
      <c r="G7851" s="5" t="n">
        <v>0.57791153433422</v>
      </c>
      <c r="H7851" s="5" t="n">
        <v>0.00321606691737701</v>
      </c>
      <c r="I7851" s="5" t="n">
        <v>443.179529344187</v>
      </c>
      <c r="J7851" s="5" t="n">
        <v>226.119911810256</v>
      </c>
    </row>
    <row r="7852" customFormat="false" ht="14.9" hidden="false" customHeight="false" outlineLevel="0" collapsed="false">
      <c r="A7852" s="1" t="n">
        <v>7851</v>
      </c>
      <c r="B7852" s="2" t="s">
        <v>9953</v>
      </c>
      <c r="C7852" s="1" t="s">
        <v>9930</v>
      </c>
      <c r="D7852" s="5" t="n">
        <v>144.21384</v>
      </c>
      <c r="E7852" s="5" t="n">
        <v>594.671876918882</v>
      </c>
      <c r="F7852" s="5" t="n">
        <v>26.2947340719965</v>
      </c>
      <c r="G7852" s="5" t="n">
        <v>0.529486251272453</v>
      </c>
      <c r="H7852" s="5" t="n">
        <v>0.00289222940098595</v>
      </c>
      <c r="I7852" s="5" t="n">
        <v>443.4371598922</v>
      </c>
      <c r="J7852" s="5" t="n">
        <v>237.216113690495</v>
      </c>
    </row>
    <row r="7853" customFormat="false" ht="14.9" hidden="false" customHeight="false" outlineLevel="0" collapsed="false">
      <c r="A7853" s="1" t="n">
        <v>7852</v>
      </c>
      <c r="B7853" s="2" t="s">
        <v>9954</v>
      </c>
      <c r="C7853" s="1" t="s">
        <v>9930</v>
      </c>
      <c r="D7853" s="5" t="n">
        <v>144.21384</v>
      </c>
      <c r="E7853" s="5" t="n">
        <v>612.036150277987</v>
      </c>
      <c r="F7853" s="5" t="n">
        <v>26.1000227200948</v>
      </c>
      <c r="G7853" s="5" t="n">
        <v>0.600540058533931</v>
      </c>
      <c r="H7853" s="5" t="n">
        <v>0.00226958565972313</v>
      </c>
      <c r="I7853" s="5" t="n">
        <v>444.182513960846</v>
      </c>
      <c r="J7853" s="5" t="n">
        <v>225.344665960598</v>
      </c>
    </row>
    <row r="7854" customFormat="false" ht="14.9" hidden="false" customHeight="false" outlineLevel="0" collapsed="false">
      <c r="A7854" s="1" t="n">
        <v>7853</v>
      </c>
      <c r="B7854" s="2" t="s">
        <v>9955</v>
      </c>
      <c r="C7854" s="1" t="s">
        <v>9930</v>
      </c>
      <c r="D7854" s="5" t="n">
        <v>144.21384</v>
      </c>
      <c r="E7854" s="5" t="n">
        <v>617.168087364693</v>
      </c>
      <c r="F7854" s="5" t="n">
        <v>26.0541706663236</v>
      </c>
      <c r="G7854" s="5" t="n">
        <v>0.605178731704806</v>
      </c>
      <c r="H7854" s="5" t="n">
        <v>0.00205208119130488</v>
      </c>
      <c r="I7854" s="5" t="n">
        <v>443.909335285906</v>
      </c>
      <c r="J7854" s="5" t="n">
        <v>226.146575262748</v>
      </c>
    </row>
    <row r="7855" customFormat="false" ht="14.9" hidden="false" customHeight="false" outlineLevel="0" collapsed="false">
      <c r="A7855" s="1" t="n">
        <v>7854</v>
      </c>
      <c r="B7855" s="2" t="s">
        <v>9956</v>
      </c>
      <c r="C7855" s="1" t="s">
        <v>9930</v>
      </c>
      <c r="D7855" s="5" t="n">
        <v>144.21384</v>
      </c>
      <c r="E7855" s="5" t="n">
        <v>617.168087364693</v>
      </c>
      <c r="F7855" s="5" t="n">
        <v>26.0541706663236</v>
      </c>
      <c r="G7855" s="5" t="n">
        <v>0.605178731704806</v>
      </c>
      <c r="H7855" s="5" t="n">
        <v>0.00205208119130488</v>
      </c>
      <c r="I7855" s="5" t="n">
        <v>443.563889176544</v>
      </c>
      <c r="J7855" s="5" t="n">
        <v>215.756457127995</v>
      </c>
    </row>
    <row r="7856" customFormat="false" ht="14.9" hidden="false" customHeight="false" outlineLevel="0" collapsed="false">
      <c r="A7856" s="1" t="n">
        <v>7855</v>
      </c>
      <c r="B7856" s="2" t="s">
        <v>9957</v>
      </c>
      <c r="C7856" s="1" t="s">
        <v>9930</v>
      </c>
      <c r="D7856" s="5" t="n">
        <v>144.21384</v>
      </c>
      <c r="E7856" s="5" t="n">
        <v>611.074339898616</v>
      </c>
      <c r="F7856" s="5" t="n">
        <v>25.9713690627298</v>
      </c>
      <c r="G7856" s="5" t="n">
        <v>0.533454482776595</v>
      </c>
      <c r="H7856" s="5" t="n">
        <v>0.00202107671975497</v>
      </c>
      <c r="I7856" s="5" t="n">
        <v>444.603928725488</v>
      </c>
      <c r="J7856" s="5" t="n">
        <v>221.96107813056</v>
      </c>
    </row>
    <row r="7857" customFormat="false" ht="14.9" hidden="false" customHeight="false" outlineLevel="0" collapsed="false">
      <c r="A7857" s="1" t="n">
        <v>7856</v>
      </c>
      <c r="B7857" s="2" t="s">
        <v>9958</v>
      </c>
      <c r="C7857" s="1" t="s">
        <v>9930</v>
      </c>
      <c r="D7857" s="5" t="n">
        <v>144.21384</v>
      </c>
      <c r="E7857" s="5" t="n">
        <v>591.519258040412</v>
      </c>
      <c r="F7857" s="5" t="n">
        <v>25.9050885044189</v>
      </c>
      <c r="G7857" s="5" t="n">
        <v>0.52194724481987</v>
      </c>
      <c r="H7857" s="5" t="n">
        <v>0.00389442750156757</v>
      </c>
      <c r="I7857" s="5" t="n">
        <v>441.883950746937</v>
      </c>
      <c r="J7857" s="5" t="n">
        <v>233.924619214369</v>
      </c>
    </row>
    <row r="7858" customFormat="false" ht="14.9" hidden="false" customHeight="false" outlineLevel="0" collapsed="false">
      <c r="A7858" s="1" t="n">
        <v>7857</v>
      </c>
      <c r="B7858" s="2" t="s">
        <v>9959</v>
      </c>
      <c r="C7858" s="1" t="s">
        <v>9930</v>
      </c>
      <c r="D7858" s="5" t="n">
        <v>144.21384</v>
      </c>
      <c r="E7858" s="5" t="n">
        <v>600.776832570179</v>
      </c>
      <c r="F7858" s="5" t="n">
        <v>25.636063356477</v>
      </c>
      <c r="G7858" s="5" t="n">
        <v>0.488163046191122</v>
      </c>
      <c r="H7858" s="5" t="n">
        <v>0.00334446797671253</v>
      </c>
      <c r="I7858" s="5" t="n">
        <v>444.916699698608</v>
      </c>
      <c r="J7858" s="5" t="n">
        <v>228.17909445868</v>
      </c>
    </row>
    <row r="7859" customFormat="false" ht="14.9" hidden="false" customHeight="false" outlineLevel="0" collapsed="false">
      <c r="A7859" s="1" t="n">
        <v>7858</v>
      </c>
      <c r="B7859" s="2" t="s">
        <v>9960</v>
      </c>
      <c r="C7859" s="1" t="s">
        <v>9930</v>
      </c>
      <c r="D7859" s="5" t="n">
        <v>144.21384</v>
      </c>
      <c r="E7859" s="5" t="n">
        <v>595.378128432975</v>
      </c>
      <c r="F7859" s="5" t="n">
        <v>26.1473971841097</v>
      </c>
      <c r="G7859" s="5" t="n">
        <v>0.493124412115383</v>
      </c>
      <c r="H7859" s="5" t="n">
        <v>0.00320047886565309</v>
      </c>
      <c r="I7859" s="5" t="n">
        <v>441.051973633901</v>
      </c>
      <c r="J7859" s="5" t="n">
        <v>223.532170422518</v>
      </c>
    </row>
    <row r="7860" customFormat="false" ht="14.9" hidden="false" customHeight="false" outlineLevel="0" collapsed="false">
      <c r="A7860" s="1" t="n">
        <v>7859</v>
      </c>
      <c r="B7860" s="2" t="s">
        <v>9961</v>
      </c>
      <c r="C7860" s="1" t="s">
        <v>9930</v>
      </c>
      <c r="D7860" s="5" t="n">
        <v>144.21384</v>
      </c>
      <c r="E7860" s="5" t="n">
        <v>595.378128432975</v>
      </c>
      <c r="F7860" s="5" t="n">
        <v>26.1473971841097</v>
      </c>
      <c r="G7860" s="5" t="n">
        <v>0.493124412115383</v>
      </c>
      <c r="H7860" s="5" t="n">
        <v>0.00320047886565309</v>
      </c>
      <c r="I7860" s="5" t="n">
        <v>441.985617896086</v>
      </c>
      <c r="J7860" s="5" t="n">
        <v>227.567981910744</v>
      </c>
    </row>
    <row r="7861" customFormat="false" ht="14.9" hidden="false" customHeight="false" outlineLevel="0" collapsed="false">
      <c r="A7861" s="1" t="n">
        <v>7860</v>
      </c>
      <c r="B7861" s="2" t="s">
        <v>9962</v>
      </c>
      <c r="C7861" s="1" t="s">
        <v>9930</v>
      </c>
      <c r="D7861" s="5" t="n">
        <v>144.21384</v>
      </c>
      <c r="E7861" s="5" t="n">
        <v>590.348565377852</v>
      </c>
      <c r="F7861" s="5" t="n">
        <v>26.2714952363143</v>
      </c>
      <c r="G7861" s="5" t="n">
        <v>0.44794538341303</v>
      </c>
      <c r="H7861" s="5" t="n">
        <v>0.00642005847016725</v>
      </c>
      <c r="I7861" s="5" t="n">
        <v>426.467146718082</v>
      </c>
      <c r="J7861" s="5" t="n">
        <v>231.966313323207</v>
      </c>
    </row>
    <row r="7862" customFormat="false" ht="14.9" hidden="false" customHeight="false" outlineLevel="0" collapsed="false">
      <c r="A7862" s="1" t="n">
        <v>7861</v>
      </c>
      <c r="B7862" s="2" t="s">
        <v>9963</v>
      </c>
      <c r="C7862" s="1" t="s">
        <v>9930</v>
      </c>
      <c r="D7862" s="5" t="n">
        <v>144.21384</v>
      </c>
      <c r="E7862" s="5" t="n">
        <v>590.76614769088</v>
      </c>
      <c r="F7862" s="5" t="n">
        <v>25.4806858947849</v>
      </c>
      <c r="G7862" s="5" t="n">
        <v>0.484980008291486</v>
      </c>
      <c r="H7862" s="5" t="n">
        <v>0.00600582083380142</v>
      </c>
      <c r="I7862" s="5" t="n">
        <v>440.184586864754</v>
      </c>
      <c r="J7862" s="5" t="n">
        <v>221.037534178368</v>
      </c>
    </row>
    <row r="7863" customFormat="false" ht="14.9" hidden="false" customHeight="false" outlineLevel="0" collapsed="false">
      <c r="A7863" s="1" t="n">
        <v>7862</v>
      </c>
      <c r="B7863" s="2" t="s">
        <v>9964</v>
      </c>
      <c r="C7863" s="1" t="s">
        <v>9930</v>
      </c>
      <c r="D7863" s="5" t="n">
        <v>144.21384</v>
      </c>
      <c r="E7863" s="5" t="n">
        <v>584.905701556648</v>
      </c>
      <c r="F7863" s="5" t="n">
        <v>26.3506446204451</v>
      </c>
      <c r="G7863" s="5" t="n">
        <v>0.480430994676502</v>
      </c>
      <c r="H7863" s="5" t="n">
        <v>0.00584141217082674</v>
      </c>
      <c r="I7863" s="5" t="n">
        <v>433.654386218882</v>
      </c>
      <c r="J7863" s="5" t="n">
        <v>214.91161120416</v>
      </c>
    </row>
    <row r="7864" customFormat="false" ht="14.9" hidden="false" customHeight="false" outlineLevel="0" collapsed="false">
      <c r="A7864" s="1" t="n">
        <v>7863</v>
      </c>
      <c r="B7864" s="2" t="s">
        <v>9965</v>
      </c>
      <c r="C7864" s="1" t="s">
        <v>9930</v>
      </c>
      <c r="D7864" s="5" t="n">
        <v>144.21384</v>
      </c>
      <c r="E7864" s="5" t="n">
        <v>592.75792968131</v>
      </c>
      <c r="F7864" s="5" t="n">
        <v>25.1668668099898</v>
      </c>
      <c r="G7864" s="5" t="n">
        <v>0.528273883811621</v>
      </c>
      <c r="H7864" s="5" t="n">
        <v>0.00405264338101746</v>
      </c>
      <c r="I7864" s="5" t="n">
        <v>433.636408456201</v>
      </c>
      <c r="J7864" s="5" t="n">
        <v>232.196145891734</v>
      </c>
    </row>
    <row r="7865" customFormat="false" ht="14.9" hidden="false" customHeight="false" outlineLevel="0" collapsed="false">
      <c r="A7865" s="1" t="n">
        <v>7864</v>
      </c>
      <c r="B7865" s="2" t="s">
        <v>9966</v>
      </c>
      <c r="C7865" s="1" t="s">
        <v>9930</v>
      </c>
      <c r="D7865" s="5" t="n">
        <v>144.21384</v>
      </c>
      <c r="E7865" s="5" t="n">
        <v>600.776832570179</v>
      </c>
      <c r="F7865" s="5" t="n">
        <v>25.636063356477</v>
      </c>
      <c r="G7865" s="5" t="n">
        <v>0.488163046191122</v>
      </c>
      <c r="H7865" s="5" t="n">
        <v>0.00334446797671253</v>
      </c>
      <c r="I7865" s="5" t="n">
        <v>440.896022251341</v>
      </c>
      <c r="J7865" s="5" t="n">
        <v>221.803697099883</v>
      </c>
    </row>
    <row r="7866" customFormat="false" ht="14.9" hidden="false" customHeight="false" outlineLevel="0" collapsed="false">
      <c r="A7866" s="1" t="n">
        <v>7865</v>
      </c>
      <c r="B7866" s="2" t="s">
        <v>9967</v>
      </c>
      <c r="C7866" s="1" t="s">
        <v>9930</v>
      </c>
      <c r="D7866" s="5" t="n">
        <v>144.21384</v>
      </c>
      <c r="E7866" s="5" t="n">
        <v>595.378128432977</v>
      </c>
      <c r="F7866" s="5" t="n">
        <v>26.1473971841099</v>
      </c>
      <c r="G7866" s="5" t="n">
        <v>0.493124412115383</v>
      </c>
      <c r="H7866" s="5" t="n">
        <v>0.00320047886565303</v>
      </c>
      <c r="I7866" s="5" t="n">
        <v>441.051973633904</v>
      </c>
      <c r="J7866" s="5" t="n">
        <v>223.532170422518</v>
      </c>
    </row>
    <row r="7867" customFormat="false" ht="14.9" hidden="false" customHeight="false" outlineLevel="0" collapsed="false">
      <c r="A7867" s="1" t="n">
        <v>7866</v>
      </c>
      <c r="B7867" s="2" t="s">
        <v>9968</v>
      </c>
      <c r="C7867" s="1" t="s">
        <v>9930</v>
      </c>
      <c r="D7867" s="5" t="n">
        <v>144.21384</v>
      </c>
      <c r="E7867" s="5" t="n">
        <v>598.697466903106</v>
      </c>
      <c r="F7867" s="5" t="n">
        <v>24.6669100422105</v>
      </c>
      <c r="G7867" s="5" t="n">
        <v>0.488815173141725</v>
      </c>
      <c r="H7867" s="5" t="n">
        <v>0.00620218040578076</v>
      </c>
      <c r="I7867" s="5" t="n">
        <v>431.937794032645</v>
      </c>
      <c r="J7867" s="5" t="n">
        <v>225.68445821453</v>
      </c>
    </row>
    <row r="7868" customFormat="false" ht="14.9" hidden="false" customHeight="false" outlineLevel="0" collapsed="false">
      <c r="A7868" s="1" t="n">
        <v>7867</v>
      </c>
      <c r="B7868" s="2" t="s">
        <v>9969</v>
      </c>
      <c r="C7868" s="1" t="s">
        <v>9930</v>
      </c>
      <c r="D7868" s="5" t="n">
        <v>144.21384</v>
      </c>
      <c r="E7868" s="5" t="n">
        <v>589.971290532768</v>
      </c>
      <c r="F7868" s="5" t="n">
        <v>25.6514147604103</v>
      </c>
      <c r="G7868" s="5" t="n">
        <v>0.452100639547414</v>
      </c>
      <c r="H7868" s="5" t="n">
        <v>0.00629878587839165</v>
      </c>
      <c r="I7868" s="5" t="n">
        <v>423.074355477117</v>
      </c>
      <c r="J7868" s="5" t="n">
        <v>238.092236297415</v>
      </c>
    </row>
    <row r="7869" customFormat="false" ht="14.9" hidden="false" customHeight="false" outlineLevel="0" collapsed="false">
      <c r="A7869" s="1" t="n">
        <v>7868</v>
      </c>
      <c r="B7869" s="2" t="s">
        <v>9970</v>
      </c>
      <c r="C7869" s="1" t="s">
        <v>9930</v>
      </c>
      <c r="D7869" s="5" t="n">
        <v>144.21384</v>
      </c>
      <c r="E7869" s="5" t="n">
        <v>612.538795357088</v>
      </c>
      <c r="F7869" s="5" t="n">
        <v>25.4084539057611</v>
      </c>
      <c r="G7869" s="5" t="n">
        <v>0.549236226193727</v>
      </c>
      <c r="H7869" s="5" t="n">
        <v>0.00269079593420323</v>
      </c>
      <c r="I7869" s="5" t="n">
        <v>441.503017120194</v>
      </c>
      <c r="J7869" s="5" t="n">
        <v>237.427697160182</v>
      </c>
    </row>
    <row r="7870" customFormat="false" ht="14.9" hidden="false" customHeight="false" outlineLevel="0" collapsed="false">
      <c r="A7870" s="1" t="n">
        <v>7869</v>
      </c>
      <c r="B7870" s="2" t="s">
        <v>9971</v>
      </c>
      <c r="C7870" s="1" t="s">
        <v>9930</v>
      </c>
      <c r="D7870" s="5" t="n">
        <v>144.21384</v>
      </c>
      <c r="E7870" s="5" t="n">
        <v>597.79973949665</v>
      </c>
      <c r="F7870" s="5" t="n">
        <v>24.1951704914161</v>
      </c>
      <c r="G7870" s="5" t="n">
        <v>0.545949423330431</v>
      </c>
      <c r="H7870" s="5" t="n">
        <v>0.00456191441497168</v>
      </c>
      <c r="I7870" s="5" t="n">
        <v>437.899854241678</v>
      </c>
      <c r="J7870" s="5" t="n">
        <v>231.886223281419</v>
      </c>
    </row>
    <row r="7871" customFormat="false" ht="14.9" hidden="false" customHeight="false" outlineLevel="0" collapsed="false">
      <c r="A7871" s="1" t="n">
        <v>7870</v>
      </c>
      <c r="B7871" s="2" t="s">
        <v>9972</v>
      </c>
      <c r="C7871" s="1" t="s">
        <v>9930</v>
      </c>
      <c r="D7871" s="5" t="n">
        <v>144.21384</v>
      </c>
      <c r="E7871" s="5" t="n">
        <v>609.30826792357</v>
      </c>
      <c r="F7871" s="5" t="n">
        <v>24.8417365803355</v>
      </c>
      <c r="G7871" s="5" t="n">
        <v>0.490249027585732</v>
      </c>
      <c r="H7871" s="5" t="n">
        <v>0.00415740259279758</v>
      </c>
      <c r="I7871" s="5" t="n">
        <v>438.060724669814</v>
      </c>
      <c r="J7871" s="5" t="n">
        <v>226.880197994752</v>
      </c>
    </row>
    <row r="7872" customFormat="false" ht="14.9" hidden="false" customHeight="false" outlineLevel="0" collapsed="false">
      <c r="A7872" s="1" t="n">
        <v>7871</v>
      </c>
      <c r="B7872" s="2" t="s">
        <v>9973</v>
      </c>
      <c r="C7872" s="1" t="s">
        <v>9930</v>
      </c>
      <c r="D7872" s="5" t="n">
        <v>144.21384</v>
      </c>
      <c r="E7872" s="5" t="n">
        <v>604.289347117105</v>
      </c>
      <c r="F7872" s="5" t="n">
        <v>25.1770803835056</v>
      </c>
      <c r="G7872" s="5" t="n">
        <v>0.49348844580479</v>
      </c>
      <c r="H7872" s="5" t="n">
        <v>0.00404186025051357</v>
      </c>
      <c r="I7872" s="5" t="n">
        <v>443.388193512515</v>
      </c>
      <c r="J7872" s="5" t="n">
        <v>220.080752639481</v>
      </c>
    </row>
    <row r="7873" customFormat="false" ht="14.9" hidden="false" customHeight="false" outlineLevel="0" collapsed="false">
      <c r="A7873" s="1" t="n">
        <v>7872</v>
      </c>
      <c r="B7873" s="2" t="s">
        <v>9974</v>
      </c>
      <c r="C7873" s="1" t="s">
        <v>9930</v>
      </c>
      <c r="D7873" s="5" t="n">
        <v>144.21384</v>
      </c>
      <c r="E7873" s="5" t="n">
        <v>597.026796711387</v>
      </c>
      <c r="F7873" s="5" t="n">
        <v>24.69183172812</v>
      </c>
      <c r="G7873" s="5" t="n">
        <v>0.460538830872972</v>
      </c>
      <c r="H7873" s="5" t="n">
        <v>0.0127351579075497</v>
      </c>
      <c r="I7873" s="5" t="n">
        <v>420.205220457769</v>
      </c>
      <c r="J7873" s="5" t="n">
        <v>236.855749666614</v>
      </c>
    </row>
    <row r="7874" customFormat="false" ht="14.9" hidden="false" customHeight="false" outlineLevel="0" collapsed="false">
      <c r="A7874" s="1" t="n">
        <v>7873</v>
      </c>
      <c r="B7874" s="2" t="s">
        <v>9975</v>
      </c>
      <c r="C7874" s="1" t="s">
        <v>9930</v>
      </c>
      <c r="D7874" s="5" t="n">
        <v>144.21384</v>
      </c>
      <c r="E7874" s="5" t="n">
        <v>603.893166457325</v>
      </c>
      <c r="F7874" s="5" t="n">
        <v>23.5706152681248</v>
      </c>
      <c r="G7874" s="5" t="n">
        <v>0.491207447381917</v>
      </c>
      <c r="H7874" s="5" t="n">
        <v>0.006533886853958</v>
      </c>
      <c r="I7874" s="5" t="n">
        <v>428.802214078828</v>
      </c>
      <c r="J7874" s="5" t="n">
        <v>225.187471052752</v>
      </c>
    </row>
    <row r="7875" customFormat="false" ht="14.9" hidden="false" customHeight="false" outlineLevel="0" collapsed="false">
      <c r="A7875" s="1" t="n">
        <v>7874</v>
      </c>
      <c r="B7875" s="2" t="s">
        <v>9976</v>
      </c>
      <c r="C7875" s="1" t="s">
        <v>9930</v>
      </c>
      <c r="D7875" s="5" t="n">
        <v>144.21384</v>
      </c>
      <c r="E7875" s="5" t="n">
        <v>578.449020890213</v>
      </c>
      <c r="F7875" s="5" t="n">
        <v>23.2549538927717</v>
      </c>
      <c r="G7875" s="5" t="n">
        <v>0.405980310540418</v>
      </c>
      <c r="H7875" s="5" t="n">
        <v>0.00541378879510805</v>
      </c>
      <c r="I7875" s="5" t="n">
        <v>430.333698532333</v>
      </c>
      <c r="J7875" s="5" t="n">
        <v>247.285679815193</v>
      </c>
    </row>
    <row r="7876" customFormat="false" ht="14.9" hidden="false" customHeight="false" outlineLevel="0" collapsed="false">
      <c r="A7876" s="1" t="n">
        <v>7875</v>
      </c>
      <c r="B7876" s="2" t="s">
        <v>9977</v>
      </c>
      <c r="C7876" s="1" t="s">
        <v>9930</v>
      </c>
      <c r="D7876" s="5" t="n">
        <v>144.21384</v>
      </c>
      <c r="E7876" s="5" t="n">
        <v>598.298112869533</v>
      </c>
      <c r="F7876" s="5" t="n">
        <v>23.6277167132854</v>
      </c>
      <c r="G7876" s="5" t="n">
        <v>0.55259048374333</v>
      </c>
      <c r="H7876" s="5" t="n">
        <v>0.00469110728648152</v>
      </c>
      <c r="I7876" s="5" t="n">
        <v>428.339842764191</v>
      </c>
      <c r="J7876" s="5" t="n">
        <v>236.346082766119</v>
      </c>
    </row>
    <row r="7877" customFormat="false" ht="14.9" hidden="false" customHeight="false" outlineLevel="0" collapsed="false">
      <c r="A7877" s="1" t="n">
        <v>7876</v>
      </c>
      <c r="B7877" s="2" t="s">
        <v>9978</v>
      </c>
      <c r="C7877" s="1" t="s">
        <v>9930</v>
      </c>
      <c r="D7877" s="5" t="n">
        <v>144.21384</v>
      </c>
      <c r="E7877" s="5" t="n">
        <v>609.30826792357</v>
      </c>
      <c r="F7877" s="5" t="n">
        <v>24.8417365803355</v>
      </c>
      <c r="G7877" s="5" t="n">
        <v>0.490249027585732</v>
      </c>
      <c r="H7877" s="5" t="n">
        <v>0.00415740259279758</v>
      </c>
      <c r="I7877" s="5" t="n">
        <v>438.060724669814</v>
      </c>
      <c r="J7877" s="5" t="n">
        <v>226.880197994752</v>
      </c>
    </row>
    <row r="7878" customFormat="false" ht="14.9" hidden="false" customHeight="false" outlineLevel="0" collapsed="false">
      <c r="A7878" s="1" t="n">
        <v>7877</v>
      </c>
      <c r="B7878" s="2" t="s">
        <v>9979</v>
      </c>
      <c r="C7878" s="1" t="s">
        <v>9930</v>
      </c>
      <c r="D7878" s="5" t="n">
        <v>144.21384</v>
      </c>
      <c r="E7878" s="5" t="n">
        <v>612.538795357088</v>
      </c>
      <c r="F7878" s="5" t="n">
        <v>25.4084539057611</v>
      </c>
      <c r="G7878" s="5" t="n">
        <v>0.549236226193727</v>
      </c>
      <c r="H7878" s="5" t="n">
        <v>0.00269079593420323</v>
      </c>
      <c r="I7878" s="5" t="n">
        <v>441.935261856633</v>
      </c>
      <c r="J7878" s="5" t="n">
        <v>231.626706363342</v>
      </c>
    </row>
    <row r="7879" customFormat="false" ht="14.9" hidden="false" customHeight="false" outlineLevel="0" collapsed="false">
      <c r="A7879" s="1" t="n">
        <v>7878</v>
      </c>
      <c r="B7879" s="2" t="s">
        <v>9980</v>
      </c>
      <c r="C7879" s="1" t="s">
        <v>9930</v>
      </c>
      <c r="D7879" s="5" t="n">
        <v>144.21384</v>
      </c>
      <c r="E7879" s="5" t="n">
        <v>597.79973949665</v>
      </c>
      <c r="F7879" s="5" t="n">
        <v>24.1951704914161</v>
      </c>
      <c r="G7879" s="5" t="n">
        <v>0.545949423330431</v>
      </c>
      <c r="H7879" s="5" t="n">
        <v>0.00456191441497168</v>
      </c>
      <c r="I7879" s="5" t="n">
        <v>434.590745987748</v>
      </c>
      <c r="J7879" s="5" t="n">
        <v>232.273565291913</v>
      </c>
    </row>
    <row r="7880" customFormat="false" ht="14.9" hidden="false" customHeight="false" outlineLevel="0" collapsed="false">
      <c r="A7880" s="1" t="n">
        <v>7879</v>
      </c>
      <c r="B7880" s="2" t="s">
        <v>9981</v>
      </c>
      <c r="C7880" s="1" t="s">
        <v>9930</v>
      </c>
      <c r="D7880" s="5" t="n">
        <v>144.21384</v>
      </c>
      <c r="E7880" s="5" t="n">
        <v>609.30826792357</v>
      </c>
      <c r="F7880" s="5" t="n">
        <v>24.8417365803355</v>
      </c>
      <c r="G7880" s="5" t="n">
        <v>0.490249027585732</v>
      </c>
      <c r="H7880" s="5" t="n">
        <v>0.00415740259279758</v>
      </c>
      <c r="I7880" s="5" t="n">
        <v>439.670365879848</v>
      </c>
      <c r="J7880" s="5" t="n">
        <v>225.115018686137</v>
      </c>
    </row>
    <row r="7881" customFormat="false" ht="14.9" hidden="false" customHeight="false" outlineLevel="0" collapsed="false">
      <c r="A7881" s="1" t="n">
        <v>7880</v>
      </c>
      <c r="B7881" s="2" t="s">
        <v>9982</v>
      </c>
      <c r="C7881" s="1" t="s">
        <v>9930</v>
      </c>
      <c r="D7881" s="5" t="n">
        <v>144.21384</v>
      </c>
      <c r="E7881" s="5" t="n">
        <v>597.799739496654</v>
      </c>
      <c r="F7881" s="5" t="n">
        <v>24.1951704914161</v>
      </c>
      <c r="G7881" s="5" t="n">
        <v>0.545949423330428</v>
      </c>
      <c r="H7881" s="5" t="n">
        <v>0.00456191441497096</v>
      </c>
      <c r="I7881" s="5" t="n">
        <v>434.590745987748</v>
      </c>
      <c r="J7881" s="5" t="n">
        <v>232.273565291913</v>
      </c>
    </row>
    <row r="7882" customFormat="false" ht="14.9" hidden="false" customHeight="false" outlineLevel="0" collapsed="false">
      <c r="A7882" s="1" t="n">
        <v>7881</v>
      </c>
      <c r="B7882" s="2" t="s">
        <v>9983</v>
      </c>
      <c r="C7882" s="1" t="s">
        <v>9930</v>
      </c>
      <c r="D7882" s="5" t="n">
        <v>144.21384</v>
      </c>
      <c r="E7882" s="5" t="n">
        <v>600.069237270436</v>
      </c>
      <c r="F7882" s="5" t="n">
        <v>25.1951941287921</v>
      </c>
      <c r="G7882" s="5" t="n">
        <v>0.456255239537664</v>
      </c>
      <c r="H7882" s="5" t="n">
        <v>0.0131115018476999</v>
      </c>
      <c r="I7882" s="5" t="n">
        <v>424.132858746768</v>
      </c>
      <c r="J7882" s="5" t="n">
        <v>231.117168702901</v>
      </c>
    </row>
    <row r="7883" customFormat="false" ht="14.9" hidden="false" customHeight="false" outlineLevel="0" collapsed="false">
      <c r="A7883" s="1" t="n">
        <v>7882</v>
      </c>
      <c r="B7883" s="2" t="s">
        <v>9984</v>
      </c>
      <c r="C7883" s="1" t="s">
        <v>9930</v>
      </c>
      <c r="D7883" s="5" t="n">
        <v>144.21384</v>
      </c>
      <c r="E7883" s="5" t="n">
        <v>597.619586946581</v>
      </c>
      <c r="F7883" s="5" t="n">
        <v>24.7282067879869</v>
      </c>
      <c r="G7883" s="5" t="n">
        <v>0.496750796904704</v>
      </c>
      <c r="H7883" s="5" t="n">
        <v>0.00480772222064728</v>
      </c>
      <c r="I7883" s="5" t="n">
        <v>435.224834172819</v>
      </c>
      <c r="J7883" s="5" t="n">
        <v>223.491190044842</v>
      </c>
    </row>
    <row r="7884" customFormat="false" ht="14.9" hidden="false" customHeight="false" outlineLevel="0" collapsed="false">
      <c r="A7884" s="1" t="n">
        <v>7883</v>
      </c>
      <c r="B7884" s="2" t="s">
        <v>9985</v>
      </c>
      <c r="C7884" s="1" t="s">
        <v>9930</v>
      </c>
      <c r="D7884" s="5" t="n">
        <v>144.21384</v>
      </c>
      <c r="E7884" s="5" t="n">
        <v>596.956259640264</v>
      </c>
      <c r="F7884" s="5" t="n">
        <v>22.7218604256225</v>
      </c>
      <c r="G7884" s="5" t="n">
        <v>0.495337313223267</v>
      </c>
      <c r="H7884" s="5" t="n">
        <v>0.00686414584019581</v>
      </c>
      <c r="I7884" s="5" t="n">
        <v>431.693049406388</v>
      </c>
      <c r="J7884" s="5" t="n">
        <v>223.211484952929</v>
      </c>
    </row>
    <row r="7885" customFormat="false" ht="14.9" hidden="false" customHeight="false" outlineLevel="0" collapsed="false">
      <c r="A7885" s="1" t="n">
        <v>7884</v>
      </c>
      <c r="B7885" s="2" t="s">
        <v>9986</v>
      </c>
      <c r="C7885" s="1" t="s">
        <v>9930</v>
      </c>
      <c r="D7885" s="5" t="n">
        <v>144.21384</v>
      </c>
      <c r="E7885" s="5" t="n">
        <v>600.9671773957</v>
      </c>
      <c r="F7885" s="5" t="n">
        <v>24.485410699054</v>
      </c>
      <c r="G7885" s="5" t="n">
        <v>0.453335082405108</v>
      </c>
      <c r="H7885" s="5" t="n">
        <v>0.00617123659675712</v>
      </c>
      <c r="I7885" s="5" t="n">
        <v>432.651870542917</v>
      </c>
      <c r="J7885" s="5" t="n">
        <v>217.46596019724</v>
      </c>
    </row>
    <row r="7886" customFormat="false" ht="14.9" hidden="false" customHeight="false" outlineLevel="0" collapsed="false">
      <c r="A7886" s="1" t="n">
        <v>7885</v>
      </c>
      <c r="B7886" s="2" t="s">
        <v>9987</v>
      </c>
      <c r="C7886" s="1" t="s">
        <v>9930</v>
      </c>
      <c r="D7886" s="5" t="n">
        <v>144.21384</v>
      </c>
      <c r="E7886" s="5" t="n">
        <v>583.062497434137</v>
      </c>
      <c r="F7886" s="5" t="n">
        <v>23.5166066436709</v>
      </c>
      <c r="G7886" s="5" t="n">
        <v>0.386201600916579</v>
      </c>
      <c r="H7886" s="5" t="n">
        <v>0.0805231090448654</v>
      </c>
      <c r="I7886" s="5" t="n">
        <v>413.593171787979</v>
      </c>
      <c r="J7886" s="5" t="n">
        <v>222.981652384402</v>
      </c>
    </row>
    <row r="7887" customFormat="false" ht="14.9" hidden="false" customHeight="false" outlineLevel="0" collapsed="false">
      <c r="A7887" s="1" t="n">
        <v>7886</v>
      </c>
      <c r="B7887" s="2" t="s">
        <v>9988</v>
      </c>
      <c r="C7887" s="1" t="s">
        <v>9930</v>
      </c>
      <c r="D7887" s="5" t="n">
        <v>144.21384</v>
      </c>
      <c r="E7887" s="5" t="n">
        <v>612.538795357088</v>
      </c>
      <c r="F7887" s="5" t="n">
        <v>25.4084539057611</v>
      </c>
      <c r="G7887" s="5" t="n">
        <v>0.549236226193727</v>
      </c>
      <c r="H7887" s="5" t="n">
        <v>0.00269079593420323</v>
      </c>
      <c r="I7887" s="5" t="n">
        <v>442.248111308042</v>
      </c>
      <c r="J7887" s="5" t="n">
        <v>237.075539701654</v>
      </c>
    </row>
    <row r="7888" customFormat="false" ht="14.9" hidden="false" customHeight="false" outlineLevel="0" collapsed="false">
      <c r="A7888" s="1" t="n">
        <v>7887</v>
      </c>
      <c r="B7888" s="2" t="s">
        <v>9989</v>
      </c>
      <c r="C7888" s="1" t="s">
        <v>9930</v>
      </c>
      <c r="D7888" s="5" t="n">
        <v>144.21384</v>
      </c>
      <c r="E7888" s="5" t="n">
        <v>598.885752457715</v>
      </c>
      <c r="F7888" s="5" t="n">
        <v>24.8240513451381</v>
      </c>
      <c r="G7888" s="5" t="n">
        <v>0.538835338790531</v>
      </c>
      <c r="H7888" s="5" t="n">
        <v>0.00444950323992634</v>
      </c>
      <c r="I7888" s="5" t="n">
        <v>439.1976166351</v>
      </c>
      <c r="J7888" s="5" t="n">
        <v>230.922953274954</v>
      </c>
    </row>
    <row r="7889" customFormat="false" ht="14.9" hidden="false" customHeight="false" outlineLevel="0" collapsed="false">
      <c r="A7889" s="1" t="n">
        <v>7888</v>
      </c>
      <c r="B7889" s="2" t="s">
        <v>9990</v>
      </c>
      <c r="C7889" s="1" t="s">
        <v>9930</v>
      </c>
      <c r="D7889" s="5" t="n">
        <v>144.21384</v>
      </c>
      <c r="E7889" s="5" t="n">
        <v>604.289347117107</v>
      </c>
      <c r="F7889" s="5" t="n">
        <v>25.1770803835055</v>
      </c>
      <c r="G7889" s="5" t="n">
        <v>0.493488445804789</v>
      </c>
      <c r="H7889" s="5" t="n">
        <v>0.0040418602505132</v>
      </c>
      <c r="I7889" s="5" t="n">
        <v>438.142944349316</v>
      </c>
      <c r="J7889" s="5" t="n">
        <v>219.376437722424</v>
      </c>
    </row>
    <row r="7890" customFormat="false" ht="14.9" hidden="false" customHeight="false" outlineLevel="0" collapsed="false">
      <c r="A7890" s="1" t="n">
        <v>7889</v>
      </c>
      <c r="B7890" s="2" t="s">
        <v>9991</v>
      </c>
      <c r="C7890" s="1" t="s">
        <v>9930</v>
      </c>
      <c r="D7890" s="5" t="n">
        <v>144.21384</v>
      </c>
      <c r="E7890" s="5" t="n">
        <v>594.702850424681</v>
      </c>
      <c r="F7890" s="5" t="n">
        <v>25.0318575186254</v>
      </c>
      <c r="G7890" s="5" t="n">
        <v>0.479698145213703</v>
      </c>
      <c r="H7890" s="5" t="n">
        <v>0.00637127642604689</v>
      </c>
      <c r="I7890" s="5" t="n">
        <v>428.071692201052</v>
      </c>
      <c r="J7890" s="5" t="n">
        <v>213.710309125326</v>
      </c>
    </row>
    <row r="7891" customFormat="false" ht="14.9" hidden="false" customHeight="false" outlineLevel="0" collapsed="false">
      <c r="A7891" s="1" t="n">
        <v>7890</v>
      </c>
      <c r="B7891" s="2" t="s">
        <v>9992</v>
      </c>
      <c r="C7891" s="1" t="s">
        <v>9930</v>
      </c>
      <c r="D7891" s="5" t="n">
        <v>144.21384</v>
      </c>
      <c r="E7891" s="5" t="n">
        <v>578.844397363659</v>
      </c>
      <c r="F7891" s="5" t="n">
        <v>0.91350834066265</v>
      </c>
      <c r="G7891" s="5" t="n">
        <v>0.688981875606263</v>
      </c>
      <c r="H7891" s="5" t="n">
        <v>0.484113096389084</v>
      </c>
      <c r="I7891" s="5" t="n">
        <v>434.718363941253</v>
      </c>
      <c r="J7891" s="5" t="n">
        <v>182.534870456342</v>
      </c>
    </row>
    <row r="7892" customFormat="false" ht="14.9" hidden="false" customHeight="false" outlineLevel="0" collapsed="false">
      <c r="A7892" s="1" t="n">
        <v>7891</v>
      </c>
      <c r="B7892" s="2" t="s">
        <v>9993</v>
      </c>
      <c r="C7892" s="1" t="s">
        <v>9930</v>
      </c>
      <c r="D7892" s="5" t="n">
        <v>144.21384</v>
      </c>
      <c r="E7892" s="5" t="n">
        <v>614.573800800913</v>
      </c>
      <c r="F7892" s="5" t="n">
        <v>25.6052015859992</v>
      </c>
      <c r="G7892" s="5" t="n">
        <v>0.550071612408467</v>
      </c>
      <c r="H7892" s="5" t="n">
        <v>0.00258339247666313</v>
      </c>
      <c r="I7892" s="5" t="n">
        <v>442.633520264746</v>
      </c>
      <c r="J7892" s="5" t="n">
        <v>231.301774185975</v>
      </c>
    </row>
    <row r="7893" customFormat="false" ht="14.9" hidden="false" customHeight="false" outlineLevel="0" collapsed="false">
      <c r="A7893" s="1" t="n">
        <v>7892</v>
      </c>
      <c r="B7893" s="2" t="s">
        <v>9994</v>
      </c>
      <c r="C7893" s="1" t="s">
        <v>9930</v>
      </c>
      <c r="D7893" s="5" t="n">
        <v>144.21384</v>
      </c>
      <c r="E7893" s="5" t="n">
        <v>601.17653967901</v>
      </c>
      <c r="F7893" s="5" t="n">
        <v>25.5805899080452</v>
      </c>
      <c r="G7893" s="5" t="n">
        <v>0.495555385478713</v>
      </c>
      <c r="H7893" s="5" t="n">
        <v>0.00394540198957973</v>
      </c>
      <c r="I7893" s="5" t="n">
        <v>439.461977682971</v>
      </c>
      <c r="J7893" s="5" t="n">
        <v>225.239838352393</v>
      </c>
    </row>
    <row r="7894" customFormat="false" ht="14.9" hidden="false" customHeight="false" outlineLevel="0" collapsed="false">
      <c r="A7894" s="1" t="n">
        <v>7893</v>
      </c>
      <c r="B7894" s="2" t="s">
        <v>9995</v>
      </c>
      <c r="C7894" s="1" t="s">
        <v>9930</v>
      </c>
      <c r="D7894" s="5" t="n">
        <v>144.21384</v>
      </c>
      <c r="E7894" s="5" t="n">
        <v>672.641707895986</v>
      </c>
      <c r="F7894" s="5" t="n">
        <v>27.5010679017068</v>
      </c>
      <c r="G7894" s="5" t="n">
        <v>0.830246770303954</v>
      </c>
      <c r="H7894" s="5" t="n">
        <v>0.00015453728877341</v>
      </c>
      <c r="I7894" s="5" t="n">
        <v>467.865057795159</v>
      </c>
      <c r="J7894" s="5" t="n">
        <v>268.104599918657</v>
      </c>
    </row>
    <row r="7895" customFormat="false" ht="14.9" hidden="false" customHeight="false" outlineLevel="0" collapsed="false">
      <c r="A7895" s="1" t="n">
        <v>7894</v>
      </c>
      <c r="B7895" s="2" t="s">
        <v>9996</v>
      </c>
      <c r="C7895" s="1" t="s">
        <v>9930</v>
      </c>
      <c r="D7895" s="5" t="n">
        <v>144.21384</v>
      </c>
      <c r="E7895" s="5" t="n">
        <v>621.40073740381</v>
      </c>
      <c r="F7895" s="5" t="n">
        <v>26.9832314861349</v>
      </c>
      <c r="G7895" s="5" t="n">
        <v>0.59919100769379</v>
      </c>
      <c r="H7895" s="5" t="n">
        <v>0.000574087370902595</v>
      </c>
      <c r="I7895" s="5" t="n">
        <v>456.561224330978</v>
      </c>
      <c r="J7895" s="5" t="n">
        <v>285.898801506727</v>
      </c>
    </row>
    <row r="7896" customFormat="false" ht="14.9" hidden="false" customHeight="false" outlineLevel="0" collapsed="false">
      <c r="A7896" s="1" t="n">
        <v>7895</v>
      </c>
      <c r="B7896" s="2" t="s">
        <v>9997</v>
      </c>
      <c r="C7896" s="1" t="s">
        <v>9930</v>
      </c>
      <c r="D7896" s="5" t="n">
        <v>144.21384</v>
      </c>
      <c r="E7896" s="5" t="n">
        <v>628.241158553099</v>
      </c>
      <c r="F7896" s="5" t="n">
        <v>22.6423391654207</v>
      </c>
      <c r="G7896" s="5" t="n">
        <v>0.775157222708708</v>
      </c>
      <c r="H7896" s="5" t="n">
        <v>0.000222096193732406</v>
      </c>
      <c r="I7896" s="5" t="n">
        <v>466.261348089625</v>
      </c>
      <c r="J7896" s="5" t="n">
        <v>282.75104179068</v>
      </c>
    </row>
    <row r="7897" customFormat="false" ht="14.9" hidden="false" customHeight="false" outlineLevel="0" collapsed="false">
      <c r="A7897" s="1" t="n">
        <v>7896</v>
      </c>
      <c r="B7897" s="2" t="s">
        <v>9998</v>
      </c>
      <c r="C7897" s="1" t="s">
        <v>9930</v>
      </c>
      <c r="D7897" s="5" t="n">
        <v>144.21384</v>
      </c>
      <c r="E7897" s="5" t="n">
        <v>649.898122299836</v>
      </c>
      <c r="F7897" s="5" t="n">
        <v>15.8224851275921</v>
      </c>
      <c r="G7897" s="5" t="n">
        <v>0.940513938984661</v>
      </c>
      <c r="H7897" s="5" t="n">
        <v>0.000482866518036261</v>
      </c>
      <c r="I7897" s="5" t="n">
        <v>459.246251838701</v>
      </c>
      <c r="J7897" s="5" t="n">
        <v>287.699607271272</v>
      </c>
    </row>
    <row r="7898" customFormat="false" ht="14.9" hidden="false" customHeight="false" outlineLevel="0" collapsed="false">
      <c r="A7898" s="1" t="n">
        <v>7897</v>
      </c>
      <c r="B7898" s="2" t="s">
        <v>9999</v>
      </c>
      <c r="C7898" s="1" t="s">
        <v>9930</v>
      </c>
      <c r="D7898" s="5" t="n">
        <v>144.21384</v>
      </c>
      <c r="E7898" s="5" t="n">
        <v>622.809862684926</v>
      </c>
      <c r="F7898" s="5" t="n">
        <v>26.1780321506832</v>
      </c>
      <c r="G7898" s="5" t="n">
        <v>0.513579329623613</v>
      </c>
      <c r="H7898" s="5" t="n">
        <v>0.00147225600298134</v>
      </c>
      <c r="I7898" s="5" t="n">
        <v>452.685755305301</v>
      </c>
      <c r="J7898" s="5" t="n">
        <v>244.178123753933</v>
      </c>
    </row>
    <row r="7899" customFormat="false" ht="14.9" hidden="false" customHeight="false" outlineLevel="0" collapsed="false">
      <c r="A7899" s="1" t="n">
        <v>7898</v>
      </c>
      <c r="B7899" s="2" t="s">
        <v>10000</v>
      </c>
      <c r="C7899" s="1" t="s">
        <v>9930</v>
      </c>
      <c r="D7899" s="5" t="n">
        <v>144.21384</v>
      </c>
      <c r="E7899" s="5" t="n">
        <v>621.757582480573</v>
      </c>
      <c r="F7899" s="5" t="n">
        <v>19.8025017375251</v>
      </c>
      <c r="G7899" s="5" t="n">
        <v>0.629625173091118</v>
      </c>
      <c r="H7899" s="5" t="n">
        <v>0.0650966090281186</v>
      </c>
      <c r="I7899" s="5" t="n">
        <v>431.196909721567</v>
      </c>
      <c r="J7899" s="5" t="n">
        <v>185.494611028845</v>
      </c>
    </row>
    <row r="7900" customFormat="false" ht="14.9" hidden="false" customHeight="false" outlineLevel="0" collapsed="false">
      <c r="A7900" s="1" t="n">
        <v>7899</v>
      </c>
      <c r="B7900" s="2" t="s">
        <v>10001</v>
      </c>
      <c r="C7900" s="1" t="s">
        <v>9930</v>
      </c>
      <c r="D7900" s="5" t="n">
        <v>144.21384</v>
      </c>
      <c r="E7900" s="5" t="n">
        <v>578.844397363659</v>
      </c>
      <c r="F7900" s="5" t="n">
        <v>0.91350834066265</v>
      </c>
      <c r="G7900" s="5" t="n">
        <v>0.688981875606263</v>
      </c>
      <c r="H7900" s="5" t="n">
        <v>0.484113096389084</v>
      </c>
      <c r="I7900" s="5" t="n">
        <v>434.718363941253</v>
      </c>
      <c r="J7900" s="5" t="n">
        <v>182.534870456342</v>
      </c>
    </row>
    <row r="7901" customFormat="false" ht="14.9" hidden="false" customHeight="false" outlineLevel="0" collapsed="false">
      <c r="A7901" s="1" t="n">
        <v>7900</v>
      </c>
      <c r="B7901" s="2" t="s">
        <v>10002</v>
      </c>
      <c r="C7901" s="1" t="s">
        <v>9930</v>
      </c>
      <c r="D7901" s="5" t="n">
        <v>144.21384</v>
      </c>
      <c r="E7901" s="5" t="n">
        <v>635.086396175188</v>
      </c>
      <c r="F7901" s="5" t="n">
        <v>24.6298622144671</v>
      </c>
      <c r="G7901" s="5" t="n">
        <v>0.458637479041731</v>
      </c>
      <c r="H7901" s="5" t="n">
        <v>1.01834574852583</v>
      </c>
      <c r="I7901" s="5" t="n">
        <v>448.271158477182</v>
      </c>
      <c r="J7901" s="5" t="n">
        <v>199.739430562935</v>
      </c>
    </row>
    <row r="7902" customFormat="false" ht="14.9" hidden="false" customHeight="false" outlineLevel="0" collapsed="false">
      <c r="A7902" s="1" t="n">
        <v>7901</v>
      </c>
      <c r="B7902" s="2" t="s">
        <v>10003</v>
      </c>
      <c r="C7902" s="1" t="s">
        <v>9930</v>
      </c>
      <c r="D7902" s="5" t="n">
        <v>144.21384</v>
      </c>
      <c r="E7902" s="5" t="n">
        <v>430.137009898188</v>
      </c>
      <c r="F7902" s="5" t="n">
        <v>45.2594464217004</v>
      </c>
      <c r="G7902" s="5" t="n">
        <v>0.938583140690425</v>
      </c>
      <c r="H7902" s="5" t="n">
        <v>2.73355917872956</v>
      </c>
      <c r="I7902" s="5" t="n">
        <v>439.774450903875</v>
      </c>
      <c r="J7902" s="5" t="n">
        <v>257.923711349973</v>
      </c>
    </row>
    <row r="7903" customFormat="false" ht="14.9" hidden="false" customHeight="false" outlineLevel="0" collapsed="false">
      <c r="A7903" s="1" t="n">
        <v>7902</v>
      </c>
      <c r="B7903" s="2" t="s">
        <v>10004</v>
      </c>
      <c r="C7903" s="1" t="s">
        <v>9930</v>
      </c>
      <c r="D7903" s="5" t="n">
        <v>144.21384</v>
      </c>
      <c r="E7903" s="5" t="n">
        <v>597.318300998348</v>
      </c>
      <c r="F7903" s="5" t="n">
        <v>30.441546798289</v>
      </c>
      <c r="G7903" s="5" t="n">
        <v>0.567174674908167</v>
      </c>
      <c r="H7903" s="5" t="n">
        <v>0.000379427288773896</v>
      </c>
      <c r="I7903" s="5" t="n">
        <v>456.062280505548</v>
      </c>
      <c r="J7903" s="5" t="n">
        <v>221.221271509409</v>
      </c>
    </row>
    <row r="7904" customFormat="false" ht="14.9" hidden="false" customHeight="false" outlineLevel="0" collapsed="false">
      <c r="A7904" s="1" t="n">
        <v>7903</v>
      </c>
      <c r="B7904" s="2" t="s">
        <v>10005</v>
      </c>
      <c r="C7904" s="1" t="s">
        <v>9930</v>
      </c>
      <c r="D7904" s="5" t="n">
        <v>144.21384</v>
      </c>
      <c r="E7904" s="5" t="n">
        <v>660.471882711618</v>
      </c>
      <c r="F7904" s="5" t="n">
        <v>27.2382447085585</v>
      </c>
      <c r="G7904" s="5" t="n">
        <v>0.386004128544919</v>
      </c>
      <c r="H7904" s="5" t="n">
        <v>4.30677993183573E-005</v>
      </c>
      <c r="I7904" s="5" t="n">
        <v>452.592684465509</v>
      </c>
      <c r="J7904" s="5" t="n">
        <v>204.2549426734</v>
      </c>
    </row>
    <row r="7905" customFormat="false" ht="14.9" hidden="false" customHeight="false" outlineLevel="0" collapsed="false">
      <c r="A7905" s="1" t="n">
        <v>7904</v>
      </c>
      <c r="B7905" s="2" t="s">
        <v>10006</v>
      </c>
      <c r="C7905" s="1" t="s">
        <v>9930</v>
      </c>
      <c r="D7905" s="5" t="n">
        <v>144.21384</v>
      </c>
      <c r="E7905" s="5" t="n">
        <v>651.32969365423</v>
      </c>
      <c r="F7905" s="5" t="n">
        <v>25.413816809862</v>
      </c>
      <c r="G7905" s="5" t="n">
        <v>0.768571954090151</v>
      </c>
      <c r="H7905" s="5" t="n">
        <v>0.870777833680559</v>
      </c>
      <c r="I7905" s="5" t="n">
        <v>439.480434274763</v>
      </c>
      <c r="J7905" s="5" t="n">
        <v>227.767593212196</v>
      </c>
    </row>
    <row r="7906" customFormat="false" ht="14.9" hidden="false" customHeight="false" outlineLevel="0" collapsed="false">
      <c r="A7906" s="1" t="n">
        <v>7905</v>
      </c>
      <c r="B7906" s="2" t="s">
        <v>10007</v>
      </c>
      <c r="C7906" s="1" t="s">
        <v>9930</v>
      </c>
      <c r="D7906" s="5" t="n">
        <v>144.21384</v>
      </c>
      <c r="E7906" s="5" t="n">
        <v>606.806144105249</v>
      </c>
      <c r="F7906" s="5" t="n">
        <v>7.0038564243333</v>
      </c>
      <c r="G7906" s="5" t="n">
        <v>0.448787100693922</v>
      </c>
      <c r="H7906" s="5" t="n">
        <v>0.287669176737943</v>
      </c>
      <c r="I7906" s="5" t="n">
        <v>441.5494858917</v>
      </c>
      <c r="J7906" s="5" t="n">
        <v>199.138892713677</v>
      </c>
    </row>
    <row r="7907" customFormat="false" ht="14.9" hidden="false" customHeight="false" outlineLevel="0" collapsed="false">
      <c r="A7907" s="1" t="n">
        <v>7906</v>
      </c>
      <c r="B7907" s="2" t="s">
        <v>10008</v>
      </c>
      <c r="C7907" s="1" t="s">
        <v>9930</v>
      </c>
      <c r="D7907" s="5" t="n">
        <v>144.21384</v>
      </c>
      <c r="E7907" s="5" t="n">
        <v>473.813930407725</v>
      </c>
      <c r="F7907" s="5" t="n">
        <v>27.1055911660295</v>
      </c>
      <c r="G7907" s="5" t="n">
        <v>0.677651575005649</v>
      </c>
      <c r="H7907" s="5" t="n">
        <v>0.000100513857553327</v>
      </c>
      <c r="I7907" s="5" t="n">
        <v>460.585833340469</v>
      </c>
      <c r="J7907" s="5" t="n">
        <v>247.740328196865</v>
      </c>
    </row>
    <row r="7908" customFormat="false" ht="14.9" hidden="false" customHeight="false" outlineLevel="0" collapsed="false">
      <c r="A7908" s="1" t="n">
        <v>7907</v>
      </c>
      <c r="B7908" s="2" t="s">
        <v>10009</v>
      </c>
      <c r="C7908" s="1" t="s">
        <v>9930</v>
      </c>
      <c r="D7908" s="5" t="n">
        <v>144.21384</v>
      </c>
      <c r="E7908" s="5" t="n">
        <v>458.837624707349</v>
      </c>
      <c r="F7908" s="5" t="n">
        <v>25.3580027257898</v>
      </c>
      <c r="G7908" s="5" t="n">
        <v>0.657455126310876</v>
      </c>
      <c r="H7908" s="5" t="n">
        <v>0.0009474087668046</v>
      </c>
      <c r="I7908" s="5" t="n">
        <v>457.847281415532</v>
      </c>
      <c r="J7908" s="5" t="n">
        <v>244.896020160783</v>
      </c>
    </row>
    <row r="7909" customFormat="false" ht="14.9" hidden="false" customHeight="false" outlineLevel="0" collapsed="false">
      <c r="A7909" s="1" t="n">
        <v>7908</v>
      </c>
      <c r="B7909" s="2" t="s">
        <v>10010</v>
      </c>
      <c r="C7909" s="1" t="s">
        <v>9930</v>
      </c>
      <c r="D7909" s="5" t="n">
        <v>144.21384</v>
      </c>
      <c r="E7909" s="5" t="n">
        <v>458.837624707352</v>
      </c>
      <c r="F7909" s="5" t="n">
        <v>25.3580027257896</v>
      </c>
      <c r="G7909" s="5" t="n">
        <v>0.657455126310874</v>
      </c>
      <c r="H7909" s="5" t="n">
        <v>0.000947408766804512</v>
      </c>
      <c r="I7909" s="5" t="n">
        <v>456.100256660243</v>
      </c>
      <c r="J7909" s="5" t="n">
        <v>248.166265293714</v>
      </c>
    </row>
    <row r="7910" customFormat="false" ht="14.9" hidden="false" customHeight="false" outlineLevel="0" collapsed="false">
      <c r="A7910" s="1" t="n">
        <v>7909</v>
      </c>
      <c r="B7910" s="2" t="s">
        <v>10011</v>
      </c>
      <c r="C7910" s="1" t="s">
        <v>9930</v>
      </c>
      <c r="D7910" s="5" t="n">
        <v>144.21384</v>
      </c>
      <c r="E7910" s="5" t="n">
        <v>462.831659831721</v>
      </c>
      <c r="F7910" s="5" t="n">
        <v>27.9486083632145</v>
      </c>
      <c r="G7910" s="5" t="n">
        <v>0.689456562945705</v>
      </c>
      <c r="H7910" s="5" t="n">
        <v>9.65722711085429E-005</v>
      </c>
      <c r="I7910" s="5" t="n">
        <v>462.276432299446</v>
      </c>
      <c r="J7910" s="5" t="n">
        <v>253.12675170205</v>
      </c>
    </row>
    <row r="7911" customFormat="false" ht="14.9" hidden="false" customHeight="false" outlineLevel="0" collapsed="false">
      <c r="A7911" s="1" t="n">
        <v>7910</v>
      </c>
      <c r="B7911" s="2" t="s">
        <v>10012</v>
      </c>
      <c r="C7911" s="1" t="s">
        <v>9930</v>
      </c>
      <c r="D7911" s="5" t="n">
        <v>144.21384</v>
      </c>
      <c r="E7911" s="5" t="n">
        <v>371.160344223374</v>
      </c>
      <c r="F7911" s="5" t="n">
        <v>24.3894719165929</v>
      </c>
      <c r="G7911" s="5" t="n">
        <v>0.617834581195245</v>
      </c>
      <c r="H7911" s="5" t="n">
        <v>0.000310164501299038</v>
      </c>
      <c r="I7911" s="5" t="n">
        <v>454.990269782207</v>
      </c>
      <c r="J7911" s="5" t="n">
        <v>254.02432244171</v>
      </c>
    </row>
    <row r="7912" customFormat="false" ht="14.9" hidden="false" customHeight="false" outlineLevel="0" collapsed="false">
      <c r="A7912" s="1" t="n">
        <v>7911</v>
      </c>
      <c r="B7912" s="2" t="s">
        <v>10013</v>
      </c>
      <c r="C7912" s="1" t="s">
        <v>10014</v>
      </c>
      <c r="D7912" s="5" t="n">
        <v>176.27984</v>
      </c>
      <c r="E7912" s="5" t="n">
        <v>870.969827099078</v>
      </c>
      <c r="F7912" s="5" t="n">
        <v>39.6819397835782</v>
      </c>
      <c r="G7912" s="5" t="n">
        <v>0.552259825650842</v>
      </c>
      <c r="H7912" s="5" t="n">
        <v>5.29007282435263E-011</v>
      </c>
      <c r="I7912" s="5" t="n">
        <v>481.777630019093</v>
      </c>
      <c r="J7912" s="5" t="n">
        <v>297.641573113687</v>
      </c>
    </row>
    <row r="7913" customFormat="false" ht="14.9" hidden="false" customHeight="false" outlineLevel="0" collapsed="false">
      <c r="A7913" s="1" t="n">
        <v>7912</v>
      </c>
      <c r="B7913" s="2" t="s">
        <v>10015</v>
      </c>
      <c r="C7913" s="1" t="s">
        <v>10016</v>
      </c>
      <c r="D7913" s="5" t="n">
        <v>208.34584</v>
      </c>
      <c r="E7913" s="5" t="n">
        <v>433.858307131957</v>
      </c>
      <c r="F7913" s="5" t="n">
        <v>40.5640952943222</v>
      </c>
      <c r="G7913" s="5" t="n">
        <v>0.724504072245901</v>
      </c>
      <c r="H7913" s="5" t="n">
        <v>4.75008185921663E-006</v>
      </c>
      <c r="I7913" s="5" t="n">
        <v>397.59531643923</v>
      </c>
      <c r="J7913" s="5" t="n">
        <v>279.713726431993</v>
      </c>
    </row>
    <row r="7914" customFormat="false" ht="14.9" hidden="false" customHeight="false" outlineLevel="0" collapsed="false">
      <c r="A7914" s="1" t="n">
        <v>7913</v>
      </c>
      <c r="B7914" s="2" t="s">
        <v>10017</v>
      </c>
      <c r="C7914" s="1" t="s">
        <v>10018</v>
      </c>
      <c r="D7914" s="5" t="n">
        <v>172.29934</v>
      </c>
      <c r="E7914" s="5" t="n">
        <v>574.22109808391</v>
      </c>
      <c r="F7914" s="5" t="n">
        <v>25.0635484532844</v>
      </c>
      <c r="G7914" s="5" t="n">
        <v>0.482090748634659</v>
      </c>
      <c r="H7914" s="5" t="n">
        <v>1.96527414734313</v>
      </c>
      <c r="I7914" s="5" t="n">
        <v>455.09306850745</v>
      </c>
      <c r="J7914" s="5" t="n">
        <v>272.372000342132</v>
      </c>
    </row>
    <row r="7915" customFormat="false" ht="14.9" hidden="false" customHeight="false" outlineLevel="0" collapsed="false">
      <c r="A7915" s="1" t="n">
        <v>7914</v>
      </c>
      <c r="B7915" s="2" t="s">
        <v>10019</v>
      </c>
      <c r="C7915" s="1" t="s">
        <v>10018</v>
      </c>
      <c r="D7915" s="5" t="n">
        <v>172.29934</v>
      </c>
      <c r="E7915" s="5" t="n">
        <v>610.290766881935</v>
      </c>
      <c r="F7915" s="5" t="n">
        <v>12.5688945595853</v>
      </c>
      <c r="G7915" s="5" t="n">
        <v>0.674300681702835</v>
      </c>
      <c r="H7915" s="5" t="n">
        <v>0.636495196388992</v>
      </c>
      <c r="I7915" s="5" t="n">
        <v>432.464869746598</v>
      </c>
      <c r="J7915" s="5" t="n">
        <v>246.041258732678</v>
      </c>
    </row>
    <row r="7916" customFormat="false" ht="14.9" hidden="false" customHeight="false" outlineLevel="0" collapsed="false">
      <c r="A7916" s="1" t="n">
        <v>7915</v>
      </c>
      <c r="B7916" s="2" t="s">
        <v>10020</v>
      </c>
      <c r="C7916" s="1" t="s">
        <v>10018</v>
      </c>
      <c r="D7916" s="5" t="n">
        <v>172.29934</v>
      </c>
      <c r="E7916" s="5" t="n">
        <v>610.290766881935</v>
      </c>
      <c r="F7916" s="5" t="n">
        <v>12.5688945595853</v>
      </c>
      <c r="G7916" s="5" t="n">
        <v>0.674300681702835</v>
      </c>
      <c r="H7916" s="5" t="n">
        <v>0.636495196388992</v>
      </c>
      <c r="I7916" s="5" t="n">
        <v>432.464869746598</v>
      </c>
      <c r="J7916" s="5" t="n">
        <v>246.041258732678</v>
      </c>
    </row>
    <row r="7917" customFormat="false" ht="14.9" hidden="false" customHeight="false" outlineLevel="0" collapsed="false">
      <c r="A7917" s="1" t="n">
        <v>7916</v>
      </c>
      <c r="B7917" s="2" t="s">
        <v>10021</v>
      </c>
      <c r="C7917" s="1" t="s">
        <v>10018</v>
      </c>
      <c r="D7917" s="5" t="n">
        <v>172.29934</v>
      </c>
      <c r="E7917" s="5" t="n">
        <v>800.865718312873</v>
      </c>
      <c r="F7917" s="5" t="n">
        <v>20.7476227009818</v>
      </c>
      <c r="G7917" s="5" t="n">
        <v>0.675056205686963</v>
      </c>
      <c r="H7917" s="5" t="n">
        <v>0.0218235632076875</v>
      </c>
      <c r="I7917" s="5" t="n">
        <v>449.632045716177</v>
      </c>
      <c r="J7917" s="5" t="n">
        <v>274.390384915634</v>
      </c>
    </row>
    <row r="7918" customFormat="false" ht="14.9" hidden="false" customHeight="false" outlineLevel="0" collapsed="false">
      <c r="A7918" s="1" t="n">
        <v>7917</v>
      </c>
      <c r="B7918" s="2" t="s">
        <v>10022</v>
      </c>
      <c r="C7918" s="1" t="s">
        <v>10023</v>
      </c>
      <c r="D7918" s="5" t="n">
        <v>160.21324</v>
      </c>
      <c r="E7918" s="5" t="n">
        <v>629.874262429818</v>
      </c>
      <c r="F7918" s="5" t="n">
        <v>27.3801597018767</v>
      </c>
      <c r="G7918" s="5" t="n">
        <v>0.753264602909125</v>
      </c>
      <c r="H7918" s="5" t="n">
        <v>0.000254406713143841</v>
      </c>
      <c r="I7918" s="5" t="n">
        <v>460.745458455768</v>
      </c>
      <c r="J7918" s="5" t="n">
        <v>261.240848109723</v>
      </c>
    </row>
    <row r="7919" customFormat="false" ht="14.9" hidden="false" customHeight="false" outlineLevel="0" collapsed="false">
      <c r="A7919" s="1" t="n">
        <v>7918</v>
      </c>
      <c r="B7919" s="2" t="s">
        <v>10024</v>
      </c>
      <c r="C7919" s="1" t="s">
        <v>10023</v>
      </c>
      <c r="D7919" s="5" t="n">
        <v>160.21324</v>
      </c>
      <c r="E7919" s="5" t="n">
        <v>637.045386897234</v>
      </c>
      <c r="F7919" s="5" t="n">
        <v>27.5408575019872</v>
      </c>
      <c r="G7919" s="5" t="n">
        <v>0.823521061290225</v>
      </c>
      <c r="H7919" s="5" t="n">
        <v>0.000259991351337705</v>
      </c>
      <c r="I7919" s="5" t="n">
        <v>474.123197451144</v>
      </c>
      <c r="J7919" s="5" t="n">
        <v>259.187079570598</v>
      </c>
    </row>
    <row r="7920" customFormat="false" ht="14.9" hidden="false" customHeight="false" outlineLevel="0" collapsed="false">
      <c r="A7920" s="1" t="n">
        <v>7919</v>
      </c>
      <c r="B7920" s="2" t="s">
        <v>10025</v>
      </c>
      <c r="C7920" s="1" t="s">
        <v>10023</v>
      </c>
      <c r="D7920" s="5" t="n">
        <v>160.21324</v>
      </c>
      <c r="E7920" s="5" t="n">
        <v>639.041295967231</v>
      </c>
      <c r="F7920" s="5" t="n">
        <v>26.5890123081301</v>
      </c>
      <c r="G7920" s="5" t="n">
        <v>0.787654913877214</v>
      </c>
      <c r="H7920" s="5" t="n">
        <v>0.000153885186569507</v>
      </c>
      <c r="I7920" s="5" t="n">
        <v>475.120307525604</v>
      </c>
      <c r="J7920" s="5" t="n">
        <v>261.947096803129</v>
      </c>
    </row>
    <row r="7921" customFormat="false" ht="14.9" hidden="false" customHeight="false" outlineLevel="0" collapsed="false">
      <c r="A7921" s="1" t="n">
        <v>7920</v>
      </c>
      <c r="B7921" s="2" t="s">
        <v>10026</v>
      </c>
      <c r="C7921" s="1" t="s">
        <v>10023</v>
      </c>
      <c r="D7921" s="5" t="n">
        <v>160.21324</v>
      </c>
      <c r="E7921" s="5" t="n">
        <v>627.689289783072</v>
      </c>
      <c r="F7921" s="5" t="n">
        <v>25.3352146765107</v>
      </c>
      <c r="G7921" s="5" t="n">
        <v>0.601036450983755</v>
      </c>
      <c r="H7921" s="5" t="n">
        <v>0.000627526220048165</v>
      </c>
      <c r="I7921" s="5" t="n">
        <v>464.109287805016</v>
      </c>
      <c r="J7921" s="5" t="n">
        <v>222.618151369856</v>
      </c>
    </row>
    <row r="7922" customFormat="false" ht="14.9" hidden="false" customHeight="false" outlineLevel="0" collapsed="false">
      <c r="A7922" s="1" t="n">
        <v>7921</v>
      </c>
      <c r="B7922" s="2" t="s">
        <v>10027</v>
      </c>
      <c r="C7922" s="1" t="s">
        <v>10023</v>
      </c>
      <c r="D7922" s="5" t="n">
        <v>160.21324</v>
      </c>
      <c r="E7922" s="5" t="n">
        <v>392.308339040322</v>
      </c>
      <c r="F7922" s="5" t="n">
        <v>9.19276728741822</v>
      </c>
      <c r="G7922" s="5" t="n">
        <v>0.981664037068683</v>
      </c>
      <c r="H7922" s="5" t="n">
        <v>2.32939907326927E-006</v>
      </c>
      <c r="I7922" s="5" t="n">
        <v>469.337054866652</v>
      </c>
      <c r="J7922" s="5" t="n">
        <v>293.345225856503</v>
      </c>
    </row>
    <row r="7923" customFormat="false" ht="14.9" hidden="false" customHeight="false" outlineLevel="0" collapsed="false">
      <c r="A7923" s="1" t="n">
        <v>7922</v>
      </c>
      <c r="B7923" s="2" t="s">
        <v>10028</v>
      </c>
      <c r="C7923" s="1" t="s">
        <v>10023</v>
      </c>
      <c r="D7923" s="5" t="n">
        <v>160.21324</v>
      </c>
      <c r="E7923" s="5" t="n">
        <v>639.041295967232</v>
      </c>
      <c r="F7923" s="5" t="n">
        <v>26.5890123081305</v>
      </c>
      <c r="G7923" s="5" t="n">
        <v>0.787654913877217</v>
      </c>
      <c r="H7923" s="5" t="n">
        <v>0.000153885186569507</v>
      </c>
      <c r="I7923" s="5" t="n">
        <v>464.57167522519</v>
      </c>
      <c r="J7923" s="5" t="n">
        <v>269.993533825436</v>
      </c>
    </row>
    <row r="7924" customFormat="false" ht="14.9" hidden="false" customHeight="false" outlineLevel="0" collapsed="false">
      <c r="A7924" s="1" t="n">
        <v>7923</v>
      </c>
      <c r="B7924" s="2" t="s">
        <v>10029</v>
      </c>
      <c r="C7924" s="1" t="s">
        <v>10023</v>
      </c>
      <c r="D7924" s="5" t="n">
        <v>160.21324</v>
      </c>
      <c r="E7924" s="5" t="n">
        <v>641.585982359855</v>
      </c>
      <c r="F7924" s="5" t="n">
        <v>26.2589227424091</v>
      </c>
      <c r="G7924" s="5" t="n">
        <v>0.585453712452172</v>
      </c>
      <c r="H7924" s="5" t="n">
        <v>0.000777988863135307</v>
      </c>
      <c r="I7924" s="5" t="n">
        <v>459.875678251875</v>
      </c>
      <c r="J7924" s="5" t="n">
        <v>229.03702134594</v>
      </c>
    </row>
    <row r="7925" customFormat="false" ht="14.9" hidden="false" customHeight="false" outlineLevel="0" collapsed="false">
      <c r="A7925" s="1" t="n">
        <v>7924</v>
      </c>
      <c r="B7925" s="2" t="s">
        <v>10030</v>
      </c>
      <c r="C7925" s="1" t="s">
        <v>10023</v>
      </c>
      <c r="D7925" s="5" t="n">
        <v>160.21324</v>
      </c>
      <c r="E7925" s="5" t="n">
        <v>639.041295967231</v>
      </c>
      <c r="F7925" s="5" t="n">
        <v>26.5890123081301</v>
      </c>
      <c r="G7925" s="5" t="n">
        <v>0.787654913877214</v>
      </c>
      <c r="H7925" s="5" t="n">
        <v>0.000153885186569507</v>
      </c>
      <c r="I7925" s="5" t="n">
        <v>464.57167522519</v>
      </c>
      <c r="J7925" s="5" t="n">
        <v>269.993533825436</v>
      </c>
    </row>
    <row r="7926" customFormat="false" ht="14.9" hidden="false" customHeight="false" outlineLevel="0" collapsed="false">
      <c r="A7926" s="1" t="n">
        <v>7925</v>
      </c>
      <c r="B7926" s="2" t="s">
        <v>10031</v>
      </c>
      <c r="C7926" s="1" t="s">
        <v>10023</v>
      </c>
      <c r="D7926" s="5" t="n">
        <v>160.21324</v>
      </c>
      <c r="E7926" s="5" t="n">
        <v>693.351716142015</v>
      </c>
      <c r="F7926" s="5" t="n">
        <v>21.8382982209002</v>
      </c>
      <c r="G7926" s="5" t="n">
        <v>0.822458125137623</v>
      </c>
      <c r="H7926" s="5" t="n">
        <v>2.44812909418693E-005</v>
      </c>
      <c r="I7926" s="5" t="n">
        <v>450.468781757467</v>
      </c>
      <c r="J7926" s="5" t="n">
        <v>258.454812775767</v>
      </c>
    </row>
    <row r="7927" customFormat="false" ht="14.9" hidden="false" customHeight="false" outlineLevel="0" collapsed="false">
      <c r="A7927" s="1" t="n">
        <v>7926</v>
      </c>
      <c r="B7927" s="2" t="s">
        <v>10032</v>
      </c>
      <c r="C7927" s="1" t="s">
        <v>10023</v>
      </c>
      <c r="D7927" s="5" t="n">
        <v>160.21324</v>
      </c>
      <c r="E7927" s="5" t="n">
        <v>753.256806835561</v>
      </c>
      <c r="F7927" s="5" t="n">
        <v>38.810105098857</v>
      </c>
      <c r="G7927" s="5" t="n">
        <v>0.299008830504882</v>
      </c>
      <c r="H7927" s="5" t="n">
        <v>0.187427808129912</v>
      </c>
      <c r="I7927" s="5" t="n">
        <v>435.692600495212</v>
      </c>
      <c r="J7927" s="5" t="n">
        <v>246.788899795087</v>
      </c>
    </row>
    <row r="7928" customFormat="false" ht="14.9" hidden="false" customHeight="false" outlineLevel="0" collapsed="false">
      <c r="A7928" s="1" t="n">
        <v>7927</v>
      </c>
      <c r="B7928" s="2" t="s">
        <v>10033</v>
      </c>
      <c r="C7928" s="1" t="s">
        <v>10023</v>
      </c>
      <c r="D7928" s="5" t="n">
        <v>160.21324</v>
      </c>
      <c r="E7928" s="5" t="n">
        <v>659.479836653348</v>
      </c>
      <c r="F7928" s="5" t="n">
        <v>35.1549938155519</v>
      </c>
      <c r="G7928" s="5" t="n">
        <v>0.780497378347696</v>
      </c>
      <c r="H7928" s="5" t="n">
        <v>3.19820914720457E-005</v>
      </c>
      <c r="I7928" s="5" t="n">
        <v>458.028759751248</v>
      </c>
      <c r="J7928" s="5" t="n">
        <v>213.38994833022</v>
      </c>
    </row>
    <row r="7929" customFormat="false" ht="14.9" hidden="false" customHeight="false" outlineLevel="0" collapsed="false">
      <c r="A7929" s="1" t="n">
        <v>7928</v>
      </c>
      <c r="B7929" s="2" t="s">
        <v>10034</v>
      </c>
      <c r="C7929" s="1" t="s">
        <v>10023</v>
      </c>
      <c r="D7929" s="5" t="n">
        <v>160.21324</v>
      </c>
      <c r="E7929" s="5" t="n">
        <v>340.546651425354</v>
      </c>
      <c r="F7929" s="5" t="n">
        <v>7.99272521994297</v>
      </c>
      <c r="G7929" s="5" t="n">
        <v>1.54344227394658</v>
      </c>
      <c r="H7929" s="5" t="n">
        <v>6.446570339196E-007</v>
      </c>
      <c r="I7929" s="5" t="n">
        <v>476.4564160611</v>
      </c>
      <c r="J7929" s="5" t="n">
        <v>292.591262414916</v>
      </c>
    </row>
    <row r="7930" customFormat="false" ht="14.9" hidden="false" customHeight="false" outlineLevel="0" collapsed="false">
      <c r="A7930" s="1" t="n">
        <v>7929</v>
      </c>
      <c r="B7930" s="2" t="s">
        <v>10035</v>
      </c>
      <c r="C7930" s="1" t="s">
        <v>10036</v>
      </c>
      <c r="D7930" s="5" t="n">
        <v>188.29874</v>
      </c>
      <c r="E7930" s="5" t="n">
        <v>629.893461329711</v>
      </c>
      <c r="F7930" s="5" t="n">
        <v>3.62074765290868</v>
      </c>
      <c r="G7930" s="5" t="n">
        <v>0.639815972012296</v>
      </c>
      <c r="H7930" s="5" t="n">
        <v>0.0308645954568105</v>
      </c>
      <c r="I7930" s="5" t="n">
        <v>455.791365594741</v>
      </c>
      <c r="J7930" s="5" t="n">
        <v>261.402547237727</v>
      </c>
    </row>
    <row r="7931" customFormat="false" ht="14.9" hidden="false" customHeight="false" outlineLevel="0" collapsed="false">
      <c r="A7931" s="1" t="n">
        <v>7930</v>
      </c>
      <c r="B7931" s="2" t="s">
        <v>10037</v>
      </c>
      <c r="C7931" s="1" t="s">
        <v>10038</v>
      </c>
      <c r="D7931" s="5" t="n">
        <v>176.21264</v>
      </c>
      <c r="E7931" s="5" t="n">
        <v>654.310823875009</v>
      </c>
      <c r="F7931" s="5" t="n">
        <v>24.9316778871356</v>
      </c>
      <c r="G7931" s="5" t="n">
        <v>0.71505936520703</v>
      </c>
      <c r="H7931" s="5" t="n">
        <v>0.000193726623655875</v>
      </c>
      <c r="I7931" s="5" t="n">
        <v>474.66725669908</v>
      </c>
      <c r="J7931" s="5" t="n">
        <v>236.484458775079</v>
      </c>
    </row>
    <row r="7932" customFormat="false" ht="14.9" hidden="false" customHeight="false" outlineLevel="0" collapsed="false">
      <c r="A7932" s="1" t="n">
        <v>7931</v>
      </c>
      <c r="B7932" s="2" t="s">
        <v>10039</v>
      </c>
      <c r="C7932" s="1" t="s">
        <v>10038</v>
      </c>
      <c r="D7932" s="5" t="n">
        <v>176.21264</v>
      </c>
      <c r="E7932" s="5" t="n">
        <v>778.163639975223</v>
      </c>
      <c r="F7932" s="5" t="n">
        <v>7.47969827552028</v>
      </c>
      <c r="G7932" s="5" t="n">
        <v>0.81903517076957</v>
      </c>
      <c r="H7932" s="5" t="n">
        <v>0.00122574475058131</v>
      </c>
      <c r="I7932" s="5" t="n">
        <v>472.335427875844</v>
      </c>
      <c r="J7932" s="5" t="n">
        <v>214.402923577743</v>
      </c>
    </row>
    <row r="7933" customFormat="false" ht="14.9" hidden="false" customHeight="false" outlineLevel="0" collapsed="false">
      <c r="A7933" s="1" t="n">
        <v>7932</v>
      </c>
      <c r="B7933" s="2" t="s">
        <v>10040</v>
      </c>
      <c r="C7933" s="1" t="s">
        <v>10038</v>
      </c>
      <c r="D7933" s="5" t="n">
        <v>176.21264</v>
      </c>
      <c r="E7933" s="5" t="n">
        <v>675.446798977426</v>
      </c>
      <c r="F7933" s="5" t="n">
        <v>16.6265680441883</v>
      </c>
      <c r="G7933" s="5" t="n">
        <v>0.473423365944988</v>
      </c>
      <c r="H7933" s="5" t="n">
        <v>0.00041595412564449</v>
      </c>
      <c r="I7933" s="5" t="n">
        <v>468.745402530401</v>
      </c>
      <c r="J7933" s="5" t="n">
        <v>263.233939089604</v>
      </c>
    </row>
    <row r="7934" customFormat="false" ht="14.9" hidden="false" customHeight="false" outlineLevel="0" collapsed="false">
      <c r="A7934" s="1" t="n">
        <v>7933</v>
      </c>
      <c r="B7934" s="2" t="s">
        <v>10041</v>
      </c>
      <c r="C7934" s="1" t="s">
        <v>10038</v>
      </c>
      <c r="D7934" s="5" t="n">
        <v>176.21264</v>
      </c>
      <c r="E7934" s="5" t="n">
        <v>574.513698607012</v>
      </c>
      <c r="F7934" s="5" t="n">
        <v>15.8742095583733</v>
      </c>
      <c r="G7934" s="5" t="n">
        <v>0.592812849864056</v>
      </c>
      <c r="H7934" s="5" t="n">
        <v>2.6420068978302E-033</v>
      </c>
      <c r="I7934" s="5" t="n">
        <v>472.501814651564</v>
      </c>
      <c r="J7934" s="5" t="n">
        <v>247.964645560926</v>
      </c>
    </row>
    <row r="7935" customFormat="false" ht="14.9" hidden="false" customHeight="false" outlineLevel="0" collapsed="false">
      <c r="A7935" s="1" t="n">
        <v>7934</v>
      </c>
      <c r="B7935" s="2" t="s">
        <v>10042</v>
      </c>
      <c r="C7935" s="1" t="s">
        <v>10043</v>
      </c>
      <c r="D7935" s="5" t="n">
        <v>144.28104</v>
      </c>
      <c r="E7935" s="5" t="n">
        <v>767.938120025984</v>
      </c>
      <c r="F7935" s="5" t="n">
        <v>34.0225981168474</v>
      </c>
      <c r="G7935" s="5" t="n">
        <v>0.402158523793595</v>
      </c>
      <c r="H7935" s="5" t="n">
        <v>0.000311798872308207</v>
      </c>
      <c r="I7935" s="5" t="n">
        <v>479.017628477488</v>
      </c>
      <c r="J7935" s="5" t="n">
        <v>248.563140505445</v>
      </c>
    </row>
    <row r="7936" customFormat="false" ht="14.9" hidden="false" customHeight="false" outlineLevel="0" collapsed="false">
      <c r="A7936" s="1" t="n">
        <v>7935</v>
      </c>
      <c r="B7936" s="2" t="s">
        <v>10044</v>
      </c>
      <c r="C7936" s="1" t="s">
        <v>10045</v>
      </c>
      <c r="D7936" s="5" t="n">
        <v>140.30054</v>
      </c>
      <c r="E7936" s="5" t="n">
        <v>622.300612857131</v>
      </c>
      <c r="F7936" s="5" t="n">
        <v>19.5416927654435</v>
      </c>
      <c r="G7936" s="5" t="n">
        <v>0.418707299557168</v>
      </c>
      <c r="H7936" s="5" t="n">
        <v>0.827497494137963</v>
      </c>
      <c r="I7936" s="5" t="n">
        <v>422.468994166191</v>
      </c>
      <c r="J7936" s="5" t="n">
        <v>182.083421942117</v>
      </c>
    </row>
    <row r="7937" customFormat="false" ht="14.9" hidden="false" customHeight="false" outlineLevel="0" collapsed="false">
      <c r="A7937" s="1" t="n">
        <v>7936</v>
      </c>
      <c r="B7937" s="2" t="s">
        <v>10046</v>
      </c>
      <c r="C7937" s="1" t="s">
        <v>10045</v>
      </c>
      <c r="D7937" s="5" t="n">
        <v>140.30054</v>
      </c>
      <c r="E7937" s="5" t="n">
        <v>757.500928184533</v>
      </c>
      <c r="F7937" s="5" t="n">
        <v>32.1033187951785</v>
      </c>
      <c r="G7937" s="5" t="n">
        <v>0.313709770600384</v>
      </c>
      <c r="H7937" s="5" t="n">
        <v>0.00649403546206013</v>
      </c>
      <c r="I7937" s="5" t="n">
        <v>415.532770162436</v>
      </c>
      <c r="J7937" s="5" t="n">
        <v>221.947310341046</v>
      </c>
    </row>
    <row r="7938" customFormat="false" ht="14.9" hidden="false" customHeight="false" outlineLevel="0" collapsed="false">
      <c r="A7938" s="1" t="n">
        <v>7937</v>
      </c>
      <c r="B7938" s="2" t="s">
        <v>10047</v>
      </c>
      <c r="C7938" s="1" t="s">
        <v>10045</v>
      </c>
      <c r="D7938" s="5" t="n">
        <v>140.30054</v>
      </c>
      <c r="E7938" s="5" t="n">
        <v>662.788579892031</v>
      </c>
      <c r="F7938" s="5" t="n">
        <v>31.3545425302445</v>
      </c>
      <c r="G7938" s="5" t="n">
        <v>0.373046052242424</v>
      </c>
      <c r="H7938" s="5" t="n">
        <v>0.00055495664251355</v>
      </c>
      <c r="I7938" s="5" t="n">
        <v>406.839377014833</v>
      </c>
      <c r="J7938" s="5" t="n">
        <v>203.309395159715</v>
      </c>
    </row>
    <row r="7939" customFormat="false" ht="14.9" hidden="false" customHeight="false" outlineLevel="0" collapsed="false">
      <c r="A7939" s="1" t="n">
        <v>7938</v>
      </c>
      <c r="B7939" s="2" t="s">
        <v>10048</v>
      </c>
      <c r="C7939" s="1" t="s">
        <v>10045</v>
      </c>
      <c r="D7939" s="5" t="n">
        <v>140.30054</v>
      </c>
      <c r="E7939" s="5" t="n">
        <v>714.36370315936</v>
      </c>
      <c r="F7939" s="5" t="n">
        <v>14.2313684775059</v>
      </c>
      <c r="G7939" s="5" t="n">
        <v>0.23309404384953</v>
      </c>
      <c r="H7939" s="5" t="n">
        <v>0.757596233694072</v>
      </c>
      <c r="I7939" s="5" t="n">
        <v>424.539462526782</v>
      </c>
      <c r="J7939" s="5" t="n">
        <v>259.965343725981</v>
      </c>
    </row>
    <row r="7940" customFormat="false" ht="14.9" hidden="false" customHeight="false" outlineLevel="0" collapsed="false">
      <c r="A7940" s="1" t="n">
        <v>7939</v>
      </c>
      <c r="B7940" s="2" t="s">
        <v>10049</v>
      </c>
      <c r="C7940" s="1" t="s">
        <v>10050</v>
      </c>
      <c r="D7940" s="5" t="n">
        <v>193.12698</v>
      </c>
      <c r="E7940" s="5" t="n">
        <v>663.750924658703</v>
      </c>
      <c r="F7940" s="5" t="n">
        <v>28.6439301208646</v>
      </c>
      <c r="G7940" s="5" t="n">
        <v>0.506346766090178</v>
      </c>
      <c r="H7940" s="5" t="n">
        <v>0.000693439391785744</v>
      </c>
      <c r="I7940" s="5" t="n">
        <v>480.389171184359</v>
      </c>
      <c r="J7940" s="5" t="n">
        <v>237.614782540128</v>
      </c>
    </row>
    <row r="7941" customFormat="false" ht="14.9" hidden="false" customHeight="false" outlineLevel="0" collapsed="false">
      <c r="A7941" s="1" t="n">
        <v>7940</v>
      </c>
      <c r="B7941" s="2" t="s">
        <v>10051</v>
      </c>
      <c r="C7941" s="1" t="s">
        <v>10050</v>
      </c>
      <c r="D7941" s="5" t="n">
        <v>193.12698</v>
      </c>
      <c r="E7941" s="5" t="n">
        <v>713.861616583587</v>
      </c>
      <c r="F7941" s="5" t="n">
        <v>40.5034992585981</v>
      </c>
      <c r="G7941" s="5" t="n">
        <v>0.47087068675069</v>
      </c>
      <c r="H7941" s="5" t="n">
        <v>0.000904208377374038</v>
      </c>
      <c r="I7941" s="5" t="n">
        <v>460.480212120052</v>
      </c>
      <c r="J7941" s="5" t="n">
        <v>227.596323693932</v>
      </c>
    </row>
    <row r="7942" customFormat="false" ht="14.9" hidden="false" customHeight="false" outlineLevel="0" collapsed="false">
      <c r="A7942" s="1" t="n">
        <v>7941</v>
      </c>
      <c r="B7942" s="2" t="s">
        <v>10052</v>
      </c>
      <c r="C7942" s="1" t="s">
        <v>10050</v>
      </c>
      <c r="D7942" s="5" t="n">
        <v>193.12698</v>
      </c>
      <c r="E7942" s="5" t="n">
        <v>713.861616583587</v>
      </c>
      <c r="F7942" s="5" t="n">
        <v>40.5034992585982</v>
      </c>
      <c r="G7942" s="5" t="n">
        <v>0.47087068675069</v>
      </c>
      <c r="H7942" s="5" t="n">
        <v>0.00090420837737414</v>
      </c>
      <c r="I7942" s="5" t="n">
        <v>460.480212120052</v>
      </c>
      <c r="J7942" s="5" t="n">
        <v>227.596323693932</v>
      </c>
    </row>
    <row r="7943" customFormat="false" ht="14.9" hidden="false" customHeight="false" outlineLevel="0" collapsed="false">
      <c r="A7943" s="1" t="n">
        <v>7942</v>
      </c>
      <c r="B7943" s="2" t="s">
        <v>10053</v>
      </c>
      <c r="C7943" s="1" t="s">
        <v>10050</v>
      </c>
      <c r="D7943" s="5" t="n">
        <v>193.12698</v>
      </c>
      <c r="E7943" s="5" t="n">
        <v>698.724116080409</v>
      </c>
      <c r="F7943" s="5" t="n">
        <v>39.8862967719382</v>
      </c>
      <c r="G7943" s="5" t="n">
        <v>0.467878434092135</v>
      </c>
      <c r="H7943" s="5" t="n">
        <v>0.000914454404568091</v>
      </c>
      <c r="I7943" s="5" t="n">
        <v>457.93976399857</v>
      </c>
      <c r="J7943" s="5" t="n">
        <v>227.533913860804</v>
      </c>
    </row>
    <row r="7944" customFormat="false" ht="14.9" hidden="false" customHeight="false" outlineLevel="0" collapsed="false">
      <c r="A7944" s="1" t="n">
        <v>7943</v>
      </c>
      <c r="B7944" s="2" t="s">
        <v>10054</v>
      </c>
      <c r="C7944" s="1" t="s">
        <v>10050</v>
      </c>
      <c r="D7944" s="5" t="n">
        <v>193.12698</v>
      </c>
      <c r="E7944" s="5" t="n">
        <v>652.956951514398</v>
      </c>
      <c r="F7944" s="5" t="n">
        <v>26.7957867664258</v>
      </c>
      <c r="G7944" s="5" t="n">
        <v>0.535939842530606</v>
      </c>
      <c r="H7944" s="5" t="n">
        <v>0.00111567526529161</v>
      </c>
      <c r="I7944" s="5" t="n">
        <v>457.69961305321</v>
      </c>
      <c r="J7944" s="5" t="n">
        <v>224.727697504127</v>
      </c>
    </row>
    <row r="7945" customFormat="false" ht="14.9" hidden="false" customHeight="false" outlineLevel="0" collapsed="false">
      <c r="A7945" s="1" t="n">
        <v>7944</v>
      </c>
      <c r="B7945" s="2" t="s">
        <v>10055</v>
      </c>
      <c r="C7945" s="1" t="s">
        <v>10050</v>
      </c>
      <c r="D7945" s="5" t="n">
        <v>193.12698</v>
      </c>
      <c r="E7945" s="5" t="n">
        <v>698.724116080409</v>
      </c>
      <c r="F7945" s="5" t="n">
        <v>39.8862967719382</v>
      </c>
      <c r="G7945" s="5" t="n">
        <v>0.467878434092135</v>
      </c>
      <c r="H7945" s="5" t="n">
        <v>0.000914454404568091</v>
      </c>
      <c r="I7945" s="5" t="n">
        <v>454.618652664288</v>
      </c>
      <c r="J7945" s="5" t="n">
        <v>227.533913860804</v>
      </c>
    </row>
    <row r="7946" customFormat="false" ht="14.9" hidden="false" customHeight="false" outlineLevel="0" collapsed="false">
      <c r="A7946" s="1" t="n">
        <v>7945</v>
      </c>
      <c r="B7946" s="2" t="s">
        <v>10056</v>
      </c>
      <c r="C7946" s="1" t="s">
        <v>10050</v>
      </c>
      <c r="D7946" s="5" t="n">
        <v>193.12698</v>
      </c>
      <c r="E7946" s="5" t="n">
        <v>652.956951514398</v>
      </c>
      <c r="F7946" s="5" t="n">
        <v>26.7957867664258</v>
      </c>
      <c r="G7946" s="5" t="n">
        <v>0.535939842530606</v>
      </c>
      <c r="H7946" s="5" t="n">
        <v>0.00111567526529161</v>
      </c>
      <c r="I7946" s="5" t="n">
        <v>455.669557295127</v>
      </c>
      <c r="J7946" s="5" t="n">
        <v>224.727697504127</v>
      </c>
    </row>
    <row r="7947" customFormat="false" ht="14.9" hidden="false" customHeight="false" outlineLevel="0" collapsed="false">
      <c r="A7947" s="1" t="n">
        <v>7946</v>
      </c>
      <c r="B7947" s="2" t="s">
        <v>10057</v>
      </c>
      <c r="C7947" s="1" t="s">
        <v>10050</v>
      </c>
      <c r="D7947" s="5" t="n">
        <v>193.12698</v>
      </c>
      <c r="E7947" s="5" t="n">
        <v>645.717110016901</v>
      </c>
      <c r="F7947" s="5" t="n">
        <v>26.6865437162201</v>
      </c>
      <c r="G7947" s="5" t="n">
        <v>0.536874428983812</v>
      </c>
      <c r="H7947" s="5" t="n">
        <v>0.00113646856776425</v>
      </c>
      <c r="I7947" s="5" t="n">
        <v>457.002662074219</v>
      </c>
      <c r="J7947" s="5" t="n">
        <v>224.790107337254</v>
      </c>
    </row>
    <row r="7948" customFormat="false" ht="14.9" hidden="false" customHeight="false" outlineLevel="0" collapsed="false">
      <c r="A7948" s="1" t="n">
        <v>7947</v>
      </c>
      <c r="B7948" s="2" t="s">
        <v>10058</v>
      </c>
      <c r="C7948" s="1" t="s">
        <v>10050</v>
      </c>
      <c r="D7948" s="5" t="n">
        <v>193.12698</v>
      </c>
      <c r="E7948" s="5" t="n">
        <v>645.717110016902</v>
      </c>
      <c r="F7948" s="5" t="n">
        <v>26.6865437162207</v>
      </c>
      <c r="G7948" s="5" t="n">
        <v>0.536874428983809</v>
      </c>
      <c r="H7948" s="5" t="n">
        <v>0.00113646856776415</v>
      </c>
      <c r="I7948" s="5" t="n">
        <v>460.463597372654</v>
      </c>
      <c r="J7948" s="5" t="n">
        <v>224.050607868232</v>
      </c>
    </row>
    <row r="7949" customFormat="false" ht="14.9" hidden="false" customHeight="false" outlineLevel="0" collapsed="false">
      <c r="A7949" s="1" t="n">
        <v>7948</v>
      </c>
      <c r="B7949" s="2" t="s">
        <v>10059</v>
      </c>
      <c r="C7949" s="1" t="s">
        <v>10050</v>
      </c>
      <c r="D7949" s="5" t="n">
        <v>193.12698</v>
      </c>
      <c r="E7949" s="5" t="n">
        <v>645.717110016902</v>
      </c>
      <c r="F7949" s="5" t="n">
        <v>26.6865437162207</v>
      </c>
      <c r="G7949" s="5" t="n">
        <v>0.536874428983809</v>
      </c>
      <c r="H7949" s="5" t="n">
        <v>0.00113646856776415</v>
      </c>
      <c r="I7949" s="5" t="n">
        <v>456.651758730941</v>
      </c>
      <c r="J7949" s="5" t="n">
        <v>224.790107337254</v>
      </c>
    </row>
    <row r="7950" customFormat="false" ht="14.9" hidden="false" customHeight="false" outlineLevel="0" collapsed="false">
      <c r="A7950" s="1" t="n">
        <v>7949</v>
      </c>
      <c r="B7950" s="2" t="s">
        <v>10060</v>
      </c>
      <c r="C7950" s="1" t="s">
        <v>10050</v>
      </c>
      <c r="D7950" s="5" t="n">
        <v>193.12698</v>
      </c>
      <c r="E7950" s="5" t="n">
        <v>645.717110016901</v>
      </c>
      <c r="F7950" s="5" t="n">
        <v>26.6865437162201</v>
      </c>
      <c r="G7950" s="5" t="n">
        <v>0.536874428983812</v>
      </c>
      <c r="H7950" s="5" t="n">
        <v>0.00113646856776425</v>
      </c>
      <c r="I7950" s="5" t="n">
        <v>461.368477208061</v>
      </c>
      <c r="J7950" s="5" t="n">
        <v>224.790107337254</v>
      </c>
    </row>
    <row r="7951" customFormat="false" ht="14.9" hidden="false" customHeight="false" outlineLevel="0" collapsed="false">
      <c r="A7951" s="1" t="n">
        <v>7950</v>
      </c>
      <c r="B7951" s="2" t="s">
        <v>10061</v>
      </c>
      <c r="C7951" s="1" t="s">
        <v>10050</v>
      </c>
      <c r="D7951" s="5" t="n">
        <v>193.12698</v>
      </c>
      <c r="E7951" s="5" t="n">
        <v>658.278874162157</v>
      </c>
      <c r="F7951" s="5" t="n">
        <v>43.0356494063337</v>
      </c>
      <c r="G7951" s="5" t="n">
        <v>0.45342403399651</v>
      </c>
      <c r="H7951" s="5" t="n">
        <v>0.031593402657324</v>
      </c>
      <c r="I7951" s="5" t="n">
        <v>471.055141187928</v>
      </c>
      <c r="J7951" s="5" t="n">
        <v>248.101374658857</v>
      </c>
    </row>
    <row r="7952" customFormat="false" ht="14.9" hidden="false" customHeight="false" outlineLevel="0" collapsed="false">
      <c r="A7952" s="1" t="n">
        <v>7951</v>
      </c>
      <c r="B7952" s="2" t="s">
        <v>10062</v>
      </c>
      <c r="C7952" s="1" t="s">
        <v>10050</v>
      </c>
      <c r="D7952" s="5" t="n">
        <v>193.12698</v>
      </c>
      <c r="E7952" s="5" t="n">
        <v>667.91483320447</v>
      </c>
      <c r="F7952" s="5" t="n">
        <v>41.0232108787458</v>
      </c>
      <c r="G7952" s="5" t="n">
        <v>0.558426762428437</v>
      </c>
      <c r="H7952" s="5" t="n">
        <v>0.00155963626880607</v>
      </c>
      <c r="I7952" s="5" t="n">
        <v>458.200397517704</v>
      </c>
      <c r="J7952" s="5" t="n">
        <v>214.70923865793</v>
      </c>
    </row>
    <row r="7953" customFormat="false" ht="14.9" hidden="false" customHeight="false" outlineLevel="0" collapsed="false">
      <c r="A7953" s="1" t="n">
        <v>7952</v>
      </c>
      <c r="B7953" s="2" t="s">
        <v>10063</v>
      </c>
      <c r="C7953" s="1" t="s">
        <v>10050</v>
      </c>
      <c r="D7953" s="5" t="n">
        <v>193.12698</v>
      </c>
      <c r="E7953" s="5" t="n">
        <v>674.288343782001</v>
      </c>
      <c r="F7953" s="5" t="n">
        <v>41.7975108452747</v>
      </c>
      <c r="G7953" s="5" t="n">
        <v>0.559045347595798</v>
      </c>
      <c r="H7953" s="5" t="n">
        <v>0.00156943072136377</v>
      </c>
      <c r="I7953" s="5" t="n">
        <v>467.306779605295</v>
      </c>
      <c r="J7953" s="5" t="n">
        <v>214.032149022035</v>
      </c>
    </row>
    <row r="7954" customFormat="false" ht="14.9" hidden="false" customHeight="false" outlineLevel="0" collapsed="false">
      <c r="A7954" s="1" t="n">
        <v>7953</v>
      </c>
      <c r="B7954" s="2" t="s">
        <v>10064</v>
      </c>
      <c r="C7954" s="1" t="s">
        <v>10050</v>
      </c>
      <c r="D7954" s="5" t="n">
        <v>193.12698</v>
      </c>
      <c r="E7954" s="5" t="n">
        <v>674.288343782001</v>
      </c>
      <c r="F7954" s="5" t="n">
        <v>41.7975108452747</v>
      </c>
      <c r="G7954" s="5" t="n">
        <v>0.559045347595798</v>
      </c>
      <c r="H7954" s="5" t="n">
        <v>0.00156943072136377</v>
      </c>
      <c r="I7954" s="5" t="n">
        <v>466.127149409262</v>
      </c>
      <c r="J7954" s="5" t="n">
        <v>214.771648491058</v>
      </c>
    </row>
    <row r="7955" customFormat="false" ht="14.9" hidden="false" customHeight="false" outlineLevel="0" collapsed="false">
      <c r="A7955" s="1" t="n">
        <v>7954</v>
      </c>
      <c r="B7955" s="2" t="s">
        <v>10065</v>
      </c>
      <c r="C7955" s="1" t="s">
        <v>10050</v>
      </c>
      <c r="D7955" s="5" t="n">
        <v>193.12698</v>
      </c>
      <c r="E7955" s="5" t="n">
        <v>674.288343782001</v>
      </c>
      <c r="F7955" s="5" t="n">
        <v>41.7975108452747</v>
      </c>
      <c r="G7955" s="5" t="n">
        <v>0.559045347595798</v>
      </c>
      <c r="H7955" s="5" t="n">
        <v>0.00156943072136377</v>
      </c>
      <c r="I7955" s="5" t="n">
        <v>464.323366265535</v>
      </c>
      <c r="J7955" s="5" t="n">
        <v>214.771648491058</v>
      </c>
    </row>
    <row r="7956" customFormat="false" ht="14.9" hidden="false" customHeight="false" outlineLevel="0" collapsed="false">
      <c r="A7956" s="1" t="n">
        <v>7955</v>
      </c>
      <c r="B7956" s="2" t="s">
        <v>10066</v>
      </c>
      <c r="C7956" s="1" t="s">
        <v>10050</v>
      </c>
      <c r="D7956" s="5" t="n">
        <v>193.12698</v>
      </c>
      <c r="E7956" s="5" t="n">
        <v>664.103822958267</v>
      </c>
      <c r="F7956" s="5" t="n">
        <v>40.2994487684651</v>
      </c>
      <c r="G7956" s="5" t="n">
        <v>0.556422829766327</v>
      </c>
      <c r="H7956" s="5" t="n">
        <v>0.00154962534988848</v>
      </c>
      <c r="I7956" s="5" t="n">
        <v>457.420737331148</v>
      </c>
      <c r="J7956" s="5" t="n">
        <v>214.646828824802</v>
      </c>
    </row>
    <row r="7957" customFormat="false" ht="14.9" hidden="false" customHeight="false" outlineLevel="0" collapsed="false">
      <c r="A7957" s="1" t="n">
        <v>7956</v>
      </c>
      <c r="B7957" s="2" t="s">
        <v>10067</v>
      </c>
      <c r="C7957" s="1" t="s">
        <v>10050</v>
      </c>
      <c r="D7957" s="5" t="n">
        <v>193.12698</v>
      </c>
      <c r="E7957" s="5" t="n">
        <v>650.275835821138</v>
      </c>
      <c r="F7957" s="5" t="n">
        <v>43.4713596183951</v>
      </c>
      <c r="G7957" s="5" t="n">
        <v>0.442429434660457</v>
      </c>
      <c r="H7957" s="5" t="n">
        <v>0.0391057138152091</v>
      </c>
      <c r="I7957" s="5" t="n">
        <v>456.533833883657</v>
      </c>
      <c r="J7957" s="5" t="n">
        <v>248.038964825729</v>
      </c>
    </row>
    <row r="7958" customFormat="false" ht="14.9" hidden="false" customHeight="false" outlineLevel="0" collapsed="false">
      <c r="A7958" s="1" t="n">
        <v>7957</v>
      </c>
      <c r="B7958" s="2" t="s">
        <v>10068</v>
      </c>
      <c r="C7958" s="1" t="s">
        <v>10050</v>
      </c>
      <c r="D7958" s="5" t="n">
        <v>193.12698</v>
      </c>
      <c r="E7958" s="5" t="n">
        <v>664.103822958265</v>
      </c>
      <c r="F7958" s="5" t="n">
        <v>40.2994487684641</v>
      </c>
      <c r="G7958" s="5" t="n">
        <v>0.556422829766332</v>
      </c>
      <c r="H7958" s="5" t="n">
        <v>0.00154962534988876</v>
      </c>
      <c r="I7958" s="5" t="n">
        <v>455.395102831881</v>
      </c>
      <c r="J7958" s="5" t="n">
        <v>213.90732935578</v>
      </c>
    </row>
    <row r="7959" customFormat="false" ht="14.9" hidden="false" customHeight="false" outlineLevel="0" collapsed="false">
      <c r="A7959" s="1" t="n">
        <v>7958</v>
      </c>
      <c r="B7959" s="2" t="s">
        <v>10069</v>
      </c>
      <c r="C7959" s="1" t="s">
        <v>10050</v>
      </c>
      <c r="D7959" s="5" t="n">
        <v>193.12698</v>
      </c>
      <c r="E7959" s="5" t="n">
        <v>667.91483320447</v>
      </c>
      <c r="F7959" s="5" t="n">
        <v>41.0232108787458</v>
      </c>
      <c r="G7959" s="5" t="n">
        <v>0.558426762428437</v>
      </c>
      <c r="H7959" s="5" t="n">
        <v>0.00155963626880607</v>
      </c>
      <c r="I7959" s="5" t="n">
        <v>451.065192794894</v>
      </c>
      <c r="J7959" s="5" t="n">
        <v>214.70923865793</v>
      </c>
    </row>
    <row r="7960" customFormat="false" ht="14.9" hidden="false" customHeight="false" outlineLevel="0" collapsed="false">
      <c r="A7960" s="1" t="n">
        <v>7959</v>
      </c>
      <c r="B7960" s="2" t="s">
        <v>10070</v>
      </c>
      <c r="C7960" s="1" t="s">
        <v>10050</v>
      </c>
      <c r="D7960" s="5" t="n">
        <v>193.12698</v>
      </c>
      <c r="E7960" s="5" t="n">
        <v>667.91483320447</v>
      </c>
      <c r="F7960" s="5" t="n">
        <v>41.0232108787458</v>
      </c>
      <c r="G7960" s="5" t="n">
        <v>0.558426762428437</v>
      </c>
      <c r="H7960" s="5" t="n">
        <v>0.00155963626880607</v>
      </c>
      <c r="I7960" s="5" t="n">
        <v>456.580029877583</v>
      </c>
      <c r="J7960" s="5" t="n">
        <v>214.70923865793</v>
      </c>
    </row>
    <row r="7961" customFormat="false" ht="14.9" hidden="false" customHeight="false" outlineLevel="0" collapsed="false">
      <c r="A7961" s="1" t="n">
        <v>7960</v>
      </c>
      <c r="B7961" s="2" t="s">
        <v>10071</v>
      </c>
      <c r="C7961" s="1" t="s">
        <v>10050</v>
      </c>
      <c r="D7961" s="5" t="n">
        <v>193.12698</v>
      </c>
      <c r="E7961" s="5" t="n">
        <v>618.19860852978</v>
      </c>
      <c r="F7961" s="5" t="n">
        <v>41.3797668201273</v>
      </c>
      <c r="G7961" s="5" t="n">
        <v>0.453321552053919</v>
      </c>
      <c r="H7961" s="5" t="n">
        <v>0.0123542769682191</v>
      </c>
      <c r="I7961" s="5" t="n">
        <v>453.789478915395</v>
      </c>
      <c r="J7961" s="5" t="n">
        <v>236.203263476468</v>
      </c>
    </row>
    <row r="7962" customFormat="false" ht="14.9" hidden="false" customHeight="false" outlineLevel="0" collapsed="false">
      <c r="A7962" s="1" t="n">
        <v>7961</v>
      </c>
      <c r="B7962" s="2" t="s">
        <v>10072</v>
      </c>
      <c r="C7962" s="1" t="s">
        <v>10050</v>
      </c>
      <c r="D7962" s="5" t="n">
        <v>193.12698</v>
      </c>
      <c r="E7962" s="5" t="n">
        <v>620.995455667418</v>
      </c>
      <c r="F7962" s="5" t="n">
        <v>41.8895866826866</v>
      </c>
      <c r="G7962" s="5" t="n">
        <v>0.433969580819797</v>
      </c>
      <c r="H7962" s="5" t="n">
        <v>0.0181669774071031</v>
      </c>
      <c r="I7962" s="5" t="n">
        <v>449.925553045708</v>
      </c>
      <c r="J7962" s="5" t="n">
        <v>236.078443810212</v>
      </c>
    </row>
    <row r="7963" customFormat="false" ht="14.9" hidden="false" customHeight="false" outlineLevel="0" collapsed="false">
      <c r="A7963" s="1" t="n">
        <v>7962</v>
      </c>
      <c r="B7963" s="2" t="s">
        <v>10073</v>
      </c>
      <c r="C7963" s="1" t="s">
        <v>10074</v>
      </c>
      <c r="D7963" s="5" t="n">
        <v>209.12638</v>
      </c>
      <c r="E7963" s="5" t="n">
        <v>693.892656105146</v>
      </c>
      <c r="F7963" s="5" t="n">
        <v>16.3194968209683</v>
      </c>
      <c r="G7963" s="5" t="n">
        <v>1.01819624421278</v>
      </c>
      <c r="H7963" s="5" t="n">
        <v>8.64782698736102E-006</v>
      </c>
      <c r="I7963" s="5" t="n">
        <v>510.049574504589</v>
      </c>
      <c r="J7963" s="5" t="n">
        <v>288.058073766671</v>
      </c>
    </row>
    <row r="7964" customFormat="false" ht="14.9" hidden="false" customHeight="false" outlineLevel="0" collapsed="false">
      <c r="A7964" s="1" t="n">
        <v>7963</v>
      </c>
      <c r="B7964" s="2" t="s">
        <v>10075</v>
      </c>
      <c r="C7964" s="1" t="s">
        <v>10076</v>
      </c>
      <c r="D7964" s="5" t="n">
        <v>148.67568</v>
      </c>
      <c r="E7964" s="5" t="n">
        <v>647.489187494291</v>
      </c>
      <c r="F7964" s="5" t="n">
        <v>20.1774997076279</v>
      </c>
      <c r="G7964" s="5" t="n">
        <v>0.44868655009485</v>
      </c>
      <c r="H7964" s="5" t="n">
        <v>0.00145815333750299</v>
      </c>
      <c r="I7964" s="5" t="n">
        <v>465.930401737474</v>
      </c>
      <c r="J7964" s="5" t="n">
        <v>218.891335272446</v>
      </c>
    </row>
    <row r="7965" customFormat="false" ht="14.9" hidden="false" customHeight="false" outlineLevel="0" collapsed="false">
      <c r="A7965" s="1" t="n">
        <v>7964</v>
      </c>
      <c r="B7965" s="2" t="s">
        <v>10077</v>
      </c>
      <c r="C7965" s="1" t="s">
        <v>10076</v>
      </c>
      <c r="D7965" s="5" t="n">
        <v>148.67568</v>
      </c>
      <c r="E7965" s="5" t="n">
        <v>683.170289911818</v>
      </c>
      <c r="F7965" s="5" t="n">
        <v>30.7709512927552</v>
      </c>
      <c r="G7965" s="5" t="n">
        <v>0.468683262588014</v>
      </c>
      <c r="H7965" s="5" t="n">
        <v>0.00181330908166484</v>
      </c>
      <c r="I7965" s="5" t="n">
        <v>447.365227829956</v>
      </c>
      <c r="J7965" s="5" t="n">
        <v>208.872876426249</v>
      </c>
    </row>
    <row r="7966" customFormat="false" ht="14.9" hidden="false" customHeight="false" outlineLevel="0" collapsed="false">
      <c r="A7966" s="1" t="n">
        <v>7965</v>
      </c>
      <c r="B7966" s="2" t="s">
        <v>10078</v>
      </c>
      <c r="C7966" s="1" t="s">
        <v>10076</v>
      </c>
      <c r="D7966" s="5" t="n">
        <v>148.67568</v>
      </c>
      <c r="E7966" s="5" t="n">
        <v>683.170289911818</v>
      </c>
      <c r="F7966" s="5" t="n">
        <v>30.7709512927552</v>
      </c>
      <c r="G7966" s="5" t="n">
        <v>0.468683262588013</v>
      </c>
      <c r="H7966" s="5" t="n">
        <v>0.00181330908166525</v>
      </c>
      <c r="I7966" s="5" t="n">
        <v>447.365227829956</v>
      </c>
      <c r="J7966" s="5" t="n">
        <v>208.872876426249</v>
      </c>
    </row>
    <row r="7967" customFormat="false" ht="14.9" hidden="false" customHeight="false" outlineLevel="0" collapsed="false">
      <c r="A7967" s="1" t="n">
        <v>7966</v>
      </c>
      <c r="B7967" s="2" t="s">
        <v>10079</v>
      </c>
      <c r="C7967" s="1" t="s">
        <v>10076</v>
      </c>
      <c r="D7967" s="5" t="n">
        <v>148.67568</v>
      </c>
      <c r="E7967" s="5" t="n">
        <v>663.119119025201</v>
      </c>
      <c r="F7967" s="5" t="n">
        <v>29.1990998078748</v>
      </c>
      <c r="G7967" s="5" t="n">
        <v>0.473648390479388</v>
      </c>
      <c r="H7967" s="5" t="n">
        <v>0.00195563658530541</v>
      </c>
      <c r="I7967" s="5" t="n">
        <v>448.428458748675</v>
      </c>
      <c r="J7967" s="5" t="n">
        <v>208.810466593121</v>
      </c>
    </row>
    <row r="7968" customFormat="false" ht="14.9" hidden="false" customHeight="false" outlineLevel="0" collapsed="false">
      <c r="A7968" s="1" t="n">
        <v>7967</v>
      </c>
      <c r="B7968" s="2" t="s">
        <v>10080</v>
      </c>
      <c r="C7968" s="1" t="s">
        <v>10076</v>
      </c>
      <c r="D7968" s="5" t="n">
        <v>148.67568</v>
      </c>
      <c r="E7968" s="5" t="n">
        <v>663.119119025201</v>
      </c>
      <c r="F7968" s="5" t="n">
        <v>29.1990998078748</v>
      </c>
      <c r="G7968" s="5" t="n">
        <v>0.473648390479388</v>
      </c>
      <c r="H7968" s="5" t="n">
        <v>0.00195563658530541</v>
      </c>
      <c r="I7968" s="5" t="n">
        <v>446.94028740937</v>
      </c>
      <c r="J7968" s="5" t="n">
        <v>208.810466593121</v>
      </c>
    </row>
    <row r="7969" customFormat="false" ht="14.9" hidden="false" customHeight="false" outlineLevel="0" collapsed="false">
      <c r="A7969" s="1" t="n">
        <v>7968</v>
      </c>
      <c r="B7969" s="2" t="s">
        <v>10081</v>
      </c>
      <c r="C7969" s="1" t="s">
        <v>10076</v>
      </c>
      <c r="D7969" s="5" t="n">
        <v>148.67568</v>
      </c>
      <c r="E7969" s="5" t="n">
        <v>624.040771371258</v>
      </c>
      <c r="F7969" s="5" t="n">
        <v>21.5119025968204</v>
      </c>
      <c r="G7969" s="5" t="n">
        <v>0.44145444420108</v>
      </c>
      <c r="H7969" s="5" t="n">
        <v>0.00222208103226829</v>
      </c>
      <c r="I7969" s="5" t="n">
        <v>440.292051809332</v>
      </c>
      <c r="J7969" s="5" t="n">
        <v>206.004250236444</v>
      </c>
    </row>
    <row r="7970" customFormat="false" ht="14.9" hidden="false" customHeight="false" outlineLevel="0" collapsed="false">
      <c r="A7970" s="1" t="n">
        <v>7969</v>
      </c>
      <c r="B7970" s="2" t="s">
        <v>10082</v>
      </c>
      <c r="C7970" s="1" t="s">
        <v>10076</v>
      </c>
      <c r="D7970" s="5" t="n">
        <v>148.67568</v>
      </c>
      <c r="E7970" s="5" t="n">
        <v>623.050768790783</v>
      </c>
      <c r="F7970" s="5" t="n">
        <v>22.3564701754223</v>
      </c>
      <c r="G7970" s="5" t="n">
        <v>0.443837313500376</v>
      </c>
      <c r="H7970" s="5" t="n">
        <v>0.00210922609244241</v>
      </c>
      <c r="I7970" s="5" t="n">
        <v>439.090650158659</v>
      </c>
      <c r="J7970" s="5" t="n">
        <v>206.066660069572</v>
      </c>
    </row>
    <row r="7971" customFormat="false" ht="14.9" hidden="false" customHeight="false" outlineLevel="0" collapsed="false">
      <c r="A7971" s="1" t="n">
        <v>7970</v>
      </c>
      <c r="B7971" s="2" t="s">
        <v>10083</v>
      </c>
      <c r="C7971" s="1" t="s">
        <v>10076</v>
      </c>
      <c r="D7971" s="5" t="n">
        <v>148.67568</v>
      </c>
      <c r="E7971" s="5" t="n">
        <v>623.050768790783</v>
      </c>
      <c r="F7971" s="5" t="n">
        <v>22.3564701754223</v>
      </c>
      <c r="G7971" s="5" t="n">
        <v>0.443837313500376</v>
      </c>
      <c r="H7971" s="5" t="n">
        <v>0.00210922609244241</v>
      </c>
      <c r="I7971" s="5" t="n">
        <v>440.572143350388</v>
      </c>
      <c r="J7971" s="5" t="n">
        <v>205.327160600549</v>
      </c>
    </row>
    <row r="7972" customFormat="false" ht="14.9" hidden="false" customHeight="false" outlineLevel="0" collapsed="false">
      <c r="A7972" s="1" t="n">
        <v>7971</v>
      </c>
      <c r="B7972" s="2" t="s">
        <v>10084</v>
      </c>
      <c r="C7972" s="1" t="s">
        <v>10076</v>
      </c>
      <c r="D7972" s="5" t="n">
        <v>148.67568</v>
      </c>
      <c r="E7972" s="5" t="n">
        <v>623.050768790784</v>
      </c>
      <c r="F7972" s="5" t="n">
        <v>22.3564701754228</v>
      </c>
      <c r="G7972" s="5" t="n">
        <v>0.443837313500373</v>
      </c>
      <c r="H7972" s="5" t="n">
        <v>0.00210922609244227</v>
      </c>
      <c r="I7972" s="5" t="n">
        <v>439.835036366929</v>
      </c>
      <c r="J7972" s="5" t="n">
        <v>206.066660069572</v>
      </c>
    </row>
    <row r="7973" customFormat="false" ht="14.9" hidden="false" customHeight="false" outlineLevel="0" collapsed="false">
      <c r="A7973" s="1" t="n">
        <v>7972</v>
      </c>
      <c r="B7973" s="2" t="s">
        <v>10085</v>
      </c>
      <c r="C7973" s="1" t="s">
        <v>10076</v>
      </c>
      <c r="D7973" s="5" t="n">
        <v>148.67568</v>
      </c>
      <c r="E7973" s="5" t="n">
        <v>623.050768790784</v>
      </c>
      <c r="F7973" s="5" t="n">
        <v>22.3564701754228</v>
      </c>
      <c r="G7973" s="5" t="n">
        <v>0.443837313500373</v>
      </c>
      <c r="H7973" s="5" t="n">
        <v>0.00210922609244227</v>
      </c>
      <c r="I7973" s="5" t="n">
        <v>445.036345749693</v>
      </c>
      <c r="J7973" s="5" t="n">
        <v>206.066660069572</v>
      </c>
    </row>
    <row r="7974" customFormat="false" ht="14.9" hidden="false" customHeight="false" outlineLevel="0" collapsed="false">
      <c r="A7974" s="1" t="n">
        <v>7973</v>
      </c>
      <c r="B7974" s="2" t="s">
        <v>10086</v>
      </c>
      <c r="C7974" s="1" t="s">
        <v>10076</v>
      </c>
      <c r="D7974" s="5" t="n">
        <v>148.67568</v>
      </c>
      <c r="E7974" s="5" t="n">
        <v>626.430432026251</v>
      </c>
      <c r="F7974" s="5" t="n">
        <v>29.9556461751544</v>
      </c>
      <c r="G7974" s="5" t="n">
        <v>0.312482963864373</v>
      </c>
      <c r="H7974" s="5" t="n">
        <v>0.10442229532928</v>
      </c>
      <c r="I7974" s="5" t="n">
        <v>451.384715141658</v>
      </c>
      <c r="J7974" s="5" t="n">
        <v>229.377927391174</v>
      </c>
    </row>
    <row r="7975" customFormat="false" ht="14.9" hidden="false" customHeight="false" outlineLevel="0" collapsed="false">
      <c r="A7975" s="1" t="n">
        <v>7974</v>
      </c>
      <c r="B7975" s="2" t="s">
        <v>10087</v>
      </c>
      <c r="C7975" s="1" t="s">
        <v>10076</v>
      </c>
      <c r="D7975" s="5" t="n">
        <v>148.67568</v>
      </c>
      <c r="E7975" s="5" t="n">
        <v>622.383431423677</v>
      </c>
      <c r="F7975" s="5" t="n">
        <v>34.1874563346784</v>
      </c>
      <c r="G7975" s="5" t="n">
        <v>0.499277555225589</v>
      </c>
      <c r="H7975" s="5" t="n">
        <v>0.00293886087577291</v>
      </c>
      <c r="I7975" s="5" t="n">
        <v>444.245512490701</v>
      </c>
      <c r="J7975" s="5" t="n">
        <v>195.985791390247</v>
      </c>
    </row>
    <row r="7976" customFormat="false" ht="14.9" hidden="false" customHeight="false" outlineLevel="0" collapsed="false">
      <c r="A7976" s="1" t="n">
        <v>7975</v>
      </c>
      <c r="B7976" s="2" t="s">
        <v>10088</v>
      </c>
      <c r="C7976" s="1" t="s">
        <v>10076</v>
      </c>
      <c r="D7976" s="5" t="n">
        <v>148.67568</v>
      </c>
      <c r="E7976" s="5" t="n">
        <v>634.695612049614</v>
      </c>
      <c r="F7976" s="5" t="n">
        <v>35.8264521286479</v>
      </c>
      <c r="G7976" s="5" t="n">
        <v>0.493919456561031</v>
      </c>
      <c r="H7976" s="5" t="n">
        <v>0.00277040465714552</v>
      </c>
      <c r="I7976" s="5" t="n">
        <v>444.354318053362</v>
      </c>
      <c r="J7976" s="5" t="n">
        <v>195.308701754352</v>
      </c>
    </row>
    <row r="7977" customFormat="false" ht="14.9" hidden="false" customHeight="false" outlineLevel="0" collapsed="false">
      <c r="A7977" s="1" t="n">
        <v>7976</v>
      </c>
      <c r="B7977" s="2" t="s">
        <v>10089</v>
      </c>
      <c r="C7977" s="1" t="s">
        <v>10076</v>
      </c>
      <c r="D7977" s="5" t="n">
        <v>148.67568</v>
      </c>
      <c r="E7977" s="5" t="n">
        <v>634.695612049614</v>
      </c>
      <c r="F7977" s="5" t="n">
        <v>35.8264521286479</v>
      </c>
      <c r="G7977" s="5" t="n">
        <v>0.493919456561031</v>
      </c>
      <c r="H7977" s="5" t="n">
        <v>0.00277040465714552</v>
      </c>
      <c r="I7977" s="5" t="n">
        <v>443.388044552927</v>
      </c>
      <c r="J7977" s="5" t="n">
        <v>196.048201223375</v>
      </c>
    </row>
    <row r="7978" customFormat="false" ht="14.9" hidden="false" customHeight="false" outlineLevel="0" collapsed="false">
      <c r="A7978" s="1" t="n">
        <v>7977</v>
      </c>
      <c r="B7978" s="2" t="s">
        <v>10090</v>
      </c>
      <c r="C7978" s="1" t="s">
        <v>10076</v>
      </c>
      <c r="D7978" s="5" t="n">
        <v>148.67568</v>
      </c>
      <c r="E7978" s="5" t="n">
        <v>634.695612049614</v>
      </c>
      <c r="F7978" s="5" t="n">
        <v>35.8264521286479</v>
      </c>
      <c r="G7978" s="5" t="n">
        <v>0.493919456561031</v>
      </c>
      <c r="H7978" s="5" t="n">
        <v>0.00277040465714552</v>
      </c>
      <c r="I7978" s="5" t="n">
        <v>448.093281832118</v>
      </c>
      <c r="J7978" s="5" t="n">
        <v>196.048201223375</v>
      </c>
    </row>
    <row r="7979" customFormat="false" ht="14.9" hidden="false" customHeight="false" outlineLevel="0" collapsed="false">
      <c r="A7979" s="1" t="n">
        <v>7978</v>
      </c>
      <c r="B7979" s="2" t="s">
        <v>10091</v>
      </c>
      <c r="C7979" s="1" t="s">
        <v>10076</v>
      </c>
      <c r="D7979" s="5" t="n">
        <v>148.67568</v>
      </c>
      <c r="E7979" s="5" t="n">
        <v>612.141364170857</v>
      </c>
      <c r="F7979" s="5" t="n">
        <v>32.5716885940608</v>
      </c>
      <c r="G7979" s="5" t="n">
        <v>0.503925700396167</v>
      </c>
      <c r="H7979" s="5" t="n">
        <v>0.00311263598405505</v>
      </c>
      <c r="I7979" s="5" t="n">
        <v>443.552607177702</v>
      </c>
      <c r="J7979" s="5" t="n">
        <v>195.92338155712</v>
      </c>
    </row>
    <row r="7980" customFormat="false" ht="14.9" hidden="false" customHeight="false" outlineLevel="0" collapsed="false">
      <c r="A7980" s="1" t="n">
        <v>7979</v>
      </c>
      <c r="B7980" s="2" t="s">
        <v>10092</v>
      </c>
      <c r="C7980" s="1" t="s">
        <v>10076</v>
      </c>
      <c r="D7980" s="5" t="n">
        <v>148.67568</v>
      </c>
      <c r="E7980" s="5" t="n">
        <v>612.39246170812</v>
      </c>
      <c r="F7980" s="5" t="n">
        <v>29.3793421392269</v>
      </c>
      <c r="G7980" s="5" t="n">
        <v>0.306717956715744</v>
      </c>
      <c r="H7980" s="5" t="n">
        <v>0.135635482354636</v>
      </c>
      <c r="I7980" s="5" t="n">
        <v>442.957593579172</v>
      </c>
      <c r="J7980" s="5" t="n">
        <v>229.315517558047</v>
      </c>
    </row>
    <row r="7981" customFormat="false" ht="14.9" hidden="false" customHeight="false" outlineLevel="0" collapsed="false">
      <c r="A7981" s="1" t="n">
        <v>7980</v>
      </c>
      <c r="B7981" s="2" t="s">
        <v>10093</v>
      </c>
      <c r="C7981" s="1" t="s">
        <v>10076</v>
      </c>
      <c r="D7981" s="5" t="n">
        <v>148.67568</v>
      </c>
      <c r="E7981" s="5" t="n">
        <v>612.141364170858</v>
      </c>
      <c r="F7981" s="5" t="n">
        <v>32.5716885940619</v>
      </c>
      <c r="G7981" s="5" t="n">
        <v>0.503925700396164</v>
      </c>
      <c r="H7981" s="5" t="n">
        <v>0.00311263598405484</v>
      </c>
      <c r="I7981" s="5" t="n">
        <v>441.035944223064</v>
      </c>
      <c r="J7981" s="5" t="n">
        <v>195.183882088097</v>
      </c>
    </row>
    <row r="7982" customFormat="false" ht="14.9" hidden="false" customHeight="false" outlineLevel="0" collapsed="false">
      <c r="A7982" s="1" t="n">
        <v>7981</v>
      </c>
      <c r="B7982" s="2" t="s">
        <v>10094</v>
      </c>
      <c r="C7982" s="1" t="s">
        <v>10076</v>
      </c>
      <c r="D7982" s="5" t="n">
        <v>148.67568</v>
      </c>
      <c r="E7982" s="5" t="n">
        <v>622.383431423677</v>
      </c>
      <c r="F7982" s="5" t="n">
        <v>34.1874563346784</v>
      </c>
      <c r="G7982" s="5" t="n">
        <v>0.499277555225589</v>
      </c>
      <c r="H7982" s="5" t="n">
        <v>0.00293886087577291</v>
      </c>
      <c r="I7982" s="5" t="n">
        <v>438.071486568227</v>
      </c>
      <c r="J7982" s="5" t="n">
        <v>195.985791390247</v>
      </c>
    </row>
    <row r="7983" customFormat="false" ht="14.9" hidden="false" customHeight="false" outlineLevel="0" collapsed="false">
      <c r="A7983" s="1" t="n">
        <v>7982</v>
      </c>
      <c r="B7983" s="2" t="s">
        <v>10095</v>
      </c>
      <c r="C7983" s="1" t="s">
        <v>10076</v>
      </c>
      <c r="D7983" s="5" t="n">
        <v>148.67568</v>
      </c>
      <c r="E7983" s="5" t="n">
        <v>622.383431423677</v>
      </c>
      <c r="F7983" s="5" t="n">
        <v>34.1874563346784</v>
      </c>
      <c r="G7983" s="5" t="n">
        <v>0.499277555225589</v>
      </c>
      <c r="H7983" s="5" t="n">
        <v>0.00293886087577291</v>
      </c>
      <c r="I7983" s="5" t="n">
        <v>442.302086987827</v>
      </c>
      <c r="J7983" s="5" t="n">
        <v>195.985791390247</v>
      </c>
    </row>
    <row r="7984" customFormat="false" ht="14.9" hidden="false" customHeight="false" outlineLevel="0" collapsed="false">
      <c r="A7984" s="1" t="n">
        <v>7983</v>
      </c>
      <c r="B7984" s="2" t="s">
        <v>10096</v>
      </c>
      <c r="C7984" s="1" t="s">
        <v>10076</v>
      </c>
      <c r="D7984" s="5" t="n">
        <v>148.67568</v>
      </c>
      <c r="E7984" s="5" t="n">
        <v>577.616964862279</v>
      </c>
      <c r="F7984" s="5" t="n">
        <v>32.374497697501</v>
      </c>
      <c r="G7984" s="5" t="n">
        <v>0.259928043658151</v>
      </c>
      <c r="H7984" s="5" t="n">
        <v>0.0360812253038374</v>
      </c>
      <c r="I7984" s="5" t="n">
        <v>436.761348055616</v>
      </c>
      <c r="J7984" s="5" t="n">
        <v>217.479816208785</v>
      </c>
    </row>
    <row r="7985" customFormat="false" ht="14.9" hidden="false" customHeight="false" outlineLevel="0" collapsed="false">
      <c r="A7985" s="1" t="n">
        <v>7984</v>
      </c>
      <c r="B7985" s="2" t="s">
        <v>10097</v>
      </c>
      <c r="C7985" s="1" t="s">
        <v>10076</v>
      </c>
      <c r="D7985" s="5" t="n">
        <v>148.67568</v>
      </c>
      <c r="E7985" s="5" t="n">
        <v>567.528220769246</v>
      </c>
      <c r="F7985" s="5" t="n">
        <v>31.012826735364</v>
      </c>
      <c r="G7985" s="5" t="n">
        <v>0.245551467386752</v>
      </c>
      <c r="H7985" s="5" t="n">
        <v>0.0585483673625127</v>
      </c>
      <c r="I7985" s="5" t="n">
        <v>436.794521984504</v>
      </c>
      <c r="J7985" s="5" t="n">
        <v>217.35499654253</v>
      </c>
    </row>
    <row r="7986" customFormat="false" ht="14.9" hidden="false" customHeight="false" outlineLevel="0" collapsed="false">
      <c r="A7986" s="1" t="n">
        <v>7985</v>
      </c>
      <c r="B7986" s="2" t="s">
        <v>10098</v>
      </c>
      <c r="C7986" s="1" t="s">
        <v>10076</v>
      </c>
      <c r="D7986" s="5" t="n">
        <v>148.67568</v>
      </c>
      <c r="E7986" s="5" t="n">
        <v>612.392461708118</v>
      </c>
      <c r="F7986" s="5" t="n">
        <v>29.3793421392263</v>
      </c>
      <c r="G7986" s="5" t="n">
        <v>0.306717956715747</v>
      </c>
      <c r="H7986" s="5" t="n">
        <v>0.135635482354645</v>
      </c>
      <c r="I7986" s="5" t="n">
        <v>445.423836412721</v>
      </c>
      <c r="J7986" s="5" t="n">
        <v>228.576018089024</v>
      </c>
    </row>
    <row r="7987" customFormat="false" ht="14.9" hidden="false" customHeight="false" outlineLevel="0" collapsed="false">
      <c r="A7987" s="1" t="n">
        <v>7986</v>
      </c>
      <c r="B7987" s="2" t="s">
        <v>10099</v>
      </c>
      <c r="C7987" s="1" t="s">
        <v>10076</v>
      </c>
      <c r="D7987" s="5" t="n">
        <v>148.67568</v>
      </c>
      <c r="E7987" s="5" t="n">
        <v>624.040771371258</v>
      </c>
      <c r="F7987" s="5" t="n">
        <v>21.5119025968204</v>
      </c>
      <c r="G7987" s="5" t="n">
        <v>0.44145444420108</v>
      </c>
      <c r="H7987" s="5" t="n">
        <v>0.00222208103226829</v>
      </c>
      <c r="I7987" s="5" t="n">
        <v>442.387216447</v>
      </c>
      <c r="J7987" s="5" t="n">
        <v>206.004250236444</v>
      </c>
    </row>
    <row r="7988" customFormat="false" ht="14.9" hidden="false" customHeight="false" outlineLevel="0" collapsed="false">
      <c r="A7988" s="1" t="n">
        <v>7987</v>
      </c>
      <c r="B7988" s="2" t="s">
        <v>10100</v>
      </c>
      <c r="C7988" s="1" t="s">
        <v>10076</v>
      </c>
      <c r="D7988" s="5" t="n">
        <v>148.67568</v>
      </c>
      <c r="E7988" s="5" t="n">
        <v>584.826382642715</v>
      </c>
      <c r="F7988" s="5" t="n">
        <v>31.0623459200134</v>
      </c>
      <c r="G7988" s="5" t="n">
        <v>0.257447642939254</v>
      </c>
      <c r="H7988" s="5" t="n">
        <v>0.00403893649665535</v>
      </c>
      <c r="I7988" s="5" t="n">
        <v>421.227320679706</v>
      </c>
      <c r="J7988" s="5" t="n">
        <v>231.94643960648</v>
      </c>
    </row>
    <row r="7989" customFormat="false" ht="14.9" hidden="false" customHeight="false" outlineLevel="0" collapsed="false">
      <c r="A7989" s="1" t="n">
        <v>7988</v>
      </c>
      <c r="B7989" s="2" t="s">
        <v>10101</v>
      </c>
      <c r="C7989" s="1" t="s">
        <v>10076</v>
      </c>
      <c r="D7989" s="5" t="n">
        <v>148.67568</v>
      </c>
      <c r="E7989" s="5" t="n">
        <v>623.050768790784</v>
      </c>
      <c r="F7989" s="5" t="n">
        <v>22.3564701754228</v>
      </c>
      <c r="G7989" s="5" t="n">
        <v>0.443837313500373</v>
      </c>
      <c r="H7989" s="5" t="n">
        <v>0.00210922609244227</v>
      </c>
      <c r="I7989" s="5" t="n">
        <v>439.835036366929</v>
      </c>
      <c r="J7989" s="5" t="n">
        <v>206.066660069572</v>
      </c>
    </row>
    <row r="7990" customFormat="false" ht="14.9" hidden="false" customHeight="false" outlineLevel="0" collapsed="false">
      <c r="A7990" s="1" t="n">
        <v>7989</v>
      </c>
      <c r="B7990" s="2" t="s">
        <v>10102</v>
      </c>
      <c r="C7990" s="1" t="s">
        <v>10103</v>
      </c>
      <c r="D7990" s="5" t="n">
        <v>164.67508</v>
      </c>
      <c r="E7990" s="5" t="n">
        <v>660.152975111681</v>
      </c>
      <c r="F7990" s="5" t="n">
        <v>17.0818842853997</v>
      </c>
      <c r="G7990" s="5" t="n">
        <v>1.03784210393951</v>
      </c>
      <c r="H7990" s="5" t="n">
        <v>1.59287287760912E-005</v>
      </c>
      <c r="I7990" s="5" t="n">
        <v>492.581521881967</v>
      </c>
      <c r="J7990" s="5" t="n">
        <v>269.334626498989</v>
      </c>
    </row>
    <row r="7991" customFormat="false" ht="14.9" hidden="false" customHeight="false" outlineLevel="0" collapsed="false">
      <c r="A7991" s="1" t="n">
        <v>7990</v>
      </c>
      <c r="B7991" s="2" t="s">
        <v>10104</v>
      </c>
      <c r="C7991" s="1" t="s">
        <v>10105</v>
      </c>
      <c r="D7991" s="5" t="n">
        <v>180.67448</v>
      </c>
      <c r="E7991" s="5" t="n">
        <v>506.308546161512</v>
      </c>
      <c r="F7991" s="5" t="n">
        <v>3.082075469985</v>
      </c>
      <c r="G7991" s="5" t="n">
        <v>0.512684747394402</v>
      </c>
      <c r="H7991" s="5" t="n">
        <v>0.0213174859733186</v>
      </c>
      <c r="I7991" s="5" t="n">
        <v>453.320716661456</v>
      </c>
      <c r="J7991" s="5" t="n">
        <v>217.818570235657</v>
      </c>
    </row>
    <row r="7992" customFormat="false" ht="14.9" hidden="false" customHeight="false" outlineLevel="0" collapsed="false">
      <c r="A7992" s="1" t="n">
        <v>7991</v>
      </c>
      <c r="B7992" s="2" t="s">
        <v>10106</v>
      </c>
      <c r="C7992" s="1" t="s">
        <v>10107</v>
      </c>
      <c r="D7992" s="5" t="n">
        <v>212.74048</v>
      </c>
      <c r="E7992" s="5" t="n">
        <v>788.69322849027</v>
      </c>
      <c r="F7992" s="5" t="n">
        <v>17.4648300220969</v>
      </c>
      <c r="G7992" s="5" t="n">
        <v>0.568458027818904</v>
      </c>
      <c r="H7992" s="5" t="n">
        <v>0.00247530347747886</v>
      </c>
      <c r="I7992" s="5" t="n">
        <v>496.892306835038</v>
      </c>
      <c r="J7992" s="5" t="n">
        <v>265.94569093204</v>
      </c>
    </row>
    <row r="7993" customFormat="false" ht="14.9" hidden="false" customHeight="false" outlineLevel="0" collapsed="false">
      <c r="A7993" s="1" t="n">
        <v>7992</v>
      </c>
      <c r="B7993" s="2" t="s">
        <v>10108</v>
      </c>
      <c r="C7993" s="1" t="s">
        <v>10109</v>
      </c>
      <c r="D7993" s="5" t="n">
        <v>212.67328</v>
      </c>
      <c r="E7993" s="5" t="n">
        <v>687.785560712121</v>
      </c>
      <c r="F7993" s="5" t="n">
        <v>8.99694050382911</v>
      </c>
      <c r="G7993" s="5" t="n">
        <v>1.10534893528299</v>
      </c>
      <c r="H7993" s="5" t="n">
        <v>4.96171351548667E-007</v>
      </c>
      <c r="I7993" s="5" t="n">
        <v>501.808533439941</v>
      </c>
      <c r="J7993" s="5" t="n">
        <v>273.337371930768</v>
      </c>
    </row>
    <row r="7994" customFormat="false" ht="14.9" hidden="false" customHeight="false" outlineLevel="0" collapsed="false">
      <c r="A7994" s="1" t="n">
        <v>7993</v>
      </c>
      <c r="B7994" s="2" t="s">
        <v>10110</v>
      </c>
      <c r="C7994" s="1" t="s">
        <v>10111</v>
      </c>
      <c r="D7994" s="5" t="n">
        <v>176.76118</v>
      </c>
      <c r="E7994" s="5" t="n">
        <v>529.669707860177</v>
      </c>
      <c r="F7994" s="5" t="n">
        <v>24.9135267276355</v>
      </c>
      <c r="G7994" s="5" t="n">
        <v>0.349893070145712</v>
      </c>
      <c r="H7994" s="5" t="n">
        <v>3.17067548313048E-010</v>
      </c>
      <c r="I7994" s="5" t="n">
        <v>467.245461055483</v>
      </c>
      <c r="J7994" s="5" t="n">
        <v>253.233364300575</v>
      </c>
    </row>
    <row r="7995" customFormat="false" ht="14.9" hidden="false" customHeight="false" outlineLevel="0" collapsed="false">
      <c r="A7995" s="1" t="n">
        <v>7994</v>
      </c>
      <c r="B7995" s="2" t="s">
        <v>10112</v>
      </c>
      <c r="C7995" s="1" t="s">
        <v>10113</v>
      </c>
      <c r="D7995" s="5" t="n">
        <v>198.13512</v>
      </c>
      <c r="E7995" s="5" t="n">
        <v>781.914050921791</v>
      </c>
      <c r="F7995" s="5" t="n">
        <v>4.38619963878546</v>
      </c>
      <c r="G7995" s="5" t="n">
        <v>0.560809488763051</v>
      </c>
      <c r="H7995" s="5" t="n">
        <v>0.000329904821943249</v>
      </c>
      <c r="I7995" s="5" t="n">
        <v>466.151321171152</v>
      </c>
      <c r="J7995" s="5" t="n">
        <v>252.797328541511</v>
      </c>
    </row>
    <row r="7996" customFormat="false" ht="14.9" hidden="false" customHeight="false" outlineLevel="0" collapsed="false">
      <c r="A7996" s="1" t="n">
        <v>7995</v>
      </c>
      <c r="B7996" s="2" t="s">
        <v>10114</v>
      </c>
      <c r="C7996" s="1" t="s">
        <v>10113</v>
      </c>
      <c r="D7996" s="5" t="n">
        <v>198.13512</v>
      </c>
      <c r="E7996" s="5" t="n">
        <v>706.461336858122</v>
      </c>
      <c r="F7996" s="5" t="n">
        <v>9.59336022220165</v>
      </c>
      <c r="G7996" s="5" t="n">
        <v>0.404673523616901</v>
      </c>
      <c r="H7996" s="5" t="n">
        <v>0.0326475344947633</v>
      </c>
      <c r="I7996" s="5" t="n">
        <v>476.800357873839</v>
      </c>
      <c r="J7996" s="5" t="n">
        <v>257.49378734161</v>
      </c>
    </row>
    <row r="7997" customFormat="false" ht="14.9" hidden="false" customHeight="false" outlineLevel="0" collapsed="false">
      <c r="A7997" s="1" t="n">
        <v>7996</v>
      </c>
      <c r="B7997" s="2" t="s">
        <v>10115</v>
      </c>
      <c r="C7997" s="1" t="s">
        <v>10113</v>
      </c>
      <c r="D7997" s="5" t="n">
        <v>198.13512</v>
      </c>
      <c r="E7997" s="5" t="n">
        <v>823.576294254779</v>
      </c>
      <c r="F7997" s="5" t="n">
        <v>3.05148151841697</v>
      </c>
      <c r="G7997" s="5" t="n">
        <v>0.674231180857727</v>
      </c>
      <c r="H7997" s="5" t="n">
        <v>0.000306527672939188</v>
      </c>
      <c r="I7997" s="5" t="n">
        <v>476.461535786887</v>
      </c>
      <c r="J7997" s="5" t="n">
        <v>245.878278185539</v>
      </c>
    </row>
    <row r="7998" customFormat="false" ht="14.9" hidden="false" customHeight="false" outlineLevel="0" collapsed="false">
      <c r="A7998" s="1" t="n">
        <v>7997</v>
      </c>
      <c r="B7998" s="2" t="s">
        <v>10116</v>
      </c>
      <c r="C7998" s="1" t="s">
        <v>10113</v>
      </c>
      <c r="D7998" s="5" t="n">
        <v>198.13512</v>
      </c>
      <c r="E7998" s="5" t="n">
        <v>768.300421458472</v>
      </c>
      <c r="F7998" s="5" t="n">
        <v>6.96454190874864</v>
      </c>
      <c r="G7998" s="5" t="n">
        <v>0.437783138549913</v>
      </c>
      <c r="H7998" s="5" t="n">
        <v>0.000230194010572696</v>
      </c>
      <c r="I7998" s="5" t="n">
        <v>476.129442497658</v>
      </c>
      <c r="J7998" s="5" t="n">
        <v>254.673711425682</v>
      </c>
    </row>
    <row r="7999" customFormat="false" ht="14.9" hidden="false" customHeight="false" outlineLevel="0" collapsed="false">
      <c r="A7999" s="1" t="n">
        <v>7998</v>
      </c>
      <c r="B7999" s="2" t="s">
        <v>10117</v>
      </c>
      <c r="C7999" s="1" t="s">
        <v>10118</v>
      </c>
      <c r="D7999" s="5" t="n">
        <v>247.66658</v>
      </c>
      <c r="E7999" s="5" t="n">
        <v>867.335006533901</v>
      </c>
      <c r="F7999" s="5" t="n">
        <v>31.3764054708994</v>
      </c>
      <c r="G7999" s="5" t="n">
        <v>0.521449363582669</v>
      </c>
      <c r="H7999" s="5" t="n">
        <v>7.50887467573515E-006</v>
      </c>
      <c r="I7999" s="5" t="n">
        <v>513.25101362786</v>
      </c>
      <c r="J7999" s="5" t="n">
        <v>269.608129671881</v>
      </c>
    </row>
    <row r="8000" customFormat="false" ht="14.9" hidden="false" customHeight="false" outlineLevel="0" collapsed="false">
      <c r="A8000" s="1" t="n">
        <v>7999</v>
      </c>
      <c r="B8000" s="2" t="s">
        <v>10119</v>
      </c>
      <c r="C8000" s="1" t="s">
        <v>10120</v>
      </c>
      <c r="D8000" s="5" t="n">
        <v>132.22138</v>
      </c>
      <c r="E8000" s="5" t="n">
        <v>573.371920133445</v>
      </c>
      <c r="F8000" s="5" t="n">
        <v>11.5683967496012</v>
      </c>
      <c r="G8000" s="5" t="n">
        <v>0.385748735681686</v>
      </c>
      <c r="H8000" s="5" t="n">
        <v>0.0128671264251087</v>
      </c>
      <c r="I8000" s="5" t="n">
        <v>436.795191168988</v>
      </c>
      <c r="J8000" s="5" t="n">
        <v>209.457721464482</v>
      </c>
    </row>
    <row r="8001" customFormat="false" ht="14.9" hidden="false" customHeight="false" outlineLevel="0" collapsed="false">
      <c r="A8001" s="1" t="n">
        <v>8000</v>
      </c>
      <c r="B8001" s="2" t="s">
        <v>10119</v>
      </c>
      <c r="C8001" s="1" t="s">
        <v>10120</v>
      </c>
      <c r="D8001" s="5" t="n">
        <v>132.22138</v>
      </c>
      <c r="E8001" s="5" t="n">
        <v>573.371920133445</v>
      </c>
      <c r="F8001" s="5" t="n">
        <v>11.5683967496012</v>
      </c>
      <c r="G8001" s="5" t="n">
        <v>0.385748735681686</v>
      </c>
      <c r="H8001" s="5" t="n">
        <v>0.0128671264251087</v>
      </c>
      <c r="I8001" s="5" t="n">
        <v>436.795191168988</v>
      </c>
      <c r="J8001" s="5" t="n">
        <v>209.457721464482</v>
      </c>
    </row>
    <row r="8002" customFormat="false" ht="14.9" hidden="false" customHeight="false" outlineLevel="0" collapsed="false">
      <c r="A8002" s="1" t="n">
        <v>8001</v>
      </c>
      <c r="B8002" s="2" t="s">
        <v>10121</v>
      </c>
      <c r="C8002" s="1" t="s">
        <v>10120</v>
      </c>
      <c r="D8002" s="5" t="n">
        <v>132.22138</v>
      </c>
      <c r="E8002" s="5" t="n">
        <v>635.811248752426</v>
      </c>
      <c r="F8002" s="5" t="n">
        <v>21.4962290744103</v>
      </c>
      <c r="G8002" s="5" t="n">
        <v>0.445026615416474</v>
      </c>
      <c r="H8002" s="5" t="n">
        <v>0.0043472338799459</v>
      </c>
      <c r="I8002" s="5" t="n">
        <v>400.696960990253</v>
      </c>
      <c r="J8002" s="5" t="n">
        <v>199.439262618285</v>
      </c>
    </row>
    <row r="8003" customFormat="false" ht="14.9" hidden="false" customHeight="false" outlineLevel="0" collapsed="false">
      <c r="A8003" s="1" t="n">
        <v>8002</v>
      </c>
      <c r="B8003" s="2" t="s">
        <v>10122</v>
      </c>
      <c r="C8003" s="1" t="s">
        <v>10120</v>
      </c>
      <c r="D8003" s="5" t="n">
        <v>132.22138</v>
      </c>
      <c r="E8003" s="5" t="n">
        <v>616.415562553091</v>
      </c>
      <c r="F8003" s="5" t="n">
        <v>20.8287832078096</v>
      </c>
      <c r="G8003" s="5" t="n">
        <v>0.442515735983189</v>
      </c>
      <c r="H8003" s="5" t="n">
        <v>0.00588260677520075</v>
      </c>
      <c r="I8003" s="5" t="n">
        <v>396.772119956417</v>
      </c>
      <c r="J8003" s="5" t="n">
        <v>199.376852785158</v>
      </c>
    </row>
    <row r="8004" customFormat="false" ht="14.9" hidden="false" customHeight="false" outlineLevel="0" collapsed="false">
      <c r="A8004" s="1" t="n">
        <v>8003</v>
      </c>
      <c r="B8004" s="2" t="s">
        <v>10123</v>
      </c>
      <c r="C8004" s="1" t="s">
        <v>10120</v>
      </c>
      <c r="D8004" s="5" t="n">
        <v>132.22138</v>
      </c>
      <c r="E8004" s="5" t="n">
        <v>616.415562553091</v>
      </c>
      <c r="F8004" s="5" t="n">
        <v>20.8287832078096</v>
      </c>
      <c r="G8004" s="5" t="n">
        <v>0.442515735983189</v>
      </c>
      <c r="H8004" s="5" t="n">
        <v>0.00588260677520075</v>
      </c>
      <c r="I8004" s="5" t="n">
        <v>395.296180170978</v>
      </c>
      <c r="J8004" s="5" t="n">
        <v>199.376852785158</v>
      </c>
    </row>
    <row r="8005" customFormat="false" ht="14.9" hidden="false" customHeight="false" outlineLevel="0" collapsed="false">
      <c r="A8005" s="1" t="n">
        <v>8004</v>
      </c>
      <c r="B8005" s="2" t="s">
        <v>10124</v>
      </c>
      <c r="C8005" s="1" t="s">
        <v>10120</v>
      </c>
      <c r="D8005" s="5" t="n">
        <v>132.22138</v>
      </c>
      <c r="E8005" s="5" t="n">
        <v>536.899990703455</v>
      </c>
      <c r="F8005" s="5" t="n">
        <v>10.1588999380343</v>
      </c>
      <c r="G8005" s="5" t="n">
        <v>0.339685589158555</v>
      </c>
      <c r="H8005" s="5" t="n">
        <v>0.0175595078919211</v>
      </c>
      <c r="I8005" s="5" t="n">
        <v>382.465728028538</v>
      </c>
      <c r="J8005" s="5" t="n">
        <v>196.570636428481</v>
      </c>
    </row>
    <row r="8006" customFormat="false" ht="14.9" hidden="false" customHeight="false" outlineLevel="0" collapsed="false">
      <c r="A8006" s="1" t="n">
        <v>8005</v>
      </c>
      <c r="B8006" s="2" t="s">
        <v>10125</v>
      </c>
      <c r="C8006" s="1" t="s">
        <v>10120</v>
      </c>
      <c r="D8006" s="5" t="n">
        <v>132.22138</v>
      </c>
      <c r="E8006" s="5" t="n">
        <v>536.769426167335</v>
      </c>
      <c r="F8006" s="5" t="n">
        <v>10.066676249966</v>
      </c>
      <c r="G8006" s="5" t="n">
        <v>0.343774846227918</v>
      </c>
      <c r="H8006" s="5" t="n">
        <v>0.0134471999500057</v>
      </c>
      <c r="I8006" s="5" t="n">
        <v>387.912741272904</v>
      </c>
      <c r="J8006" s="5" t="n">
        <v>196.633046261608</v>
      </c>
    </row>
    <row r="8007" customFormat="false" ht="14.9" hidden="false" customHeight="false" outlineLevel="0" collapsed="false">
      <c r="A8007" s="1" t="n">
        <v>8006</v>
      </c>
      <c r="B8007" s="2" t="s">
        <v>10126</v>
      </c>
      <c r="C8007" s="1" t="s">
        <v>10120</v>
      </c>
      <c r="D8007" s="5" t="n">
        <v>132.22138</v>
      </c>
      <c r="E8007" s="5" t="n">
        <v>536.769426167335</v>
      </c>
      <c r="F8007" s="5" t="n">
        <v>10.066676249966</v>
      </c>
      <c r="G8007" s="5" t="n">
        <v>0.343774846227918</v>
      </c>
      <c r="H8007" s="5" t="n">
        <v>0.0134471999500057</v>
      </c>
      <c r="I8007" s="5" t="n">
        <v>392.14212873934</v>
      </c>
      <c r="J8007" s="5" t="n">
        <v>195.893546792585</v>
      </c>
    </row>
    <row r="8008" customFormat="false" ht="14.9" hidden="false" customHeight="false" outlineLevel="0" collapsed="false">
      <c r="A8008" s="1" t="n">
        <v>8007</v>
      </c>
      <c r="B8008" s="2" t="s">
        <v>10127</v>
      </c>
      <c r="C8008" s="1" t="s">
        <v>10120</v>
      </c>
      <c r="D8008" s="5" t="n">
        <v>132.22138</v>
      </c>
      <c r="E8008" s="5" t="n">
        <v>536.769426167335</v>
      </c>
      <c r="F8008" s="5" t="n">
        <v>10.066676249966</v>
      </c>
      <c r="G8008" s="5" t="n">
        <v>0.343774846227918</v>
      </c>
      <c r="H8008" s="5" t="n">
        <v>0.0134471999500057</v>
      </c>
      <c r="I8008" s="5" t="n">
        <v>389.413309511323</v>
      </c>
      <c r="J8008" s="5" t="n">
        <v>196.633046261608</v>
      </c>
    </row>
    <row r="8009" customFormat="false" ht="14.9" hidden="false" customHeight="false" outlineLevel="0" collapsed="false">
      <c r="A8009" s="1" t="n">
        <v>8008</v>
      </c>
      <c r="B8009" s="2" t="s">
        <v>10128</v>
      </c>
      <c r="C8009" s="1" t="s">
        <v>10120</v>
      </c>
      <c r="D8009" s="5" t="n">
        <v>132.22138</v>
      </c>
      <c r="E8009" s="5" t="n">
        <v>536.769426167335</v>
      </c>
      <c r="F8009" s="5" t="n">
        <v>10.066676249966</v>
      </c>
      <c r="G8009" s="5" t="n">
        <v>0.343774846227918</v>
      </c>
      <c r="H8009" s="5" t="n">
        <v>0.0134471999500057</v>
      </c>
      <c r="I8009" s="5" t="n">
        <v>392.665742053421</v>
      </c>
      <c r="J8009" s="5" t="n">
        <v>196.633046261608</v>
      </c>
    </row>
    <row r="8010" customFormat="false" ht="14.9" hidden="false" customHeight="false" outlineLevel="0" collapsed="false">
      <c r="A8010" s="1" t="n">
        <v>8009</v>
      </c>
      <c r="B8010" s="2" t="s">
        <v>10129</v>
      </c>
      <c r="C8010" s="1" t="s">
        <v>10120</v>
      </c>
      <c r="D8010" s="5" t="n">
        <v>132.22138</v>
      </c>
      <c r="E8010" s="5" t="n">
        <v>557.173438359524</v>
      </c>
      <c r="F8010" s="5" t="n">
        <v>22.3926490318197</v>
      </c>
      <c r="G8010" s="5" t="n">
        <v>0.443432268681745</v>
      </c>
      <c r="H8010" s="5" t="n">
        <v>0.00693064798570491</v>
      </c>
      <c r="I8010" s="5" t="n">
        <v>373.475844052234</v>
      </c>
      <c r="J8010" s="5" t="n">
        <v>186.552177582284</v>
      </c>
    </row>
    <row r="8011" customFormat="false" ht="14.9" hidden="false" customHeight="false" outlineLevel="0" collapsed="false">
      <c r="A8011" s="1" t="n">
        <v>8010</v>
      </c>
      <c r="B8011" s="2" t="s">
        <v>10130</v>
      </c>
      <c r="C8011" s="1" t="s">
        <v>10120</v>
      </c>
      <c r="D8011" s="5" t="n">
        <v>132.22138</v>
      </c>
      <c r="E8011" s="5" t="n">
        <v>569.578865376286</v>
      </c>
      <c r="F8011" s="5" t="n">
        <v>23.1711003672414</v>
      </c>
      <c r="G8011" s="5" t="n">
        <v>0.444040086637814</v>
      </c>
      <c r="H8011" s="5" t="n">
        <v>0.00521981545694096</v>
      </c>
      <c r="I8011" s="5" t="n">
        <v>377.953623495408</v>
      </c>
      <c r="J8011" s="5" t="n">
        <v>185.875087946388</v>
      </c>
    </row>
    <row r="8012" customFormat="false" ht="14.9" hidden="false" customHeight="false" outlineLevel="0" collapsed="false">
      <c r="A8012" s="1" t="n">
        <v>8011</v>
      </c>
      <c r="B8012" s="2" t="s">
        <v>10131</v>
      </c>
      <c r="C8012" s="1" t="s">
        <v>10120</v>
      </c>
      <c r="D8012" s="5" t="n">
        <v>132.22138</v>
      </c>
      <c r="E8012" s="5" t="n">
        <v>569.578865376284</v>
      </c>
      <c r="F8012" s="5" t="n">
        <v>23.1711003672408</v>
      </c>
      <c r="G8012" s="5" t="n">
        <v>0.444040086637816</v>
      </c>
      <c r="H8012" s="5" t="n">
        <v>0.00521981545694073</v>
      </c>
      <c r="I8012" s="5" t="n">
        <v>373.306224014743</v>
      </c>
      <c r="J8012" s="5" t="n">
        <v>186.614587415411</v>
      </c>
    </row>
    <row r="8013" customFormat="false" ht="14.9" hidden="false" customHeight="false" outlineLevel="0" collapsed="false">
      <c r="A8013" s="1" t="n">
        <v>8012</v>
      </c>
      <c r="B8013" s="2" t="s">
        <v>10132</v>
      </c>
      <c r="C8013" s="1" t="s">
        <v>10120</v>
      </c>
      <c r="D8013" s="5" t="n">
        <v>132.22138</v>
      </c>
      <c r="E8013" s="5" t="n">
        <v>569.578865376284</v>
      </c>
      <c r="F8013" s="5" t="n">
        <v>23.1711003672408</v>
      </c>
      <c r="G8013" s="5" t="n">
        <v>0.444040086637816</v>
      </c>
      <c r="H8013" s="5" t="n">
        <v>0.00521981545694073</v>
      </c>
      <c r="I8013" s="5" t="n">
        <v>377.468208753464</v>
      </c>
      <c r="J8013" s="5" t="n">
        <v>186.614587415411</v>
      </c>
    </row>
    <row r="8014" customFormat="false" ht="14.9" hidden="false" customHeight="false" outlineLevel="0" collapsed="false">
      <c r="A8014" s="1" t="n">
        <v>8013</v>
      </c>
      <c r="B8014" s="2" t="s">
        <v>10133</v>
      </c>
      <c r="C8014" s="1" t="s">
        <v>10120</v>
      </c>
      <c r="D8014" s="5" t="n">
        <v>132.22138</v>
      </c>
      <c r="E8014" s="5" t="n">
        <v>546.593666211118</v>
      </c>
      <c r="F8014" s="5" t="n">
        <v>21.654294571996</v>
      </c>
      <c r="G8014" s="5" t="n">
        <v>0.441803337379898</v>
      </c>
      <c r="H8014" s="5" t="n">
        <v>0.0092237315690477</v>
      </c>
      <c r="I8014" s="5" t="n">
        <v>372.688581825594</v>
      </c>
      <c r="J8014" s="5" t="n">
        <v>186.489767749156</v>
      </c>
    </row>
    <row r="8015" customFormat="false" ht="14.9" hidden="false" customHeight="false" outlineLevel="0" collapsed="false">
      <c r="A8015" s="1" t="n">
        <v>8014</v>
      </c>
      <c r="B8015" s="2" t="s">
        <v>10134</v>
      </c>
      <c r="C8015" s="1" t="s">
        <v>10120</v>
      </c>
      <c r="D8015" s="5" t="n">
        <v>132.22138</v>
      </c>
      <c r="E8015" s="5" t="n">
        <v>546.593666211118</v>
      </c>
      <c r="F8015" s="5" t="n">
        <v>21.654294571996</v>
      </c>
      <c r="G8015" s="5" t="n">
        <v>0.441803337379898</v>
      </c>
      <c r="H8015" s="5" t="n">
        <v>0.0092237315690477</v>
      </c>
      <c r="I8015" s="5" t="n">
        <v>370.237563282675</v>
      </c>
      <c r="J8015" s="5" t="n">
        <v>185.750268280133</v>
      </c>
    </row>
    <row r="8016" customFormat="false" ht="14.9" hidden="false" customHeight="false" outlineLevel="0" collapsed="false">
      <c r="A8016" s="1" t="n">
        <v>8015</v>
      </c>
      <c r="B8016" s="2" t="s">
        <v>10135</v>
      </c>
      <c r="C8016" s="1" t="s">
        <v>10120</v>
      </c>
      <c r="D8016" s="5" t="n">
        <v>132.22138</v>
      </c>
      <c r="E8016" s="5" t="n">
        <v>557.173438359523</v>
      </c>
      <c r="F8016" s="5" t="n">
        <v>22.3926490318188</v>
      </c>
      <c r="G8016" s="5" t="n">
        <v>0.443432268681746</v>
      </c>
      <c r="H8016" s="5" t="n">
        <v>0.00693064798570539</v>
      </c>
      <c r="I8016" s="5" t="n">
        <v>367.723419846556</v>
      </c>
      <c r="J8016" s="5" t="n">
        <v>186.552177582284</v>
      </c>
    </row>
    <row r="8017" customFormat="false" ht="14.9" hidden="false" customHeight="false" outlineLevel="0" collapsed="false">
      <c r="A8017" s="1" t="n">
        <v>8016</v>
      </c>
      <c r="B8017" s="2" t="s">
        <v>10136</v>
      </c>
      <c r="C8017" s="1" t="s">
        <v>10120</v>
      </c>
      <c r="D8017" s="5" t="n">
        <v>132.22138</v>
      </c>
      <c r="E8017" s="5" t="n">
        <v>557.173438359524</v>
      </c>
      <c r="F8017" s="5" t="n">
        <v>22.3926490318197</v>
      </c>
      <c r="G8017" s="5" t="n">
        <v>0.443432268681745</v>
      </c>
      <c r="H8017" s="5" t="n">
        <v>0.00693064798570491</v>
      </c>
      <c r="I8017" s="5" t="n">
        <v>373.268763562892</v>
      </c>
      <c r="J8017" s="5" t="n">
        <v>186.552177582284</v>
      </c>
    </row>
    <row r="8018" customFormat="false" ht="14.9" hidden="false" customHeight="false" outlineLevel="0" collapsed="false">
      <c r="A8018" s="1" t="n">
        <v>8017</v>
      </c>
      <c r="B8018" s="2" t="s">
        <v>10137</v>
      </c>
      <c r="C8018" s="1" t="s">
        <v>10120</v>
      </c>
      <c r="D8018" s="5" t="n">
        <v>132.22138</v>
      </c>
      <c r="E8018" s="5" t="n">
        <v>494.294011300515</v>
      </c>
      <c r="F8018" s="5" t="n">
        <v>18.1401610209052</v>
      </c>
      <c r="G8018" s="5" t="n">
        <v>0.283212521492501</v>
      </c>
      <c r="H8018" s="5" t="n">
        <v>14.6752073157627</v>
      </c>
      <c r="I8018" s="5" t="n">
        <v>369.113626117</v>
      </c>
      <c r="J8018" s="5" t="n">
        <v>208.046202400821</v>
      </c>
    </row>
    <row r="8019" customFormat="false" ht="14.9" hidden="false" customHeight="false" outlineLevel="0" collapsed="false">
      <c r="A8019" s="1" t="n">
        <v>8018</v>
      </c>
      <c r="B8019" s="2" t="s">
        <v>10138</v>
      </c>
      <c r="C8019" s="1" t="s">
        <v>10139</v>
      </c>
      <c r="D8019" s="5" t="n">
        <v>148.22078</v>
      </c>
      <c r="E8019" s="5" t="n">
        <v>644.433756123513</v>
      </c>
      <c r="F8019" s="5" t="n">
        <v>15.7244886743972</v>
      </c>
      <c r="G8019" s="5" t="n">
        <v>0.947440733220574</v>
      </c>
      <c r="H8019" s="5" t="n">
        <v>0.000463899684301057</v>
      </c>
      <c r="I8019" s="5" t="n">
        <v>416.305147736434</v>
      </c>
      <c r="J8019" s="5" t="n">
        <v>259.901012691025</v>
      </c>
    </row>
    <row r="8020" customFormat="false" ht="14.9" hidden="false" customHeight="false" outlineLevel="0" collapsed="false">
      <c r="A8020" s="1" t="n">
        <v>8019</v>
      </c>
      <c r="B8020" s="2" t="s">
        <v>10140</v>
      </c>
      <c r="C8020" s="1" t="s">
        <v>10139</v>
      </c>
      <c r="D8020" s="5" t="n">
        <v>148.22078</v>
      </c>
      <c r="E8020" s="5" t="n">
        <v>629.675620367129</v>
      </c>
      <c r="F8020" s="5" t="n">
        <v>4.78710846494016</v>
      </c>
      <c r="G8020" s="5" t="n">
        <v>0.727396192517112</v>
      </c>
      <c r="H8020" s="5" t="n">
        <v>0.00596749280697917</v>
      </c>
      <c r="I8020" s="5" t="n">
        <v>415.335839250108</v>
      </c>
      <c r="J8020" s="5" t="n">
        <v>271.231139686661</v>
      </c>
    </row>
    <row r="8021" customFormat="false" ht="14.9" hidden="false" customHeight="false" outlineLevel="0" collapsed="false">
      <c r="A8021" s="1" t="n">
        <v>8020</v>
      </c>
      <c r="B8021" s="2" t="s">
        <v>10141</v>
      </c>
      <c r="C8021" s="1" t="s">
        <v>10142</v>
      </c>
      <c r="D8021" s="5" t="n">
        <v>240.12745</v>
      </c>
      <c r="E8021" s="5" t="n">
        <v>705.471153798615</v>
      </c>
      <c r="F8021" s="5" t="n">
        <v>23.1870667302526</v>
      </c>
      <c r="G8021" s="5" t="n">
        <v>0.496330848758962</v>
      </c>
      <c r="H8021" s="5" t="n">
        <v>0.000199842911525063</v>
      </c>
      <c r="I8021" s="5" t="n">
        <v>500.192463044436</v>
      </c>
      <c r="J8021" s="5" t="n">
        <v>240.473810706186</v>
      </c>
    </row>
    <row r="8022" customFormat="false" ht="14.9" hidden="false" customHeight="false" outlineLevel="0" collapsed="false">
      <c r="A8022" s="1" t="n">
        <v>8021</v>
      </c>
      <c r="B8022" s="2" t="s">
        <v>10143</v>
      </c>
      <c r="C8022" s="1" t="s">
        <v>10142</v>
      </c>
      <c r="D8022" s="5" t="n">
        <v>240.12745</v>
      </c>
      <c r="E8022" s="5" t="n">
        <v>756.177559887445</v>
      </c>
      <c r="F8022" s="5" t="n">
        <v>35.6818213804797</v>
      </c>
      <c r="G8022" s="5" t="n">
        <v>0.48852552358599</v>
      </c>
      <c r="H8022" s="5" t="n">
        <v>0.000207524057377435</v>
      </c>
      <c r="I8022" s="5" t="n">
        <v>476.20361651296</v>
      </c>
      <c r="J8022" s="5" t="n">
        <v>230.455351859989</v>
      </c>
    </row>
    <row r="8023" customFormat="false" ht="14.9" hidden="false" customHeight="false" outlineLevel="0" collapsed="false">
      <c r="A8023" s="1" t="n">
        <v>8022</v>
      </c>
      <c r="B8023" s="2" t="s">
        <v>10144</v>
      </c>
      <c r="C8023" s="1" t="s">
        <v>10142</v>
      </c>
      <c r="D8023" s="5" t="n">
        <v>240.12745</v>
      </c>
      <c r="E8023" s="5" t="n">
        <v>756.177559887445</v>
      </c>
      <c r="F8023" s="5" t="n">
        <v>35.6818213804797</v>
      </c>
      <c r="G8023" s="5" t="n">
        <v>0.48852552358599</v>
      </c>
      <c r="H8023" s="5" t="n">
        <v>0.000207524057377435</v>
      </c>
      <c r="I8023" s="5" t="n">
        <v>476.20361651296</v>
      </c>
      <c r="J8023" s="5" t="n">
        <v>230.455351859989</v>
      </c>
    </row>
    <row r="8024" customFormat="false" ht="14.9" hidden="false" customHeight="false" outlineLevel="0" collapsed="false">
      <c r="A8024" s="1" t="n">
        <v>8023</v>
      </c>
      <c r="B8024" s="2" t="s">
        <v>10145</v>
      </c>
      <c r="C8024" s="1" t="s">
        <v>10142</v>
      </c>
      <c r="D8024" s="5" t="n">
        <v>240.12745</v>
      </c>
      <c r="E8024" s="5" t="n">
        <v>743.264979883965</v>
      </c>
      <c r="F8024" s="5" t="n">
        <v>34.4830920994823</v>
      </c>
      <c r="G8024" s="5" t="n">
        <v>0.496238338308671</v>
      </c>
      <c r="H8024" s="5" t="n">
        <v>0.000216040972892387</v>
      </c>
      <c r="I8024" s="5" t="n">
        <v>479.718665909533</v>
      </c>
      <c r="J8024" s="5" t="n">
        <v>230.392942026861</v>
      </c>
    </row>
    <row r="8025" customFormat="false" ht="14.9" hidden="false" customHeight="false" outlineLevel="0" collapsed="false">
      <c r="A8025" s="1" t="n">
        <v>8024</v>
      </c>
      <c r="B8025" s="2" t="s">
        <v>10146</v>
      </c>
      <c r="C8025" s="1" t="s">
        <v>10142</v>
      </c>
      <c r="D8025" s="5" t="n">
        <v>240.12745</v>
      </c>
      <c r="E8025" s="5" t="n">
        <v>743.264979883965</v>
      </c>
      <c r="F8025" s="5" t="n">
        <v>34.4830920994823</v>
      </c>
      <c r="G8025" s="5" t="n">
        <v>0.496238338308671</v>
      </c>
      <c r="H8025" s="5" t="n">
        <v>0.000216040972892387</v>
      </c>
      <c r="I8025" s="5" t="n">
        <v>476.361662853467</v>
      </c>
      <c r="J8025" s="5" t="n">
        <v>230.392942026861</v>
      </c>
    </row>
    <row r="8026" customFormat="false" ht="14.9" hidden="false" customHeight="false" outlineLevel="0" collapsed="false">
      <c r="A8026" s="1" t="n">
        <v>8025</v>
      </c>
      <c r="B8026" s="2" t="s">
        <v>10147</v>
      </c>
      <c r="C8026" s="1" t="s">
        <v>10142</v>
      </c>
      <c r="D8026" s="5" t="n">
        <v>240.12745</v>
      </c>
      <c r="E8026" s="5" t="n">
        <v>695.11221597724</v>
      </c>
      <c r="F8026" s="5" t="n">
        <v>21.9267203790456</v>
      </c>
      <c r="G8026" s="5" t="n">
        <v>0.469364583778482</v>
      </c>
      <c r="H8026" s="5" t="n">
        <v>0.000331009758974188</v>
      </c>
      <c r="I8026" s="5" t="n">
        <v>482.447832931091</v>
      </c>
      <c r="J8026" s="5" t="n">
        <v>227.586725670184</v>
      </c>
    </row>
    <row r="8027" customFormat="false" ht="14.9" hidden="false" customHeight="false" outlineLevel="0" collapsed="false">
      <c r="A8027" s="1" t="n">
        <v>8026</v>
      </c>
      <c r="B8027" s="2" t="s">
        <v>10148</v>
      </c>
      <c r="C8027" s="1" t="s">
        <v>10142</v>
      </c>
      <c r="D8027" s="5" t="n">
        <v>240.12745</v>
      </c>
      <c r="E8027" s="5" t="n">
        <v>685.59223367788</v>
      </c>
      <c r="F8027" s="5" t="n">
        <v>22.3036661865749</v>
      </c>
      <c r="G8027" s="5" t="n">
        <v>0.463902564063647</v>
      </c>
      <c r="H8027" s="5" t="n">
        <v>0.000336017792637189</v>
      </c>
      <c r="I8027" s="5" t="n">
        <v>477.853038252192</v>
      </c>
      <c r="J8027" s="5" t="n">
        <v>227.649135503312</v>
      </c>
    </row>
    <row r="8028" customFormat="false" ht="14.9" hidden="false" customHeight="false" outlineLevel="0" collapsed="false">
      <c r="A8028" s="1" t="n">
        <v>8027</v>
      </c>
      <c r="B8028" s="2" t="s">
        <v>10149</v>
      </c>
      <c r="C8028" s="1" t="s">
        <v>10142</v>
      </c>
      <c r="D8028" s="5" t="n">
        <v>240.12745</v>
      </c>
      <c r="E8028" s="5" t="n">
        <v>685.59223367788</v>
      </c>
      <c r="F8028" s="5" t="n">
        <v>22.3036661865749</v>
      </c>
      <c r="G8028" s="5" t="n">
        <v>0.463902564063647</v>
      </c>
      <c r="H8028" s="5" t="n">
        <v>0.000336017792637189</v>
      </c>
      <c r="I8028" s="5" t="n">
        <v>484.918379060805</v>
      </c>
      <c r="J8028" s="5" t="n">
        <v>226.909636034289</v>
      </c>
    </row>
    <row r="8029" customFormat="false" ht="14.9" hidden="false" customHeight="false" outlineLevel="0" collapsed="false">
      <c r="A8029" s="1" t="n">
        <v>8028</v>
      </c>
      <c r="B8029" s="2" t="s">
        <v>10150</v>
      </c>
      <c r="C8029" s="1" t="s">
        <v>10142</v>
      </c>
      <c r="D8029" s="5" t="n">
        <v>240.12745</v>
      </c>
      <c r="E8029" s="5" t="n">
        <v>685.59223367788</v>
      </c>
      <c r="F8029" s="5" t="n">
        <v>22.3036661865749</v>
      </c>
      <c r="G8029" s="5" t="n">
        <v>0.463902564063647</v>
      </c>
      <c r="H8029" s="5" t="n">
        <v>0.000336017792637189</v>
      </c>
      <c r="I8029" s="5" t="n">
        <v>480.545347428752</v>
      </c>
      <c r="J8029" s="5" t="n">
        <v>227.649135503312</v>
      </c>
    </row>
    <row r="8030" customFormat="false" ht="14.9" hidden="false" customHeight="false" outlineLevel="0" collapsed="false">
      <c r="A8030" s="1" t="n">
        <v>8029</v>
      </c>
      <c r="B8030" s="2" t="s">
        <v>10151</v>
      </c>
      <c r="C8030" s="1" t="s">
        <v>10142</v>
      </c>
      <c r="D8030" s="5" t="n">
        <v>240.12745</v>
      </c>
      <c r="E8030" s="5" t="n">
        <v>685.59223367788</v>
      </c>
      <c r="F8030" s="5" t="n">
        <v>22.3036661865749</v>
      </c>
      <c r="G8030" s="5" t="n">
        <v>0.463902564063647</v>
      </c>
      <c r="H8030" s="5" t="n">
        <v>0.000336017792637189</v>
      </c>
      <c r="I8030" s="5" t="n">
        <v>479.40367606723</v>
      </c>
      <c r="J8030" s="5" t="n">
        <v>227.649135503312</v>
      </c>
    </row>
    <row r="8031" customFormat="false" ht="14.9" hidden="false" customHeight="false" outlineLevel="0" collapsed="false">
      <c r="A8031" s="1" t="n">
        <v>8030</v>
      </c>
      <c r="B8031" s="2" t="s">
        <v>10152</v>
      </c>
      <c r="C8031" s="1" t="s">
        <v>10142</v>
      </c>
      <c r="D8031" s="5" t="n">
        <v>240.12745</v>
      </c>
      <c r="E8031" s="5" t="n">
        <v>707.334991134333</v>
      </c>
      <c r="F8031" s="5" t="n">
        <v>41.4001216583513</v>
      </c>
      <c r="G8031" s="5" t="n">
        <v>0.342558458017725</v>
      </c>
      <c r="H8031" s="5" t="n">
        <v>0.106765211289706</v>
      </c>
      <c r="I8031" s="5" t="n">
        <v>488.72647027552</v>
      </c>
      <c r="J8031" s="5" t="n">
        <v>250.960402824914</v>
      </c>
    </row>
    <row r="8032" customFormat="false" ht="14.9" hidden="false" customHeight="false" outlineLevel="0" collapsed="false">
      <c r="A8032" s="1" t="n">
        <v>8031</v>
      </c>
      <c r="B8032" s="2" t="s">
        <v>10153</v>
      </c>
      <c r="C8032" s="1" t="s">
        <v>10142</v>
      </c>
      <c r="D8032" s="5" t="n">
        <v>240.12745</v>
      </c>
      <c r="E8032" s="5" t="n">
        <v>714.907185276733</v>
      </c>
      <c r="F8032" s="5" t="n">
        <v>37.0331466822282</v>
      </c>
      <c r="G8032" s="5" t="n">
        <v>0.486532191417277</v>
      </c>
      <c r="H8032" s="5" t="n">
        <v>0.000392083957542795</v>
      </c>
      <c r="I8032" s="5" t="n">
        <v>481.955054498635</v>
      </c>
      <c r="J8032" s="5" t="n">
        <v>217.568266823987</v>
      </c>
    </row>
    <row r="8033" customFormat="false" ht="14.9" hidden="false" customHeight="false" outlineLevel="0" collapsed="false">
      <c r="A8033" s="1" t="n">
        <v>8032</v>
      </c>
      <c r="B8033" s="2" t="s">
        <v>10154</v>
      </c>
      <c r="C8033" s="1" t="s">
        <v>10142</v>
      </c>
      <c r="D8033" s="5" t="n">
        <v>240.12745</v>
      </c>
      <c r="E8033" s="5" t="n">
        <v>719.009487097938</v>
      </c>
      <c r="F8033" s="5" t="n">
        <v>38.3416532690489</v>
      </c>
      <c r="G8033" s="5" t="n">
        <v>0.477172691759641</v>
      </c>
      <c r="H8033" s="5" t="n">
        <v>0.000384565512795324</v>
      </c>
      <c r="I8033" s="5" t="n">
        <v>485.094409602594</v>
      </c>
      <c r="J8033" s="5" t="n">
        <v>216.891177188092</v>
      </c>
    </row>
    <row r="8034" customFormat="false" ht="14.9" hidden="false" customHeight="false" outlineLevel="0" collapsed="false">
      <c r="A8034" s="1" t="n">
        <v>8033</v>
      </c>
      <c r="B8034" s="2" t="s">
        <v>10155</v>
      </c>
      <c r="C8034" s="1" t="s">
        <v>10142</v>
      </c>
      <c r="D8034" s="5" t="n">
        <v>240.12745</v>
      </c>
      <c r="E8034" s="5" t="n">
        <v>719.009487097938</v>
      </c>
      <c r="F8034" s="5" t="n">
        <v>38.3416532690479</v>
      </c>
      <c r="G8034" s="5" t="n">
        <v>0.477172691759645</v>
      </c>
      <c r="H8034" s="5" t="n">
        <v>0.000384565512795386</v>
      </c>
      <c r="I8034" s="5" t="n">
        <v>486.606523679802</v>
      </c>
      <c r="J8034" s="5" t="n">
        <v>217.630676657115</v>
      </c>
    </row>
    <row r="8035" customFormat="false" ht="14.9" hidden="false" customHeight="false" outlineLevel="0" collapsed="false">
      <c r="A8035" s="1" t="n">
        <v>8034</v>
      </c>
      <c r="B8035" s="2" t="s">
        <v>10156</v>
      </c>
      <c r="C8035" s="1" t="s">
        <v>10142</v>
      </c>
      <c r="D8035" s="5" t="n">
        <v>240.12745</v>
      </c>
      <c r="E8035" s="5" t="n">
        <v>719.009487097938</v>
      </c>
      <c r="F8035" s="5" t="n">
        <v>38.3416532690479</v>
      </c>
      <c r="G8035" s="5" t="n">
        <v>0.477172691759645</v>
      </c>
      <c r="H8035" s="5" t="n">
        <v>0.000384565512795386</v>
      </c>
      <c r="I8035" s="5" t="n">
        <v>485.234528105334</v>
      </c>
      <c r="J8035" s="5" t="n">
        <v>217.630676657115</v>
      </c>
    </row>
    <row r="8036" customFormat="false" ht="14.9" hidden="false" customHeight="false" outlineLevel="0" collapsed="false">
      <c r="A8036" s="1" t="n">
        <v>8035</v>
      </c>
      <c r="B8036" s="2" t="s">
        <v>10157</v>
      </c>
      <c r="C8036" s="1" t="s">
        <v>10142</v>
      </c>
      <c r="D8036" s="5" t="n">
        <v>240.12745</v>
      </c>
      <c r="E8036" s="5" t="n">
        <v>713.43089806326</v>
      </c>
      <c r="F8036" s="5" t="n">
        <v>35.7625404407986</v>
      </c>
      <c r="G8036" s="5" t="n">
        <v>0.494409990520537</v>
      </c>
      <c r="H8036" s="5" t="n">
        <v>0.000404454051975859</v>
      </c>
      <c r="I8036" s="5" t="n">
        <v>476.351367070753</v>
      </c>
      <c r="J8036" s="5" t="n">
        <v>217.50585699086</v>
      </c>
    </row>
    <row r="8037" customFormat="false" ht="14.9" hidden="false" customHeight="false" outlineLevel="0" collapsed="false">
      <c r="A8037" s="1" t="n">
        <v>8036</v>
      </c>
      <c r="B8037" s="2" t="s">
        <v>10158</v>
      </c>
      <c r="C8037" s="1" t="s">
        <v>10142</v>
      </c>
      <c r="D8037" s="5" t="n">
        <v>240.12745</v>
      </c>
      <c r="E8037" s="5" t="n">
        <v>701.343742474905</v>
      </c>
      <c r="F8037" s="5" t="n">
        <v>41.2865910781562</v>
      </c>
      <c r="G8037" s="5" t="n">
        <v>0.341960227962426</v>
      </c>
      <c r="H8037" s="5" t="n">
        <v>0.127946981414327</v>
      </c>
      <c r="I8037" s="5" t="n">
        <v>476.70958155179</v>
      </c>
      <c r="J8037" s="5" t="n">
        <v>250.897992991786</v>
      </c>
    </row>
    <row r="8038" customFormat="false" ht="14.9" hidden="false" customHeight="false" outlineLevel="0" collapsed="false">
      <c r="A8038" s="1" t="n">
        <v>8037</v>
      </c>
      <c r="B8038" s="2" t="s">
        <v>10159</v>
      </c>
      <c r="C8038" s="1" t="s">
        <v>10142</v>
      </c>
      <c r="D8038" s="5" t="n">
        <v>240.12745</v>
      </c>
      <c r="E8038" s="5" t="n">
        <v>713.43089806326</v>
      </c>
      <c r="F8038" s="5" t="n">
        <v>35.7625404407986</v>
      </c>
      <c r="G8038" s="5" t="n">
        <v>0.494409990520537</v>
      </c>
      <c r="H8038" s="5" t="n">
        <v>0.000404454051975859</v>
      </c>
      <c r="I8038" s="5" t="n">
        <v>472.105738177018</v>
      </c>
      <c r="J8038" s="5" t="n">
        <v>216.766357521837</v>
      </c>
    </row>
    <row r="8039" customFormat="false" ht="14.9" hidden="false" customHeight="false" outlineLevel="0" collapsed="false">
      <c r="A8039" s="1" t="n">
        <v>8038</v>
      </c>
      <c r="B8039" s="2" t="s">
        <v>10160</v>
      </c>
      <c r="C8039" s="1" t="s">
        <v>10142</v>
      </c>
      <c r="D8039" s="5" t="n">
        <v>240.12745</v>
      </c>
      <c r="E8039" s="5" t="n">
        <v>714.907185276731</v>
      </c>
      <c r="F8039" s="5" t="n">
        <v>37.0331466822276</v>
      </c>
      <c r="G8039" s="5" t="n">
        <v>0.486532191417281</v>
      </c>
      <c r="H8039" s="5" t="n">
        <v>0.000392083957542839</v>
      </c>
      <c r="I8039" s="5" t="n">
        <v>469.310901696707</v>
      </c>
      <c r="J8039" s="5" t="n">
        <v>217.568266823987</v>
      </c>
    </row>
    <row r="8040" customFormat="false" ht="14.9" hidden="false" customHeight="false" outlineLevel="0" collapsed="false">
      <c r="A8040" s="1" t="n">
        <v>8039</v>
      </c>
      <c r="B8040" s="2" t="s">
        <v>10161</v>
      </c>
      <c r="C8040" s="1" t="s">
        <v>10142</v>
      </c>
      <c r="D8040" s="5" t="n">
        <v>240.12745</v>
      </c>
      <c r="E8040" s="5" t="n">
        <v>714.907185276733</v>
      </c>
      <c r="F8040" s="5" t="n">
        <v>37.0331466822282</v>
      </c>
      <c r="G8040" s="5" t="n">
        <v>0.486532191417277</v>
      </c>
      <c r="H8040" s="5" t="n">
        <v>0.000392083957542795</v>
      </c>
      <c r="I8040" s="5" t="n">
        <v>475.056482654923</v>
      </c>
      <c r="J8040" s="5" t="n">
        <v>217.568266823987</v>
      </c>
    </row>
    <row r="8041" customFormat="false" ht="14.9" hidden="false" customHeight="false" outlineLevel="0" collapsed="false">
      <c r="A8041" s="1" t="n">
        <v>8040</v>
      </c>
      <c r="B8041" s="2" t="s">
        <v>10162</v>
      </c>
      <c r="C8041" s="1" t="s">
        <v>10142</v>
      </c>
      <c r="D8041" s="5" t="n">
        <v>240.12745</v>
      </c>
      <c r="E8041" s="5" t="n">
        <v>667.713435018817</v>
      </c>
      <c r="F8041" s="5" t="n">
        <v>40.8735055535686</v>
      </c>
      <c r="G8041" s="5" t="n">
        <v>0.262479167634676</v>
      </c>
      <c r="H8041" s="5" t="n">
        <v>0.0617612097955529</v>
      </c>
      <c r="I8041" s="5" t="n">
        <v>471.930763630571</v>
      </c>
      <c r="J8041" s="5" t="n">
        <v>239.062291642525</v>
      </c>
    </row>
    <row r="8042" customFormat="false" ht="14.9" hidden="false" customHeight="false" outlineLevel="0" collapsed="false">
      <c r="A8042" s="1" t="n">
        <v>8041</v>
      </c>
      <c r="B8042" s="2" t="s">
        <v>10163</v>
      </c>
      <c r="C8042" s="1" t="s">
        <v>10142</v>
      </c>
      <c r="D8042" s="5" t="n">
        <v>240.12745</v>
      </c>
      <c r="E8042" s="5" t="n">
        <v>674.196882597719</v>
      </c>
      <c r="F8042" s="5" t="n">
        <v>40.3933579649981</v>
      </c>
      <c r="G8042" s="5" t="n">
        <v>0.258656164149371</v>
      </c>
      <c r="H8042" s="5" t="n">
        <v>0.0860725514319144</v>
      </c>
      <c r="I8042" s="5" t="n">
        <v>470.952920697386</v>
      </c>
      <c r="J8042" s="5" t="n">
        <v>238.93747197627</v>
      </c>
    </row>
    <row r="8043" customFormat="false" ht="14.9" hidden="false" customHeight="false" outlineLevel="0" collapsed="false">
      <c r="A8043" s="1" t="n">
        <v>8042</v>
      </c>
      <c r="B8043" s="2" t="s">
        <v>10164</v>
      </c>
      <c r="C8043" s="1" t="s">
        <v>10142</v>
      </c>
      <c r="D8043" s="5" t="n">
        <v>240.12745</v>
      </c>
      <c r="E8043" s="5" t="n">
        <v>695.11221597724</v>
      </c>
      <c r="F8043" s="5" t="n">
        <v>21.9267203790456</v>
      </c>
      <c r="G8043" s="5" t="n">
        <v>0.469364583778482</v>
      </c>
      <c r="H8043" s="5" t="n">
        <v>0.000331009758974188</v>
      </c>
      <c r="I8043" s="5" t="n">
        <v>483.953147554694</v>
      </c>
      <c r="J8043" s="5" t="n">
        <v>227.586725670184</v>
      </c>
    </row>
    <row r="8044" customFormat="false" ht="14.9" hidden="false" customHeight="false" outlineLevel="0" collapsed="false">
      <c r="A8044" s="1" t="n">
        <v>8043</v>
      </c>
      <c r="B8044" s="2" t="s">
        <v>10165</v>
      </c>
      <c r="C8044" s="1" t="s">
        <v>10166</v>
      </c>
      <c r="D8044" s="5" t="n">
        <v>127.22972</v>
      </c>
      <c r="E8044" s="5" t="n">
        <v>665.381563159436</v>
      </c>
      <c r="F8044" s="5" t="n">
        <v>30.9409313501161</v>
      </c>
      <c r="G8044" s="5" t="n">
        <v>0.390225728432106</v>
      </c>
      <c r="H8044" s="5" t="n">
        <v>0.00209560715193322</v>
      </c>
      <c r="I8044" s="5" t="n">
        <v>440.514072846652</v>
      </c>
      <c r="J8044" s="5" t="n">
        <v>246.740234646636</v>
      </c>
    </row>
    <row r="8045" customFormat="false" ht="14.9" hidden="false" customHeight="false" outlineLevel="0" collapsed="false">
      <c r="A8045" s="1" t="n">
        <v>8044</v>
      </c>
      <c r="B8045" s="2" t="s">
        <v>10167</v>
      </c>
      <c r="C8045" s="1" t="s">
        <v>10166</v>
      </c>
      <c r="D8045" s="5" t="n">
        <v>127.22972</v>
      </c>
      <c r="E8045" s="5" t="n">
        <v>673.610698787933</v>
      </c>
      <c r="F8045" s="5" t="n">
        <v>32.9648275815028</v>
      </c>
      <c r="G8045" s="5" t="n">
        <v>0.409615194894468</v>
      </c>
      <c r="H8045" s="5" t="n">
        <v>0.000838489454963528</v>
      </c>
      <c r="I8045" s="5" t="n">
        <v>454.282043969449</v>
      </c>
      <c r="J8045" s="5" t="n">
        <v>275.736777794953</v>
      </c>
    </row>
    <row r="8046" customFormat="false" ht="14.9" hidden="false" customHeight="false" outlineLevel="0" collapsed="false">
      <c r="A8046" s="1" t="n">
        <v>8045</v>
      </c>
      <c r="B8046" s="2" t="s">
        <v>10168</v>
      </c>
      <c r="C8046" s="1" t="s">
        <v>10166</v>
      </c>
      <c r="D8046" s="5" t="n">
        <v>127.22972</v>
      </c>
      <c r="E8046" s="5" t="n">
        <v>551.675122377704</v>
      </c>
      <c r="F8046" s="5" t="n">
        <v>28.5014172134386</v>
      </c>
      <c r="G8046" s="5" t="n">
        <v>0.420397623412512</v>
      </c>
      <c r="H8046" s="5" t="n">
        <v>0.012914423313097</v>
      </c>
      <c r="I8046" s="5" t="n">
        <v>421.150439038409</v>
      </c>
      <c r="J8046" s="5" t="n">
        <v>249.193816836863</v>
      </c>
    </row>
    <row r="8047" customFormat="false" ht="14.9" hidden="false" customHeight="false" outlineLevel="0" collapsed="false">
      <c r="A8047" s="1" t="n">
        <v>8046</v>
      </c>
      <c r="B8047" s="2" t="s">
        <v>10169</v>
      </c>
      <c r="C8047" s="1" t="s">
        <v>10166</v>
      </c>
      <c r="D8047" s="5" t="n">
        <v>127.22972</v>
      </c>
      <c r="E8047" s="5" t="n">
        <v>704.027442640264</v>
      </c>
      <c r="F8047" s="5" t="n">
        <v>27.0317057799633</v>
      </c>
      <c r="G8047" s="5" t="n">
        <v>0.450390818481254</v>
      </c>
      <c r="H8047" s="5" t="n">
        <v>0.000403680669884432</v>
      </c>
      <c r="I8047" s="5" t="n">
        <v>457.51404761068</v>
      </c>
      <c r="J8047" s="5" t="n">
        <v>275.952455876458</v>
      </c>
    </row>
    <row r="8048" customFormat="false" ht="14.9" hidden="false" customHeight="false" outlineLevel="0" collapsed="false">
      <c r="A8048" s="1" t="n">
        <v>8047</v>
      </c>
      <c r="B8048" s="2" t="s">
        <v>10170</v>
      </c>
      <c r="C8048" s="1" t="s">
        <v>10166</v>
      </c>
      <c r="D8048" s="5" t="n">
        <v>127.22972</v>
      </c>
      <c r="E8048" s="5" t="n">
        <v>724.305485541884</v>
      </c>
      <c r="F8048" s="5" t="n">
        <v>31.4231044679531</v>
      </c>
      <c r="G8048" s="5" t="n">
        <v>0.446124368349245</v>
      </c>
      <c r="H8048" s="5" t="n">
        <v>0.00164763344135309</v>
      </c>
      <c r="I8048" s="5" t="n">
        <v>453.72369230469</v>
      </c>
      <c r="J8048" s="5" t="n">
        <v>280.488631612635</v>
      </c>
    </row>
    <row r="8049" customFormat="false" ht="14.9" hidden="false" customHeight="false" outlineLevel="0" collapsed="false">
      <c r="A8049" s="1" t="n">
        <v>8048</v>
      </c>
      <c r="B8049" s="2" t="s">
        <v>10171</v>
      </c>
      <c r="C8049" s="1" t="s">
        <v>10166</v>
      </c>
      <c r="D8049" s="5" t="n">
        <v>127.22972</v>
      </c>
      <c r="E8049" s="5" t="n">
        <v>601.914680710229</v>
      </c>
      <c r="F8049" s="5" t="n">
        <v>30.0642207696109</v>
      </c>
      <c r="G8049" s="5" t="n">
        <v>0.497107532504361</v>
      </c>
      <c r="H8049" s="5" t="n">
        <v>0.00703842881863498</v>
      </c>
      <c r="I8049" s="5" t="n">
        <v>432.185222998976</v>
      </c>
      <c r="J8049" s="5" t="n">
        <v>267.41870598095</v>
      </c>
    </row>
    <row r="8050" customFormat="false" ht="14.9" hidden="false" customHeight="false" outlineLevel="0" collapsed="false">
      <c r="A8050" s="1" t="n">
        <v>8049</v>
      </c>
      <c r="B8050" s="2" t="s">
        <v>10172</v>
      </c>
      <c r="C8050" s="1" t="s">
        <v>10166</v>
      </c>
      <c r="D8050" s="5" t="n">
        <v>127.22972</v>
      </c>
      <c r="E8050" s="5" t="n">
        <v>668.425614144442</v>
      </c>
      <c r="F8050" s="5" t="n">
        <v>28.5574608739754</v>
      </c>
      <c r="G8050" s="5" t="n">
        <v>0.455544541471409</v>
      </c>
      <c r="H8050" s="5" t="n">
        <v>0.00435184088276257</v>
      </c>
      <c r="I8050" s="5" t="n">
        <v>448.895703336042</v>
      </c>
      <c r="J8050" s="5" t="n">
        <v>277.720543816913</v>
      </c>
    </row>
    <row r="8051" customFormat="false" ht="14.9" hidden="false" customHeight="false" outlineLevel="0" collapsed="false">
      <c r="A8051" s="1" t="n">
        <v>8050</v>
      </c>
      <c r="B8051" s="2" t="s">
        <v>10173</v>
      </c>
      <c r="C8051" s="1" t="s">
        <v>10166</v>
      </c>
      <c r="D8051" s="5" t="n">
        <v>127.22972</v>
      </c>
      <c r="E8051" s="5" t="n">
        <v>619.170533102588</v>
      </c>
      <c r="F8051" s="5" t="n">
        <v>31.4543624030577</v>
      </c>
      <c r="G8051" s="5" t="n">
        <v>0.398145523514684</v>
      </c>
      <c r="H8051" s="5" t="n">
        <v>0.00635951425676844</v>
      </c>
      <c r="I8051" s="5" t="n">
        <v>424.181192479728</v>
      </c>
      <c r="J8051" s="5" t="n">
        <v>246.600882249367</v>
      </c>
    </row>
    <row r="8052" customFormat="false" ht="14.9" hidden="false" customHeight="false" outlineLevel="0" collapsed="false">
      <c r="A8052" s="1" t="n">
        <v>8051</v>
      </c>
      <c r="B8052" s="2" t="s">
        <v>10174</v>
      </c>
      <c r="C8052" s="1" t="s">
        <v>10166</v>
      </c>
      <c r="D8052" s="5" t="n">
        <v>127.22972</v>
      </c>
      <c r="E8052" s="5" t="n">
        <v>639.506476462374</v>
      </c>
      <c r="F8052" s="5" t="n">
        <v>29.4214901620668</v>
      </c>
      <c r="G8052" s="5" t="n">
        <v>0.473621407742903</v>
      </c>
      <c r="H8052" s="5" t="n">
        <v>0.00589297301151451</v>
      </c>
      <c r="I8052" s="5" t="n">
        <v>430.705709540622</v>
      </c>
      <c r="J8052" s="5" t="n">
        <v>249.703560191612</v>
      </c>
    </row>
    <row r="8053" customFormat="false" ht="14.9" hidden="false" customHeight="false" outlineLevel="0" collapsed="false">
      <c r="A8053" s="1" t="n">
        <v>8052</v>
      </c>
      <c r="B8053" s="2" t="s">
        <v>10175</v>
      </c>
      <c r="C8053" s="1" t="s">
        <v>10166</v>
      </c>
      <c r="D8053" s="5" t="n">
        <v>127.22972</v>
      </c>
      <c r="E8053" s="5" t="n">
        <v>650.964837987067</v>
      </c>
      <c r="F8053" s="5" t="n">
        <v>35.3644267415364</v>
      </c>
      <c r="G8053" s="5" t="n">
        <v>0.433696225556387</v>
      </c>
      <c r="H8053" s="5" t="n">
        <v>0.00362737634766872</v>
      </c>
      <c r="I8053" s="5" t="n">
        <v>446.865053689402</v>
      </c>
      <c r="J8053" s="5" t="n">
        <v>272.919133211362</v>
      </c>
    </row>
    <row r="8054" customFormat="false" ht="14.9" hidden="false" customHeight="false" outlineLevel="0" collapsed="false">
      <c r="A8054" s="1" t="n">
        <v>8053</v>
      </c>
      <c r="B8054" s="2" t="s">
        <v>10176</v>
      </c>
      <c r="C8054" s="1" t="s">
        <v>10166</v>
      </c>
      <c r="D8054" s="5" t="n">
        <v>127.22972</v>
      </c>
      <c r="E8054" s="5" t="n">
        <v>642.03366722236</v>
      </c>
      <c r="F8054" s="5" t="n">
        <v>35.1401018648782</v>
      </c>
      <c r="G8054" s="5" t="n">
        <v>0.472189396258413</v>
      </c>
      <c r="H8054" s="5" t="n">
        <v>0.002895467030341</v>
      </c>
      <c r="I8054" s="5" t="n">
        <v>446.47106019617</v>
      </c>
      <c r="J8054" s="5" t="n">
        <v>264.825813422571</v>
      </c>
    </row>
    <row r="8055" customFormat="false" ht="14.9" hidden="false" customHeight="false" outlineLevel="0" collapsed="false">
      <c r="A8055" s="1" t="n">
        <v>8054</v>
      </c>
      <c r="B8055" s="2" t="s">
        <v>10177</v>
      </c>
      <c r="C8055" s="1" t="s">
        <v>10166</v>
      </c>
      <c r="D8055" s="5" t="n">
        <v>127.22972</v>
      </c>
      <c r="E8055" s="5" t="n">
        <v>542.638268089565</v>
      </c>
      <c r="F8055" s="5" t="n">
        <v>37.2539427729883</v>
      </c>
      <c r="G8055" s="5" t="n">
        <v>0.45392929418272</v>
      </c>
      <c r="H8055" s="5" t="n">
        <v>2.58657485835927E-006</v>
      </c>
      <c r="I8055" s="5" t="n">
        <v>435.256027515513</v>
      </c>
      <c r="J8055" s="5" t="n">
        <v>269.476387112081</v>
      </c>
    </row>
    <row r="8056" customFormat="false" ht="14.9" hidden="false" customHeight="false" outlineLevel="0" collapsed="false">
      <c r="A8056" s="1" t="n">
        <v>8055</v>
      </c>
      <c r="B8056" s="2" t="s">
        <v>10178</v>
      </c>
      <c r="C8056" s="1" t="s">
        <v>10166</v>
      </c>
      <c r="D8056" s="5" t="n">
        <v>127.22972</v>
      </c>
      <c r="E8056" s="5" t="n">
        <v>593.431962411203</v>
      </c>
      <c r="F8056" s="5" t="n">
        <v>33.3307308709684</v>
      </c>
      <c r="G8056" s="5" t="n">
        <v>0.553171332061519</v>
      </c>
      <c r="H8056" s="5" t="n">
        <v>0.0254574393562415</v>
      </c>
      <c r="I8056" s="5" t="n">
        <v>433.778166870397</v>
      </c>
      <c r="J8056" s="5" t="n">
        <v>264.37640385119</v>
      </c>
    </row>
    <row r="8057" customFormat="false" ht="14.9" hidden="false" customHeight="false" outlineLevel="0" collapsed="false">
      <c r="A8057" s="1" t="n">
        <v>8056</v>
      </c>
      <c r="B8057" s="2" t="s">
        <v>10179</v>
      </c>
      <c r="C8057" s="1" t="s">
        <v>10166</v>
      </c>
      <c r="D8057" s="5" t="n">
        <v>127.22972</v>
      </c>
      <c r="E8057" s="5" t="n">
        <v>597.396222469683</v>
      </c>
      <c r="F8057" s="5" t="n">
        <v>33.7940084131252</v>
      </c>
      <c r="G8057" s="5" t="n">
        <v>0.551750633398562</v>
      </c>
      <c r="H8057" s="5" t="n">
        <v>0.0208357104030984</v>
      </c>
      <c r="I8057" s="5" t="n">
        <v>435.53435269687</v>
      </c>
      <c r="J8057" s="5" t="n">
        <v>257.178844617704</v>
      </c>
    </row>
    <row r="8058" customFormat="false" ht="14.9" hidden="false" customHeight="false" outlineLevel="0" collapsed="false">
      <c r="A8058" s="1" t="n">
        <v>8057</v>
      </c>
      <c r="B8058" s="2" t="s">
        <v>10180</v>
      </c>
      <c r="C8058" s="1" t="s">
        <v>10166</v>
      </c>
      <c r="D8058" s="5" t="n">
        <v>127.22972</v>
      </c>
      <c r="E8058" s="5" t="n">
        <v>666.942566053591</v>
      </c>
      <c r="F8058" s="5" t="n">
        <v>31.6730127406359</v>
      </c>
      <c r="G8058" s="5" t="n">
        <v>0.424623974413932</v>
      </c>
      <c r="H8058" s="5" t="n">
        <v>0.0015196867058154</v>
      </c>
      <c r="I8058" s="5" t="n">
        <v>448.395994188361</v>
      </c>
      <c r="J8058" s="5" t="n">
        <v>261.772373648023</v>
      </c>
    </row>
    <row r="8059" customFormat="false" ht="14.9" hidden="false" customHeight="false" outlineLevel="0" collapsed="false">
      <c r="A8059" s="1" t="n">
        <v>8058</v>
      </c>
      <c r="B8059" s="2" t="s">
        <v>10181</v>
      </c>
      <c r="C8059" s="1" t="s">
        <v>10166</v>
      </c>
      <c r="D8059" s="5" t="n">
        <v>127.22972</v>
      </c>
      <c r="E8059" s="5" t="n">
        <v>667.943273311185</v>
      </c>
      <c r="F8059" s="5" t="n">
        <v>26.272827660054</v>
      </c>
      <c r="G8059" s="5" t="n">
        <v>0.455322192999823</v>
      </c>
      <c r="H8059" s="5" t="n">
        <v>0.00348509432103058</v>
      </c>
      <c r="I8059" s="5" t="n">
        <v>441.192609978702</v>
      </c>
      <c r="J8059" s="5" t="n">
        <v>277.782953650041</v>
      </c>
    </row>
    <row r="8060" customFormat="false" ht="14.9" hidden="false" customHeight="false" outlineLevel="0" collapsed="false">
      <c r="A8060" s="1" t="n">
        <v>8059</v>
      </c>
      <c r="B8060" s="2" t="s">
        <v>10182</v>
      </c>
      <c r="C8060" s="1" t="s">
        <v>10166</v>
      </c>
      <c r="D8060" s="5" t="n">
        <v>127.22972</v>
      </c>
      <c r="E8060" s="5" t="n">
        <v>686.535079097382</v>
      </c>
      <c r="F8060" s="5" t="n">
        <v>23.8765332157142</v>
      </c>
      <c r="G8060" s="5" t="n">
        <v>0.48509619342828</v>
      </c>
      <c r="H8060" s="5" t="n">
        <v>0.00081134956191282</v>
      </c>
      <c r="I8060" s="5" t="n">
        <v>448.907029790162</v>
      </c>
      <c r="J8060" s="5" t="n">
        <v>269.379576687138</v>
      </c>
    </row>
    <row r="8061" customFormat="false" ht="14.9" hidden="false" customHeight="false" outlineLevel="0" collapsed="false">
      <c r="A8061" s="1" t="n">
        <v>8060</v>
      </c>
      <c r="B8061" s="2" t="s">
        <v>10183</v>
      </c>
      <c r="C8061" s="1" t="s">
        <v>10166</v>
      </c>
      <c r="D8061" s="5" t="n">
        <v>127.22972</v>
      </c>
      <c r="E8061" s="5" t="n">
        <v>704.027442640264</v>
      </c>
      <c r="F8061" s="5" t="n">
        <v>27.0317057799633</v>
      </c>
      <c r="G8061" s="5" t="n">
        <v>0.450390818481254</v>
      </c>
      <c r="H8061" s="5" t="n">
        <v>0.000403680669884432</v>
      </c>
      <c r="I8061" s="5" t="n">
        <v>457.51404761068</v>
      </c>
      <c r="J8061" s="5" t="n">
        <v>275.952455876458</v>
      </c>
    </row>
    <row r="8062" customFormat="false" ht="14.9" hidden="false" customHeight="false" outlineLevel="0" collapsed="false">
      <c r="A8062" s="1" t="n">
        <v>8061</v>
      </c>
      <c r="B8062" s="2" t="s">
        <v>10184</v>
      </c>
      <c r="C8062" s="1" t="s">
        <v>10166</v>
      </c>
      <c r="D8062" s="5" t="n">
        <v>127.22972</v>
      </c>
      <c r="E8062" s="5" t="n">
        <v>623.418316410916</v>
      </c>
      <c r="F8062" s="5" t="n">
        <v>36.1284714893571</v>
      </c>
      <c r="G8062" s="5" t="n">
        <v>0.484900643633059</v>
      </c>
      <c r="H8062" s="5" t="n">
        <v>0.00374692196078653</v>
      </c>
      <c r="I8062" s="5" t="n">
        <v>440.651008555918</v>
      </c>
      <c r="J8062" s="5" t="n">
        <v>257.985697622266</v>
      </c>
    </row>
    <row r="8063" customFormat="false" ht="14.9" hidden="false" customHeight="false" outlineLevel="0" collapsed="false">
      <c r="A8063" s="1" t="n">
        <v>8062</v>
      </c>
      <c r="B8063" s="2" t="s">
        <v>10185</v>
      </c>
      <c r="C8063" s="1" t="s">
        <v>10166</v>
      </c>
      <c r="D8063" s="5" t="n">
        <v>127.22972</v>
      </c>
      <c r="E8063" s="5" t="n">
        <v>704.027442640264</v>
      </c>
      <c r="F8063" s="5" t="n">
        <v>27.0317057799633</v>
      </c>
      <c r="G8063" s="5" t="n">
        <v>0.450390818481254</v>
      </c>
      <c r="H8063" s="5" t="n">
        <v>0.000403680669884432</v>
      </c>
      <c r="I8063" s="5" t="n">
        <v>457.51404761068</v>
      </c>
      <c r="J8063" s="5" t="n">
        <v>275.952455876458</v>
      </c>
    </row>
    <row r="8064" customFormat="false" ht="14.9" hidden="false" customHeight="false" outlineLevel="0" collapsed="false">
      <c r="A8064" s="1" t="n">
        <v>8063</v>
      </c>
      <c r="B8064" s="2" t="s">
        <v>10186</v>
      </c>
      <c r="C8064" s="1" t="s">
        <v>10166</v>
      </c>
      <c r="D8064" s="5" t="n">
        <v>127.22972</v>
      </c>
      <c r="E8064" s="5" t="n">
        <v>611.886573791936</v>
      </c>
      <c r="F8064" s="5" t="n">
        <v>35.4233487832326</v>
      </c>
      <c r="G8064" s="5" t="n">
        <v>0.498404967930373</v>
      </c>
      <c r="H8064" s="5" t="n">
        <v>0.00680051160573602</v>
      </c>
      <c r="I8064" s="5" t="n">
        <v>434.027247778662</v>
      </c>
      <c r="J8064" s="5" t="n">
        <v>264.578166081586</v>
      </c>
    </row>
    <row r="8065" customFormat="false" ht="14.9" hidden="false" customHeight="false" outlineLevel="0" collapsed="false">
      <c r="A8065" s="1" t="n">
        <v>8064</v>
      </c>
      <c r="B8065" s="2" t="s">
        <v>10187</v>
      </c>
      <c r="C8065" s="1" t="s">
        <v>10166</v>
      </c>
      <c r="D8065" s="5" t="n">
        <v>127.22972</v>
      </c>
      <c r="E8065" s="5" t="n">
        <v>625.335294381565</v>
      </c>
      <c r="F8065" s="5" t="n">
        <v>30.5447294716517</v>
      </c>
      <c r="G8065" s="5" t="n">
        <v>0.466633603748389</v>
      </c>
      <c r="H8065" s="5" t="n">
        <v>0.00246067296693509</v>
      </c>
      <c r="I8065" s="5" t="n">
        <v>444.49517124685</v>
      </c>
      <c r="J8065" s="5" t="n">
        <v>264.063324158733</v>
      </c>
    </row>
    <row r="8066" customFormat="false" ht="14.9" hidden="false" customHeight="false" outlineLevel="0" collapsed="false">
      <c r="A8066" s="1" t="n">
        <v>8065</v>
      </c>
      <c r="B8066" s="2" t="s">
        <v>10188</v>
      </c>
      <c r="C8066" s="1" t="s">
        <v>10166</v>
      </c>
      <c r="D8066" s="5" t="n">
        <v>127.22972</v>
      </c>
      <c r="E8066" s="5" t="n">
        <v>630.29214310078</v>
      </c>
      <c r="F8066" s="5" t="n">
        <v>32.9180977249242</v>
      </c>
      <c r="G8066" s="5" t="n">
        <v>0.387506469811787</v>
      </c>
      <c r="H8066" s="5" t="n">
        <v>1.33006662795144E-005</v>
      </c>
      <c r="I8066" s="5" t="n">
        <v>427.105551391508</v>
      </c>
      <c r="J8066" s="5" t="n">
        <v>287.487546199487</v>
      </c>
    </row>
    <row r="8067" customFormat="false" ht="14.9" hidden="false" customHeight="false" outlineLevel="0" collapsed="false">
      <c r="A8067" s="1" t="n">
        <v>8066</v>
      </c>
      <c r="B8067" s="2" t="s">
        <v>10189</v>
      </c>
      <c r="C8067" s="1" t="s">
        <v>10190</v>
      </c>
      <c r="D8067" s="5" t="n">
        <v>143.22912</v>
      </c>
      <c r="E8067" s="5" t="n">
        <v>628.5838485799</v>
      </c>
      <c r="F8067" s="5" t="n">
        <v>30.2699965215859</v>
      </c>
      <c r="G8067" s="5" t="n">
        <v>0.531606690804201</v>
      </c>
      <c r="H8067" s="5" t="n">
        <v>0.0045760797474479</v>
      </c>
      <c r="I8067" s="5" t="n">
        <v>453.822653075407</v>
      </c>
      <c r="J8067" s="5" t="n">
        <v>267.183118699748</v>
      </c>
    </row>
    <row r="8068" customFormat="false" ht="14.9" hidden="false" customHeight="false" outlineLevel="0" collapsed="false">
      <c r="A8068" s="1" t="n">
        <v>8067</v>
      </c>
      <c r="B8068" s="2" t="s">
        <v>10191</v>
      </c>
      <c r="C8068" s="1" t="s">
        <v>10190</v>
      </c>
      <c r="D8068" s="5" t="n">
        <v>143.22912</v>
      </c>
      <c r="E8068" s="5" t="n">
        <v>565.110280427552</v>
      </c>
      <c r="F8068" s="5" t="n">
        <v>26.0620983909594</v>
      </c>
      <c r="G8068" s="5" t="n">
        <v>0.810799735033169</v>
      </c>
      <c r="H8068" s="5" t="n">
        <v>0.0024312929020155</v>
      </c>
      <c r="I8068" s="5" t="n">
        <v>456.489271227706</v>
      </c>
      <c r="J8068" s="5" t="n">
        <v>254.823524668963</v>
      </c>
    </row>
    <row r="8069" customFormat="false" ht="14.9" hidden="false" customHeight="false" outlineLevel="0" collapsed="false">
      <c r="A8069" s="1" t="n">
        <v>8068</v>
      </c>
      <c r="B8069" s="2" t="s">
        <v>10192</v>
      </c>
      <c r="C8069" s="1" t="s">
        <v>10190</v>
      </c>
      <c r="D8069" s="5" t="n">
        <v>143.22912</v>
      </c>
      <c r="E8069" s="5" t="n">
        <v>751.714950266132</v>
      </c>
      <c r="F8069" s="5" t="n">
        <v>32.1626254621168</v>
      </c>
      <c r="G8069" s="5" t="n">
        <v>0.428376186112946</v>
      </c>
      <c r="H8069" s="5" t="n">
        <v>0.0001629420354953</v>
      </c>
      <c r="I8069" s="5" t="n">
        <v>454.494517911566</v>
      </c>
      <c r="J8069" s="5" t="n">
        <v>252.371408297389</v>
      </c>
    </row>
    <row r="8070" customFormat="false" ht="14.9" hidden="false" customHeight="false" outlineLevel="0" collapsed="false">
      <c r="A8070" s="1" t="n">
        <v>8069</v>
      </c>
      <c r="B8070" s="2" t="s">
        <v>10193</v>
      </c>
      <c r="C8070" s="1" t="s">
        <v>10190</v>
      </c>
      <c r="D8070" s="5" t="n">
        <v>143.22912</v>
      </c>
      <c r="E8070" s="5" t="n">
        <v>731.396567824488</v>
      </c>
      <c r="F8070" s="5" t="n">
        <v>27.7245639608694</v>
      </c>
      <c r="G8070" s="5" t="n">
        <v>0.457111215258528</v>
      </c>
      <c r="H8070" s="5" t="n">
        <v>0.000129688589645241</v>
      </c>
      <c r="I8070" s="5" t="n">
        <v>458.583472023965</v>
      </c>
      <c r="J8070" s="5" t="n">
        <v>262.596700356561</v>
      </c>
    </row>
    <row r="8071" customFormat="false" ht="14.9" hidden="false" customHeight="false" outlineLevel="0" collapsed="false">
      <c r="A8071" s="1" t="n">
        <v>8070</v>
      </c>
      <c r="B8071" s="2" t="s">
        <v>10194</v>
      </c>
      <c r="C8071" s="1" t="s">
        <v>10190</v>
      </c>
      <c r="D8071" s="5" t="n">
        <v>143.22912</v>
      </c>
      <c r="E8071" s="5" t="n">
        <v>730.963973964443</v>
      </c>
      <c r="F8071" s="5" t="n">
        <v>35.3846868051921</v>
      </c>
      <c r="G8071" s="5" t="n">
        <v>0.370083663106</v>
      </c>
      <c r="H8071" s="5" t="n">
        <v>8.02816394135172E-005</v>
      </c>
      <c r="I8071" s="5" t="n">
        <v>456.493383263869</v>
      </c>
      <c r="J8071" s="5" t="n">
        <v>249.111354737184</v>
      </c>
    </row>
    <row r="8072" customFormat="false" ht="14.9" hidden="false" customHeight="false" outlineLevel="0" collapsed="false">
      <c r="A8072" s="1" t="n">
        <v>8071</v>
      </c>
      <c r="B8072" s="2" t="s">
        <v>10195</v>
      </c>
      <c r="C8072" s="1" t="s">
        <v>10190</v>
      </c>
      <c r="D8072" s="5" t="n">
        <v>143.22912</v>
      </c>
      <c r="E8072" s="5" t="n">
        <v>717.834797607552</v>
      </c>
      <c r="F8072" s="5" t="n">
        <v>17.3521500678949</v>
      </c>
      <c r="G8072" s="5" t="n">
        <v>0.49865954675663</v>
      </c>
      <c r="H8072" s="5" t="n">
        <v>0.000260089015965418</v>
      </c>
      <c r="I8072" s="5" t="n">
        <v>476.576453571606</v>
      </c>
      <c r="J8072" s="5" t="n">
        <v>295.725485611266</v>
      </c>
    </row>
    <row r="8073" customFormat="false" ht="14.9" hidden="false" customHeight="false" outlineLevel="0" collapsed="false">
      <c r="A8073" s="1" t="n">
        <v>8072</v>
      </c>
      <c r="B8073" s="2" t="s">
        <v>10196</v>
      </c>
      <c r="C8073" s="1" t="s">
        <v>10190</v>
      </c>
      <c r="D8073" s="5" t="n">
        <v>143.22912</v>
      </c>
      <c r="E8073" s="5" t="n">
        <v>626.016722362847</v>
      </c>
      <c r="F8073" s="5" t="n">
        <v>31.0882766275695</v>
      </c>
      <c r="G8073" s="5" t="n">
        <v>0.570416369040664</v>
      </c>
      <c r="H8073" s="5" t="n">
        <v>0.00332900416724896</v>
      </c>
      <c r="I8073" s="5" t="n">
        <v>447.913712852684</v>
      </c>
      <c r="J8073" s="5" t="n">
        <v>257.345980669373</v>
      </c>
    </row>
    <row r="8074" customFormat="false" ht="14.9" hidden="false" customHeight="false" outlineLevel="0" collapsed="false">
      <c r="A8074" s="1" t="n">
        <v>8073</v>
      </c>
      <c r="B8074" s="2" t="s">
        <v>10197</v>
      </c>
      <c r="C8074" s="1" t="s">
        <v>10190</v>
      </c>
      <c r="D8074" s="5" t="n">
        <v>143.22912</v>
      </c>
      <c r="E8074" s="5" t="n">
        <v>761.30464371175</v>
      </c>
      <c r="F8074" s="5" t="n">
        <v>27.4826270514291</v>
      </c>
      <c r="G8074" s="5" t="n">
        <v>0.442851446325259</v>
      </c>
      <c r="H8074" s="5" t="n">
        <v>3.04722378798306E-005</v>
      </c>
      <c r="I8074" s="5" t="n">
        <v>464.743217837518</v>
      </c>
      <c r="J8074" s="5" t="n">
        <v>268.015695613022</v>
      </c>
    </row>
    <row r="8075" customFormat="false" ht="14.9" hidden="false" customHeight="false" outlineLevel="0" collapsed="false">
      <c r="A8075" s="1" t="n">
        <v>8074</v>
      </c>
      <c r="B8075" s="2" t="s">
        <v>10198</v>
      </c>
      <c r="C8075" s="1" t="s">
        <v>10190</v>
      </c>
      <c r="D8075" s="5" t="n">
        <v>143.22912</v>
      </c>
      <c r="E8075" s="5" t="n">
        <v>659.189392211956</v>
      </c>
      <c r="F8075" s="5" t="n">
        <v>32.007934564749</v>
      </c>
      <c r="G8075" s="5" t="n">
        <v>0.914699392960597</v>
      </c>
      <c r="H8075" s="5" t="n">
        <v>1.17857996899467E-006</v>
      </c>
      <c r="I8075" s="5" t="n">
        <v>475.188713752069</v>
      </c>
      <c r="J8075" s="5" t="n">
        <v>293.567197755241</v>
      </c>
    </row>
    <row r="8076" customFormat="false" ht="14.9" hidden="false" customHeight="false" outlineLevel="0" collapsed="false">
      <c r="A8076" s="1" t="n">
        <v>8075</v>
      </c>
      <c r="B8076" s="2" t="s">
        <v>10199</v>
      </c>
      <c r="C8076" s="1" t="s">
        <v>10190</v>
      </c>
      <c r="D8076" s="5" t="n">
        <v>143.22912</v>
      </c>
      <c r="E8076" s="5" t="n">
        <v>836.475010063333</v>
      </c>
      <c r="F8076" s="5" t="n">
        <v>23.2473897352159</v>
      </c>
      <c r="G8076" s="5" t="n">
        <v>0.474286352776113</v>
      </c>
      <c r="H8076" s="5" t="n">
        <v>1.35290300823756E-005</v>
      </c>
      <c r="I8076" s="5" t="n">
        <v>466.206604258026</v>
      </c>
      <c r="J8076" s="5" t="n">
        <v>295.233356678579</v>
      </c>
    </row>
    <row r="8077" customFormat="false" ht="14.9" hidden="false" customHeight="false" outlineLevel="0" collapsed="false">
      <c r="A8077" s="1" t="n">
        <v>8076</v>
      </c>
      <c r="B8077" s="2" t="s">
        <v>10200</v>
      </c>
      <c r="C8077" s="1" t="s">
        <v>10190</v>
      </c>
      <c r="D8077" s="5" t="n">
        <v>143.22912</v>
      </c>
      <c r="E8077" s="5" t="n">
        <v>722.030089283362</v>
      </c>
      <c r="F8077" s="5" t="n">
        <v>27.1248700361954</v>
      </c>
      <c r="G8077" s="5" t="n">
        <v>0.463440273757967</v>
      </c>
      <c r="H8077" s="5" t="n">
        <v>5.86954262696262E-005</v>
      </c>
      <c r="I8077" s="5" t="n">
        <v>473.75183854253</v>
      </c>
      <c r="J8077" s="5" t="n">
        <v>268.049279711598</v>
      </c>
    </row>
    <row r="8078" customFormat="false" ht="14.9" hidden="false" customHeight="false" outlineLevel="0" collapsed="false">
      <c r="A8078" s="1" t="n">
        <v>8077</v>
      </c>
      <c r="B8078" s="2" t="s">
        <v>10201</v>
      </c>
      <c r="C8078" s="1" t="s">
        <v>10190</v>
      </c>
      <c r="D8078" s="5" t="n">
        <v>143.22912</v>
      </c>
      <c r="E8078" s="5" t="n">
        <v>710.563551832229</v>
      </c>
      <c r="F8078" s="5" t="n">
        <v>28.9130685733115</v>
      </c>
      <c r="G8078" s="5" t="n">
        <v>0.440957181094625</v>
      </c>
      <c r="H8078" s="5" t="n">
        <v>0.000136436087291679</v>
      </c>
      <c r="I8078" s="5" t="n">
        <v>461.228658885659</v>
      </c>
      <c r="J8078" s="5" t="n">
        <v>254.69955185574</v>
      </c>
    </row>
    <row r="8079" customFormat="false" ht="14.9" hidden="false" customHeight="false" outlineLevel="0" collapsed="false">
      <c r="A8079" s="1" t="n">
        <v>8078</v>
      </c>
      <c r="B8079" s="2" t="s">
        <v>10202</v>
      </c>
      <c r="C8079" s="1" t="s">
        <v>10190</v>
      </c>
      <c r="D8079" s="5" t="n">
        <v>143.22912</v>
      </c>
      <c r="E8079" s="5" t="n">
        <v>771.024768637074</v>
      </c>
      <c r="F8079" s="5" t="n">
        <v>30.4122770463208</v>
      </c>
      <c r="G8079" s="5" t="n">
        <v>0.465231355135789</v>
      </c>
      <c r="H8079" s="5" t="n">
        <v>6.7701213335419E-005</v>
      </c>
      <c r="I8079" s="5" t="n">
        <v>462.668346476073</v>
      </c>
      <c r="J8079" s="5" t="n">
        <v>265.271384309624</v>
      </c>
    </row>
    <row r="8080" customFormat="false" ht="14.9" hidden="false" customHeight="false" outlineLevel="0" collapsed="false">
      <c r="A8080" s="1" t="n">
        <v>8079</v>
      </c>
      <c r="B8080" s="2" t="s">
        <v>10203</v>
      </c>
      <c r="C8080" s="1" t="s">
        <v>10190</v>
      </c>
      <c r="D8080" s="5" t="n">
        <v>143.22912</v>
      </c>
      <c r="E8080" s="5" t="n">
        <v>763.636159100548</v>
      </c>
      <c r="F8080" s="5" t="n">
        <v>24.9817538956177</v>
      </c>
      <c r="G8080" s="5" t="n">
        <v>0.297225507844948</v>
      </c>
      <c r="H8080" s="5" t="n">
        <v>0.000259325565972868</v>
      </c>
      <c r="I8080" s="5" t="n">
        <v>456.962873785695</v>
      </c>
      <c r="J8080" s="5" t="n">
        <v>250.698589174172</v>
      </c>
    </row>
    <row r="8081" customFormat="false" ht="14.9" hidden="false" customHeight="false" outlineLevel="0" collapsed="false">
      <c r="A8081" s="1" t="n">
        <v>8080</v>
      </c>
      <c r="B8081" s="2" t="s">
        <v>10204</v>
      </c>
      <c r="C8081" s="1" t="s">
        <v>10205</v>
      </c>
      <c r="D8081" s="5" t="n">
        <v>159.22852</v>
      </c>
      <c r="E8081" s="5" t="n">
        <v>634.524462336988</v>
      </c>
      <c r="F8081" s="5" t="n">
        <v>0.979982423267662</v>
      </c>
      <c r="G8081" s="5" t="n">
        <v>0.447110463451388</v>
      </c>
      <c r="H8081" s="5" t="n">
        <v>0.000483615809262578</v>
      </c>
      <c r="I8081" s="5" t="n">
        <v>520.380998455797</v>
      </c>
      <c r="J8081" s="5" t="n">
        <v>254.868177892288</v>
      </c>
    </row>
    <row r="8082" customFormat="false" ht="14.9" hidden="false" customHeight="false" outlineLevel="0" collapsed="false">
      <c r="A8082" s="1" t="n">
        <v>8081</v>
      </c>
      <c r="B8082" s="2" t="s">
        <v>10206</v>
      </c>
      <c r="C8082" s="1" t="s">
        <v>10205</v>
      </c>
      <c r="D8082" s="5" t="n">
        <v>159.22852</v>
      </c>
      <c r="E8082" s="5" t="n">
        <v>666.567346080197</v>
      </c>
      <c r="F8082" s="5" t="n">
        <v>30.2421538079731</v>
      </c>
      <c r="G8082" s="5" t="n">
        <v>0.643516966264221</v>
      </c>
      <c r="H8082" s="5" t="n">
        <v>0.00315674137430713</v>
      </c>
      <c r="I8082" s="5" t="n">
        <v>464.765980929076</v>
      </c>
      <c r="J8082" s="5" t="n">
        <v>251.7572783939</v>
      </c>
    </row>
    <row r="8083" customFormat="false" ht="14.9" hidden="false" customHeight="false" outlineLevel="0" collapsed="false">
      <c r="A8083" s="1" t="n">
        <v>8082</v>
      </c>
      <c r="B8083" s="2" t="s">
        <v>10207</v>
      </c>
      <c r="C8083" s="1" t="s">
        <v>10205</v>
      </c>
      <c r="D8083" s="5" t="n">
        <v>159.22852</v>
      </c>
      <c r="E8083" s="5" t="n">
        <v>354.440148758223</v>
      </c>
      <c r="F8083" s="5" t="n">
        <v>62.6859895764009</v>
      </c>
      <c r="G8083" s="5" t="n">
        <v>1.75645403137594</v>
      </c>
      <c r="H8083" s="5" t="n">
        <v>7.74446746648588E-019</v>
      </c>
      <c r="I8083" s="5" t="n">
        <v>466.561952195377</v>
      </c>
      <c r="J8083" s="5" t="n">
        <v>274.140476300014</v>
      </c>
    </row>
    <row r="8084" customFormat="false" ht="14.9" hidden="false" customHeight="false" outlineLevel="0" collapsed="false">
      <c r="A8084" s="1" t="n">
        <v>8083</v>
      </c>
      <c r="B8084" s="2" t="s">
        <v>10208</v>
      </c>
      <c r="C8084" s="1" t="s">
        <v>10205</v>
      </c>
      <c r="D8084" s="5" t="n">
        <v>159.22852</v>
      </c>
      <c r="E8084" s="5" t="n">
        <v>603.505650465632</v>
      </c>
      <c r="F8084" s="5" t="n">
        <v>7.49583764204681</v>
      </c>
      <c r="G8084" s="5" t="n">
        <v>0.459368129046405</v>
      </c>
      <c r="H8084" s="5" t="n">
        <v>0.000529646951536471</v>
      </c>
      <c r="I8084" s="5" t="n">
        <v>467.974379608715</v>
      </c>
      <c r="J8084" s="5" t="n">
        <v>270.56682874127</v>
      </c>
    </row>
    <row r="8085" customFormat="false" ht="14.9" hidden="false" customHeight="false" outlineLevel="0" collapsed="false">
      <c r="A8085" s="1" t="n">
        <v>8084</v>
      </c>
      <c r="B8085" s="2" t="s">
        <v>10209</v>
      </c>
      <c r="C8085" s="1" t="s">
        <v>10205</v>
      </c>
      <c r="D8085" s="5" t="n">
        <v>159.22852</v>
      </c>
      <c r="E8085" s="5" t="n">
        <v>655.819878787591</v>
      </c>
      <c r="F8085" s="5" t="n">
        <v>32.4742940051502</v>
      </c>
      <c r="G8085" s="5" t="n">
        <v>0.696290703966264</v>
      </c>
      <c r="H8085" s="5" t="n">
        <v>7.1675217852114E-005</v>
      </c>
      <c r="I8085" s="5" t="n">
        <v>474.774285714775</v>
      </c>
      <c r="J8085" s="5" t="n">
        <v>291.054274905712</v>
      </c>
    </row>
    <row r="8086" customFormat="false" ht="14.9" hidden="false" customHeight="false" outlineLevel="0" collapsed="false">
      <c r="A8086" s="1" t="n">
        <v>8085</v>
      </c>
      <c r="B8086" s="2" t="s">
        <v>10210</v>
      </c>
      <c r="C8086" s="1" t="s">
        <v>10205</v>
      </c>
      <c r="D8086" s="5" t="n">
        <v>159.22852</v>
      </c>
      <c r="E8086" s="5" t="n">
        <v>655.819878787591</v>
      </c>
      <c r="F8086" s="5" t="n">
        <v>32.4742940051502</v>
      </c>
      <c r="G8086" s="5" t="n">
        <v>0.696290703966264</v>
      </c>
      <c r="H8086" s="5" t="n">
        <v>7.1675217852114E-005</v>
      </c>
      <c r="I8086" s="5" t="n">
        <v>474.774285714775</v>
      </c>
      <c r="J8086" s="5" t="n">
        <v>291.054274905712</v>
      </c>
    </row>
    <row r="8087" customFormat="false" ht="14.9" hidden="false" customHeight="false" outlineLevel="0" collapsed="false">
      <c r="A8087" s="1" t="n">
        <v>8086</v>
      </c>
      <c r="B8087" s="2" t="s">
        <v>10211</v>
      </c>
      <c r="C8087" s="1" t="s">
        <v>10212</v>
      </c>
      <c r="D8087" s="5" t="n">
        <v>175.22792</v>
      </c>
      <c r="E8087" s="5" t="n">
        <v>606.500117240848</v>
      </c>
      <c r="F8087" s="5" t="n">
        <v>3.54661653750524</v>
      </c>
      <c r="G8087" s="5" t="n">
        <v>0.651091418692029</v>
      </c>
      <c r="H8087" s="5" t="n">
        <v>3.15402769004398E-005</v>
      </c>
      <c r="I8087" s="5" t="n">
        <v>478.561486651657</v>
      </c>
      <c r="J8087" s="5" t="n">
        <v>261.476500799057</v>
      </c>
    </row>
    <row r="8088" customFormat="false" ht="14.9" hidden="false" customHeight="false" outlineLevel="0" collapsed="false">
      <c r="A8088" s="1" t="n">
        <v>8087</v>
      </c>
      <c r="B8088" s="2" t="s">
        <v>10213</v>
      </c>
      <c r="C8088" s="1" t="s">
        <v>10212</v>
      </c>
      <c r="D8088" s="5" t="n">
        <v>175.22792</v>
      </c>
      <c r="E8088" s="5" t="n">
        <v>755.436880932933</v>
      </c>
      <c r="F8088" s="5" t="n">
        <v>41.7393486285031</v>
      </c>
      <c r="G8088" s="5" t="n">
        <v>0.843089677447076</v>
      </c>
      <c r="H8088" s="5" t="n">
        <v>5.82468024325682E-005</v>
      </c>
      <c r="I8088" s="5" t="n">
        <v>493.162379314183</v>
      </c>
      <c r="J8088" s="5" t="n">
        <v>280.614153647962</v>
      </c>
    </row>
    <row r="8089" customFormat="false" ht="14.9" hidden="false" customHeight="false" outlineLevel="0" collapsed="false">
      <c r="A8089" s="1" t="n">
        <v>8088</v>
      </c>
      <c r="B8089" s="2" t="s">
        <v>10214</v>
      </c>
      <c r="C8089" s="1" t="s">
        <v>10212</v>
      </c>
      <c r="D8089" s="5" t="n">
        <v>175.22792</v>
      </c>
      <c r="E8089" s="5" t="n">
        <v>509.125839539712</v>
      </c>
      <c r="F8089" s="5" t="n">
        <v>4.43194769661225</v>
      </c>
      <c r="G8089" s="5" t="n">
        <v>0.579205725456475</v>
      </c>
      <c r="H8089" s="5" t="n">
        <v>1.68871050167011E-005</v>
      </c>
      <c r="I8089" s="5" t="n">
        <v>452.740049677338</v>
      </c>
      <c r="J8089" s="5" t="n">
        <v>251.826264308081</v>
      </c>
    </row>
    <row r="8090" customFormat="false" ht="14.9" hidden="false" customHeight="false" outlineLevel="0" collapsed="false">
      <c r="A8090" s="1" t="n">
        <v>8089</v>
      </c>
      <c r="B8090" s="2" t="s">
        <v>10215</v>
      </c>
      <c r="C8090" s="1" t="s">
        <v>10212</v>
      </c>
      <c r="D8090" s="5" t="n">
        <v>175.22792</v>
      </c>
      <c r="E8090" s="5" t="n">
        <v>354.440148758223</v>
      </c>
      <c r="F8090" s="5" t="n">
        <v>62.6859895764009</v>
      </c>
      <c r="G8090" s="5" t="n">
        <v>1.75645403137594</v>
      </c>
      <c r="H8090" s="5" t="n">
        <v>7.74446746648588E-019</v>
      </c>
      <c r="I8090" s="5" t="n">
        <v>466.561952195377</v>
      </c>
      <c r="J8090" s="5" t="n">
        <v>274.140476300014</v>
      </c>
    </row>
    <row r="8091" customFormat="false" ht="14.9" hidden="false" customHeight="false" outlineLevel="0" collapsed="false">
      <c r="A8091" s="1" t="n">
        <v>8090</v>
      </c>
      <c r="B8091" s="2" t="s">
        <v>10216</v>
      </c>
      <c r="C8091" s="1" t="s">
        <v>10217</v>
      </c>
      <c r="D8091" s="5" t="n">
        <v>219.31282</v>
      </c>
      <c r="E8091" s="5" t="n">
        <v>922.396078174481</v>
      </c>
      <c r="F8091" s="5" t="n">
        <v>29.1605318555616</v>
      </c>
      <c r="G8091" s="5" t="n">
        <v>0.530127154779908</v>
      </c>
      <c r="H8091" s="5" t="n">
        <v>9.24835009048941E-006</v>
      </c>
      <c r="I8091" s="5" t="n">
        <v>479.918658032211</v>
      </c>
      <c r="J8091" s="5" t="n">
        <v>273.82794244684</v>
      </c>
    </row>
    <row r="8092" customFormat="false" ht="14.9" hidden="false" customHeight="false" outlineLevel="0" collapsed="false">
      <c r="A8092" s="1" t="n">
        <v>8091</v>
      </c>
      <c r="B8092" s="2" t="s">
        <v>10218</v>
      </c>
      <c r="C8092" s="1" t="s">
        <v>10219</v>
      </c>
      <c r="D8092" s="5" t="n">
        <v>224.1936</v>
      </c>
      <c r="E8092" s="5" t="n">
        <v>579.455682990918</v>
      </c>
      <c r="F8092" s="5" t="n">
        <v>3.34785949477185</v>
      </c>
      <c r="G8092" s="5" t="n">
        <v>0.313804719393799</v>
      </c>
      <c r="H8092" s="5" t="n">
        <v>0.441666715280182</v>
      </c>
      <c r="I8092" s="5" t="n">
        <v>478.471991841758</v>
      </c>
      <c r="J8092" s="5" t="n">
        <v>252.473507482056</v>
      </c>
    </row>
    <row r="8093" customFormat="false" ht="14.9" hidden="false" customHeight="false" outlineLevel="0" collapsed="false">
      <c r="A8093" s="1" t="n">
        <v>8092</v>
      </c>
      <c r="B8093" s="2" t="s">
        <v>10220</v>
      </c>
      <c r="C8093" s="1" t="s">
        <v>10221</v>
      </c>
      <c r="D8093" s="5" t="n">
        <v>114.23092</v>
      </c>
      <c r="E8093" s="5" t="n">
        <v>566.831761236062</v>
      </c>
      <c r="F8093" s="5" t="n">
        <v>24.9385693439894</v>
      </c>
      <c r="G8093" s="5" t="n">
        <v>0.401084958903367</v>
      </c>
      <c r="H8093" s="5" t="n">
        <v>0.0203896909907549</v>
      </c>
      <c r="I8093" s="5" t="n">
        <v>417.60167055277</v>
      </c>
      <c r="J8093" s="5" t="n">
        <v>185.727747846798</v>
      </c>
    </row>
    <row r="8094" customFormat="false" ht="14.9" hidden="false" customHeight="false" outlineLevel="0" collapsed="false">
      <c r="A8094" s="1" t="n">
        <v>8093</v>
      </c>
      <c r="B8094" s="2" t="s">
        <v>10222</v>
      </c>
      <c r="C8094" s="1" t="s">
        <v>10221</v>
      </c>
      <c r="D8094" s="5" t="n">
        <v>114.23092</v>
      </c>
      <c r="E8094" s="5" t="n">
        <v>559.648335193373</v>
      </c>
      <c r="F8094" s="5" t="n">
        <v>25.3194911016838</v>
      </c>
      <c r="G8094" s="5" t="n">
        <v>0.374362207342672</v>
      </c>
      <c r="H8094" s="5" t="n">
        <v>0.0283555388112525</v>
      </c>
      <c r="I8094" s="5" t="n">
        <v>398.037034008171</v>
      </c>
      <c r="J8094" s="5" t="n">
        <v>172.903072643924</v>
      </c>
    </row>
    <row r="8095" customFormat="false" ht="14.9" hidden="false" customHeight="false" outlineLevel="0" collapsed="false">
      <c r="A8095" s="1" t="n">
        <v>8094</v>
      </c>
      <c r="B8095" s="2" t="s">
        <v>10223</v>
      </c>
      <c r="C8095" s="1" t="s">
        <v>10221</v>
      </c>
      <c r="D8095" s="5" t="n">
        <v>114.23092</v>
      </c>
      <c r="E8095" s="5" t="n">
        <v>559.648335193373</v>
      </c>
      <c r="F8095" s="5" t="n">
        <v>25.3194911016838</v>
      </c>
      <c r="G8095" s="5" t="n">
        <v>0.374362207342672</v>
      </c>
      <c r="H8095" s="5" t="n">
        <v>0.0283555388112525</v>
      </c>
      <c r="I8095" s="5" t="n">
        <v>393.376109715597</v>
      </c>
      <c r="J8095" s="5" t="n">
        <v>172.903072643924</v>
      </c>
    </row>
    <row r="8096" customFormat="false" ht="14.9" hidden="false" customHeight="false" outlineLevel="0" collapsed="false">
      <c r="A8096" s="1" t="n">
        <v>8095</v>
      </c>
      <c r="B8096" s="2" t="s">
        <v>10224</v>
      </c>
      <c r="C8096" s="1" t="s">
        <v>10221</v>
      </c>
      <c r="D8096" s="5" t="n">
        <v>114.23092</v>
      </c>
      <c r="E8096" s="5" t="n">
        <v>559.648335193373</v>
      </c>
      <c r="F8096" s="5" t="n">
        <v>25.3194911016838</v>
      </c>
      <c r="G8096" s="5" t="n">
        <v>0.374362207342672</v>
      </c>
      <c r="H8096" s="5" t="n">
        <v>0.0283555388112525</v>
      </c>
      <c r="I8096" s="5" t="n">
        <v>394.596789223976</v>
      </c>
      <c r="J8096" s="5" t="n">
        <v>172.163573174902</v>
      </c>
    </row>
    <row r="8097" customFormat="false" ht="14.9" hidden="false" customHeight="false" outlineLevel="0" collapsed="false">
      <c r="A8097" s="1" t="n">
        <v>8096</v>
      </c>
      <c r="B8097" s="2" t="s">
        <v>10225</v>
      </c>
      <c r="C8097" s="1" t="s">
        <v>10221</v>
      </c>
      <c r="D8097" s="5" t="n">
        <v>114.23092</v>
      </c>
      <c r="E8097" s="5" t="n">
        <v>558.997180547411</v>
      </c>
      <c r="F8097" s="5" t="n">
        <v>26.3740167040965</v>
      </c>
      <c r="G8097" s="5" t="n">
        <v>0.326561318909333</v>
      </c>
      <c r="H8097" s="5" t="n">
        <v>0.0450574206508728</v>
      </c>
      <c r="I8097" s="5" t="n">
        <v>384.889629684942</v>
      </c>
      <c r="J8097" s="5" t="n">
        <v>188.848694979665</v>
      </c>
    </row>
    <row r="8098" customFormat="false" ht="14.9" hidden="false" customHeight="false" outlineLevel="0" collapsed="false">
      <c r="A8098" s="1" t="n">
        <v>8097</v>
      </c>
      <c r="B8098" s="2" t="s">
        <v>10226</v>
      </c>
      <c r="C8098" s="1" t="s">
        <v>10221</v>
      </c>
      <c r="D8098" s="5" t="n">
        <v>114.23092</v>
      </c>
      <c r="E8098" s="5" t="n">
        <v>558.281272839985</v>
      </c>
      <c r="F8098" s="5" t="n">
        <v>26.1229664064594</v>
      </c>
      <c r="G8098" s="5" t="n">
        <v>0.339000966099193</v>
      </c>
      <c r="H8098" s="5" t="n">
        <v>0.0376871920613761</v>
      </c>
      <c r="I8098" s="5" t="n">
        <v>391.663664540969</v>
      </c>
      <c r="J8098" s="5" t="n">
        <v>161.004961461535</v>
      </c>
    </row>
    <row r="8099" customFormat="false" ht="14.9" hidden="false" customHeight="false" outlineLevel="0" collapsed="false">
      <c r="A8099" s="1" t="n">
        <v>8098</v>
      </c>
      <c r="B8099" s="2" t="s">
        <v>10226</v>
      </c>
      <c r="C8099" s="1" t="s">
        <v>10221</v>
      </c>
      <c r="D8099" s="5" t="n">
        <v>114.23092</v>
      </c>
      <c r="E8099" s="5" t="n">
        <v>558.281272839982</v>
      </c>
      <c r="F8099" s="5" t="n">
        <v>26.1229664064588</v>
      </c>
      <c r="G8099" s="5" t="n">
        <v>0.339000966099196</v>
      </c>
      <c r="H8099" s="5" t="n">
        <v>0.0376871920613846</v>
      </c>
      <c r="I8099" s="5" t="n">
        <v>391.663664540969</v>
      </c>
      <c r="J8099" s="5" t="n">
        <v>161.004961461535</v>
      </c>
    </row>
    <row r="8100" customFormat="false" ht="14.9" hidden="false" customHeight="false" outlineLevel="0" collapsed="false">
      <c r="A8100" s="1" t="n">
        <v>8099</v>
      </c>
      <c r="B8100" s="2" t="s">
        <v>10227</v>
      </c>
      <c r="C8100" s="1" t="s">
        <v>10221</v>
      </c>
      <c r="D8100" s="5" t="n">
        <v>114.23092</v>
      </c>
      <c r="E8100" s="5" t="n">
        <v>558.281272839982</v>
      </c>
      <c r="F8100" s="5" t="n">
        <v>26.1229664064588</v>
      </c>
      <c r="G8100" s="5" t="n">
        <v>0.339000966099196</v>
      </c>
      <c r="H8100" s="5" t="n">
        <v>0.0376871920613846</v>
      </c>
      <c r="I8100" s="5" t="n">
        <v>384.630211251056</v>
      </c>
      <c r="J8100" s="5" t="n">
        <v>160.265461992512</v>
      </c>
    </row>
    <row r="8101" customFormat="false" ht="14.9" hidden="false" customHeight="false" outlineLevel="0" collapsed="false">
      <c r="A8101" s="1" t="n">
        <v>8100</v>
      </c>
      <c r="B8101" s="2" t="s">
        <v>10228</v>
      </c>
      <c r="C8101" s="1" t="s">
        <v>10221</v>
      </c>
      <c r="D8101" s="5" t="n">
        <v>114.23092</v>
      </c>
      <c r="E8101" s="5" t="n">
        <v>558.281272839982</v>
      </c>
      <c r="F8101" s="5" t="n">
        <v>26.1229664064588</v>
      </c>
      <c r="G8101" s="5" t="n">
        <v>0.339000966099196</v>
      </c>
      <c r="H8101" s="5" t="n">
        <v>0.0376871920613846</v>
      </c>
      <c r="I8101" s="5" t="n">
        <v>385.203475851871</v>
      </c>
      <c r="J8101" s="5" t="n">
        <v>161.004961461535</v>
      </c>
    </row>
    <row r="8102" customFormat="false" ht="14.9" hidden="false" customHeight="false" outlineLevel="0" collapsed="false">
      <c r="A8102" s="1" t="n">
        <v>8101</v>
      </c>
      <c r="B8102" s="2" t="s">
        <v>10229</v>
      </c>
      <c r="C8102" s="1" t="s">
        <v>10221</v>
      </c>
      <c r="D8102" s="5" t="n">
        <v>114.23092</v>
      </c>
      <c r="E8102" s="5" t="n">
        <v>558.997180547409</v>
      </c>
      <c r="F8102" s="5" t="n">
        <v>26.3740167040962</v>
      </c>
      <c r="G8102" s="5" t="n">
        <v>0.326561318909335</v>
      </c>
      <c r="H8102" s="5" t="n">
        <v>0.045057420650884</v>
      </c>
      <c r="I8102" s="5" t="n">
        <v>382.959402639532</v>
      </c>
      <c r="J8102" s="5" t="n">
        <v>188.848694979665</v>
      </c>
    </row>
    <row r="8103" customFormat="false" ht="14.9" hidden="false" customHeight="false" outlineLevel="0" collapsed="false">
      <c r="A8103" s="1" t="n">
        <v>8102</v>
      </c>
      <c r="B8103" s="2" t="s">
        <v>10230</v>
      </c>
      <c r="C8103" s="1" t="s">
        <v>10221</v>
      </c>
      <c r="D8103" s="5" t="n">
        <v>114.23092</v>
      </c>
      <c r="E8103" s="5" t="n">
        <v>558.281272839982</v>
      </c>
      <c r="F8103" s="5" t="n">
        <v>26.1229664064588</v>
      </c>
      <c r="G8103" s="5" t="n">
        <v>0.339000966099196</v>
      </c>
      <c r="H8103" s="5" t="n">
        <v>0.0376871920613846</v>
      </c>
      <c r="I8103" s="5" t="n">
        <v>393.563253655115</v>
      </c>
      <c r="J8103" s="5" t="n">
        <v>161.004961461535</v>
      </c>
    </row>
    <row r="8104" customFormat="false" ht="14.9" hidden="false" customHeight="false" outlineLevel="0" collapsed="false">
      <c r="A8104" s="1" t="n">
        <v>8103</v>
      </c>
      <c r="B8104" s="2" t="s">
        <v>10231</v>
      </c>
      <c r="C8104" s="1" t="s">
        <v>10221</v>
      </c>
      <c r="D8104" s="5" t="n">
        <v>114.23092</v>
      </c>
      <c r="E8104" s="5" t="n">
        <v>558.585021304247</v>
      </c>
      <c r="F8104" s="5" t="n">
        <v>26.7512817241012</v>
      </c>
      <c r="G8104" s="5" t="n">
        <v>0.296723812248208</v>
      </c>
      <c r="H8104" s="5" t="n">
        <v>0.0565095889405726</v>
      </c>
      <c r="I8104" s="5" t="n">
        <v>383.646372519965</v>
      </c>
      <c r="J8104" s="5" t="n">
        <v>177.690083266299</v>
      </c>
    </row>
    <row r="8105" customFormat="false" ht="14.9" hidden="false" customHeight="false" outlineLevel="0" collapsed="false">
      <c r="A8105" s="1" t="n">
        <v>8104</v>
      </c>
      <c r="B8105" s="2" t="s">
        <v>10232</v>
      </c>
      <c r="C8105" s="1" t="s">
        <v>10221</v>
      </c>
      <c r="D8105" s="5" t="n">
        <v>114.23092</v>
      </c>
      <c r="E8105" s="5" t="n">
        <v>558.585021304248</v>
      </c>
      <c r="F8105" s="5" t="n">
        <v>26.7512817241021</v>
      </c>
      <c r="G8105" s="5" t="n">
        <v>0.296723812248208</v>
      </c>
      <c r="H8105" s="5" t="n">
        <v>0.0565095889405519</v>
      </c>
      <c r="I8105" s="5" t="n">
        <v>372.349668419637</v>
      </c>
      <c r="J8105" s="5" t="n">
        <v>175.471584859231</v>
      </c>
    </row>
    <row r="8106" customFormat="false" ht="14.9" hidden="false" customHeight="false" outlineLevel="0" collapsed="false">
      <c r="A8106" s="1" t="n">
        <v>8105</v>
      </c>
      <c r="B8106" s="2" t="s">
        <v>10233</v>
      </c>
      <c r="C8106" s="1" t="s">
        <v>10221</v>
      </c>
      <c r="D8106" s="5" t="n">
        <v>114.23092</v>
      </c>
      <c r="E8106" s="5" t="n">
        <v>558.585021304248</v>
      </c>
      <c r="F8106" s="5" t="n">
        <v>26.7512817241021</v>
      </c>
      <c r="G8106" s="5" t="n">
        <v>0.296723812248208</v>
      </c>
      <c r="H8106" s="5" t="n">
        <v>0.0565095889405519</v>
      </c>
      <c r="I8106" s="5" t="n">
        <v>381.598086651</v>
      </c>
      <c r="J8106" s="5" t="n">
        <v>178.429582735322</v>
      </c>
    </row>
    <row r="8107" customFormat="false" ht="14.9" hidden="false" customHeight="false" outlineLevel="0" collapsed="false">
      <c r="A8107" s="1" t="n">
        <v>8106</v>
      </c>
      <c r="B8107" s="2" t="s">
        <v>10234</v>
      </c>
      <c r="C8107" s="1" t="s">
        <v>10221</v>
      </c>
      <c r="D8107" s="5" t="n">
        <v>114.23092</v>
      </c>
      <c r="E8107" s="5" t="n">
        <v>558.990634958433</v>
      </c>
      <c r="F8107" s="5" t="n">
        <v>27.2218786711597</v>
      </c>
      <c r="G8107" s="5" t="n">
        <v>0.295607262976483</v>
      </c>
      <c r="H8107" s="5" t="n">
        <v>0.0476429993330028</v>
      </c>
      <c r="I8107" s="5" t="n">
        <v>392.709712478958</v>
      </c>
      <c r="J8107" s="5" t="n">
        <v>149.106850279146</v>
      </c>
    </row>
    <row r="8108" customFormat="false" ht="14.9" hidden="false" customHeight="false" outlineLevel="0" collapsed="false">
      <c r="A8108" s="1" t="n">
        <v>8107</v>
      </c>
      <c r="B8108" s="2" t="s">
        <v>10235</v>
      </c>
      <c r="C8108" s="1" t="s">
        <v>10221</v>
      </c>
      <c r="D8108" s="5" t="n">
        <v>114.23092</v>
      </c>
      <c r="E8108" s="5" t="n">
        <v>556.157461478567</v>
      </c>
      <c r="F8108" s="5" t="n">
        <v>28.023449026064</v>
      </c>
      <c r="G8108" s="5" t="n">
        <v>0.292477450538254</v>
      </c>
      <c r="H8108" s="5" t="n">
        <v>0.0683238773277721</v>
      </c>
      <c r="I8108" s="5" t="n">
        <v>383.344130221439</v>
      </c>
      <c r="J8108" s="5" t="n">
        <v>195.854204009108</v>
      </c>
    </row>
    <row r="8109" customFormat="false" ht="14.9" hidden="false" customHeight="false" outlineLevel="0" collapsed="false">
      <c r="A8109" s="1" t="n">
        <v>8108</v>
      </c>
      <c r="B8109" s="2" t="s">
        <v>10236</v>
      </c>
      <c r="C8109" s="1" t="s">
        <v>10221</v>
      </c>
      <c r="D8109" s="5" t="n">
        <v>114.23092</v>
      </c>
      <c r="E8109" s="5" t="n">
        <v>559.648335193373</v>
      </c>
      <c r="F8109" s="5" t="n">
        <v>25.3194911016838</v>
      </c>
      <c r="G8109" s="5" t="n">
        <v>0.374362207342672</v>
      </c>
      <c r="H8109" s="5" t="n">
        <v>0.0283555388112525</v>
      </c>
      <c r="I8109" s="5" t="n">
        <v>391.824950450448</v>
      </c>
      <c r="J8109" s="5" t="n">
        <v>172.163573174902</v>
      </c>
    </row>
    <row r="8110" customFormat="false" ht="14.9" hidden="false" customHeight="false" outlineLevel="0" collapsed="false">
      <c r="A8110" s="1" t="n">
        <v>8109</v>
      </c>
      <c r="B8110" s="2" t="s">
        <v>10237</v>
      </c>
      <c r="C8110" s="1" t="s">
        <v>10221</v>
      </c>
      <c r="D8110" s="5" t="n">
        <v>114.23092</v>
      </c>
      <c r="E8110" s="5" t="n">
        <v>558.281272839982</v>
      </c>
      <c r="F8110" s="5" t="n">
        <v>26.1229664064588</v>
      </c>
      <c r="G8110" s="5" t="n">
        <v>0.339000966099196</v>
      </c>
      <c r="H8110" s="5" t="n">
        <v>0.0376871920613846</v>
      </c>
      <c r="I8110" s="5" t="n">
        <v>387.46831888537</v>
      </c>
      <c r="J8110" s="5" t="n">
        <v>160.265461992512</v>
      </c>
    </row>
    <row r="8111" customFormat="false" ht="14.9" hidden="false" customHeight="false" outlineLevel="0" collapsed="false">
      <c r="A8111" s="1" t="n">
        <v>8110</v>
      </c>
      <c r="B8111" s="2" t="s">
        <v>10238</v>
      </c>
      <c r="C8111" s="1" t="s">
        <v>10221</v>
      </c>
      <c r="D8111" s="5" t="n">
        <v>114.23092</v>
      </c>
      <c r="E8111" s="5" t="n">
        <v>558.997180547409</v>
      </c>
      <c r="F8111" s="5" t="n">
        <v>26.3740167040962</v>
      </c>
      <c r="G8111" s="5" t="n">
        <v>0.326561318909335</v>
      </c>
      <c r="H8111" s="5" t="n">
        <v>0.045057420650884</v>
      </c>
      <c r="I8111" s="5" t="n">
        <v>381.370834467651</v>
      </c>
      <c r="J8111" s="5" t="n">
        <v>189.588194448688</v>
      </c>
    </row>
    <row r="8112" customFormat="false" ht="14.9" hidden="false" customHeight="false" outlineLevel="0" collapsed="false">
      <c r="A8112" s="1" t="n">
        <v>8111</v>
      </c>
      <c r="B8112" s="2" t="s">
        <v>10239</v>
      </c>
      <c r="C8112" s="1" t="s">
        <v>10240</v>
      </c>
      <c r="D8112" s="5" t="n">
        <v>180.65724</v>
      </c>
      <c r="E8112" s="5" t="n">
        <v>529.444891837829</v>
      </c>
      <c r="F8112" s="5" t="n">
        <v>65.075876153953</v>
      </c>
      <c r="G8112" s="5" t="n">
        <v>0.101946493707004</v>
      </c>
      <c r="H8112" s="5" t="n">
        <v>2.65285568306449E-008</v>
      </c>
      <c r="I8112" s="5" t="n">
        <v>451.16430364674</v>
      </c>
      <c r="J8112" s="5" t="n">
        <v>194.879655765369</v>
      </c>
    </row>
    <row r="8113" customFormat="false" ht="14.9" hidden="false" customHeight="false" outlineLevel="0" collapsed="false">
      <c r="A8113" s="1" t="n">
        <v>8112</v>
      </c>
      <c r="B8113" s="2" t="s">
        <v>10241</v>
      </c>
      <c r="C8113" s="1" t="s">
        <v>10242</v>
      </c>
      <c r="D8113" s="5" t="n">
        <v>213.22182</v>
      </c>
      <c r="E8113" s="5" t="n">
        <v>675.516482945541</v>
      </c>
      <c r="F8113" s="5" t="n">
        <v>27.7643228524775</v>
      </c>
      <c r="G8113" s="5" t="n">
        <v>0.307391249462794</v>
      </c>
      <c r="H8113" s="5" t="n">
        <v>6.56364485082647E-006</v>
      </c>
      <c r="I8113" s="5" t="n">
        <v>480.642817784199</v>
      </c>
      <c r="J8113" s="5" t="n">
        <v>191.221852477857</v>
      </c>
    </row>
    <row r="8114" customFormat="false" ht="14.9" hidden="false" customHeight="false" outlineLevel="0" collapsed="false">
      <c r="A8114" s="1" t="n">
        <v>8113</v>
      </c>
      <c r="B8114" s="2" t="s">
        <v>10243</v>
      </c>
      <c r="C8114" s="1" t="s">
        <v>10244</v>
      </c>
      <c r="D8114" s="5" t="n">
        <v>212.20114</v>
      </c>
      <c r="E8114" s="5" t="n">
        <v>394.855716574723</v>
      </c>
      <c r="F8114" s="5" t="n">
        <v>6.8794364926675</v>
      </c>
      <c r="G8114" s="5" t="n">
        <v>0.0362954626972216</v>
      </c>
      <c r="H8114" s="5" t="n">
        <v>1.5589288076485E-023</v>
      </c>
      <c r="I8114" s="5" t="n">
        <v>452.508353821475</v>
      </c>
      <c r="J8114" s="5" t="n">
        <v>221.481972965358</v>
      </c>
    </row>
    <row r="8115" customFormat="false" ht="14.9" hidden="false" customHeight="false" outlineLevel="0" collapsed="false">
      <c r="A8115" s="1" t="n">
        <v>8114</v>
      </c>
      <c r="B8115" s="2" t="s">
        <v>10245</v>
      </c>
      <c r="C8115" s="1" t="s">
        <v>10246</v>
      </c>
      <c r="D8115" s="5" t="n">
        <v>257.40326</v>
      </c>
      <c r="E8115" s="5" t="n">
        <v>569.003899449602</v>
      </c>
      <c r="F8115" s="5" t="n">
        <v>9.25490222015485</v>
      </c>
      <c r="G8115" s="5" t="n">
        <v>0.910045489533463</v>
      </c>
      <c r="H8115" s="5" t="n">
        <v>4.04482954615194E-021</v>
      </c>
      <c r="I8115" s="5" t="n">
        <v>362.825656363702</v>
      </c>
      <c r="J8115" s="5" t="n">
        <v>236.306218975111</v>
      </c>
    </row>
    <row r="8116" customFormat="false" ht="14.9" hidden="false" customHeight="false" outlineLevel="0" collapsed="false">
      <c r="A8116" s="1" t="n">
        <v>8115</v>
      </c>
      <c r="B8116" s="2" t="s">
        <v>10247</v>
      </c>
      <c r="C8116" s="1" t="s">
        <v>10248</v>
      </c>
      <c r="D8116" s="5" t="n">
        <v>142.2444</v>
      </c>
      <c r="E8116" s="5" t="n">
        <v>693.253615656214</v>
      </c>
      <c r="F8116" s="5" t="n">
        <v>30.9517617342827</v>
      </c>
      <c r="G8116" s="5" t="n">
        <v>0.887493029873657</v>
      </c>
      <c r="H8116" s="5" t="n">
        <v>6.6510146539573E-006</v>
      </c>
      <c r="I8116" s="5" t="n">
        <v>453.795260889951</v>
      </c>
      <c r="J8116" s="5" t="n">
        <v>247.393273341182</v>
      </c>
    </row>
    <row r="8117" customFormat="false" ht="14.9" hidden="false" customHeight="false" outlineLevel="0" collapsed="false">
      <c r="A8117" s="1" t="n">
        <v>8116</v>
      </c>
      <c r="B8117" s="2" t="s">
        <v>10249</v>
      </c>
      <c r="C8117" s="1" t="s">
        <v>10248</v>
      </c>
      <c r="D8117" s="5" t="n">
        <v>142.2444</v>
      </c>
      <c r="E8117" s="5" t="n">
        <v>598.253276391793</v>
      </c>
      <c r="F8117" s="5" t="n">
        <v>8.54102364110794</v>
      </c>
      <c r="G8117" s="5" t="n">
        <v>0.730994532539985</v>
      </c>
      <c r="H8117" s="5" t="n">
        <v>0.000443825802882339</v>
      </c>
      <c r="I8117" s="5" t="n">
        <v>485.452932455361</v>
      </c>
      <c r="J8117" s="5" t="n">
        <v>274.360102803207</v>
      </c>
    </row>
    <row r="8118" customFormat="false" ht="14.9" hidden="false" customHeight="false" outlineLevel="0" collapsed="false">
      <c r="A8118" s="1" t="n">
        <v>8117</v>
      </c>
      <c r="B8118" s="2" t="s">
        <v>10250</v>
      </c>
      <c r="C8118" s="1" t="s">
        <v>10248</v>
      </c>
      <c r="D8118" s="5" t="n">
        <v>142.2444</v>
      </c>
      <c r="E8118" s="5" t="n">
        <v>626.411840044177</v>
      </c>
      <c r="F8118" s="5" t="n">
        <v>31.2530178951783</v>
      </c>
      <c r="G8118" s="5" t="n">
        <v>0.385458946525564</v>
      </c>
      <c r="H8118" s="5" t="n">
        <v>0.000270239904550488</v>
      </c>
      <c r="I8118" s="5" t="n">
        <v>450.888068464939</v>
      </c>
      <c r="J8118" s="5" t="n">
        <v>262.081156184676</v>
      </c>
    </row>
    <row r="8119" customFormat="false" ht="14.9" hidden="false" customHeight="false" outlineLevel="0" collapsed="false">
      <c r="A8119" s="1" t="n">
        <v>8118</v>
      </c>
      <c r="B8119" s="2" t="s">
        <v>10251</v>
      </c>
      <c r="C8119" s="1" t="s">
        <v>10248</v>
      </c>
      <c r="D8119" s="5" t="n">
        <v>142.2444</v>
      </c>
      <c r="E8119" s="5" t="n">
        <v>625.119661572474</v>
      </c>
      <c r="F8119" s="5" t="n">
        <v>19.6061234035424</v>
      </c>
      <c r="G8119" s="5" t="n">
        <v>0.334783338248083</v>
      </c>
      <c r="H8119" s="5" t="n">
        <v>0.0102768982720668</v>
      </c>
      <c r="I8119" s="5" t="n">
        <v>492.785425722035</v>
      </c>
      <c r="J8119" s="5" t="n">
        <v>223.700172407889</v>
      </c>
    </row>
    <row r="8120" customFormat="false" ht="14.9" hidden="false" customHeight="false" outlineLevel="0" collapsed="false">
      <c r="A8120" s="1" t="n">
        <v>8119</v>
      </c>
      <c r="B8120" s="2" t="s">
        <v>10252</v>
      </c>
      <c r="C8120" s="1" t="s">
        <v>10253</v>
      </c>
      <c r="D8120" s="5" t="n">
        <v>158.2438</v>
      </c>
      <c r="E8120" s="5" t="n">
        <v>718.471043163946</v>
      </c>
      <c r="F8120" s="5" t="n">
        <v>38.6504274777154</v>
      </c>
      <c r="G8120" s="5" t="n">
        <v>0.237878078626989</v>
      </c>
      <c r="H8120" s="5" t="n">
        <v>4.73226385333223E-015</v>
      </c>
      <c r="I8120" s="5" t="n">
        <v>453.257300614347</v>
      </c>
      <c r="J8120" s="5" t="n">
        <v>261.450882260381</v>
      </c>
    </row>
    <row r="8121" customFormat="false" ht="14.9" hidden="false" customHeight="false" outlineLevel="0" collapsed="false">
      <c r="A8121" s="1" t="n">
        <v>8120</v>
      </c>
      <c r="B8121" s="2" t="s">
        <v>10254</v>
      </c>
      <c r="C8121" s="1" t="s">
        <v>10253</v>
      </c>
      <c r="D8121" s="5" t="n">
        <v>158.2438</v>
      </c>
      <c r="E8121" s="5" t="n">
        <v>665.423855255036</v>
      </c>
      <c r="F8121" s="5" t="n">
        <v>23.065629597508</v>
      </c>
      <c r="G8121" s="5" t="n">
        <v>0.547913574848331</v>
      </c>
      <c r="H8121" s="5" t="n">
        <v>0.00173307552995471</v>
      </c>
      <c r="I8121" s="5" t="n">
        <v>482.531365202398</v>
      </c>
      <c r="J8121" s="5" t="n">
        <v>277.801693259921</v>
      </c>
    </row>
    <row r="8122" customFormat="false" ht="14.9" hidden="false" customHeight="false" outlineLevel="0" collapsed="false">
      <c r="A8122" s="1" t="n">
        <v>8121</v>
      </c>
      <c r="B8122" s="2" t="s">
        <v>10255</v>
      </c>
      <c r="C8122" s="1" t="s">
        <v>10253</v>
      </c>
      <c r="D8122" s="5" t="n">
        <v>158.2438</v>
      </c>
      <c r="E8122" s="5" t="n">
        <v>831.281239465296</v>
      </c>
      <c r="F8122" s="5" t="n">
        <v>44.3863556402432</v>
      </c>
      <c r="G8122" s="5" t="n">
        <v>0.681244132248717</v>
      </c>
      <c r="H8122" s="5" t="n">
        <v>1.01453832509091E-020</v>
      </c>
      <c r="I8122" s="5" t="n">
        <v>452.870971428821</v>
      </c>
      <c r="J8122" s="5" t="n">
        <v>242.37347446971</v>
      </c>
    </row>
    <row r="8123" customFormat="false" ht="14.9" hidden="false" customHeight="false" outlineLevel="0" collapsed="false">
      <c r="A8123" s="1" t="n">
        <v>8122</v>
      </c>
      <c r="B8123" s="2" t="s">
        <v>10256</v>
      </c>
      <c r="C8123" s="1" t="s">
        <v>10253</v>
      </c>
      <c r="D8123" s="5" t="n">
        <v>158.2438</v>
      </c>
      <c r="E8123" s="5" t="n">
        <v>891.142862090284</v>
      </c>
      <c r="F8123" s="5" t="n">
        <v>56.1140120682834</v>
      </c>
      <c r="G8123" s="5" t="n">
        <v>0.26508244647877</v>
      </c>
      <c r="H8123" s="5" t="n">
        <v>2.44221655017282E-006</v>
      </c>
      <c r="I8123" s="5" t="n">
        <v>447.484990595329</v>
      </c>
      <c r="J8123" s="5" t="n">
        <v>269.704724014487</v>
      </c>
    </row>
    <row r="8124" customFormat="false" ht="14.9" hidden="false" customHeight="false" outlineLevel="0" collapsed="false">
      <c r="A8124" s="1" t="n">
        <v>8123</v>
      </c>
      <c r="B8124" s="2" t="s">
        <v>10257</v>
      </c>
      <c r="C8124" s="1" t="s">
        <v>10253</v>
      </c>
      <c r="D8124" s="5" t="n">
        <v>158.2438</v>
      </c>
      <c r="E8124" s="5" t="n">
        <v>673.886577615694</v>
      </c>
      <c r="F8124" s="5" t="n">
        <v>42.9048423108238</v>
      </c>
      <c r="G8124" s="5" t="n">
        <v>0.0350877150815394</v>
      </c>
      <c r="H8124" s="5" t="n">
        <v>2.60304412901487E-012</v>
      </c>
      <c r="I8124" s="5" t="n">
        <v>421.325004899772</v>
      </c>
      <c r="J8124" s="5" t="n">
        <v>250.775572746019</v>
      </c>
    </row>
    <row r="8125" customFormat="false" ht="14.9" hidden="false" customHeight="false" outlineLevel="0" collapsed="false">
      <c r="A8125" s="1" t="n">
        <v>8124</v>
      </c>
      <c r="B8125" s="2" t="s">
        <v>10258</v>
      </c>
      <c r="C8125" s="1" t="s">
        <v>10253</v>
      </c>
      <c r="D8125" s="5" t="n">
        <v>158.2438</v>
      </c>
      <c r="E8125" s="5" t="n">
        <v>793.161908506021</v>
      </c>
      <c r="F8125" s="5" t="n">
        <v>26.3798300351501</v>
      </c>
      <c r="G8125" s="5" t="n">
        <v>0.153473082540487</v>
      </c>
      <c r="H8125" s="5" t="n">
        <v>2.79667961196674E-018</v>
      </c>
      <c r="I8125" s="5" t="n">
        <v>453.3347105379</v>
      </c>
      <c r="J8125" s="5" t="n">
        <v>265.725290410291</v>
      </c>
    </row>
    <row r="8126" customFormat="false" ht="14.9" hidden="false" customHeight="false" outlineLevel="0" collapsed="false">
      <c r="A8126" s="1" t="n">
        <v>8125</v>
      </c>
      <c r="B8126" s="2" t="s">
        <v>10259</v>
      </c>
      <c r="C8126" s="1" t="s">
        <v>10260</v>
      </c>
      <c r="D8126" s="5" t="n">
        <v>174.2432</v>
      </c>
      <c r="E8126" s="5" t="n">
        <v>831.917876559306</v>
      </c>
      <c r="F8126" s="5" t="n">
        <v>90.247781125712</v>
      </c>
      <c r="G8126" s="5" t="n">
        <v>0.692316198937714</v>
      </c>
      <c r="H8126" s="5" t="n">
        <v>0.000778361584385138</v>
      </c>
      <c r="I8126" s="5" t="n">
        <v>501.578588873523</v>
      </c>
      <c r="J8126" s="5" t="n">
        <v>296.046360538911</v>
      </c>
    </row>
    <row r="8127" customFormat="false" ht="14.9" hidden="false" customHeight="false" outlineLevel="0" collapsed="false">
      <c r="A8127" s="1" t="n">
        <v>8126</v>
      </c>
      <c r="B8127" s="2" t="s">
        <v>10261</v>
      </c>
      <c r="C8127" s="1" t="s">
        <v>10262</v>
      </c>
      <c r="D8127" s="5" t="n">
        <v>130.23032</v>
      </c>
      <c r="E8127" s="5" t="n">
        <v>648.566740180938</v>
      </c>
      <c r="F8127" s="5" t="n">
        <v>27.9739445727905</v>
      </c>
      <c r="G8127" s="5" t="n">
        <v>0.604408242685528</v>
      </c>
      <c r="H8127" s="5" t="n">
        <v>0.000139875658324698</v>
      </c>
      <c r="I8127" s="5" t="n">
        <v>468.913846732595</v>
      </c>
      <c r="J8127" s="5" t="n">
        <v>236.171039073341</v>
      </c>
    </row>
    <row r="8128" customFormat="false" ht="14.9" hidden="false" customHeight="false" outlineLevel="0" collapsed="false">
      <c r="A8128" s="1" t="n">
        <v>8127</v>
      </c>
      <c r="B8128" s="2" t="s">
        <v>10263</v>
      </c>
      <c r="C8128" s="1" t="s">
        <v>10262</v>
      </c>
      <c r="D8128" s="5" t="n">
        <v>130.23032</v>
      </c>
      <c r="E8128" s="5" t="n">
        <v>630.138837367137</v>
      </c>
      <c r="F8128" s="5" t="n">
        <v>26.5049128840572</v>
      </c>
      <c r="G8128" s="5" t="n">
        <v>0.605868954030328</v>
      </c>
      <c r="H8128" s="5" t="n">
        <v>0.000477622294190448</v>
      </c>
      <c r="I8128" s="5" t="n">
        <v>455.461463631823</v>
      </c>
      <c r="J8128" s="5" t="n">
        <v>247.813215234615</v>
      </c>
    </row>
    <row r="8129" customFormat="false" ht="14.9" hidden="false" customHeight="false" outlineLevel="0" collapsed="false">
      <c r="A8129" s="1" t="n">
        <v>8128</v>
      </c>
      <c r="B8129" s="2" t="s">
        <v>10264</v>
      </c>
      <c r="C8129" s="1" t="s">
        <v>10262</v>
      </c>
      <c r="D8129" s="5" t="n">
        <v>130.23032</v>
      </c>
      <c r="E8129" s="5" t="n">
        <v>630.138837367137</v>
      </c>
      <c r="F8129" s="5" t="n">
        <v>26.5049128840572</v>
      </c>
      <c r="G8129" s="5" t="n">
        <v>0.605868954030328</v>
      </c>
      <c r="H8129" s="5" t="n">
        <v>0.000477622294190448</v>
      </c>
      <c r="I8129" s="5" t="n">
        <v>455.461463631823</v>
      </c>
      <c r="J8129" s="5" t="n">
        <v>247.813215234615</v>
      </c>
    </row>
    <row r="8130" customFormat="false" ht="14.9" hidden="false" customHeight="false" outlineLevel="0" collapsed="false">
      <c r="A8130" s="1" t="n">
        <v>8129</v>
      </c>
      <c r="B8130" s="2" t="s">
        <v>10265</v>
      </c>
      <c r="C8130" s="1" t="s">
        <v>10262</v>
      </c>
      <c r="D8130" s="5" t="n">
        <v>130.23032</v>
      </c>
      <c r="E8130" s="5" t="n">
        <v>630.138837367135</v>
      </c>
      <c r="F8130" s="5" t="n">
        <v>26.504912884057</v>
      </c>
      <c r="G8130" s="5" t="n">
        <v>0.60586895403033</v>
      </c>
      <c r="H8130" s="5" t="n">
        <v>0.000477622294190437</v>
      </c>
      <c r="I8130" s="5" t="n">
        <v>455.461463631823</v>
      </c>
      <c r="J8130" s="5" t="n">
        <v>247.813215234615</v>
      </c>
    </row>
    <row r="8131" customFormat="false" ht="14.9" hidden="false" customHeight="false" outlineLevel="0" collapsed="false">
      <c r="A8131" s="1" t="n">
        <v>8130</v>
      </c>
      <c r="B8131" s="2" t="s">
        <v>10266</v>
      </c>
      <c r="C8131" s="1" t="s">
        <v>10262</v>
      </c>
      <c r="D8131" s="5" t="n">
        <v>130.23032</v>
      </c>
      <c r="E8131" s="5" t="n">
        <v>630.138837367135</v>
      </c>
      <c r="F8131" s="5" t="n">
        <v>26.504912884057</v>
      </c>
      <c r="G8131" s="5" t="n">
        <v>0.60586895403033</v>
      </c>
      <c r="H8131" s="5" t="n">
        <v>0.000477622294190437</v>
      </c>
      <c r="I8131" s="5" t="n">
        <v>455.461463631823</v>
      </c>
      <c r="J8131" s="5" t="n">
        <v>247.813215234615</v>
      </c>
    </row>
    <row r="8132" customFormat="false" ht="14.9" hidden="false" customHeight="false" outlineLevel="0" collapsed="false">
      <c r="A8132" s="1" t="n">
        <v>8131</v>
      </c>
      <c r="B8132" s="2" t="s">
        <v>10267</v>
      </c>
      <c r="C8132" s="1" t="s">
        <v>10262</v>
      </c>
      <c r="D8132" s="5" t="n">
        <v>130.23032</v>
      </c>
      <c r="E8132" s="5" t="n">
        <v>622.332066239596</v>
      </c>
      <c r="F8132" s="5" t="n">
        <v>26.4528968529887</v>
      </c>
      <c r="G8132" s="5" t="n">
        <v>0.562122853726221</v>
      </c>
      <c r="H8132" s="5" t="n">
        <v>0.000493776293345982</v>
      </c>
      <c r="I8132" s="5" t="n">
        <v>446.287423366464</v>
      </c>
      <c r="J8132" s="5" t="n">
        <v>247.750805401488</v>
      </c>
    </row>
    <row r="8133" customFormat="false" ht="14.9" hidden="false" customHeight="false" outlineLevel="0" collapsed="false">
      <c r="A8133" s="1" t="n">
        <v>8132</v>
      </c>
      <c r="B8133" s="2" t="s">
        <v>10268</v>
      </c>
      <c r="C8133" s="1" t="s">
        <v>10262</v>
      </c>
      <c r="D8133" s="5" t="n">
        <v>130.23032</v>
      </c>
      <c r="E8133" s="5" t="n">
        <v>622.332066239596</v>
      </c>
      <c r="F8133" s="5" t="n">
        <v>26.4528968529887</v>
      </c>
      <c r="G8133" s="5" t="n">
        <v>0.562122853726221</v>
      </c>
      <c r="H8133" s="5" t="n">
        <v>0.000493776293345982</v>
      </c>
      <c r="I8133" s="5" t="n">
        <v>445.509602535853</v>
      </c>
      <c r="J8133" s="5" t="n">
        <v>247.39864794296</v>
      </c>
    </row>
    <row r="8134" customFormat="false" ht="14.9" hidden="false" customHeight="false" outlineLevel="0" collapsed="false">
      <c r="A8134" s="1" t="n">
        <v>8133</v>
      </c>
      <c r="B8134" s="2" t="s">
        <v>10269</v>
      </c>
      <c r="C8134" s="1" t="s">
        <v>10262</v>
      </c>
      <c r="D8134" s="5" t="n">
        <v>130.23032</v>
      </c>
      <c r="E8134" s="5" t="n">
        <v>622.332066239596</v>
      </c>
      <c r="F8134" s="5" t="n">
        <v>26.4528968529887</v>
      </c>
      <c r="G8134" s="5" t="n">
        <v>0.562122853726221</v>
      </c>
      <c r="H8134" s="5" t="n">
        <v>0.000493776293345982</v>
      </c>
      <c r="I8134" s="5" t="n">
        <v>445.509602535853</v>
      </c>
      <c r="J8134" s="5" t="n">
        <v>247.39864794296</v>
      </c>
    </row>
    <row r="8135" customFormat="false" ht="14.9" hidden="false" customHeight="false" outlineLevel="0" collapsed="false">
      <c r="A8135" s="1" t="n">
        <v>8134</v>
      </c>
      <c r="B8135" s="2" t="s">
        <v>10270</v>
      </c>
      <c r="C8135" s="1" t="s">
        <v>10262</v>
      </c>
      <c r="D8135" s="5" t="n">
        <v>130.23032</v>
      </c>
      <c r="E8135" s="5" t="n">
        <v>626.779872113854</v>
      </c>
      <c r="F8135" s="5" t="n">
        <v>27.4865717143525</v>
      </c>
      <c r="G8135" s="5" t="n">
        <v>0.729188946946891</v>
      </c>
      <c r="H8135" s="5" t="n">
        <v>0.000261551237342425</v>
      </c>
      <c r="I8135" s="5" t="n">
        <v>457.025508619151</v>
      </c>
      <c r="J8135" s="5" t="n">
        <v>237.870881325509</v>
      </c>
    </row>
    <row r="8136" customFormat="false" ht="14.9" hidden="false" customHeight="false" outlineLevel="0" collapsed="false">
      <c r="A8136" s="1" t="n">
        <v>8135</v>
      </c>
      <c r="B8136" s="2" t="s">
        <v>10271</v>
      </c>
      <c r="C8136" s="1" t="s">
        <v>10262</v>
      </c>
      <c r="D8136" s="5" t="n">
        <v>130.23032</v>
      </c>
      <c r="E8136" s="5" t="n">
        <v>626.779872113856</v>
      </c>
      <c r="F8136" s="5" t="n">
        <v>27.4865717143529</v>
      </c>
      <c r="G8136" s="5" t="n">
        <v>0.729188946946891</v>
      </c>
      <c r="H8136" s="5" t="n">
        <v>0.000261551237342407</v>
      </c>
      <c r="I8136" s="5" t="n">
        <v>457.025508619151</v>
      </c>
      <c r="J8136" s="5" t="n">
        <v>237.870881325509</v>
      </c>
    </row>
    <row r="8137" customFormat="false" ht="14.9" hidden="false" customHeight="false" outlineLevel="0" collapsed="false">
      <c r="A8137" s="1" t="n">
        <v>8136</v>
      </c>
      <c r="B8137" s="2" t="s">
        <v>10272</v>
      </c>
      <c r="C8137" s="1" t="s">
        <v>10262</v>
      </c>
      <c r="D8137" s="5" t="n">
        <v>130.23032</v>
      </c>
      <c r="E8137" s="5" t="n">
        <v>616.049141420658</v>
      </c>
      <c r="F8137" s="5" t="n">
        <v>27.4027835766641</v>
      </c>
      <c r="G8137" s="5" t="n">
        <v>0.804295977677753</v>
      </c>
      <c r="H8137" s="5" t="n">
        <v>0.000267771302418188</v>
      </c>
      <c r="I8137" s="5" t="n">
        <v>457.368625740065</v>
      </c>
      <c r="J8137" s="5" t="n">
        <v>234.663046025705</v>
      </c>
    </row>
    <row r="8138" customFormat="false" ht="14.9" hidden="false" customHeight="false" outlineLevel="0" collapsed="false">
      <c r="A8138" s="1" t="n">
        <v>8137</v>
      </c>
      <c r="B8138" s="2" t="s">
        <v>10273</v>
      </c>
      <c r="C8138" s="1" t="s">
        <v>10262</v>
      </c>
      <c r="D8138" s="5" t="n">
        <v>130.23032</v>
      </c>
      <c r="E8138" s="5" t="n">
        <v>616.049141420656</v>
      </c>
      <c r="F8138" s="5" t="n">
        <v>27.4027835766635</v>
      </c>
      <c r="G8138" s="5" t="n">
        <v>0.804295977677752</v>
      </c>
      <c r="H8138" s="5" t="n">
        <v>0.0002677713024182</v>
      </c>
      <c r="I8138" s="5" t="n">
        <v>456.90624324949</v>
      </c>
      <c r="J8138" s="5" t="n">
        <v>237.193791689614</v>
      </c>
    </row>
    <row r="8139" customFormat="false" ht="14.9" hidden="false" customHeight="false" outlineLevel="0" collapsed="false">
      <c r="A8139" s="1" t="n">
        <v>8138</v>
      </c>
      <c r="B8139" s="2" t="s">
        <v>10274</v>
      </c>
      <c r="C8139" s="1" t="s">
        <v>10262</v>
      </c>
      <c r="D8139" s="5" t="n">
        <v>130.23032</v>
      </c>
      <c r="E8139" s="5" t="n">
        <v>616.049141420656</v>
      </c>
      <c r="F8139" s="5" t="n">
        <v>27.4027835766635</v>
      </c>
      <c r="G8139" s="5" t="n">
        <v>0.804295977677752</v>
      </c>
      <c r="H8139" s="5" t="n">
        <v>0.0002677713024182</v>
      </c>
      <c r="I8139" s="5" t="n">
        <v>450.032883235393</v>
      </c>
      <c r="J8139" s="5" t="n">
        <v>235.015203484233</v>
      </c>
    </row>
    <row r="8140" customFormat="false" ht="14.9" hidden="false" customHeight="false" outlineLevel="0" collapsed="false">
      <c r="A8140" s="1" t="n">
        <v>8139</v>
      </c>
      <c r="B8140" s="2" t="s">
        <v>10275</v>
      </c>
      <c r="C8140" s="1" t="s">
        <v>10262</v>
      </c>
      <c r="D8140" s="5" t="n">
        <v>130.23032</v>
      </c>
      <c r="E8140" s="5" t="n">
        <v>616.049141420656</v>
      </c>
      <c r="F8140" s="5" t="n">
        <v>27.4027835766635</v>
      </c>
      <c r="G8140" s="5" t="n">
        <v>0.804295977677752</v>
      </c>
      <c r="H8140" s="5" t="n">
        <v>0.0002677713024182</v>
      </c>
      <c r="I8140" s="5" t="n">
        <v>450.032883235395</v>
      </c>
      <c r="J8140" s="5" t="n">
        <v>235.015203484233</v>
      </c>
    </row>
    <row r="8141" customFormat="false" ht="14.9" hidden="false" customHeight="false" outlineLevel="0" collapsed="false">
      <c r="A8141" s="1" t="n">
        <v>8140</v>
      </c>
      <c r="B8141" s="2" t="s">
        <v>10276</v>
      </c>
      <c r="C8141" s="1" t="s">
        <v>10262</v>
      </c>
      <c r="D8141" s="5" t="n">
        <v>130.23032</v>
      </c>
      <c r="E8141" s="5" t="n">
        <v>616.049141420656</v>
      </c>
      <c r="F8141" s="5" t="n">
        <v>27.4027835766635</v>
      </c>
      <c r="G8141" s="5" t="n">
        <v>0.804295977677752</v>
      </c>
      <c r="H8141" s="5" t="n">
        <v>0.0002677713024182</v>
      </c>
      <c r="I8141" s="5" t="n">
        <v>457.982175520284</v>
      </c>
      <c r="J8141" s="5" t="n">
        <v>237.933291158637</v>
      </c>
    </row>
    <row r="8142" customFormat="false" ht="14.9" hidden="false" customHeight="false" outlineLevel="0" collapsed="false">
      <c r="A8142" s="1" t="n">
        <v>8141</v>
      </c>
      <c r="B8142" s="2" t="s">
        <v>10277</v>
      </c>
      <c r="C8142" s="1" t="s">
        <v>10262</v>
      </c>
      <c r="D8142" s="5" t="n">
        <v>130.23032</v>
      </c>
      <c r="E8142" s="5" t="n">
        <v>599.324059852415</v>
      </c>
      <c r="F8142" s="5" t="n">
        <v>25.8754672863233</v>
      </c>
      <c r="G8142" s="5" t="n">
        <v>0.481098827780661</v>
      </c>
      <c r="H8142" s="5" t="n">
        <v>0.000974114732310762</v>
      </c>
      <c r="I8142" s="5" t="n">
        <v>447.500189693583</v>
      </c>
      <c r="J8142" s="5" t="n">
        <v>249.864653945408</v>
      </c>
    </row>
    <row r="8143" customFormat="false" ht="14.9" hidden="false" customHeight="false" outlineLevel="0" collapsed="false">
      <c r="A8143" s="1" t="n">
        <v>8142</v>
      </c>
      <c r="B8143" s="2" t="s">
        <v>10278</v>
      </c>
      <c r="C8143" s="1" t="s">
        <v>10262</v>
      </c>
      <c r="D8143" s="5" t="n">
        <v>130.23032</v>
      </c>
      <c r="E8143" s="5" t="n">
        <v>605.776027510379</v>
      </c>
      <c r="F8143" s="5" t="n">
        <v>27.2453453022009</v>
      </c>
      <c r="G8143" s="5" t="n">
        <v>0.660349862612753</v>
      </c>
      <c r="H8143" s="5" t="n">
        <v>0.000892070995437464</v>
      </c>
      <c r="I8143" s="5" t="n">
        <v>449.309012597627</v>
      </c>
      <c r="J8143" s="5" t="n">
        <v>234.926130198614</v>
      </c>
    </row>
    <row r="8144" customFormat="false" ht="14.9" hidden="false" customHeight="false" outlineLevel="0" collapsed="false">
      <c r="A8144" s="1" t="n">
        <v>8143</v>
      </c>
      <c r="B8144" s="2" t="s">
        <v>10279</v>
      </c>
      <c r="C8144" s="1" t="s">
        <v>10262</v>
      </c>
      <c r="D8144" s="5" t="n">
        <v>130.23032</v>
      </c>
      <c r="E8144" s="5" t="n">
        <v>607.812587556076</v>
      </c>
      <c r="F8144" s="5" t="n">
        <v>27.3996208875907</v>
      </c>
      <c r="G8144" s="5" t="n">
        <v>0.700637617894628</v>
      </c>
      <c r="H8144" s="5" t="n">
        <v>0.000862873098465023</v>
      </c>
      <c r="I8144" s="5" t="n">
        <v>446.16908092621</v>
      </c>
      <c r="J8144" s="5" t="n">
        <v>230.978795429787</v>
      </c>
    </row>
    <row r="8145" customFormat="false" ht="14.9" hidden="false" customHeight="false" outlineLevel="0" collapsed="false">
      <c r="A8145" s="1" t="n">
        <v>8144</v>
      </c>
      <c r="B8145" s="2" t="s">
        <v>10280</v>
      </c>
      <c r="C8145" s="1" t="s">
        <v>10262</v>
      </c>
      <c r="D8145" s="5" t="n">
        <v>130.23032</v>
      </c>
      <c r="E8145" s="5" t="n">
        <v>607.812587556076</v>
      </c>
      <c r="F8145" s="5" t="n">
        <v>27.3996208875907</v>
      </c>
      <c r="G8145" s="5" t="n">
        <v>0.700637617894628</v>
      </c>
      <c r="H8145" s="5" t="n">
        <v>0.000862873098465023</v>
      </c>
      <c r="I8145" s="5" t="n">
        <v>440.632961804555</v>
      </c>
      <c r="J8145" s="5" t="n">
        <v>234.988540031741</v>
      </c>
    </row>
    <row r="8146" customFormat="false" ht="14.9" hidden="false" customHeight="false" outlineLevel="0" collapsed="false">
      <c r="A8146" s="1" t="n">
        <v>8145</v>
      </c>
      <c r="B8146" s="2" t="s">
        <v>10281</v>
      </c>
      <c r="C8146" s="1" t="s">
        <v>10262</v>
      </c>
      <c r="D8146" s="5" t="n">
        <v>130.23032</v>
      </c>
      <c r="E8146" s="5" t="n">
        <v>607.812587556073</v>
      </c>
      <c r="F8146" s="5" t="n">
        <v>27.3996208875898</v>
      </c>
      <c r="G8146" s="5" t="n">
        <v>0.700637617894634</v>
      </c>
      <c r="H8146" s="5" t="n">
        <v>0.000862873098465041</v>
      </c>
      <c r="I8146" s="5" t="n">
        <v>451.189188799357</v>
      </c>
      <c r="J8146" s="5" t="n">
        <v>232.070452357338</v>
      </c>
    </row>
    <row r="8147" customFormat="false" ht="14.9" hidden="false" customHeight="false" outlineLevel="0" collapsed="false">
      <c r="A8147" s="1" t="n">
        <v>8146</v>
      </c>
      <c r="B8147" s="2" t="s">
        <v>10282</v>
      </c>
      <c r="C8147" s="1" t="s">
        <v>10262</v>
      </c>
      <c r="D8147" s="5" t="n">
        <v>130.23032</v>
      </c>
      <c r="E8147" s="5" t="n">
        <v>605.573799901055</v>
      </c>
      <c r="F8147" s="5" t="n">
        <v>27.1361542527411</v>
      </c>
      <c r="G8147" s="5" t="n">
        <v>0.621067269953719</v>
      </c>
      <c r="H8147" s="5" t="n">
        <v>0.000918448179543478</v>
      </c>
      <c r="I8147" s="5" t="n">
        <v>448.320975437138</v>
      </c>
      <c r="J8147" s="5" t="n">
        <v>237.78180803989</v>
      </c>
    </row>
    <row r="8148" customFormat="false" ht="14.9" hidden="false" customHeight="false" outlineLevel="0" collapsed="false">
      <c r="A8148" s="1" t="n">
        <v>8147</v>
      </c>
      <c r="B8148" s="2" t="s">
        <v>10283</v>
      </c>
      <c r="C8148" s="1" t="s">
        <v>10262</v>
      </c>
      <c r="D8148" s="5" t="n">
        <v>130.23032</v>
      </c>
      <c r="E8148" s="5" t="n">
        <v>605.573799901055</v>
      </c>
      <c r="F8148" s="5" t="n">
        <v>27.1361542527411</v>
      </c>
      <c r="G8148" s="5" t="n">
        <v>0.621067269953719</v>
      </c>
      <c r="H8148" s="5" t="n">
        <v>0.000918448179543478</v>
      </c>
      <c r="I8148" s="5" t="n">
        <v>448.320975437138</v>
      </c>
      <c r="J8148" s="5" t="n">
        <v>237.78180803989</v>
      </c>
    </row>
    <row r="8149" customFormat="false" ht="14.9" hidden="false" customHeight="false" outlineLevel="0" collapsed="false">
      <c r="A8149" s="1" t="n">
        <v>8148</v>
      </c>
      <c r="B8149" s="2" t="s">
        <v>10284</v>
      </c>
      <c r="C8149" s="1" t="s">
        <v>10262</v>
      </c>
      <c r="D8149" s="5" t="n">
        <v>130.23032</v>
      </c>
      <c r="E8149" s="5" t="n">
        <v>599.433486937543</v>
      </c>
      <c r="F8149" s="5" t="n">
        <v>26.6428449920819</v>
      </c>
      <c r="G8149" s="5" t="n">
        <v>0.403530614738373</v>
      </c>
      <c r="H8149" s="5" t="n">
        <v>0.00108780854125877</v>
      </c>
      <c r="I8149" s="5" t="n">
        <v>440.929182323534</v>
      </c>
      <c r="J8149" s="5" t="n">
        <v>252.720331786684</v>
      </c>
    </row>
    <row r="8150" customFormat="false" ht="14.9" hidden="false" customHeight="false" outlineLevel="0" collapsed="false">
      <c r="A8150" s="1" t="n">
        <v>8149</v>
      </c>
      <c r="B8150" s="2" t="s">
        <v>10285</v>
      </c>
      <c r="C8150" s="1" t="s">
        <v>10262</v>
      </c>
      <c r="D8150" s="5" t="n">
        <v>130.23032</v>
      </c>
      <c r="E8150" s="5" t="n">
        <v>605.573799901055</v>
      </c>
      <c r="F8150" s="5" t="n">
        <v>27.1361542527411</v>
      </c>
      <c r="G8150" s="5" t="n">
        <v>0.621067269953719</v>
      </c>
      <c r="H8150" s="5" t="n">
        <v>0.000918448179543478</v>
      </c>
      <c r="I8150" s="5" t="n">
        <v>446.693588035533</v>
      </c>
      <c r="J8150" s="5" t="n">
        <v>237.042308570867</v>
      </c>
    </row>
    <row r="8151" customFormat="false" ht="14.9" hidden="false" customHeight="false" outlineLevel="0" collapsed="false">
      <c r="A8151" s="1" t="n">
        <v>8150</v>
      </c>
      <c r="B8151" s="2" t="s">
        <v>10286</v>
      </c>
      <c r="C8151" s="1" t="s">
        <v>10262</v>
      </c>
      <c r="D8151" s="5" t="n">
        <v>130.23032</v>
      </c>
      <c r="E8151" s="5" t="n">
        <v>605.776027510379</v>
      </c>
      <c r="F8151" s="5" t="n">
        <v>27.2453453022009</v>
      </c>
      <c r="G8151" s="5" t="n">
        <v>0.660349862612753</v>
      </c>
      <c r="H8151" s="5" t="n">
        <v>0.000892070995437464</v>
      </c>
      <c r="I8151" s="5" t="n">
        <v>440.727928560842</v>
      </c>
      <c r="J8151" s="5" t="n">
        <v>234.573972740086</v>
      </c>
    </row>
    <row r="8152" customFormat="false" ht="14.9" hidden="false" customHeight="false" outlineLevel="0" collapsed="false">
      <c r="A8152" s="1" t="n">
        <v>8151</v>
      </c>
      <c r="B8152" s="2" t="s">
        <v>10287</v>
      </c>
      <c r="C8152" s="1" t="s">
        <v>10262</v>
      </c>
      <c r="D8152" s="5" t="n">
        <v>130.23032</v>
      </c>
      <c r="E8152" s="5" t="n">
        <v>605.776027510382</v>
      </c>
      <c r="F8152" s="5" t="n">
        <v>27.2453453022016</v>
      </c>
      <c r="G8152" s="5" t="n">
        <v>0.66034986261275</v>
      </c>
      <c r="H8152" s="5" t="n">
        <v>0.000892070995437445</v>
      </c>
      <c r="I8152" s="5" t="n">
        <v>445.638641814448</v>
      </c>
      <c r="J8152" s="5" t="n">
        <v>237.844217873017</v>
      </c>
    </row>
    <row r="8153" customFormat="false" ht="14.9" hidden="false" customHeight="false" outlineLevel="0" collapsed="false">
      <c r="A8153" s="1" t="n">
        <v>8152</v>
      </c>
      <c r="B8153" s="2" t="s">
        <v>10288</v>
      </c>
      <c r="C8153" s="1" t="s">
        <v>10262</v>
      </c>
      <c r="D8153" s="5" t="n">
        <v>130.23032</v>
      </c>
      <c r="E8153" s="5" t="n">
        <v>605.776027510382</v>
      </c>
      <c r="F8153" s="5" t="n">
        <v>27.2453453022016</v>
      </c>
      <c r="G8153" s="5" t="n">
        <v>0.66034986261275</v>
      </c>
      <c r="H8153" s="5" t="n">
        <v>0.000892070995437445</v>
      </c>
      <c r="I8153" s="5" t="n">
        <v>445.638641814448</v>
      </c>
      <c r="J8153" s="5" t="n">
        <v>237.844217873017</v>
      </c>
    </row>
    <row r="8154" customFormat="false" ht="14.9" hidden="false" customHeight="false" outlineLevel="0" collapsed="false">
      <c r="A8154" s="1" t="n">
        <v>8153</v>
      </c>
      <c r="B8154" s="2" t="s">
        <v>10289</v>
      </c>
      <c r="C8154" s="1" t="s">
        <v>10262</v>
      </c>
      <c r="D8154" s="5" t="n">
        <v>130.23032</v>
      </c>
      <c r="E8154" s="5" t="n">
        <v>605.776027510379</v>
      </c>
      <c r="F8154" s="5" t="n">
        <v>27.2453453022009</v>
      </c>
      <c r="G8154" s="5" t="n">
        <v>0.660349862612753</v>
      </c>
      <c r="H8154" s="5" t="n">
        <v>0.000892070995437464</v>
      </c>
      <c r="I8154" s="5" t="n">
        <v>444.99917571644</v>
      </c>
      <c r="J8154" s="5" t="n">
        <v>231.303727607154</v>
      </c>
    </row>
    <row r="8155" customFormat="false" ht="14.9" hidden="false" customHeight="false" outlineLevel="0" collapsed="false">
      <c r="A8155" s="1" t="n">
        <v>8154</v>
      </c>
      <c r="B8155" s="2" t="s">
        <v>10290</v>
      </c>
      <c r="C8155" s="1" t="s">
        <v>10262</v>
      </c>
      <c r="D8155" s="5" t="n">
        <v>130.23032</v>
      </c>
      <c r="E8155" s="5" t="n">
        <v>605.573799901055</v>
      </c>
      <c r="F8155" s="5" t="n">
        <v>27.1361542527411</v>
      </c>
      <c r="G8155" s="5" t="n">
        <v>0.621067269953719</v>
      </c>
      <c r="H8155" s="5" t="n">
        <v>0.000918448179543478</v>
      </c>
      <c r="I8155" s="5" t="n">
        <v>446.762059326274</v>
      </c>
      <c r="J8155" s="5" t="n">
        <v>234.511562906958</v>
      </c>
    </row>
    <row r="8156" customFormat="false" ht="14.9" hidden="false" customHeight="false" outlineLevel="0" collapsed="false">
      <c r="A8156" s="1" t="n">
        <v>8155</v>
      </c>
      <c r="B8156" s="2" t="s">
        <v>10291</v>
      </c>
      <c r="C8156" s="1" t="s">
        <v>10262</v>
      </c>
      <c r="D8156" s="5" t="n">
        <v>130.23032</v>
      </c>
      <c r="E8156" s="5" t="n">
        <v>605.573799901055</v>
      </c>
      <c r="F8156" s="5" t="n">
        <v>27.1361542527411</v>
      </c>
      <c r="G8156" s="5" t="n">
        <v>0.621067269953719</v>
      </c>
      <c r="H8156" s="5" t="n">
        <v>0.000918448179543478</v>
      </c>
      <c r="I8156" s="5" t="n">
        <v>446.762059326274</v>
      </c>
      <c r="J8156" s="5" t="n">
        <v>234.511562906958</v>
      </c>
    </row>
    <row r="8157" customFormat="false" ht="14.9" hidden="false" customHeight="false" outlineLevel="0" collapsed="false">
      <c r="A8157" s="1" t="n">
        <v>8156</v>
      </c>
      <c r="B8157" s="2" t="s">
        <v>10292</v>
      </c>
      <c r="C8157" s="1" t="s">
        <v>10262</v>
      </c>
      <c r="D8157" s="5" t="n">
        <v>130.23032</v>
      </c>
      <c r="E8157" s="5" t="n">
        <v>599.433486937543</v>
      </c>
      <c r="F8157" s="5" t="n">
        <v>26.6428449920819</v>
      </c>
      <c r="G8157" s="5" t="n">
        <v>0.403530614738373</v>
      </c>
      <c r="H8157" s="5" t="n">
        <v>0.00108780854125877</v>
      </c>
      <c r="I8157" s="5" t="n">
        <v>443.156513623767</v>
      </c>
      <c r="J8157" s="5" t="n">
        <v>248.710587184729</v>
      </c>
    </row>
    <row r="8158" customFormat="false" ht="14.9" hidden="false" customHeight="false" outlineLevel="0" collapsed="false">
      <c r="A8158" s="1" t="n">
        <v>8157</v>
      </c>
      <c r="B8158" s="2" t="s">
        <v>10293</v>
      </c>
      <c r="C8158" s="1" t="s">
        <v>10262</v>
      </c>
      <c r="D8158" s="5" t="n">
        <v>130.23032</v>
      </c>
      <c r="E8158" s="5" t="n">
        <v>626.779872113854</v>
      </c>
      <c r="F8158" s="5" t="n">
        <v>27.4865717143525</v>
      </c>
      <c r="G8158" s="5" t="n">
        <v>0.729188946946891</v>
      </c>
      <c r="H8158" s="5" t="n">
        <v>0.000261551237342425</v>
      </c>
      <c r="I8158" s="5" t="n">
        <v>446.63393178395</v>
      </c>
      <c r="J8158" s="5" t="n">
        <v>234.600636192578</v>
      </c>
    </row>
    <row r="8159" customFormat="false" ht="14.9" hidden="false" customHeight="false" outlineLevel="0" collapsed="false">
      <c r="A8159" s="1" t="n">
        <v>8158</v>
      </c>
      <c r="B8159" s="2" t="s">
        <v>10294</v>
      </c>
      <c r="C8159" s="1" t="s">
        <v>10262</v>
      </c>
      <c r="D8159" s="5" t="n">
        <v>130.23032</v>
      </c>
      <c r="E8159" s="5" t="n">
        <v>616.049141420656</v>
      </c>
      <c r="F8159" s="5" t="n">
        <v>27.4027835766635</v>
      </c>
      <c r="G8159" s="5" t="n">
        <v>0.804295977677752</v>
      </c>
      <c r="H8159" s="5" t="n">
        <v>0.0002677713024182</v>
      </c>
      <c r="I8159" s="5" t="n">
        <v>447.116448462392</v>
      </c>
      <c r="J8159" s="5" t="n">
        <v>233.923546556682</v>
      </c>
    </row>
    <row r="8160" customFormat="false" ht="14.9" hidden="false" customHeight="false" outlineLevel="0" collapsed="false">
      <c r="A8160" s="1" t="n">
        <v>8159</v>
      </c>
      <c r="B8160" s="2" t="s">
        <v>10295</v>
      </c>
      <c r="C8160" s="1" t="s">
        <v>10262</v>
      </c>
      <c r="D8160" s="5" t="n">
        <v>130.23032</v>
      </c>
      <c r="E8160" s="5" t="n">
        <v>616.049141420658</v>
      </c>
      <c r="F8160" s="5" t="n">
        <v>27.4027835766641</v>
      </c>
      <c r="G8160" s="5" t="n">
        <v>0.804295977677753</v>
      </c>
      <c r="H8160" s="5" t="n">
        <v>0.000267771302418188</v>
      </c>
      <c r="I8160" s="5" t="n">
        <v>449.328333416786</v>
      </c>
      <c r="J8160" s="5" t="n">
        <v>234.275704015211</v>
      </c>
    </row>
    <row r="8161" customFormat="false" ht="14.9" hidden="false" customHeight="false" outlineLevel="0" collapsed="false">
      <c r="A8161" s="1" t="n">
        <v>8160</v>
      </c>
      <c r="B8161" s="2" t="s">
        <v>10296</v>
      </c>
      <c r="C8161" s="1" t="s">
        <v>10262</v>
      </c>
      <c r="D8161" s="5" t="n">
        <v>130.23032</v>
      </c>
      <c r="E8161" s="5" t="n">
        <v>620.002070882306</v>
      </c>
      <c r="F8161" s="5" t="n">
        <v>28.8481648759382</v>
      </c>
      <c r="G8161" s="5" t="n">
        <v>0.752019906649581</v>
      </c>
      <c r="H8161" s="5" t="n">
        <v>0.000612520632328541</v>
      </c>
      <c r="I8161" s="5" t="n">
        <v>451.664824562415</v>
      </c>
      <c r="J8161" s="5" t="n">
        <v>253.754093828123</v>
      </c>
    </row>
    <row r="8162" customFormat="false" ht="14.9" hidden="false" customHeight="false" outlineLevel="0" collapsed="false">
      <c r="A8162" s="1" t="n">
        <v>8161</v>
      </c>
      <c r="B8162" s="2" t="s">
        <v>10297</v>
      </c>
      <c r="C8162" s="1" t="s">
        <v>10262</v>
      </c>
      <c r="D8162" s="5" t="n">
        <v>130.23032</v>
      </c>
      <c r="E8162" s="5" t="n">
        <v>603.739479885044</v>
      </c>
      <c r="F8162" s="5" t="n">
        <v>27.4440284716235</v>
      </c>
      <c r="G8162" s="5" t="n">
        <v>0.847255855806666</v>
      </c>
      <c r="H8162" s="5" t="n">
        <v>0.000482163282611238</v>
      </c>
      <c r="I8162" s="5" t="n">
        <v>451.931862317574</v>
      </c>
      <c r="J8162" s="5" t="n">
        <v>222.702525010189</v>
      </c>
    </row>
    <row r="8163" customFormat="false" ht="14.9" hidden="false" customHeight="false" outlineLevel="0" collapsed="false">
      <c r="A8163" s="1" t="n">
        <v>8162</v>
      </c>
      <c r="B8163" s="2" t="s">
        <v>10298</v>
      </c>
      <c r="C8163" s="1" t="s">
        <v>10262</v>
      </c>
      <c r="D8163" s="5" t="n">
        <v>130.23032</v>
      </c>
      <c r="E8163" s="5" t="n">
        <v>603.739479885044</v>
      </c>
      <c r="F8163" s="5" t="n">
        <v>27.4440284716235</v>
      </c>
      <c r="G8163" s="5" t="n">
        <v>0.847255855806666</v>
      </c>
      <c r="H8163" s="5" t="n">
        <v>0.000482163282611238</v>
      </c>
      <c r="I8163" s="5" t="n">
        <v>445.711460786974</v>
      </c>
      <c r="J8163" s="5" t="n">
        <v>225.233270674097</v>
      </c>
    </row>
    <row r="8164" customFormat="false" ht="14.9" hidden="false" customHeight="false" outlineLevel="0" collapsed="false">
      <c r="A8164" s="1" t="n">
        <v>8163</v>
      </c>
      <c r="B8164" s="2" t="s">
        <v>10299</v>
      </c>
      <c r="C8164" s="1" t="s">
        <v>10262</v>
      </c>
      <c r="D8164" s="5" t="n">
        <v>130.23032</v>
      </c>
      <c r="E8164" s="5" t="n">
        <v>603.739479885044</v>
      </c>
      <c r="F8164" s="5" t="n">
        <v>27.4440284716235</v>
      </c>
      <c r="G8164" s="5" t="n">
        <v>0.847255855806666</v>
      </c>
      <c r="H8164" s="5" t="n">
        <v>0.000482163282611238</v>
      </c>
      <c r="I8164" s="5" t="n">
        <v>448.657095592767</v>
      </c>
      <c r="J8164" s="5" t="n">
        <v>223.054682468717</v>
      </c>
    </row>
    <row r="8165" customFormat="false" ht="14.9" hidden="false" customHeight="false" outlineLevel="0" collapsed="false">
      <c r="A8165" s="1" t="n">
        <v>8164</v>
      </c>
      <c r="B8165" s="2" t="s">
        <v>10300</v>
      </c>
      <c r="C8165" s="1" t="s">
        <v>10262</v>
      </c>
      <c r="D8165" s="5" t="n">
        <v>130.23032</v>
      </c>
      <c r="E8165" s="5" t="n">
        <v>587.045936638481</v>
      </c>
      <c r="F8165" s="5" t="n">
        <v>28.6001133678972</v>
      </c>
      <c r="G8165" s="5" t="n">
        <v>0.891546140208841</v>
      </c>
      <c r="H8165" s="5" t="n">
        <v>0.000654163711457946</v>
      </c>
      <c r="I8165" s="5" t="n">
        <v>450.517756107456</v>
      </c>
      <c r="J8165" s="5" t="n">
        <v>247.338423228514</v>
      </c>
    </row>
    <row r="8166" customFormat="false" ht="14.9" hidden="false" customHeight="false" outlineLevel="0" collapsed="false">
      <c r="A8166" s="1" t="n">
        <v>8165</v>
      </c>
      <c r="B8166" s="2" t="s">
        <v>10301</v>
      </c>
      <c r="C8166" s="1" t="s">
        <v>10262</v>
      </c>
      <c r="D8166" s="5" t="n">
        <v>130.23032</v>
      </c>
      <c r="E8166" s="5" t="n">
        <v>588.028236809459</v>
      </c>
      <c r="F8166" s="5" t="n">
        <v>27.5671168763346</v>
      </c>
      <c r="G8166" s="5" t="n">
        <v>0.892766058117741</v>
      </c>
      <c r="H8166" s="5" t="n">
        <v>0.000496368129278537</v>
      </c>
      <c r="I8166" s="5" t="n">
        <v>450.929988439014</v>
      </c>
      <c r="J8166" s="5" t="n">
        <v>222.764934843316</v>
      </c>
    </row>
    <row r="8167" customFormat="false" ht="14.9" hidden="false" customHeight="false" outlineLevel="0" collapsed="false">
      <c r="A8167" s="1" t="n">
        <v>8166</v>
      </c>
      <c r="B8167" s="2" t="s">
        <v>10302</v>
      </c>
      <c r="C8167" s="1" t="s">
        <v>10262</v>
      </c>
      <c r="D8167" s="5" t="n">
        <v>130.23032</v>
      </c>
      <c r="E8167" s="5" t="n">
        <v>588.028236809459</v>
      </c>
      <c r="F8167" s="5" t="n">
        <v>27.5671168763346</v>
      </c>
      <c r="G8167" s="5" t="n">
        <v>0.892766058117741</v>
      </c>
      <c r="H8167" s="5" t="n">
        <v>0.000496368129278537</v>
      </c>
      <c r="I8167" s="5" t="n">
        <v>448.984565675785</v>
      </c>
      <c r="J8167" s="5" t="n">
        <v>219.10734769989</v>
      </c>
    </row>
    <row r="8168" customFormat="false" ht="14.9" hidden="false" customHeight="false" outlineLevel="0" collapsed="false">
      <c r="A8168" s="1" t="n">
        <v>8167</v>
      </c>
      <c r="B8168" s="2" t="s">
        <v>10303</v>
      </c>
      <c r="C8168" s="1" t="s">
        <v>10262</v>
      </c>
      <c r="D8168" s="5" t="n">
        <v>130.23032</v>
      </c>
      <c r="E8168" s="5" t="n">
        <v>587.045936638481</v>
      </c>
      <c r="F8168" s="5" t="n">
        <v>28.6001133678978</v>
      </c>
      <c r="G8168" s="5" t="n">
        <v>0.891546140208842</v>
      </c>
      <c r="H8168" s="5" t="n">
        <v>0.000654163711457843</v>
      </c>
      <c r="I8168" s="5" t="n">
        <v>446.721102817449</v>
      </c>
      <c r="J8168" s="5" t="n">
        <v>253.878913494378</v>
      </c>
    </row>
    <row r="8169" customFormat="false" ht="14.9" hidden="false" customHeight="false" outlineLevel="0" collapsed="false">
      <c r="A8169" s="1" t="n">
        <v>8168</v>
      </c>
      <c r="B8169" s="2" t="s">
        <v>10304</v>
      </c>
      <c r="C8169" s="1" t="s">
        <v>10262</v>
      </c>
      <c r="D8169" s="5" t="n">
        <v>130.23032</v>
      </c>
      <c r="E8169" s="5" t="n">
        <v>588.028236809461</v>
      </c>
      <c r="F8169" s="5" t="n">
        <v>27.5671168763353</v>
      </c>
      <c r="G8169" s="5" t="n">
        <v>0.89276605811774</v>
      </c>
      <c r="H8169" s="5" t="n">
        <v>0.000496368129278458</v>
      </c>
      <c r="I8169" s="5" t="n">
        <v>451.334446676293</v>
      </c>
      <c r="J8169" s="5" t="n">
        <v>223.117092301844</v>
      </c>
    </row>
    <row r="8170" customFormat="false" ht="14.9" hidden="false" customHeight="false" outlineLevel="0" collapsed="false">
      <c r="A8170" s="1" t="n">
        <v>8169</v>
      </c>
      <c r="B8170" s="2" t="s">
        <v>10305</v>
      </c>
      <c r="C8170" s="1" t="s">
        <v>10262</v>
      </c>
      <c r="D8170" s="5" t="n">
        <v>130.23032</v>
      </c>
      <c r="E8170" s="5" t="n">
        <v>587.045936638481</v>
      </c>
      <c r="F8170" s="5" t="n">
        <v>28.6001133678972</v>
      </c>
      <c r="G8170" s="5" t="n">
        <v>0.891546140208841</v>
      </c>
      <c r="H8170" s="5" t="n">
        <v>0.000654163711457946</v>
      </c>
      <c r="I8170" s="5" t="n">
        <v>451.915936565535</v>
      </c>
      <c r="J8170" s="5" t="n">
        <v>248.042738145571</v>
      </c>
    </row>
    <row r="8171" customFormat="false" ht="14.9" hidden="false" customHeight="false" outlineLevel="0" collapsed="false">
      <c r="A8171" s="1" t="n">
        <v>8170</v>
      </c>
      <c r="B8171" s="2" t="s">
        <v>10306</v>
      </c>
      <c r="C8171" s="1" t="s">
        <v>10262</v>
      </c>
      <c r="D8171" s="5" t="n">
        <v>130.23032</v>
      </c>
      <c r="E8171" s="5" t="n">
        <v>605.776027510379</v>
      </c>
      <c r="F8171" s="5" t="n">
        <v>27.2453453022009</v>
      </c>
      <c r="G8171" s="5" t="n">
        <v>0.660349862612753</v>
      </c>
      <c r="H8171" s="5" t="n">
        <v>0.000892070995437464</v>
      </c>
      <c r="I8171" s="5" t="n">
        <v>440.134952137939</v>
      </c>
      <c r="J8171" s="5" t="n">
        <v>233.834473271063</v>
      </c>
    </row>
    <row r="8172" customFormat="false" ht="14.9" hidden="false" customHeight="false" outlineLevel="0" collapsed="false">
      <c r="A8172" s="1" t="n">
        <v>8171</v>
      </c>
      <c r="B8172" s="2" t="s">
        <v>10307</v>
      </c>
      <c r="C8172" s="1" t="s">
        <v>10262</v>
      </c>
      <c r="D8172" s="5" t="n">
        <v>130.23032</v>
      </c>
      <c r="E8172" s="5" t="n">
        <v>607.812587556073</v>
      </c>
      <c r="F8172" s="5" t="n">
        <v>27.3996208875898</v>
      </c>
      <c r="G8172" s="5" t="n">
        <v>0.700637617894634</v>
      </c>
      <c r="H8172" s="5" t="n">
        <v>0.000862873098465041</v>
      </c>
      <c r="I8172" s="5" t="n">
        <v>438.523155043651</v>
      </c>
      <c r="J8172" s="5" t="n">
        <v>233.89688310419</v>
      </c>
    </row>
    <row r="8173" customFormat="false" ht="14.9" hidden="false" customHeight="false" outlineLevel="0" collapsed="false">
      <c r="A8173" s="1" t="n">
        <v>8172</v>
      </c>
      <c r="B8173" s="2" t="s">
        <v>10308</v>
      </c>
      <c r="C8173" s="1" t="s">
        <v>10262</v>
      </c>
      <c r="D8173" s="5" t="n">
        <v>130.23032</v>
      </c>
      <c r="E8173" s="5" t="n">
        <v>590.272995016159</v>
      </c>
      <c r="F8173" s="5" t="n">
        <v>27.145872995987</v>
      </c>
      <c r="G8173" s="5" t="n">
        <v>0.449458229888398</v>
      </c>
      <c r="H8173" s="5" t="n">
        <v>0.00114664063664891</v>
      </c>
      <c r="I8173" s="5" t="n">
        <v>433.171965925525</v>
      </c>
      <c r="J8173" s="5" t="n">
        <v>240.822220604295</v>
      </c>
    </row>
    <row r="8174" customFormat="false" ht="14.9" hidden="false" customHeight="false" outlineLevel="0" collapsed="false">
      <c r="A8174" s="1" t="n">
        <v>8173</v>
      </c>
      <c r="B8174" s="2" t="s">
        <v>10309</v>
      </c>
      <c r="C8174" s="1" t="s">
        <v>10262</v>
      </c>
      <c r="D8174" s="5" t="n">
        <v>130.23032</v>
      </c>
      <c r="E8174" s="5" t="n">
        <v>581.693576294138</v>
      </c>
      <c r="F8174" s="5" t="n">
        <v>26.5636505348473</v>
      </c>
      <c r="G8174" s="5" t="n">
        <v>0.5250895239371</v>
      </c>
      <c r="H8174" s="5" t="n">
        <v>0.00103082686911352</v>
      </c>
      <c r="I8174" s="5" t="n">
        <v>433.626192514245</v>
      </c>
      <c r="J8174" s="5" t="n">
        <v>236.874885835468</v>
      </c>
    </row>
    <row r="8175" customFormat="false" ht="14.9" hidden="false" customHeight="false" outlineLevel="0" collapsed="false">
      <c r="A8175" s="1" t="n">
        <v>8174</v>
      </c>
      <c r="B8175" s="2" t="s">
        <v>10310</v>
      </c>
      <c r="C8175" s="1" t="s">
        <v>10262</v>
      </c>
      <c r="D8175" s="5" t="n">
        <v>130.23032</v>
      </c>
      <c r="E8175" s="5" t="n">
        <v>581.693576294138</v>
      </c>
      <c r="F8175" s="5" t="n">
        <v>26.5636505348473</v>
      </c>
      <c r="G8175" s="5" t="n">
        <v>0.5250895239371</v>
      </c>
      <c r="H8175" s="5" t="n">
        <v>0.00103082686911352</v>
      </c>
      <c r="I8175" s="5" t="n">
        <v>436.993851589717</v>
      </c>
      <c r="J8175" s="5" t="n">
        <v>240.884630437422</v>
      </c>
    </row>
    <row r="8176" customFormat="false" ht="14.9" hidden="false" customHeight="false" outlineLevel="0" collapsed="false">
      <c r="A8176" s="1" t="n">
        <v>8175</v>
      </c>
      <c r="B8176" s="2" t="s">
        <v>10311</v>
      </c>
      <c r="C8176" s="1" t="s">
        <v>10262</v>
      </c>
      <c r="D8176" s="5" t="n">
        <v>130.23032</v>
      </c>
      <c r="E8176" s="5" t="n">
        <v>584.471108373093</v>
      </c>
      <c r="F8176" s="5" t="n">
        <v>21.6090644979202</v>
      </c>
      <c r="G8176" s="5" t="n">
        <v>0.575842149654968</v>
      </c>
      <c r="H8176" s="5" t="n">
        <v>0.00172810692394219</v>
      </c>
      <c r="I8176" s="5" t="n">
        <v>441.223541672831</v>
      </c>
      <c r="J8176" s="5" t="n">
        <v>253.727430375631</v>
      </c>
    </row>
    <row r="8177" customFormat="false" ht="14.9" hidden="false" customHeight="false" outlineLevel="0" collapsed="false">
      <c r="A8177" s="1" t="n">
        <v>8176</v>
      </c>
      <c r="B8177" s="2" t="s">
        <v>10312</v>
      </c>
      <c r="C8177" s="1" t="s">
        <v>10262</v>
      </c>
      <c r="D8177" s="5" t="n">
        <v>130.23032</v>
      </c>
      <c r="E8177" s="5" t="n">
        <v>590.512937849003</v>
      </c>
      <c r="F8177" s="5" t="n">
        <v>27.9807549708719</v>
      </c>
      <c r="G8177" s="5" t="n">
        <v>0.759019581523656</v>
      </c>
      <c r="H8177" s="5" t="n">
        <v>0.00157087372713939</v>
      </c>
      <c r="I8177" s="5" t="n">
        <v>439.377246411827</v>
      </c>
      <c r="J8177" s="5" t="n">
        <v>222.675861557697</v>
      </c>
    </row>
    <row r="8178" customFormat="false" ht="14.9" hidden="false" customHeight="false" outlineLevel="0" collapsed="false">
      <c r="A8178" s="1" t="n">
        <v>8177</v>
      </c>
      <c r="B8178" s="2" t="s">
        <v>10313</v>
      </c>
      <c r="C8178" s="1" t="s">
        <v>10262</v>
      </c>
      <c r="D8178" s="5" t="n">
        <v>130.23032</v>
      </c>
      <c r="E8178" s="5" t="n">
        <v>590.512937849001</v>
      </c>
      <c r="F8178" s="5" t="n">
        <v>27.9807549708712</v>
      </c>
      <c r="G8178" s="5" t="n">
        <v>0.759019581523658</v>
      </c>
      <c r="H8178" s="5" t="n">
        <v>0.0015708737271395</v>
      </c>
      <c r="I8178" s="5" t="n">
        <v>441.294729747325</v>
      </c>
      <c r="J8178" s="5" t="n">
        <v>225.206607221605</v>
      </c>
    </row>
    <row r="8179" customFormat="false" ht="14.9" hidden="false" customHeight="false" outlineLevel="0" collapsed="false">
      <c r="A8179" s="1" t="n">
        <v>8178</v>
      </c>
      <c r="B8179" s="2" t="s">
        <v>10314</v>
      </c>
      <c r="C8179" s="1" t="s">
        <v>10262</v>
      </c>
      <c r="D8179" s="5" t="n">
        <v>130.23032</v>
      </c>
      <c r="E8179" s="5" t="n">
        <v>583.345921981207</v>
      </c>
      <c r="F8179" s="5" t="n">
        <v>21.6473228950171</v>
      </c>
      <c r="G8179" s="5" t="n">
        <v>0.646970027994767</v>
      </c>
      <c r="H8179" s="5" t="n">
        <v>0.00162455376914775</v>
      </c>
      <c r="I8179" s="5" t="n">
        <v>437.411508491593</v>
      </c>
      <c r="J8179" s="5" t="n">
        <v>247.311759776022</v>
      </c>
    </row>
    <row r="8180" customFormat="false" ht="14.9" hidden="false" customHeight="false" outlineLevel="0" collapsed="false">
      <c r="A8180" s="1" t="n">
        <v>8179</v>
      </c>
      <c r="B8180" s="2" t="s">
        <v>10315</v>
      </c>
      <c r="C8180" s="1" t="s">
        <v>10262</v>
      </c>
      <c r="D8180" s="5" t="n">
        <v>130.23032</v>
      </c>
      <c r="E8180" s="5" t="n">
        <v>587.528279802888</v>
      </c>
      <c r="F8180" s="5" t="n">
        <v>28.1684351310192</v>
      </c>
      <c r="G8180" s="5" t="n">
        <v>0.792860098750928</v>
      </c>
      <c r="H8180" s="5" t="n">
        <v>0.00152182108617857</v>
      </c>
      <c r="I8180" s="5" t="n">
        <v>441.342846458519</v>
      </c>
      <c r="J8180" s="5" t="n">
        <v>222.738271390824</v>
      </c>
    </row>
    <row r="8181" customFormat="false" ht="14.9" hidden="false" customHeight="false" outlineLevel="0" collapsed="false">
      <c r="A8181" s="1" t="n">
        <v>8180</v>
      </c>
      <c r="B8181" s="2" t="s">
        <v>10316</v>
      </c>
      <c r="C8181" s="1" t="s">
        <v>10262</v>
      </c>
      <c r="D8181" s="5" t="n">
        <v>130.23032</v>
      </c>
      <c r="E8181" s="5" t="n">
        <v>583.345921981207</v>
      </c>
      <c r="F8181" s="5" t="n">
        <v>21.6473228950171</v>
      </c>
      <c r="G8181" s="5" t="n">
        <v>0.646970027994767</v>
      </c>
      <c r="H8181" s="5" t="n">
        <v>0.00162455376914775</v>
      </c>
      <c r="I8181" s="5" t="n">
        <v>441.571034270568</v>
      </c>
      <c r="J8181" s="5" t="n">
        <v>253.852250041886</v>
      </c>
    </row>
    <row r="8182" customFormat="false" ht="14.9" hidden="false" customHeight="false" outlineLevel="0" collapsed="false">
      <c r="A8182" s="1" t="n">
        <v>8181</v>
      </c>
      <c r="B8182" s="2" t="s">
        <v>10317</v>
      </c>
      <c r="C8182" s="1" t="s">
        <v>10262</v>
      </c>
      <c r="D8182" s="5" t="n">
        <v>130.23032</v>
      </c>
      <c r="E8182" s="5" t="n">
        <v>602.28827795023</v>
      </c>
      <c r="F8182" s="5" t="n">
        <v>27.4773229708668</v>
      </c>
      <c r="G8182" s="5" t="n">
        <v>0.323456755178891</v>
      </c>
      <c r="H8182" s="5" t="n">
        <v>0.00121020619446497</v>
      </c>
      <c r="I8182" s="5" t="n">
        <v>437.281252720159</v>
      </c>
      <c r="J8182" s="5" t="n">
        <v>251.918422484533</v>
      </c>
    </row>
    <row r="8183" customFormat="false" ht="14.9" hidden="false" customHeight="false" outlineLevel="0" collapsed="false">
      <c r="A8183" s="1" t="n">
        <v>8182</v>
      </c>
      <c r="B8183" s="2" t="s">
        <v>10318</v>
      </c>
      <c r="C8183" s="1" t="s">
        <v>10262</v>
      </c>
      <c r="D8183" s="5" t="n">
        <v>130.23032</v>
      </c>
      <c r="E8183" s="5" t="n">
        <v>605.573799901055</v>
      </c>
      <c r="F8183" s="5" t="n">
        <v>27.1361542527411</v>
      </c>
      <c r="G8183" s="5" t="n">
        <v>0.621067269953719</v>
      </c>
      <c r="H8183" s="5" t="n">
        <v>0.000918448179543478</v>
      </c>
      <c r="I8183" s="5" t="n">
        <v>440.834415887901</v>
      </c>
      <c r="J8183" s="5" t="n">
        <v>233.772063437935</v>
      </c>
    </row>
    <row r="8184" customFormat="false" ht="14.9" hidden="false" customHeight="false" outlineLevel="0" collapsed="false">
      <c r="A8184" s="1" t="n">
        <v>8183</v>
      </c>
      <c r="B8184" s="2" t="s">
        <v>10319</v>
      </c>
      <c r="C8184" s="1" t="s">
        <v>10262</v>
      </c>
      <c r="D8184" s="5" t="n">
        <v>130.23032</v>
      </c>
      <c r="E8184" s="5" t="n">
        <v>589.05740681316</v>
      </c>
      <c r="F8184" s="5" t="n">
        <v>21.6572137581506</v>
      </c>
      <c r="G8184" s="5" t="n">
        <v>0.540717584114282</v>
      </c>
      <c r="H8184" s="5" t="n">
        <v>0.00177557248156557</v>
      </c>
      <c r="I8184" s="5" t="n">
        <v>442.802879685121</v>
      </c>
      <c r="J8184" s="5" t="n">
        <v>253.665020542503</v>
      </c>
    </row>
    <row r="8185" customFormat="false" ht="14.9" hidden="false" customHeight="false" outlineLevel="0" collapsed="false">
      <c r="A8185" s="1" t="n">
        <v>8184</v>
      </c>
      <c r="B8185" s="2" t="s">
        <v>10320</v>
      </c>
      <c r="C8185" s="1" t="s">
        <v>10262</v>
      </c>
      <c r="D8185" s="5" t="n">
        <v>130.23032</v>
      </c>
      <c r="E8185" s="5" t="n">
        <v>601.620716679249</v>
      </c>
      <c r="F8185" s="5" t="n">
        <v>27.790278542795</v>
      </c>
      <c r="G8185" s="5" t="n">
        <v>0.372110684268838</v>
      </c>
      <c r="H8185" s="5" t="n">
        <v>0.00127127902897984</v>
      </c>
      <c r="I8185" s="5" t="n">
        <v>438.73532734434</v>
      </c>
      <c r="J8185" s="5" t="n">
        <v>240.759810771167</v>
      </c>
    </row>
    <row r="8186" customFormat="false" ht="14.9" hidden="false" customHeight="false" outlineLevel="0" collapsed="false">
      <c r="A8186" s="1" t="n">
        <v>8185</v>
      </c>
      <c r="B8186" s="2" t="s">
        <v>10321</v>
      </c>
      <c r="C8186" s="1" t="s">
        <v>10262</v>
      </c>
      <c r="D8186" s="5" t="n">
        <v>130.23032</v>
      </c>
      <c r="E8186" s="5" t="n">
        <v>603.112719322123</v>
      </c>
      <c r="F8186" s="5" t="n">
        <v>27.7193867539026</v>
      </c>
      <c r="G8186" s="5" t="n">
        <v>0.693163475531896</v>
      </c>
      <c r="H8186" s="5" t="n">
        <v>0.00165348066062063</v>
      </c>
      <c r="I8186" s="5" t="n">
        <v>438.892453721171</v>
      </c>
      <c r="J8186" s="5" t="n">
        <v>225.08178755535</v>
      </c>
    </row>
    <row r="8187" customFormat="false" ht="14.9" hidden="false" customHeight="false" outlineLevel="0" collapsed="false">
      <c r="A8187" s="1" t="n">
        <v>8186</v>
      </c>
      <c r="B8187" s="2" t="s">
        <v>10322</v>
      </c>
      <c r="C8187" s="1" t="s">
        <v>10262</v>
      </c>
      <c r="D8187" s="5" t="n">
        <v>130.23032</v>
      </c>
      <c r="E8187" s="5" t="n">
        <v>595.666069246053</v>
      </c>
      <c r="F8187" s="5" t="n">
        <v>27.830138433293</v>
      </c>
      <c r="G8187" s="5" t="n">
        <v>0.725863901847415</v>
      </c>
      <c r="H8187" s="5" t="n">
        <v>0.00161534362853367</v>
      </c>
      <c r="I8187" s="5" t="n">
        <v>440.628796900582</v>
      </c>
      <c r="J8187" s="5" t="n">
        <v>222.613451724569</v>
      </c>
    </row>
    <row r="8188" customFormat="false" ht="14.9" hidden="false" customHeight="false" outlineLevel="0" collapsed="false">
      <c r="A8188" s="1" t="n">
        <v>8187</v>
      </c>
      <c r="B8188" s="2" t="s">
        <v>10323</v>
      </c>
      <c r="C8188" s="1" t="s">
        <v>10262</v>
      </c>
      <c r="D8188" s="5" t="n">
        <v>130.23032</v>
      </c>
      <c r="E8188" s="5" t="n">
        <v>601.620716679248</v>
      </c>
      <c r="F8188" s="5" t="n">
        <v>27.7902785427944</v>
      </c>
      <c r="G8188" s="5" t="n">
        <v>0.372110684268841</v>
      </c>
      <c r="H8188" s="5" t="n">
        <v>0.0012712790289803</v>
      </c>
      <c r="I8188" s="5" t="n">
        <v>432.177905440118</v>
      </c>
      <c r="J8188" s="5" t="n">
        <v>240.759810771167</v>
      </c>
    </row>
    <row r="8189" customFormat="false" ht="14.9" hidden="false" customHeight="false" outlineLevel="0" collapsed="false">
      <c r="A8189" s="1" t="n">
        <v>8188</v>
      </c>
      <c r="B8189" s="2" t="s">
        <v>10324</v>
      </c>
      <c r="C8189" s="1" t="s">
        <v>10262</v>
      </c>
      <c r="D8189" s="5" t="n">
        <v>130.23032</v>
      </c>
      <c r="E8189" s="5" t="n">
        <v>590.272995016159</v>
      </c>
      <c r="F8189" s="5" t="n">
        <v>27.145872995987</v>
      </c>
      <c r="G8189" s="5" t="n">
        <v>0.449458229888398</v>
      </c>
      <c r="H8189" s="5" t="n">
        <v>0.00114664063664891</v>
      </c>
      <c r="I8189" s="5" t="n">
        <v>427.427834079974</v>
      </c>
      <c r="J8189" s="5" t="n">
        <v>236.81247600234</v>
      </c>
    </row>
    <row r="8190" customFormat="false" ht="14.9" hidden="false" customHeight="false" outlineLevel="0" collapsed="false">
      <c r="A8190" s="1" t="n">
        <v>8189</v>
      </c>
      <c r="B8190" s="2" t="s">
        <v>10325</v>
      </c>
      <c r="C8190" s="1" t="s">
        <v>10262</v>
      </c>
      <c r="D8190" s="5" t="n">
        <v>130.23032</v>
      </c>
      <c r="E8190" s="5" t="n">
        <v>589.057406813159</v>
      </c>
      <c r="F8190" s="5" t="n">
        <v>21.65721375815</v>
      </c>
      <c r="G8190" s="5" t="n">
        <v>0.540717584114285</v>
      </c>
      <c r="H8190" s="5" t="n">
        <v>0.00177557248156589</v>
      </c>
      <c r="I8190" s="5" t="n">
        <v>440.978889317865</v>
      </c>
      <c r="J8190" s="5" t="n">
        <v>253.665020542503</v>
      </c>
    </row>
    <row r="8191" customFormat="false" ht="14.9" hidden="false" customHeight="false" outlineLevel="0" collapsed="false">
      <c r="A8191" s="1" t="n">
        <v>8190</v>
      </c>
      <c r="B8191" s="2" t="s">
        <v>10326</v>
      </c>
      <c r="C8191" s="1" t="s">
        <v>10262</v>
      </c>
      <c r="D8191" s="5" t="n">
        <v>130.23032</v>
      </c>
      <c r="E8191" s="5" t="n">
        <v>595.666069246053</v>
      </c>
      <c r="F8191" s="5" t="n">
        <v>27.830138433293</v>
      </c>
      <c r="G8191" s="5" t="n">
        <v>0.725863901847415</v>
      </c>
      <c r="H8191" s="5" t="n">
        <v>0.00161534362853367</v>
      </c>
      <c r="I8191" s="5" t="n">
        <v>441.342318001416</v>
      </c>
      <c r="J8191" s="5" t="n">
        <v>222.613451724569</v>
      </c>
    </row>
    <row r="8192" customFormat="false" ht="14.9" hidden="false" customHeight="false" outlineLevel="0" collapsed="false">
      <c r="A8192" s="1" t="n">
        <v>8191</v>
      </c>
      <c r="B8192" s="2" t="s">
        <v>10327</v>
      </c>
      <c r="C8192" s="1" t="s">
        <v>10262</v>
      </c>
      <c r="D8192" s="5" t="n">
        <v>130.23032</v>
      </c>
      <c r="E8192" s="5" t="n">
        <v>582.607997800007</v>
      </c>
      <c r="F8192" s="5" t="n">
        <v>21.6065877965252</v>
      </c>
      <c r="G8192" s="5" t="n">
        <v>0.611250996904961</v>
      </c>
      <c r="H8192" s="5" t="n">
        <v>0.00167728397555358</v>
      </c>
      <c r="I8192" s="5" t="n">
        <v>438.575156530568</v>
      </c>
      <c r="J8192" s="5" t="n">
        <v>247.249349942895</v>
      </c>
    </row>
    <row r="8193" customFormat="false" ht="14.9" hidden="false" customHeight="false" outlineLevel="0" collapsed="false">
      <c r="A8193" s="1" t="n">
        <v>8192</v>
      </c>
      <c r="B8193" s="2" t="s">
        <v>10328</v>
      </c>
      <c r="C8193" s="1" t="s">
        <v>10262</v>
      </c>
      <c r="D8193" s="5" t="n">
        <v>130.23032</v>
      </c>
      <c r="E8193" s="5" t="n">
        <v>626.779872113856</v>
      </c>
      <c r="F8193" s="5" t="n">
        <v>27.4865717143529</v>
      </c>
      <c r="G8193" s="5" t="n">
        <v>0.729188946946891</v>
      </c>
      <c r="H8193" s="5" t="n">
        <v>0.000261551237342407</v>
      </c>
      <c r="I8193" s="5" t="n">
        <v>446.619317978556</v>
      </c>
      <c r="J8193" s="5" t="n">
        <v>236.779224397958</v>
      </c>
    </row>
    <row r="8194" customFormat="false" ht="14.9" hidden="false" customHeight="false" outlineLevel="0" collapsed="false">
      <c r="A8194" s="1" t="n">
        <v>8193</v>
      </c>
      <c r="B8194" s="2" t="s">
        <v>10329</v>
      </c>
      <c r="C8194" s="1" t="s">
        <v>10262</v>
      </c>
      <c r="D8194" s="5" t="n">
        <v>130.23032</v>
      </c>
      <c r="E8194" s="5" t="n">
        <v>603.739479885044</v>
      </c>
      <c r="F8194" s="5" t="n">
        <v>27.4440284716235</v>
      </c>
      <c r="G8194" s="5" t="n">
        <v>0.847255855806666</v>
      </c>
      <c r="H8194" s="5" t="n">
        <v>0.000482163282611238</v>
      </c>
      <c r="I8194" s="5" t="n">
        <v>443.072319713638</v>
      </c>
      <c r="J8194" s="5" t="n">
        <v>222.35036755166</v>
      </c>
    </row>
    <row r="8195" customFormat="false" ht="14.9" hidden="false" customHeight="false" outlineLevel="0" collapsed="false">
      <c r="A8195" s="1" t="n">
        <v>8194</v>
      </c>
      <c r="B8195" s="2" t="s">
        <v>10330</v>
      </c>
      <c r="C8195" s="1" t="s">
        <v>10262</v>
      </c>
      <c r="D8195" s="5" t="n">
        <v>130.23032</v>
      </c>
      <c r="E8195" s="5" t="n">
        <v>620.002070882305</v>
      </c>
      <c r="F8195" s="5" t="n">
        <v>28.8481648759377</v>
      </c>
      <c r="G8195" s="5" t="n">
        <v>0.75201990664958</v>
      </c>
      <c r="H8195" s="5" t="n">
        <v>0.00061252063232868</v>
      </c>
      <c r="I8195" s="5" t="n">
        <v>442.842110975954</v>
      </c>
      <c r="J8195" s="5" t="n">
        <v>253.401936369595</v>
      </c>
    </row>
    <row r="8196" customFormat="false" ht="14.9" hidden="false" customHeight="false" outlineLevel="0" collapsed="false">
      <c r="A8196" s="1" t="n">
        <v>8195</v>
      </c>
      <c r="B8196" s="2" t="s">
        <v>10331</v>
      </c>
      <c r="C8196" s="1" t="s">
        <v>10262</v>
      </c>
      <c r="D8196" s="5" t="n">
        <v>130.23032</v>
      </c>
      <c r="E8196" s="5" t="n">
        <v>603.739479885044</v>
      </c>
      <c r="F8196" s="5" t="n">
        <v>27.4440284716235</v>
      </c>
      <c r="G8196" s="5" t="n">
        <v>0.847255855806666</v>
      </c>
      <c r="H8196" s="5" t="n">
        <v>0.000482163282611238</v>
      </c>
      <c r="I8196" s="5" t="n">
        <v>439.573880250028</v>
      </c>
      <c r="J8196" s="5" t="n">
        <v>222.35036755166</v>
      </c>
    </row>
    <row r="8197" customFormat="false" ht="14.9" hidden="false" customHeight="false" outlineLevel="0" collapsed="false">
      <c r="A8197" s="1" t="n">
        <v>8196</v>
      </c>
      <c r="B8197" s="2" t="s">
        <v>10332</v>
      </c>
      <c r="C8197" s="1" t="s">
        <v>10262</v>
      </c>
      <c r="D8197" s="5" t="n">
        <v>130.23032</v>
      </c>
      <c r="E8197" s="5" t="n">
        <v>603.739479885044</v>
      </c>
      <c r="F8197" s="5" t="n">
        <v>27.4440284716235</v>
      </c>
      <c r="G8197" s="5" t="n">
        <v>0.847255855806666</v>
      </c>
      <c r="H8197" s="5" t="n">
        <v>0.000482163282611238</v>
      </c>
      <c r="I8197" s="5" t="n">
        <v>441.838742307485</v>
      </c>
      <c r="J8197" s="5" t="n">
        <v>224.881113215569</v>
      </c>
    </row>
    <row r="8198" customFormat="false" ht="14.9" hidden="false" customHeight="false" outlineLevel="0" collapsed="false">
      <c r="A8198" s="1" t="n">
        <v>8197</v>
      </c>
      <c r="B8198" s="2" t="s">
        <v>10333</v>
      </c>
      <c r="C8198" s="1" t="s">
        <v>10262</v>
      </c>
      <c r="D8198" s="5" t="n">
        <v>130.23032</v>
      </c>
      <c r="E8198" s="5" t="n">
        <v>603.739479885044</v>
      </c>
      <c r="F8198" s="5" t="n">
        <v>27.4440284716235</v>
      </c>
      <c r="G8198" s="5" t="n">
        <v>0.847255855806666</v>
      </c>
      <c r="H8198" s="5" t="n">
        <v>0.000482163282611238</v>
      </c>
      <c r="I8198" s="5" t="n">
        <v>444.730387679204</v>
      </c>
      <c r="J8198" s="5" t="n">
        <v>224.881113215569</v>
      </c>
    </row>
    <row r="8199" customFormat="false" ht="14.9" hidden="false" customHeight="false" outlineLevel="0" collapsed="false">
      <c r="A8199" s="1" t="n">
        <v>8198</v>
      </c>
      <c r="B8199" s="2" t="s">
        <v>10334</v>
      </c>
      <c r="C8199" s="1" t="s">
        <v>10262</v>
      </c>
      <c r="D8199" s="5" t="n">
        <v>130.23032</v>
      </c>
      <c r="E8199" s="5" t="n">
        <v>587.045936638481</v>
      </c>
      <c r="F8199" s="5" t="n">
        <v>28.6001133678972</v>
      </c>
      <c r="G8199" s="5" t="n">
        <v>0.891546140208841</v>
      </c>
      <c r="H8199" s="5" t="n">
        <v>0.000654163711457946</v>
      </c>
      <c r="I8199" s="5" t="n">
        <v>441.88905477734</v>
      </c>
      <c r="J8199" s="5" t="n">
        <v>250.996010371941</v>
      </c>
    </row>
    <row r="8200" customFormat="false" ht="14.9" hidden="false" customHeight="false" outlineLevel="0" collapsed="false">
      <c r="A8200" s="1" t="n">
        <v>8199</v>
      </c>
      <c r="B8200" s="2" t="s">
        <v>10335</v>
      </c>
      <c r="C8200" s="1" t="s">
        <v>10262</v>
      </c>
      <c r="D8200" s="5" t="n">
        <v>130.23032</v>
      </c>
      <c r="E8200" s="5" t="n">
        <v>588.028236809461</v>
      </c>
      <c r="F8200" s="5" t="n">
        <v>27.5671168763353</v>
      </c>
      <c r="G8200" s="5" t="n">
        <v>0.89276605811774</v>
      </c>
      <c r="H8200" s="5" t="n">
        <v>0.000496368129278458</v>
      </c>
      <c r="I8200" s="5" t="n">
        <v>443.295718014436</v>
      </c>
      <c r="J8200" s="5" t="n">
        <v>224.943523048697</v>
      </c>
    </row>
    <row r="8201" customFormat="false" ht="14.9" hidden="false" customHeight="false" outlineLevel="0" collapsed="false">
      <c r="A8201" s="1" t="n">
        <v>8200</v>
      </c>
      <c r="B8201" s="2" t="s">
        <v>10336</v>
      </c>
      <c r="C8201" s="1" t="s">
        <v>10262</v>
      </c>
      <c r="D8201" s="5" t="n">
        <v>130.23032</v>
      </c>
      <c r="E8201" s="5" t="n">
        <v>609.946771345422</v>
      </c>
      <c r="F8201" s="5" t="n">
        <v>28.9564818712414</v>
      </c>
      <c r="G8201" s="5" t="n">
        <v>0.791657082925318</v>
      </c>
      <c r="H8201" s="5" t="n">
        <v>0.00108861513338668</v>
      </c>
      <c r="I8201" s="5" t="n">
        <v>446.867172283199</v>
      </c>
      <c r="J8201" s="5" t="n">
        <v>242.243324656228</v>
      </c>
    </row>
    <row r="8202" customFormat="false" ht="14.9" hidden="false" customHeight="false" outlineLevel="0" collapsed="false">
      <c r="A8202" s="1" t="n">
        <v>8201</v>
      </c>
      <c r="B8202" s="2" t="s">
        <v>10337</v>
      </c>
      <c r="C8202" s="1" t="s">
        <v>10262</v>
      </c>
      <c r="D8202" s="5" t="n">
        <v>130.23032</v>
      </c>
      <c r="E8202" s="5" t="n">
        <v>609.946771345421</v>
      </c>
      <c r="F8202" s="5" t="n">
        <v>28.9564818712404</v>
      </c>
      <c r="G8202" s="5" t="n">
        <v>0.791657082925317</v>
      </c>
      <c r="H8202" s="5" t="n">
        <v>0.0010886151333868</v>
      </c>
      <c r="I8202" s="5" t="n">
        <v>444.325601174482</v>
      </c>
      <c r="J8202" s="5" t="n">
        <v>243.295071382092</v>
      </c>
    </row>
    <row r="8203" customFormat="false" ht="14.9" hidden="false" customHeight="false" outlineLevel="0" collapsed="false">
      <c r="A8203" s="1" t="n">
        <v>8202</v>
      </c>
      <c r="B8203" s="2" t="s">
        <v>10338</v>
      </c>
      <c r="C8203" s="1" t="s">
        <v>10262</v>
      </c>
      <c r="D8203" s="5" t="n">
        <v>130.23032</v>
      </c>
      <c r="E8203" s="5" t="n">
        <v>585.431586472326</v>
      </c>
      <c r="F8203" s="5" t="n">
        <v>28.9609391692761</v>
      </c>
      <c r="G8203" s="5" t="n">
        <v>0.843566337692656</v>
      </c>
      <c r="H8203" s="5" t="n">
        <v>0.00113796180767197</v>
      </c>
      <c r="I8203" s="5" t="n">
        <v>443.642607768695</v>
      </c>
      <c r="J8203" s="5" t="n">
        <v>239.774988825447</v>
      </c>
    </row>
    <row r="8204" customFormat="false" ht="14.9" hidden="false" customHeight="false" outlineLevel="0" collapsed="false">
      <c r="A8204" s="1" t="n">
        <v>8203</v>
      </c>
      <c r="B8204" s="2" t="s">
        <v>10339</v>
      </c>
      <c r="C8204" s="1" t="s">
        <v>10262</v>
      </c>
      <c r="D8204" s="5" t="n">
        <v>130.23032</v>
      </c>
      <c r="E8204" s="5" t="n">
        <v>580.976209654778</v>
      </c>
      <c r="F8204" s="5" t="n">
        <v>28.0136671661528</v>
      </c>
      <c r="G8204" s="5" t="n">
        <v>0.862778879984714</v>
      </c>
      <c r="H8204" s="5" t="n">
        <v>0.000853396320629423</v>
      </c>
      <c r="I8204" s="5" t="n">
        <v>449.190764564211</v>
      </c>
      <c r="J8204" s="5" t="n">
        <v>213.722501502203</v>
      </c>
    </row>
    <row r="8205" customFormat="false" ht="14.9" hidden="false" customHeight="false" outlineLevel="0" collapsed="false">
      <c r="A8205" s="1" t="n">
        <v>8204</v>
      </c>
      <c r="B8205" s="2" t="s">
        <v>10340</v>
      </c>
      <c r="C8205" s="1" t="s">
        <v>10262</v>
      </c>
      <c r="D8205" s="5" t="n">
        <v>130.23032</v>
      </c>
      <c r="E8205" s="5" t="n">
        <v>585.431586472326</v>
      </c>
      <c r="F8205" s="5" t="n">
        <v>28.9609391692761</v>
      </c>
      <c r="G8205" s="5" t="n">
        <v>0.843566337692656</v>
      </c>
      <c r="H8205" s="5" t="n">
        <v>0.00113796180767197</v>
      </c>
      <c r="I8205" s="5" t="n">
        <v>443.913359114025</v>
      </c>
      <c r="J8205" s="5" t="n">
        <v>243.357481215219</v>
      </c>
    </row>
    <row r="8206" customFormat="false" ht="14.9" hidden="false" customHeight="false" outlineLevel="0" collapsed="false">
      <c r="A8206" s="1" t="n">
        <v>8205</v>
      </c>
      <c r="B8206" s="2" t="s">
        <v>10341</v>
      </c>
      <c r="C8206" s="1" t="s">
        <v>10262</v>
      </c>
      <c r="D8206" s="5" t="n">
        <v>130.23032</v>
      </c>
      <c r="E8206" s="5" t="n">
        <v>563.576896349372</v>
      </c>
      <c r="F8206" s="5" t="n">
        <v>29.0411386533198</v>
      </c>
      <c r="G8206" s="5" t="n">
        <v>0.897770741038035</v>
      </c>
      <c r="H8206" s="5" t="n">
        <v>0.00118702383456601</v>
      </c>
      <c r="I8206" s="5" t="n">
        <v>443.518029886058</v>
      </c>
      <c r="J8206" s="5" t="n">
        <v>239.837398658574</v>
      </c>
    </row>
    <row r="8207" customFormat="false" ht="14.9" hidden="false" customHeight="false" outlineLevel="0" collapsed="false">
      <c r="A8207" s="1" t="n">
        <v>8206</v>
      </c>
      <c r="B8207" s="2" t="s">
        <v>10342</v>
      </c>
      <c r="C8207" s="1" t="s">
        <v>10262</v>
      </c>
      <c r="D8207" s="5" t="n">
        <v>130.23032</v>
      </c>
      <c r="E8207" s="5" t="n">
        <v>563.576896349372</v>
      </c>
      <c r="F8207" s="5" t="n">
        <v>29.0411386533198</v>
      </c>
      <c r="G8207" s="5" t="n">
        <v>0.897770741038035</v>
      </c>
      <c r="H8207" s="5" t="n">
        <v>0.00118702383456601</v>
      </c>
      <c r="I8207" s="5" t="n">
        <v>446.228070615546</v>
      </c>
      <c r="J8207" s="5" t="n">
        <v>242.368144322483</v>
      </c>
    </row>
    <row r="8208" customFormat="false" ht="14.9" hidden="false" customHeight="false" outlineLevel="0" collapsed="false">
      <c r="A8208" s="1" t="n">
        <v>8207</v>
      </c>
      <c r="B8208" s="2" t="s">
        <v>10343</v>
      </c>
      <c r="C8208" s="1" t="s">
        <v>10262</v>
      </c>
      <c r="D8208" s="5" t="n">
        <v>130.23032</v>
      </c>
      <c r="E8208" s="5" t="n">
        <v>590.272995016159</v>
      </c>
      <c r="F8208" s="5" t="n">
        <v>27.1458729959875</v>
      </c>
      <c r="G8208" s="5" t="n">
        <v>0.449458229888395</v>
      </c>
      <c r="H8208" s="5" t="n">
        <v>0.0011466406366486</v>
      </c>
      <c r="I8208" s="5" t="n">
        <v>428.668277979347</v>
      </c>
      <c r="J8208" s="5" t="n">
        <v>236.81247600234</v>
      </c>
    </row>
    <row r="8209" customFormat="false" ht="14.9" hidden="false" customHeight="false" outlineLevel="0" collapsed="false">
      <c r="A8209" s="1" t="n">
        <v>8208</v>
      </c>
      <c r="B8209" s="2" t="s">
        <v>10344</v>
      </c>
      <c r="C8209" s="1" t="s">
        <v>10262</v>
      </c>
      <c r="D8209" s="5" t="n">
        <v>130.23032</v>
      </c>
      <c r="E8209" s="5" t="n">
        <v>584.471108373093</v>
      </c>
      <c r="F8209" s="5" t="n">
        <v>21.6090644979202</v>
      </c>
      <c r="G8209" s="5" t="n">
        <v>0.575842149654968</v>
      </c>
      <c r="H8209" s="5" t="n">
        <v>0.00172810692394219</v>
      </c>
      <c r="I8209" s="5" t="n">
        <v>439.944675172634</v>
      </c>
      <c r="J8209" s="5" t="n">
        <v>251.196684711722</v>
      </c>
    </row>
    <row r="8210" customFormat="false" ht="14.9" hidden="false" customHeight="false" outlineLevel="0" collapsed="false">
      <c r="A8210" s="1" t="n">
        <v>8209</v>
      </c>
      <c r="B8210" s="2" t="s">
        <v>10345</v>
      </c>
      <c r="C8210" s="1" t="s">
        <v>10262</v>
      </c>
      <c r="D8210" s="5" t="n">
        <v>130.23032</v>
      </c>
      <c r="E8210" s="5" t="n">
        <v>590.512937849001</v>
      </c>
      <c r="F8210" s="5" t="n">
        <v>27.9807549708712</v>
      </c>
      <c r="G8210" s="5" t="n">
        <v>0.759019581523658</v>
      </c>
      <c r="H8210" s="5" t="n">
        <v>0.0015708737271395</v>
      </c>
      <c r="I8210" s="5" t="n">
        <v>437.313502916086</v>
      </c>
      <c r="J8210" s="5" t="n">
        <v>218.666116955742</v>
      </c>
    </row>
    <row r="8211" customFormat="false" ht="14.9" hidden="false" customHeight="false" outlineLevel="0" collapsed="false">
      <c r="A8211" s="1" t="n">
        <v>8210</v>
      </c>
      <c r="B8211" s="2" t="s">
        <v>10346</v>
      </c>
      <c r="C8211" s="1" t="s">
        <v>10262</v>
      </c>
      <c r="D8211" s="5" t="n">
        <v>130.23032</v>
      </c>
      <c r="E8211" s="5" t="n">
        <v>577.567802172088</v>
      </c>
      <c r="F8211" s="5" t="n">
        <v>22.5204196998938</v>
      </c>
      <c r="G8211" s="5" t="n">
        <v>0.51541616977345</v>
      </c>
      <c r="H8211" s="5" t="n">
        <v>0.000420725375709463</v>
      </c>
      <c r="I8211" s="5" t="n">
        <v>429.952284083675</v>
      </c>
      <c r="J8211" s="5" t="n">
        <v>258.184432044953</v>
      </c>
    </row>
    <row r="8212" customFormat="false" ht="14.9" hidden="false" customHeight="false" outlineLevel="0" collapsed="false">
      <c r="A8212" s="1" t="n">
        <v>8211</v>
      </c>
      <c r="B8212" s="2" t="s">
        <v>10347</v>
      </c>
      <c r="C8212" s="1" t="s">
        <v>10262</v>
      </c>
      <c r="D8212" s="5" t="n">
        <v>130.23032</v>
      </c>
      <c r="E8212" s="5" t="n">
        <v>585.703621892236</v>
      </c>
      <c r="F8212" s="5" t="n">
        <v>27.827052973183</v>
      </c>
      <c r="G8212" s="5" t="n">
        <v>0.460716384141331</v>
      </c>
      <c r="H8212" s="5" t="n">
        <v>0.00111517480963662</v>
      </c>
      <c r="I8212" s="5" t="n">
        <v>430.91933592268</v>
      </c>
      <c r="J8212" s="5" t="n">
        <v>225.653864288974</v>
      </c>
    </row>
    <row r="8213" customFormat="false" ht="14.9" hidden="false" customHeight="false" outlineLevel="0" collapsed="false">
      <c r="A8213" s="1" t="n">
        <v>8212</v>
      </c>
      <c r="B8213" s="2" t="s">
        <v>10348</v>
      </c>
      <c r="C8213" s="1" t="s">
        <v>10262</v>
      </c>
      <c r="D8213" s="5" t="n">
        <v>130.23032</v>
      </c>
      <c r="E8213" s="5" t="n">
        <v>551.232031657212</v>
      </c>
      <c r="F8213" s="5" t="n">
        <v>21.1994794225589</v>
      </c>
      <c r="G8213" s="5" t="n">
        <v>0.65926205408852</v>
      </c>
      <c r="H8213" s="5" t="n">
        <v>0.000359663463300689</v>
      </c>
      <c r="I8213" s="5" t="n">
        <v>428.963952512216</v>
      </c>
      <c r="J8213" s="5" t="n">
        <v>248.810763569254</v>
      </c>
    </row>
    <row r="8214" customFormat="false" ht="14.9" hidden="false" customHeight="false" outlineLevel="0" collapsed="false">
      <c r="A8214" s="1" t="n">
        <v>8213</v>
      </c>
      <c r="B8214" s="2" t="s">
        <v>10349</v>
      </c>
      <c r="C8214" s="1" t="s">
        <v>10262</v>
      </c>
      <c r="D8214" s="5" t="n">
        <v>130.23032</v>
      </c>
      <c r="E8214" s="5" t="n">
        <v>576.241131218552</v>
      </c>
      <c r="F8214" s="5" t="n">
        <v>22.0634843861804</v>
      </c>
      <c r="G8214" s="5" t="n">
        <v>0.664127994904166</v>
      </c>
      <c r="H8214" s="5" t="n">
        <v>0.0029256365252826</v>
      </c>
      <c r="I8214" s="5" t="n">
        <v>439.85688974538</v>
      </c>
      <c r="J8214" s="5" t="n">
        <v>240.038072998355</v>
      </c>
    </row>
    <row r="8215" customFormat="false" ht="14.9" hidden="false" customHeight="false" outlineLevel="0" collapsed="false">
      <c r="A8215" s="1" t="n">
        <v>8214</v>
      </c>
      <c r="B8215" s="2" t="s">
        <v>10350</v>
      </c>
      <c r="C8215" s="1" t="s">
        <v>10262</v>
      </c>
      <c r="D8215" s="5" t="n">
        <v>130.23032</v>
      </c>
      <c r="E8215" s="5" t="n">
        <v>566.524221680424</v>
      </c>
      <c r="F8215" s="5" t="n">
        <v>22.0668483606156</v>
      </c>
      <c r="G8215" s="5" t="n">
        <v>0.696443703406648</v>
      </c>
      <c r="H8215" s="5" t="n">
        <v>0.00285539912833134</v>
      </c>
      <c r="I8215" s="5" t="n">
        <v>438.385267129047</v>
      </c>
      <c r="J8215" s="5" t="n">
        <v>236.090738229528</v>
      </c>
    </row>
    <row r="8216" customFormat="false" ht="14.9" hidden="false" customHeight="false" outlineLevel="0" collapsed="false">
      <c r="A8216" s="1" t="n">
        <v>8215</v>
      </c>
      <c r="B8216" s="2" t="s">
        <v>10351</v>
      </c>
      <c r="C8216" s="1" t="s">
        <v>10262</v>
      </c>
      <c r="D8216" s="5" t="n">
        <v>130.23032</v>
      </c>
      <c r="E8216" s="5" t="n">
        <v>615.714345797955</v>
      </c>
      <c r="F8216" s="5" t="n">
        <v>28.4984025899605</v>
      </c>
      <c r="G8216" s="5" t="n">
        <v>0.29364837475524</v>
      </c>
      <c r="H8216" s="5" t="n">
        <v>0.00140412666419852</v>
      </c>
      <c r="I8216" s="5" t="n">
        <v>433.158093720244</v>
      </c>
      <c r="J8216" s="5" t="n">
        <v>243.228146601948</v>
      </c>
    </row>
    <row r="8217" customFormat="false" ht="14.9" hidden="false" customHeight="false" outlineLevel="0" collapsed="false">
      <c r="A8217" s="1" t="n">
        <v>8216</v>
      </c>
      <c r="B8217" s="2" t="s">
        <v>10352</v>
      </c>
      <c r="C8217" s="1" t="s">
        <v>10262</v>
      </c>
      <c r="D8217" s="5" t="n">
        <v>130.23032</v>
      </c>
      <c r="E8217" s="5" t="n">
        <v>595.112349456704</v>
      </c>
      <c r="F8217" s="5" t="n">
        <v>23.2741857233809</v>
      </c>
      <c r="G8217" s="5" t="n">
        <v>0.439233315902363</v>
      </c>
      <c r="H8217" s="5" t="n">
        <v>0.000453526410576379</v>
      </c>
      <c r="I8217" s="5" t="n">
        <v>434.471561750438</v>
      </c>
      <c r="J8217" s="5" t="n">
        <v>260.652767875735</v>
      </c>
    </row>
    <row r="8218" customFormat="false" ht="14.9" hidden="false" customHeight="false" outlineLevel="0" collapsed="false">
      <c r="A8218" s="1" t="n">
        <v>8217</v>
      </c>
      <c r="B8218" s="2" t="s">
        <v>10353</v>
      </c>
      <c r="C8218" s="1" t="s">
        <v>10262</v>
      </c>
      <c r="D8218" s="5" t="n">
        <v>130.23032</v>
      </c>
      <c r="E8218" s="5" t="n">
        <v>603.91087743178</v>
      </c>
      <c r="F8218" s="5" t="n">
        <v>22.1714249323951</v>
      </c>
      <c r="G8218" s="5" t="n">
        <v>0.599480752284989</v>
      </c>
      <c r="H8218" s="5" t="n">
        <v>0.00304686019498791</v>
      </c>
      <c r="I8218" s="5" t="n">
        <v>442.425731083479</v>
      </c>
      <c r="J8218" s="5" t="n">
        <v>243.495745721873</v>
      </c>
    </row>
    <row r="8219" customFormat="false" ht="14.9" hidden="false" customHeight="false" outlineLevel="0" collapsed="false">
      <c r="A8219" s="1" t="n">
        <v>8218</v>
      </c>
      <c r="B8219" s="2" t="s">
        <v>10354</v>
      </c>
      <c r="C8219" s="1" t="s">
        <v>10262</v>
      </c>
      <c r="D8219" s="5" t="n">
        <v>130.23032</v>
      </c>
      <c r="E8219" s="5" t="n">
        <v>624.557262659798</v>
      </c>
      <c r="F8219" s="5" t="n">
        <v>28.9061233527583</v>
      </c>
      <c r="G8219" s="5" t="n">
        <v>0.317206902463491</v>
      </c>
      <c r="H8219" s="5" t="n">
        <v>0.00135494301434383</v>
      </c>
      <c r="I8219" s="5" t="n">
        <v>433.246736124493</v>
      </c>
      <c r="J8219" s="5" t="n">
        <v>232.069534888582</v>
      </c>
    </row>
    <row r="8220" customFormat="false" ht="14.9" hidden="false" customHeight="false" outlineLevel="0" collapsed="false">
      <c r="A8220" s="1" t="n">
        <v>8219</v>
      </c>
      <c r="B8220" s="2" t="s">
        <v>10355</v>
      </c>
      <c r="C8220" s="1" t="s">
        <v>10262</v>
      </c>
      <c r="D8220" s="5" t="n">
        <v>130.23032</v>
      </c>
      <c r="E8220" s="5" t="n">
        <v>580.976209654778</v>
      </c>
      <c r="F8220" s="5" t="n">
        <v>28.0136671661528</v>
      </c>
      <c r="G8220" s="5" t="n">
        <v>0.862778879984714</v>
      </c>
      <c r="H8220" s="5" t="n">
        <v>0.000853396320629423</v>
      </c>
      <c r="I8220" s="5" t="n">
        <v>445.496573006462</v>
      </c>
      <c r="J8220" s="5" t="n">
        <v>207.182011236339</v>
      </c>
    </row>
    <row r="8221" customFormat="false" ht="14.9" hidden="false" customHeight="false" outlineLevel="0" collapsed="false">
      <c r="A8221" s="1" t="n">
        <v>8220</v>
      </c>
      <c r="B8221" s="2" t="s">
        <v>10356</v>
      </c>
      <c r="C8221" s="1" t="s">
        <v>10262</v>
      </c>
      <c r="D8221" s="5" t="n">
        <v>130.23032</v>
      </c>
      <c r="E8221" s="5" t="n">
        <v>620.002070882305</v>
      </c>
      <c r="F8221" s="5" t="n">
        <v>28.8481648759377</v>
      </c>
      <c r="G8221" s="5" t="n">
        <v>0.75201990664958</v>
      </c>
      <c r="H8221" s="5" t="n">
        <v>0.00061252063232868</v>
      </c>
      <c r="I8221" s="5" t="n">
        <v>442.443420786743</v>
      </c>
      <c r="J8221" s="5" t="n">
        <v>250.871190705685</v>
      </c>
    </row>
    <row r="8222" customFormat="false" ht="14.9" hidden="false" customHeight="false" outlineLevel="0" collapsed="false">
      <c r="A8222" s="1" t="n">
        <v>8221</v>
      </c>
      <c r="B8222" s="2" t="s">
        <v>10357</v>
      </c>
      <c r="C8222" s="1" t="s">
        <v>10262</v>
      </c>
      <c r="D8222" s="5" t="n">
        <v>130.23032</v>
      </c>
      <c r="E8222" s="5" t="n">
        <v>609.946771345421</v>
      </c>
      <c r="F8222" s="5" t="n">
        <v>28.9564818712404</v>
      </c>
      <c r="G8222" s="5" t="n">
        <v>0.791657082925317</v>
      </c>
      <c r="H8222" s="5" t="n">
        <v>0.0010886151333868</v>
      </c>
      <c r="I8222" s="5" t="n">
        <v>443.415139329025</v>
      </c>
      <c r="J8222" s="5" t="n">
        <v>239.712578992319</v>
      </c>
    </row>
    <row r="8223" customFormat="false" ht="14.9" hidden="false" customHeight="false" outlineLevel="0" collapsed="false">
      <c r="A8223" s="1" t="n">
        <v>8222</v>
      </c>
      <c r="B8223" s="2" t="s">
        <v>10358</v>
      </c>
      <c r="C8223" s="1" t="s">
        <v>10262</v>
      </c>
      <c r="D8223" s="5" t="n">
        <v>130.23032</v>
      </c>
      <c r="E8223" s="5" t="n">
        <v>585.431586472326</v>
      </c>
      <c r="F8223" s="5" t="n">
        <v>28.9609391692761</v>
      </c>
      <c r="G8223" s="5" t="n">
        <v>0.843566337692656</v>
      </c>
      <c r="H8223" s="5" t="n">
        <v>0.00113796180767197</v>
      </c>
      <c r="I8223" s="5" t="n">
        <v>443.944957214717</v>
      </c>
      <c r="J8223" s="5" t="n">
        <v>235.765244223492</v>
      </c>
    </row>
    <row r="8224" customFormat="false" ht="14.9" hidden="false" customHeight="false" outlineLevel="0" collapsed="false">
      <c r="A8224" s="1" t="n">
        <v>8223</v>
      </c>
      <c r="B8224" s="2" t="s">
        <v>10359</v>
      </c>
      <c r="C8224" s="1" t="s">
        <v>10262</v>
      </c>
      <c r="D8224" s="5" t="n">
        <v>130.23032</v>
      </c>
      <c r="E8224" s="5" t="n">
        <v>589.76703313706</v>
      </c>
      <c r="F8224" s="5" t="n">
        <v>31.5437647772827</v>
      </c>
      <c r="G8224" s="5" t="n">
        <v>0.815733761376487</v>
      </c>
      <c r="H8224" s="5" t="n">
        <v>0.00245531242675104</v>
      </c>
      <c r="I8224" s="5" t="n">
        <v>447.169161680983</v>
      </c>
      <c r="J8224" s="5" t="n">
        <v>257.137200266106</v>
      </c>
    </row>
    <row r="8225" customFormat="false" ht="14.9" hidden="false" customHeight="false" outlineLevel="0" collapsed="false">
      <c r="A8225" s="1" t="n">
        <v>8224</v>
      </c>
      <c r="B8225" s="2" t="s">
        <v>10360</v>
      </c>
      <c r="C8225" s="1" t="s">
        <v>10262</v>
      </c>
      <c r="D8225" s="5" t="n">
        <v>130.23032</v>
      </c>
      <c r="E8225" s="5" t="n">
        <v>590.272995016159</v>
      </c>
      <c r="F8225" s="5" t="n">
        <v>27.1458729959875</v>
      </c>
      <c r="G8225" s="5" t="n">
        <v>0.449458229888395</v>
      </c>
      <c r="H8225" s="5" t="n">
        <v>0.0011466406366486</v>
      </c>
      <c r="I8225" s="5" t="n">
        <v>427.427834079974</v>
      </c>
      <c r="J8225" s="5" t="n">
        <v>236.81247600234</v>
      </c>
    </row>
    <row r="8226" customFormat="false" ht="14.9" hidden="false" customHeight="false" outlineLevel="0" collapsed="false">
      <c r="A8226" s="1" t="n">
        <v>8225</v>
      </c>
      <c r="B8226" s="2" t="s">
        <v>10361</v>
      </c>
      <c r="C8226" s="1" t="s">
        <v>10262</v>
      </c>
      <c r="D8226" s="5" t="n">
        <v>130.23032</v>
      </c>
      <c r="E8226" s="5" t="n">
        <v>616.049141420656</v>
      </c>
      <c r="F8226" s="5" t="n">
        <v>27.4027835766635</v>
      </c>
      <c r="G8226" s="5" t="n">
        <v>0.804295977677752</v>
      </c>
      <c r="H8226" s="5" t="n">
        <v>0.0002677713024182</v>
      </c>
      <c r="I8226" s="5" t="n">
        <v>457.982175520284</v>
      </c>
      <c r="J8226" s="5" t="n">
        <v>237.933291158637</v>
      </c>
    </row>
    <row r="8227" customFormat="false" ht="14.9" hidden="false" customHeight="false" outlineLevel="0" collapsed="false">
      <c r="A8227" s="1" t="n">
        <v>8226</v>
      </c>
      <c r="B8227" s="2" t="s">
        <v>10362</v>
      </c>
      <c r="C8227" s="1" t="s">
        <v>10262</v>
      </c>
      <c r="D8227" s="5" t="n">
        <v>130.23032</v>
      </c>
      <c r="E8227" s="5" t="n">
        <v>595.457338677682</v>
      </c>
      <c r="F8227" s="5" t="n">
        <v>24.5142154907316</v>
      </c>
      <c r="G8227" s="5" t="n">
        <v>0.455426758789899</v>
      </c>
      <c r="H8227" s="5" t="n">
        <v>0.00757895050166742</v>
      </c>
      <c r="I8227" s="5" t="n">
        <v>416.967419964006</v>
      </c>
      <c r="J8227" s="5" t="n">
        <v>209.290113815818</v>
      </c>
    </row>
    <row r="8228" customFormat="false" ht="14.9" hidden="false" customHeight="false" outlineLevel="0" collapsed="false">
      <c r="A8228" s="1" t="n">
        <v>8227</v>
      </c>
      <c r="B8228" s="2" t="s">
        <v>10363</v>
      </c>
      <c r="C8228" s="1" t="s">
        <v>10262</v>
      </c>
      <c r="D8228" s="5" t="n">
        <v>130.23032</v>
      </c>
      <c r="E8228" s="5" t="n">
        <v>576.210164033175</v>
      </c>
      <c r="F8228" s="5" t="n">
        <v>27.3345984802005</v>
      </c>
      <c r="G8228" s="5" t="n">
        <v>0.412946253712482</v>
      </c>
      <c r="H8228" s="5" t="n">
        <v>0.0110178407261945</v>
      </c>
      <c r="I8228" s="5" t="n">
        <v>418.707530584201</v>
      </c>
      <c r="J8228" s="5" t="n">
        <v>206.345362688922</v>
      </c>
    </row>
    <row r="8229" customFormat="false" ht="14.9" hidden="false" customHeight="false" outlineLevel="0" collapsed="false">
      <c r="A8229" s="1" t="n">
        <v>8228</v>
      </c>
      <c r="B8229" s="2" t="s">
        <v>10364</v>
      </c>
      <c r="C8229" s="1" t="s">
        <v>10262</v>
      </c>
      <c r="D8229" s="5" t="n">
        <v>130.23032</v>
      </c>
      <c r="E8229" s="5" t="n">
        <v>569.008132420329</v>
      </c>
      <c r="F8229" s="5" t="n">
        <v>27.0607525849608</v>
      </c>
      <c r="G8229" s="5" t="n">
        <v>0.40880581075355</v>
      </c>
      <c r="H8229" s="5" t="n">
        <v>0.0124169385012594</v>
      </c>
      <c r="I8229" s="5" t="n">
        <v>416.161424659512</v>
      </c>
      <c r="J8229" s="5" t="n">
        <v>207.534977040691</v>
      </c>
    </row>
    <row r="8230" customFormat="false" ht="14.9" hidden="false" customHeight="false" outlineLevel="0" collapsed="false">
      <c r="A8230" s="1" t="n">
        <v>8229</v>
      </c>
      <c r="B8230" s="2" t="s">
        <v>10365</v>
      </c>
      <c r="C8230" s="1" t="s">
        <v>10262</v>
      </c>
      <c r="D8230" s="5" t="n">
        <v>130.23032</v>
      </c>
      <c r="E8230" s="5" t="n">
        <v>569.008132420329</v>
      </c>
      <c r="F8230" s="5" t="n">
        <v>27.0607525849608</v>
      </c>
      <c r="G8230" s="5" t="n">
        <v>0.40880581075355</v>
      </c>
      <c r="H8230" s="5" t="n">
        <v>0.0124169385012594</v>
      </c>
      <c r="I8230" s="5" t="n">
        <v>415.591324046952</v>
      </c>
      <c r="J8230" s="5" t="n">
        <v>204.264731907759</v>
      </c>
    </row>
    <row r="8231" customFormat="false" ht="14.9" hidden="false" customHeight="false" outlineLevel="0" collapsed="false">
      <c r="A8231" s="1" t="n">
        <v>8230</v>
      </c>
      <c r="B8231" s="2" t="s">
        <v>10366</v>
      </c>
      <c r="C8231" s="1" t="s">
        <v>10262</v>
      </c>
      <c r="D8231" s="5" t="n">
        <v>130.23032</v>
      </c>
      <c r="E8231" s="5" t="n">
        <v>575.441181175495</v>
      </c>
      <c r="F8231" s="5" t="n">
        <v>25.791640949779</v>
      </c>
      <c r="G8231" s="5" t="n">
        <v>0.497700673259155</v>
      </c>
      <c r="H8231" s="5" t="n">
        <v>0.00915902472386015</v>
      </c>
      <c r="I8231" s="5" t="n">
        <v>430.743521148717</v>
      </c>
      <c r="J8231" s="5" t="n">
        <v>199.684009380791</v>
      </c>
    </row>
    <row r="8232" customFormat="false" ht="14.9" hidden="false" customHeight="false" outlineLevel="0" collapsed="false">
      <c r="A8232" s="1" t="n">
        <v>8231</v>
      </c>
      <c r="B8232" s="2" t="s">
        <v>10367</v>
      </c>
      <c r="C8232" s="1" t="s">
        <v>10262</v>
      </c>
      <c r="D8232" s="5" t="n">
        <v>130.23032</v>
      </c>
      <c r="E8232" s="5" t="n">
        <v>561.159269492638</v>
      </c>
      <c r="F8232" s="5" t="n">
        <v>26.368833506105</v>
      </c>
      <c r="G8232" s="5" t="n">
        <v>0.455531609092767</v>
      </c>
      <c r="H8232" s="5" t="n">
        <v>0.0114933543718182</v>
      </c>
      <c r="I8232" s="5" t="n">
        <v>417.710305741891</v>
      </c>
      <c r="J8232" s="5" t="n">
        <v>200.330868309363</v>
      </c>
    </row>
    <row r="8233" customFormat="false" ht="14.9" hidden="false" customHeight="false" outlineLevel="0" collapsed="false">
      <c r="A8233" s="1" t="n">
        <v>8232</v>
      </c>
      <c r="B8233" s="2" t="s">
        <v>10368</v>
      </c>
      <c r="C8233" s="1" t="s">
        <v>10262</v>
      </c>
      <c r="D8233" s="5" t="n">
        <v>130.23032</v>
      </c>
      <c r="E8233" s="5" t="n">
        <v>560.23168359412</v>
      </c>
      <c r="F8233" s="5" t="n">
        <v>25.9310565308788</v>
      </c>
      <c r="G8233" s="5" t="n">
        <v>0.459482055082808</v>
      </c>
      <c r="H8233" s="5" t="n">
        <v>0.0130444763460677</v>
      </c>
      <c r="I8233" s="5" t="n">
        <v>411.208523697397</v>
      </c>
      <c r="J8233" s="5" t="n">
        <v>198.602394986728</v>
      </c>
    </row>
    <row r="8234" customFormat="false" ht="14.9" hidden="false" customHeight="false" outlineLevel="0" collapsed="false">
      <c r="A8234" s="1" t="n">
        <v>8233</v>
      </c>
      <c r="B8234" s="2" t="s">
        <v>10369</v>
      </c>
      <c r="C8234" s="1" t="s">
        <v>10262</v>
      </c>
      <c r="D8234" s="5" t="n">
        <v>130.23032</v>
      </c>
      <c r="E8234" s="5" t="n">
        <v>572.562049596362</v>
      </c>
      <c r="F8234" s="5" t="n">
        <v>25.6251139682206</v>
      </c>
      <c r="G8234" s="5" t="n">
        <v>0.494812238049064</v>
      </c>
      <c r="H8234" s="5" t="n">
        <v>0.0106370831580291</v>
      </c>
      <c r="I8234" s="5" t="n">
        <v>434.009342488817</v>
      </c>
      <c r="J8234" s="5" t="n">
        <v>202.539687222067</v>
      </c>
    </row>
    <row r="8235" customFormat="false" ht="14.9" hidden="false" customHeight="false" outlineLevel="0" collapsed="false">
      <c r="A8235" s="1" t="n">
        <v>8234</v>
      </c>
      <c r="B8235" s="2" t="s">
        <v>10370</v>
      </c>
      <c r="C8235" s="1" t="s">
        <v>10262</v>
      </c>
      <c r="D8235" s="5" t="n">
        <v>130.23032</v>
      </c>
      <c r="E8235" s="5" t="n">
        <v>560.231683594117</v>
      </c>
      <c r="F8235" s="5" t="n">
        <v>25.9310565308783</v>
      </c>
      <c r="G8235" s="5" t="n">
        <v>0.459482055082808</v>
      </c>
      <c r="H8235" s="5" t="n">
        <v>0.0130444763460694</v>
      </c>
      <c r="I8235" s="5" t="n">
        <v>416.010937664312</v>
      </c>
      <c r="J8235" s="5" t="n">
        <v>200.268458476235</v>
      </c>
    </row>
    <row r="8236" customFormat="false" ht="14.9" hidden="false" customHeight="false" outlineLevel="0" collapsed="false">
      <c r="A8236" s="1" t="n">
        <v>8235</v>
      </c>
      <c r="B8236" s="2" t="s">
        <v>10371</v>
      </c>
      <c r="C8236" s="1" t="s">
        <v>10262</v>
      </c>
      <c r="D8236" s="5" t="n">
        <v>130.23032</v>
      </c>
      <c r="E8236" s="5" t="n">
        <v>561.457467954298</v>
      </c>
      <c r="F8236" s="5" t="n">
        <v>25.5384569040735</v>
      </c>
      <c r="G8236" s="5" t="n">
        <v>0.463449402841906</v>
      </c>
      <c r="H8236" s="5" t="n">
        <v>0.014846824170132</v>
      </c>
      <c r="I8236" s="5" t="n">
        <v>410.962323520673</v>
      </c>
      <c r="J8236" s="5" t="n">
        <v>201.810230286532</v>
      </c>
    </row>
    <row r="8237" customFormat="false" ht="14.9" hidden="false" customHeight="false" outlineLevel="0" collapsed="false">
      <c r="A8237" s="1" t="n">
        <v>8236</v>
      </c>
      <c r="B8237" s="2" t="s">
        <v>10372</v>
      </c>
      <c r="C8237" s="1" t="s">
        <v>10262</v>
      </c>
      <c r="D8237" s="5" t="n">
        <v>130.23032</v>
      </c>
      <c r="E8237" s="5" t="n">
        <v>561.159269492637</v>
      </c>
      <c r="F8237" s="5" t="n">
        <v>26.3688335061044</v>
      </c>
      <c r="G8237" s="5" t="n">
        <v>0.455531609092767</v>
      </c>
      <c r="H8237" s="5" t="n">
        <v>0.0114933543718208</v>
      </c>
      <c r="I8237" s="5" t="n">
        <v>424.935046032887</v>
      </c>
      <c r="J8237" s="5" t="n">
        <v>199.657345928299</v>
      </c>
    </row>
    <row r="8238" customFormat="false" ht="14.9" hidden="false" customHeight="false" outlineLevel="0" collapsed="false">
      <c r="A8238" s="1" t="n">
        <v>8237</v>
      </c>
      <c r="B8238" s="2" t="s">
        <v>10373</v>
      </c>
      <c r="C8238" s="1" t="s">
        <v>10262</v>
      </c>
      <c r="D8238" s="5" t="n">
        <v>130.23032</v>
      </c>
      <c r="E8238" s="5" t="n">
        <v>557.005719658315</v>
      </c>
      <c r="F8238" s="5" t="n">
        <v>25.1301112615804</v>
      </c>
      <c r="G8238" s="5" t="n">
        <v>0.420378632908216</v>
      </c>
      <c r="H8238" s="5" t="n">
        <v>0.0231009444250324</v>
      </c>
      <c r="I8238" s="5" t="n">
        <v>408.190509901709</v>
      </c>
      <c r="J8238" s="5" t="n">
        <v>195.72005369296</v>
      </c>
    </row>
    <row r="8239" customFormat="false" ht="14.9" hidden="false" customHeight="false" outlineLevel="0" collapsed="false">
      <c r="A8239" s="1" t="n">
        <v>8238</v>
      </c>
      <c r="B8239" s="2" t="s">
        <v>10374</v>
      </c>
      <c r="C8239" s="1" t="s">
        <v>10262</v>
      </c>
      <c r="D8239" s="5" t="n">
        <v>130.23032</v>
      </c>
      <c r="E8239" s="5" t="n">
        <v>557.87043786849</v>
      </c>
      <c r="F8239" s="5" t="n">
        <v>24.4150622681503</v>
      </c>
      <c r="G8239" s="5" t="n">
        <v>0.42883015885453</v>
      </c>
      <c r="H8239" s="5" t="n">
        <v>0.025699424954927</v>
      </c>
      <c r="I8239" s="5" t="n">
        <v>403.464267933691</v>
      </c>
      <c r="J8239" s="5" t="n">
        <v>198.188389523741</v>
      </c>
    </row>
    <row r="8240" customFormat="false" ht="14.9" hidden="false" customHeight="false" outlineLevel="0" collapsed="false">
      <c r="A8240" s="1" t="n">
        <v>8239</v>
      </c>
      <c r="B8240" s="2" t="s">
        <v>10375</v>
      </c>
      <c r="C8240" s="1" t="s">
        <v>10262</v>
      </c>
      <c r="D8240" s="5" t="n">
        <v>130.23032</v>
      </c>
      <c r="E8240" s="5" t="n">
        <v>572.562049596365</v>
      </c>
      <c r="F8240" s="5" t="n">
        <v>25.6251139682206</v>
      </c>
      <c r="G8240" s="5" t="n">
        <v>0.494812238049064</v>
      </c>
      <c r="H8240" s="5" t="n">
        <v>0.0106370831580276</v>
      </c>
      <c r="I8240" s="5" t="n">
        <v>432.794722957128</v>
      </c>
      <c r="J8240" s="5" t="n">
        <v>200.008941558158</v>
      </c>
    </row>
    <row r="8241" customFormat="false" ht="14.9" hidden="false" customHeight="false" outlineLevel="0" collapsed="false">
      <c r="A8241" s="1" t="n">
        <v>8240</v>
      </c>
      <c r="B8241" s="2" t="s">
        <v>10376</v>
      </c>
      <c r="C8241" s="1" t="s">
        <v>10262</v>
      </c>
      <c r="D8241" s="5" t="n">
        <v>130.23032</v>
      </c>
      <c r="E8241" s="5" t="n">
        <v>557.870437868491</v>
      </c>
      <c r="F8241" s="5" t="n">
        <v>24.4150622681513</v>
      </c>
      <c r="G8241" s="5" t="n">
        <v>0.428830158854531</v>
      </c>
      <c r="H8241" s="5" t="n">
        <v>0.0256994249549229</v>
      </c>
      <c r="I8241" s="5" t="n">
        <v>402.97660581557</v>
      </c>
      <c r="J8241" s="5" t="n">
        <v>198.927888992764</v>
      </c>
    </row>
    <row r="8242" customFormat="false" ht="14.9" hidden="false" customHeight="false" outlineLevel="0" collapsed="false">
      <c r="A8242" s="1" t="n">
        <v>8241</v>
      </c>
      <c r="B8242" s="2" t="s">
        <v>10377</v>
      </c>
      <c r="C8242" s="1" t="s">
        <v>10262</v>
      </c>
      <c r="D8242" s="5" t="n">
        <v>130.23032</v>
      </c>
      <c r="E8242" s="5" t="n">
        <v>553.478793520329</v>
      </c>
      <c r="F8242" s="5" t="n">
        <v>24.9297431891823</v>
      </c>
      <c r="G8242" s="5" t="n">
        <v>0.340304442848607</v>
      </c>
      <c r="H8242" s="5" t="n">
        <v>0.0454023812422618</v>
      </c>
      <c r="I8242" s="5" t="n">
        <v>388.050518534086</v>
      </c>
      <c r="J8242" s="5" t="n">
        <v>202.790215714505</v>
      </c>
    </row>
    <row r="8243" customFormat="false" ht="14.9" hidden="false" customHeight="false" outlineLevel="0" collapsed="false">
      <c r="A8243" s="1" t="n">
        <v>8242</v>
      </c>
      <c r="B8243" s="2" t="s">
        <v>10378</v>
      </c>
      <c r="C8243" s="1" t="s">
        <v>10262</v>
      </c>
      <c r="D8243" s="5" t="n">
        <v>130.23032</v>
      </c>
      <c r="E8243" s="5" t="n">
        <v>566.748372124274</v>
      </c>
      <c r="F8243" s="5" t="n">
        <v>25.3190519474617</v>
      </c>
      <c r="G8243" s="5" t="n">
        <v>0.46494876099085</v>
      </c>
      <c r="H8243" s="5" t="n">
        <v>0.0170140575539763</v>
      </c>
      <c r="I8243" s="5" t="n">
        <v>417.77949409796</v>
      </c>
      <c r="J8243" s="5" t="n">
        <v>190.57916620655</v>
      </c>
    </row>
    <row r="8244" customFormat="false" ht="14.9" hidden="false" customHeight="false" outlineLevel="0" collapsed="false">
      <c r="A8244" s="1" t="n">
        <v>8243</v>
      </c>
      <c r="B8244" s="2" t="s">
        <v>10379</v>
      </c>
      <c r="C8244" s="1" t="s">
        <v>10262</v>
      </c>
      <c r="D8244" s="5" t="n">
        <v>130.23032</v>
      </c>
      <c r="E8244" s="5" t="n">
        <v>553.913115442518</v>
      </c>
      <c r="F8244" s="5" t="n">
        <v>25.6471415026098</v>
      </c>
      <c r="G8244" s="5" t="n">
        <v>0.347759986045305</v>
      </c>
      <c r="H8244" s="5" t="n">
        <v>0.0376846254101429</v>
      </c>
      <c r="I8244" s="5" t="n">
        <v>400.388686739727</v>
      </c>
      <c r="J8244" s="5" t="n">
        <v>193.69203113757</v>
      </c>
    </row>
    <row r="8245" customFormat="false" ht="14.9" hidden="false" customHeight="false" outlineLevel="0" collapsed="false">
      <c r="A8245" s="1" t="n">
        <v>8244</v>
      </c>
      <c r="B8245" s="2" t="s">
        <v>10380</v>
      </c>
      <c r="C8245" s="1" t="s">
        <v>10262</v>
      </c>
      <c r="D8245" s="5" t="n">
        <v>130.23032</v>
      </c>
      <c r="E8245" s="5" t="n">
        <v>560.661970447117</v>
      </c>
      <c r="F8245" s="5" t="n">
        <v>25.6460691756256</v>
      </c>
      <c r="G8245" s="5" t="n">
        <v>0.390740124142708</v>
      </c>
      <c r="H8245" s="5" t="n">
        <v>0.0149789813355229</v>
      </c>
      <c r="I8245" s="5" t="n">
        <v>411.157981229108</v>
      </c>
      <c r="J8245" s="5" t="n">
        <v>203.121806489178</v>
      </c>
    </row>
    <row r="8246" customFormat="false" ht="14.9" hidden="false" customHeight="false" outlineLevel="0" collapsed="false">
      <c r="A8246" s="1" t="n">
        <v>8245</v>
      </c>
      <c r="B8246" s="2" t="s">
        <v>10381</v>
      </c>
      <c r="C8246" s="1" t="s">
        <v>10262</v>
      </c>
      <c r="D8246" s="5" t="n">
        <v>130.23032</v>
      </c>
      <c r="E8246" s="5" t="n">
        <v>557.87043786849</v>
      </c>
      <c r="F8246" s="5" t="n">
        <v>24.4150622681503</v>
      </c>
      <c r="G8246" s="5" t="n">
        <v>0.42883015885453</v>
      </c>
      <c r="H8246" s="5" t="n">
        <v>0.025699424954927</v>
      </c>
      <c r="I8246" s="5" t="n">
        <v>402.97660581557</v>
      </c>
      <c r="J8246" s="5" t="n">
        <v>198.927888992764</v>
      </c>
    </row>
    <row r="8247" customFormat="false" ht="14.9" hidden="false" customHeight="false" outlineLevel="0" collapsed="false">
      <c r="A8247" s="1" t="n">
        <v>8246</v>
      </c>
      <c r="B8247" s="2" t="s">
        <v>10382</v>
      </c>
      <c r="C8247" s="1" t="s">
        <v>10262</v>
      </c>
      <c r="D8247" s="5" t="n">
        <v>130.23032</v>
      </c>
      <c r="E8247" s="5" t="n">
        <v>578.630320622961</v>
      </c>
      <c r="F8247" s="5" t="n">
        <v>25.2475624735378</v>
      </c>
      <c r="G8247" s="5" t="n">
        <v>0.420671059565834</v>
      </c>
      <c r="H8247" s="5" t="n">
        <v>0.0252975413389168</v>
      </c>
      <c r="I8247" s="5" t="n">
        <v>416.644003590445</v>
      </c>
      <c r="J8247" s="5" t="n">
        <v>181.635848684544</v>
      </c>
    </row>
    <row r="8248" customFormat="false" ht="14.9" hidden="false" customHeight="false" outlineLevel="0" collapsed="false">
      <c r="A8248" s="1" t="n">
        <v>8247</v>
      </c>
      <c r="B8248" s="2" t="s">
        <v>10383</v>
      </c>
      <c r="C8248" s="1" t="s">
        <v>10384</v>
      </c>
      <c r="D8248" s="5" t="n">
        <v>186.40132</v>
      </c>
      <c r="E8248" s="5" t="n">
        <v>628.502225905786</v>
      </c>
      <c r="F8248" s="5" t="n">
        <v>36.6051405070062</v>
      </c>
      <c r="G8248" s="5" t="n">
        <v>0.839187655495512</v>
      </c>
      <c r="H8248" s="5" t="n">
        <v>0.0152828921063397</v>
      </c>
      <c r="I8248" s="5" t="n">
        <v>439.59896222056</v>
      </c>
      <c r="J8248" s="5" t="n">
        <v>237.719949613304</v>
      </c>
    </row>
    <row r="8249" customFormat="false" ht="14.9" hidden="false" customHeight="false" outlineLevel="0" collapsed="false">
      <c r="A8249" s="1" t="n">
        <v>8248</v>
      </c>
      <c r="B8249" s="2" t="s">
        <v>10385</v>
      </c>
      <c r="C8249" s="1" t="s">
        <v>10386</v>
      </c>
      <c r="D8249" s="5" t="n">
        <v>146.22972</v>
      </c>
      <c r="E8249" s="5" t="n">
        <v>703.57608349453</v>
      </c>
      <c r="F8249" s="5" t="n">
        <v>31.6131154477227</v>
      </c>
      <c r="G8249" s="5" t="n">
        <v>0.467213881318906</v>
      </c>
      <c r="H8249" s="5" t="n">
        <v>1.46624854100278E-006</v>
      </c>
      <c r="I8249" s="5" t="n">
        <v>516.175673615886</v>
      </c>
      <c r="J8249" s="5" t="n">
        <v>279.166928370977</v>
      </c>
    </row>
    <row r="8250" customFormat="false" ht="14.9" hidden="false" customHeight="false" outlineLevel="0" collapsed="false">
      <c r="A8250" s="1" t="n">
        <v>8249</v>
      </c>
      <c r="B8250" s="2" t="s">
        <v>10387</v>
      </c>
      <c r="C8250" s="1" t="s">
        <v>10386</v>
      </c>
      <c r="D8250" s="5" t="n">
        <v>146.22972</v>
      </c>
      <c r="E8250" s="5" t="n">
        <v>712.924010342106</v>
      </c>
      <c r="F8250" s="5" t="n">
        <v>21.8325242257978</v>
      </c>
      <c r="G8250" s="5" t="n">
        <v>0.836536993702053</v>
      </c>
      <c r="H8250" s="5" t="n">
        <v>2.66875033489112E-006</v>
      </c>
      <c r="I8250" s="5" t="n">
        <v>522.323670903169</v>
      </c>
      <c r="J8250" s="5" t="n">
        <v>276.993004243299</v>
      </c>
    </row>
    <row r="8251" customFormat="false" ht="14.9" hidden="false" customHeight="false" outlineLevel="0" collapsed="false">
      <c r="A8251" s="1" t="n">
        <v>8250</v>
      </c>
      <c r="B8251" s="2" t="s">
        <v>10388</v>
      </c>
      <c r="C8251" s="1" t="s">
        <v>10386</v>
      </c>
      <c r="D8251" s="5" t="n">
        <v>146.22972</v>
      </c>
      <c r="E8251" s="5" t="n">
        <v>706.441823599249</v>
      </c>
      <c r="F8251" s="5" t="n">
        <v>29.9339789619186</v>
      </c>
      <c r="G8251" s="5" t="n">
        <v>1.32774767320308</v>
      </c>
      <c r="H8251" s="5" t="n">
        <v>2.12628680250879E-006</v>
      </c>
      <c r="I8251" s="5" t="n">
        <v>521.612290343824</v>
      </c>
      <c r="J8251" s="5" t="n">
        <v>287.56715989207</v>
      </c>
    </row>
    <row r="8252" customFormat="false" ht="14.9" hidden="false" customHeight="false" outlineLevel="0" collapsed="false">
      <c r="A8252" s="1" t="n">
        <v>8251</v>
      </c>
      <c r="B8252" s="2" t="s">
        <v>10389</v>
      </c>
      <c r="C8252" s="1" t="s">
        <v>10386</v>
      </c>
      <c r="D8252" s="5" t="n">
        <v>146.22972</v>
      </c>
      <c r="E8252" s="5" t="n">
        <v>708.896232721019</v>
      </c>
      <c r="F8252" s="5" t="n">
        <v>25.9300458926108</v>
      </c>
      <c r="G8252" s="5" t="n">
        <v>1.02718609499137</v>
      </c>
      <c r="H8252" s="5" t="n">
        <v>5.1953380429708E-007</v>
      </c>
      <c r="I8252" s="5" t="n">
        <v>544.202715602609</v>
      </c>
      <c r="J8252" s="5" t="n">
        <v>288.042786201476</v>
      </c>
    </row>
    <row r="8253" customFormat="false" ht="14.9" hidden="false" customHeight="false" outlineLevel="0" collapsed="false">
      <c r="A8253" s="1" t="n">
        <v>8252</v>
      </c>
      <c r="B8253" s="2" t="s">
        <v>10390</v>
      </c>
      <c r="C8253" s="1" t="s">
        <v>10386</v>
      </c>
      <c r="D8253" s="5" t="n">
        <v>146.22972</v>
      </c>
      <c r="E8253" s="5" t="n">
        <v>657.752887912944</v>
      </c>
      <c r="F8253" s="5" t="n">
        <v>27.7073383789389</v>
      </c>
      <c r="G8253" s="5" t="n">
        <v>0.917145541936293</v>
      </c>
      <c r="H8253" s="5" t="n">
        <v>9.71620624781704E-006</v>
      </c>
      <c r="I8253" s="5" t="n">
        <v>509.09781404126</v>
      </c>
      <c r="J8253" s="5" t="n">
        <v>288.283022946046</v>
      </c>
    </row>
    <row r="8254" customFormat="false" ht="14.9" hidden="false" customHeight="false" outlineLevel="0" collapsed="false">
      <c r="A8254" s="1" t="n">
        <v>8253</v>
      </c>
      <c r="B8254" s="2" t="s">
        <v>10391</v>
      </c>
      <c r="C8254" s="1" t="s">
        <v>10386</v>
      </c>
      <c r="D8254" s="5" t="n">
        <v>146.22972</v>
      </c>
      <c r="E8254" s="5" t="n">
        <v>643.084313525349</v>
      </c>
      <c r="F8254" s="5" t="n">
        <v>32.1557384386616</v>
      </c>
      <c r="G8254" s="5" t="n">
        <v>0.895594891950853</v>
      </c>
      <c r="H8254" s="5" t="n">
        <v>7.4744662459278E-006</v>
      </c>
      <c r="I8254" s="5" t="n">
        <v>515.430719482168</v>
      </c>
      <c r="J8254" s="5" t="n">
        <v>290.042379782067</v>
      </c>
    </row>
    <row r="8255" customFormat="false" ht="14.9" hidden="false" customHeight="false" outlineLevel="0" collapsed="false">
      <c r="A8255" s="1" t="n">
        <v>8254</v>
      </c>
      <c r="B8255" s="2" t="s">
        <v>10392</v>
      </c>
      <c r="C8255" s="1" t="s">
        <v>10386</v>
      </c>
      <c r="D8255" s="5" t="n">
        <v>146.22972</v>
      </c>
      <c r="E8255" s="5" t="n">
        <v>642.196756728458</v>
      </c>
      <c r="F8255" s="5" t="n">
        <v>31.4136485401536</v>
      </c>
      <c r="G8255" s="5" t="n">
        <v>1.06752459803903</v>
      </c>
      <c r="H8255" s="5" t="n">
        <v>1.41334761553882E-005</v>
      </c>
      <c r="I8255" s="5" t="n">
        <v>487.284357397771</v>
      </c>
      <c r="J8255" s="5" t="n">
        <v>273.419951810221</v>
      </c>
    </row>
    <row r="8256" customFormat="false" ht="14.9" hidden="false" customHeight="false" outlineLevel="0" collapsed="false">
      <c r="A8256" s="1" t="n">
        <v>8255</v>
      </c>
      <c r="B8256" s="2" t="s">
        <v>10393</v>
      </c>
      <c r="C8256" s="1" t="s">
        <v>10386</v>
      </c>
      <c r="D8256" s="5" t="n">
        <v>146.22972</v>
      </c>
      <c r="E8256" s="5" t="n">
        <v>678.632756311681</v>
      </c>
      <c r="F8256" s="5" t="n">
        <v>26.0643907098528</v>
      </c>
      <c r="G8256" s="5" t="n">
        <v>1.02286814683421</v>
      </c>
      <c r="H8256" s="5" t="n">
        <v>3.39956329615536E-006</v>
      </c>
      <c r="I8256" s="5" t="n">
        <v>486.970203606708</v>
      </c>
      <c r="J8256" s="5" t="n">
        <v>273.094457804185</v>
      </c>
    </row>
    <row r="8257" customFormat="false" ht="14.9" hidden="false" customHeight="false" outlineLevel="0" collapsed="false">
      <c r="A8257" s="1" t="n">
        <v>8256</v>
      </c>
      <c r="B8257" s="2" t="s">
        <v>10394</v>
      </c>
      <c r="C8257" s="1" t="s">
        <v>10386</v>
      </c>
      <c r="D8257" s="5" t="n">
        <v>146.22972</v>
      </c>
      <c r="E8257" s="5" t="n">
        <v>649.38118492008</v>
      </c>
      <c r="F8257" s="5" t="n">
        <v>29.5161145782486</v>
      </c>
      <c r="G8257" s="5" t="n">
        <v>0.894828461961584</v>
      </c>
      <c r="H8257" s="5" t="n">
        <v>1.69687632401601E-005</v>
      </c>
      <c r="I8257" s="5" t="n">
        <v>499.03723364583</v>
      </c>
      <c r="J8257" s="5" t="n">
        <v>286.290987326611</v>
      </c>
    </row>
    <row r="8258" customFormat="false" ht="14.9" hidden="false" customHeight="false" outlineLevel="0" collapsed="false">
      <c r="A8258" s="1" t="n">
        <v>8257</v>
      </c>
      <c r="B8258" s="2" t="s">
        <v>10395</v>
      </c>
      <c r="C8258" s="1" t="s">
        <v>10386</v>
      </c>
      <c r="D8258" s="5" t="n">
        <v>146.22972</v>
      </c>
      <c r="E8258" s="5" t="n">
        <v>669.008698180273</v>
      </c>
      <c r="F8258" s="5" t="n">
        <v>27.7919256027049</v>
      </c>
      <c r="G8258" s="5" t="n">
        <v>1.11586847039172</v>
      </c>
      <c r="H8258" s="5" t="n">
        <v>2.19759208118788E-006</v>
      </c>
      <c r="I8258" s="5" t="n">
        <v>487.698686866652</v>
      </c>
      <c r="J8258" s="5" t="n">
        <v>293.631247758458</v>
      </c>
    </row>
    <row r="8259" customFormat="false" ht="14.9" hidden="false" customHeight="false" outlineLevel="0" collapsed="false">
      <c r="A8259" s="1" t="n">
        <v>8258</v>
      </c>
      <c r="B8259" s="2" t="s">
        <v>10396</v>
      </c>
      <c r="C8259" s="1" t="s">
        <v>10386</v>
      </c>
      <c r="D8259" s="5" t="n">
        <v>146.22972</v>
      </c>
      <c r="E8259" s="5" t="n">
        <v>661.312971394611</v>
      </c>
      <c r="F8259" s="5" t="n">
        <v>30.4501254354486</v>
      </c>
      <c r="G8259" s="5" t="n">
        <v>1.22631169058518</v>
      </c>
      <c r="H8259" s="5" t="n">
        <v>8.99682658869483E-006</v>
      </c>
      <c r="I8259" s="5" t="n">
        <v>511.113690548504</v>
      </c>
      <c r="J8259" s="5" t="n">
        <v>299.499083678745</v>
      </c>
    </row>
    <row r="8260" customFormat="false" ht="14.9" hidden="false" customHeight="false" outlineLevel="0" collapsed="false">
      <c r="A8260" s="1" t="n">
        <v>8259</v>
      </c>
      <c r="B8260" s="2" t="s">
        <v>10397</v>
      </c>
      <c r="C8260" s="1" t="s">
        <v>10386</v>
      </c>
      <c r="D8260" s="5" t="n">
        <v>146.22972</v>
      </c>
      <c r="E8260" s="5" t="n">
        <v>661.312971394611</v>
      </c>
      <c r="F8260" s="5" t="n">
        <v>30.4501254354486</v>
      </c>
      <c r="G8260" s="5" t="n">
        <v>1.22631169058518</v>
      </c>
      <c r="H8260" s="5" t="n">
        <v>8.99682658869483E-006</v>
      </c>
      <c r="I8260" s="5" t="n">
        <v>511.113690548504</v>
      </c>
      <c r="J8260" s="5" t="n">
        <v>299.499083678745</v>
      </c>
    </row>
    <row r="8261" customFormat="false" ht="14.9" hidden="false" customHeight="false" outlineLevel="0" collapsed="false">
      <c r="A8261" s="1" t="n">
        <v>8260</v>
      </c>
      <c r="B8261" s="2" t="s">
        <v>10398</v>
      </c>
      <c r="C8261" s="1" t="s">
        <v>10386</v>
      </c>
      <c r="D8261" s="5" t="n">
        <v>146.22972</v>
      </c>
      <c r="E8261" s="5" t="n">
        <v>548.83261481602</v>
      </c>
      <c r="F8261" s="5" t="n">
        <v>24.9185077072037</v>
      </c>
      <c r="G8261" s="5" t="n">
        <v>0.398702853995543</v>
      </c>
      <c r="H8261" s="5" t="n">
        <v>0.0359814534015265</v>
      </c>
      <c r="I8261" s="5" t="n">
        <v>402.690000723027</v>
      </c>
      <c r="J8261" s="5" t="n">
        <v>228.076462063235</v>
      </c>
    </row>
    <row r="8262" customFormat="false" ht="14.9" hidden="false" customHeight="false" outlineLevel="0" collapsed="false">
      <c r="A8262" s="1" t="n">
        <v>8261</v>
      </c>
      <c r="B8262" s="2" t="s">
        <v>10399</v>
      </c>
      <c r="C8262" s="1" t="s">
        <v>10386</v>
      </c>
      <c r="D8262" s="5" t="n">
        <v>146.22972</v>
      </c>
      <c r="E8262" s="5" t="n">
        <v>590.919273505047</v>
      </c>
      <c r="F8262" s="5" t="n">
        <v>24.4139329398118</v>
      </c>
      <c r="G8262" s="5" t="n">
        <v>0.574285261914084</v>
      </c>
      <c r="H8262" s="5" t="n">
        <v>0.00465226331126074</v>
      </c>
      <c r="I8262" s="5" t="n">
        <v>467.08432182768</v>
      </c>
      <c r="J8262" s="5" t="n">
        <v>194.488282991475</v>
      </c>
    </row>
    <row r="8263" customFormat="false" ht="14.9" hidden="false" customHeight="false" outlineLevel="0" collapsed="false">
      <c r="A8263" s="1" t="n">
        <v>8262</v>
      </c>
      <c r="B8263" s="2" t="s">
        <v>10400</v>
      </c>
      <c r="C8263" s="1" t="s">
        <v>10386</v>
      </c>
      <c r="D8263" s="5" t="n">
        <v>146.22972</v>
      </c>
      <c r="E8263" s="5" t="n">
        <v>648.474262558677</v>
      </c>
      <c r="F8263" s="5" t="n">
        <v>26.4384544278414</v>
      </c>
      <c r="G8263" s="5" t="n">
        <v>0.802406075374664</v>
      </c>
      <c r="H8263" s="5" t="n">
        <v>0.000180118486225383</v>
      </c>
      <c r="I8263" s="5" t="n">
        <v>462.196187314823</v>
      </c>
      <c r="J8263" s="5" t="n">
        <v>230.880341486476</v>
      </c>
    </row>
    <row r="8264" customFormat="false" ht="14.9" hidden="false" customHeight="false" outlineLevel="0" collapsed="false">
      <c r="A8264" s="1" t="n">
        <v>8263</v>
      </c>
      <c r="B8264" s="2" t="s">
        <v>10401</v>
      </c>
      <c r="C8264" s="1" t="s">
        <v>10386</v>
      </c>
      <c r="D8264" s="5" t="n">
        <v>146.22972</v>
      </c>
      <c r="E8264" s="5" t="n">
        <v>574.742870865716</v>
      </c>
      <c r="F8264" s="5" t="n">
        <v>24.0171274732064</v>
      </c>
      <c r="G8264" s="5" t="n">
        <v>0.411910592285493</v>
      </c>
      <c r="H8264" s="5" t="n">
        <v>0.00434337405981222</v>
      </c>
      <c r="I8264" s="5" t="n">
        <v>432.569123767119</v>
      </c>
      <c r="J8264" s="5" t="n">
        <v>200.482529610919</v>
      </c>
    </row>
    <row r="8265" customFormat="false" ht="14.9" hidden="false" customHeight="false" outlineLevel="0" collapsed="false">
      <c r="A8265" s="1" t="n">
        <v>8264</v>
      </c>
      <c r="B8265" s="2" t="s">
        <v>10402</v>
      </c>
      <c r="C8265" s="1" t="s">
        <v>10386</v>
      </c>
      <c r="D8265" s="5" t="n">
        <v>146.22972</v>
      </c>
      <c r="E8265" s="5" t="n">
        <v>588.125856390395</v>
      </c>
      <c r="F8265" s="5" t="n">
        <v>24.4376538634762</v>
      </c>
      <c r="G8265" s="5" t="n">
        <v>0.574071928365593</v>
      </c>
      <c r="H8265" s="5" t="n">
        <v>0.00399587876059032</v>
      </c>
      <c r="I8265" s="5" t="n">
        <v>435.842531051944</v>
      </c>
      <c r="J8265" s="5" t="n">
        <v>196.351056685184</v>
      </c>
    </row>
    <row r="8266" customFormat="false" ht="14.9" hidden="false" customHeight="false" outlineLevel="0" collapsed="false">
      <c r="A8266" s="1" t="n">
        <v>8265</v>
      </c>
      <c r="B8266" s="2" t="s">
        <v>10403</v>
      </c>
      <c r="C8266" s="1" t="s">
        <v>10386</v>
      </c>
      <c r="D8266" s="5" t="n">
        <v>146.22972</v>
      </c>
      <c r="E8266" s="5" t="n">
        <v>586.386436740052</v>
      </c>
      <c r="F8266" s="5" t="n">
        <v>18.6028689877318</v>
      </c>
      <c r="G8266" s="5" t="n">
        <v>0.784470700134329</v>
      </c>
      <c r="H8266" s="5" t="n">
        <v>0.0267109470472412</v>
      </c>
      <c r="I8266" s="5" t="n">
        <v>425.347008803875</v>
      </c>
      <c r="J8266" s="5" t="n">
        <v>194.798261322462</v>
      </c>
    </row>
    <row r="8267" customFormat="false" ht="14.9" hidden="false" customHeight="false" outlineLevel="0" collapsed="false">
      <c r="A8267" s="1" t="n">
        <v>8266</v>
      </c>
      <c r="B8267" s="2" t="s">
        <v>10404</v>
      </c>
      <c r="C8267" s="1" t="s">
        <v>10386</v>
      </c>
      <c r="D8267" s="5" t="n">
        <v>146.22972</v>
      </c>
      <c r="E8267" s="5" t="n">
        <v>334.099132053524</v>
      </c>
      <c r="F8267" s="5" t="n">
        <v>33.7001827080974</v>
      </c>
      <c r="G8267" s="5" t="n">
        <v>0.583542000800903</v>
      </c>
      <c r="H8267" s="5" t="n">
        <v>0.00065813600666581</v>
      </c>
      <c r="I8267" s="5" t="n">
        <v>465.094266307234</v>
      </c>
      <c r="J8267" s="5" t="n">
        <v>215.862676852893</v>
      </c>
    </row>
    <row r="8268" customFormat="false" ht="14.9" hidden="false" customHeight="false" outlineLevel="0" collapsed="false">
      <c r="A8268" s="1" t="n">
        <v>8267</v>
      </c>
      <c r="B8268" s="2" t="s">
        <v>10405</v>
      </c>
      <c r="C8268" s="1" t="s">
        <v>10386</v>
      </c>
      <c r="D8268" s="5" t="n">
        <v>146.22972</v>
      </c>
      <c r="E8268" s="5" t="n">
        <v>609.33464234153</v>
      </c>
      <c r="F8268" s="5" t="n">
        <v>27.2467648998332</v>
      </c>
      <c r="G8268" s="5" t="n">
        <v>0.805151829841107</v>
      </c>
      <c r="H8268" s="5" t="n">
        <v>0.00893420981666446</v>
      </c>
      <c r="I8268" s="5" t="n">
        <v>424.432802555913</v>
      </c>
      <c r="J8268" s="5" t="n">
        <v>202.765870025419</v>
      </c>
    </row>
    <row r="8269" customFormat="false" ht="14.9" hidden="false" customHeight="false" outlineLevel="0" collapsed="false">
      <c r="A8269" s="1" t="n">
        <v>8268</v>
      </c>
      <c r="B8269" s="2" t="s">
        <v>10406</v>
      </c>
      <c r="C8269" s="1" t="s">
        <v>10407</v>
      </c>
      <c r="D8269" s="5" t="n">
        <v>178.29572</v>
      </c>
      <c r="E8269" s="5" t="n">
        <v>571.09729765592</v>
      </c>
      <c r="F8269" s="5" t="n">
        <v>7.90289309701674</v>
      </c>
      <c r="G8269" s="5" t="n">
        <v>0.622488219887359</v>
      </c>
      <c r="H8269" s="5" t="n">
        <v>0.00095509209585088</v>
      </c>
      <c r="I8269" s="5" t="n">
        <v>466.19452756156</v>
      </c>
      <c r="J8269" s="5" t="n">
        <v>265.017364454212</v>
      </c>
    </row>
    <row r="8270" customFormat="false" ht="14.9" hidden="false" customHeight="false" outlineLevel="0" collapsed="false">
      <c r="A8270" s="1" t="n">
        <v>8269</v>
      </c>
      <c r="B8270" s="2" t="s">
        <v>10408</v>
      </c>
      <c r="C8270" s="1" t="s">
        <v>10409</v>
      </c>
      <c r="D8270" s="5" t="n">
        <v>174.31522</v>
      </c>
      <c r="E8270" s="5" t="n">
        <v>612.198313399877</v>
      </c>
      <c r="F8270" s="5" t="n">
        <v>24.3277452457912</v>
      </c>
      <c r="G8270" s="5" t="n">
        <v>0.572012396240955</v>
      </c>
      <c r="H8270" s="5" t="n">
        <v>0.0219958761764869</v>
      </c>
      <c r="I8270" s="5" t="n">
        <v>445.737774230522</v>
      </c>
      <c r="J8270" s="5" t="n">
        <v>177.294124609023</v>
      </c>
    </row>
    <row r="8271" customFormat="false" ht="14.9" hidden="false" customHeight="false" outlineLevel="0" collapsed="false">
      <c r="A8271" s="1" t="n">
        <v>8270</v>
      </c>
      <c r="B8271" s="2" t="s">
        <v>10410</v>
      </c>
      <c r="C8271" s="1" t="s">
        <v>10409</v>
      </c>
      <c r="D8271" s="5" t="n">
        <v>174.31522</v>
      </c>
      <c r="E8271" s="5" t="n">
        <v>820.372015138417</v>
      </c>
      <c r="F8271" s="5" t="n">
        <v>14.2221533598029</v>
      </c>
      <c r="G8271" s="5" t="n">
        <v>0.549541969344808</v>
      </c>
      <c r="H8271" s="5" t="n">
        <v>0.00165307933366474</v>
      </c>
      <c r="I8271" s="5" t="n">
        <v>455.924477390962</v>
      </c>
      <c r="J8271" s="5" t="n">
        <v>230.253199886428</v>
      </c>
    </row>
    <row r="8272" customFormat="false" ht="14.9" hidden="false" customHeight="false" outlineLevel="0" collapsed="false">
      <c r="A8272" s="1" t="n">
        <v>8271</v>
      </c>
      <c r="B8272" s="2" t="s">
        <v>10411</v>
      </c>
      <c r="C8272" s="1" t="s">
        <v>10409</v>
      </c>
      <c r="D8272" s="5" t="n">
        <v>174.31522</v>
      </c>
      <c r="E8272" s="5" t="n">
        <v>616.87093987795</v>
      </c>
      <c r="F8272" s="5" t="n">
        <v>36.8615134991339</v>
      </c>
      <c r="G8272" s="5" t="n">
        <v>0.521394037533001</v>
      </c>
      <c r="H8272" s="5" t="n">
        <v>2.96522635175197E-009</v>
      </c>
      <c r="I8272" s="5" t="n">
        <v>439.314186729422</v>
      </c>
      <c r="J8272" s="5" t="n">
        <v>248.447661599654</v>
      </c>
    </row>
    <row r="8273" customFormat="false" ht="14.9" hidden="false" customHeight="false" outlineLevel="0" collapsed="false">
      <c r="A8273" s="1" t="n">
        <v>8272</v>
      </c>
      <c r="B8273" s="2" t="s">
        <v>10412</v>
      </c>
      <c r="C8273" s="1" t="s">
        <v>10413</v>
      </c>
      <c r="D8273" s="5" t="n">
        <v>162.22912</v>
      </c>
      <c r="E8273" s="5" t="n">
        <v>618.809787330425</v>
      </c>
      <c r="F8273" s="5" t="n">
        <v>22.6060916125961</v>
      </c>
      <c r="G8273" s="5" t="n">
        <v>0.651756987966818</v>
      </c>
      <c r="H8273" s="5" t="n">
        <v>0.00136510912639856</v>
      </c>
      <c r="I8273" s="5" t="n">
        <v>456.754105811411</v>
      </c>
      <c r="J8273" s="5" t="n">
        <v>195.630436802237</v>
      </c>
    </row>
    <row r="8274" customFormat="false" ht="14.9" hidden="false" customHeight="false" outlineLevel="0" collapsed="false">
      <c r="A8274" s="1" t="n">
        <v>8273</v>
      </c>
      <c r="B8274" s="2" t="s">
        <v>10414</v>
      </c>
      <c r="C8274" s="1" t="s">
        <v>10413</v>
      </c>
      <c r="D8274" s="5" t="n">
        <v>162.22912</v>
      </c>
      <c r="E8274" s="5" t="n">
        <v>674.319715147614</v>
      </c>
      <c r="F8274" s="5" t="n">
        <v>26.2152050268846</v>
      </c>
      <c r="G8274" s="5" t="n">
        <v>0.807589339874663</v>
      </c>
      <c r="H8274" s="5" t="n">
        <v>4.02866906486345E-005</v>
      </c>
      <c r="I8274" s="5" t="n">
        <v>493.949105675035</v>
      </c>
      <c r="J8274" s="5" t="n">
        <v>226.110133783742</v>
      </c>
    </row>
    <row r="8275" customFormat="false" ht="14.9" hidden="false" customHeight="false" outlineLevel="0" collapsed="false">
      <c r="A8275" s="1" t="n">
        <v>8274</v>
      </c>
      <c r="B8275" s="2" t="s">
        <v>10415</v>
      </c>
      <c r="C8275" s="1" t="s">
        <v>10413</v>
      </c>
      <c r="D8275" s="5" t="n">
        <v>162.22912</v>
      </c>
      <c r="E8275" s="5" t="n">
        <v>573.687363466932</v>
      </c>
      <c r="F8275" s="5" t="n">
        <v>31.398313609441</v>
      </c>
      <c r="G8275" s="5" t="n">
        <v>0.0386421267190034</v>
      </c>
      <c r="H8275" s="5" t="n">
        <v>2.419950004492</v>
      </c>
      <c r="I8275" s="5" t="n">
        <v>470.927564221449</v>
      </c>
      <c r="J8275" s="5" t="n">
        <v>253.698713302468</v>
      </c>
    </row>
    <row r="8276" customFormat="false" ht="14.9" hidden="false" customHeight="false" outlineLevel="0" collapsed="false">
      <c r="A8276" s="1" t="n">
        <v>8275</v>
      </c>
      <c r="B8276" s="2" t="s">
        <v>10416</v>
      </c>
      <c r="C8276" s="1" t="s">
        <v>10413</v>
      </c>
      <c r="D8276" s="5" t="n">
        <v>162.22912</v>
      </c>
      <c r="E8276" s="5" t="n">
        <v>673.795180379485</v>
      </c>
      <c r="F8276" s="5" t="n">
        <v>25.7280851881695</v>
      </c>
      <c r="G8276" s="5" t="n">
        <v>0.845711362204941</v>
      </c>
      <c r="H8276" s="5" t="n">
        <v>7.40988003359686E-005</v>
      </c>
      <c r="I8276" s="5" t="n">
        <v>484.355244863703</v>
      </c>
      <c r="J8276" s="5" t="n">
        <v>207.836525195437</v>
      </c>
    </row>
    <row r="8277" customFormat="false" ht="14.9" hidden="false" customHeight="false" outlineLevel="0" collapsed="false">
      <c r="A8277" s="1" t="n">
        <v>8276</v>
      </c>
      <c r="B8277" s="2" t="s">
        <v>10417</v>
      </c>
      <c r="C8277" s="1" t="s">
        <v>10413</v>
      </c>
      <c r="D8277" s="5" t="n">
        <v>162.22912</v>
      </c>
      <c r="E8277" s="5" t="n">
        <v>623.022519648578</v>
      </c>
      <c r="F8277" s="5" t="n">
        <v>26.1352697409961</v>
      </c>
      <c r="G8277" s="5" t="n">
        <v>0.942131550298852</v>
      </c>
      <c r="H8277" s="5" t="n">
        <v>0.000283918469763153</v>
      </c>
      <c r="I8277" s="5" t="n">
        <v>489.754723859639</v>
      </c>
      <c r="J8277" s="5" t="n">
        <v>230.944270498801</v>
      </c>
    </row>
    <row r="8278" customFormat="false" ht="14.9" hidden="false" customHeight="false" outlineLevel="0" collapsed="false">
      <c r="A8278" s="1" t="n">
        <v>8277</v>
      </c>
      <c r="B8278" s="2" t="s">
        <v>10418</v>
      </c>
      <c r="C8278" s="1" t="s">
        <v>10413</v>
      </c>
      <c r="D8278" s="5" t="n">
        <v>162.22912</v>
      </c>
      <c r="E8278" s="5" t="n">
        <v>623.022519648576</v>
      </c>
      <c r="F8278" s="5" t="n">
        <v>26.1352697409957</v>
      </c>
      <c r="G8278" s="5" t="n">
        <v>0.942131550298852</v>
      </c>
      <c r="H8278" s="5" t="n">
        <v>0.000283918469763172</v>
      </c>
      <c r="I8278" s="5" t="n">
        <v>478.583482287053</v>
      </c>
      <c r="J8278" s="5" t="n">
        <v>223.668923595768</v>
      </c>
    </row>
    <row r="8279" customFormat="false" ht="14.9" hidden="false" customHeight="false" outlineLevel="0" collapsed="false">
      <c r="A8279" s="1" t="n">
        <v>8278</v>
      </c>
      <c r="B8279" s="2" t="s">
        <v>10419</v>
      </c>
      <c r="C8279" s="1" t="s">
        <v>10413</v>
      </c>
      <c r="D8279" s="5" t="n">
        <v>162.22912</v>
      </c>
      <c r="E8279" s="5" t="n">
        <v>623.022519648576</v>
      </c>
      <c r="F8279" s="5" t="n">
        <v>26.1352697409957</v>
      </c>
      <c r="G8279" s="5" t="n">
        <v>0.942131550298852</v>
      </c>
      <c r="H8279" s="5" t="n">
        <v>0.000283918469763172</v>
      </c>
      <c r="I8279" s="5" t="n">
        <v>475.470338420187</v>
      </c>
      <c r="J8279" s="5" t="n">
        <v>226.587011270171</v>
      </c>
    </row>
    <row r="8280" customFormat="false" ht="14.9" hidden="false" customHeight="false" outlineLevel="0" collapsed="false">
      <c r="A8280" s="1" t="n">
        <v>8279</v>
      </c>
      <c r="B8280" s="2" t="s">
        <v>10420</v>
      </c>
      <c r="C8280" s="1" t="s">
        <v>10421</v>
      </c>
      <c r="D8280" s="5" t="n">
        <v>194.29512</v>
      </c>
      <c r="E8280" s="5" t="n">
        <v>687.927715008587</v>
      </c>
      <c r="F8280" s="5" t="n">
        <v>31.5133894432288</v>
      </c>
      <c r="G8280" s="5" t="n">
        <v>0.478196452320814</v>
      </c>
      <c r="H8280" s="5" t="n">
        <v>6.6299326326127E-008</v>
      </c>
      <c r="I8280" s="5" t="n">
        <v>497.876030975949</v>
      </c>
      <c r="J8280" s="5" t="n">
        <v>273.298102341673</v>
      </c>
    </row>
    <row r="8281" customFormat="false" ht="14.9" hidden="false" customHeight="false" outlineLevel="0" collapsed="false">
      <c r="A8281" s="1" t="n">
        <v>8280</v>
      </c>
      <c r="B8281" s="2" t="s">
        <v>10422</v>
      </c>
      <c r="C8281" s="1" t="s">
        <v>10421</v>
      </c>
      <c r="D8281" s="5" t="n">
        <v>194.29512</v>
      </c>
      <c r="E8281" s="5" t="n">
        <v>646.580791246742</v>
      </c>
      <c r="F8281" s="5" t="n">
        <v>24.1575465551042</v>
      </c>
      <c r="G8281" s="5" t="n">
        <v>0.449233746579633</v>
      </c>
      <c r="H8281" s="5" t="n">
        <v>1.40277398295765E-011</v>
      </c>
      <c r="I8281" s="5" t="n">
        <v>496.170062544626</v>
      </c>
      <c r="J8281" s="5" t="n">
        <v>255.901884344726</v>
      </c>
    </row>
    <row r="8282" customFormat="false" ht="14.9" hidden="false" customHeight="false" outlineLevel="0" collapsed="false">
      <c r="A8282" s="1" t="n">
        <v>8281</v>
      </c>
      <c r="B8282" s="2" t="s">
        <v>10423</v>
      </c>
      <c r="C8282" s="1" t="s">
        <v>10424</v>
      </c>
      <c r="D8282" s="5" t="n">
        <v>190.31462</v>
      </c>
      <c r="E8282" s="5" t="n">
        <v>575.928457286511</v>
      </c>
      <c r="F8282" s="5" t="n">
        <v>28.5165441676586</v>
      </c>
      <c r="G8282" s="5" t="n">
        <v>0.703577429429967</v>
      </c>
      <c r="H8282" s="5" t="n">
        <v>0.000211556641182287</v>
      </c>
      <c r="I8282" s="5" t="n">
        <v>451.295249404132</v>
      </c>
      <c r="J8282" s="5" t="n">
        <v>163.799783675414</v>
      </c>
    </row>
    <row r="8283" customFormat="false" ht="14.9" hidden="false" customHeight="false" outlineLevel="0" collapsed="false">
      <c r="A8283" s="1" t="n">
        <v>8282</v>
      </c>
      <c r="B8283" s="2" t="s">
        <v>10425</v>
      </c>
      <c r="C8283" s="1" t="s">
        <v>10426</v>
      </c>
      <c r="D8283" s="5" t="n">
        <v>178.22852</v>
      </c>
      <c r="E8283" s="5" t="n">
        <v>665.596447251659</v>
      </c>
      <c r="F8283" s="5" t="n">
        <v>24.42022101894</v>
      </c>
      <c r="G8283" s="5" t="n">
        <v>0.789380259387199</v>
      </c>
      <c r="H8283" s="5" t="n">
        <v>0.000196495427650503</v>
      </c>
      <c r="I8283" s="5" t="n">
        <v>500.093354269973</v>
      </c>
      <c r="J8283" s="5" t="n">
        <v>204.027711735172</v>
      </c>
    </row>
    <row r="8284" customFormat="false" ht="14.9" hidden="false" customHeight="false" outlineLevel="0" collapsed="false">
      <c r="A8284" s="1" t="n">
        <v>8283</v>
      </c>
      <c r="B8284" s="2" t="s">
        <v>10427</v>
      </c>
      <c r="C8284" s="1" t="s">
        <v>10426</v>
      </c>
      <c r="D8284" s="5" t="n">
        <v>178.22852</v>
      </c>
      <c r="E8284" s="5" t="n">
        <v>690.754665916405</v>
      </c>
      <c r="F8284" s="5" t="n">
        <v>25.9376466591317</v>
      </c>
      <c r="G8284" s="5" t="n">
        <v>0.911115682647659</v>
      </c>
      <c r="H8284" s="5" t="n">
        <v>1.46066602016266E-005</v>
      </c>
      <c r="I8284" s="5" t="n">
        <v>511.361055398349</v>
      </c>
      <c r="J8284" s="5" t="n">
        <v>250.108222439138</v>
      </c>
    </row>
    <row r="8285" customFormat="false" ht="14.9" hidden="false" customHeight="false" outlineLevel="0" collapsed="false">
      <c r="A8285" s="1" t="n">
        <v>8284</v>
      </c>
      <c r="B8285" s="2" t="s">
        <v>10428</v>
      </c>
      <c r="C8285" s="1" t="s">
        <v>10426</v>
      </c>
      <c r="D8285" s="5" t="n">
        <v>178.22852</v>
      </c>
      <c r="E8285" s="5" t="n">
        <v>659.921036517017</v>
      </c>
      <c r="F8285" s="5" t="n">
        <v>22.3133181660422</v>
      </c>
      <c r="G8285" s="5" t="n">
        <v>1.02684114408665</v>
      </c>
      <c r="H8285" s="5" t="n">
        <v>0.0050303822216677</v>
      </c>
      <c r="I8285" s="5" t="n">
        <v>471.808413296552</v>
      </c>
      <c r="J8285" s="5" t="n">
        <v>203.331639128047</v>
      </c>
    </row>
    <row r="8286" customFormat="false" ht="14.9" hidden="false" customHeight="false" outlineLevel="0" collapsed="false">
      <c r="A8286" s="1" t="n">
        <v>8285</v>
      </c>
      <c r="B8286" s="2" t="s">
        <v>10429</v>
      </c>
      <c r="C8286" s="1" t="s">
        <v>10430</v>
      </c>
      <c r="D8286" s="5" t="n">
        <v>210.29452</v>
      </c>
      <c r="E8286" s="5" t="n">
        <v>813.543205612121</v>
      </c>
      <c r="F8286" s="5" t="n">
        <v>59.9705663089783</v>
      </c>
      <c r="G8286" s="5" t="n">
        <v>0.366877439484353</v>
      </c>
      <c r="H8286" s="5" t="n">
        <v>2.77511626091181E-005</v>
      </c>
      <c r="I8286" s="5" t="n">
        <v>522.458300235972</v>
      </c>
      <c r="J8286" s="5" t="n">
        <v>264.22016402717</v>
      </c>
    </row>
    <row r="8287" customFormat="false" ht="14.9" hidden="false" customHeight="false" outlineLevel="0" collapsed="false">
      <c r="A8287" s="1" t="n">
        <v>8286</v>
      </c>
      <c r="B8287" s="2" t="s">
        <v>10431</v>
      </c>
      <c r="C8287" s="1" t="s">
        <v>10432</v>
      </c>
      <c r="D8287" s="5" t="n">
        <v>146.29692</v>
      </c>
      <c r="E8287" s="5" t="n">
        <v>660.715694506692</v>
      </c>
      <c r="F8287" s="5" t="n">
        <v>25.5066752077187</v>
      </c>
      <c r="G8287" s="5" t="n">
        <v>0.473455956978951</v>
      </c>
      <c r="H8287" s="5" t="n">
        <v>0.000612018035975843</v>
      </c>
      <c r="I8287" s="5" t="n">
        <v>473.292391453383</v>
      </c>
      <c r="J8287" s="5" t="n">
        <v>222.750006453643</v>
      </c>
    </row>
    <row r="8288" customFormat="false" ht="14.9" hidden="false" customHeight="false" outlineLevel="0" collapsed="false">
      <c r="A8288" s="1" t="n">
        <v>8287</v>
      </c>
      <c r="B8288" s="2" t="s">
        <v>10433</v>
      </c>
      <c r="C8288" s="1" t="s">
        <v>10432</v>
      </c>
      <c r="D8288" s="5" t="n">
        <v>146.29692</v>
      </c>
      <c r="E8288" s="5" t="n">
        <v>671.007061673688</v>
      </c>
      <c r="F8288" s="5" t="n">
        <v>26.4241284362153</v>
      </c>
      <c r="G8288" s="5" t="n">
        <v>0.415120906024137</v>
      </c>
      <c r="H8288" s="5" t="n">
        <v>0.00155528742999759</v>
      </c>
      <c r="I8288" s="5" t="n">
        <v>466.256935081179</v>
      </c>
      <c r="J8288" s="5" t="n">
        <v>212.731547607446</v>
      </c>
    </row>
    <row r="8289" customFormat="false" ht="14.9" hidden="false" customHeight="false" outlineLevel="0" collapsed="false">
      <c r="A8289" s="1" t="n">
        <v>8288</v>
      </c>
      <c r="B8289" s="2" t="s">
        <v>10434</v>
      </c>
      <c r="C8289" s="1" t="s">
        <v>10432</v>
      </c>
      <c r="D8289" s="5" t="n">
        <v>146.29692</v>
      </c>
      <c r="E8289" s="5" t="n">
        <v>671.00706167369</v>
      </c>
      <c r="F8289" s="5" t="n">
        <v>26.4241284362149</v>
      </c>
      <c r="G8289" s="5" t="n">
        <v>0.415120906024139</v>
      </c>
      <c r="H8289" s="5" t="n">
        <v>0.00155528742999781</v>
      </c>
      <c r="I8289" s="5" t="n">
        <v>466.256935081179</v>
      </c>
      <c r="J8289" s="5" t="n">
        <v>212.731547607446</v>
      </c>
    </row>
    <row r="8290" customFormat="false" ht="14.9" hidden="false" customHeight="false" outlineLevel="0" collapsed="false">
      <c r="A8290" s="1" t="n">
        <v>8289</v>
      </c>
      <c r="B8290" s="2" t="s">
        <v>10435</v>
      </c>
      <c r="C8290" s="1" t="s">
        <v>10432</v>
      </c>
      <c r="D8290" s="5" t="n">
        <v>146.29692</v>
      </c>
      <c r="E8290" s="5" t="n">
        <v>655.325022748777</v>
      </c>
      <c r="F8290" s="5" t="n">
        <v>27.0107806891561</v>
      </c>
      <c r="G8290" s="5" t="n">
        <v>0.409349883242833</v>
      </c>
      <c r="H8290" s="5" t="n">
        <v>0.00176322112333227</v>
      </c>
      <c r="I8290" s="5" t="n">
        <v>457.942281844046</v>
      </c>
      <c r="J8290" s="5" t="n">
        <v>212.669137774318</v>
      </c>
    </row>
    <row r="8291" customFormat="false" ht="14.9" hidden="false" customHeight="false" outlineLevel="0" collapsed="false">
      <c r="A8291" s="1" t="n">
        <v>8290</v>
      </c>
      <c r="B8291" s="2" t="s">
        <v>10436</v>
      </c>
      <c r="C8291" s="1" t="s">
        <v>10432</v>
      </c>
      <c r="D8291" s="5" t="n">
        <v>146.29692</v>
      </c>
      <c r="E8291" s="5" t="n">
        <v>655.325022748777</v>
      </c>
      <c r="F8291" s="5" t="n">
        <v>27.0107806891561</v>
      </c>
      <c r="G8291" s="5" t="n">
        <v>0.409349883242833</v>
      </c>
      <c r="H8291" s="5" t="n">
        <v>0.00176322112333227</v>
      </c>
      <c r="I8291" s="5" t="n">
        <v>455.504000234492</v>
      </c>
      <c r="J8291" s="5" t="n">
        <v>212.669137774318</v>
      </c>
    </row>
    <row r="8292" customFormat="false" ht="14.9" hidden="false" customHeight="false" outlineLevel="0" collapsed="false">
      <c r="A8292" s="1" t="n">
        <v>8291</v>
      </c>
      <c r="B8292" s="2" t="s">
        <v>10437</v>
      </c>
      <c r="C8292" s="1" t="s">
        <v>10432</v>
      </c>
      <c r="D8292" s="5" t="n">
        <v>146.29692</v>
      </c>
      <c r="E8292" s="5" t="n">
        <v>652.202224087862</v>
      </c>
      <c r="F8292" s="5" t="n">
        <v>24.6663084126835</v>
      </c>
      <c r="G8292" s="5" t="n">
        <v>0.49301280134383</v>
      </c>
      <c r="H8292" s="5" t="n">
        <v>0.000999880490184593</v>
      </c>
      <c r="I8292" s="5" t="n">
        <v>459.284753075309</v>
      </c>
      <c r="J8292" s="5" t="n">
        <v>209.862921417641</v>
      </c>
    </row>
    <row r="8293" customFormat="false" ht="14.9" hidden="false" customHeight="false" outlineLevel="0" collapsed="false">
      <c r="A8293" s="1" t="n">
        <v>8292</v>
      </c>
      <c r="B8293" s="2" t="s">
        <v>10438</v>
      </c>
      <c r="C8293" s="1" t="s">
        <v>10432</v>
      </c>
      <c r="D8293" s="5" t="n">
        <v>146.29692</v>
      </c>
      <c r="E8293" s="5" t="n">
        <v>647.572527186289</v>
      </c>
      <c r="F8293" s="5" t="n">
        <v>23.9788298710195</v>
      </c>
      <c r="G8293" s="5" t="n">
        <v>0.510098215467911</v>
      </c>
      <c r="H8293" s="5" t="n">
        <v>0.000973886510362972</v>
      </c>
      <c r="I8293" s="5" t="n">
        <v>458.026632330619</v>
      </c>
      <c r="J8293" s="5" t="n">
        <v>209.925331250769</v>
      </c>
    </row>
    <row r="8294" customFormat="false" ht="14.9" hidden="false" customHeight="false" outlineLevel="0" collapsed="false">
      <c r="A8294" s="1" t="n">
        <v>8293</v>
      </c>
      <c r="B8294" s="2" t="s">
        <v>10439</v>
      </c>
      <c r="C8294" s="1" t="s">
        <v>10432</v>
      </c>
      <c r="D8294" s="5" t="n">
        <v>146.29692</v>
      </c>
      <c r="E8294" s="5" t="n">
        <v>647.572527186289</v>
      </c>
      <c r="F8294" s="5" t="n">
        <v>23.9788298710195</v>
      </c>
      <c r="G8294" s="5" t="n">
        <v>0.510098215467911</v>
      </c>
      <c r="H8294" s="5" t="n">
        <v>0.000973886510362972</v>
      </c>
      <c r="I8294" s="5" t="n">
        <v>458.615630651831</v>
      </c>
      <c r="J8294" s="5" t="n">
        <v>209.185831781746</v>
      </c>
    </row>
    <row r="8295" customFormat="false" ht="14.9" hidden="false" customHeight="false" outlineLevel="0" collapsed="false">
      <c r="A8295" s="1" t="n">
        <v>8294</v>
      </c>
      <c r="B8295" s="2" t="s">
        <v>10440</v>
      </c>
      <c r="C8295" s="1" t="s">
        <v>10432</v>
      </c>
      <c r="D8295" s="5" t="n">
        <v>146.29692</v>
      </c>
      <c r="E8295" s="5" t="n">
        <v>647.57252718629</v>
      </c>
      <c r="F8295" s="5" t="n">
        <v>23.9788298710194</v>
      </c>
      <c r="G8295" s="5" t="n">
        <v>0.510098215467911</v>
      </c>
      <c r="H8295" s="5" t="n">
        <v>0.000973886510362927</v>
      </c>
      <c r="I8295" s="5" t="n">
        <v>457.584326888498</v>
      </c>
      <c r="J8295" s="5" t="n">
        <v>209.925331250769</v>
      </c>
    </row>
    <row r="8296" customFormat="false" ht="14.9" hidden="false" customHeight="false" outlineLevel="0" collapsed="false">
      <c r="A8296" s="1" t="n">
        <v>8295</v>
      </c>
      <c r="B8296" s="2" t="s">
        <v>10441</v>
      </c>
      <c r="C8296" s="1" t="s">
        <v>10432</v>
      </c>
      <c r="D8296" s="5" t="n">
        <v>146.29692</v>
      </c>
      <c r="E8296" s="5" t="n">
        <v>647.57252718629</v>
      </c>
      <c r="F8296" s="5" t="n">
        <v>23.9788298710194</v>
      </c>
      <c r="G8296" s="5" t="n">
        <v>0.510098215467911</v>
      </c>
      <c r="H8296" s="5" t="n">
        <v>0.000973886510362927</v>
      </c>
      <c r="I8296" s="5" t="n">
        <v>466.584457832081</v>
      </c>
      <c r="J8296" s="5" t="n">
        <v>209.925331250769</v>
      </c>
    </row>
    <row r="8297" customFormat="false" ht="14.9" hidden="false" customHeight="false" outlineLevel="0" collapsed="false">
      <c r="A8297" s="1" t="n">
        <v>8296</v>
      </c>
      <c r="B8297" s="2" t="s">
        <v>10442</v>
      </c>
      <c r="C8297" s="1" t="s">
        <v>10432</v>
      </c>
      <c r="D8297" s="5" t="n">
        <v>146.29692</v>
      </c>
      <c r="E8297" s="5" t="n">
        <v>642.739209078075</v>
      </c>
      <c r="F8297" s="5" t="n">
        <v>25.7475260424025</v>
      </c>
      <c r="G8297" s="5" t="n">
        <v>0.386882222627598</v>
      </c>
      <c r="H8297" s="5" t="n">
        <v>0.00188173545522334</v>
      </c>
      <c r="I8297" s="5" t="n">
        <v>460.764602239751</v>
      </c>
      <c r="J8297" s="5" t="n">
        <v>207.709278598937</v>
      </c>
    </row>
    <row r="8298" customFormat="false" ht="14.9" hidden="false" customHeight="false" outlineLevel="0" collapsed="false">
      <c r="A8298" s="1" t="n">
        <v>8297</v>
      </c>
      <c r="B8298" s="2" t="s">
        <v>10443</v>
      </c>
      <c r="C8298" s="1" t="s">
        <v>10432</v>
      </c>
      <c r="D8298" s="5" t="n">
        <v>146.29692</v>
      </c>
      <c r="E8298" s="5" t="n">
        <v>623.603883630456</v>
      </c>
      <c r="F8298" s="5" t="n">
        <v>27.2182507239197</v>
      </c>
      <c r="G8298" s="5" t="n">
        <v>0.441574048797052</v>
      </c>
      <c r="H8298" s="5" t="n">
        <v>0.00198874446001476</v>
      </c>
      <c r="I8298" s="5" t="n">
        <v>455.635673274232</v>
      </c>
      <c r="J8298" s="5" t="n">
        <v>199.844462571444</v>
      </c>
    </row>
    <row r="8299" customFormat="false" ht="14.9" hidden="false" customHeight="false" outlineLevel="0" collapsed="false">
      <c r="A8299" s="1" t="n">
        <v>8298</v>
      </c>
      <c r="B8299" s="2" t="s">
        <v>10444</v>
      </c>
      <c r="C8299" s="1" t="s">
        <v>10432</v>
      </c>
      <c r="D8299" s="5" t="n">
        <v>146.29692</v>
      </c>
      <c r="E8299" s="5" t="n">
        <v>631.948101968313</v>
      </c>
      <c r="F8299" s="5" t="n">
        <v>26.9439012013972</v>
      </c>
      <c r="G8299" s="5" t="n">
        <v>0.447002598775436</v>
      </c>
      <c r="H8299" s="5" t="n">
        <v>0.00177308589859908</v>
      </c>
      <c r="I8299" s="5" t="n">
        <v>456.004222708088</v>
      </c>
      <c r="J8299" s="5" t="n">
        <v>199.167372935549</v>
      </c>
    </row>
    <row r="8300" customFormat="false" ht="14.9" hidden="false" customHeight="false" outlineLevel="0" collapsed="false">
      <c r="A8300" s="1" t="n">
        <v>8299</v>
      </c>
      <c r="B8300" s="2" t="s">
        <v>10445</v>
      </c>
      <c r="C8300" s="1" t="s">
        <v>10432</v>
      </c>
      <c r="D8300" s="5" t="n">
        <v>146.29692</v>
      </c>
      <c r="E8300" s="5" t="n">
        <v>631.948101968313</v>
      </c>
      <c r="F8300" s="5" t="n">
        <v>26.9439012013972</v>
      </c>
      <c r="G8300" s="5" t="n">
        <v>0.447002598775436</v>
      </c>
      <c r="H8300" s="5" t="n">
        <v>0.00177308589859908</v>
      </c>
      <c r="I8300" s="5" t="n">
        <v>451.299349964151</v>
      </c>
      <c r="J8300" s="5" t="n">
        <v>199.906872404572</v>
      </c>
    </row>
    <row r="8301" customFormat="false" ht="14.9" hidden="false" customHeight="false" outlineLevel="0" collapsed="false">
      <c r="A8301" s="1" t="n">
        <v>8300</v>
      </c>
      <c r="B8301" s="2" t="s">
        <v>10446</v>
      </c>
      <c r="C8301" s="1" t="s">
        <v>10432</v>
      </c>
      <c r="D8301" s="5" t="n">
        <v>146.29692</v>
      </c>
      <c r="E8301" s="5" t="n">
        <v>631.948101968313</v>
      </c>
      <c r="F8301" s="5" t="n">
        <v>26.9439012013972</v>
      </c>
      <c r="G8301" s="5" t="n">
        <v>0.447002598775436</v>
      </c>
      <c r="H8301" s="5" t="n">
        <v>0.00177308589859908</v>
      </c>
      <c r="I8301" s="5" t="n">
        <v>460.544217689373</v>
      </c>
      <c r="J8301" s="5" t="n">
        <v>199.906872404572</v>
      </c>
    </row>
    <row r="8302" customFormat="false" ht="14.9" hidden="false" customHeight="false" outlineLevel="0" collapsed="false">
      <c r="A8302" s="1" t="n">
        <v>8301</v>
      </c>
      <c r="B8302" s="2" t="s">
        <v>10447</v>
      </c>
      <c r="C8302" s="1" t="s">
        <v>10432</v>
      </c>
      <c r="D8302" s="5" t="n">
        <v>146.29692</v>
      </c>
      <c r="E8302" s="5" t="n">
        <v>642.739209078075</v>
      </c>
      <c r="F8302" s="5" t="n">
        <v>25.7475260424025</v>
      </c>
      <c r="G8302" s="5" t="n">
        <v>0.386882222627598</v>
      </c>
      <c r="H8302" s="5" t="n">
        <v>0.00188173545522334</v>
      </c>
      <c r="I8302" s="5" t="n">
        <v>460.764602239751</v>
      </c>
      <c r="J8302" s="5" t="n">
        <v>207.709278598937</v>
      </c>
    </row>
    <row r="8303" customFormat="false" ht="14.9" hidden="false" customHeight="false" outlineLevel="0" collapsed="false">
      <c r="A8303" s="1" t="n">
        <v>8302</v>
      </c>
      <c r="B8303" s="2" t="s">
        <v>10448</v>
      </c>
      <c r="C8303" s="1" t="s">
        <v>10432</v>
      </c>
      <c r="D8303" s="5" t="n">
        <v>146.29692</v>
      </c>
      <c r="E8303" s="5" t="n">
        <v>675.112635987256</v>
      </c>
      <c r="F8303" s="5" t="n">
        <v>24.6683010392418</v>
      </c>
      <c r="G8303" s="5" t="n">
        <v>0.39472846120535</v>
      </c>
      <c r="H8303" s="5" t="n">
        <v>0.000757736150325271</v>
      </c>
      <c r="I8303" s="5" t="n">
        <v>458.803089211602</v>
      </c>
      <c r="J8303" s="5" t="n">
        <v>234.857127437524</v>
      </c>
    </row>
    <row r="8304" customFormat="false" ht="14.9" hidden="false" customHeight="false" outlineLevel="0" collapsed="false">
      <c r="A8304" s="1" t="n">
        <v>8303</v>
      </c>
      <c r="B8304" s="2" t="s">
        <v>10449</v>
      </c>
      <c r="C8304" s="1" t="s">
        <v>10432</v>
      </c>
      <c r="D8304" s="5" t="n">
        <v>146.29692</v>
      </c>
      <c r="E8304" s="5" t="n">
        <v>652.600980827398</v>
      </c>
      <c r="F8304" s="5" t="n">
        <v>26.1148158336774</v>
      </c>
      <c r="G8304" s="5" t="n">
        <v>0.46114184783585</v>
      </c>
      <c r="H8304" s="5" t="n">
        <v>0.00099291398887672</v>
      </c>
      <c r="I8304" s="5" t="n">
        <v>467.716293920632</v>
      </c>
      <c r="J8304" s="5" t="n">
        <v>218.177315283196</v>
      </c>
    </row>
    <row r="8305" customFormat="false" ht="14.9" hidden="false" customHeight="false" outlineLevel="0" collapsed="false">
      <c r="A8305" s="1" t="n">
        <v>8304</v>
      </c>
      <c r="B8305" s="2" t="s">
        <v>10450</v>
      </c>
      <c r="C8305" s="1" t="s">
        <v>10432</v>
      </c>
      <c r="D8305" s="5" t="n">
        <v>146.29692</v>
      </c>
      <c r="E8305" s="5" t="n">
        <v>655.714456769148</v>
      </c>
      <c r="F8305" s="5" t="n">
        <v>25.7008791376456</v>
      </c>
      <c r="G8305" s="5" t="n">
        <v>0.472556501016379</v>
      </c>
      <c r="H8305" s="5" t="n">
        <v>0.00101443511522881</v>
      </c>
      <c r="I8305" s="5" t="n">
        <v>470.403181441577</v>
      </c>
      <c r="J8305" s="5" t="n">
        <v>218.114905450069</v>
      </c>
    </row>
    <row r="8306" customFormat="false" ht="14.9" hidden="false" customHeight="false" outlineLevel="0" collapsed="false">
      <c r="A8306" s="1" t="n">
        <v>8305</v>
      </c>
      <c r="B8306" s="2" t="s">
        <v>10451</v>
      </c>
      <c r="C8306" s="1" t="s">
        <v>10432</v>
      </c>
      <c r="D8306" s="5" t="n">
        <v>146.29692</v>
      </c>
      <c r="E8306" s="5" t="n">
        <v>655.714456769148</v>
      </c>
      <c r="F8306" s="5" t="n">
        <v>25.7008791376456</v>
      </c>
      <c r="G8306" s="5" t="n">
        <v>0.472556501016379</v>
      </c>
      <c r="H8306" s="5" t="n">
        <v>0.00101443511522881</v>
      </c>
      <c r="I8306" s="5" t="n">
        <v>470.952523460518</v>
      </c>
      <c r="J8306" s="5" t="n">
        <v>218.854404919091</v>
      </c>
    </row>
    <row r="8307" customFormat="false" ht="14.9" hidden="false" customHeight="false" outlineLevel="0" collapsed="false">
      <c r="A8307" s="1" t="n">
        <v>8306</v>
      </c>
      <c r="B8307" s="2" t="s">
        <v>10452</v>
      </c>
      <c r="C8307" s="1" t="s">
        <v>10432</v>
      </c>
      <c r="D8307" s="5" t="n">
        <v>146.29692</v>
      </c>
      <c r="E8307" s="5" t="n">
        <v>674.408883112018</v>
      </c>
      <c r="F8307" s="5" t="n">
        <v>27.3070076770796</v>
      </c>
      <c r="G8307" s="5" t="n">
        <v>0.35056511502021</v>
      </c>
      <c r="H8307" s="5" t="n">
        <v>0.00106532890767956</v>
      </c>
      <c r="I8307" s="5" t="n">
        <v>449.729234514765</v>
      </c>
      <c r="J8307" s="5" t="n">
        <v>224.838668591327</v>
      </c>
    </row>
    <row r="8308" customFormat="false" ht="14.9" hidden="false" customHeight="false" outlineLevel="0" collapsed="false">
      <c r="A8308" s="1" t="n">
        <v>8307</v>
      </c>
      <c r="B8308" s="2" t="s">
        <v>10453</v>
      </c>
      <c r="C8308" s="1" t="s">
        <v>10432</v>
      </c>
      <c r="D8308" s="5" t="n">
        <v>146.29692</v>
      </c>
      <c r="E8308" s="5" t="n">
        <v>649.308854603494</v>
      </c>
      <c r="F8308" s="5" t="n">
        <v>24.1687782159152</v>
      </c>
      <c r="G8308" s="5" t="n">
        <v>0.450746761865674</v>
      </c>
      <c r="H8308" s="5" t="n">
        <v>0.00125481262642219</v>
      </c>
      <c r="I8308" s="5" t="n">
        <v>444.910147452703</v>
      </c>
      <c r="J8308" s="5" t="n">
        <v>222.157106952985</v>
      </c>
    </row>
    <row r="8309" customFormat="false" ht="14.9" hidden="false" customHeight="false" outlineLevel="0" collapsed="false">
      <c r="A8309" s="1" t="n">
        <v>8308</v>
      </c>
      <c r="B8309" s="2" t="s">
        <v>10454</v>
      </c>
      <c r="C8309" s="1" t="s">
        <v>10432</v>
      </c>
      <c r="D8309" s="5" t="n">
        <v>146.29692</v>
      </c>
      <c r="E8309" s="5" t="n">
        <v>647.654985549943</v>
      </c>
      <c r="F8309" s="5" t="n">
        <v>24.5306953696427</v>
      </c>
      <c r="G8309" s="5" t="n">
        <v>0.447119444581316</v>
      </c>
      <c r="H8309" s="5" t="n">
        <v>0.00124900847177815</v>
      </c>
      <c r="I8309" s="5" t="n">
        <v>444.007598310025</v>
      </c>
      <c r="J8309" s="5" t="n">
        <v>222.959016255135</v>
      </c>
    </row>
    <row r="8310" customFormat="false" ht="14.9" hidden="false" customHeight="false" outlineLevel="0" collapsed="false">
      <c r="A8310" s="1" t="n">
        <v>8309</v>
      </c>
      <c r="B8310" s="2" t="s">
        <v>10455</v>
      </c>
      <c r="C8310" s="1" t="s">
        <v>10432</v>
      </c>
      <c r="D8310" s="5" t="n">
        <v>146.29692</v>
      </c>
      <c r="E8310" s="5" t="n">
        <v>647.654985549943</v>
      </c>
      <c r="F8310" s="5" t="n">
        <v>24.5306953696427</v>
      </c>
      <c r="G8310" s="5" t="n">
        <v>0.447119444581316</v>
      </c>
      <c r="H8310" s="5" t="n">
        <v>0.00124900847177815</v>
      </c>
      <c r="I8310" s="5" t="n">
        <v>449.14990038665</v>
      </c>
      <c r="J8310" s="5" t="n">
        <v>222.959016255135</v>
      </c>
    </row>
    <row r="8311" customFormat="false" ht="14.9" hidden="false" customHeight="false" outlineLevel="0" collapsed="false">
      <c r="A8311" s="1" t="n">
        <v>8310</v>
      </c>
      <c r="B8311" s="2" t="s">
        <v>10456</v>
      </c>
      <c r="C8311" s="1" t="s">
        <v>10432</v>
      </c>
      <c r="D8311" s="5" t="n">
        <v>146.29692</v>
      </c>
      <c r="E8311" s="5" t="n">
        <v>658.940385363776</v>
      </c>
      <c r="F8311" s="5" t="n">
        <v>27.3793601119253</v>
      </c>
      <c r="G8311" s="5" t="n">
        <v>0.408478268295046</v>
      </c>
      <c r="H8311" s="5" t="n">
        <v>0.00121523485813745</v>
      </c>
      <c r="I8311" s="5" t="n">
        <v>463.731386304145</v>
      </c>
      <c r="J8311" s="5" t="n">
        <v>208.158856436999</v>
      </c>
    </row>
    <row r="8312" customFormat="false" ht="14.9" hidden="false" customHeight="false" outlineLevel="0" collapsed="false">
      <c r="A8312" s="1" t="n">
        <v>8311</v>
      </c>
      <c r="B8312" s="2" t="s">
        <v>10457</v>
      </c>
      <c r="C8312" s="1" t="s">
        <v>10432</v>
      </c>
      <c r="D8312" s="5" t="n">
        <v>146.29692</v>
      </c>
      <c r="E8312" s="5" t="n">
        <v>658.940385363776</v>
      </c>
      <c r="F8312" s="5" t="n">
        <v>27.3793601119253</v>
      </c>
      <c r="G8312" s="5" t="n">
        <v>0.408478268295046</v>
      </c>
      <c r="H8312" s="5" t="n">
        <v>0.00121523485813745</v>
      </c>
      <c r="I8312" s="5" t="n">
        <v>454.767632747362</v>
      </c>
      <c r="J8312" s="5" t="n">
        <v>208.832378818063</v>
      </c>
    </row>
    <row r="8313" customFormat="false" ht="14.9" hidden="false" customHeight="false" outlineLevel="0" collapsed="false">
      <c r="A8313" s="1" t="n">
        <v>8312</v>
      </c>
      <c r="B8313" s="2" t="s">
        <v>10458</v>
      </c>
      <c r="C8313" s="1" t="s">
        <v>10432</v>
      </c>
      <c r="D8313" s="5" t="n">
        <v>146.29692</v>
      </c>
      <c r="E8313" s="5" t="n">
        <v>640.104121319692</v>
      </c>
      <c r="F8313" s="5" t="n">
        <v>25.4206427607827</v>
      </c>
      <c r="G8313" s="5" t="n">
        <v>0.483280340108946</v>
      </c>
      <c r="H8313" s="5" t="n">
        <v>0.00160305047985655</v>
      </c>
      <c r="I8313" s="5" t="n">
        <v>449.737850179908</v>
      </c>
      <c r="J8313" s="5" t="n">
        <v>206.890316648743</v>
      </c>
    </row>
    <row r="8314" customFormat="false" ht="14.9" hidden="false" customHeight="false" outlineLevel="0" collapsed="false">
      <c r="A8314" s="1" t="n">
        <v>8313</v>
      </c>
      <c r="B8314" s="2" t="s">
        <v>10459</v>
      </c>
      <c r="C8314" s="1" t="s">
        <v>10432</v>
      </c>
      <c r="D8314" s="5" t="n">
        <v>146.29692</v>
      </c>
      <c r="E8314" s="5" t="n">
        <v>628.078127200299</v>
      </c>
      <c r="F8314" s="5" t="n">
        <v>26.0357278993793</v>
      </c>
      <c r="G8314" s="5" t="n">
        <v>0.471289807896468</v>
      </c>
      <c r="H8314" s="5" t="n">
        <v>0.00158748526154776</v>
      </c>
      <c r="I8314" s="5" t="n">
        <v>453.668246711391</v>
      </c>
      <c r="J8314" s="5" t="n">
        <v>208.431725419916</v>
      </c>
    </row>
    <row r="8315" customFormat="false" ht="14.9" hidden="false" customHeight="false" outlineLevel="0" collapsed="false">
      <c r="A8315" s="1" t="n">
        <v>8314</v>
      </c>
      <c r="B8315" s="2" t="s">
        <v>10460</v>
      </c>
      <c r="C8315" s="1" t="s">
        <v>10432</v>
      </c>
      <c r="D8315" s="5" t="n">
        <v>146.29692</v>
      </c>
      <c r="E8315" s="5" t="n">
        <v>683.843139050711</v>
      </c>
      <c r="F8315" s="5" t="n">
        <v>26.4677147453579</v>
      </c>
      <c r="G8315" s="5" t="n">
        <v>0.37206241842405</v>
      </c>
      <c r="H8315" s="5" t="n">
        <v>0.0022997385041179</v>
      </c>
      <c r="I8315" s="5" t="n">
        <v>447.930884164687</v>
      </c>
      <c r="J8315" s="5" t="n">
        <v>197.085446649231</v>
      </c>
    </row>
    <row r="8316" customFormat="false" ht="14.9" hidden="false" customHeight="false" outlineLevel="0" collapsed="false">
      <c r="A8316" s="1" t="n">
        <v>8315</v>
      </c>
      <c r="B8316" s="2" t="s">
        <v>10461</v>
      </c>
      <c r="C8316" s="1" t="s">
        <v>10432</v>
      </c>
      <c r="D8316" s="5" t="n">
        <v>146.29692</v>
      </c>
      <c r="E8316" s="5" t="n">
        <v>621.558234393765</v>
      </c>
      <c r="F8316" s="5" t="n">
        <v>26.0209280003485</v>
      </c>
      <c r="G8316" s="5" t="n">
        <v>0.294488402564121</v>
      </c>
      <c r="H8316" s="5" t="n">
        <v>0.00868861648620298</v>
      </c>
      <c r="I8316" s="5" t="n">
        <v>428.95746069321</v>
      </c>
      <c r="J8316" s="5" t="n">
        <v>186.800357932369</v>
      </c>
    </row>
    <row r="8317" customFormat="false" ht="14.9" hidden="false" customHeight="false" outlineLevel="0" collapsed="false">
      <c r="A8317" s="1" t="n">
        <v>8316</v>
      </c>
      <c r="B8317" s="2" t="s">
        <v>10462</v>
      </c>
      <c r="C8317" s="1" t="s">
        <v>10432</v>
      </c>
      <c r="D8317" s="5" t="n">
        <v>146.29692</v>
      </c>
      <c r="E8317" s="5" t="n">
        <v>675.126761334251</v>
      </c>
      <c r="F8317" s="5" t="n">
        <v>24.087246632441</v>
      </c>
      <c r="G8317" s="5" t="n">
        <v>0.482840999810898</v>
      </c>
      <c r="H8317" s="5" t="n">
        <v>0.00238935754492252</v>
      </c>
      <c r="I8317" s="5" t="n">
        <v>455.156267478755</v>
      </c>
      <c r="J8317" s="5" t="n">
        <v>193.940821779614</v>
      </c>
    </row>
    <row r="8318" customFormat="false" ht="14.9" hidden="false" customHeight="false" outlineLevel="0" collapsed="false">
      <c r="A8318" s="1" t="n">
        <v>8317</v>
      </c>
      <c r="B8318" s="2" t="s">
        <v>10463</v>
      </c>
      <c r="C8318" s="1" t="s">
        <v>10464</v>
      </c>
      <c r="D8318" s="5" t="n">
        <v>178.36292</v>
      </c>
      <c r="E8318" s="5" t="n">
        <v>762.096941253349</v>
      </c>
      <c r="F8318" s="5" t="n">
        <v>9.92746860357526</v>
      </c>
      <c r="G8318" s="5" t="n">
        <v>0.659863264042418</v>
      </c>
      <c r="H8318" s="5" t="n">
        <v>2.43330537561912E-005</v>
      </c>
      <c r="I8318" s="5" t="n">
        <v>518.670950613347</v>
      </c>
      <c r="J8318" s="5" t="n">
        <v>259.772265060487</v>
      </c>
    </row>
    <row r="8319" customFormat="false" ht="14.9" hidden="false" customHeight="false" outlineLevel="0" collapsed="false">
      <c r="A8319" s="1" t="n">
        <v>8318</v>
      </c>
      <c r="B8319" s="2" t="s">
        <v>10465</v>
      </c>
      <c r="C8319" s="1" t="s">
        <v>10464</v>
      </c>
      <c r="D8319" s="5" t="n">
        <v>178.36292</v>
      </c>
      <c r="E8319" s="5" t="n">
        <v>787.899175404662</v>
      </c>
      <c r="F8319" s="5" t="n">
        <v>8.11189717303689</v>
      </c>
      <c r="G8319" s="5" t="n">
        <v>0.550422277427023</v>
      </c>
      <c r="H8319" s="5" t="n">
        <v>4.17766452205708E-005</v>
      </c>
      <c r="I8319" s="5" t="n">
        <v>514.802200423537</v>
      </c>
      <c r="J8319" s="5" t="n">
        <v>249.75380621429</v>
      </c>
    </row>
    <row r="8320" customFormat="false" ht="14.9" hidden="false" customHeight="false" outlineLevel="0" collapsed="false">
      <c r="A8320" s="1" t="n">
        <v>8319</v>
      </c>
      <c r="B8320" s="2" t="s">
        <v>10466</v>
      </c>
      <c r="C8320" s="1" t="s">
        <v>10464</v>
      </c>
      <c r="D8320" s="5" t="n">
        <v>178.36292</v>
      </c>
      <c r="E8320" s="5" t="n">
        <v>770.959254740281</v>
      </c>
      <c r="F8320" s="5" t="n">
        <v>9.34577711693471</v>
      </c>
      <c r="G8320" s="5" t="n">
        <v>0.536384586669256</v>
      </c>
      <c r="H8320" s="5" t="n">
        <v>4.06555342824779E-005</v>
      </c>
      <c r="I8320" s="5" t="n">
        <v>520.491245761063</v>
      </c>
      <c r="J8320" s="5" t="n">
        <v>249.691396381163</v>
      </c>
    </row>
    <row r="8321" customFormat="false" ht="14.9" hidden="false" customHeight="false" outlineLevel="0" collapsed="false">
      <c r="A8321" s="1" t="n">
        <v>8320</v>
      </c>
      <c r="B8321" s="2" t="s">
        <v>10467</v>
      </c>
      <c r="C8321" s="1" t="s">
        <v>10464</v>
      </c>
      <c r="D8321" s="5" t="n">
        <v>178.36292</v>
      </c>
      <c r="E8321" s="5" t="n">
        <v>770.959254740282</v>
      </c>
      <c r="F8321" s="5" t="n">
        <v>9.34577711693545</v>
      </c>
      <c r="G8321" s="5" t="n">
        <v>0.536384586669258</v>
      </c>
      <c r="H8321" s="5" t="n">
        <v>4.06555342824798E-005</v>
      </c>
      <c r="I8321" s="5" t="n">
        <v>513.924672721062</v>
      </c>
      <c r="J8321" s="5" t="n">
        <v>249.691396381163</v>
      </c>
    </row>
    <row r="8322" customFormat="false" ht="14.9" hidden="false" customHeight="false" outlineLevel="0" collapsed="false">
      <c r="A8322" s="1" t="n">
        <v>8321</v>
      </c>
      <c r="B8322" s="2" t="s">
        <v>10468</v>
      </c>
      <c r="C8322" s="1" t="s">
        <v>10464</v>
      </c>
      <c r="D8322" s="5" t="n">
        <v>178.36292</v>
      </c>
      <c r="E8322" s="5" t="n">
        <v>770.959254740282</v>
      </c>
      <c r="F8322" s="5" t="n">
        <v>9.34577711693545</v>
      </c>
      <c r="G8322" s="5" t="n">
        <v>0.536384586669258</v>
      </c>
      <c r="H8322" s="5" t="n">
        <v>4.06555342824798E-005</v>
      </c>
      <c r="I8322" s="5" t="n">
        <v>517.307674743403</v>
      </c>
      <c r="J8322" s="5" t="n">
        <v>249.691396381163</v>
      </c>
    </row>
    <row r="8323" customFormat="false" ht="14.9" hidden="false" customHeight="false" outlineLevel="0" collapsed="false">
      <c r="A8323" s="1" t="n">
        <v>8322</v>
      </c>
      <c r="B8323" s="2" t="s">
        <v>10469</v>
      </c>
      <c r="C8323" s="1" t="s">
        <v>10464</v>
      </c>
      <c r="D8323" s="5" t="n">
        <v>178.36292</v>
      </c>
      <c r="E8323" s="5" t="n">
        <v>752.239972727434</v>
      </c>
      <c r="F8323" s="5" t="n">
        <v>20.0094150291349</v>
      </c>
      <c r="G8323" s="5" t="n">
        <v>0.458931075764291</v>
      </c>
      <c r="H8323" s="5" t="n">
        <v>0.00244749308748639</v>
      </c>
      <c r="I8323" s="5" t="n">
        <v>519.521924273942</v>
      </c>
      <c r="J8323" s="5" t="n">
        <v>253.518548914554</v>
      </c>
    </row>
    <row r="8324" customFormat="false" ht="14.9" hidden="false" customHeight="false" outlineLevel="0" collapsed="false">
      <c r="A8324" s="1" t="n">
        <v>8323</v>
      </c>
      <c r="B8324" s="2" t="s">
        <v>10470</v>
      </c>
      <c r="C8324" s="1" t="s">
        <v>10464</v>
      </c>
      <c r="D8324" s="5" t="n">
        <v>178.36292</v>
      </c>
      <c r="E8324" s="5" t="n">
        <v>713.527665435625</v>
      </c>
      <c r="F8324" s="5" t="n">
        <v>15.5880482812437</v>
      </c>
      <c r="G8324" s="5" t="n">
        <v>0.491150613076863</v>
      </c>
      <c r="H8324" s="5" t="n">
        <v>3.89110332545392E-005</v>
      </c>
      <c r="I8324" s="5" t="n">
        <v>526.818246592915</v>
      </c>
      <c r="J8324" s="5" t="n">
        <v>249.441757048652</v>
      </c>
    </row>
    <row r="8325" customFormat="false" ht="14.9" hidden="false" customHeight="false" outlineLevel="0" collapsed="false">
      <c r="A8325" s="1" t="n">
        <v>8324</v>
      </c>
      <c r="B8325" s="2" t="s">
        <v>10471</v>
      </c>
      <c r="C8325" s="1" t="s">
        <v>10464</v>
      </c>
      <c r="D8325" s="5" t="n">
        <v>178.36292</v>
      </c>
      <c r="E8325" s="5" t="n">
        <v>837.999041405274</v>
      </c>
      <c r="F8325" s="5" t="n">
        <v>23.0068537242968</v>
      </c>
      <c r="G8325" s="5" t="n">
        <v>0.387233457925205</v>
      </c>
      <c r="H8325" s="5" t="n">
        <v>6.38842644620744E-005</v>
      </c>
      <c r="I8325" s="5" t="n">
        <v>511.097450533465</v>
      </c>
      <c r="J8325" s="5" t="n">
        <v>226.015322063469</v>
      </c>
    </row>
    <row r="8326" customFormat="false" ht="14.9" hidden="false" customHeight="false" outlineLevel="0" collapsed="false">
      <c r="A8326" s="1" t="n">
        <v>8325</v>
      </c>
      <c r="B8326" s="2" t="s">
        <v>10472</v>
      </c>
      <c r="C8326" s="1" t="s">
        <v>10464</v>
      </c>
      <c r="D8326" s="5" t="n">
        <v>178.36292</v>
      </c>
      <c r="E8326" s="5" t="n">
        <v>789.143080139892</v>
      </c>
      <c r="F8326" s="5" t="n">
        <v>25.5820581684453</v>
      </c>
      <c r="G8326" s="5" t="n">
        <v>0.484769029405636</v>
      </c>
      <c r="H8326" s="5" t="n">
        <v>0.00010544218202461</v>
      </c>
      <c r="I8326" s="5" t="n">
        <v>512.384038746266</v>
      </c>
      <c r="J8326" s="5" t="n">
        <v>209.335509909141</v>
      </c>
    </row>
    <row r="8327" customFormat="false" ht="14.9" hidden="false" customHeight="false" outlineLevel="0" collapsed="false">
      <c r="A8327" s="1" t="n">
        <v>8326</v>
      </c>
      <c r="B8327" s="2" t="s">
        <v>10473</v>
      </c>
      <c r="C8327" s="1" t="s">
        <v>10464</v>
      </c>
      <c r="D8327" s="5" t="n">
        <v>178.36292</v>
      </c>
      <c r="E8327" s="5" t="n">
        <v>763.338567575983</v>
      </c>
      <c r="F8327" s="5" t="n">
        <v>25.3621085034729</v>
      </c>
      <c r="G8327" s="5" t="n">
        <v>0.49748732620254</v>
      </c>
      <c r="H8327" s="5" t="n">
        <v>0.000103071694629342</v>
      </c>
      <c r="I8327" s="5" t="n">
        <v>511.956553188235</v>
      </c>
      <c r="J8327" s="5" t="n">
        <v>208.59957769495</v>
      </c>
    </row>
    <row r="8328" customFormat="false" ht="14.9" hidden="false" customHeight="false" outlineLevel="0" collapsed="false">
      <c r="A8328" s="1" t="n">
        <v>8327</v>
      </c>
      <c r="B8328" s="2" t="s">
        <v>10474</v>
      </c>
      <c r="C8328" s="1" t="s">
        <v>10464</v>
      </c>
      <c r="D8328" s="5" t="n">
        <v>178.36292</v>
      </c>
      <c r="E8328" s="5" t="n">
        <v>763.338567575983</v>
      </c>
      <c r="F8328" s="5" t="n">
        <v>25.3621085034729</v>
      </c>
      <c r="G8328" s="5" t="n">
        <v>0.49748732620254</v>
      </c>
      <c r="H8328" s="5" t="n">
        <v>0.000103071694629342</v>
      </c>
      <c r="I8328" s="5" t="n">
        <v>509.569346186843</v>
      </c>
      <c r="J8328" s="5" t="n">
        <v>209.339077163973</v>
      </c>
    </row>
    <row r="8329" customFormat="false" ht="14.9" hidden="false" customHeight="false" outlineLevel="0" collapsed="false">
      <c r="A8329" s="1" t="n">
        <v>8328</v>
      </c>
      <c r="B8329" s="2" t="s">
        <v>10475</v>
      </c>
      <c r="C8329" s="1" t="s">
        <v>10464</v>
      </c>
      <c r="D8329" s="5" t="n">
        <v>178.36292</v>
      </c>
      <c r="E8329" s="5" t="n">
        <v>831.201511976668</v>
      </c>
      <c r="F8329" s="5" t="n">
        <v>49.4762168537739</v>
      </c>
      <c r="G8329" s="5" t="n">
        <v>0.397261973389202</v>
      </c>
      <c r="H8329" s="5" t="n">
        <v>9.55192605930517E-008</v>
      </c>
      <c r="I8329" s="5" t="n">
        <v>443.407980553743</v>
      </c>
      <c r="J8329" s="5" t="n">
        <v>277.255237063996</v>
      </c>
    </row>
    <row r="8330" customFormat="false" ht="14.9" hidden="false" customHeight="false" outlineLevel="0" collapsed="false">
      <c r="A8330" s="1" t="n">
        <v>8329</v>
      </c>
      <c r="B8330" s="2" t="s">
        <v>10476</v>
      </c>
      <c r="C8330" s="1" t="s">
        <v>10464</v>
      </c>
      <c r="D8330" s="5" t="n">
        <v>178.36292</v>
      </c>
      <c r="E8330" s="5" t="n">
        <v>842.035719206341</v>
      </c>
      <c r="F8330" s="5" t="n">
        <v>51.1399373347346</v>
      </c>
      <c r="G8330" s="5" t="n">
        <v>0.385233546933273</v>
      </c>
      <c r="H8330" s="5" t="n">
        <v>1.61247707393112E-007</v>
      </c>
      <c r="I8330" s="5" t="n">
        <v>464.632056001664</v>
      </c>
      <c r="J8330" s="5" t="n">
        <v>262.727946228778</v>
      </c>
    </row>
    <row r="8331" customFormat="false" ht="14.9" hidden="false" customHeight="false" outlineLevel="0" collapsed="false">
      <c r="A8331" s="1" t="n">
        <v>8330</v>
      </c>
      <c r="B8331" s="2" t="s">
        <v>10477</v>
      </c>
      <c r="C8331" s="1" t="s">
        <v>10464</v>
      </c>
      <c r="D8331" s="5" t="n">
        <v>178.36292</v>
      </c>
      <c r="E8331" s="5" t="n">
        <v>855.976936563981</v>
      </c>
      <c r="F8331" s="5" t="n">
        <v>50.8128411205705</v>
      </c>
      <c r="G8331" s="5" t="n">
        <v>0.415626985994124</v>
      </c>
      <c r="H8331" s="5" t="n">
        <v>7.86862761075315E-008</v>
      </c>
      <c r="I8331" s="5" t="n">
        <v>460.575859231084</v>
      </c>
      <c r="J8331" s="5" t="n">
        <v>261.252514545564</v>
      </c>
    </row>
    <row r="8332" customFormat="false" ht="14.9" hidden="false" customHeight="false" outlineLevel="0" collapsed="false">
      <c r="A8332" s="1" t="n">
        <v>8331</v>
      </c>
      <c r="B8332" s="2" t="s">
        <v>10478</v>
      </c>
      <c r="C8332" s="1" t="s">
        <v>10464</v>
      </c>
      <c r="D8332" s="5" t="n">
        <v>178.36292</v>
      </c>
      <c r="E8332" s="5" t="n">
        <v>638.489319521343</v>
      </c>
      <c r="F8332" s="5" t="n">
        <v>25.4317040507947</v>
      </c>
      <c r="G8332" s="5" t="n">
        <v>0.309308576976025</v>
      </c>
      <c r="H8332" s="5" t="n">
        <v>0.000772830418292312</v>
      </c>
      <c r="I8332" s="5" t="n">
        <v>471.61815969162</v>
      </c>
      <c r="J8332" s="5" t="n">
        <v>184.005013282853</v>
      </c>
    </row>
    <row r="8333" customFormat="false" ht="14.9" hidden="false" customHeight="false" outlineLevel="0" collapsed="false">
      <c r="A8333" s="1" t="n">
        <v>8332</v>
      </c>
      <c r="B8333" s="2" t="s">
        <v>10479</v>
      </c>
      <c r="C8333" s="1" t="s">
        <v>10464</v>
      </c>
      <c r="D8333" s="5" t="n">
        <v>178.36292</v>
      </c>
      <c r="E8333" s="5" t="n">
        <v>728.939013151136</v>
      </c>
      <c r="F8333" s="5" t="n">
        <v>22.890428954814</v>
      </c>
      <c r="G8333" s="5" t="n">
        <v>0.48029147229205</v>
      </c>
      <c r="H8333" s="5" t="n">
        <v>5.19730609262876E-008</v>
      </c>
      <c r="I8333" s="5" t="n">
        <v>471.334334542631</v>
      </c>
      <c r="J8333" s="5" t="n">
        <v>190.649204233706</v>
      </c>
    </row>
    <row r="8334" customFormat="false" ht="14.9" hidden="false" customHeight="false" outlineLevel="0" collapsed="false">
      <c r="A8334" s="1" t="n">
        <v>8333</v>
      </c>
      <c r="B8334" s="2" t="s">
        <v>10480</v>
      </c>
      <c r="C8334" s="1" t="s">
        <v>10464</v>
      </c>
      <c r="D8334" s="5" t="n">
        <v>178.36292</v>
      </c>
      <c r="E8334" s="5" t="n">
        <v>689.005007721115</v>
      </c>
      <c r="F8334" s="5" t="n">
        <v>31.5178612136133</v>
      </c>
      <c r="G8334" s="5" t="n">
        <v>0.404433756683385</v>
      </c>
      <c r="H8334" s="5" t="n">
        <v>0.00121037199952259</v>
      </c>
      <c r="I8334" s="5" t="n">
        <v>467.762427942491</v>
      </c>
      <c r="J8334" s="5" t="n">
        <v>180.177050965383</v>
      </c>
    </row>
    <row r="8335" customFormat="false" ht="14.9" hidden="false" customHeight="false" outlineLevel="0" collapsed="false">
      <c r="A8335" s="1" t="n">
        <v>8334</v>
      </c>
      <c r="B8335" s="2" t="s">
        <v>10481</v>
      </c>
      <c r="C8335" s="1" t="s">
        <v>10482</v>
      </c>
      <c r="D8335" s="5" t="n">
        <v>242.49492</v>
      </c>
      <c r="E8335" s="5" t="n">
        <v>929.153122202363</v>
      </c>
      <c r="F8335" s="5" t="n">
        <v>68.9536837086046</v>
      </c>
      <c r="G8335" s="5" t="n">
        <v>0.0307877895439568</v>
      </c>
      <c r="H8335" s="5" t="n">
        <v>4.03235079756574E-026</v>
      </c>
      <c r="I8335" s="5" t="n">
        <v>440.526985740391</v>
      </c>
      <c r="J8335" s="5" t="n">
        <v>174.236436999313</v>
      </c>
    </row>
    <row r="8336" customFormat="false" ht="14.9" hidden="false" customHeight="false" outlineLevel="0" collapsed="false">
      <c r="A8336" s="1" t="n">
        <v>8335</v>
      </c>
      <c r="B8336" s="2" t="s">
        <v>10483</v>
      </c>
      <c r="C8336" s="1" t="s">
        <v>10484</v>
      </c>
      <c r="D8336" s="5" t="n">
        <v>142.31642</v>
      </c>
      <c r="E8336" s="5" t="n">
        <v>671.123067521627</v>
      </c>
      <c r="F8336" s="5" t="n">
        <v>34.1038096590631</v>
      </c>
      <c r="G8336" s="5" t="n">
        <v>0.423578906685892</v>
      </c>
      <c r="H8336" s="5" t="n">
        <v>0.0143308776443192</v>
      </c>
      <c r="I8336" s="5" t="n">
        <v>412.939447113633</v>
      </c>
      <c r="J8336" s="5" t="n">
        <v>165.873520095765</v>
      </c>
    </row>
    <row r="8337" customFormat="false" ht="14.9" hidden="false" customHeight="false" outlineLevel="0" collapsed="false">
      <c r="A8337" s="1" t="n">
        <v>8336</v>
      </c>
      <c r="B8337" s="2" t="s">
        <v>10485</v>
      </c>
      <c r="C8337" s="1" t="s">
        <v>10486</v>
      </c>
      <c r="D8337" s="5" t="n">
        <v>239.22776</v>
      </c>
      <c r="E8337" s="5" t="n">
        <v>786.732913588132</v>
      </c>
      <c r="F8337" s="5" t="n">
        <v>18.5207859853847</v>
      </c>
      <c r="G8337" s="5" t="n">
        <v>0.470959704804292</v>
      </c>
      <c r="H8337" s="5" t="n">
        <v>0.000128865489838054</v>
      </c>
      <c r="I8337" s="5" t="n">
        <v>456.110861906561</v>
      </c>
      <c r="J8337" s="5" t="n">
        <v>242.481522647714</v>
      </c>
    </row>
    <row r="8338" customFormat="false" ht="14.9" hidden="false" customHeight="false" outlineLevel="0" collapsed="false">
      <c r="A8338" s="1" t="n">
        <v>8337</v>
      </c>
      <c r="B8338" s="2" t="s">
        <v>10487</v>
      </c>
      <c r="C8338" s="1" t="s">
        <v>10488</v>
      </c>
      <c r="D8338" s="5" t="n">
        <v>178.77706</v>
      </c>
      <c r="E8338" s="5" t="n">
        <v>683.512507871461</v>
      </c>
      <c r="F8338" s="5" t="n">
        <v>31.8914455274274</v>
      </c>
      <c r="G8338" s="5" t="n">
        <v>0.224428262739019</v>
      </c>
      <c r="H8338" s="5" t="n">
        <v>2.87871671002935E-005</v>
      </c>
      <c r="I8338" s="5" t="n">
        <v>447.162313525307</v>
      </c>
      <c r="J8338" s="5" t="n">
        <v>172.465564929946</v>
      </c>
    </row>
    <row r="8339" customFormat="false" ht="14.9" hidden="false" customHeight="false" outlineLevel="0" collapsed="false">
      <c r="A8339" s="1" t="n">
        <v>8338</v>
      </c>
      <c r="B8339" s="2" t="s">
        <v>10489</v>
      </c>
      <c r="C8339" s="1" t="s">
        <v>10488</v>
      </c>
      <c r="D8339" s="5" t="n">
        <v>178.77706</v>
      </c>
      <c r="E8339" s="5" t="n">
        <v>773.257100659021</v>
      </c>
      <c r="F8339" s="5" t="n">
        <v>18.6671885939783</v>
      </c>
      <c r="G8339" s="5" t="n">
        <v>0.423747490700427</v>
      </c>
      <c r="H8339" s="5" t="n">
        <v>7.50900587990166E-005</v>
      </c>
      <c r="I8339" s="5" t="n">
        <v>445.6407624487</v>
      </c>
      <c r="J8339" s="5" t="n">
        <v>217.019793512836</v>
      </c>
    </row>
    <row r="8340" customFormat="false" ht="14.9" hidden="false" customHeight="false" outlineLevel="0" collapsed="false">
      <c r="A8340" s="1" t="n">
        <v>8339</v>
      </c>
      <c r="B8340" s="2" t="s">
        <v>10490</v>
      </c>
      <c r="C8340" s="1" t="s">
        <v>10488</v>
      </c>
      <c r="D8340" s="5" t="n">
        <v>178.77706</v>
      </c>
      <c r="E8340" s="5" t="n">
        <v>762.670759294706</v>
      </c>
      <c r="F8340" s="5" t="n">
        <v>7.41798694753424</v>
      </c>
      <c r="G8340" s="5" t="n">
        <v>0.50231203778477</v>
      </c>
      <c r="H8340" s="5" t="n">
        <v>4.54430175880313E-005</v>
      </c>
      <c r="I8340" s="5" t="n">
        <v>455.283504422218</v>
      </c>
      <c r="J8340" s="5" t="n">
        <v>230.647499517456</v>
      </c>
    </row>
    <row r="8341" customFormat="false" ht="14.9" hidden="false" customHeight="false" outlineLevel="0" collapsed="false">
      <c r="A8341" s="1" t="n">
        <v>8340</v>
      </c>
      <c r="B8341" s="2" t="s">
        <v>10491</v>
      </c>
      <c r="C8341" s="1" t="s">
        <v>10492</v>
      </c>
      <c r="D8341" s="5" t="n">
        <v>129.2456</v>
      </c>
      <c r="E8341" s="5" t="n">
        <v>617.677774507384</v>
      </c>
      <c r="F8341" s="5" t="n">
        <v>26.3860332849633</v>
      </c>
      <c r="G8341" s="5" t="n">
        <v>0.548111522443524</v>
      </c>
      <c r="H8341" s="5" t="n">
        <v>0.00112269609701245</v>
      </c>
      <c r="I8341" s="5" t="n">
        <v>441.383977972584</v>
      </c>
      <c r="J8341" s="5" t="n">
        <v>249.721889791524</v>
      </c>
    </row>
    <row r="8342" customFormat="false" ht="14.9" hidden="false" customHeight="false" outlineLevel="0" collapsed="false">
      <c r="A8342" s="1" t="n">
        <v>8341</v>
      </c>
      <c r="B8342" s="2" t="s">
        <v>10493</v>
      </c>
      <c r="C8342" s="1" t="s">
        <v>10492</v>
      </c>
      <c r="D8342" s="5" t="n">
        <v>129.2456</v>
      </c>
      <c r="E8342" s="5" t="n">
        <v>614.729472101619</v>
      </c>
      <c r="F8342" s="5" t="n">
        <v>27.4463644823116</v>
      </c>
      <c r="G8342" s="5" t="n">
        <v>0.632881267260329</v>
      </c>
      <c r="H8342" s="5" t="n">
        <v>0.00209044275406624</v>
      </c>
      <c r="I8342" s="5" t="n">
        <v>435.773940013817</v>
      </c>
      <c r="J8342" s="5" t="n">
        <v>240.152626357874</v>
      </c>
    </row>
    <row r="8343" customFormat="false" ht="14.9" hidden="false" customHeight="false" outlineLevel="0" collapsed="false">
      <c r="A8343" s="1" t="n">
        <v>8342</v>
      </c>
      <c r="B8343" s="2" t="s">
        <v>10494</v>
      </c>
      <c r="C8343" s="1" t="s">
        <v>10492</v>
      </c>
      <c r="D8343" s="5" t="n">
        <v>129.2456</v>
      </c>
      <c r="E8343" s="5" t="n">
        <v>606.837012653144</v>
      </c>
      <c r="F8343" s="5" t="n">
        <v>26.540302194657</v>
      </c>
      <c r="G8343" s="5" t="n">
        <v>0.578496840308543</v>
      </c>
      <c r="H8343" s="5" t="n">
        <v>0.00436261869550351</v>
      </c>
      <c r="I8343" s="5" t="n">
        <v>441.653230135695</v>
      </c>
      <c r="J8343" s="5" t="n">
        <v>238.512422631134</v>
      </c>
    </row>
    <row r="8344" customFormat="false" ht="14.9" hidden="false" customHeight="false" outlineLevel="0" collapsed="false">
      <c r="A8344" s="1" t="n">
        <v>8343</v>
      </c>
      <c r="B8344" s="2" t="s">
        <v>10495</v>
      </c>
      <c r="C8344" s="1" t="s">
        <v>10492</v>
      </c>
      <c r="D8344" s="5" t="n">
        <v>129.2456</v>
      </c>
      <c r="E8344" s="5" t="n">
        <v>625.267694467232</v>
      </c>
      <c r="F8344" s="5" t="n">
        <v>24.6576583581164</v>
      </c>
      <c r="G8344" s="5" t="n">
        <v>0.468154837137705</v>
      </c>
      <c r="H8344" s="5" t="n">
        <v>0.00331218287892371</v>
      </c>
      <c r="I8344" s="5" t="n">
        <v>437.069819102523</v>
      </c>
      <c r="J8344" s="5" t="n">
        <v>256.395093216092</v>
      </c>
    </row>
    <row r="8345" customFormat="false" ht="14.9" hidden="false" customHeight="false" outlineLevel="0" collapsed="false">
      <c r="A8345" s="1" t="n">
        <v>8344</v>
      </c>
      <c r="B8345" s="2" t="s">
        <v>10496</v>
      </c>
      <c r="C8345" s="1" t="s">
        <v>10492</v>
      </c>
      <c r="D8345" s="5" t="n">
        <v>129.2456</v>
      </c>
      <c r="E8345" s="5" t="n">
        <v>606.837012653144</v>
      </c>
      <c r="F8345" s="5" t="n">
        <v>26.540302194657</v>
      </c>
      <c r="G8345" s="5" t="n">
        <v>0.578496840308543</v>
      </c>
      <c r="H8345" s="5" t="n">
        <v>0.00436261869550351</v>
      </c>
      <c r="I8345" s="5" t="n">
        <v>441.653230135695</v>
      </c>
      <c r="J8345" s="5" t="n">
        <v>238.512422631134</v>
      </c>
    </row>
    <row r="8346" customFormat="false" ht="14.9" hidden="false" customHeight="false" outlineLevel="0" collapsed="false">
      <c r="A8346" s="1" t="n">
        <v>8345</v>
      </c>
      <c r="B8346" s="2" t="s">
        <v>10497</v>
      </c>
      <c r="C8346" s="1" t="s">
        <v>10492</v>
      </c>
      <c r="D8346" s="5" t="n">
        <v>129.2456</v>
      </c>
      <c r="E8346" s="5" t="n">
        <v>606.837012653144</v>
      </c>
      <c r="F8346" s="5" t="n">
        <v>26.540302194657</v>
      </c>
      <c r="G8346" s="5" t="n">
        <v>0.578496840308543</v>
      </c>
      <c r="H8346" s="5" t="n">
        <v>0.00436261869550351</v>
      </c>
      <c r="I8346" s="5" t="n">
        <v>441.653230135695</v>
      </c>
      <c r="J8346" s="5" t="n">
        <v>238.512422631134</v>
      </c>
    </row>
    <row r="8347" customFormat="false" ht="14.9" hidden="false" customHeight="false" outlineLevel="0" collapsed="false">
      <c r="A8347" s="1" t="n">
        <v>8346</v>
      </c>
      <c r="B8347" s="2" t="s">
        <v>10498</v>
      </c>
      <c r="C8347" s="1" t="s">
        <v>10492</v>
      </c>
      <c r="D8347" s="5" t="n">
        <v>129.2456</v>
      </c>
      <c r="E8347" s="5" t="n">
        <v>606.837012653144</v>
      </c>
      <c r="F8347" s="5" t="n">
        <v>26.540302194657</v>
      </c>
      <c r="G8347" s="5" t="n">
        <v>0.578496840308543</v>
      </c>
      <c r="H8347" s="5" t="n">
        <v>0.00436261869550351</v>
      </c>
      <c r="I8347" s="5" t="n">
        <v>441.653230135695</v>
      </c>
      <c r="J8347" s="5" t="n">
        <v>238.512422631134</v>
      </c>
    </row>
    <row r="8348" customFormat="false" ht="14.9" hidden="false" customHeight="false" outlineLevel="0" collapsed="false">
      <c r="A8348" s="1" t="n">
        <v>8347</v>
      </c>
      <c r="B8348" s="2" t="s">
        <v>10499</v>
      </c>
      <c r="C8348" s="1" t="s">
        <v>10492</v>
      </c>
      <c r="D8348" s="5" t="n">
        <v>129.2456</v>
      </c>
      <c r="E8348" s="5" t="n">
        <v>625.267694467232</v>
      </c>
      <c r="F8348" s="5" t="n">
        <v>24.6576583581164</v>
      </c>
      <c r="G8348" s="5" t="n">
        <v>0.468154837137705</v>
      </c>
      <c r="H8348" s="5" t="n">
        <v>0.00331218287892371</v>
      </c>
      <c r="I8348" s="5" t="n">
        <v>437.069819102523</v>
      </c>
      <c r="J8348" s="5" t="n">
        <v>256.395093216092</v>
      </c>
    </row>
    <row r="8349" customFormat="false" ht="14.9" hidden="false" customHeight="false" outlineLevel="0" collapsed="false">
      <c r="A8349" s="1" t="n">
        <v>8348</v>
      </c>
      <c r="B8349" s="2" t="s">
        <v>10500</v>
      </c>
      <c r="C8349" s="1" t="s">
        <v>10492</v>
      </c>
      <c r="D8349" s="5" t="n">
        <v>129.2456</v>
      </c>
      <c r="E8349" s="5" t="n">
        <v>625.267694467232</v>
      </c>
      <c r="F8349" s="5" t="n">
        <v>24.6576583581162</v>
      </c>
      <c r="G8349" s="5" t="n">
        <v>0.468154837137704</v>
      </c>
      <c r="H8349" s="5" t="n">
        <v>0.00331218287892341</v>
      </c>
      <c r="I8349" s="5" t="n">
        <v>437.069819102523</v>
      </c>
      <c r="J8349" s="5" t="n">
        <v>256.395093216092</v>
      </c>
    </row>
    <row r="8350" customFormat="false" ht="14.9" hidden="false" customHeight="false" outlineLevel="0" collapsed="false">
      <c r="A8350" s="1" t="n">
        <v>8349</v>
      </c>
      <c r="B8350" s="2" t="s">
        <v>10501</v>
      </c>
      <c r="C8350" s="1" t="s">
        <v>10492</v>
      </c>
      <c r="D8350" s="5" t="n">
        <v>129.2456</v>
      </c>
      <c r="E8350" s="5" t="n">
        <v>625.267694467232</v>
      </c>
      <c r="F8350" s="5" t="n">
        <v>24.6576583581162</v>
      </c>
      <c r="G8350" s="5" t="n">
        <v>0.468154837137704</v>
      </c>
      <c r="H8350" s="5" t="n">
        <v>0.00331218287892341</v>
      </c>
      <c r="I8350" s="5" t="n">
        <v>437.069819102523</v>
      </c>
      <c r="J8350" s="5" t="n">
        <v>256.395093216092</v>
      </c>
    </row>
    <row r="8351" customFormat="false" ht="14.9" hidden="false" customHeight="false" outlineLevel="0" collapsed="false">
      <c r="A8351" s="1" t="n">
        <v>8350</v>
      </c>
      <c r="B8351" s="2" t="s">
        <v>10502</v>
      </c>
      <c r="C8351" s="1" t="s">
        <v>10492</v>
      </c>
      <c r="D8351" s="5" t="n">
        <v>129.2456</v>
      </c>
      <c r="E8351" s="5" t="n">
        <v>611.411278389194</v>
      </c>
      <c r="F8351" s="5" t="n">
        <v>24.114994336093</v>
      </c>
      <c r="G8351" s="5" t="n">
        <v>0.437493732749178</v>
      </c>
      <c r="H8351" s="5" t="n">
        <v>0.00297118833080307</v>
      </c>
      <c r="I8351" s="5" t="n">
        <v>443.55745686855</v>
      </c>
      <c r="J8351" s="5" t="n">
        <v>258.226195278407</v>
      </c>
    </row>
    <row r="8352" customFormat="false" ht="14.9" hidden="false" customHeight="false" outlineLevel="0" collapsed="false">
      <c r="A8352" s="1" t="n">
        <v>8351</v>
      </c>
      <c r="B8352" s="2" t="s">
        <v>10503</v>
      </c>
      <c r="C8352" s="1" t="s">
        <v>10492</v>
      </c>
      <c r="D8352" s="5" t="n">
        <v>129.2456</v>
      </c>
      <c r="E8352" s="5" t="n">
        <v>625.820037475504</v>
      </c>
      <c r="F8352" s="5" t="n">
        <v>23.2047025266043</v>
      </c>
      <c r="G8352" s="5" t="n">
        <v>0.523037738257982</v>
      </c>
      <c r="H8352" s="5" t="n">
        <v>0.00285999804227844</v>
      </c>
      <c r="I8352" s="5" t="n">
        <v>428.64961801535</v>
      </c>
      <c r="J8352" s="5" t="n">
        <v>242.675463724785</v>
      </c>
    </row>
    <row r="8353" customFormat="false" ht="14.9" hidden="false" customHeight="false" outlineLevel="0" collapsed="false">
      <c r="A8353" s="1" t="n">
        <v>8352</v>
      </c>
      <c r="B8353" s="2" t="s">
        <v>10504</v>
      </c>
      <c r="C8353" s="1" t="s">
        <v>10492</v>
      </c>
      <c r="D8353" s="5" t="n">
        <v>129.2456</v>
      </c>
      <c r="E8353" s="5" t="n">
        <v>598.628101065205</v>
      </c>
      <c r="F8353" s="5" t="n">
        <v>25.1972341245675</v>
      </c>
      <c r="G8353" s="5" t="n">
        <v>0.510034356306117</v>
      </c>
      <c r="H8353" s="5" t="n">
        <v>0.00391718024513935</v>
      </c>
      <c r="I8353" s="5" t="n">
        <v>432.740625215952</v>
      </c>
      <c r="J8353" s="5" t="n">
        <v>232.84902264128</v>
      </c>
    </row>
    <row r="8354" customFormat="false" ht="14.9" hidden="false" customHeight="false" outlineLevel="0" collapsed="false">
      <c r="A8354" s="1" t="n">
        <v>8353</v>
      </c>
      <c r="B8354" s="2" t="s">
        <v>10505</v>
      </c>
      <c r="C8354" s="1" t="s">
        <v>10492</v>
      </c>
      <c r="D8354" s="5" t="n">
        <v>129.2456</v>
      </c>
      <c r="E8354" s="5" t="n">
        <v>593.828761024842</v>
      </c>
      <c r="F8354" s="5" t="n">
        <v>24.8484675293325</v>
      </c>
      <c r="G8354" s="5" t="n">
        <v>0.516836923158346</v>
      </c>
      <c r="H8354" s="5" t="n">
        <v>0.00373154469708025</v>
      </c>
      <c r="I8354" s="5" t="n">
        <v>419.955782620476</v>
      </c>
      <c r="J8354" s="5" t="n">
        <v>232.06363806167</v>
      </c>
    </row>
    <row r="8355" customFormat="false" ht="14.9" hidden="false" customHeight="false" outlineLevel="0" collapsed="false">
      <c r="A8355" s="1" t="n">
        <v>8354</v>
      </c>
      <c r="B8355" s="2" t="s">
        <v>10506</v>
      </c>
      <c r="C8355" s="1" t="s">
        <v>10492</v>
      </c>
      <c r="D8355" s="5" t="n">
        <v>129.2456</v>
      </c>
      <c r="E8355" s="5" t="n">
        <v>577.448661637159</v>
      </c>
      <c r="F8355" s="5" t="n">
        <v>25.3316971575745</v>
      </c>
      <c r="G8355" s="5" t="n">
        <v>0.540597716558443</v>
      </c>
      <c r="H8355" s="5" t="n">
        <v>0.00878302282538722</v>
      </c>
      <c r="I8355" s="5" t="n">
        <v>423.354061561518</v>
      </c>
      <c r="J8355" s="5" t="n">
        <v>220.190994117373</v>
      </c>
    </row>
    <row r="8356" customFormat="false" ht="14.9" hidden="false" customHeight="false" outlineLevel="0" collapsed="false">
      <c r="A8356" s="1" t="n">
        <v>8355</v>
      </c>
      <c r="B8356" s="2" t="s">
        <v>10507</v>
      </c>
      <c r="C8356" s="1" t="s">
        <v>10492</v>
      </c>
      <c r="D8356" s="5" t="n">
        <v>129.2456</v>
      </c>
      <c r="E8356" s="5" t="n">
        <v>575.116017227841</v>
      </c>
      <c r="F8356" s="5" t="n">
        <v>26.7681876317813</v>
      </c>
      <c r="G8356" s="5" t="n">
        <v>0.52028168589365</v>
      </c>
      <c r="H8356" s="5" t="n">
        <v>0.00667387425500484</v>
      </c>
      <c r="I8356" s="5" t="n">
        <v>406.244603992415</v>
      </c>
      <c r="J8356" s="5" t="n">
        <v>237.042361128637</v>
      </c>
    </row>
    <row r="8357" customFormat="false" ht="14.9" hidden="false" customHeight="false" outlineLevel="0" collapsed="false">
      <c r="A8357" s="1" t="n">
        <v>8356</v>
      </c>
      <c r="B8357" s="2" t="s">
        <v>10508</v>
      </c>
      <c r="C8357" s="1" t="s">
        <v>10492</v>
      </c>
      <c r="D8357" s="5" t="n">
        <v>129.2456</v>
      </c>
      <c r="E8357" s="5" t="n">
        <v>605.669030517791</v>
      </c>
      <c r="F8357" s="5" t="n">
        <v>26.3875614198606</v>
      </c>
      <c r="G8357" s="5" t="n">
        <v>0.502776709470363</v>
      </c>
      <c r="H8357" s="5" t="n">
        <v>0.00349157469220567</v>
      </c>
      <c r="I8357" s="5" t="n">
        <v>423.375287129361</v>
      </c>
      <c r="J8357" s="5" t="n">
        <v>239.510375949411</v>
      </c>
    </row>
    <row r="8358" customFormat="false" ht="14.9" hidden="false" customHeight="false" outlineLevel="0" collapsed="false">
      <c r="A8358" s="1" t="n">
        <v>8357</v>
      </c>
      <c r="B8358" s="2" t="s">
        <v>10509</v>
      </c>
      <c r="C8358" s="1" t="s">
        <v>10492</v>
      </c>
      <c r="D8358" s="5" t="n">
        <v>129.2456</v>
      </c>
      <c r="E8358" s="5" t="n">
        <v>594.722289797923</v>
      </c>
      <c r="F8358" s="5" t="n">
        <v>24.0960831551825</v>
      </c>
      <c r="G8358" s="5" t="n">
        <v>0.472484624692357</v>
      </c>
      <c r="H8358" s="5" t="n">
        <v>0.0157716847324755</v>
      </c>
      <c r="I8358" s="5" t="n">
        <v>397.785510582631</v>
      </c>
      <c r="J8358" s="5" t="n">
        <v>214.696585600835</v>
      </c>
    </row>
    <row r="8359" customFormat="false" ht="14.9" hidden="false" customHeight="false" outlineLevel="0" collapsed="false">
      <c r="A8359" s="1" t="n">
        <v>8358</v>
      </c>
      <c r="B8359" s="2" t="s">
        <v>10510</v>
      </c>
      <c r="C8359" s="1" t="s">
        <v>10492</v>
      </c>
      <c r="D8359" s="5" t="n">
        <v>129.2456</v>
      </c>
      <c r="E8359" s="5" t="n">
        <v>560.049417672964</v>
      </c>
      <c r="F8359" s="5" t="n">
        <v>25.5949155097464</v>
      </c>
      <c r="G8359" s="5" t="n">
        <v>0.479386836356442</v>
      </c>
      <c r="H8359" s="5" t="n">
        <v>0.0158433887109778</v>
      </c>
      <c r="I8359" s="5" t="n">
        <v>409.557529773535</v>
      </c>
      <c r="J8359" s="5" t="n">
        <v>202.674700876662</v>
      </c>
    </row>
    <row r="8360" customFormat="false" ht="14.9" hidden="false" customHeight="false" outlineLevel="0" collapsed="false">
      <c r="A8360" s="1" t="n">
        <v>8359</v>
      </c>
      <c r="B8360" s="2" t="s">
        <v>10511</v>
      </c>
      <c r="C8360" s="1" t="s">
        <v>10492</v>
      </c>
      <c r="D8360" s="5" t="n">
        <v>129.2456</v>
      </c>
      <c r="E8360" s="5" t="n">
        <v>553.392093970554</v>
      </c>
      <c r="F8360" s="5" t="n">
        <v>27.5964674337142</v>
      </c>
      <c r="G8360" s="5" t="n">
        <v>0.354762824204346</v>
      </c>
      <c r="H8360" s="5" t="n">
        <v>0.0152579991251824</v>
      </c>
      <c r="I8360" s="5" t="n">
        <v>406.359242573173</v>
      </c>
      <c r="J8360" s="5" t="n">
        <v>200.708906349565</v>
      </c>
    </row>
    <row r="8361" customFormat="false" ht="14.9" hidden="false" customHeight="false" outlineLevel="0" collapsed="false">
      <c r="A8361" s="1" t="n">
        <v>8360</v>
      </c>
      <c r="B8361" s="2" t="s">
        <v>10512</v>
      </c>
      <c r="C8361" s="1" t="s">
        <v>10492</v>
      </c>
      <c r="D8361" s="5" t="n">
        <v>129.2456</v>
      </c>
      <c r="E8361" s="5" t="n">
        <v>567.61709253686</v>
      </c>
      <c r="F8361" s="5" t="n">
        <v>24.9643691154128</v>
      </c>
      <c r="G8361" s="5" t="n">
        <v>0.506723207152844</v>
      </c>
      <c r="H8361" s="5" t="n">
        <v>0.0135882969575445</v>
      </c>
      <c r="I8361" s="5" t="n">
        <v>407.701419427424</v>
      </c>
      <c r="J8361" s="5" t="n">
        <v>207.65376170308</v>
      </c>
    </row>
    <row r="8362" customFormat="false" ht="14.9" hidden="false" customHeight="false" outlineLevel="0" collapsed="false">
      <c r="A8362" s="1" t="n">
        <v>8361</v>
      </c>
      <c r="B8362" s="2" t="s">
        <v>10513</v>
      </c>
      <c r="C8362" s="1" t="s">
        <v>10492</v>
      </c>
      <c r="D8362" s="5" t="n">
        <v>129.2456</v>
      </c>
      <c r="E8362" s="5" t="n">
        <v>599.891187233898</v>
      </c>
      <c r="F8362" s="5" t="n">
        <v>28.6359579965285</v>
      </c>
      <c r="G8362" s="5" t="n">
        <v>0.271037141441387</v>
      </c>
      <c r="H8362" s="5" t="n">
        <v>0.94896785858235</v>
      </c>
      <c r="I8362" s="5" t="n">
        <v>401.014381998486</v>
      </c>
      <c r="J8362" s="5" t="n">
        <v>213.358990603828</v>
      </c>
    </row>
    <row r="8363" customFormat="false" ht="14.9" hidden="false" customHeight="false" outlineLevel="0" collapsed="false">
      <c r="A8363" s="1" t="n">
        <v>8362</v>
      </c>
      <c r="B8363" s="2" t="s">
        <v>10514</v>
      </c>
      <c r="C8363" s="1" t="s">
        <v>10515</v>
      </c>
      <c r="D8363" s="5" t="n">
        <v>145.245</v>
      </c>
      <c r="E8363" s="5" t="n">
        <v>580.098307522901</v>
      </c>
      <c r="F8363" s="5" t="n">
        <v>29.9596916721512</v>
      </c>
      <c r="G8363" s="5" t="n">
        <v>0.760473750562092</v>
      </c>
      <c r="H8363" s="5" t="n">
        <v>0.000533333747236673</v>
      </c>
      <c r="I8363" s="5" t="n">
        <v>463.214672674982</v>
      </c>
      <c r="J8363" s="5" t="n">
        <v>265.074918240112</v>
      </c>
    </row>
    <row r="8364" customFormat="false" ht="14.9" hidden="false" customHeight="false" outlineLevel="0" collapsed="false">
      <c r="A8364" s="1" t="n">
        <v>8363</v>
      </c>
      <c r="B8364" s="2" t="s">
        <v>10516</v>
      </c>
      <c r="C8364" s="1" t="s">
        <v>10515</v>
      </c>
      <c r="D8364" s="5" t="n">
        <v>145.245</v>
      </c>
      <c r="E8364" s="5" t="n">
        <v>636.743061156347</v>
      </c>
      <c r="F8364" s="5" t="n">
        <v>25.7722032089833</v>
      </c>
      <c r="G8364" s="5" t="n">
        <v>0.635157418929144</v>
      </c>
      <c r="H8364" s="5" t="n">
        <v>0.000221432971986255</v>
      </c>
      <c r="I8364" s="5" t="n">
        <v>467.449071116162</v>
      </c>
      <c r="J8364" s="5" t="n">
        <v>266.183598244819</v>
      </c>
    </row>
    <row r="8365" customFormat="false" ht="14.9" hidden="false" customHeight="false" outlineLevel="0" collapsed="false">
      <c r="A8365" s="1" t="n">
        <v>8364</v>
      </c>
      <c r="B8365" s="2" t="s">
        <v>10517</v>
      </c>
      <c r="C8365" s="1" t="s">
        <v>10518</v>
      </c>
      <c r="D8365" s="5" t="n">
        <v>161.2444</v>
      </c>
      <c r="E8365" s="5" t="n">
        <v>702.365504357416</v>
      </c>
      <c r="F8365" s="5" t="n">
        <v>33.9567019243327</v>
      </c>
      <c r="G8365" s="5" t="n">
        <v>0.950296128664955</v>
      </c>
      <c r="H8365" s="5" t="n">
        <v>0.000296421123425141</v>
      </c>
      <c r="I8365" s="5" t="n">
        <v>501.862172606571</v>
      </c>
      <c r="J8365" s="5" t="n">
        <v>254.088758627066</v>
      </c>
    </row>
    <row r="8366" customFormat="false" ht="14.9" hidden="false" customHeight="false" outlineLevel="0" collapsed="false">
      <c r="A8366" s="1" t="n">
        <v>8365</v>
      </c>
      <c r="B8366" s="2" t="s">
        <v>10519</v>
      </c>
      <c r="C8366" s="1" t="s">
        <v>10518</v>
      </c>
      <c r="D8366" s="5" t="n">
        <v>161.2444</v>
      </c>
      <c r="E8366" s="5" t="n">
        <v>679.240192964658</v>
      </c>
      <c r="F8366" s="5" t="n">
        <v>14.6236259451814</v>
      </c>
      <c r="G8366" s="5" t="n">
        <v>0.710722664794663</v>
      </c>
      <c r="H8366" s="5" t="n">
        <v>0.0018481184494831</v>
      </c>
      <c r="I8366" s="5" t="n">
        <v>436.534312602345</v>
      </c>
      <c r="J8366" s="5" t="n">
        <v>214.454543851105</v>
      </c>
    </row>
    <row r="8367" customFormat="false" ht="14.9" hidden="false" customHeight="false" outlineLevel="0" collapsed="false">
      <c r="A8367" s="1" t="n">
        <v>8366</v>
      </c>
      <c r="B8367" s="2" t="s">
        <v>10520</v>
      </c>
      <c r="C8367" s="1" t="s">
        <v>10518</v>
      </c>
      <c r="D8367" s="5" t="n">
        <v>161.2444</v>
      </c>
      <c r="E8367" s="5" t="n">
        <v>613.982702925622</v>
      </c>
      <c r="F8367" s="5" t="n">
        <v>24.5648224373388</v>
      </c>
      <c r="G8367" s="5" t="n">
        <v>0.837251307145434</v>
      </c>
      <c r="H8367" s="5" t="n">
        <v>0.000563508476880217</v>
      </c>
      <c r="I8367" s="5" t="n">
        <v>457.244387678448</v>
      </c>
      <c r="J8367" s="5" t="n">
        <v>245.373910913073</v>
      </c>
    </row>
    <row r="8368" customFormat="false" ht="14.9" hidden="false" customHeight="false" outlineLevel="0" collapsed="false">
      <c r="A8368" s="1" t="n">
        <v>8367</v>
      </c>
      <c r="B8368" s="2" t="s">
        <v>10521</v>
      </c>
      <c r="C8368" s="1" t="s">
        <v>10518</v>
      </c>
      <c r="D8368" s="5" t="n">
        <v>161.2444</v>
      </c>
      <c r="E8368" s="5" t="n">
        <v>627.454667777716</v>
      </c>
      <c r="F8368" s="5" t="n">
        <v>18.2063396859574</v>
      </c>
      <c r="G8368" s="5" t="n">
        <v>0.736324939177445</v>
      </c>
      <c r="H8368" s="5" t="n">
        <v>0.00191725896272807</v>
      </c>
      <c r="I8368" s="5" t="n">
        <v>448.421394479064</v>
      </c>
      <c r="J8368" s="5" t="n">
        <v>246.462662230292</v>
      </c>
    </row>
    <row r="8369" customFormat="false" ht="14.9" hidden="false" customHeight="false" outlineLevel="0" collapsed="false">
      <c r="A8369" s="1" t="n">
        <v>8368</v>
      </c>
      <c r="B8369" s="2" t="s">
        <v>10522</v>
      </c>
      <c r="C8369" s="1" t="s">
        <v>10523</v>
      </c>
      <c r="D8369" s="5" t="n">
        <v>274.40928</v>
      </c>
      <c r="E8369" s="5" t="n">
        <v>848.960470470385</v>
      </c>
      <c r="F8369" s="5" t="n">
        <v>44.2249350117046</v>
      </c>
      <c r="G8369" s="5" t="n">
        <v>0.25331718042814</v>
      </c>
      <c r="H8369" s="5" t="n">
        <v>2.00496018958997E-005</v>
      </c>
      <c r="I8369" s="5" t="n">
        <v>447.063910390117</v>
      </c>
      <c r="J8369" s="5" t="n">
        <v>233.406076263525</v>
      </c>
    </row>
    <row r="8370" customFormat="false" ht="14.9" hidden="false" customHeight="false" outlineLevel="0" collapsed="false">
      <c r="A8370" s="1" t="n">
        <v>8369</v>
      </c>
      <c r="B8370" s="2" t="s">
        <v>10524</v>
      </c>
      <c r="C8370" s="1" t="s">
        <v>10525</v>
      </c>
      <c r="D8370" s="5" t="n">
        <v>290.40868</v>
      </c>
      <c r="E8370" s="5" t="n">
        <v>867.620480622736</v>
      </c>
      <c r="F8370" s="5" t="n">
        <v>88.8472100703852</v>
      </c>
      <c r="G8370" s="5" t="n">
        <v>0.539773435613737</v>
      </c>
      <c r="H8370" s="5" t="n">
        <v>1.0115922740255E-020</v>
      </c>
      <c r="I8370" s="5" t="n">
        <v>432.914242792372</v>
      </c>
      <c r="J8370" s="5" t="n">
        <v>299.704344483498</v>
      </c>
    </row>
    <row r="8371" customFormat="false" ht="14.9" hidden="false" customHeight="false" outlineLevel="0" collapsed="false">
      <c r="A8371" s="1" t="n">
        <v>8370</v>
      </c>
      <c r="B8371" s="2" t="s">
        <v>10526</v>
      </c>
      <c r="C8371" s="1" t="s">
        <v>10527</v>
      </c>
      <c r="D8371" s="5" t="n">
        <v>306.40808</v>
      </c>
      <c r="E8371" s="5" t="n">
        <v>1153.59029804475</v>
      </c>
      <c r="F8371" s="5" t="n">
        <v>32.4369290940814</v>
      </c>
      <c r="G8371" s="5" t="n">
        <v>0.226208960626888</v>
      </c>
      <c r="H8371" s="5" t="n">
        <v>8.44183418341982E-055</v>
      </c>
      <c r="I8371" s="5" t="n">
        <v>427.009278234348</v>
      </c>
      <c r="J8371" s="5" t="n">
        <v>297.280123788863</v>
      </c>
    </row>
    <row r="8372" customFormat="false" ht="14.9" hidden="false" customHeight="false" outlineLevel="0" collapsed="false">
      <c r="A8372" s="1" t="n">
        <v>8371</v>
      </c>
      <c r="B8372" s="2" t="s">
        <v>10528</v>
      </c>
      <c r="C8372" s="1" t="s">
        <v>10529</v>
      </c>
      <c r="D8372" s="5" t="n">
        <v>210.21008</v>
      </c>
      <c r="E8372" s="5" t="n">
        <v>760.432681302244</v>
      </c>
      <c r="F8372" s="5" t="n">
        <v>63.6769112429782</v>
      </c>
      <c r="G8372" s="5" t="n">
        <v>0.449541820532211</v>
      </c>
      <c r="H8372" s="5" t="n">
        <v>0.000143997615623003</v>
      </c>
      <c r="I8372" s="5" t="n">
        <v>472.072975748683</v>
      </c>
      <c r="J8372" s="5" t="n">
        <v>229.481149430539</v>
      </c>
    </row>
    <row r="8373" customFormat="false" ht="14.9" hidden="false" customHeight="false" outlineLevel="0" collapsed="false">
      <c r="A8373" s="1" t="n">
        <v>8372</v>
      </c>
      <c r="B8373" s="2" t="s">
        <v>10530</v>
      </c>
      <c r="C8373" s="1" t="s">
        <v>10529</v>
      </c>
      <c r="D8373" s="5" t="n">
        <v>210.21008</v>
      </c>
      <c r="E8373" s="5" t="n">
        <v>773.440361250621</v>
      </c>
      <c r="F8373" s="5" t="n">
        <v>66.7384220635592</v>
      </c>
      <c r="G8373" s="5" t="n">
        <v>0.55498993022577</v>
      </c>
      <c r="H8373" s="5" t="n">
        <v>0.000316679543699092</v>
      </c>
      <c r="I8373" s="5" t="n">
        <v>475.865211650852</v>
      </c>
      <c r="J8373" s="5" t="n">
        <v>229.417162289913</v>
      </c>
    </row>
    <row r="8374" customFormat="false" ht="14.9" hidden="false" customHeight="false" outlineLevel="0" collapsed="false">
      <c r="A8374" s="1" t="n">
        <v>8373</v>
      </c>
      <c r="B8374" s="2" t="s">
        <v>10531</v>
      </c>
      <c r="C8374" s="1" t="s">
        <v>10532</v>
      </c>
      <c r="D8374" s="5" t="n">
        <v>210.6866</v>
      </c>
      <c r="E8374" s="5" t="n">
        <v>403.171695303531</v>
      </c>
      <c r="F8374" s="5" t="n">
        <v>116.734570098628</v>
      </c>
      <c r="G8374" s="5" t="n">
        <v>0.353456277869259</v>
      </c>
      <c r="H8374" s="5" t="n">
        <v>9.62430548840029E-018</v>
      </c>
      <c r="I8374" s="5" t="n">
        <v>440.173333498327</v>
      </c>
      <c r="J8374" s="5" t="n">
        <v>254.798343858356</v>
      </c>
    </row>
    <row r="8375" customFormat="false" ht="14.9" hidden="false" customHeight="false" outlineLevel="0" collapsed="false">
      <c r="A8375" s="1" t="n">
        <v>8374</v>
      </c>
      <c r="B8375" s="2" t="s">
        <v>10533</v>
      </c>
      <c r="C8375" s="1" t="s">
        <v>10534</v>
      </c>
      <c r="D8375" s="5" t="n">
        <v>259.3226</v>
      </c>
      <c r="E8375" s="5" t="n">
        <v>730.866081947376</v>
      </c>
      <c r="F8375" s="5" t="n">
        <v>3.56413866490639</v>
      </c>
      <c r="G8375" s="5" t="n">
        <v>0.648517864369963</v>
      </c>
      <c r="H8375" s="5" t="n">
        <v>2.05405998337877E-013</v>
      </c>
      <c r="I8375" s="5" t="n">
        <v>473.564020550522</v>
      </c>
      <c r="J8375" s="5" t="n">
        <v>226.365366146987</v>
      </c>
    </row>
    <row r="8376" customFormat="false" ht="14.9" hidden="false" customHeight="false" outlineLevel="0" collapsed="false">
      <c r="A8376" s="1" t="n">
        <v>8375</v>
      </c>
      <c r="B8376" s="2" t="s">
        <v>10535</v>
      </c>
      <c r="C8376" s="1" t="s">
        <v>10536</v>
      </c>
      <c r="D8376" s="5" t="n">
        <v>144.26028</v>
      </c>
      <c r="E8376" s="5" t="n">
        <v>390.763915135556</v>
      </c>
      <c r="F8376" s="5" t="n">
        <v>150.511739065036</v>
      </c>
      <c r="G8376" s="5" t="n">
        <v>0.305523221861171</v>
      </c>
      <c r="H8376" s="5" t="n">
        <v>0.284745987442941</v>
      </c>
      <c r="I8376" s="5" t="n">
        <v>443.606886023129</v>
      </c>
      <c r="J8376" s="5" t="n">
        <v>236.32167858274</v>
      </c>
    </row>
    <row r="8377" customFormat="false" ht="14.9" hidden="false" customHeight="false" outlineLevel="0" collapsed="false">
      <c r="A8377" s="1" t="n">
        <v>8376</v>
      </c>
      <c r="B8377" s="2" t="s">
        <v>10537</v>
      </c>
      <c r="C8377" s="1" t="s">
        <v>10536</v>
      </c>
      <c r="D8377" s="5" t="n">
        <v>144.26028</v>
      </c>
      <c r="E8377" s="5" t="n">
        <v>625.291360525321</v>
      </c>
      <c r="F8377" s="5" t="n">
        <v>22.9729549051192</v>
      </c>
      <c r="G8377" s="5" t="n">
        <v>0.447129520735477</v>
      </c>
      <c r="H8377" s="5" t="n">
        <v>0.0525556563050975</v>
      </c>
      <c r="I8377" s="5" t="n">
        <v>451.088859096556</v>
      </c>
      <c r="J8377" s="5" t="n">
        <v>232.136410740618</v>
      </c>
    </row>
    <row r="8378" customFormat="false" ht="14.9" hidden="false" customHeight="false" outlineLevel="0" collapsed="false">
      <c r="A8378" s="1" t="n">
        <v>8377</v>
      </c>
      <c r="B8378" s="2" t="s">
        <v>10538</v>
      </c>
      <c r="C8378" s="1" t="s">
        <v>10536</v>
      </c>
      <c r="D8378" s="5" t="n">
        <v>144.26028</v>
      </c>
      <c r="E8378" s="5" t="n">
        <v>608.019029783608</v>
      </c>
      <c r="F8378" s="5" t="n">
        <v>22.5079880809304</v>
      </c>
      <c r="G8378" s="5" t="n">
        <v>0.84760058541051</v>
      </c>
      <c r="H8378" s="5" t="n">
        <v>0.000894044602622946</v>
      </c>
      <c r="I8378" s="5" t="n">
        <v>451.605596494184</v>
      </c>
      <c r="J8378" s="5" t="n">
        <v>272.75878196261</v>
      </c>
    </row>
    <row r="8379" customFormat="false" ht="14.9" hidden="false" customHeight="false" outlineLevel="0" collapsed="false">
      <c r="A8379" s="1" t="n">
        <v>8378</v>
      </c>
      <c r="B8379" s="2" t="s">
        <v>10539</v>
      </c>
      <c r="C8379" s="1" t="s">
        <v>10536</v>
      </c>
      <c r="D8379" s="5" t="n">
        <v>144.26028</v>
      </c>
      <c r="E8379" s="5" t="n">
        <v>621.504342427059</v>
      </c>
      <c r="F8379" s="5" t="n">
        <v>8.10647346718723</v>
      </c>
      <c r="G8379" s="5" t="n">
        <v>0.622335844784063</v>
      </c>
      <c r="H8379" s="5" t="n">
        <v>0.000433055106761646</v>
      </c>
      <c r="I8379" s="5" t="n">
        <v>482.811653215264</v>
      </c>
      <c r="J8379" s="5" t="n">
        <v>249.699313459209</v>
      </c>
    </row>
    <row r="8380" customFormat="false" ht="14.9" hidden="false" customHeight="false" outlineLevel="0" collapsed="false">
      <c r="A8380" s="1" t="n">
        <v>8379</v>
      </c>
      <c r="B8380" s="2" t="s">
        <v>10540</v>
      </c>
      <c r="C8380" s="1" t="s">
        <v>10536</v>
      </c>
      <c r="D8380" s="5" t="n">
        <v>144.26028</v>
      </c>
      <c r="E8380" s="5" t="n">
        <v>628.37984688235</v>
      </c>
      <c r="F8380" s="5" t="n">
        <v>14.9473760411849</v>
      </c>
      <c r="G8380" s="5" t="n">
        <v>0.598035227969339</v>
      </c>
      <c r="H8380" s="5" t="n">
        <v>0.000198968702184387</v>
      </c>
      <c r="I8380" s="5" t="n">
        <v>449.820542191091</v>
      </c>
      <c r="J8380" s="5" t="n">
        <v>287.196445916391</v>
      </c>
    </row>
    <row r="8381" customFormat="false" ht="14.9" hidden="false" customHeight="false" outlineLevel="0" collapsed="false">
      <c r="A8381" s="1" t="n">
        <v>8380</v>
      </c>
      <c r="B8381" s="2" t="s">
        <v>10541</v>
      </c>
      <c r="C8381" s="1" t="s">
        <v>10536</v>
      </c>
      <c r="D8381" s="5" t="n">
        <v>144.26028</v>
      </c>
      <c r="E8381" s="5" t="n">
        <v>551.853020923518</v>
      </c>
      <c r="F8381" s="5" t="n">
        <v>52.304698105775</v>
      </c>
      <c r="G8381" s="5" t="n">
        <v>0.36652152819547</v>
      </c>
      <c r="H8381" s="5" t="n">
        <v>0.0354878318359205</v>
      </c>
      <c r="I8381" s="5" t="n">
        <v>419.543784720473</v>
      </c>
      <c r="J8381" s="5" t="n">
        <v>250.619467011632</v>
      </c>
    </row>
    <row r="8382" customFormat="false" ht="14.9" hidden="false" customHeight="false" outlineLevel="0" collapsed="false">
      <c r="A8382" s="1" t="n">
        <v>8381</v>
      </c>
      <c r="B8382" s="2" t="s">
        <v>10542</v>
      </c>
      <c r="C8382" s="1" t="s">
        <v>10536</v>
      </c>
      <c r="D8382" s="5" t="n">
        <v>144.26028</v>
      </c>
      <c r="E8382" s="5" t="n">
        <v>574.816322931607</v>
      </c>
      <c r="F8382" s="5" t="n">
        <v>22.7073374476046</v>
      </c>
      <c r="G8382" s="5" t="n">
        <v>0.513167488639945</v>
      </c>
      <c r="H8382" s="5" t="n">
        <v>0.00564907361792828</v>
      </c>
      <c r="I8382" s="5" t="n">
        <v>443.645116952219</v>
      </c>
      <c r="J8382" s="5" t="n">
        <v>240.415256108658</v>
      </c>
    </row>
    <row r="8383" customFormat="false" ht="14.9" hidden="false" customHeight="false" outlineLevel="0" collapsed="false">
      <c r="A8383" s="1" t="n">
        <v>8382</v>
      </c>
      <c r="B8383" s="2" t="s">
        <v>10543</v>
      </c>
      <c r="C8383" s="1" t="s">
        <v>10536</v>
      </c>
      <c r="D8383" s="5" t="n">
        <v>144.26028</v>
      </c>
      <c r="E8383" s="5" t="n">
        <v>519.32564326405</v>
      </c>
      <c r="F8383" s="5" t="n">
        <v>188.128054194883</v>
      </c>
      <c r="G8383" s="5" t="n">
        <v>0.207976351476005</v>
      </c>
      <c r="H8383" s="5" t="n">
        <v>6.74925792047293E-013</v>
      </c>
      <c r="I8383" s="5" t="n">
        <v>463.753414432345</v>
      </c>
      <c r="J8383" s="5" t="n">
        <v>271.171070218978</v>
      </c>
    </row>
    <row r="8384" customFormat="false" ht="14.9" hidden="false" customHeight="false" outlineLevel="0" collapsed="false">
      <c r="A8384" s="1" t="n">
        <v>8383</v>
      </c>
      <c r="B8384" s="2" t="s">
        <v>10544</v>
      </c>
      <c r="C8384" s="1" t="s">
        <v>10536</v>
      </c>
      <c r="D8384" s="5" t="n">
        <v>144.26028</v>
      </c>
      <c r="E8384" s="5" t="n">
        <v>620.144560652289</v>
      </c>
      <c r="F8384" s="5" t="n">
        <v>35.5028461919166</v>
      </c>
      <c r="G8384" s="5" t="n">
        <v>0.572650013518588</v>
      </c>
      <c r="H8384" s="5" t="n">
        <v>0.00455808800659801</v>
      </c>
      <c r="I8384" s="5" t="n">
        <v>442.992522824015</v>
      </c>
      <c r="J8384" s="5" t="n">
        <v>263.432146609111</v>
      </c>
    </row>
    <row r="8385" customFormat="false" ht="14.9" hidden="false" customHeight="false" outlineLevel="0" collapsed="false">
      <c r="A8385" s="1" t="n">
        <v>8384</v>
      </c>
      <c r="B8385" s="2" t="s">
        <v>10545</v>
      </c>
      <c r="C8385" s="1" t="s">
        <v>10536</v>
      </c>
      <c r="D8385" s="5" t="n">
        <v>144.26028</v>
      </c>
      <c r="E8385" s="5" t="n">
        <v>612.229414113918</v>
      </c>
      <c r="F8385" s="5" t="n">
        <v>29.7831756680303</v>
      </c>
      <c r="G8385" s="5" t="n">
        <v>0.299501923064312</v>
      </c>
      <c r="H8385" s="5" t="n">
        <v>0.00636027420243171</v>
      </c>
      <c r="I8385" s="5" t="n">
        <v>459.518060861104</v>
      </c>
      <c r="J8385" s="5" t="n">
        <v>263.950425586875</v>
      </c>
    </row>
    <row r="8386" customFormat="false" ht="14.9" hidden="false" customHeight="false" outlineLevel="0" collapsed="false">
      <c r="A8386" s="1" t="n">
        <v>8385</v>
      </c>
      <c r="B8386" s="2" t="s">
        <v>10546</v>
      </c>
      <c r="C8386" s="1" t="s">
        <v>10536</v>
      </c>
      <c r="D8386" s="5" t="n">
        <v>144.26028</v>
      </c>
      <c r="E8386" s="5" t="n">
        <v>430.571774893164</v>
      </c>
      <c r="F8386" s="5" t="n">
        <v>69.2571918248045</v>
      </c>
      <c r="G8386" s="5" t="n">
        <v>0.498688486551415</v>
      </c>
      <c r="H8386" s="5" t="n">
        <v>0.00888604239770961</v>
      </c>
      <c r="I8386" s="5" t="n">
        <v>483.059593931203</v>
      </c>
      <c r="J8386" s="5" t="n">
        <v>277.232846367887</v>
      </c>
    </row>
    <row r="8387" customFormat="false" ht="14.9" hidden="false" customHeight="false" outlineLevel="0" collapsed="false">
      <c r="A8387" s="1" t="n">
        <v>8386</v>
      </c>
      <c r="B8387" s="2" t="s">
        <v>10547</v>
      </c>
      <c r="C8387" s="1" t="s">
        <v>10548</v>
      </c>
      <c r="D8387" s="5" t="n">
        <v>176.25908</v>
      </c>
      <c r="E8387" s="5" t="n">
        <v>678.039160905994</v>
      </c>
      <c r="F8387" s="5" t="n">
        <v>5.46064242551004</v>
      </c>
      <c r="G8387" s="5" t="n">
        <v>0.850750851931498</v>
      </c>
      <c r="H8387" s="5" t="n">
        <v>0.000163323148012834</v>
      </c>
      <c r="I8387" s="5" t="n">
        <v>458.806900812349</v>
      </c>
      <c r="J8387" s="5" t="n">
        <v>295.331453161059</v>
      </c>
    </row>
    <row r="8388" customFormat="false" ht="14.9" hidden="false" customHeight="false" outlineLevel="0" collapsed="false">
      <c r="A8388" s="1" t="n">
        <v>8387</v>
      </c>
      <c r="B8388" s="2" t="s">
        <v>10549</v>
      </c>
      <c r="C8388" s="1" t="s">
        <v>10550</v>
      </c>
      <c r="D8388" s="5" t="n">
        <v>208.32508</v>
      </c>
      <c r="E8388" s="5" t="n">
        <v>516.127925619006</v>
      </c>
      <c r="F8388" s="5" t="n">
        <v>37.2751740256368</v>
      </c>
      <c r="G8388" s="5" t="n">
        <v>0.220433593422851</v>
      </c>
      <c r="H8388" s="5" t="n">
        <v>6.93855869152635E-036</v>
      </c>
      <c r="I8388" s="5" t="n">
        <v>465.756124798749</v>
      </c>
      <c r="J8388" s="5" t="n">
        <v>236.300200829568</v>
      </c>
    </row>
    <row r="8389" customFormat="false" ht="14.9" hidden="false" customHeight="false" outlineLevel="0" collapsed="false">
      <c r="A8389" s="1" t="n">
        <v>8388</v>
      </c>
      <c r="B8389" s="2" t="s">
        <v>10551</v>
      </c>
      <c r="C8389" s="1" t="s">
        <v>10552</v>
      </c>
      <c r="D8389" s="5" t="n">
        <v>160.3317</v>
      </c>
      <c r="E8389" s="5" t="n">
        <v>586.252783035422</v>
      </c>
      <c r="F8389" s="5" t="n">
        <v>26.0963258760014</v>
      </c>
      <c r="G8389" s="5" t="n">
        <v>0.495504541042458</v>
      </c>
      <c r="H8389" s="5" t="n">
        <v>0.00157441484346866</v>
      </c>
      <c r="I8389" s="5" t="n">
        <v>423.332982781304</v>
      </c>
      <c r="J8389" s="5" t="n">
        <v>183.530127207231</v>
      </c>
    </row>
    <row r="8390" customFormat="false" ht="14.9" hidden="false" customHeight="false" outlineLevel="0" collapsed="false">
      <c r="A8390" s="1" t="n">
        <v>8389</v>
      </c>
      <c r="B8390" s="2" t="s">
        <v>10553</v>
      </c>
      <c r="C8390" s="1" t="s">
        <v>10554</v>
      </c>
      <c r="D8390" s="5" t="n">
        <v>204.4166</v>
      </c>
      <c r="E8390" s="5" t="n">
        <v>604.670956371248</v>
      </c>
      <c r="F8390" s="5" t="n">
        <v>8.48316423557598</v>
      </c>
      <c r="G8390" s="5" t="n">
        <v>0.544708712187805</v>
      </c>
      <c r="H8390" s="5" t="n">
        <v>4.874996744329</v>
      </c>
      <c r="I8390" s="5" t="n">
        <v>451.397896281931</v>
      </c>
      <c r="J8390" s="5" t="n">
        <v>274.834486697857</v>
      </c>
    </row>
    <row r="8391" customFormat="false" ht="14.9" hidden="false" customHeight="false" outlineLevel="0" collapsed="false">
      <c r="A8391" s="1" t="n">
        <v>8390</v>
      </c>
      <c r="B8391" s="2" t="s">
        <v>10555</v>
      </c>
      <c r="C8391" s="1" t="s">
        <v>10556</v>
      </c>
      <c r="D8391" s="5" t="n">
        <v>192.3305</v>
      </c>
      <c r="E8391" s="5" t="n">
        <v>559.919758016407</v>
      </c>
      <c r="F8391" s="5" t="n">
        <v>23.7592318849908</v>
      </c>
      <c r="G8391" s="5" t="n">
        <v>0.612294006075058</v>
      </c>
      <c r="H8391" s="5" t="n">
        <v>0.000827979875004422</v>
      </c>
      <c r="I8391" s="5" t="n">
        <v>444.643639117261</v>
      </c>
      <c r="J8391" s="5" t="n">
        <v>169.197363968304</v>
      </c>
    </row>
    <row r="8392" customFormat="false" ht="14.9" hidden="false" customHeight="false" outlineLevel="0" collapsed="false">
      <c r="A8392" s="1" t="n">
        <v>8391</v>
      </c>
      <c r="B8392" s="2" t="s">
        <v>10557</v>
      </c>
      <c r="C8392" s="1" t="s">
        <v>10558</v>
      </c>
      <c r="D8392" s="5" t="n">
        <v>290.18984</v>
      </c>
      <c r="E8392" s="5" t="n">
        <v>1088.19669741858</v>
      </c>
      <c r="F8392" s="5" t="n">
        <v>129.397161387821</v>
      </c>
      <c r="G8392" s="5" t="n">
        <v>0.570499049454411</v>
      </c>
      <c r="H8392" s="5" t="n">
        <v>6.41215039609834E-006</v>
      </c>
      <c r="I8392" s="5" t="n">
        <v>496.650088391519</v>
      </c>
      <c r="J8392" s="5" t="n">
        <v>211.437144973532</v>
      </c>
    </row>
    <row r="8393" customFormat="false" ht="14.9" hidden="false" customHeight="false" outlineLevel="0" collapsed="false">
      <c r="A8393" s="1" t="n">
        <v>8392</v>
      </c>
      <c r="B8393" s="2" t="s">
        <v>10559</v>
      </c>
      <c r="C8393" s="1" t="s">
        <v>10560</v>
      </c>
      <c r="D8393" s="5" t="n">
        <v>144.3323</v>
      </c>
      <c r="E8393" s="5" t="n">
        <v>617.541039575972</v>
      </c>
      <c r="F8393" s="5" t="n">
        <v>23.8970287983522</v>
      </c>
      <c r="G8393" s="5" t="n">
        <v>0.408139957054522</v>
      </c>
      <c r="H8393" s="5" t="n">
        <v>0.00774535354830632</v>
      </c>
      <c r="I8393" s="5" t="n">
        <v>418.318024000972</v>
      </c>
      <c r="J8393" s="5" t="n">
        <v>171.271100388655</v>
      </c>
    </row>
    <row r="8394" customFormat="false" ht="14.9" hidden="false" customHeight="false" outlineLevel="0" collapsed="false">
      <c r="A8394" s="1" t="n">
        <v>8393</v>
      </c>
      <c r="B8394" s="2" t="s">
        <v>10561</v>
      </c>
      <c r="C8394" s="1" t="s">
        <v>10562</v>
      </c>
      <c r="D8394" s="5" t="n">
        <v>172.4178</v>
      </c>
      <c r="E8394" s="5" t="n">
        <v>476.687966092685</v>
      </c>
      <c r="F8394" s="5" t="n">
        <v>18.8893814083541</v>
      </c>
      <c r="G8394" s="5" t="n">
        <v>0.478425241649858</v>
      </c>
      <c r="H8394" s="5" t="n">
        <v>0.229827864476553</v>
      </c>
      <c r="I8394" s="5" t="n">
        <v>430.314874374242</v>
      </c>
      <c r="J8394" s="5" t="n">
        <v>228.73496930367</v>
      </c>
    </row>
    <row r="8395" customFormat="false" ht="14.9" hidden="false" customHeight="false" outlineLevel="0" collapsed="false">
      <c r="A8395" s="1" t="n">
        <v>8394</v>
      </c>
      <c r="B8395" s="2" t="s">
        <v>10563</v>
      </c>
      <c r="C8395" s="1" t="s">
        <v>10564</v>
      </c>
      <c r="D8395" s="5" t="n">
        <v>203.43188</v>
      </c>
      <c r="E8395" s="5" t="n">
        <v>854.742246488046</v>
      </c>
      <c r="F8395" s="5" t="n">
        <v>0.214167339126978</v>
      </c>
      <c r="G8395" s="5" t="n">
        <v>0.977340916213497</v>
      </c>
      <c r="H8395" s="5" t="n">
        <v>5.98700359314588E-031</v>
      </c>
      <c r="I8395" s="5" t="n">
        <v>464.079956163525</v>
      </c>
      <c r="J8395" s="5" t="n">
        <v>242.009673034452</v>
      </c>
    </row>
    <row r="8396" customFormat="false" ht="14.9" hidden="false" customHeight="false" outlineLevel="0" collapsed="false">
      <c r="A8396" s="1" t="n">
        <v>8395</v>
      </c>
      <c r="B8396" s="2" t="s">
        <v>10565</v>
      </c>
      <c r="C8396" s="1" t="s">
        <v>10566</v>
      </c>
      <c r="D8396" s="5" t="n">
        <v>191.34578</v>
      </c>
      <c r="E8396" s="5" t="n">
        <v>679.528663178194</v>
      </c>
      <c r="F8396" s="5" t="n">
        <v>5.91499857277761</v>
      </c>
      <c r="G8396" s="5" t="n">
        <v>0.771737178530936</v>
      </c>
      <c r="H8396" s="5" t="n">
        <v>0.00193094049934321</v>
      </c>
      <c r="I8396" s="5" t="n">
        <v>501.472778820644</v>
      </c>
      <c r="J8396" s="5" t="n">
        <v>256.360714004481</v>
      </c>
    </row>
    <row r="8397" customFormat="false" ht="14.9" hidden="false" customHeight="false" outlineLevel="0" collapsed="false">
      <c r="A8397" s="1" t="n">
        <v>8396</v>
      </c>
      <c r="B8397" s="2" t="s">
        <v>10567</v>
      </c>
      <c r="C8397" s="1" t="s">
        <v>10568</v>
      </c>
      <c r="D8397" s="5" t="n">
        <v>159.34698</v>
      </c>
      <c r="E8397" s="5" t="n">
        <v>668.602725427044</v>
      </c>
      <c r="F8397" s="5" t="n">
        <v>2.93927283099351</v>
      </c>
      <c r="G8397" s="5" t="n">
        <v>0.325141120004855</v>
      </c>
      <c r="H8397" s="5" t="n">
        <v>4.16401221762001E-012</v>
      </c>
      <c r="I8397" s="5" t="n">
        <v>426.382948839099</v>
      </c>
      <c r="J8397" s="5" t="n">
        <v>246.228936043075</v>
      </c>
    </row>
    <row r="8398" customFormat="false" ht="14.9" hidden="false" customHeight="false" outlineLevel="0" collapsed="false">
      <c r="A8398" s="1" t="n">
        <v>8397</v>
      </c>
      <c r="B8398" s="2" t="s">
        <v>10569</v>
      </c>
      <c r="C8398" s="1" t="s">
        <v>10570</v>
      </c>
      <c r="D8398" s="5" t="n">
        <v>159.27496</v>
      </c>
      <c r="E8398" s="5" t="n">
        <v>665.175324816194</v>
      </c>
      <c r="F8398" s="5" t="n">
        <v>30.8669246897798</v>
      </c>
      <c r="G8398" s="5" t="n">
        <v>0.95793864085901</v>
      </c>
      <c r="H8398" s="5" t="n">
        <v>0.00154822738604054</v>
      </c>
      <c r="I8398" s="5" t="n">
        <v>457.597273549924</v>
      </c>
      <c r="J8398" s="5" t="n">
        <v>299.317053069889</v>
      </c>
    </row>
    <row r="8399" customFormat="false" ht="14.9" hidden="false" customHeight="false" outlineLevel="0" collapsed="false">
      <c r="A8399" s="1" t="n">
        <v>8398</v>
      </c>
      <c r="B8399" s="2" t="s">
        <v>10571</v>
      </c>
      <c r="C8399" s="1" t="s">
        <v>10572</v>
      </c>
      <c r="D8399" s="5" t="n">
        <v>222.35986</v>
      </c>
      <c r="E8399" s="5" t="n">
        <v>616.899240287457</v>
      </c>
      <c r="F8399" s="5" t="n">
        <v>33.6505667406921</v>
      </c>
      <c r="G8399" s="5" t="n">
        <v>0.748710996706285</v>
      </c>
      <c r="H8399" s="5" t="n">
        <v>2.43105591314588E-006</v>
      </c>
      <c r="I8399" s="5" t="n">
        <v>418.146668854233</v>
      </c>
      <c r="J8399" s="5" t="n">
        <v>292.336425854383</v>
      </c>
    </row>
    <row r="8400" customFormat="false" ht="14.9" hidden="false" customHeight="false" outlineLevel="0" collapsed="false">
      <c r="A8400" s="1" t="n">
        <v>8399</v>
      </c>
      <c r="B8400" s="2" t="s">
        <v>10573</v>
      </c>
      <c r="C8400" s="1" t="s">
        <v>10574</v>
      </c>
      <c r="D8400" s="5" t="n">
        <v>174.36166</v>
      </c>
      <c r="E8400" s="5" t="n">
        <v>382.645756290728</v>
      </c>
      <c r="F8400" s="5" t="n">
        <v>43.3768739710443</v>
      </c>
      <c r="G8400" s="5" t="n">
        <v>0.729478100436927</v>
      </c>
      <c r="H8400" s="5" t="n">
        <v>9.21754121221313</v>
      </c>
      <c r="I8400" s="5" t="n">
        <v>434.471861552975</v>
      </c>
      <c r="J8400" s="5" t="n">
        <v>296.953232680146</v>
      </c>
    </row>
    <row r="8401" customFormat="false" ht="14.9" hidden="false" customHeight="false" outlineLevel="0" collapsed="false">
      <c r="A8401" s="1" t="n">
        <v>8400</v>
      </c>
      <c r="B8401" s="2" t="s">
        <v>10575</v>
      </c>
      <c r="C8401" s="1" t="s">
        <v>10576</v>
      </c>
      <c r="D8401" s="5" t="n">
        <v>206.43248</v>
      </c>
      <c r="E8401" s="5" t="n">
        <v>650.732462071937</v>
      </c>
      <c r="F8401" s="5" t="n">
        <v>9.95932133222819</v>
      </c>
      <c r="G8401" s="5" t="n">
        <v>0.512822336869592</v>
      </c>
      <c r="H8401" s="5" t="n">
        <v>2.16613422709171</v>
      </c>
      <c r="I8401" s="5" t="n">
        <v>442.547720355902</v>
      </c>
      <c r="J8401" s="5" t="n">
        <v>216.849864151365</v>
      </c>
    </row>
    <row r="8402" customFormat="false" ht="14.9" hidden="false" customHeight="false" outlineLevel="0" collapsed="false">
      <c r="A8402" s="1" t="n">
        <v>8401</v>
      </c>
      <c r="B8402" s="2" t="s">
        <v>10577</v>
      </c>
      <c r="C8402" s="1" t="s">
        <v>10578</v>
      </c>
      <c r="D8402" s="5" t="n">
        <v>222.43188</v>
      </c>
      <c r="E8402" s="5" t="n">
        <v>604.724072914846</v>
      </c>
      <c r="F8402" s="5" t="n">
        <v>21.7215590981707</v>
      </c>
      <c r="G8402" s="5" t="n">
        <v>0.788304353510635</v>
      </c>
      <c r="H8402" s="5" t="n">
        <v>0.00208792786681452</v>
      </c>
      <c r="I8402" s="5" t="n">
        <v>450.589110211556</v>
      </c>
      <c r="J8402" s="5" t="n">
        <v>217.718925605039</v>
      </c>
    </row>
    <row r="8403" customFormat="false" ht="14.9" hidden="false" customHeight="false" outlineLevel="0" collapsed="false">
      <c r="A8403" s="1" t="n">
        <v>8402</v>
      </c>
      <c r="B8403" s="2" t="s">
        <v>10579</v>
      </c>
      <c r="C8403" s="1" t="s">
        <v>10580</v>
      </c>
      <c r="D8403" s="5" t="n">
        <v>270.43008</v>
      </c>
      <c r="E8403" s="5" t="n">
        <v>556.119873550273</v>
      </c>
      <c r="F8403" s="5" t="n">
        <v>0.0947388471838799</v>
      </c>
      <c r="G8403" s="5" t="n">
        <v>0.400111938868704</v>
      </c>
      <c r="H8403" s="5" t="n">
        <v>5.347588305005E-006</v>
      </c>
      <c r="I8403" s="5" t="n">
        <v>469.101229153658</v>
      </c>
      <c r="J8403" s="5" t="n">
        <v>-0.445713349341361</v>
      </c>
    </row>
    <row r="8404" customFormat="false" ht="14.9" hidden="false" customHeight="false" outlineLevel="0" collapsed="false">
      <c r="A8404" s="1" t="n">
        <v>8403</v>
      </c>
      <c r="B8404" s="2" t="s">
        <v>10581</v>
      </c>
      <c r="C8404" s="1" t="s">
        <v>10582</v>
      </c>
      <c r="D8404" s="5" t="n">
        <v>351.52416</v>
      </c>
      <c r="E8404" s="5" t="n">
        <v>532.913581448185</v>
      </c>
      <c r="F8404" s="5" t="n">
        <v>45.9589782100061</v>
      </c>
      <c r="G8404" s="5" t="n">
        <v>0.714038309458618</v>
      </c>
      <c r="H8404" s="5" t="n">
        <v>7.87526242485149E-025</v>
      </c>
      <c r="I8404" s="5" t="n">
        <v>483.212540790303</v>
      </c>
      <c r="J8404" s="5" t="n">
        <v>232.149259134285</v>
      </c>
    </row>
    <row r="8405" customFormat="false" ht="14.9" hidden="false" customHeight="false" outlineLevel="0" collapsed="false">
      <c r="A8405" s="1" t="n">
        <v>8404</v>
      </c>
      <c r="B8405" s="2" t="s">
        <v>10583</v>
      </c>
      <c r="C8405" s="1" t="s">
        <v>10584</v>
      </c>
      <c r="D8405" s="5" t="n">
        <v>236.53386</v>
      </c>
      <c r="E8405" s="5" t="n">
        <v>580.308797672443</v>
      </c>
      <c r="F8405" s="5" t="n">
        <v>13.9241497699351</v>
      </c>
      <c r="G8405" s="5" t="n">
        <v>0.511234159543475</v>
      </c>
      <c r="H8405" s="5" t="n">
        <v>0.00634136104843697</v>
      </c>
      <c r="I8405" s="5" t="n">
        <v>448.082296654559</v>
      </c>
      <c r="J8405" s="5" t="n">
        <v>263.450488540847</v>
      </c>
    </row>
    <row r="8406" customFormat="false" ht="14.9" hidden="false" customHeight="false" outlineLevel="0" collapsed="false">
      <c r="A8406" s="1" t="n">
        <v>8405</v>
      </c>
      <c r="B8406" s="2" t="s">
        <v>10585</v>
      </c>
      <c r="C8406" s="1" t="s">
        <v>10586</v>
      </c>
      <c r="D8406" s="5" t="n">
        <v>296.61816</v>
      </c>
      <c r="E8406" s="5" t="n">
        <v>565.624006823164</v>
      </c>
      <c r="F8406" s="5" t="n">
        <v>13.9872561593634</v>
      </c>
      <c r="G8406" s="5" t="n">
        <v>0.580634561405952</v>
      </c>
      <c r="H8406" s="5" t="n">
        <v>0.00170658519778581</v>
      </c>
      <c r="I8406" s="5" t="n">
        <v>482.03861115744</v>
      </c>
      <c r="J8406" s="5" t="n">
        <v>261.010982692032</v>
      </c>
    </row>
    <row r="8407" customFormat="false" ht="14.9" hidden="false" customHeight="false" outlineLevel="0" collapsed="false">
      <c r="A8407" s="1" t="n">
        <v>8406</v>
      </c>
      <c r="B8407" s="2" t="s">
        <v>10587</v>
      </c>
      <c r="C8407" s="1" t="s">
        <v>10588</v>
      </c>
      <c r="D8407" s="5" t="n">
        <v>282.63464</v>
      </c>
      <c r="E8407" s="5" t="n">
        <v>587.731888861751</v>
      </c>
      <c r="F8407" s="5" t="n">
        <v>15.5267077082547</v>
      </c>
      <c r="G8407" s="5" t="n">
        <v>0.661417210925793</v>
      </c>
      <c r="H8407" s="5" t="n">
        <v>2.61379346213317E-006</v>
      </c>
      <c r="I8407" s="5" t="n">
        <v>440.04836901362</v>
      </c>
      <c r="J8407" s="5" t="n">
        <v>237.941629922745</v>
      </c>
    </row>
    <row r="8408" customFormat="false" ht="14.9" hidden="false" customHeight="false" outlineLevel="0" collapsed="false">
      <c r="A8408" s="1" t="n">
        <v>8407</v>
      </c>
      <c r="B8408" s="2" t="s">
        <v>10589</v>
      </c>
      <c r="C8408" s="1" t="s">
        <v>10590</v>
      </c>
      <c r="D8408" s="5" t="n">
        <v>328.73542</v>
      </c>
      <c r="E8408" s="5" t="n">
        <v>565.624006823164</v>
      </c>
      <c r="F8408" s="5" t="n">
        <v>13.9872561593634</v>
      </c>
      <c r="G8408" s="5" t="n">
        <v>0.9339352908011</v>
      </c>
      <c r="H8408" s="5" t="n">
        <v>1.13116171124126E-015</v>
      </c>
      <c r="I8408" s="5" t="n">
        <v>453.584246629381</v>
      </c>
      <c r="J8408" s="5" t="n">
        <v>222.463146799094</v>
      </c>
    </row>
    <row r="8409" customFormat="false" ht="14.9" hidden="false" customHeight="false" outlineLevel="0" collapsed="false">
      <c r="A8409" s="1" t="n">
        <v>8408</v>
      </c>
      <c r="B8409" s="2" t="s">
        <v>10591</v>
      </c>
      <c r="C8409" s="1" t="s">
        <v>10592</v>
      </c>
      <c r="D8409" s="5" t="n">
        <v>286.86874</v>
      </c>
      <c r="E8409" s="5" t="n">
        <v>668.373405157695</v>
      </c>
      <c r="F8409" s="5" t="n">
        <v>1.24903857628614</v>
      </c>
      <c r="G8409" s="5" t="n">
        <v>0.730088232821436</v>
      </c>
      <c r="H8409" s="5" t="n">
        <v>4.90068836552411E-009</v>
      </c>
      <c r="I8409" s="5" t="n">
        <v>523.02110094278</v>
      </c>
      <c r="J8409" s="5" t="n">
        <v>92.5080703016008</v>
      </c>
    </row>
    <row r="8410" customFormat="false" ht="14.9" hidden="false" customHeight="false" outlineLevel="0" collapsed="false">
      <c r="A8410" s="1" t="n">
        <v>8409</v>
      </c>
      <c r="B8410" s="2" t="s">
        <v>10593</v>
      </c>
      <c r="C8410" s="1" t="s">
        <v>10594</v>
      </c>
      <c r="D8410" s="5" t="n">
        <v>450.0702</v>
      </c>
      <c r="E8410" s="5" t="n">
        <v>487.942855148022</v>
      </c>
      <c r="F8410" s="5" t="n">
        <v>7.44869711590932</v>
      </c>
      <c r="G8410" s="5" t="n">
        <v>0.524171551767978</v>
      </c>
      <c r="H8410" s="5" t="n">
        <v>0.0124089320947477</v>
      </c>
      <c r="I8410" s="5" t="n">
        <v>363.271075690667</v>
      </c>
      <c r="J8410" s="5" t="n">
        <v>281.642888023747</v>
      </c>
    </row>
    <row r="8411" customFormat="false" ht="14.9" hidden="false" customHeight="false" outlineLevel="0" collapsed="false">
      <c r="A8411" s="1" t="n">
        <v>8410</v>
      </c>
      <c r="B8411" s="2" t="s">
        <v>10595</v>
      </c>
      <c r="C8411" s="1" t="s">
        <v>10596</v>
      </c>
      <c r="D8411" s="5" t="n">
        <v>488.067</v>
      </c>
      <c r="E8411" s="5" t="n">
        <v>525.457328686837</v>
      </c>
      <c r="F8411" s="5" t="n">
        <v>13.2630046316356</v>
      </c>
      <c r="G8411" s="5" t="n">
        <v>0.646738942923679</v>
      </c>
      <c r="H8411" s="5" t="n">
        <v>0.0165158869338584</v>
      </c>
      <c r="I8411" s="5" t="n">
        <v>402.614407998037</v>
      </c>
      <c r="J8411" s="5" t="n">
        <v>236.95137510396</v>
      </c>
    </row>
    <row r="8412" customFormat="false" ht="14.9" hidden="false" customHeight="false" outlineLevel="0" collapsed="false">
      <c r="A8412" s="1" t="n">
        <v>8411</v>
      </c>
      <c r="B8412" s="2" t="s">
        <v>10597</v>
      </c>
      <c r="C8412" s="1" t="s">
        <v>10598</v>
      </c>
      <c r="D8412" s="5" t="n">
        <v>276.56532</v>
      </c>
      <c r="E8412" s="5" t="n">
        <v>350.659426942106</v>
      </c>
      <c r="F8412" s="5" t="n">
        <v>27.5997459531288</v>
      </c>
      <c r="G8412" s="5" t="n">
        <v>0.312411367290248</v>
      </c>
      <c r="H8412" s="5" t="n">
        <v>0.000134166515038046</v>
      </c>
      <c r="I8412" s="5" t="n">
        <v>427.270111490498</v>
      </c>
      <c r="J8412" s="5" t="n">
        <v>278.888435020419</v>
      </c>
    </row>
    <row r="8413" customFormat="false" ht="14.9" hidden="false" customHeight="false" outlineLevel="0" collapsed="false">
      <c r="A8413" s="1" t="n">
        <v>8412</v>
      </c>
      <c r="B8413" s="2" t="s">
        <v>10599</v>
      </c>
      <c r="C8413" s="1" t="s">
        <v>10600</v>
      </c>
      <c r="D8413" s="5" t="n">
        <v>428.09762</v>
      </c>
      <c r="E8413" s="5" t="n">
        <v>571.29276234707</v>
      </c>
      <c r="F8413" s="5" t="n">
        <v>24.1543835215777</v>
      </c>
      <c r="G8413" s="5" t="n">
        <v>0.852862485595637</v>
      </c>
      <c r="H8413" s="5" t="n">
        <v>0.422311032824864</v>
      </c>
      <c r="I8413" s="5" t="n">
        <v>438.387791285911</v>
      </c>
      <c r="J8413" s="5" t="n">
        <v>283.907058155994</v>
      </c>
    </row>
    <row r="8414" customFormat="false" ht="14.9" hidden="false" customHeight="false" outlineLevel="0" collapsed="false">
      <c r="A8414" s="1" t="n">
        <v>8413</v>
      </c>
      <c r="B8414" s="2" t="s">
        <v>10601</v>
      </c>
      <c r="C8414" s="1" t="s">
        <v>10602</v>
      </c>
      <c r="D8414" s="5" t="n">
        <v>450.09502</v>
      </c>
      <c r="E8414" s="5" t="n">
        <v>559.722327351588</v>
      </c>
      <c r="F8414" s="5" t="n">
        <v>30.0725047823434</v>
      </c>
      <c r="G8414" s="5" t="n">
        <v>0.604187680907599</v>
      </c>
      <c r="H8414" s="5" t="n">
        <v>8.25823665529119E-009</v>
      </c>
      <c r="I8414" s="5" t="n">
        <v>458.758691080539</v>
      </c>
      <c r="J8414" s="5" t="n">
        <v>269.14250925035</v>
      </c>
    </row>
    <row r="8415" customFormat="false" ht="14.9" hidden="false" customHeight="false" outlineLevel="0" collapsed="false">
      <c r="A8415" s="1" t="n">
        <v>8414</v>
      </c>
      <c r="B8415" s="2" t="s">
        <v>10603</v>
      </c>
      <c r="C8415" s="1" t="s">
        <v>10604</v>
      </c>
      <c r="D8415" s="5" t="n">
        <v>242.12056</v>
      </c>
      <c r="E8415" s="5" t="n">
        <v>614.949983663972</v>
      </c>
      <c r="F8415" s="5" t="n">
        <v>33.1204183961278</v>
      </c>
      <c r="G8415" s="5" t="n">
        <v>0.324808331475209</v>
      </c>
      <c r="H8415" s="5" t="n">
        <v>5.04818873617225E-019</v>
      </c>
      <c r="I8415" s="5" t="n">
        <v>427.925688382432</v>
      </c>
      <c r="J8415" s="5" t="n">
        <v>281.003552319329</v>
      </c>
    </row>
    <row r="8416" customFormat="false" ht="14.9" hidden="false" customHeight="false" outlineLevel="0" collapsed="false">
      <c r="A8416" s="1" t="n">
        <v>8415</v>
      </c>
      <c r="B8416" s="2" t="s">
        <v>10605</v>
      </c>
      <c r="C8416" s="1" t="s">
        <v>10604</v>
      </c>
      <c r="D8416" s="5" t="n">
        <v>242.12056</v>
      </c>
      <c r="E8416" s="5" t="n">
        <v>614.949983663972</v>
      </c>
      <c r="F8416" s="5" t="n">
        <v>33.1204183961278</v>
      </c>
      <c r="G8416" s="5" t="n">
        <v>0.324808331475209</v>
      </c>
      <c r="H8416" s="5" t="n">
        <v>5.04818873617225E-019</v>
      </c>
      <c r="I8416" s="5" t="n">
        <v>437.068863583083</v>
      </c>
      <c r="J8416" s="5" t="n">
        <v>282.794798514216</v>
      </c>
    </row>
    <row r="8417" customFormat="false" ht="14.9" hidden="false" customHeight="false" outlineLevel="0" collapsed="false">
      <c r="A8417" s="1" t="n">
        <v>8416</v>
      </c>
      <c r="B8417" s="2" t="s">
        <v>10606</v>
      </c>
      <c r="C8417" s="1" t="s">
        <v>10604</v>
      </c>
      <c r="D8417" s="5" t="n">
        <v>242.12056</v>
      </c>
      <c r="E8417" s="5" t="n">
        <v>614.949983663972</v>
      </c>
      <c r="F8417" s="5" t="n">
        <v>33.1204183961278</v>
      </c>
      <c r="G8417" s="5" t="n">
        <v>0.324808331475209</v>
      </c>
      <c r="H8417" s="5" t="n">
        <v>5.04818873617225E-019</v>
      </c>
      <c r="I8417" s="5" t="n">
        <v>442.08032738598</v>
      </c>
      <c r="J8417" s="5" t="n">
        <v>299.662375687624</v>
      </c>
    </row>
    <row r="8418" customFormat="false" ht="14.9" hidden="false" customHeight="false" outlineLevel="0" collapsed="false">
      <c r="A8418" s="1" t="n">
        <v>8417</v>
      </c>
      <c r="B8418" s="2" t="s">
        <v>10607</v>
      </c>
      <c r="C8418" s="1" t="s">
        <v>10604</v>
      </c>
      <c r="D8418" s="5" t="n">
        <v>242.12056</v>
      </c>
      <c r="E8418" s="5" t="n">
        <v>494.686942231155</v>
      </c>
      <c r="F8418" s="5" t="n">
        <v>29.5722972189346</v>
      </c>
      <c r="G8418" s="5" t="n">
        <v>0.373460806777129</v>
      </c>
      <c r="H8418" s="5" t="n">
        <v>5.31595628944859E-023</v>
      </c>
      <c r="I8418" s="5" t="n">
        <v>425.856669045727</v>
      </c>
      <c r="J8418" s="5" t="n">
        <v>271.581636149516</v>
      </c>
    </row>
    <row r="8419" customFormat="false" ht="14.9" hidden="false" customHeight="false" outlineLevel="0" collapsed="false">
      <c r="A8419" s="1" t="n">
        <v>8418</v>
      </c>
      <c r="B8419" s="2" t="s">
        <v>10608</v>
      </c>
      <c r="C8419" s="1" t="s">
        <v>10609</v>
      </c>
      <c r="D8419" s="5" t="n">
        <v>432.10456</v>
      </c>
      <c r="E8419" s="5" t="n">
        <v>663.465030726254</v>
      </c>
      <c r="F8419" s="5" t="n">
        <v>38.9499971290601</v>
      </c>
      <c r="G8419" s="5" t="n">
        <v>1.06049073598395</v>
      </c>
      <c r="H8419" s="5" t="n">
        <v>3.20622166104485E-010</v>
      </c>
      <c r="I8419" s="5" t="n">
        <v>469.995433104986</v>
      </c>
      <c r="J8419" s="5" t="n">
        <v>294.415038148744</v>
      </c>
    </row>
    <row r="8420" customFormat="false" ht="14.9" hidden="false" customHeight="false" outlineLevel="0" collapsed="false">
      <c r="A8420" s="1" t="n">
        <v>8419</v>
      </c>
      <c r="B8420" s="2" t="s">
        <v>10610</v>
      </c>
      <c r="C8420" s="1" t="s">
        <v>10611</v>
      </c>
      <c r="D8420" s="5" t="n">
        <v>447.4776</v>
      </c>
      <c r="E8420" s="5" t="n">
        <v>455.334539608552</v>
      </c>
      <c r="F8420" s="5" t="n">
        <v>9.39485096077761</v>
      </c>
      <c r="G8420" s="5" t="n">
        <v>0.571290760563002</v>
      </c>
      <c r="H8420" s="5" t="n">
        <v>1.0161401193884E-009</v>
      </c>
      <c r="I8420" s="5" t="n">
        <v>469.167827299705</v>
      </c>
      <c r="J8420" s="5" t="n">
        <v>287.43500958687</v>
      </c>
    </row>
    <row r="8421" customFormat="false" ht="14.9" hidden="false" customHeight="false" outlineLevel="0" collapsed="false">
      <c r="A8421" s="1" t="n">
        <v>8420</v>
      </c>
      <c r="B8421" s="2" t="s">
        <v>10612</v>
      </c>
      <c r="C8421" s="1" t="s">
        <v>10613</v>
      </c>
      <c r="D8421" s="5" t="n">
        <v>208.1307</v>
      </c>
      <c r="E8421" s="5" t="n">
        <v>606.348639693432</v>
      </c>
      <c r="F8421" s="5" t="n">
        <v>19.3492602908155</v>
      </c>
      <c r="G8421" s="5" t="n">
        <v>0.130216162686767</v>
      </c>
      <c r="H8421" s="5" t="n">
        <v>0.00804974751700358</v>
      </c>
      <c r="I8421" s="5" t="n">
        <v>467.739570443549</v>
      </c>
      <c r="J8421" s="5" t="n">
        <v>270.779706450658</v>
      </c>
    </row>
    <row r="8422" customFormat="false" ht="14.9" hidden="false" customHeight="false" outlineLevel="0" collapsed="false">
      <c r="A8422" s="1" t="n">
        <v>8421</v>
      </c>
      <c r="B8422" s="2" t="s">
        <v>10614</v>
      </c>
      <c r="C8422" s="1" t="s">
        <v>10615</v>
      </c>
      <c r="D8422" s="5" t="n">
        <v>376.1173</v>
      </c>
      <c r="E8422" s="5" t="n">
        <v>322.571942224444</v>
      </c>
      <c r="F8422" s="5" t="n">
        <v>1.99391965233006</v>
      </c>
      <c r="G8422" s="5" t="n">
        <v>0.498301034202239</v>
      </c>
      <c r="H8422" s="5" t="n">
        <v>2.50135825676552E-007</v>
      </c>
      <c r="I8422" s="5" t="n">
        <v>427.665342240249</v>
      </c>
      <c r="J8422" s="5" t="n">
        <v>239.877573578499</v>
      </c>
    </row>
    <row r="8423" customFormat="false" ht="14.9" hidden="false" customHeight="false" outlineLevel="0" collapsed="false">
      <c r="A8423" s="1" t="n">
        <v>8422</v>
      </c>
      <c r="B8423" s="2" t="s">
        <v>10616</v>
      </c>
      <c r="C8423" s="1" t="s">
        <v>10617</v>
      </c>
      <c r="D8423" s="5" t="n">
        <v>185.14858</v>
      </c>
      <c r="E8423" s="5" t="n">
        <v>772.071998014292</v>
      </c>
      <c r="F8423" s="5" t="n">
        <v>33.2426377442197</v>
      </c>
      <c r="G8423" s="5" t="n">
        <v>0.515439618486968</v>
      </c>
      <c r="H8423" s="5" t="n">
        <v>0.0516519084084286</v>
      </c>
      <c r="I8423" s="5" t="n">
        <v>471.013254054744</v>
      </c>
      <c r="J8423" s="5" t="n">
        <v>298.879073806286</v>
      </c>
    </row>
    <row r="8424" customFormat="false" ht="14.9" hidden="false" customHeight="false" outlineLevel="0" collapsed="false">
      <c r="A8424" s="1" t="n">
        <v>8423</v>
      </c>
      <c r="B8424" s="2" t="s">
        <v>10618</v>
      </c>
      <c r="C8424" s="1" t="s">
        <v>10619</v>
      </c>
      <c r="D8424" s="5" t="n">
        <v>166.60668</v>
      </c>
      <c r="E8424" s="5" t="n">
        <v>791.664610048861</v>
      </c>
      <c r="F8424" s="5" t="n">
        <v>47.2617178233105</v>
      </c>
      <c r="G8424" s="5" t="n">
        <v>0.420045363754351</v>
      </c>
      <c r="H8424" s="5" t="n">
        <v>0.0616425417898826</v>
      </c>
      <c r="I8424" s="5" t="n">
        <v>533.892524952995</v>
      </c>
      <c r="J8424" s="5" t="n">
        <v>286.994971804874</v>
      </c>
    </row>
    <row r="8425" customFormat="false" ht="14.9" hidden="false" customHeight="false" outlineLevel="0" collapsed="false">
      <c r="A8425" s="1" t="n">
        <v>8424</v>
      </c>
      <c r="B8425" s="2" t="s">
        <v>10620</v>
      </c>
      <c r="C8425" s="1" t="s">
        <v>10619</v>
      </c>
      <c r="D8425" s="5" t="n">
        <v>166.60668</v>
      </c>
      <c r="E8425" s="5" t="n">
        <v>791.664610048861</v>
      </c>
      <c r="F8425" s="5" t="n">
        <v>47.2617178233105</v>
      </c>
      <c r="G8425" s="5" t="n">
        <v>0.420045363754351</v>
      </c>
      <c r="H8425" s="5" t="n">
        <v>0.0616425417898826</v>
      </c>
      <c r="I8425" s="5" t="n">
        <v>533.892524952995</v>
      </c>
      <c r="J8425" s="5" t="n">
        <v>286.994971804874</v>
      </c>
    </row>
    <row r="8426" customFormat="false" ht="14.9" hidden="false" customHeight="false" outlineLevel="0" collapsed="false">
      <c r="A8426" s="1" t="n">
        <v>8425</v>
      </c>
      <c r="B8426" s="2" t="s">
        <v>10621</v>
      </c>
      <c r="C8426" s="1" t="s">
        <v>10622</v>
      </c>
      <c r="D8426" s="5" t="n">
        <v>172.14978</v>
      </c>
      <c r="E8426" s="5" t="n">
        <v>609.968613403311</v>
      </c>
      <c r="F8426" s="5" t="n">
        <v>24.2430607396358</v>
      </c>
      <c r="G8426" s="5" t="n">
        <v>0.375986898306666</v>
      </c>
      <c r="H8426" s="5" t="n">
        <v>0.00131830598095546</v>
      </c>
      <c r="I8426" s="5" t="n">
        <v>425.545567971719</v>
      </c>
      <c r="J8426" s="5" t="n">
        <v>248.111432537585</v>
      </c>
    </row>
    <row r="8427" customFormat="false" ht="14.9" hidden="false" customHeight="false" outlineLevel="0" collapsed="false">
      <c r="A8427" s="1" t="n">
        <v>8426</v>
      </c>
      <c r="B8427" s="2" t="s">
        <v>10623</v>
      </c>
      <c r="C8427" s="1" t="s">
        <v>10622</v>
      </c>
      <c r="D8427" s="5" t="n">
        <v>172.14978</v>
      </c>
      <c r="E8427" s="5" t="n">
        <v>614.296752453596</v>
      </c>
      <c r="F8427" s="5" t="n">
        <v>37.0246066960627</v>
      </c>
      <c r="G8427" s="5" t="n">
        <v>0.367112534595444</v>
      </c>
      <c r="H8427" s="5" t="n">
        <v>0.000247904140203597</v>
      </c>
      <c r="I8427" s="5" t="n">
        <v>424.531835004315</v>
      </c>
      <c r="J8427" s="5" t="n">
        <v>255.621483198103</v>
      </c>
    </row>
    <row r="8428" customFormat="false" ht="14.9" hidden="false" customHeight="false" outlineLevel="0" collapsed="false">
      <c r="A8428" s="1" t="n">
        <v>8427</v>
      </c>
      <c r="B8428" s="2" t="s">
        <v>10624</v>
      </c>
      <c r="C8428" s="1" t="s">
        <v>10622</v>
      </c>
      <c r="D8428" s="5" t="n">
        <v>172.14978</v>
      </c>
      <c r="E8428" s="5" t="n">
        <v>614.296752453596</v>
      </c>
      <c r="F8428" s="5" t="n">
        <v>37.0246066960627</v>
      </c>
      <c r="G8428" s="5" t="n">
        <v>0.367112534595444</v>
      </c>
      <c r="H8428" s="5" t="n">
        <v>0.000247904140203597</v>
      </c>
      <c r="I8428" s="5" t="n">
        <v>407.0661418056</v>
      </c>
      <c r="J8428" s="5" t="n">
        <v>255.621483198103</v>
      </c>
    </row>
    <row r="8429" customFormat="false" ht="14.9" hidden="false" customHeight="false" outlineLevel="0" collapsed="false">
      <c r="A8429" s="1" t="n">
        <v>8428</v>
      </c>
      <c r="B8429" s="2" t="s">
        <v>10625</v>
      </c>
      <c r="C8429" s="1" t="s">
        <v>10622</v>
      </c>
      <c r="D8429" s="5" t="n">
        <v>172.14978</v>
      </c>
      <c r="E8429" s="5" t="n">
        <v>614.296752453596</v>
      </c>
      <c r="F8429" s="5" t="n">
        <v>37.0246066960627</v>
      </c>
      <c r="G8429" s="5" t="n">
        <v>0.367112534595444</v>
      </c>
      <c r="H8429" s="5" t="n">
        <v>0.000247904140203597</v>
      </c>
      <c r="I8429" s="5" t="n">
        <v>392.358961798827</v>
      </c>
      <c r="J8429" s="5" t="n">
        <v>256.360982667125</v>
      </c>
    </row>
    <row r="8430" customFormat="false" ht="14.9" hidden="false" customHeight="false" outlineLevel="0" collapsed="false">
      <c r="A8430" s="1" t="n">
        <v>8429</v>
      </c>
      <c r="B8430" s="2" t="s">
        <v>10626</v>
      </c>
      <c r="C8430" s="1" t="s">
        <v>10627</v>
      </c>
      <c r="D8430" s="5" t="n">
        <v>188.14918</v>
      </c>
      <c r="E8430" s="5" t="n">
        <v>710.144181787681</v>
      </c>
      <c r="F8430" s="5" t="n">
        <v>28.4194232057552</v>
      </c>
      <c r="G8430" s="5" t="n">
        <v>0.453238400062857</v>
      </c>
      <c r="H8430" s="5" t="n">
        <v>5.75974076237689E-011</v>
      </c>
      <c r="I8430" s="5" t="n">
        <v>461.699951125172</v>
      </c>
      <c r="J8430" s="5" t="n">
        <v>285.659121289375</v>
      </c>
    </row>
    <row r="8431" customFormat="false" ht="14.9" hidden="false" customHeight="false" outlineLevel="0" collapsed="false">
      <c r="A8431" s="1" t="n">
        <v>8430</v>
      </c>
      <c r="B8431" s="2" t="s">
        <v>10628</v>
      </c>
      <c r="C8431" s="1" t="s">
        <v>10627</v>
      </c>
      <c r="D8431" s="5" t="n">
        <v>188.14918</v>
      </c>
      <c r="E8431" s="5" t="n">
        <v>689.74700299694</v>
      </c>
      <c r="F8431" s="5" t="n">
        <v>28.2263629223073</v>
      </c>
      <c r="G8431" s="5" t="n">
        <v>0.474916569133587</v>
      </c>
      <c r="H8431" s="5" t="n">
        <v>0.00049051395544989</v>
      </c>
      <c r="I8431" s="5" t="n">
        <v>467.024818078269</v>
      </c>
      <c r="J8431" s="5" t="n">
        <v>295.165808528102</v>
      </c>
    </row>
    <row r="8432" customFormat="false" ht="14.9" hidden="false" customHeight="false" outlineLevel="0" collapsed="false">
      <c r="A8432" s="1" t="n">
        <v>8431</v>
      </c>
      <c r="B8432" s="2" t="s">
        <v>10629</v>
      </c>
      <c r="C8432" s="1" t="s">
        <v>10630</v>
      </c>
      <c r="D8432" s="5" t="n">
        <v>204.14858</v>
      </c>
      <c r="E8432" s="5" t="n">
        <v>769.047831533492</v>
      </c>
      <c r="F8432" s="5" t="n">
        <v>32.3135358101156</v>
      </c>
      <c r="G8432" s="5" t="n">
        <v>0.39432508154604</v>
      </c>
      <c r="H8432" s="5" t="n">
        <v>0.000654239064135113</v>
      </c>
      <c r="I8432" s="5" t="n">
        <v>470.545625170927</v>
      </c>
      <c r="J8432" s="5" t="n">
        <v>288.132053389274</v>
      </c>
    </row>
    <row r="8433" customFormat="false" ht="14.9" hidden="false" customHeight="false" outlineLevel="0" collapsed="false">
      <c r="A8433" s="1" t="n">
        <v>8432</v>
      </c>
      <c r="B8433" s="2" t="s">
        <v>10631</v>
      </c>
      <c r="C8433" s="1" t="s">
        <v>10632</v>
      </c>
      <c r="D8433" s="5" t="n">
        <v>129.16132</v>
      </c>
      <c r="E8433" s="5" t="n">
        <v>770.617261047104</v>
      </c>
      <c r="F8433" s="5" t="n">
        <v>32.218895407753</v>
      </c>
      <c r="G8433" s="5" t="n">
        <v>0.491374097421504</v>
      </c>
      <c r="H8433" s="5" t="n">
        <v>3.01081124310062E-005</v>
      </c>
      <c r="I8433" s="5" t="n">
        <v>505.128116307226</v>
      </c>
      <c r="J8433" s="5" t="n">
        <v>285.041614045463</v>
      </c>
    </row>
    <row r="8434" customFormat="false" ht="14.9" hidden="false" customHeight="false" outlineLevel="0" collapsed="false">
      <c r="A8434" s="1" t="n">
        <v>8433</v>
      </c>
      <c r="B8434" s="2" t="s">
        <v>10633</v>
      </c>
      <c r="C8434" s="1" t="s">
        <v>10632</v>
      </c>
      <c r="D8434" s="5" t="n">
        <v>129.16132</v>
      </c>
      <c r="E8434" s="5" t="n">
        <v>770.617261047101</v>
      </c>
      <c r="F8434" s="5" t="n">
        <v>32.2188954077531</v>
      </c>
      <c r="G8434" s="5" t="n">
        <v>0.491374097421503</v>
      </c>
      <c r="H8434" s="5" t="n">
        <v>3.01081124310089E-005</v>
      </c>
      <c r="I8434" s="5" t="n">
        <v>505.128116307226</v>
      </c>
      <c r="J8434" s="5" t="n">
        <v>285.041614045463</v>
      </c>
    </row>
    <row r="8435" customFormat="false" ht="14.9" hidden="false" customHeight="false" outlineLevel="0" collapsed="false">
      <c r="A8435" s="1" t="n">
        <v>8434</v>
      </c>
      <c r="B8435" s="2" t="s">
        <v>10634</v>
      </c>
      <c r="C8435" s="1" t="s">
        <v>10632</v>
      </c>
      <c r="D8435" s="5" t="n">
        <v>129.16132</v>
      </c>
      <c r="E8435" s="5" t="n">
        <v>770.617261047101</v>
      </c>
      <c r="F8435" s="5" t="n">
        <v>32.2188954077531</v>
      </c>
      <c r="G8435" s="5" t="n">
        <v>0.491374097421503</v>
      </c>
      <c r="H8435" s="5" t="n">
        <v>3.01081124310089E-005</v>
      </c>
      <c r="I8435" s="5" t="n">
        <v>505.128116307226</v>
      </c>
      <c r="J8435" s="5" t="n">
        <v>285.041614045463</v>
      </c>
    </row>
    <row r="8436" customFormat="false" ht="14.9" hidden="false" customHeight="false" outlineLevel="0" collapsed="false">
      <c r="A8436" s="1" t="n">
        <v>8435</v>
      </c>
      <c r="B8436" s="2" t="s">
        <v>10635</v>
      </c>
      <c r="C8436" s="1" t="s">
        <v>10636</v>
      </c>
      <c r="D8436" s="5" t="n">
        <v>116.16252</v>
      </c>
      <c r="E8436" s="5" t="n">
        <v>690.949003151145</v>
      </c>
      <c r="F8436" s="5" t="n">
        <v>38.616289220492</v>
      </c>
      <c r="G8436" s="5" t="n">
        <v>0.316737514151494</v>
      </c>
      <c r="H8436" s="5" t="n">
        <v>0.00135423298290321</v>
      </c>
      <c r="I8436" s="5" t="n">
        <v>460.259418905376</v>
      </c>
      <c r="J8436" s="5" t="n">
        <v>281.206221011065</v>
      </c>
    </row>
    <row r="8437" customFormat="false" ht="14.9" hidden="false" customHeight="false" outlineLevel="0" collapsed="false">
      <c r="A8437" s="1" t="n">
        <v>8436</v>
      </c>
      <c r="B8437" s="2" t="s">
        <v>10637</v>
      </c>
      <c r="C8437" s="1" t="s">
        <v>10636</v>
      </c>
      <c r="D8437" s="5" t="n">
        <v>116.16252</v>
      </c>
      <c r="E8437" s="5" t="n">
        <v>686.039419766297</v>
      </c>
      <c r="F8437" s="5" t="n">
        <v>38.3813802429486</v>
      </c>
      <c r="G8437" s="5" t="n">
        <v>0.281397224376206</v>
      </c>
      <c r="H8437" s="5" t="n">
        <v>0.00377353714863644</v>
      </c>
      <c r="I8437" s="5" t="n">
        <v>443.543015363722</v>
      </c>
      <c r="J8437" s="5" t="n">
        <v>254.33735841834</v>
      </c>
    </row>
    <row r="8438" customFormat="false" ht="14.9" hidden="false" customHeight="false" outlineLevel="0" collapsed="false">
      <c r="A8438" s="1" t="n">
        <v>8437</v>
      </c>
      <c r="B8438" s="2" t="s">
        <v>10638</v>
      </c>
      <c r="C8438" s="1" t="s">
        <v>10636</v>
      </c>
      <c r="D8438" s="5" t="n">
        <v>116.16252</v>
      </c>
      <c r="E8438" s="5" t="n">
        <v>686.905345191137</v>
      </c>
      <c r="F8438" s="5" t="n">
        <v>43.1758737722899</v>
      </c>
      <c r="G8438" s="5" t="n">
        <v>0.44183567469816</v>
      </c>
      <c r="H8438" s="5" t="n">
        <v>0.00402612437265522</v>
      </c>
      <c r="I8438" s="5" t="n">
        <v>450.357004366674</v>
      </c>
      <c r="J8438" s="5" t="n">
        <v>256.160183381426</v>
      </c>
    </row>
    <row r="8439" customFormat="false" ht="14.9" hidden="false" customHeight="false" outlineLevel="0" collapsed="false">
      <c r="A8439" s="1" t="n">
        <v>8438</v>
      </c>
      <c r="B8439" s="2" t="s">
        <v>10639</v>
      </c>
      <c r="C8439" s="1" t="s">
        <v>10636</v>
      </c>
      <c r="D8439" s="5" t="n">
        <v>116.16252</v>
      </c>
      <c r="E8439" s="5" t="n">
        <v>675.142075120338</v>
      </c>
      <c r="F8439" s="5" t="n">
        <v>38.2518232475749</v>
      </c>
      <c r="G8439" s="5" t="n">
        <v>0.289064848539838</v>
      </c>
      <c r="H8439" s="5" t="n">
        <v>0.00371509786217248</v>
      </c>
      <c r="I8439" s="5" t="n">
        <v>449.178365060831</v>
      </c>
      <c r="J8439" s="5" t="n">
        <v>252.095580552517</v>
      </c>
    </row>
    <row r="8440" customFormat="false" ht="14.9" hidden="false" customHeight="false" outlineLevel="0" collapsed="false">
      <c r="A8440" s="1" t="n">
        <v>8439</v>
      </c>
      <c r="B8440" s="2" t="s">
        <v>10640</v>
      </c>
      <c r="C8440" s="1" t="s">
        <v>10641</v>
      </c>
      <c r="D8440" s="5" t="n">
        <v>165.62196</v>
      </c>
      <c r="E8440" s="5" t="n">
        <v>803.469656679273</v>
      </c>
      <c r="F8440" s="5" t="n">
        <v>26.5882407284677</v>
      </c>
      <c r="G8440" s="5" t="n">
        <v>0.465252567639053</v>
      </c>
      <c r="H8440" s="5" t="n">
        <v>8.91509400881423E-006</v>
      </c>
      <c r="I8440" s="5" t="n">
        <v>526.161570802157</v>
      </c>
      <c r="J8440" s="5" t="n">
        <v>285.34354295483</v>
      </c>
    </row>
    <row r="8441" customFormat="false" ht="14.9" hidden="false" customHeight="false" outlineLevel="0" collapsed="false">
      <c r="A8441" s="1" t="n">
        <v>8440</v>
      </c>
      <c r="B8441" s="2" t="s">
        <v>10642</v>
      </c>
      <c r="C8441" s="1" t="s">
        <v>10643</v>
      </c>
      <c r="D8441" s="5" t="n">
        <v>187.06792</v>
      </c>
      <c r="E8441" s="5" t="n">
        <v>690.89728516444</v>
      </c>
      <c r="F8441" s="5" t="n">
        <v>32.1879522960248</v>
      </c>
      <c r="G8441" s="5" t="n">
        <v>0.452299779379478</v>
      </c>
      <c r="H8441" s="5" t="n">
        <v>1.06626873026695E-013</v>
      </c>
      <c r="I8441" s="5" t="n">
        <v>522.844328278987</v>
      </c>
      <c r="J8441" s="5" t="n">
        <v>268.990598070926</v>
      </c>
    </row>
    <row r="8442" customFormat="false" ht="14.9" hidden="false" customHeight="false" outlineLevel="0" collapsed="false">
      <c r="A8442" s="1" t="n">
        <v>8441</v>
      </c>
      <c r="B8442" s="2" t="s">
        <v>10644</v>
      </c>
      <c r="C8442" s="1" t="s">
        <v>10643</v>
      </c>
      <c r="D8442" s="5" t="n">
        <v>187.06792</v>
      </c>
      <c r="E8442" s="5" t="n">
        <v>695.786185637092</v>
      </c>
      <c r="F8442" s="5" t="n">
        <v>49.5463359893693</v>
      </c>
      <c r="G8442" s="5" t="n">
        <v>0.0526812526997424</v>
      </c>
      <c r="H8442" s="5" t="n">
        <v>0.000489430344622975</v>
      </c>
      <c r="I8442" s="5" t="n">
        <v>528.945328251874</v>
      </c>
      <c r="J8442" s="5" t="n">
        <v>274.02072368696</v>
      </c>
    </row>
    <row r="8443" customFormat="false" ht="14.9" hidden="false" customHeight="false" outlineLevel="0" collapsed="false">
      <c r="A8443" s="1" t="n">
        <v>8442</v>
      </c>
      <c r="B8443" s="2" t="s">
        <v>10645</v>
      </c>
      <c r="C8443" s="1" t="s">
        <v>10646</v>
      </c>
      <c r="D8443" s="5" t="n">
        <v>219.13392</v>
      </c>
      <c r="E8443" s="5" t="n">
        <v>988.752998565948</v>
      </c>
      <c r="F8443" s="5" t="n">
        <v>44.0345806469788</v>
      </c>
      <c r="G8443" s="5" t="n">
        <v>0.321346186972777</v>
      </c>
      <c r="H8443" s="5" t="n">
        <v>2.35812984143552E-014</v>
      </c>
      <c r="I8443" s="5" t="n">
        <v>506.145733138802</v>
      </c>
      <c r="J8443" s="5" t="n">
        <v>296.245127266654</v>
      </c>
    </row>
    <row r="8444" customFormat="false" ht="14.9" hidden="false" customHeight="false" outlineLevel="0" collapsed="false">
      <c r="A8444" s="1" t="n">
        <v>8443</v>
      </c>
      <c r="B8444" s="2" t="s">
        <v>10647</v>
      </c>
      <c r="C8444" s="1" t="s">
        <v>10648</v>
      </c>
      <c r="D8444" s="5" t="n">
        <v>170.15872</v>
      </c>
      <c r="E8444" s="5" t="n">
        <v>680.145781443018</v>
      </c>
      <c r="F8444" s="5" t="n">
        <v>36.9419895206381</v>
      </c>
      <c r="G8444" s="5" t="n">
        <v>0.441400014377441</v>
      </c>
      <c r="H8444" s="5" t="n">
        <v>3.97925571218321</v>
      </c>
      <c r="I8444" s="5" t="n">
        <v>464.237392749152</v>
      </c>
      <c r="J8444" s="5" t="n">
        <v>285.99613243992</v>
      </c>
    </row>
    <row r="8445" customFormat="false" ht="14.9" hidden="false" customHeight="false" outlineLevel="0" collapsed="false">
      <c r="A8445" s="1" t="n">
        <v>8444</v>
      </c>
      <c r="B8445" s="2" t="s">
        <v>10649</v>
      </c>
      <c r="C8445" s="1" t="s">
        <v>10650</v>
      </c>
      <c r="D8445" s="5" t="n">
        <v>208.15552</v>
      </c>
      <c r="E8445" s="5" t="n">
        <v>445.306558730845</v>
      </c>
      <c r="F8445" s="5" t="n">
        <v>31.935856159485</v>
      </c>
      <c r="G8445" s="5" t="n">
        <v>0.645593680263946</v>
      </c>
      <c r="H8445" s="5" t="n">
        <v>4.42939212325576</v>
      </c>
      <c r="I8445" s="5" t="n">
        <v>432.54114250749</v>
      </c>
      <c r="J8445" s="5" t="n">
        <v>287.144740596925</v>
      </c>
    </row>
    <row r="8446" customFormat="false" ht="14.9" hidden="false" customHeight="false" outlineLevel="0" collapsed="false">
      <c r="A8446" s="1" t="n">
        <v>8445</v>
      </c>
      <c r="B8446" s="2" t="s">
        <v>10651</v>
      </c>
      <c r="C8446" s="1" t="s">
        <v>10652</v>
      </c>
      <c r="D8446" s="5" t="n">
        <v>300.14852</v>
      </c>
      <c r="E8446" s="5" t="n">
        <v>805.907388154746</v>
      </c>
      <c r="F8446" s="5" t="n">
        <v>37.3049454601192</v>
      </c>
      <c r="G8446" s="5" t="n">
        <v>0.564104797623153</v>
      </c>
      <c r="H8446" s="5" t="n">
        <v>0.000320401037483641</v>
      </c>
      <c r="I8446" s="5" t="n">
        <v>445.366335009526</v>
      </c>
      <c r="J8446" s="5" t="n">
        <v>292.968177575807</v>
      </c>
    </row>
    <row r="8447" customFormat="false" ht="14.9" hidden="false" customHeight="false" outlineLevel="0" collapsed="false">
      <c r="A8447" s="1" t="n">
        <v>8446</v>
      </c>
      <c r="B8447" s="2" t="s">
        <v>10653</v>
      </c>
      <c r="C8447" s="1" t="s">
        <v>10654</v>
      </c>
      <c r="D8447" s="5" t="n">
        <v>132.16192</v>
      </c>
      <c r="E8447" s="5" t="n">
        <v>695.836897311534</v>
      </c>
      <c r="F8447" s="5" t="n">
        <v>36.3704801208774</v>
      </c>
      <c r="G8447" s="5" t="n">
        <v>0.373679490284632</v>
      </c>
      <c r="H8447" s="5" t="n">
        <v>0.000920740465533184</v>
      </c>
      <c r="I8447" s="5" t="n">
        <v>482.190859917454</v>
      </c>
      <c r="J8447" s="5" t="n">
        <v>291.935518482213</v>
      </c>
    </row>
    <row r="8448" customFormat="false" ht="14.9" hidden="false" customHeight="false" outlineLevel="0" collapsed="false">
      <c r="A8448" s="1" t="n">
        <v>8447</v>
      </c>
      <c r="B8448" s="2" t="s">
        <v>10655</v>
      </c>
      <c r="C8448" s="1" t="s">
        <v>10654</v>
      </c>
      <c r="D8448" s="5" t="n">
        <v>132.16192</v>
      </c>
      <c r="E8448" s="5" t="n">
        <v>657.292837922405</v>
      </c>
      <c r="F8448" s="5" t="n">
        <v>43.9629427674566</v>
      </c>
      <c r="G8448" s="5" t="n">
        <v>0.291324399677676</v>
      </c>
      <c r="H8448" s="5" t="n">
        <v>0.00148650315543565</v>
      </c>
      <c r="I8448" s="5" t="n">
        <v>479.264357534397</v>
      </c>
      <c r="J8448" s="5" t="n">
        <v>297.772992517084</v>
      </c>
    </row>
    <row r="8449" customFormat="false" ht="14.9" hidden="false" customHeight="false" outlineLevel="0" collapsed="false">
      <c r="A8449" s="1" t="n">
        <v>8448</v>
      </c>
      <c r="B8449" s="2" t="s">
        <v>10656</v>
      </c>
      <c r="C8449" s="1" t="s">
        <v>10654</v>
      </c>
      <c r="D8449" s="5" t="n">
        <v>132.16192</v>
      </c>
      <c r="E8449" s="5" t="n">
        <v>626.508609173493</v>
      </c>
      <c r="F8449" s="5" t="n">
        <v>43.8259703691505</v>
      </c>
      <c r="G8449" s="5" t="n">
        <v>0.250749075507643</v>
      </c>
      <c r="H8449" s="5" t="n">
        <v>0.000194077365831774</v>
      </c>
      <c r="I8449" s="5" t="n">
        <v>485.512300690365</v>
      </c>
      <c r="J8449" s="5" t="n">
        <v>297.772992517084</v>
      </c>
    </row>
    <row r="8450" customFormat="false" ht="14.9" hidden="false" customHeight="false" outlineLevel="0" collapsed="false">
      <c r="A8450" s="1" t="n">
        <v>8449</v>
      </c>
      <c r="B8450" s="2" t="s">
        <v>10657</v>
      </c>
      <c r="C8450" s="1" t="s">
        <v>10654</v>
      </c>
      <c r="D8450" s="5" t="n">
        <v>132.16192</v>
      </c>
      <c r="E8450" s="5" t="n">
        <v>626.508609173493</v>
      </c>
      <c r="F8450" s="5" t="n">
        <v>43.8259703691505</v>
      </c>
      <c r="G8450" s="5" t="n">
        <v>0.250749075507643</v>
      </c>
      <c r="H8450" s="5" t="n">
        <v>0.000194077365831774</v>
      </c>
      <c r="I8450" s="5" t="n">
        <v>473.951143842845</v>
      </c>
      <c r="J8450" s="5" t="n">
        <v>297.033493048061</v>
      </c>
    </row>
    <row r="8451" customFormat="false" ht="14.9" hidden="false" customHeight="false" outlineLevel="0" collapsed="false">
      <c r="A8451" s="1" t="n">
        <v>8450</v>
      </c>
      <c r="B8451" s="2" t="s">
        <v>10658</v>
      </c>
      <c r="C8451" s="1" t="s">
        <v>10654</v>
      </c>
      <c r="D8451" s="5" t="n">
        <v>132.16192</v>
      </c>
      <c r="E8451" s="5" t="n">
        <v>770.105494136453</v>
      </c>
      <c r="F8451" s="5" t="n">
        <v>35.5020501501551</v>
      </c>
      <c r="G8451" s="5" t="n">
        <v>0.514059614109401</v>
      </c>
      <c r="H8451" s="5" t="n">
        <v>0.000845871937390413</v>
      </c>
      <c r="I8451" s="5" t="n">
        <v>476.449317245835</v>
      </c>
      <c r="J8451" s="5" t="n">
        <v>294.627523752056</v>
      </c>
    </row>
    <row r="8452" customFormat="false" ht="14.9" hidden="false" customHeight="false" outlineLevel="0" collapsed="false">
      <c r="A8452" s="1" t="n">
        <v>8451</v>
      </c>
      <c r="B8452" s="2" t="s">
        <v>10659</v>
      </c>
      <c r="C8452" s="1" t="s">
        <v>10654</v>
      </c>
      <c r="D8452" s="5" t="n">
        <v>132.16192</v>
      </c>
      <c r="E8452" s="5" t="n">
        <v>796.535838565169</v>
      </c>
      <c r="F8452" s="5" t="n">
        <v>46.4429098554898</v>
      </c>
      <c r="G8452" s="5" t="n">
        <v>0.448108097540799</v>
      </c>
      <c r="H8452" s="5" t="n">
        <v>0.00333245261602867</v>
      </c>
      <c r="I8452" s="5" t="n">
        <v>501.482947210309</v>
      </c>
      <c r="J8452" s="5" t="n">
        <v>299.607196083553</v>
      </c>
    </row>
    <row r="8453" customFormat="false" ht="14.9" hidden="false" customHeight="false" outlineLevel="0" collapsed="false">
      <c r="A8453" s="1" t="n">
        <v>8452</v>
      </c>
      <c r="B8453" s="2" t="s">
        <v>10660</v>
      </c>
      <c r="C8453" s="1" t="s">
        <v>10654</v>
      </c>
      <c r="D8453" s="5" t="n">
        <v>132.16192</v>
      </c>
      <c r="E8453" s="5" t="n">
        <v>659.074747950411</v>
      </c>
      <c r="F8453" s="5" t="n">
        <v>41.8215166839029</v>
      </c>
      <c r="G8453" s="5" t="n">
        <v>0.301534649503334</v>
      </c>
      <c r="H8453" s="5" t="n">
        <v>10.3580024054808</v>
      </c>
      <c r="I8453" s="5" t="n">
        <v>469.58463149063</v>
      </c>
      <c r="J8453" s="5" t="n">
        <v>269.885506783595</v>
      </c>
    </row>
    <row r="8454" customFormat="false" ht="14.9" hidden="false" customHeight="false" outlineLevel="0" collapsed="false">
      <c r="A8454" s="1" t="n">
        <v>8453</v>
      </c>
      <c r="B8454" s="2" t="s">
        <v>10661</v>
      </c>
      <c r="C8454" s="1" t="s">
        <v>10654</v>
      </c>
      <c r="D8454" s="5" t="n">
        <v>132.16192</v>
      </c>
      <c r="E8454" s="5" t="n">
        <v>720.507692100781</v>
      </c>
      <c r="F8454" s="5" t="n">
        <v>37.8247443413029</v>
      </c>
      <c r="G8454" s="5" t="n">
        <v>0.304231461344536</v>
      </c>
      <c r="H8454" s="5" t="n">
        <v>0.000100240489057394</v>
      </c>
      <c r="I8454" s="5" t="n">
        <v>500.465138987371</v>
      </c>
      <c r="J8454" s="5" t="n">
        <v>283.722655747311</v>
      </c>
    </row>
    <row r="8455" customFormat="false" ht="14.9" hidden="false" customHeight="false" outlineLevel="0" collapsed="false">
      <c r="A8455" s="1" t="n">
        <v>8454</v>
      </c>
      <c r="B8455" s="2" t="s">
        <v>10662</v>
      </c>
      <c r="C8455" s="1" t="s">
        <v>10663</v>
      </c>
      <c r="D8455" s="5" t="n">
        <v>148.16132</v>
      </c>
      <c r="E8455" s="5" t="n">
        <v>773.212358992571</v>
      </c>
      <c r="F8455" s="5" t="n">
        <v>35.2331989732328</v>
      </c>
      <c r="G8455" s="5" t="n">
        <v>0.399426687274036</v>
      </c>
      <c r="H8455" s="5" t="n">
        <v>0.000617184713426579</v>
      </c>
      <c r="I8455" s="5" t="n">
        <v>508.213457990255</v>
      </c>
      <c r="J8455" s="5" t="n">
        <v>268.648705050577</v>
      </c>
    </row>
    <row r="8456" customFormat="false" ht="14.9" hidden="false" customHeight="false" outlineLevel="0" collapsed="false">
      <c r="A8456" s="1" t="n">
        <v>8455</v>
      </c>
      <c r="B8456" s="2" t="s">
        <v>10664</v>
      </c>
      <c r="C8456" s="1" t="s">
        <v>10665</v>
      </c>
      <c r="D8456" s="5" t="n">
        <v>148.22852</v>
      </c>
      <c r="E8456" s="5" t="n">
        <v>753.941172231104</v>
      </c>
      <c r="F8456" s="5" t="n">
        <v>36.7219627094434</v>
      </c>
      <c r="G8456" s="5" t="n">
        <v>0.339480611335865</v>
      </c>
      <c r="H8456" s="5" t="n">
        <v>3.14097111649964E-005</v>
      </c>
      <c r="I8456" s="5" t="n">
        <v>500.836420856705</v>
      </c>
      <c r="J8456" s="5" t="n">
        <v>284.366786486131</v>
      </c>
    </row>
    <row r="8457" customFormat="false" ht="14.9" hidden="false" customHeight="false" outlineLevel="0" collapsed="false">
      <c r="A8457" s="1" t="n">
        <v>8456</v>
      </c>
      <c r="B8457" s="2" t="s">
        <v>10666</v>
      </c>
      <c r="C8457" s="1" t="s">
        <v>10665</v>
      </c>
      <c r="D8457" s="5" t="n">
        <v>148.22852</v>
      </c>
      <c r="E8457" s="5" t="n">
        <v>801.498764127917</v>
      </c>
      <c r="F8457" s="5" t="n">
        <v>37.4092935716385</v>
      </c>
      <c r="G8457" s="5" t="n">
        <v>0.323165306335746</v>
      </c>
      <c r="H8457" s="5" t="n">
        <v>0.00243308464942058</v>
      </c>
      <c r="I8457" s="5" t="n">
        <v>495.37128078822</v>
      </c>
      <c r="J8457" s="5" t="n">
        <v>284.366786486131</v>
      </c>
    </row>
    <row r="8458" customFormat="false" ht="14.9" hidden="false" customHeight="false" outlineLevel="0" collapsed="false">
      <c r="A8458" s="1" t="n">
        <v>8457</v>
      </c>
      <c r="B8458" s="2" t="s">
        <v>10667</v>
      </c>
      <c r="C8458" s="1" t="s">
        <v>10665</v>
      </c>
      <c r="D8458" s="5" t="n">
        <v>148.22852</v>
      </c>
      <c r="E8458" s="5" t="n">
        <v>780.381269912949</v>
      </c>
      <c r="F8458" s="5" t="n">
        <v>40.8171226723246</v>
      </c>
      <c r="G8458" s="5" t="n">
        <v>0.353608119577946</v>
      </c>
      <c r="H8458" s="5" t="n">
        <v>0.000124597604949499</v>
      </c>
      <c r="I8458" s="5" t="n">
        <v>488.267221678055</v>
      </c>
      <c r="J8458" s="5" t="n">
        <v>271.455604731959</v>
      </c>
    </row>
    <row r="8459" customFormat="false" ht="14.9" hidden="false" customHeight="false" outlineLevel="0" collapsed="false">
      <c r="A8459" s="1" t="n">
        <v>8458</v>
      </c>
      <c r="B8459" s="2" t="s">
        <v>10668</v>
      </c>
      <c r="C8459" s="1" t="s">
        <v>10665</v>
      </c>
      <c r="D8459" s="5" t="n">
        <v>148.22852</v>
      </c>
      <c r="E8459" s="5" t="n">
        <v>725.609354112071</v>
      </c>
      <c r="F8459" s="5" t="n">
        <v>33.0269042867992</v>
      </c>
      <c r="G8459" s="5" t="n">
        <v>0.210762935963259</v>
      </c>
      <c r="H8459" s="5" t="n">
        <v>2.04386579167355E-005</v>
      </c>
      <c r="I8459" s="5" t="n">
        <v>515.556761085973</v>
      </c>
      <c r="J8459" s="5" t="n">
        <v>279.149665301451</v>
      </c>
    </row>
    <row r="8460" customFormat="false" ht="14.9" hidden="false" customHeight="false" outlineLevel="0" collapsed="false">
      <c r="A8460" s="1" t="n">
        <v>8459</v>
      </c>
      <c r="B8460" s="2" t="s">
        <v>10669</v>
      </c>
      <c r="C8460" s="1" t="s">
        <v>10670</v>
      </c>
      <c r="D8460" s="5" t="n">
        <v>197.07446</v>
      </c>
      <c r="E8460" s="5" t="n">
        <v>738.271740426483</v>
      </c>
      <c r="F8460" s="5" t="n">
        <v>34.1032685610307</v>
      </c>
      <c r="G8460" s="5" t="n">
        <v>0.296428939913354</v>
      </c>
      <c r="H8460" s="5" t="n">
        <v>0.000220196064966093</v>
      </c>
      <c r="I8460" s="5" t="n">
        <v>516.234738760218</v>
      </c>
      <c r="J8460" s="5" t="n">
        <v>259.649490964678</v>
      </c>
    </row>
    <row r="8461" customFormat="false" ht="14.9" hidden="false" customHeight="false" outlineLevel="0" collapsed="false">
      <c r="A8461" s="1" t="n">
        <v>8460</v>
      </c>
      <c r="B8461" s="2" t="s">
        <v>10671</v>
      </c>
      <c r="C8461" s="1" t="s">
        <v>10670</v>
      </c>
      <c r="D8461" s="5" t="n">
        <v>197.07446</v>
      </c>
      <c r="E8461" s="5" t="n">
        <v>749.536046426556</v>
      </c>
      <c r="F8461" s="5" t="n">
        <v>31.5064362122663</v>
      </c>
      <c r="G8461" s="5" t="n">
        <v>0.369687055998053</v>
      </c>
      <c r="H8461" s="5" t="n">
        <v>5.0491768197632E-005</v>
      </c>
      <c r="I8461" s="5" t="n">
        <v>508.450500404751</v>
      </c>
      <c r="J8461" s="5" t="n">
        <v>282.635334658435</v>
      </c>
    </row>
    <row r="8462" customFormat="false" ht="14.9" hidden="false" customHeight="false" outlineLevel="0" collapsed="false">
      <c r="A8462" s="1" t="n">
        <v>8461</v>
      </c>
      <c r="B8462" s="2" t="s">
        <v>10672</v>
      </c>
      <c r="C8462" s="1" t="s">
        <v>10670</v>
      </c>
      <c r="D8462" s="5" t="n">
        <v>197.07446</v>
      </c>
      <c r="E8462" s="5" t="n">
        <v>758.295851334327</v>
      </c>
      <c r="F8462" s="5" t="n">
        <v>35.0265953929325</v>
      </c>
      <c r="G8462" s="5" t="n">
        <v>0.319463394771655</v>
      </c>
      <c r="H8462" s="5" t="n">
        <v>0.000142928222901211</v>
      </c>
      <c r="I8462" s="5" t="n">
        <v>496.433164879515</v>
      </c>
      <c r="J8462" s="5" t="n">
        <v>278.537418625923</v>
      </c>
    </row>
    <row r="8463" customFormat="false" ht="14.9" hidden="false" customHeight="false" outlineLevel="0" collapsed="false">
      <c r="A8463" s="1" t="n">
        <v>8462</v>
      </c>
      <c r="B8463" s="2" t="s">
        <v>10673</v>
      </c>
      <c r="C8463" s="1" t="s">
        <v>10674</v>
      </c>
      <c r="D8463" s="5" t="n">
        <v>229.07326</v>
      </c>
      <c r="E8463" s="5" t="n">
        <v>832.013359096388</v>
      </c>
      <c r="F8463" s="5" t="n">
        <v>33.7563277205588</v>
      </c>
      <c r="G8463" s="5" t="n">
        <v>0.539264593689716</v>
      </c>
      <c r="H8463" s="5" t="n">
        <v>1.88879914507006E-005</v>
      </c>
      <c r="I8463" s="5" t="n">
        <v>525.01234200628</v>
      </c>
      <c r="J8463" s="5" t="n">
        <v>294.917137067215</v>
      </c>
    </row>
    <row r="8464" customFormat="false" ht="14.9" hidden="false" customHeight="false" outlineLevel="0" collapsed="false">
      <c r="A8464" s="1" t="n">
        <v>8463</v>
      </c>
      <c r="B8464" s="2" t="s">
        <v>10675</v>
      </c>
      <c r="C8464" s="1" t="s">
        <v>10674</v>
      </c>
      <c r="D8464" s="5" t="n">
        <v>229.07326</v>
      </c>
      <c r="E8464" s="5" t="n">
        <v>699.705817011709</v>
      </c>
      <c r="F8464" s="5" t="n">
        <v>52.8922754170532</v>
      </c>
      <c r="G8464" s="5" t="n">
        <v>0.460038264567535</v>
      </c>
      <c r="H8464" s="5" t="n">
        <v>2.26177813547464E-005</v>
      </c>
      <c r="I8464" s="5" t="n">
        <v>543.069550417846</v>
      </c>
      <c r="J8464" s="5" t="n">
        <v>289.821515673027</v>
      </c>
    </row>
    <row r="8465" customFormat="false" ht="14.9" hidden="false" customHeight="false" outlineLevel="0" collapsed="false">
      <c r="A8465" s="1" t="n">
        <v>8464</v>
      </c>
      <c r="B8465" s="2" t="s">
        <v>10676</v>
      </c>
      <c r="C8465" s="1" t="s">
        <v>10677</v>
      </c>
      <c r="D8465" s="5" t="n">
        <v>152.62316</v>
      </c>
      <c r="E8465" s="5" t="n">
        <v>808.83718127784</v>
      </c>
      <c r="F8465" s="5" t="n">
        <v>38.7873296993138</v>
      </c>
      <c r="G8465" s="5" t="n">
        <v>0.202428106868739</v>
      </c>
      <c r="H8465" s="5" t="n">
        <v>3.06413609300352E-018</v>
      </c>
      <c r="I8465" s="5" t="n">
        <v>492.016639351185</v>
      </c>
      <c r="J8465" s="5" t="n">
        <v>250.234310523015</v>
      </c>
    </row>
    <row r="8466" customFormat="false" ht="14.9" hidden="false" customHeight="false" outlineLevel="0" collapsed="false">
      <c r="A8466" s="1" t="n">
        <v>8465</v>
      </c>
      <c r="B8466" s="2" t="s">
        <v>10678</v>
      </c>
      <c r="C8466" s="1" t="s">
        <v>10677</v>
      </c>
      <c r="D8466" s="5" t="n">
        <v>152.62316</v>
      </c>
      <c r="E8466" s="5" t="n">
        <v>794.316207356002</v>
      </c>
      <c r="F8466" s="5" t="n">
        <v>37.75479836577</v>
      </c>
      <c r="G8466" s="5" t="n">
        <v>0.34894856845573</v>
      </c>
      <c r="H8466" s="5" t="n">
        <v>0.00104209942841512</v>
      </c>
      <c r="I8466" s="5" t="n">
        <v>478.7087984329</v>
      </c>
      <c r="J8466" s="5" t="n">
        <v>252.303920697723</v>
      </c>
    </row>
    <row r="8467" customFormat="false" ht="14.9" hidden="false" customHeight="false" outlineLevel="0" collapsed="false">
      <c r="A8467" s="1" t="n">
        <v>8466</v>
      </c>
      <c r="B8467" s="2" t="s">
        <v>10679</v>
      </c>
      <c r="C8467" s="1" t="s">
        <v>10677</v>
      </c>
      <c r="D8467" s="5" t="n">
        <v>152.62316</v>
      </c>
      <c r="E8467" s="5" t="n">
        <v>766.919809489479</v>
      </c>
      <c r="F8467" s="5" t="n">
        <v>36.0016987853003</v>
      </c>
      <c r="G8467" s="5" t="n">
        <v>0.350056692572103</v>
      </c>
      <c r="H8467" s="5" t="n">
        <v>0.00134534383227883</v>
      </c>
      <c r="I8467" s="5" t="n">
        <v>496.154447608067</v>
      </c>
      <c r="J8467" s="5" t="n">
        <v>252.491150197106</v>
      </c>
    </row>
    <row r="8468" customFormat="false" ht="14.9" hidden="false" customHeight="false" outlineLevel="0" collapsed="false">
      <c r="A8468" s="1" t="n">
        <v>8467</v>
      </c>
      <c r="B8468" s="2" t="s">
        <v>10680</v>
      </c>
      <c r="C8468" s="1" t="s">
        <v>10677</v>
      </c>
      <c r="D8468" s="5" t="n">
        <v>152.62316</v>
      </c>
      <c r="E8468" s="5" t="n">
        <v>708.425590836417</v>
      </c>
      <c r="F8468" s="5" t="n">
        <v>30.5444877310525</v>
      </c>
      <c r="G8468" s="5" t="n">
        <v>0.273008014316905</v>
      </c>
      <c r="H8468" s="5" t="n">
        <v>0.000921950197507142</v>
      </c>
      <c r="I8468" s="5" t="n">
        <v>496.982581406402</v>
      </c>
      <c r="J8468" s="5" t="n">
        <v>259.813971358241</v>
      </c>
    </row>
    <row r="8469" customFormat="false" ht="14.9" hidden="false" customHeight="false" outlineLevel="0" collapsed="false">
      <c r="A8469" s="1" t="n">
        <v>8468</v>
      </c>
      <c r="B8469" s="2" t="s">
        <v>10681</v>
      </c>
      <c r="C8469" s="1" t="s">
        <v>10677</v>
      </c>
      <c r="D8469" s="5" t="n">
        <v>152.62316</v>
      </c>
      <c r="E8469" s="5" t="n">
        <v>727.49458368171</v>
      </c>
      <c r="F8469" s="5" t="n">
        <v>25.6545913451469</v>
      </c>
      <c r="G8469" s="5" t="n">
        <v>0.35021040614027</v>
      </c>
      <c r="H8469" s="5" t="n">
        <v>0.000109947398259783</v>
      </c>
      <c r="I8469" s="5" t="n">
        <v>495.102656668339</v>
      </c>
      <c r="J8469" s="5" t="n">
        <v>263.911887390753</v>
      </c>
    </row>
    <row r="8470" customFormat="false" ht="14.9" hidden="false" customHeight="false" outlineLevel="0" collapsed="false">
      <c r="A8470" s="1" t="n">
        <v>8469</v>
      </c>
      <c r="B8470" s="2" t="s">
        <v>10682</v>
      </c>
      <c r="C8470" s="1" t="s">
        <v>10677</v>
      </c>
      <c r="D8470" s="5" t="n">
        <v>152.62316</v>
      </c>
      <c r="E8470" s="5" t="n">
        <v>706.852192561209</v>
      </c>
      <c r="F8470" s="5" t="n">
        <v>31.9711511455052</v>
      </c>
      <c r="G8470" s="5" t="n">
        <v>0.228860372891134</v>
      </c>
      <c r="H8470" s="5" t="n">
        <v>0.000949705030346177</v>
      </c>
      <c r="I8470" s="5" t="n">
        <v>475.830920001071</v>
      </c>
      <c r="J8470" s="5" t="n">
        <v>254.511972764211</v>
      </c>
    </row>
    <row r="8471" customFormat="false" ht="14.9" hidden="false" customHeight="false" outlineLevel="0" collapsed="false">
      <c r="A8471" s="1" t="n">
        <v>8470</v>
      </c>
      <c r="B8471" s="2" t="s">
        <v>10683</v>
      </c>
      <c r="C8471" s="1" t="s">
        <v>10677</v>
      </c>
      <c r="D8471" s="5" t="n">
        <v>152.62316</v>
      </c>
      <c r="E8471" s="5" t="n">
        <v>727.49458368171</v>
      </c>
      <c r="F8471" s="5" t="n">
        <v>25.6545913451472</v>
      </c>
      <c r="G8471" s="5" t="n">
        <v>0.35021040614027</v>
      </c>
      <c r="H8471" s="5" t="n">
        <v>0.000109947398259773</v>
      </c>
      <c r="I8471" s="5" t="n">
        <v>495.102656668339</v>
      </c>
      <c r="J8471" s="5" t="n">
        <v>263.911887390753</v>
      </c>
    </row>
    <row r="8472" customFormat="false" ht="14.9" hidden="false" customHeight="false" outlineLevel="0" collapsed="false">
      <c r="A8472" s="1" t="n">
        <v>8471</v>
      </c>
      <c r="B8472" s="2" t="s">
        <v>10684</v>
      </c>
      <c r="C8472" s="1" t="s">
        <v>10677</v>
      </c>
      <c r="D8472" s="5" t="n">
        <v>152.62316</v>
      </c>
      <c r="E8472" s="5" t="n">
        <v>758.289246970014</v>
      </c>
      <c r="F8472" s="5" t="n">
        <v>22.8646593120563</v>
      </c>
      <c r="G8472" s="5" t="n">
        <v>0.322485940275149</v>
      </c>
      <c r="H8472" s="5" t="n">
        <v>0.000155753653722844</v>
      </c>
      <c r="I8472" s="5" t="n">
        <v>487.840410024882</v>
      </c>
      <c r="J8472" s="5" t="n">
        <v>266.859438926263</v>
      </c>
    </row>
    <row r="8473" customFormat="false" ht="14.9" hidden="false" customHeight="false" outlineLevel="0" collapsed="false">
      <c r="A8473" s="1" t="n">
        <v>8472</v>
      </c>
      <c r="B8473" s="2" t="s">
        <v>10685</v>
      </c>
      <c r="C8473" s="1" t="s">
        <v>10677</v>
      </c>
      <c r="D8473" s="5" t="n">
        <v>152.62316</v>
      </c>
      <c r="E8473" s="5" t="n">
        <v>681.74522964129</v>
      </c>
      <c r="F8473" s="5" t="n">
        <v>35.6559301375342</v>
      </c>
      <c r="G8473" s="5" t="n">
        <v>0.410719660896816</v>
      </c>
      <c r="H8473" s="5" t="n">
        <v>0.000246891164762904</v>
      </c>
      <c r="I8473" s="5" t="n">
        <v>499.632914492074</v>
      </c>
      <c r="J8473" s="5" t="n">
        <v>234.818271383928</v>
      </c>
    </row>
    <row r="8474" customFormat="false" ht="14.9" hidden="false" customHeight="false" outlineLevel="0" collapsed="false">
      <c r="A8474" s="1" t="n">
        <v>8473</v>
      </c>
      <c r="B8474" s="2" t="s">
        <v>10686</v>
      </c>
      <c r="C8474" s="1" t="s">
        <v>10677</v>
      </c>
      <c r="D8474" s="5" t="n">
        <v>152.62316</v>
      </c>
      <c r="E8474" s="5" t="n">
        <v>758.289246970014</v>
      </c>
      <c r="F8474" s="5" t="n">
        <v>22.8646593120557</v>
      </c>
      <c r="G8474" s="5" t="n">
        <v>0.322485940275151</v>
      </c>
      <c r="H8474" s="5" t="n">
        <v>0.000155753653722855</v>
      </c>
      <c r="I8474" s="5" t="n">
        <v>485.263654152825</v>
      </c>
      <c r="J8474" s="5" t="n">
        <v>266.11993945724</v>
      </c>
    </row>
    <row r="8475" customFormat="false" ht="14.9" hidden="false" customHeight="false" outlineLevel="0" collapsed="false">
      <c r="A8475" s="1" t="n">
        <v>8474</v>
      </c>
      <c r="B8475" s="2" t="s">
        <v>10687</v>
      </c>
      <c r="C8475" s="1" t="s">
        <v>10688</v>
      </c>
      <c r="D8475" s="5" t="n">
        <v>168.62256</v>
      </c>
      <c r="E8475" s="5" t="n">
        <v>719.934245201392</v>
      </c>
      <c r="F8475" s="5" t="n">
        <v>27.1873475039584</v>
      </c>
      <c r="G8475" s="5" t="n">
        <v>0.250192944220477</v>
      </c>
      <c r="H8475" s="5" t="n">
        <v>0.000918823101210487</v>
      </c>
      <c r="I8475" s="5" t="n">
        <v>496.582735229453</v>
      </c>
      <c r="J8475" s="5" t="n">
        <v>274.670659126729</v>
      </c>
    </row>
    <row r="8476" customFormat="false" ht="14.9" hidden="false" customHeight="false" outlineLevel="0" collapsed="false">
      <c r="A8476" s="1" t="n">
        <v>8475</v>
      </c>
      <c r="B8476" s="2" t="s">
        <v>10689</v>
      </c>
      <c r="C8476" s="1" t="s">
        <v>10688</v>
      </c>
      <c r="D8476" s="5" t="n">
        <v>168.62256</v>
      </c>
      <c r="E8476" s="5" t="n">
        <v>737.023200482025</v>
      </c>
      <c r="F8476" s="5" t="n">
        <v>42.6533973156902</v>
      </c>
      <c r="G8476" s="5" t="n">
        <v>0.519258633730403</v>
      </c>
      <c r="H8476" s="5" t="n">
        <v>21.9552552186447</v>
      </c>
      <c r="I8476" s="5" t="n">
        <v>514.816268657496</v>
      </c>
      <c r="J8476" s="5" t="n">
        <v>272.602048119223</v>
      </c>
    </row>
    <row r="8477" customFormat="false" ht="14.9" hidden="false" customHeight="false" outlineLevel="0" collapsed="false">
      <c r="A8477" s="1" t="n">
        <v>8476</v>
      </c>
      <c r="B8477" s="2" t="s">
        <v>10690</v>
      </c>
      <c r="C8477" s="1" t="s">
        <v>10688</v>
      </c>
      <c r="D8477" s="5" t="n">
        <v>168.62256</v>
      </c>
      <c r="E8477" s="5" t="n">
        <v>795.405426552328</v>
      </c>
      <c r="F8477" s="5" t="n">
        <v>35.9393966363479</v>
      </c>
      <c r="G8477" s="5" t="n">
        <v>0.484143081309431</v>
      </c>
      <c r="H8477" s="5" t="n">
        <v>0.000107849284174023</v>
      </c>
      <c r="I8477" s="5" t="n">
        <v>507.285487213856</v>
      </c>
      <c r="J8477" s="5" t="n">
        <v>298.650684497482</v>
      </c>
    </row>
    <row r="8478" customFormat="false" ht="14.9" hidden="false" customHeight="false" outlineLevel="0" collapsed="false">
      <c r="A8478" s="1" t="n">
        <v>8477</v>
      </c>
      <c r="B8478" s="2" t="s">
        <v>10691</v>
      </c>
      <c r="C8478" s="1" t="s">
        <v>10688</v>
      </c>
      <c r="D8478" s="5" t="n">
        <v>168.62256</v>
      </c>
      <c r="E8478" s="5" t="n">
        <v>717.261866894488</v>
      </c>
      <c r="F8478" s="5" t="n">
        <v>33.6454439653066</v>
      </c>
      <c r="G8478" s="5" t="n">
        <v>0.50811109317837</v>
      </c>
      <c r="H8478" s="5" t="n">
        <v>9.96652567918226E-005</v>
      </c>
      <c r="I8478" s="5" t="n">
        <v>504.740709795026</v>
      </c>
      <c r="J8478" s="5" t="n">
        <v>298.059147785199</v>
      </c>
    </row>
    <row r="8479" customFormat="false" ht="14.9" hidden="false" customHeight="false" outlineLevel="0" collapsed="false">
      <c r="A8479" s="1" t="n">
        <v>8478</v>
      </c>
      <c r="B8479" s="2" t="s">
        <v>10692</v>
      </c>
      <c r="C8479" s="1" t="s">
        <v>10688</v>
      </c>
      <c r="D8479" s="5" t="n">
        <v>168.62256</v>
      </c>
      <c r="E8479" s="5" t="n">
        <v>742.189644791608</v>
      </c>
      <c r="F8479" s="5" t="n">
        <v>17.7637972552561</v>
      </c>
      <c r="G8479" s="5" t="n">
        <v>0.479738646784973</v>
      </c>
      <c r="H8479" s="5" t="n">
        <v>0.000186639732598938</v>
      </c>
      <c r="I8479" s="5" t="n">
        <v>517.590102712114</v>
      </c>
      <c r="J8479" s="5" t="n">
        <v>281.123139807626</v>
      </c>
    </row>
    <row r="8480" customFormat="false" ht="14.9" hidden="false" customHeight="false" outlineLevel="0" collapsed="false">
      <c r="A8480" s="1" t="n">
        <v>8479</v>
      </c>
      <c r="B8480" s="2" t="s">
        <v>10693</v>
      </c>
      <c r="C8480" s="1" t="s">
        <v>10688</v>
      </c>
      <c r="D8480" s="5" t="n">
        <v>168.62256</v>
      </c>
      <c r="E8480" s="5" t="n">
        <v>751.450227528915</v>
      </c>
      <c r="F8480" s="5" t="n">
        <v>11.9387828565658</v>
      </c>
      <c r="G8480" s="5" t="n">
        <v>0.46404815324018</v>
      </c>
      <c r="H8480" s="5" t="n">
        <v>1.4577901951982E-007</v>
      </c>
      <c r="I8480" s="5" t="n">
        <v>512.365333575969</v>
      </c>
      <c r="J8480" s="5" t="n">
        <v>281.177998034579</v>
      </c>
    </row>
    <row r="8481" customFormat="false" ht="14.9" hidden="false" customHeight="false" outlineLevel="0" collapsed="false">
      <c r="A8481" s="1" t="n">
        <v>8480</v>
      </c>
      <c r="B8481" s="2" t="s">
        <v>10694</v>
      </c>
      <c r="C8481" s="1" t="s">
        <v>10695</v>
      </c>
      <c r="D8481" s="5" t="n">
        <v>184.62196</v>
      </c>
      <c r="E8481" s="5" t="n">
        <v>784.424737214629</v>
      </c>
      <c r="F8481" s="5" t="n">
        <v>26.8642256737647</v>
      </c>
      <c r="G8481" s="5" t="n">
        <v>0.559299671748635</v>
      </c>
      <c r="H8481" s="5" t="n">
        <v>2.64772212135677E-005</v>
      </c>
      <c r="I8481" s="5" t="n">
        <v>511.585750836913</v>
      </c>
      <c r="J8481" s="5" t="n">
        <v>298.71670033661</v>
      </c>
    </row>
    <row r="8482" customFormat="false" ht="14.9" hidden="false" customHeight="false" outlineLevel="0" collapsed="false">
      <c r="A8482" s="1" t="n">
        <v>8481</v>
      </c>
      <c r="B8482" s="2" t="s">
        <v>10696</v>
      </c>
      <c r="C8482" s="1" t="s">
        <v>10695</v>
      </c>
      <c r="D8482" s="5" t="n">
        <v>184.62196</v>
      </c>
      <c r="E8482" s="5" t="n">
        <v>708.521887888831</v>
      </c>
      <c r="F8482" s="5" t="n">
        <v>27.2114665621428</v>
      </c>
      <c r="G8482" s="5" t="n">
        <v>0.43223713929945</v>
      </c>
      <c r="H8482" s="5" t="n">
        <v>0.000196137593676831</v>
      </c>
      <c r="I8482" s="5" t="n">
        <v>527.220607436544</v>
      </c>
      <c r="J8482" s="5" t="n">
        <v>283.742359533587</v>
      </c>
    </row>
    <row r="8483" customFormat="false" ht="14.9" hidden="false" customHeight="false" outlineLevel="0" collapsed="false">
      <c r="A8483" s="1" t="n">
        <v>8482</v>
      </c>
      <c r="B8483" s="2" t="s">
        <v>10697</v>
      </c>
      <c r="C8483" s="1" t="s">
        <v>10695</v>
      </c>
      <c r="D8483" s="5" t="n">
        <v>184.62196</v>
      </c>
      <c r="E8483" s="5" t="n">
        <v>787.886787211794</v>
      </c>
      <c r="F8483" s="5" t="n">
        <v>37.9141082775894</v>
      </c>
      <c r="G8483" s="5" t="n">
        <v>0.541222869889166</v>
      </c>
      <c r="H8483" s="5" t="n">
        <v>0.000944807227838746</v>
      </c>
      <c r="I8483" s="5" t="n">
        <v>507.605174507277</v>
      </c>
      <c r="J8483" s="5" t="n">
        <v>298.697815769745</v>
      </c>
    </row>
    <row r="8484" customFormat="false" ht="14.9" hidden="false" customHeight="false" outlineLevel="0" collapsed="false">
      <c r="A8484" s="1" t="n">
        <v>8483</v>
      </c>
      <c r="B8484" s="2" t="s">
        <v>10698</v>
      </c>
      <c r="C8484" s="1" t="s">
        <v>10695</v>
      </c>
      <c r="D8484" s="5" t="n">
        <v>184.62196</v>
      </c>
      <c r="E8484" s="5" t="n">
        <v>747.316330283939</v>
      </c>
      <c r="F8484" s="5" t="n">
        <v>26.7125990382097</v>
      </c>
      <c r="G8484" s="5" t="n">
        <v>0.430574431839247</v>
      </c>
      <c r="H8484" s="5" t="n">
        <v>2.4415438605553E-005</v>
      </c>
      <c r="I8484" s="5" t="n">
        <v>521.06853255161</v>
      </c>
      <c r="J8484" s="5" t="n">
        <v>284.56086558463</v>
      </c>
    </row>
    <row r="8485" customFormat="false" ht="14.9" hidden="false" customHeight="false" outlineLevel="0" collapsed="false">
      <c r="A8485" s="1" t="n">
        <v>8484</v>
      </c>
      <c r="B8485" s="2" t="s">
        <v>10699</v>
      </c>
      <c r="C8485" s="1" t="s">
        <v>10695</v>
      </c>
      <c r="D8485" s="5" t="n">
        <v>184.62196</v>
      </c>
      <c r="E8485" s="5" t="n">
        <v>625.925463818952</v>
      </c>
      <c r="F8485" s="5" t="n">
        <v>34.4588472988821</v>
      </c>
      <c r="G8485" s="5" t="n">
        <v>0.591798509929524</v>
      </c>
      <c r="H8485" s="5" t="n">
        <v>3.32284643111321E-005</v>
      </c>
      <c r="I8485" s="5" t="n">
        <v>526.222872145836</v>
      </c>
      <c r="J8485" s="5" t="n">
        <v>293.621078942422</v>
      </c>
    </row>
    <row r="8486" customFormat="false" ht="14.9" hidden="false" customHeight="false" outlineLevel="0" collapsed="false">
      <c r="A8486" s="1" t="n">
        <v>8485</v>
      </c>
      <c r="B8486" s="2" t="s">
        <v>10700</v>
      </c>
      <c r="C8486" s="1" t="s">
        <v>10695</v>
      </c>
      <c r="D8486" s="5" t="n">
        <v>184.62196</v>
      </c>
      <c r="E8486" s="5" t="n">
        <v>754.309696058847</v>
      </c>
      <c r="F8486" s="5" t="n">
        <v>22.9438814041405</v>
      </c>
      <c r="G8486" s="5" t="n">
        <v>0.557305449473374</v>
      </c>
      <c r="H8486" s="5" t="n">
        <v>1.74729609049165E-005</v>
      </c>
      <c r="I8486" s="5" t="n">
        <v>516.476701343468</v>
      </c>
      <c r="J8486" s="5" t="n">
        <v>297.4832241517</v>
      </c>
    </row>
    <row r="8487" customFormat="false" ht="14.9" hidden="false" customHeight="false" outlineLevel="0" collapsed="false">
      <c r="A8487" s="1" t="n">
        <v>8486</v>
      </c>
      <c r="B8487" s="2" t="s">
        <v>10701</v>
      </c>
      <c r="C8487" s="1" t="s">
        <v>10702</v>
      </c>
      <c r="D8487" s="5" t="n">
        <v>136.16886</v>
      </c>
      <c r="E8487" s="5" t="n">
        <v>633.2776452811</v>
      </c>
      <c r="F8487" s="5" t="n">
        <v>32.5569217836833</v>
      </c>
      <c r="G8487" s="5" t="n">
        <v>0.222347299061777</v>
      </c>
      <c r="H8487" s="5" t="n">
        <v>0.00276518867727533</v>
      </c>
      <c r="I8487" s="5" t="n">
        <v>422.661541760808</v>
      </c>
      <c r="J8487" s="5" t="n">
        <v>243.627378801997</v>
      </c>
    </row>
    <row r="8488" customFormat="false" ht="14.9" hidden="false" customHeight="false" outlineLevel="0" collapsed="false">
      <c r="A8488" s="1" t="n">
        <v>8487</v>
      </c>
      <c r="B8488" s="2" t="s">
        <v>10703</v>
      </c>
      <c r="C8488" s="1" t="s">
        <v>10704</v>
      </c>
      <c r="D8488" s="5" t="n">
        <v>152.16826</v>
      </c>
      <c r="E8488" s="5" t="n">
        <v>687.161639104588</v>
      </c>
      <c r="F8488" s="5" t="n">
        <v>32.3383627367892</v>
      </c>
      <c r="G8488" s="5" t="n">
        <v>0.445700494275621</v>
      </c>
      <c r="H8488" s="5" t="n">
        <v>7.27253563067876E-005</v>
      </c>
      <c r="I8488" s="5" t="n">
        <v>457.981225101894</v>
      </c>
      <c r="J8488" s="5" t="n">
        <v>275.220031548668</v>
      </c>
    </row>
    <row r="8489" customFormat="false" ht="14.9" hidden="false" customHeight="false" outlineLevel="0" collapsed="false">
      <c r="A8489" s="1" t="n">
        <v>8488</v>
      </c>
      <c r="B8489" s="2" t="s">
        <v>10705</v>
      </c>
      <c r="C8489" s="1" t="s">
        <v>10704</v>
      </c>
      <c r="D8489" s="5" t="n">
        <v>152.16826</v>
      </c>
      <c r="E8489" s="5" t="n">
        <v>687.161639104588</v>
      </c>
      <c r="F8489" s="5" t="n">
        <v>32.3383627367892</v>
      </c>
      <c r="G8489" s="5" t="n">
        <v>0.445700494275621</v>
      </c>
      <c r="H8489" s="5" t="n">
        <v>7.27253563067876E-005</v>
      </c>
      <c r="I8489" s="5" t="n">
        <v>455.019375548931</v>
      </c>
      <c r="J8489" s="5" t="n">
        <v>296.796942591366</v>
      </c>
    </row>
    <row r="8490" customFormat="false" ht="14.9" hidden="false" customHeight="false" outlineLevel="0" collapsed="false">
      <c r="A8490" s="1" t="n">
        <v>8489</v>
      </c>
      <c r="B8490" s="2" t="s">
        <v>10706</v>
      </c>
      <c r="C8490" s="1" t="s">
        <v>10704</v>
      </c>
      <c r="D8490" s="5" t="n">
        <v>152.16826</v>
      </c>
      <c r="E8490" s="5" t="n">
        <v>687.161639104587</v>
      </c>
      <c r="F8490" s="5" t="n">
        <v>32.3383627367895</v>
      </c>
      <c r="G8490" s="5" t="n">
        <v>0.445700494275619</v>
      </c>
      <c r="H8490" s="5" t="n">
        <v>7.27253563067826E-005</v>
      </c>
      <c r="I8490" s="5" t="n">
        <v>471.80950238764</v>
      </c>
      <c r="J8490" s="5" t="n">
        <v>296.796942591366</v>
      </c>
    </row>
    <row r="8491" customFormat="false" ht="14.9" hidden="false" customHeight="false" outlineLevel="0" collapsed="false">
      <c r="A8491" s="1" t="n">
        <v>8490</v>
      </c>
      <c r="B8491" s="2" t="s">
        <v>10707</v>
      </c>
      <c r="C8491" s="1" t="s">
        <v>10704</v>
      </c>
      <c r="D8491" s="5" t="n">
        <v>152.16826</v>
      </c>
      <c r="E8491" s="5" t="n">
        <v>702.038799382953</v>
      </c>
      <c r="F8491" s="5" t="n">
        <v>37.1181832734726</v>
      </c>
      <c r="G8491" s="5" t="n">
        <v>0.426237860058455</v>
      </c>
      <c r="H8491" s="5" t="n">
        <v>1.50561557743452</v>
      </c>
      <c r="I8491" s="5" t="n">
        <v>441.818352027482</v>
      </c>
      <c r="J8491" s="5" t="n">
        <v>297.388479303649</v>
      </c>
    </row>
    <row r="8492" customFormat="false" ht="14.9" hidden="false" customHeight="false" outlineLevel="0" collapsed="false">
      <c r="A8492" s="1" t="n">
        <v>8491</v>
      </c>
      <c r="B8492" s="2" t="s">
        <v>10708</v>
      </c>
      <c r="C8492" s="1" t="s">
        <v>10704</v>
      </c>
      <c r="D8492" s="5" t="n">
        <v>152.16826</v>
      </c>
      <c r="E8492" s="5" t="n">
        <v>702.038799382952</v>
      </c>
      <c r="F8492" s="5" t="n">
        <v>37.1181832734727</v>
      </c>
      <c r="G8492" s="5" t="n">
        <v>0.426237860058453</v>
      </c>
      <c r="H8492" s="5" t="n">
        <v>1.50561557743459</v>
      </c>
      <c r="I8492" s="5" t="n">
        <v>459.903478165901</v>
      </c>
      <c r="J8492" s="5" t="n">
        <v>275.811568260951</v>
      </c>
    </row>
    <row r="8493" customFormat="false" ht="14.9" hidden="false" customHeight="false" outlineLevel="0" collapsed="false">
      <c r="A8493" s="1" t="n">
        <v>8492</v>
      </c>
      <c r="B8493" s="2" t="s">
        <v>10709</v>
      </c>
      <c r="C8493" s="1" t="s">
        <v>10710</v>
      </c>
      <c r="D8493" s="5" t="n">
        <v>168.16766</v>
      </c>
      <c r="E8493" s="5" t="n">
        <v>650.517761075087</v>
      </c>
      <c r="F8493" s="5" t="n">
        <v>27.7211874746197</v>
      </c>
      <c r="G8493" s="5" t="n">
        <v>0.395243256084964</v>
      </c>
      <c r="H8493" s="5" t="n">
        <v>0.000896741134220258</v>
      </c>
      <c r="I8493" s="5" t="n">
        <v>485.099042743332</v>
      </c>
      <c r="J8493" s="5" t="n">
        <v>270.525632065436</v>
      </c>
    </row>
    <row r="8494" customFormat="false" ht="14.9" hidden="false" customHeight="false" outlineLevel="0" collapsed="false">
      <c r="A8494" s="1" t="n">
        <v>8493</v>
      </c>
      <c r="B8494" s="2" t="s">
        <v>10711</v>
      </c>
      <c r="C8494" s="1" t="s">
        <v>10710</v>
      </c>
      <c r="D8494" s="5" t="n">
        <v>168.16766</v>
      </c>
      <c r="E8494" s="5" t="n">
        <v>650.517761075087</v>
      </c>
      <c r="F8494" s="5" t="n">
        <v>27.7211874746197</v>
      </c>
      <c r="G8494" s="5" t="n">
        <v>0.395243256084964</v>
      </c>
      <c r="H8494" s="5" t="n">
        <v>0.000896741134220258</v>
      </c>
      <c r="I8494" s="5" t="n">
        <v>465.488798830684</v>
      </c>
      <c r="J8494" s="5" t="n">
        <v>292.102543108134</v>
      </c>
    </row>
    <row r="8495" customFormat="false" ht="14.9" hidden="false" customHeight="false" outlineLevel="0" collapsed="false">
      <c r="A8495" s="1" t="n">
        <v>8494</v>
      </c>
      <c r="B8495" s="2" t="s">
        <v>10712</v>
      </c>
      <c r="C8495" s="1" t="s">
        <v>10710</v>
      </c>
      <c r="D8495" s="5" t="n">
        <v>168.16766</v>
      </c>
      <c r="E8495" s="5" t="n">
        <v>694.984715372449</v>
      </c>
      <c r="F8495" s="5" t="n">
        <v>29.5954991235738</v>
      </c>
      <c r="G8495" s="5" t="n">
        <v>0.506935264917131</v>
      </c>
      <c r="H8495" s="5" t="n">
        <v>0.000909263770675964</v>
      </c>
      <c r="I8495" s="5" t="n">
        <v>475.092450285966</v>
      </c>
      <c r="J8495" s="5" t="n">
        <v>286.598630189487</v>
      </c>
    </row>
    <row r="8496" customFormat="false" ht="14.9" hidden="false" customHeight="false" outlineLevel="0" collapsed="false">
      <c r="A8496" s="1" t="n">
        <v>8495</v>
      </c>
      <c r="B8496" s="2" t="s">
        <v>10713</v>
      </c>
      <c r="C8496" s="1" t="s">
        <v>10710</v>
      </c>
      <c r="D8496" s="5" t="n">
        <v>168.16766</v>
      </c>
      <c r="E8496" s="5" t="n">
        <v>691.216028295881</v>
      </c>
      <c r="F8496" s="5" t="n">
        <v>30.3022993024135</v>
      </c>
      <c r="G8496" s="5" t="n">
        <v>0.402826712233771</v>
      </c>
      <c r="H8496" s="5" t="n">
        <v>5.37850309959012E-006</v>
      </c>
      <c r="I8496" s="5" t="n">
        <v>490.198272661683</v>
      </c>
      <c r="J8496" s="5" t="n">
        <v>292.921049159177</v>
      </c>
    </row>
    <row r="8497" customFormat="false" ht="14.9" hidden="false" customHeight="false" outlineLevel="0" collapsed="false">
      <c r="A8497" s="1" t="n">
        <v>8496</v>
      </c>
      <c r="B8497" s="2" t="s">
        <v>10714</v>
      </c>
      <c r="C8497" s="1" t="s">
        <v>10710</v>
      </c>
      <c r="D8497" s="5" t="n">
        <v>168.16766</v>
      </c>
      <c r="E8497" s="5" t="n">
        <v>691.216028295881</v>
      </c>
      <c r="F8497" s="5" t="n">
        <v>30.3022993024135</v>
      </c>
      <c r="G8497" s="5" t="n">
        <v>0.402826712233771</v>
      </c>
      <c r="H8497" s="5" t="n">
        <v>5.37850309959012E-006</v>
      </c>
      <c r="I8497" s="5" t="n">
        <v>481.671094951248</v>
      </c>
      <c r="J8497" s="5" t="n">
        <v>292.921049159177</v>
      </c>
    </row>
    <row r="8498" customFormat="false" ht="14.9" hidden="false" customHeight="false" outlineLevel="0" collapsed="false">
      <c r="A8498" s="1" t="n">
        <v>8497</v>
      </c>
      <c r="B8498" s="2" t="s">
        <v>10715</v>
      </c>
      <c r="C8498" s="1" t="s">
        <v>10710</v>
      </c>
      <c r="D8498" s="5" t="n">
        <v>168.16766</v>
      </c>
      <c r="E8498" s="5" t="n">
        <v>691.216028295878</v>
      </c>
      <c r="F8498" s="5" t="n">
        <v>30.3022993024137</v>
      </c>
      <c r="G8498" s="5" t="n">
        <v>0.402826712233771</v>
      </c>
      <c r="H8498" s="5" t="n">
        <v>5.37850309959024E-006</v>
      </c>
      <c r="I8498" s="5" t="n">
        <v>491.691548019382</v>
      </c>
      <c r="J8498" s="5" t="n">
        <v>271.344138116479</v>
      </c>
    </row>
    <row r="8499" customFormat="false" ht="14.9" hidden="false" customHeight="false" outlineLevel="0" collapsed="false">
      <c r="A8499" s="1" t="n">
        <v>8498</v>
      </c>
      <c r="B8499" s="2" t="s">
        <v>10716</v>
      </c>
      <c r="C8499" s="1" t="s">
        <v>10717</v>
      </c>
      <c r="D8499" s="5" t="n">
        <v>190.16506</v>
      </c>
      <c r="E8499" s="5" t="n">
        <v>694.170560773693</v>
      </c>
      <c r="F8499" s="5" t="n">
        <v>50.0198232544007</v>
      </c>
      <c r="G8499" s="5" t="n">
        <v>0.711254964952586</v>
      </c>
      <c r="H8499" s="5" t="n">
        <v>4.31726912622559E-005</v>
      </c>
      <c r="I8499" s="5" t="n">
        <v>433.500360143235</v>
      </c>
      <c r="J8499" s="5" t="n">
        <v>287.185836344208</v>
      </c>
    </row>
    <row r="8500" customFormat="false" ht="14.9" hidden="false" customHeight="false" outlineLevel="0" collapsed="false">
      <c r="A8500" s="1" t="n">
        <v>8499</v>
      </c>
      <c r="B8500" s="2" t="s">
        <v>10718</v>
      </c>
      <c r="C8500" s="1" t="s">
        <v>10717</v>
      </c>
      <c r="D8500" s="5" t="n">
        <v>190.16506</v>
      </c>
      <c r="E8500" s="5" t="n">
        <v>707.624451674343</v>
      </c>
      <c r="F8500" s="5" t="n">
        <v>35.1610743822724</v>
      </c>
      <c r="G8500" s="5" t="n">
        <v>0.637715492670184</v>
      </c>
      <c r="H8500" s="5" t="n">
        <v>0.000225507790631572</v>
      </c>
      <c r="I8500" s="5" t="n">
        <v>453.562695636261</v>
      </c>
      <c r="J8500" s="5" t="n">
        <v>287.337319462955</v>
      </c>
    </row>
    <row r="8501" customFormat="false" ht="14.9" hidden="false" customHeight="false" outlineLevel="0" collapsed="false">
      <c r="A8501" s="1" t="n">
        <v>8500</v>
      </c>
      <c r="B8501" s="2" t="s">
        <v>10719</v>
      </c>
      <c r="C8501" s="1" t="s">
        <v>10720</v>
      </c>
      <c r="D8501" s="5" t="n">
        <v>206.23166</v>
      </c>
      <c r="E8501" s="5" t="n">
        <v>729.95049178271</v>
      </c>
      <c r="F8501" s="5" t="n">
        <v>17.9259134892762</v>
      </c>
      <c r="G8501" s="5" t="n">
        <v>0.442909499430699</v>
      </c>
      <c r="H8501" s="5" t="n">
        <v>0.000236766895429154</v>
      </c>
      <c r="I8501" s="5" t="n">
        <v>486.468182550478</v>
      </c>
      <c r="J8501" s="5" t="n">
        <v>279.045757374341</v>
      </c>
    </row>
    <row r="8502" customFormat="false" ht="14.9" hidden="false" customHeight="false" outlineLevel="0" collapsed="false">
      <c r="A8502" s="1" t="n">
        <v>8501</v>
      </c>
      <c r="B8502" s="2" t="s">
        <v>10721</v>
      </c>
      <c r="C8502" s="1" t="s">
        <v>10722</v>
      </c>
      <c r="D8502" s="5" t="n">
        <v>131.1772</v>
      </c>
      <c r="E8502" s="5" t="n">
        <v>749.946936076465</v>
      </c>
      <c r="F8502" s="5" t="n">
        <v>30.818843569985</v>
      </c>
      <c r="G8502" s="5" t="n">
        <v>0.539387353070406</v>
      </c>
      <c r="H8502" s="5" t="n">
        <v>4.17644831224491E-005</v>
      </c>
      <c r="I8502" s="5" t="n">
        <v>521.856898237608</v>
      </c>
      <c r="J8502" s="5" t="n">
        <v>279.534128543736</v>
      </c>
    </row>
    <row r="8503" customFormat="false" ht="14.9" hidden="false" customHeight="false" outlineLevel="0" collapsed="false">
      <c r="A8503" s="1" t="n">
        <v>8502</v>
      </c>
      <c r="B8503" s="2" t="s">
        <v>10723</v>
      </c>
      <c r="C8503" s="1" t="s">
        <v>10722</v>
      </c>
      <c r="D8503" s="5" t="n">
        <v>131.1772</v>
      </c>
      <c r="E8503" s="5" t="n">
        <v>728.295965030443</v>
      </c>
      <c r="F8503" s="5" t="n">
        <v>33.1867091710015</v>
      </c>
      <c r="G8503" s="5" t="n">
        <v>0.494031508114575</v>
      </c>
      <c r="H8503" s="5" t="n">
        <v>6.13719853709891E-005</v>
      </c>
      <c r="I8503" s="5" t="n">
        <v>517.071200006604</v>
      </c>
      <c r="J8503" s="5" t="n">
        <v>281.396757688115</v>
      </c>
    </row>
    <row r="8504" customFormat="false" ht="14.9" hidden="false" customHeight="false" outlineLevel="0" collapsed="false">
      <c r="A8504" s="1" t="n">
        <v>8503</v>
      </c>
      <c r="B8504" s="2" t="s">
        <v>10724</v>
      </c>
      <c r="C8504" s="1" t="s">
        <v>10722</v>
      </c>
      <c r="D8504" s="5" t="n">
        <v>131.1772</v>
      </c>
      <c r="E8504" s="5" t="n">
        <v>728.295965030442</v>
      </c>
      <c r="F8504" s="5" t="n">
        <v>33.1867091710013</v>
      </c>
      <c r="G8504" s="5" t="n">
        <v>0.494031508114577</v>
      </c>
      <c r="H8504" s="5" t="n">
        <v>6.13719853709948E-005</v>
      </c>
      <c r="I8504" s="5" t="n">
        <v>516.195343055287</v>
      </c>
      <c r="J8504" s="5" t="n">
        <v>276.338762306031</v>
      </c>
    </row>
    <row r="8505" customFormat="false" ht="14.9" hidden="false" customHeight="false" outlineLevel="0" collapsed="false">
      <c r="A8505" s="1" t="n">
        <v>8504</v>
      </c>
      <c r="B8505" s="2" t="s">
        <v>10725</v>
      </c>
      <c r="C8505" s="1" t="s">
        <v>10722</v>
      </c>
      <c r="D8505" s="5" t="n">
        <v>131.1772</v>
      </c>
      <c r="E8505" s="5" t="n">
        <v>728.295965030442</v>
      </c>
      <c r="F8505" s="5" t="n">
        <v>33.1867091710013</v>
      </c>
      <c r="G8505" s="5" t="n">
        <v>0.494031508114577</v>
      </c>
      <c r="H8505" s="5" t="n">
        <v>6.13719853709948E-005</v>
      </c>
      <c r="I8505" s="5" t="n">
        <v>515.147653656079</v>
      </c>
      <c r="J8505" s="5" t="n">
        <v>282.136257157138</v>
      </c>
    </row>
    <row r="8506" customFormat="false" ht="14.9" hidden="false" customHeight="false" outlineLevel="0" collapsed="false">
      <c r="A8506" s="1" t="n">
        <v>8505</v>
      </c>
      <c r="B8506" s="2" t="s">
        <v>10726</v>
      </c>
      <c r="C8506" s="1" t="s">
        <v>10722</v>
      </c>
      <c r="D8506" s="5" t="n">
        <v>131.1772</v>
      </c>
      <c r="E8506" s="5" t="n">
        <v>713.340638752921</v>
      </c>
      <c r="F8506" s="5" t="n">
        <v>30.8788912475996</v>
      </c>
      <c r="G8506" s="5" t="n">
        <v>0.511170088837577</v>
      </c>
      <c r="H8506" s="5" t="n">
        <v>0.000134034965166746</v>
      </c>
      <c r="I8506" s="5" t="n">
        <v>510.395081117257</v>
      </c>
      <c r="J8506" s="5" t="n">
        <v>264.13514721289</v>
      </c>
    </row>
    <row r="8507" customFormat="false" ht="14.9" hidden="false" customHeight="false" outlineLevel="0" collapsed="false">
      <c r="A8507" s="1" t="n">
        <v>8506</v>
      </c>
      <c r="B8507" s="2" t="s">
        <v>10727</v>
      </c>
      <c r="C8507" s="1" t="s">
        <v>10722</v>
      </c>
      <c r="D8507" s="5" t="n">
        <v>131.1772</v>
      </c>
      <c r="E8507" s="5" t="n">
        <v>767.920917167145</v>
      </c>
      <c r="F8507" s="5" t="n">
        <v>32.1632477851344</v>
      </c>
      <c r="G8507" s="5" t="n">
        <v>0.272337209464467</v>
      </c>
      <c r="H8507" s="5" t="n">
        <v>1.16481259529468E-005</v>
      </c>
      <c r="I8507" s="5" t="n">
        <v>520.703371299741</v>
      </c>
      <c r="J8507" s="5" t="n">
        <v>296.094205900115</v>
      </c>
    </row>
    <row r="8508" customFormat="false" ht="14.9" hidden="false" customHeight="false" outlineLevel="0" collapsed="false">
      <c r="A8508" s="1" t="n">
        <v>8507</v>
      </c>
      <c r="B8508" s="2" t="s">
        <v>10728</v>
      </c>
      <c r="C8508" s="1" t="s">
        <v>10722</v>
      </c>
      <c r="D8508" s="5" t="n">
        <v>131.1772</v>
      </c>
      <c r="E8508" s="5" t="n">
        <v>760.59668959774</v>
      </c>
      <c r="F8508" s="5" t="n">
        <v>32.4755138227035</v>
      </c>
      <c r="G8508" s="5" t="n">
        <v>0.323335185740276</v>
      </c>
      <c r="H8508" s="5" t="n">
        <v>2.8359375935754E-005</v>
      </c>
      <c r="I8508" s="5" t="n">
        <v>521.506080293212</v>
      </c>
      <c r="J8508" s="5" t="n">
        <v>298.550072668797</v>
      </c>
    </row>
    <row r="8509" customFormat="false" ht="14.9" hidden="false" customHeight="false" outlineLevel="0" collapsed="false">
      <c r="A8509" s="1" t="n">
        <v>8508</v>
      </c>
      <c r="B8509" s="2" t="s">
        <v>10729</v>
      </c>
      <c r="C8509" s="1" t="s">
        <v>10730</v>
      </c>
      <c r="D8509" s="5" t="n">
        <v>147.1766</v>
      </c>
      <c r="E8509" s="5" t="n">
        <v>761.751015126085</v>
      </c>
      <c r="F8509" s="5" t="n">
        <v>24.3401510316816</v>
      </c>
      <c r="G8509" s="5" t="n">
        <v>0.416379198477072</v>
      </c>
      <c r="H8509" s="5" t="n">
        <v>6.8409595921765E-005</v>
      </c>
      <c r="I8509" s="5" t="n">
        <v>509.742798477741</v>
      </c>
      <c r="J8509" s="5" t="n">
        <v>291.453445756082</v>
      </c>
    </row>
    <row r="8510" customFormat="false" ht="14.9" hidden="false" customHeight="false" outlineLevel="0" collapsed="false">
      <c r="A8510" s="1" t="n">
        <v>8509</v>
      </c>
      <c r="B8510" s="2" t="s">
        <v>10731</v>
      </c>
      <c r="C8510" s="1" t="s">
        <v>10730</v>
      </c>
      <c r="D8510" s="5" t="n">
        <v>147.1766</v>
      </c>
      <c r="E8510" s="5" t="n">
        <v>761.751015126085</v>
      </c>
      <c r="F8510" s="5" t="n">
        <v>24.3401510316816</v>
      </c>
      <c r="G8510" s="5" t="n">
        <v>0.416379198477072</v>
      </c>
      <c r="H8510" s="5" t="n">
        <v>6.8409595921765E-005</v>
      </c>
      <c r="I8510" s="5" t="n">
        <v>510.375802006477</v>
      </c>
      <c r="J8510" s="5" t="n">
        <v>299.41300409003</v>
      </c>
    </row>
    <row r="8511" customFormat="false" ht="14.9" hidden="false" customHeight="false" outlineLevel="0" collapsed="false">
      <c r="A8511" s="1" t="n">
        <v>8510</v>
      </c>
      <c r="B8511" s="2" t="s">
        <v>10732</v>
      </c>
      <c r="C8511" s="1" t="s">
        <v>10730</v>
      </c>
      <c r="D8511" s="5" t="n">
        <v>147.1766</v>
      </c>
      <c r="E8511" s="5" t="n">
        <v>761.751015126085</v>
      </c>
      <c r="F8511" s="5" t="n">
        <v>24.3401510316816</v>
      </c>
      <c r="G8511" s="5" t="n">
        <v>0.416379198477072</v>
      </c>
      <c r="H8511" s="5" t="n">
        <v>6.8409595921765E-005</v>
      </c>
      <c r="I8511" s="5" t="n">
        <v>512.656045896936</v>
      </c>
      <c r="J8511" s="5" t="n">
        <v>291.453445756082</v>
      </c>
    </row>
    <row r="8512" customFormat="false" ht="14.9" hidden="false" customHeight="false" outlineLevel="0" collapsed="false">
      <c r="A8512" s="1" t="n">
        <v>8511</v>
      </c>
      <c r="B8512" s="2" t="s">
        <v>10733</v>
      </c>
      <c r="C8512" s="1" t="s">
        <v>10730</v>
      </c>
      <c r="D8512" s="5" t="n">
        <v>147.1766</v>
      </c>
      <c r="E8512" s="5" t="n">
        <v>761.751015126085</v>
      </c>
      <c r="F8512" s="5" t="n">
        <v>24.3401510316816</v>
      </c>
      <c r="G8512" s="5" t="n">
        <v>0.416379198477072</v>
      </c>
      <c r="H8512" s="5" t="n">
        <v>6.8409595921765E-005</v>
      </c>
      <c r="I8512" s="5" t="n">
        <v>505.338947230599</v>
      </c>
      <c r="J8512" s="5" t="n">
        <v>292.192945225104</v>
      </c>
    </row>
    <row r="8513" customFormat="false" ht="14.9" hidden="false" customHeight="false" outlineLevel="0" collapsed="false">
      <c r="A8513" s="1" t="n">
        <v>8512</v>
      </c>
      <c r="B8513" s="2" t="s">
        <v>10734</v>
      </c>
      <c r="C8513" s="1" t="s">
        <v>10730</v>
      </c>
      <c r="D8513" s="5" t="n">
        <v>147.1766</v>
      </c>
      <c r="E8513" s="5" t="n">
        <v>761.751015126087</v>
      </c>
      <c r="F8513" s="5" t="n">
        <v>24.3401510316815</v>
      </c>
      <c r="G8513" s="5" t="n">
        <v>0.416379198477071</v>
      </c>
      <c r="H8513" s="5" t="n">
        <v>6.84095959217542E-005</v>
      </c>
      <c r="I8513" s="5" t="n">
        <v>514.006733229149</v>
      </c>
      <c r="J8513" s="5" t="n">
        <v>282.014888484088</v>
      </c>
    </row>
    <row r="8514" customFormat="false" ht="14.9" hidden="false" customHeight="false" outlineLevel="0" collapsed="false">
      <c r="A8514" s="1" t="n">
        <v>8513</v>
      </c>
      <c r="B8514" s="2" t="s">
        <v>10735</v>
      </c>
      <c r="C8514" s="1" t="s">
        <v>10730</v>
      </c>
      <c r="D8514" s="5" t="n">
        <v>147.1766</v>
      </c>
      <c r="E8514" s="5" t="n">
        <v>709.982596338081</v>
      </c>
      <c r="F8514" s="5" t="n">
        <v>24.3735232324</v>
      </c>
      <c r="G8514" s="5" t="n">
        <v>0.482485777590702</v>
      </c>
      <c r="H8514" s="5" t="n">
        <v>0.000771008393023489</v>
      </c>
      <c r="I8514" s="5" t="n">
        <v>487.721474739572</v>
      </c>
      <c r="J8514" s="5" t="n">
        <v>278.848541018421</v>
      </c>
    </row>
    <row r="8515" customFormat="false" ht="14.9" hidden="false" customHeight="false" outlineLevel="0" collapsed="false">
      <c r="A8515" s="1" t="n">
        <v>8514</v>
      </c>
      <c r="B8515" s="2" t="s">
        <v>10736</v>
      </c>
      <c r="C8515" s="1" t="s">
        <v>10730</v>
      </c>
      <c r="D8515" s="5" t="n">
        <v>147.1766</v>
      </c>
      <c r="E8515" s="5" t="n">
        <v>709.982596338081</v>
      </c>
      <c r="F8515" s="5" t="n">
        <v>24.3735232324</v>
      </c>
      <c r="G8515" s="5" t="n">
        <v>0.482485777590702</v>
      </c>
      <c r="H8515" s="5" t="n">
        <v>0.000771008393023489</v>
      </c>
      <c r="I8515" s="5" t="n">
        <v>498.430581946231</v>
      </c>
      <c r="J8515" s="5" t="n">
        <v>288.128342396196</v>
      </c>
    </row>
    <row r="8516" customFormat="false" ht="14.9" hidden="false" customHeight="false" outlineLevel="0" collapsed="false">
      <c r="A8516" s="1" t="n">
        <v>8515</v>
      </c>
      <c r="B8516" s="2" t="s">
        <v>10737</v>
      </c>
      <c r="C8516" s="1" t="s">
        <v>10730</v>
      </c>
      <c r="D8516" s="5" t="n">
        <v>147.1766</v>
      </c>
      <c r="E8516" s="5" t="n">
        <v>709.982596338081</v>
      </c>
      <c r="F8516" s="5" t="n">
        <v>24.3735232324</v>
      </c>
      <c r="G8516" s="5" t="n">
        <v>0.482485777590702</v>
      </c>
      <c r="H8516" s="5" t="n">
        <v>0.000771008393023489</v>
      </c>
      <c r="I8516" s="5" t="n">
        <v>506.320352489623</v>
      </c>
      <c r="J8516" s="5" t="n">
        <v>287.388842927174</v>
      </c>
    </row>
    <row r="8517" customFormat="false" ht="14.9" hidden="false" customHeight="false" outlineLevel="0" collapsed="false">
      <c r="A8517" s="1" t="n">
        <v>8516</v>
      </c>
      <c r="B8517" s="2" t="s">
        <v>10738</v>
      </c>
      <c r="C8517" s="1" t="s">
        <v>10730</v>
      </c>
      <c r="D8517" s="5" t="n">
        <v>147.1766</v>
      </c>
      <c r="E8517" s="5" t="n">
        <v>714.564784813349</v>
      </c>
      <c r="F8517" s="5" t="n">
        <v>31.4937252392334</v>
      </c>
      <c r="G8517" s="5" t="n">
        <v>0.375479343991665</v>
      </c>
      <c r="H8517" s="5" t="n">
        <v>9.45297362338899E-010</v>
      </c>
      <c r="I8517" s="5" t="n">
        <v>492.739896440425</v>
      </c>
      <c r="J8517" s="5" t="n">
        <v>282.207799582511</v>
      </c>
    </row>
    <row r="8518" customFormat="false" ht="14.9" hidden="false" customHeight="false" outlineLevel="0" collapsed="false">
      <c r="A8518" s="1" t="n">
        <v>8517</v>
      </c>
      <c r="B8518" s="2" t="s">
        <v>10739</v>
      </c>
      <c r="C8518" s="1" t="s">
        <v>10730</v>
      </c>
      <c r="D8518" s="5" t="n">
        <v>147.1766</v>
      </c>
      <c r="E8518" s="5" t="n">
        <v>714.564784813347</v>
      </c>
      <c r="F8518" s="5" t="n">
        <v>31.4937252392331</v>
      </c>
      <c r="G8518" s="5" t="n">
        <v>0.375479343991666</v>
      </c>
      <c r="H8518" s="5" t="n">
        <v>9.45297362338941E-010</v>
      </c>
      <c r="I8518" s="5" t="n">
        <v>492.739896440425</v>
      </c>
      <c r="J8518" s="5" t="n">
        <v>282.207799582511</v>
      </c>
    </row>
    <row r="8519" customFormat="false" ht="14.9" hidden="false" customHeight="false" outlineLevel="0" collapsed="false">
      <c r="A8519" s="1" t="n">
        <v>8518</v>
      </c>
      <c r="B8519" s="2" t="s">
        <v>10740</v>
      </c>
      <c r="C8519" s="1" t="s">
        <v>10730</v>
      </c>
      <c r="D8519" s="5" t="n">
        <v>147.1766</v>
      </c>
      <c r="E8519" s="5" t="n">
        <v>787.692306499215</v>
      </c>
      <c r="F8519" s="5" t="n">
        <v>29.7399807889827</v>
      </c>
      <c r="G8519" s="5" t="n">
        <v>0.457338752847742</v>
      </c>
      <c r="H8519" s="5" t="n">
        <v>1.39325732839915E-010</v>
      </c>
      <c r="I8519" s="5" t="n">
        <v>496.399407479885</v>
      </c>
      <c r="J8519" s="5" t="n">
        <v>273.989376669955</v>
      </c>
    </row>
    <row r="8520" customFormat="false" ht="14.9" hidden="false" customHeight="false" outlineLevel="0" collapsed="false">
      <c r="A8520" s="1" t="n">
        <v>8519</v>
      </c>
      <c r="B8520" s="2" t="s">
        <v>10741</v>
      </c>
      <c r="C8520" s="1" t="s">
        <v>10730</v>
      </c>
      <c r="D8520" s="5" t="n">
        <v>147.1766</v>
      </c>
      <c r="E8520" s="5" t="n">
        <v>787.692306499215</v>
      </c>
      <c r="F8520" s="5" t="n">
        <v>29.7399807889827</v>
      </c>
      <c r="G8520" s="5" t="n">
        <v>0.457338752847742</v>
      </c>
      <c r="H8520" s="5" t="n">
        <v>1.39325732839915E-010</v>
      </c>
      <c r="I8520" s="5" t="n">
        <v>502.225615781343</v>
      </c>
      <c r="J8520" s="5" t="n">
        <v>283.269178047731</v>
      </c>
    </row>
    <row r="8521" customFormat="false" ht="14.9" hidden="false" customHeight="false" outlineLevel="0" collapsed="false">
      <c r="A8521" s="1" t="n">
        <v>8520</v>
      </c>
      <c r="B8521" s="2" t="s">
        <v>10742</v>
      </c>
      <c r="C8521" s="1" t="s">
        <v>10730</v>
      </c>
      <c r="D8521" s="5" t="n">
        <v>147.1766</v>
      </c>
      <c r="E8521" s="5" t="n">
        <v>787.692306499215</v>
      </c>
      <c r="F8521" s="5" t="n">
        <v>29.7399807889827</v>
      </c>
      <c r="G8521" s="5" t="n">
        <v>0.457338752847742</v>
      </c>
      <c r="H8521" s="5" t="n">
        <v>1.39325732839915E-010</v>
      </c>
      <c r="I8521" s="5" t="n">
        <v>500.611175737756</v>
      </c>
      <c r="J8521" s="5" t="n">
        <v>291.968235850702</v>
      </c>
    </row>
    <row r="8522" customFormat="false" ht="14.9" hidden="false" customHeight="false" outlineLevel="0" collapsed="false">
      <c r="A8522" s="1" t="n">
        <v>8521</v>
      </c>
      <c r="B8522" s="2" t="s">
        <v>10743</v>
      </c>
      <c r="C8522" s="1" t="s">
        <v>10730</v>
      </c>
      <c r="D8522" s="5" t="n">
        <v>147.1766</v>
      </c>
      <c r="E8522" s="5" t="n">
        <v>744.603555498387</v>
      </c>
      <c r="F8522" s="5" t="n">
        <v>29.4723961278313</v>
      </c>
      <c r="G8522" s="5" t="n">
        <v>0.446503202359212</v>
      </c>
      <c r="H8522" s="5" t="n">
        <v>6.67691251626935E-011</v>
      </c>
      <c r="I8522" s="5" t="n">
        <v>489.580861990954</v>
      </c>
      <c r="J8522" s="5" t="n">
        <v>270.789092976325</v>
      </c>
    </row>
    <row r="8523" customFormat="false" ht="14.9" hidden="false" customHeight="false" outlineLevel="0" collapsed="false">
      <c r="A8523" s="1" t="n">
        <v>8522</v>
      </c>
      <c r="B8523" s="2" t="s">
        <v>10744</v>
      </c>
      <c r="C8523" s="1" t="s">
        <v>10745</v>
      </c>
      <c r="D8523" s="5" t="n">
        <v>163.2432</v>
      </c>
      <c r="E8523" s="5" t="n">
        <v>710.992494852565</v>
      </c>
      <c r="F8523" s="5" t="n">
        <v>33.6940042875877</v>
      </c>
      <c r="G8523" s="5" t="n">
        <v>0.288872168280503</v>
      </c>
      <c r="H8523" s="5" t="n">
        <v>1.31826051590731E-007</v>
      </c>
      <c r="I8523" s="5" t="n">
        <v>524.137802836555</v>
      </c>
      <c r="J8523" s="5" t="n">
        <v>296.981918365542</v>
      </c>
    </row>
    <row r="8524" customFormat="false" ht="14.9" hidden="false" customHeight="false" outlineLevel="0" collapsed="false">
      <c r="A8524" s="1" t="n">
        <v>8523</v>
      </c>
      <c r="B8524" s="2" t="s">
        <v>10746</v>
      </c>
      <c r="C8524" s="1" t="s">
        <v>10747</v>
      </c>
      <c r="D8524" s="5" t="n">
        <v>223.25548</v>
      </c>
      <c r="E8524" s="5" t="n">
        <v>785.235592184331</v>
      </c>
      <c r="F8524" s="5" t="n">
        <v>29.4532711587267</v>
      </c>
      <c r="G8524" s="5" t="n">
        <v>0.129508461277458</v>
      </c>
      <c r="H8524" s="5" t="n">
        <v>1.74400739390346</v>
      </c>
      <c r="I8524" s="5" t="n">
        <v>556.049837168299</v>
      </c>
      <c r="J8524" s="5" t="n">
        <v>240.286138789889</v>
      </c>
    </row>
    <row r="8525" customFormat="false" ht="14.9" hidden="false" customHeight="false" outlineLevel="0" collapsed="false">
      <c r="A8525" s="1" t="n">
        <v>8524</v>
      </c>
      <c r="B8525" s="2" t="s">
        <v>10748</v>
      </c>
      <c r="C8525" s="1" t="s">
        <v>10749</v>
      </c>
      <c r="D8525" s="5" t="n">
        <v>118.1784</v>
      </c>
      <c r="E8525" s="5" t="n">
        <v>682.831788065755</v>
      </c>
      <c r="F8525" s="5" t="n">
        <v>37.3356244374814</v>
      </c>
      <c r="G8525" s="5" t="n">
        <v>0.285221973632235</v>
      </c>
      <c r="H8525" s="5" t="n">
        <v>0.00184887828877013</v>
      </c>
      <c r="I8525" s="5" t="n">
        <v>451.152561131344</v>
      </c>
      <c r="J8525" s="5" t="n">
        <v>265.986654476255</v>
      </c>
    </row>
    <row r="8526" customFormat="false" ht="14.9" hidden="false" customHeight="false" outlineLevel="0" collapsed="false">
      <c r="A8526" s="1" t="n">
        <v>8525</v>
      </c>
      <c r="B8526" s="2" t="s">
        <v>10750</v>
      </c>
      <c r="C8526" s="1" t="s">
        <v>10749</v>
      </c>
      <c r="D8526" s="5" t="n">
        <v>118.1784</v>
      </c>
      <c r="E8526" s="5" t="n">
        <v>654.806039746108</v>
      </c>
      <c r="F8526" s="5" t="n">
        <v>34.214896780006</v>
      </c>
      <c r="G8526" s="5" t="n">
        <v>0.338155783887254</v>
      </c>
      <c r="H8526" s="5" t="n">
        <v>0.00276558657637685</v>
      </c>
      <c r="I8526" s="5" t="n">
        <v>444.738386529923</v>
      </c>
      <c r="J8526" s="5" t="n">
        <v>230.87311963136</v>
      </c>
    </row>
    <row r="8527" customFormat="false" ht="14.9" hidden="false" customHeight="false" outlineLevel="0" collapsed="false">
      <c r="A8527" s="1" t="n">
        <v>8526</v>
      </c>
      <c r="B8527" s="2" t="s">
        <v>10751</v>
      </c>
      <c r="C8527" s="1" t="s">
        <v>10749</v>
      </c>
      <c r="D8527" s="5" t="n">
        <v>118.1784</v>
      </c>
      <c r="E8527" s="5" t="n">
        <v>654.806039746108</v>
      </c>
      <c r="F8527" s="5" t="n">
        <v>34.214896780006</v>
      </c>
      <c r="G8527" s="5" t="n">
        <v>0.338155783887254</v>
      </c>
      <c r="H8527" s="5" t="n">
        <v>0.00276558657637685</v>
      </c>
      <c r="I8527" s="5" t="n">
        <v>444.738386529923</v>
      </c>
      <c r="J8527" s="5" t="n">
        <v>230.87311963136</v>
      </c>
    </row>
    <row r="8528" customFormat="false" ht="14.9" hidden="false" customHeight="false" outlineLevel="0" collapsed="false">
      <c r="A8528" s="1" t="n">
        <v>8527</v>
      </c>
      <c r="B8528" s="2" t="s">
        <v>10752</v>
      </c>
      <c r="C8528" s="1" t="s">
        <v>10749</v>
      </c>
      <c r="D8528" s="5" t="n">
        <v>118.1784</v>
      </c>
      <c r="E8528" s="5" t="n">
        <v>636.088498003737</v>
      </c>
      <c r="F8528" s="5" t="n">
        <v>33.908852499952</v>
      </c>
      <c r="G8528" s="5" t="n">
        <v>0.308140332207733</v>
      </c>
      <c r="H8528" s="5" t="n">
        <v>0.00440750385613601</v>
      </c>
      <c r="I8528" s="5" t="n">
        <v>450.844436171622</v>
      </c>
      <c r="J8528" s="5" t="n">
        <v>211.985191970115</v>
      </c>
    </row>
    <row r="8529" customFormat="false" ht="14.9" hidden="false" customHeight="false" outlineLevel="0" collapsed="false">
      <c r="A8529" s="1" t="n">
        <v>8528</v>
      </c>
      <c r="B8529" s="2" t="s">
        <v>10753</v>
      </c>
      <c r="C8529" s="1" t="s">
        <v>10749</v>
      </c>
      <c r="D8529" s="5" t="n">
        <v>118.1784</v>
      </c>
      <c r="E8529" s="5" t="n">
        <v>655.317806927481</v>
      </c>
      <c r="F8529" s="5" t="n">
        <v>33.381480182447</v>
      </c>
      <c r="G8529" s="5" t="n">
        <v>0.296212489862006</v>
      </c>
      <c r="H8529" s="5" t="n">
        <v>0.00363050744818893</v>
      </c>
      <c r="I8529" s="5" t="n">
        <v>434.401625745097</v>
      </c>
      <c r="J8529" s="5" t="n">
        <v>225.57112103733</v>
      </c>
    </row>
    <row r="8530" customFormat="false" ht="14.9" hidden="false" customHeight="false" outlineLevel="0" collapsed="false">
      <c r="A8530" s="1" t="n">
        <v>8529</v>
      </c>
      <c r="B8530" s="2" t="s">
        <v>10754</v>
      </c>
      <c r="C8530" s="1" t="s">
        <v>10749</v>
      </c>
      <c r="D8530" s="5" t="n">
        <v>118.1784</v>
      </c>
      <c r="E8530" s="5" t="n">
        <v>658.58369946848</v>
      </c>
      <c r="F8530" s="5" t="n">
        <v>33.5849632683716</v>
      </c>
      <c r="G8530" s="5" t="n">
        <v>0.347964534656437</v>
      </c>
      <c r="H8530" s="5" t="n">
        <v>0.00318634506910167</v>
      </c>
      <c r="I8530" s="5" t="n">
        <v>444.089466995101</v>
      </c>
      <c r="J8530" s="5" t="n">
        <v>233.081171697848</v>
      </c>
    </row>
    <row r="8531" customFormat="false" ht="14.9" hidden="false" customHeight="false" outlineLevel="0" collapsed="false">
      <c r="A8531" s="1" t="n">
        <v>8530</v>
      </c>
      <c r="B8531" s="2" t="s">
        <v>10755</v>
      </c>
      <c r="C8531" s="1" t="s">
        <v>10749</v>
      </c>
      <c r="D8531" s="5" t="n">
        <v>118.1784</v>
      </c>
      <c r="E8531" s="5" t="n">
        <v>658.583699468478</v>
      </c>
      <c r="F8531" s="5" t="n">
        <v>33.5849632683713</v>
      </c>
      <c r="G8531" s="5" t="n">
        <v>0.347964534656438</v>
      </c>
      <c r="H8531" s="5" t="n">
        <v>0.00318634506910167</v>
      </c>
      <c r="I8531" s="5" t="n">
        <v>445.008131356093</v>
      </c>
      <c r="J8531" s="5" t="n">
        <v>233.081171697848</v>
      </c>
    </row>
    <row r="8532" customFormat="false" ht="14.9" hidden="false" customHeight="false" outlineLevel="0" collapsed="false">
      <c r="A8532" s="1" t="n">
        <v>8531</v>
      </c>
      <c r="B8532" s="2" t="s">
        <v>10756</v>
      </c>
      <c r="C8532" s="1" t="s">
        <v>10749</v>
      </c>
      <c r="D8532" s="5" t="n">
        <v>118.1784</v>
      </c>
      <c r="E8532" s="5" t="n">
        <v>658.583699468478</v>
      </c>
      <c r="F8532" s="5" t="n">
        <v>33.5849632683713</v>
      </c>
      <c r="G8532" s="5" t="n">
        <v>0.347964534656438</v>
      </c>
      <c r="H8532" s="5" t="n">
        <v>0.00318634506910167</v>
      </c>
      <c r="I8532" s="5" t="n">
        <v>449.734800379699</v>
      </c>
      <c r="J8532" s="5" t="n">
        <v>233.82067116687</v>
      </c>
    </row>
    <row r="8533" customFormat="false" ht="14.9" hidden="false" customHeight="false" outlineLevel="0" collapsed="false">
      <c r="A8533" s="1" t="n">
        <v>8532</v>
      </c>
      <c r="B8533" s="2" t="s">
        <v>10757</v>
      </c>
      <c r="C8533" s="1" t="s">
        <v>10749</v>
      </c>
      <c r="D8533" s="5" t="n">
        <v>118.1784</v>
      </c>
      <c r="E8533" s="5" t="n">
        <v>654.806039746108</v>
      </c>
      <c r="F8533" s="5" t="n">
        <v>34.214896780006</v>
      </c>
      <c r="G8533" s="5" t="n">
        <v>0.338155783887254</v>
      </c>
      <c r="H8533" s="5" t="n">
        <v>0.00276558657637685</v>
      </c>
      <c r="I8533" s="5" t="n">
        <v>444.738386529923</v>
      </c>
      <c r="J8533" s="5" t="n">
        <v>230.87311963136</v>
      </c>
    </row>
    <row r="8534" customFormat="false" ht="14.9" hidden="false" customHeight="false" outlineLevel="0" collapsed="false">
      <c r="A8534" s="1" t="n">
        <v>8533</v>
      </c>
      <c r="B8534" s="2" t="s">
        <v>10758</v>
      </c>
      <c r="C8534" s="1" t="s">
        <v>10749</v>
      </c>
      <c r="D8534" s="5" t="n">
        <v>118.1784</v>
      </c>
      <c r="E8534" s="5" t="n">
        <v>674.880794678459</v>
      </c>
      <c r="F8534" s="5" t="n">
        <v>35.7592417751248</v>
      </c>
      <c r="G8534" s="5" t="n">
        <v>0.297685599585432</v>
      </c>
      <c r="H8534" s="5" t="n">
        <v>0.00298623032265526</v>
      </c>
      <c r="I8534" s="5" t="n">
        <v>442.023498804152</v>
      </c>
      <c r="J8534" s="5" t="n">
        <v>226.316168926383</v>
      </c>
    </row>
    <row r="8535" customFormat="false" ht="14.9" hidden="false" customHeight="false" outlineLevel="0" collapsed="false">
      <c r="A8535" s="1" t="n">
        <v>8534</v>
      </c>
      <c r="B8535" s="2" t="s">
        <v>10759</v>
      </c>
      <c r="C8535" s="1" t="s">
        <v>10749</v>
      </c>
      <c r="D8535" s="5" t="n">
        <v>118.1784</v>
      </c>
      <c r="E8535" s="5" t="n">
        <v>875.806243219599</v>
      </c>
      <c r="F8535" s="5" t="n">
        <v>37.27477325727</v>
      </c>
      <c r="G8535" s="5" t="n">
        <v>0.396529321047325</v>
      </c>
      <c r="H8535" s="5" t="n">
        <v>0.000525763192979291</v>
      </c>
      <c r="I8535" s="5" t="n">
        <v>421.16276530559</v>
      </c>
      <c r="J8535" s="5" t="n">
        <v>276.82108154825</v>
      </c>
    </row>
    <row r="8536" customFormat="false" ht="14.9" hidden="false" customHeight="false" outlineLevel="0" collapsed="false">
      <c r="A8536" s="1" t="n">
        <v>8535</v>
      </c>
      <c r="B8536" s="2" t="s">
        <v>10760</v>
      </c>
      <c r="C8536" s="1" t="s">
        <v>10749</v>
      </c>
      <c r="D8536" s="5" t="n">
        <v>118.1784</v>
      </c>
      <c r="E8536" s="5" t="n">
        <v>654.806039746108</v>
      </c>
      <c r="F8536" s="5" t="n">
        <v>34.214896780006</v>
      </c>
      <c r="G8536" s="5" t="n">
        <v>0.338155783887254</v>
      </c>
      <c r="H8536" s="5" t="n">
        <v>0.00276558657637685</v>
      </c>
      <c r="I8536" s="5" t="n">
        <v>444.738386529923</v>
      </c>
      <c r="J8536" s="5" t="n">
        <v>230.87311963136</v>
      </c>
    </row>
    <row r="8537" customFormat="false" ht="14.9" hidden="false" customHeight="false" outlineLevel="0" collapsed="false">
      <c r="A8537" s="1" t="n">
        <v>8536</v>
      </c>
      <c r="B8537" s="2" t="s">
        <v>10761</v>
      </c>
      <c r="C8537" s="1" t="s">
        <v>10762</v>
      </c>
      <c r="D8537" s="5" t="n">
        <v>189.0838</v>
      </c>
      <c r="E8537" s="5" t="n">
        <v>732.688458810822</v>
      </c>
      <c r="F8537" s="5" t="n">
        <v>33.1146025791906</v>
      </c>
      <c r="G8537" s="5" t="n">
        <v>0.500341841750925</v>
      </c>
      <c r="H8537" s="5" t="n">
        <v>0.000283219326035985</v>
      </c>
      <c r="I8537" s="5" t="n">
        <v>506.641613624945</v>
      </c>
      <c r="J8537" s="5" t="n">
        <v>285.081252968241</v>
      </c>
    </row>
    <row r="8538" customFormat="false" ht="14.9" hidden="false" customHeight="false" outlineLevel="0" collapsed="false">
      <c r="A8538" s="1" t="n">
        <v>8537</v>
      </c>
      <c r="B8538" s="2" t="s">
        <v>10763</v>
      </c>
      <c r="C8538" s="1" t="s">
        <v>10764</v>
      </c>
      <c r="D8538" s="5" t="n">
        <v>134.1778</v>
      </c>
      <c r="E8538" s="5" t="n">
        <v>766.818623451468</v>
      </c>
      <c r="F8538" s="5" t="n">
        <v>40.8705018775089</v>
      </c>
      <c r="G8538" s="5" t="n">
        <v>0.521518681404039</v>
      </c>
      <c r="H8538" s="5" t="n">
        <v>6.15044350574205E-005</v>
      </c>
      <c r="I8538" s="5" t="n">
        <v>489.511143427878</v>
      </c>
      <c r="J8538" s="5" t="n">
        <v>296.390273514822</v>
      </c>
    </row>
    <row r="8539" customFormat="false" ht="14.9" hidden="false" customHeight="false" outlineLevel="0" collapsed="false">
      <c r="A8539" s="1" t="n">
        <v>8538</v>
      </c>
      <c r="B8539" s="2" t="s">
        <v>10765</v>
      </c>
      <c r="C8539" s="1" t="s">
        <v>10764</v>
      </c>
      <c r="D8539" s="5" t="n">
        <v>134.1778</v>
      </c>
      <c r="E8539" s="5" t="n">
        <v>766.818623451468</v>
      </c>
      <c r="F8539" s="5" t="n">
        <v>40.8705018775089</v>
      </c>
      <c r="G8539" s="5" t="n">
        <v>0.521518681404039</v>
      </c>
      <c r="H8539" s="5" t="n">
        <v>6.15044350574205E-005</v>
      </c>
      <c r="I8539" s="5" t="n">
        <v>504.35946704799</v>
      </c>
      <c r="J8539" s="5" t="n">
        <v>296.74243097335</v>
      </c>
    </row>
    <row r="8540" customFormat="false" ht="14.9" hidden="false" customHeight="false" outlineLevel="0" collapsed="false">
      <c r="A8540" s="1" t="n">
        <v>8539</v>
      </c>
      <c r="B8540" s="2" t="s">
        <v>10766</v>
      </c>
      <c r="C8540" s="1" t="s">
        <v>10764</v>
      </c>
      <c r="D8540" s="5" t="n">
        <v>134.1778</v>
      </c>
      <c r="E8540" s="5" t="n">
        <v>686.593518887011</v>
      </c>
      <c r="F8540" s="5" t="n">
        <v>31.0673708312035</v>
      </c>
      <c r="G8540" s="5" t="n">
        <v>0.393374105032507</v>
      </c>
      <c r="H8540" s="5" t="n">
        <v>0.0010877806972351</v>
      </c>
      <c r="I8540" s="5" t="n">
        <v>479.220889515348</v>
      </c>
      <c r="J8540" s="5" t="n">
        <v>245.729807399849</v>
      </c>
    </row>
    <row r="8541" customFormat="false" ht="14.9" hidden="false" customHeight="false" outlineLevel="0" collapsed="false">
      <c r="A8541" s="1" t="n">
        <v>8540</v>
      </c>
      <c r="B8541" s="2" t="s">
        <v>10767</v>
      </c>
      <c r="C8541" s="1" t="s">
        <v>10764</v>
      </c>
      <c r="D8541" s="5" t="n">
        <v>134.1778</v>
      </c>
      <c r="E8541" s="5" t="n">
        <v>684.288993081219</v>
      </c>
      <c r="F8541" s="5" t="n">
        <v>38.1172619730805</v>
      </c>
      <c r="G8541" s="5" t="n">
        <v>0.480672025678436</v>
      </c>
      <c r="H8541" s="5" t="n">
        <v>0.00102464540748083</v>
      </c>
      <c r="I8541" s="5" t="n">
        <v>476.23225440279</v>
      </c>
      <c r="J8541" s="5" t="n">
        <v>256.79978379081</v>
      </c>
    </row>
    <row r="8542" customFormat="false" ht="14.9" hidden="false" customHeight="false" outlineLevel="0" collapsed="false">
      <c r="A8542" s="1" t="n">
        <v>8541</v>
      </c>
      <c r="B8542" s="2" t="s">
        <v>10768</v>
      </c>
      <c r="C8542" s="1" t="s">
        <v>10764</v>
      </c>
      <c r="D8542" s="5" t="n">
        <v>134.1778</v>
      </c>
      <c r="E8542" s="5" t="n">
        <v>701.847879455553</v>
      </c>
      <c r="F8542" s="5" t="n">
        <v>32.6176258357316</v>
      </c>
      <c r="G8542" s="5" t="n">
        <v>0.417624799301895</v>
      </c>
      <c r="H8542" s="5" t="n">
        <v>0.000333647537170058</v>
      </c>
      <c r="I8542" s="5" t="n">
        <v>474.619131436108</v>
      </c>
      <c r="J8542" s="5" t="n">
        <v>270.269790589465</v>
      </c>
    </row>
    <row r="8543" customFormat="false" ht="14.9" hidden="false" customHeight="false" outlineLevel="0" collapsed="false">
      <c r="A8543" s="1" t="n">
        <v>8542</v>
      </c>
      <c r="B8543" s="2" t="s">
        <v>10769</v>
      </c>
      <c r="C8543" s="1" t="s">
        <v>10764</v>
      </c>
      <c r="D8543" s="5" t="n">
        <v>134.1778</v>
      </c>
      <c r="E8543" s="5" t="n">
        <v>701.847879455553</v>
      </c>
      <c r="F8543" s="5" t="n">
        <v>32.6176258357316</v>
      </c>
      <c r="G8543" s="5" t="n">
        <v>0.417624799301895</v>
      </c>
      <c r="H8543" s="5" t="n">
        <v>0.000333647537170058</v>
      </c>
      <c r="I8543" s="5" t="n">
        <v>473.505558735807</v>
      </c>
      <c r="J8543" s="5" t="n">
        <v>271.009290058488</v>
      </c>
    </row>
    <row r="8544" customFormat="false" ht="14.9" hidden="false" customHeight="false" outlineLevel="0" collapsed="false">
      <c r="A8544" s="1" t="n">
        <v>8543</v>
      </c>
      <c r="B8544" s="2" t="s">
        <v>10770</v>
      </c>
      <c r="C8544" s="1" t="s">
        <v>10764</v>
      </c>
      <c r="D8544" s="5" t="n">
        <v>134.1778</v>
      </c>
      <c r="E8544" s="5" t="n">
        <v>701.847879455553</v>
      </c>
      <c r="F8544" s="5" t="n">
        <v>32.6176258357316</v>
      </c>
      <c r="G8544" s="5" t="n">
        <v>0.417624799301895</v>
      </c>
      <c r="H8544" s="5" t="n">
        <v>0.000333647537170058</v>
      </c>
      <c r="I8544" s="5" t="n">
        <v>477.819548739476</v>
      </c>
      <c r="J8544" s="5" t="n">
        <v>272.288011537501</v>
      </c>
    </row>
    <row r="8545" customFormat="false" ht="14.9" hidden="false" customHeight="false" outlineLevel="0" collapsed="false">
      <c r="A8545" s="1" t="n">
        <v>8544</v>
      </c>
      <c r="B8545" s="2" t="s">
        <v>10771</v>
      </c>
      <c r="C8545" s="1" t="s">
        <v>10764</v>
      </c>
      <c r="D8545" s="5" t="n">
        <v>134.1778</v>
      </c>
      <c r="E8545" s="5" t="n">
        <v>691.33430009307</v>
      </c>
      <c r="F8545" s="5" t="n">
        <v>35.7582186266916</v>
      </c>
      <c r="G8545" s="5" t="n">
        <v>0.476112787658035</v>
      </c>
      <c r="H8545" s="5" t="n">
        <v>0.000177214772242834</v>
      </c>
      <c r="I8545" s="5" t="n">
        <v>497.826440921809</v>
      </c>
      <c r="J8545" s="5" t="n">
        <v>288.761565248347</v>
      </c>
    </row>
    <row r="8546" customFormat="false" ht="14.9" hidden="false" customHeight="false" outlineLevel="0" collapsed="false">
      <c r="A8546" s="1" t="n">
        <v>8545</v>
      </c>
      <c r="B8546" s="2" t="s">
        <v>10772</v>
      </c>
      <c r="C8546" s="1" t="s">
        <v>10764</v>
      </c>
      <c r="D8546" s="5" t="n">
        <v>134.1778</v>
      </c>
      <c r="E8546" s="5" t="n">
        <v>694.862994541932</v>
      </c>
      <c r="F8546" s="5" t="n">
        <v>31.4441319420999</v>
      </c>
      <c r="G8546" s="5" t="n">
        <v>0.57222584592197</v>
      </c>
      <c r="H8546" s="5" t="n">
        <v>0.000179267788424582</v>
      </c>
      <c r="I8546" s="5" t="n">
        <v>486.828631487953</v>
      </c>
      <c r="J8546" s="5" t="n">
        <v>285.084361528376</v>
      </c>
    </row>
    <row r="8547" customFormat="false" ht="14.9" hidden="false" customHeight="false" outlineLevel="0" collapsed="false">
      <c r="A8547" s="1" t="n">
        <v>8546</v>
      </c>
      <c r="B8547" s="2" t="s">
        <v>10773</v>
      </c>
      <c r="C8547" s="1" t="s">
        <v>10764</v>
      </c>
      <c r="D8547" s="5" t="n">
        <v>134.1778</v>
      </c>
      <c r="E8547" s="5" t="n">
        <v>694.862994541932</v>
      </c>
      <c r="F8547" s="5" t="n">
        <v>31.4441319420999</v>
      </c>
      <c r="G8547" s="5" t="n">
        <v>0.57222584592197</v>
      </c>
      <c r="H8547" s="5" t="n">
        <v>0.000179267788424582</v>
      </c>
      <c r="I8547" s="5" t="n">
        <v>490.14362316205</v>
      </c>
      <c r="J8547" s="5" t="n">
        <v>288.00244920278</v>
      </c>
    </row>
    <row r="8548" customFormat="false" ht="14.9" hidden="false" customHeight="false" outlineLevel="0" collapsed="false">
      <c r="A8548" s="1" t="n">
        <v>8547</v>
      </c>
      <c r="B8548" s="2" t="s">
        <v>10774</v>
      </c>
      <c r="C8548" s="1" t="s">
        <v>10764</v>
      </c>
      <c r="D8548" s="5" t="n">
        <v>134.1778</v>
      </c>
      <c r="E8548" s="5" t="n">
        <v>694.862994541933</v>
      </c>
      <c r="F8548" s="5" t="n">
        <v>31.4441319421002</v>
      </c>
      <c r="G8548" s="5" t="n">
        <v>0.572225845921972</v>
      </c>
      <c r="H8548" s="5" t="n">
        <v>0.000179267788424574</v>
      </c>
      <c r="I8548" s="5" t="n">
        <v>486.585968350531</v>
      </c>
      <c r="J8548" s="5" t="n">
        <v>289.793695397666</v>
      </c>
    </row>
    <row r="8549" customFormat="false" ht="14.9" hidden="false" customHeight="false" outlineLevel="0" collapsed="false">
      <c r="A8549" s="1" t="n">
        <v>8548</v>
      </c>
      <c r="B8549" s="2" t="s">
        <v>10775</v>
      </c>
      <c r="C8549" s="1" t="s">
        <v>10764</v>
      </c>
      <c r="D8549" s="5" t="n">
        <v>134.1778</v>
      </c>
      <c r="E8549" s="5" t="n">
        <v>693.040558083909</v>
      </c>
      <c r="F8549" s="5" t="n">
        <v>30.6267429543436</v>
      </c>
      <c r="G8549" s="5" t="n">
        <v>0.498889856258782</v>
      </c>
      <c r="H8549" s="5" t="n">
        <v>0.000218292508747633</v>
      </c>
      <c r="I8549" s="5" t="n">
        <v>481.192353825072</v>
      </c>
      <c r="J8549" s="5" t="n">
        <v>283.937846373872</v>
      </c>
    </row>
    <row r="8550" customFormat="false" ht="14.9" hidden="false" customHeight="false" outlineLevel="0" collapsed="false">
      <c r="A8550" s="1" t="n">
        <v>8549</v>
      </c>
      <c r="B8550" s="2" t="s">
        <v>10776</v>
      </c>
      <c r="C8550" s="1" t="s">
        <v>10764</v>
      </c>
      <c r="D8550" s="5" t="n">
        <v>134.1778</v>
      </c>
      <c r="E8550" s="5" t="n">
        <v>677.487960413887</v>
      </c>
      <c r="F8550" s="5" t="n">
        <v>32.613593010066</v>
      </c>
      <c r="G8550" s="5" t="n">
        <v>0.467830718670046</v>
      </c>
      <c r="H8550" s="5" t="n">
        <v>0.000434862550897562</v>
      </c>
      <c r="I8550" s="5" t="n">
        <v>487.848964459487</v>
      </c>
      <c r="J8550" s="5" t="n">
        <v>274.472900674479</v>
      </c>
    </row>
    <row r="8551" customFormat="false" ht="14.9" hidden="false" customHeight="false" outlineLevel="0" collapsed="false">
      <c r="A8551" s="1" t="n">
        <v>8550</v>
      </c>
      <c r="B8551" s="2" t="s">
        <v>10777</v>
      </c>
      <c r="C8551" s="1" t="s">
        <v>10764</v>
      </c>
      <c r="D8551" s="5" t="n">
        <v>134.1778</v>
      </c>
      <c r="E8551" s="5" t="n">
        <v>651.846477223048</v>
      </c>
      <c r="F8551" s="5" t="n">
        <v>30.5684828190473</v>
      </c>
      <c r="G8551" s="5" t="n">
        <v>0.499634382322167</v>
      </c>
      <c r="H8551" s="5" t="n">
        <v>0.000309643627283843</v>
      </c>
      <c r="I8551" s="5" t="n">
        <v>492.530276687206</v>
      </c>
      <c r="J8551" s="5" t="n">
        <v>291.734511149705</v>
      </c>
    </row>
    <row r="8552" customFormat="false" ht="14.9" hidden="false" customHeight="false" outlineLevel="0" collapsed="false">
      <c r="A8552" s="1" t="n">
        <v>8551</v>
      </c>
      <c r="B8552" s="2" t="s">
        <v>10778</v>
      </c>
      <c r="C8552" s="1" t="s">
        <v>10764</v>
      </c>
      <c r="D8552" s="5" t="n">
        <v>134.1778</v>
      </c>
      <c r="E8552" s="5" t="n">
        <v>651.846477223048</v>
      </c>
      <c r="F8552" s="5" t="n">
        <v>30.5684828190473</v>
      </c>
      <c r="G8552" s="5" t="n">
        <v>0.499634382322167</v>
      </c>
      <c r="H8552" s="5" t="n">
        <v>0.000309643627283843</v>
      </c>
      <c r="I8552" s="5" t="n">
        <v>505.657340825372</v>
      </c>
      <c r="J8552" s="5" t="n">
        <v>292.474010618728</v>
      </c>
    </row>
    <row r="8553" customFormat="false" ht="14.9" hidden="false" customHeight="false" outlineLevel="0" collapsed="false">
      <c r="A8553" s="1" t="n">
        <v>8552</v>
      </c>
      <c r="B8553" s="2" t="s">
        <v>10779</v>
      </c>
      <c r="C8553" s="1" t="s">
        <v>10764</v>
      </c>
      <c r="D8553" s="5" t="n">
        <v>134.1778</v>
      </c>
      <c r="E8553" s="5" t="n">
        <v>714.823830435269</v>
      </c>
      <c r="F8553" s="5" t="n">
        <v>36.4319748998102</v>
      </c>
      <c r="G8553" s="5" t="n">
        <v>0.391556237469706</v>
      </c>
      <c r="H8553" s="5" t="n">
        <v>0.00024401002935338</v>
      </c>
      <c r="I8553" s="5" t="n">
        <v>487.661455668467</v>
      </c>
      <c r="J8553" s="5" t="n">
        <v>286.451840069605</v>
      </c>
    </row>
    <row r="8554" customFormat="false" ht="14.9" hidden="false" customHeight="false" outlineLevel="0" collapsed="false">
      <c r="A8554" s="1" t="n">
        <v>8553</v>
      </c>
      <c r="B8554" s="2" t="s">
        <v>10780</v>
      </c>
      <c r="C8554" s="1" t="s">
        <v>10764</v>
      </c>
      <c r="D8554" s="5" t="n">
        <v>134.1778</v>
      </c>
      <c r="E8554" s="5" t="n">
        <v>720.422621957519</v>
      </c>
      <c r="F8554" s="5" t="n">
        <v>35.7465644966661</v>
      </c>
      <c r="G8554" s="5" t="n">
        <v>0.876178491284154</v>
      </c>
      <c r="H8554" s="5" t="n">
        <v>6.61569176023503E-006</v>
      </c>
      <c r="I8554" s="5" t="n">
        <v>517.91102526953</v>
      </c>
      <c r="J8554" s="5" t="n">
        <v>292.860430805414</v>
      </c>
    </row>
    <row r="8555" customFormat="false" ht="14.9" hidden="false" customHeight="false" outlineLevel="0" collapsed="false">
      <c r="A8555" s="1" t="n">
        <v>8554</v>
      </c>
      <c r="B8555" s="2" t="s">
        <v>10781</v>
      </c>
      <c r="C8555" s="1" t="s">
        <v>10764</v>
      </c>
      <c r="D8555" s="5" t="n">
        <v>134.1778</v>
      </c>
      <c r="E8555" s="5" t="n">
        <v>720.422621957522</v>
      </c>
      <c r="F8555" s="5" t="n">
        <v>35.7465644966668</v>
      </c>
      <c r="G8555" s="5" t="n">
        <v>0.876178491284155</v>
      </c>
      <c r="H8555" s="5" t="n">
        <v>6.61569176023398E-006</v>
      </c>
      <c r="I8555" s="5" t="n">
        <v>517.91102526953</v>
      </c>
      <c r="J8555" s="5" t="n">
        <v>292.860430805414</v>
      </c>
    </row>
    <row r="8556" customFormat="false" ht="14.9" hidden="false" customHeight="false" outlineLevel="0" collapsed="false">
      <c r="A8556" s="1" t="n">
        <v>8555</v>
      </c>
      <c r="B8556" s="2" t="s">
        <v>10782</v>
      </c>
      <c r="C8556" s="1" t="s">
        <v>10764</v>
      </c>
      <c r="D8556" s="5" t="n">
        <v>134.1778</v>
      </c>
      <c r="E8556" s="5" t="n">
        <v>636.469597723144</v>
      </c>
      <c r="F8556" s="5" t="n">
        <v>37.7057827491576</v>
      </c>
      <c r="G8556" s="5" t="n">
        <v>0.795464527354558</v>
      </c>
      <c r="H8556" s="5" t="n">
        <v>7.16175680311395E-005</v>
      </c>
      <c r="I8556" s="5" t="n">
        <v>493.568843210042</v>
      </c>
      <c r="J8556" s="5" t="n">
        <v>273.406452733766</v>
      </c>
    </row>
    <row r="8557" customFormat="false" ht="14.9" hidden="false" customHeight="false" outlineLevel="0" collapsed="false">
      <c r="A8557" s="1" t="n">
        <v>8556</v>
      </c>
      <c r="B8557" s="2" t="s">
        <v>10783</v>
      </c>
      <c r="C8557" s="1" t="s">
        <v>10764</v>
      </c>
      <c r="D8557" s="5" t="n">
        <v>134.1778</v>
      </c>
      <c r="E8557" s="5" t="n">
        <v>763.839506877624</v>
      </c>
      <c r="F8557" s="5" t="n">
        <v>32.8101132158003</v>
      </c>
      <c r="G8557" s="5" t="n">
        <v>0.371729132621017</v>
      </c>
      <c r="H8557" s="5" t="n">
        <v>0.00054139036961003</v>
      </c>
      <c r="I8557" s="5" t="n">
        <v>488.746327352679</v>
      </c>
      <c r="J8557" s="5" t="n">
        <v>298.062919539431</v>
      </c>
    </row>
    <row r="8558" customFormat="false" ht="14.9" hidden="false" customHeight="false" outlineLevel="0" collapsed="false">
      <c r="A8558" s="1" t="n">
        <v>8557</v>
      </c>
      <c r="B8558" s="2" t="s">
        <v>10784</v>
      </c>
      <c r="C8558" s="1" t="s">
        <v>10764</v>
      </c>
      <c r="D8558" s="5" t="n">
        <v>134.1778</v>
      </c>
      <c r="E8558" s="5" t="n">
        <v>726.489562709905</v>
      </c>
      <c r="F8558" s="5" t="n">
        <v>31.1708736583991</v>
      </c>
      <c r="G8558" s="5" t="n">
        <v>0.480179621214333</v>
      </c>
      <c r="H8558" s="5" t="n">
        <v>0.00018638003239415</v>
      </c>
      <c r="I8558" s="5" t="n">
        <v>493.981260453213</v>
      </c>
      <c r="J8558" s="5" t="n">
        <v>281.425475698887</v>
      </c>
    </row>
    <row r="8559" customFormat="false" ht="14.9" hidden="false" customHeight="false" outlineLevel="0" collapsed="false">
      <c r="A8559" s="1" t="n">
        <v>8558</v>
      </c>
      <c r="B8559" s="2" t="s">
        <v>10785</v>
      </c>
      <c r="C8559" s="1" t="s">
        <v>10764</v>
      </c>
      <c r="D8559" s="5" t="n">
        <v>134.1778</v>
      </c>
      <c r="E8559" s="5" t="n">
        <v>726.489562709905</v>
      </c>
      <c r="F8559" s="5" t="n">
        <v>31.1708736583991</v>
      </c>
      <c r="G8559" s="5" t="n">
        <v>0.480179621214333</v>
      </c>
      <c r="H8559" s="5" t="n">
        <v>0.00018638003239415</v>
      </c>
      <c r="I8559" s="5" t="n">
        <v>491.687399745665</v>
      </c>
      <c r="J8559" s="5" t="n">
        <v>284.695720831819</v>
      </c>
    </row>
    <row r="8560" customFormat="false" ht="14.9" hidden="false" customHeight="false" outlineLevel="0" collapsed="false">
      <c r="A8560" s="1" t="n">
        <v>8559</v>
      </c>
      <c r="B8560" s="2" t="s">
        <v>10786</v>
      </c>
      <c r="C8560" s="1" t="s">
        <v>10764</v>
      </c>
      <c r="D8560" s="5" t="n">
        <v>134.1778</v>
      </c>
      <c r="E8560" s="5" t="n">
        <v>723.804308648147</v>
      </c>
      <c r="F8560" s="5" t="n">
        <v>36.7510185250584</v>
      </c>
      <c r="G8560" s="5" t="n">
        <v>0.441197437407662</v>
      </c>
      <c r="H8560" s="5" t="n">
        <v>0.000204979324548885</v>
      </c>
      <c r="I8560" s="5" t="n">
        <v>487.185107099157</v>
      </c>
      <c r="J8560" s="5" t="n">
        <v>279.332221538982</v>
      </c>
    </row>
    <row r="8561" customFormat="false" ht="14.9" hidden="false" customHeight="false" outlineLevel="0" collapsed="false">
      <c r="A8561" s="1" t="n">
        <v>8560</v>
      </c>
      <c r="B8561" s="2" t="s">
        <v>10787</v>
      </c>
      <c r="C8561" s="1" t="s">
        <v>10764</v>
      </c>
      <c r="D8561" s="5" t="n">
        <v>134.1778</v>
      </c>
      <c r="E8561" s="5" t="n">
        <v>664.333384982913</v>
      </c>
      <c r="F8561" s="5" t="n">
        <v>36.2092310463713</v>
      </c>
      <c r="G8561" s="5" t="n">
        <v>0.470215786531967</v>
      </c>
      <c r="H8561" s="5" t="n">
        <v>0.000312678043548054</v>
      </c>
      <c r="I8561" s="5" t="n">
        <v>492.13011110438</v>
      </c>
      <c r="J8561" s="5" t="n">
        <v>278.740684826699</v>
      </c>
    </row>
    <row r="8562" customFormat="false" ht="14.9" hidden="false" customHeight="false" outlineLevel="0" collapsed="false">
      <c r="A8562" s="1" t="n">
        <v>8561</v>
      </c>
      <c r="B8562" s="2" t="s">
        <v>10788</v>
      </c>
      <c r="C8562" s="1" t="s">
        <v>10764</v>
      </c>
      <c r="D8562" s="5" t="n">
        <v>134.1778</v>
      </c>
      <c r="E8562" s="5" t="n">
        <v>631.717144292259</v>
      </c>
      <c r="F8562" s="5" t="n">
        <v>34.084577805928</v>
      </c>
      <c r="G8562" s="5" t="n">
        <v>0.290712994676685</v>
      </c>
      <c r="H8562" s="5" t="n">
        <v>2.81203061333556E-006</v>
      </c>
      <c r="I8562" s="5" t="n">
        <v>487.338854285252</v>
      </c>
      <c r="J8562" s="5" t="n">
        <v>261.936863450373</v>
      </c>
    </row>
    <row r="8563" customFormat="false" ht="14.9" hidden="false" customHeight="false" outlineLevel="0" collapsed="false">
      <c r="A8563" s="1" t="n">
        <v>8562</v>
      </c>
      <c r="B8563" s="2" t="s">
        <v>10789</v>
      </c>
      <c r="C8563" s="1" t="s">
        <v>10764</v>
      </c>
      <c r="D8563" s="5" t="n">
        <v>134.1778</v>
      </c>
      <c r="E8563" s="5" t="n">
        <v>720.422621957519</v>
      </c>
      <c r="F8563" s="5" t="n">
        <v>35.7465644966661</v>
      </c>
      <c r="G8563" s="5" t="n">
        <v>0.876178491284154</v>
      </c>
      <c r="H8563" s="5" t="n">
        <v>6.61569176023503E-006</v>
      </c>
      <c r="I8563" s="5" t="n">
        <v>517.91102526953</v>
      </c>
      <c r="J8563" s="5" t="n">
        <v>292.860430805414</v>
      </c>
    </row>
    <row r="8564" customFormat="false" ht="14.9" hidden="false" customHeight="false" outlineLevel="0" collapsed="false">
      <c r="A8564" s="1" t="n">
        <v>8563</v>
      </c>
      <c r="B8564" s="2" t="s">
        <v>10790</v>
      </c>
      <c r="C8564" s="1" t="s">
        <v>10764</v>
      </c>
      <c r="D8564" s="5" t="n">
        <v>134.1778</v>
      </c>
      <c r="E8564" s="5" t="n">
        <v>694.862994541932</v>
      </c>
      <c r="F8564" s="5" t="n">
        <v>31.4441319420999</v>
      </c>
      <c r="G8564" s="5" t="n">
        <v>0.57222584592197</v>
      </c>
      <c r="H8564" s="5" t="n">
        <v>0.000179267788424582</v>
      </c>
      <c r="I8564" s="5" t="n">
        <v>490.785420565503</v>
      </c>
      <c r="J8564" s="5" t="n">
        <v>288.354606661308</v>
      </c>
    </row>
    <row r="8565" customFormat="false" ht="14.9" hidden="false" customHeight="false" outlineLevel="0" collapsed="false">
      <c r="A8565" s="1" t="n">
        <v>8564</v>
      </c>
      <c r="B8565" s="2" t="s">
        <v>10791</v>
      </c>
      <c r="C8565" s="1" t="s">
        <v>10764</v>
      </c>
      <c r="D8565" s="5" t="n">
        <v>134.1778</v>
      </c>
      <c r="E8565" s="5" t="n">
        <v>723.365775388384</v>
      </c>
      <c r="F8565" s="5" t="n">
        <v>29.8619802963399</v>
      </c>
      <c r="G8565" s="5" t="n">
        <v>0.398125986087687</v>
      </c>
      <c r="H8565" s="5" t="n">
        <v>1.45999917187221E-005</v>
      </c>
      <c r="I8565" s="5" t="n">
        <v>494.571310385354</v>
      </c>
      <c r="J8565" s="5" t="n">
        <v>253.347948127357</v>
      </c>
    </row>
    <row r="8566" customFormat="false" ht="14.9" hidden="false" customHeight="false" outlineLevel="0" collapsed="false">
      <c r="A8566" s="1" t="n">
        <v>8565</v>
      </c>
      <c r="B8566" s="2" t="s">
        <v>10792</v>
      </c>
      <c r="C8566" s="1" t="s">
        <v>10764</v>
      </c>
      <c r="D8566" s="5" t="n">
        <v>134.1778</v>
      </c>
      <c r="E8566" s="5" t="n">
        <v>693.040558083909</v>
      </c>
      <c r="F8566" s="5" t="n">
        <v>30.6267429543433</v>
      </c>
      <c r="G8566" s="5" t="n">
        <v>0.498889856258782</v>
      </c>
      <c r="H8566" s="5" t="n">
        <v>0.000218292508747643</v>
      </c>
      <c r="I8566" s="5" t="n">
        <v>501.892860680197</v>
      </c>
      <c r="J8566" s="5" t="n">
        <v>285.029503301423</v>
      </c>
    </row>
    <row r="8567" customFormat="false" ht="14.9" hidden="false" customHeight="false" outlineLevel="0" collapsed="false">
      <c r="A8567" s="1" t="n">
        <v>8566</v>
      </c>
      <c r="B8567" s="2" t="s">
        <v>10793</v>
      </c>
      <c r="C8567" s="1" t="s">
        <v>10764</v>
      </c>
      <c r="D8567" s="5" t="n">
        <v>134.1778</v>
      </c>
      <c r="E8567" s="5" t="n">
        <v>677.487960413889</v>
      </c>
      <c r="F8567" s="5" t="n">
        <v>32.6135930100664</v>
      </c>
      <c r="G8567" s="5" t="n">
        <v>0.467830718670047</v>
      </c>
      <c r="H8567" s="5" t="n">
        <v>0.000434862550897523</v>
      </c>
      <c r="I8567" s="5" t="n">
        <v>487.848964459487</v>
      </c>
      <c r="J8567" s="5" t="n">
        <v>274.472900674479</v>
      </c>
    </row>
    <row r="8568" customFormat="false" ht="14.9" hidden="false" customHeight="false" outlineLevel="0" collapsed="false">
      <c r="A8568" s="1" t="n">
        <v>8567</v>
      </c>
      <c r="B8568" s="2" t="s">
        <v>10794</v>
      </c>
      <c r="C8568" s="1" t="s">
        <v>10764</v>
      </c>
      <c r="D8568" s="5" t="n">
        <v>134.1778</v>
      </c>
      <c r="E8568" s="5" t="n">
        <v>715.704232218078</v>
      </c>
      <c r="F8568" s="5" t="n">
        <v>21.4233996857892</v>
      </c>
      <c r="G8568" s="5" t="n">
        <v>0.443100739484498</v>
      </c>
      <c r="H8568" s="5" t="n">
        <v>4.7219300934559E-005</v>
      </c>
      <c r="I8568" s="5" t="n">
        <v>493.936400309439</v>
      </c>
      <c r="J8568" s="5" t="n">
        <v>250.378820425019</v>
      </c>
    </row>
    <row r="8569" customFormat="false" ht="14.9" hidden="false" customHeight="false" outlineLevel="0" collapsed="false">
      <c r="A8569" s="1" t="n">
        <v>8568</v>
      </c>
      <c r="B8569" s="2" t="s">
        <v>10795</v>
      </c>
      <c r="C8569" s="1" t="s">
        <v>10764</v>
      </c>
      <c r="D8569" s="5" t="n">
        <v>134.1778</v>
      </c>
      <c r="E8569" s="5" t="n">
        <v>636.469597723142</v>
      </c>
      <c r="F8569" s="5" t="n">
        <v>37.7057827491569</v>
      </c>
      <c r="G8569" s="5" t="n">
        <v>0.795464527354559</v>
      </c>
      <c r="H8569" s="5" t="n">
        <v>7.1617568031138E-005</v>
      </c>
      <c r="I8569" s="5" t="n">
        <v>493.568843210042</v>
      </c>
      <c r="J8569" s="5" t="n">
        <v>273.406452733766</v>
      </c>
    </row>
    <row r="8570" customFormat="false" ht="14.9" hidden="false" customHeight="false" outlineLevel="0" collapsed="false">
      <c r="A8570" s="1" t="n">
        <v>8569</v>
      </c>
      <c r="B8570" s="2" t="s">
        <v>10796</v>
      </c>
      <c r="C8570" s="1" t="s">
        <v>10764</v>
      </c>
      <c r="D8570" s="5" t="n">
        <v>134.1778</v>
      </c>
      <c r="E8570" s="5" t="n">
        <v>731.271070218318</v>
      </c>
      <c r="F8570" s="5" t="n">
        <v>21.9780584106452</v>
      </c>
      <c r="G8570" s="5" t="n">
        <v>0.178261838405893</v>
      </c>
      <c r="H8570" s="5" t="n">
        <v>3.27387959416721E-005</v>
      </c>
      <c r="I8570" s="5" t="n">
        <v>495.079180465682</v>
      </c>
      <c r="J8570" s="5" t="n">
        <v>257.28773129001</v>
      </c>
    </row>
    <row r="8571" customFormat="false" ht="14.9" hidden="false" customHeight="false" outlineLevel="0" collapsed="false">
      <c r="A8571" s="1" t="n">
        <v>8570</v>
      </c>
      <c r="B8571" s="2" t="s">
        <v>10797</v>
      </c>
      <c r="C8571" s="1" t="s">
        <v>10798</v>
      </c>
      <c r="D8571" s="5" t="n">
        <v>166.2438</v>
      </c>
      <c r="E8571" s="5" t="n">
        <v>850.480045537402</v>
      </c>
      <c r="F8571" s="5" t="n">
        <v>44.9052657734189</v>
      </c>
      <c r="G8571" s="5" t="n">
        <v>0.498802164346918</v>
      </c>
      <c r="H8571" s="5" t="n">
        <v>1.7689813294146E-005</v>
      </c>
      <c r="I8571" s="5" t="n">
        <v>482.61303877032</v>
      </c>
      <c r="J8571" s="5" t="n">
        <v>288.927858691945</v>
      </c>
    </row>
    <row r="8572" customFormat="false" ht="14.9" hidden="false" customHeight="false" outlineLevel="0" collapsed="false">
      <c r="A8572" s="1" t="n">
        <v>8571</v>
      </c>
      <c r="B8572" s="2" t="s">
        <v>10799</v>
      </c>
      <c r="C8572" s="1" t="s">
        <v>10800</v>
      </c>
      <c r="D8572" s="5" t="n">
        <v>150.1772</v>
      </c>
      <c r="E8572" s="5" t="n">
        <v>756.377381856754</v>
      </c>
      <c r="F8572" s="5" t="n">
        <v>27.4474957767461</v>
      </c>
      <c r="G8572" s="5" t="n">
        <v>0.712988948742951</v>
      </c>
      <c r="H8572" s="5" t="n">
        <v>0.0195613904643779</v>
      </c>
      <c r="I8572" s="5" t="n">
        <v>495.168732563623</v>
      </c>
      <c r="J8572" s="5" t="n">
        <v>291.527540353886</v>
      </c>
    </row>
    <row r="8573" customFormat="false" ht="14.9" hidden="false" customHeight="false" outlineLevel="0" collapsed="false">
      <c r="A8573" s="1" t="n">
        <v>8572</v>
      </c>
      <c r="B8573" s="2" t="s">
        <v>10801</v>
      </c>
      <c r="C8573" s="1" t="s">
        <v>10800</v>
      </c>
      <c r="D8573" s="5" t="n">
        <v>150.1772</v>
      </c>
      <c r="E8573" s="5" t="n">
        <v>756.377381856756</v>
      </c>
      <c r="F8573" s="5" t="n">
        <v>27.4474957767457</v>
      </c>
      <c r="G8573" s="5" t="n">
        <v>0.712988948742951</v>
      </c>
      <c r="H8573" s="5" t="n">
        <v>0.0195613904643761</v>
      </c>
      <c r="I8573" s="5" t="n">
        <v>510.528208305101</v>
      </c>
      <c r="J8573" s="5" t="n">
        <v>287.775480223206</v>
      </c>
    </row>
    <row r="8574" customFormat="false" ht="14.9" hidden="false" customHeight="false" outlineLevel="0" collapsed="false">
      <c r="A8574" s="1" t="n">
        <v>8573</v>
      </c>
      <c r="B8574" s="2" t="s">
        <v>10802</v>
      </c>
      <c r="C8574" s="1" t="s">
        <v>10800</v>
      </c>
      <c r="D8574" s="5" t="n">
        <v>150.1772</v>
      </c>
      <c r="E8574" s="5" t="n">
        <v>827.518818384045</v>
      </c>
      <c r="F8574" s="5" t="n">
        <v>29.0552460665436</v>
      </c>
      <c r="G8574" s="5" t="n">
        <v>0.698655812879757</v>
      </c>
      <c r="H8574" s="5" t="n">
        <v>3.56403121741268E-005</v>
      </c>
      <c r="I8574" s="5" t="n">
        <v>507.704580044635</v>
      </c>
      <c r="J8574" s="5" t="n">
        <v>297.576894776644</v>
      </c>
    </row>
    <row r="8575" customFormat="false" ht="14.9" hidden="false" customHeight="false" outlineLevel="0" collapsed="false">
      <c r="A8575" s="1" t="n">
        <v>8574</v>
      </c>
      <c r="B8575" s="2" t="s">
        <v>10803</v>
      </c>
      <c r="C8575" s="1" t="s">
        <v>10800</v>
      </c>
      <c r="D8575" s="5" t="n">
        <v>150.1772</v>
      </c>
      <c r="E8575" s="5" t="n">
        <v>671.256816044562</v>
      </c>
      <c r="F8575" s="5" t="n">
        <v>36.6598514539605</v>
      </c>
      <c r="G8575" s="5" t="n">
        <v>0.471087550641098</v>
      </c>
      <c r="H8575" s="5" t="n">
        <v>0.00197518259579049</v>
      </c>
      <c r="I8575" s="5" t="n">
        <v>505.260687915649</v>
      </c>
      <c r="J8575" s="5" t="n">
        <v>275.041020274946</v>
      </c>
    </row>
    <row r="8576" customFormat="false" ht="14.9" hidden="false" customHeight="false" outlineLevel="0" collapsed="false">
      <c r="A8576" s="1" t="n">
        <v>8575</v>
      </c>
      <c r="B8576" s="2" t="s">
        <v>10804</v>
      </c>
      <c r="C8576" s="1" t="s">
        <v>10800</v>
      </c>
      <c r="D8576" s="5" t="n">
        <v>150.1772</v>
      </c>
      <c r="E8576" s="5" t="n">
        <v>699.224855472903</v>
      </c>
      <c r="F8576" s="5" t="n">
        <v>31.799307207433</v>
      </c>
      <c r="G8576" s="5" t="n">
        <v>0.443350510598948</v>
      </c>
      <c r="H8576" s="5" t="n">
        <v>0.000320140048064273</v>
      </c>
      <c r="I8576" s="5" t="n">
        <v>497.712594029206</v>
      </c>
      <c r="J8576" s="5" t="n">
        <v>274.046285343468</v>
      </c>
    </row>
    <row r="8577" customFormat="false" ht="14.9" hidden="false" customHeight="false" outlineLevel="0" collapsed="false">
      <c r="A8577" s="1" t="n">
        <v>8576</v>
      </c>
      <c r="B8577" s="2" t="s">
        <v>10805</v>
      </c>
      <c r="C8577" s="1" t="s">
        <v>10800</v>
      </c>
      <c r="D8577" s="5" t="n">
        <v>150.1772</v>
      </c>
      <c r="E8577" s="5" t="n">
        <v>717.228392179703</v>
      </c>
      <c r="F8577" s="5" t="n">
        <v>31.6183520256052</v>
      </c>
      <c r="G8577" s="5" t="n">
        <v>0.397018054835892</v>
      </c>
      <c r="H8577" s="5" t="n">
        <v>0.000234675454889693</v>
      </c>
      <c r="I8577" s="5" t="n">
        <v>502.056072594239</v>
      </c>
      <c r="J8577" s="5" t="n">
        <v>281.367662134877</v>
      </c>
    </row>
    <row r="8578" customFormat="false" ht="14.9" hidden="false" customHeight="false" outlineLevel="0" collapsed="false">
      <c r="A8578" s="1" t="n">
        <v>8577</v>
      </c>
      <c r="B8578" s="2" t="s">
        <v>10806</v>
      </c>
      <c r="C8578" s="1" t="s">
        <v>10800</v>
      </c>
      <c r="D8578" s="5" t="n">
        <v>150.1772</v>
      </c>
      <c r="E8578" s="5" t="n">
        <v>717.228392179703</v>
      </c>
      <c r="F8578" s="5" t="n">
        <v>31.6183520256052</v>
      </c>
      <c r="G8578" s="5" t="n">
        <v>0.397018054835892</v>
      </c>
      <c r="H8578" s="5" t="n">
        <v>0.000234675454889693</v>
      </c>
      <c r="I8578" s="5" t="n">
        <v>502.653317196268</v>
      </c>
      <c r="J8578" s="5" t="n">
        <v>287.168652931717</v>
      </c>
    </row>
    <row r="8579" customFormat="false" ht="14.9" hidden="false" customHeight="false" outlineLevel="0" collapsed="false">
      <c r="A8579" s="1" t="n">
        <v>8578</v>
      </c>
      <c r="B8579" s="2" t="s">
        <v>10807</v>
      </c>
      <c r="C8579" s="1" t="s">
        <v>10800</v>
      </c>
      <c r="D8579" s="5" t="n">
        <v>150.1772</v>
      </c>
      <c r="E8579" s="5" t="n">
        <v>717.228392179703</v>
      </c>
      <c r="F8579" s="5" t="n">
        <v>31.6183520256052</v>
      </c>
      <c r="G8579" s="5" t="n">
        <v>0.397018054835892</v>
      </c>
      <c r="H8579" s="5" t="n">
        <v>0.000234675454889693</v>
      </c>
      <c r="I8579" s="5" t="n">
        <v>500.043547308044</v>
      </c>
      <c r="J8579" s="5" t="n">
        <v>282.998541072418</v>
      </c>
    </row>
    <row r="8580" customFormat="false" ht="14.9" hidden="false" customHeight="false" outlineLevel="0" collapsed="false">
      <c r="A8580" s="1" t="n">
        <v>8579</v>
      </c>
      <c r="B8580" s="2" t="s">
        <v>10808</v>
      </c>
      <c r="C8580" s="1" t="s">
        <v>10800</v>
      </c>
      <c r="D8580" s="5" t="n">
        <v>150.1772</v>
      </c>
      <c r="E8580" s="5" t="n">
        <v>701.667391603672</v>
      </c>
      <c r="F8580" s="5" t="n">
        <v>32.4523993215754</v>
      </c>
      <c r="G8580" s="5" t="n">
        <v>0.436345450302019</v>
      </c>
      <c r="H8580" s="5" t="n">
        <v>0.000221519580751812</v>
      </c>
      <c r="I8580" s="5" t="n">
        <v>505.039746540344</v>
      </c>
      <c r="J8580" s="5" t="n">
        <v>271.79312037607</v>
      </c>
    </row>
    <row r="8581" customFormat="false" ht="14.9" hidden="false" customHeight="false" outlineLevel="0" collapsed="false">
      <c r="A8581" s="1" t="n">
        <v>8580</v>
      </c>
      <c r="B8581" s="2" t="s">
        <v>10809</v>
      </c>
      <c r="C8581" s="1" t="s">
        <v>10800</v>
      </c>
      <c r="D8581" s="5" t="n">
        <v>150.1772</v>
      </c>
      <c r="E8581" s="5" t="n">
        <v>750.032459132578</v>
      </c>
      <c r="F8581" s="5" t="n">
        <v>32.7863927115244</v>
      </c>
      <c r="G8581" s="5" t="n">
        <v>0.451562560191088</v>
      </c>
      <c r="H8581" s="5" t="n">
        <v>0.0102900384108141</v>
      </c>
      <c r="I8581" s="5" t="n">
        <v>492.932232242111</v>
      </c>
      <c r="J8581" s="5" t="n">
        <v>275.281436778733</v>
      </c>
    </row>
    <row r="8582" customFormat="false" ht="14.9" hidden="false" customHeight="false" outlineLevel="0" collapsed="false">
      <c r="A8582" s="1" t="n">
        <v>8581</v>
      </c>
      <c r="B8582" s="2" t="s">
        <v>10810</v>
      </c>
      <c r="C8582" s="1" t="s">
        <v>10800</v>
      </c>
      <c r="D8582" s="5" t="n">
        <v>150.1772</v>
      </c>
      <c r="E8582" s="5" t="n">
        <v>750.032459132578</v>
      </c>
      <c r="F8582" s="5" t="n">
        <v>32.7863927115244</v>
      </c>
      <c r="G8582" s="5" t="n">
        <v>0.451562560191088</v>
      </c>
      <c r="H8582" s="5" t="n">
        <v>0.0102900384108141</v>
      </c>
      <c r="I8582" s="5" t="n">
        <v>497.809293974534</v>
      </c>
      <c r="J8582" s="5" t="n">
        <v>269.83260344042</v>
      </c>
    </row>
    <row r="8583" customFormat="false" ht="14.9" hidden="false" customHeight="false" outlineLevel="0" collapsed="false">
      <c r="A8583" s="1" t="n">
        <v>8582</v>
      </c>
      <c r="B8583" s="2" t="s">
        <v>10811</v>
      </c>
      <c r="C8583" s="1" t="s">
        <v>10800</v>
      </c>
      <c r="D8583" s="5" t="n">
        <v>150.1772</v>
      </c>
      <c r="E8583" s="5" t="n">
        <v>750.032459132581</v>
      </c>
      <c r="F8583" s="5" t="n">
        <v>32.7863927115243</v>
      </c>
      <c r="G8583" s="5" t="n">
        <v>0.451562560191092</v>
      </c>
      <c r="H8583" s="5" t="n">
        <v>0.010290038410815</v>
      </c>
      <c r="I8583" s="5" t="n">
        <v>502.635106259577</v>
      </c>
      <c r="J8583" s="5" t="n">
        <v>276.94750026824</v>
      </c>
    </row>
    <row r="8584" customFormat="false" ht="14.9" hidden="false" customHeight="false" outlineLevel="0" collapsed="false">
      <c r="A8584" s="1" t="n">
        <v>8583</v>
      </c>
      <c r="B8584" s="2" t="s">
        <v>10812</v>
      </c>
      <c r="C8584" s="1" t="s">
        <v>10800</v>
      </c>
      <c r="D8584" s="5" t="n">
        <v>150.1772</v>
      </c>
      <c r="E8584" s="5" t="n">
        <v>700.788860187307</v>
      </c>
      <c r="F8584" s="5" t="n">
        <v>31.4100004101332</v>
      </c>
      <c r="G8584" s="5" t="n">
        <v>0.453434466423165</v>
      </c>
      <c r="H8584" s="5" t="n">
        <v>0.000153007956142992</v>
      </c>
      <c r="I8584" s="5" t="n">
        <v>490.774650100793</v>
      </c>
      <c r="J8584" s="5" t="n">
        <v>274.86479139451</v>
      </c>
    </row>
    <row r="8585" customFormat="false" ht="14.9" hidden="false" customHeight="false" outlineLevel="0" collapsed="false">
      <c r="A8585" s="1" t="n">
        <v>8584</v>
      </c>
      <c r="B8585" s="2" t="s">
        <v>10813</v>
      </c>
      <c r="C8585" s="1" t="s">
        <v>10800</v>
      </c>
      <c r="D8585" s="5" t="n">
        <v>150.1772</v>
      </c>
      <c r="E8585" s="5" t="n">
        <v>744.968911754915</v>
      </c>
      <c r="F8585" s="5" t="n">
        <v>36.9734233148926</v>
      </c>
      <c r="G8585" s="5" t="n">
        <v>0.486501214248175</v>
      </c>
      <c r="H8585" s="5" t="n">
        <v>0.000650108625617259</v>
      </c>
      <c r="I8585" s="5" t="n">
        <v>509.496334460746</v>
      </c>
      <c r="J8585" s="5" t="n">
        <v>289.983136924516</v>
      </c>
    </row>
    <row r="8586" customFormat="false" ht="14.9" hidden="false" customHeight="false" outlineLevel="0" collapsed="false">
      <c r="A8586" s="1" t="n">
        <v>8585</v>
      </c>
      <c r="B8586" s="2" t="s">
        <v>10814</v>
      </c>
      <c r="C8586" s="1" t="s">
        <v>10800</v>
      </c>
      <c r="D8586" s="5" t="n">
        <v>150.1772</v>
      </c>
      <c r="E8586" s="5" t="n">
        <v>721.89201171342</v>
      </c>
      <c r="F8586" s="5" t="n">
        <v>29.6436002741824</v>
      </c>
      <c r="G8586" s="5" t="n">
        <v>0.591625482300308</v>
      </c>
      <c r="H8586" s="5" t="n">
        <v>1.88375730514351E-005</v>
      </c>
      <c r="I8586" s="5" t="n">
        <v>494.382624160834</v>
      </c>
      <c r="J8586" s="5" t="n">
        <v>268.54237242482</v>
      </c>
    </row>
    <row r="8587" customFormat="false" ht="14.9" hidden="false" customHeight="false" outlineLevel="0" collapsed="false">
      <c r="A8587" s="1" t="n">
        <v>8586</v>
      </c>
      <c r="B8587" s="2" t="s">
        <v>10815</v>
      </c>
      <c r="C8587" s="1" t="s">
        <v>10800</v>
      </c>
      <c r="D8587" s="5" t="n">
        <v>150.1772</v>
      </c>
      <c r="E8587" s="5" t="n">
        <v>782.011546438703</v>
      </c>
      <c r="F8587" s="5" t="n">
        <v>20.7351301325532</v>
      </c>
      <c r="G8587" s="5" t="n">
        <v>0.634741263533349</v>
      </c>
      <c r="H8587" s="5" t="n">
        <v>4.24101730878688E-009</v>
      </c>
      <c r="I8587" s="5" t="n">
        <v>516.96995823225</v>
      </c>
      <c r="J8587" s="5" t="n">
        <v>293.401373175147</v>
      </c>
    </row>
    <row r="8588" customFormat="false" ht="14.9" hidden="false" customHeight="false" outlineLevel="0" collapsed="false">
      <c r="A8588" s="1" t="n">
        <v>8587</v>
      </c>
      <c r="B8588" s="2" t="s">
        <v>10816</v>
      </c>
      <c r="C8588" s="1" t="s">
        <v>10800</v>
      </c>
      <c r="D8588" s="5" t="n">
        <v>150.1772</v>
      </c>
      <c r="E8588" s="5" t="n">
        <v>773.327322153423</v>
      </c>
      <c r="F8588" s="5" t="n">
        <v>30.0381788827688</v>
      </c>
      <c r="G8588" s="5" t="n">
        <v>0.470667391998142</v>
      </c>
      <c r="H8588" s="5" t="n">
        <v>0.00582768104755288</v>
      </c>
      <c r="I8588" s="5" t="n">
        <v>493.280144313093</v>
      </c>
      <c r="J8588" s="5" t="n">
        <v>271.584000975404</v>
      </c>
    </row>
    <row r="8589" customFormat="false" ht="14.9" hidden="false" customHeight="false" outlineLevel="0" collapsed="false">
      <c r="A8589" s="1" t="n">
        <v>8588</v>
      </c>
      <c r="B8589" s="2" t="s">
        <v>10817</v>
      </c>
      <c r="C8589" s="1" t="s">
        <v>10800</v>
      </c>
      <c r="D8589" s="5" t="n">
        <v>150.1772</v>
      </c>
      <c r="E8589" s="5" t="n">
        <v>707.186148866641</v>
      </c>
      <c r="F8589" s="5" t="n">
        <v>43.4601982125204</v>
      </c>
      <c r="G8589" s="5" t="n">
        <v>0.570155254556423</v>
      </c>
      <c r="H8589" s="5" t="n">
        <v>0.000196316615491101</v>
      </c>
      <c r="I8589" s="5" t="n">
        <v>505.69026226585</v>
      </c>
      <c r="J8589" s="5" t="n">
        <v>267.691457419153</v>
      </c>
    </row>
    <row r="8590" customFormat="false" ht="14.9" hidden="false" customHeight="false" outlineLevel="0" collapsed="false">
      <c r="A8590" s="1" t="n">
        <v>8589</v>
      </c>
      <c r="B8590" s="2" t="s">
        <v>10818</v>
      </c>
      <c r="C8590" s="1" t="s">
        <v>10800</v>
      </c>
      <c r="D8590" s="5" t="n">
        <v>150.1772</v>
      </c>
      <c r="E8590" s="5" t="n">
        <v>738.218564927477</v>
      </c>
      <c r="F8590" s="5" t="n">
        <v>32.9104819162951</v>
      </c>
      <c r="G8590" s="5" t="n">
        <v>0.512394700902736</v>
      </c>
      <c r="H8590" s="5" t="n">
        <v>0.0258714553488957</v>
      </c>
      <c r="I8590" s="5" t="n">
        <v>500.492190939803</v>
      </c>
      <c r="J8590" s="5" t="n">
        <v>296.856094805313</v>
      </c>
    </row>
    <row r="8591" customFormat="false" ht="14.9" hidden="false" customHeight="false" outlineLevel="0" collapsed="false">
      <c r="A8591" s="1" t="n">
        <v>8590</v>
      </c>
      <c r="B8591" s="2" t="s">
        <v>10819</v>
      </c>
      <c r="C8591" s="1" t="s">
        <v>10800</v>
      </c>
      <c r="D8591" s="5" t="n">
        <v>150.1772</v>
      </c>
      <c r="E8591" s="5" t="n">
        <v>808.385348130201</v>
      </c>
      <c r="F8591" s="5" t="n">
        <v>18.4736520400931</v>
      </c>
      <c r="G8591" s="5" t="n">
        <v>0.412124240033466</v>
      </c>
      <c r="H8591" s="5" t="n">
        <v>0.0291408912406357</v>
      </c>
      <c r="I8591" s="5" t="n">
        <v>509.33484473721</v>
      </c>
      <c r="J8591" s="5" t="n">
        <v>276.660311498623</v>
      </c>
    </row>
    <row r="8592" customFormat="false" ht="14.9" hidden="false" customHeight="false" outlineLevel="0" collapsed="false">
      <c r="A8592" s="1" t="n">
        <v>8591</v>
      </c>
      <c r="B8592" s="2" t="s">
        <v>10820</v>
      </c>
      <c r="C8592" s="1" t="s">
        <v>10800</v>
      </c>
      <c r="D8592" s="5" t="n">
        <v>150.1772</v>
      </c>
      <c r="E8592" s="5" t="n">
        <v>782.011546438705</v>
      </c>
      <c r="F8592" s="5" t="n">
        <v>20.7351301325535</v>
      </c>
      <c r="G8592" s="5" t="n">
        <v>0.63474126353335</v>
      </c>
      <c r="H8592" s="5" t="n">
        <v>4.2410173087866E-009</v>
      </c>
      <c r="I8592" s="5" t="n">
        <v>516.96995823225</v>
      </c>
      <c r="J8592" s="5" t="n">
        <v>293.401373175147</v>
      </c>
    </row>
    <row r="8593" customFormat="false" ht="14.9" hidden="false" customHeight="false" outlineLevel="0" collapsed="false">
      <c r="A8593" s="1" t="n">
        <v>8592</v>
      </c>
      <c r="B8593" s="2" t="s">
        <v>10821</v>
      </c>
      <c r="C8593" s="1" t="s">
        <v>10800</v>
      </c>
      <c r="D8593" s="5" t="n">
        <v>150.1772</v>
      </c>
      <c r="E8593" s="5" t="n">
        <v>782.011546438705</v>
      </c>
      <c r="F8593" s="5" t="n">
        <v>20.7351301325535</v>
      </c>
      <c r="G8593" s="5" t="n">
        <v>0.63474126353335</v>
      </c>
      <c r="H8593" s="5" t="n">
        <v>4.2410173087866E-009</v>
      </c>
      <c r="I8593" s="5" t="n">
        <v>516.96995823225</v>
      </c>
      <c r="J8593" s="5" t="n">
        <v>293.401373175147</v>
      </c>
    </row>
    <row r="8594" customFormat="false" ht="14.9" hidden="false" customHeight="false" outlineLevel="0" collapsed="false">
      <c r="A8594" s="1" t="n">
        <v>8593</v>
      </c>
      <c r="B8594" s="2" t="s">
        <v>10822</v>
      </c>
      <c r="C8594" s="1" t="s">
        <v>10800</v>
      </c>
      <c r="D8594" s="5" t="n">
        <v>150.1772</v>
      </c>
      <c r="E8594" s="5" t="n">
        <v>725.548754689879</v>
      </c>
      <c r="F8594" s="5" t="n">
        <v>30.6433945795694</v>
      </c>
      <c r="G8594" s="5" t="n">
        <v>0.439001528792111</v>
      </c>
      <c r="H8594" s="5" t="n">
        <v>0.000168483503807563</v>
      </c>
      <c r="I8594" s="5" t="n">
        <v>495.288195995603</v>
      </c>
      <c r="J8594" s="5" t="n">
        <v>258.69339340949</v>
      </c>
    </row>
    <row r="8595" customFormat="false" ht="14.9" hidden="false" customHeight="false" outlineLevel="0" collapsed="false">
      <c r="A8595" s="1" t="n">
        <v>8594</v>
      </c>
      <c r="B8595" s="2" t="s">
        <v>10823</v>
      </c>
      <c r="C8595" s="1" t="s">
        <v>10800</v>
      </c>
      <c r="D8595" s="5" t="n">
        <v>150.1772</v>
      </c>
      <c r="E8595" s="5" t="n">
        <v>699.224855472903</v>
      </c>
      <c r="F8595" s="5" t="n">
        <v>31.799307207433</v>
      </c>
      <c r="G8595" s="5" t="n">
        <v>0.443350510598948</v>
      </c>
      <c r="H8595" s="5" t="n">
        <v>0.000320140048064273</v>
      </c>
      <c r="I8595" s="5" t="n">
        <v>497.712594029206</v>
      </c>
      <c r="J8595" s="5" t="n">
        <v>274.046285343468</v>
      </c>
    </row>
    <row r="8596" customFormat="false" ht="14.9" hidden="false" customHeight="false" outlineLevel="0" collapsed="false">
      <c r="A8596" s="1" t="n">
        <v>8595</v>
      </c>
      <c r="B8596" s="2" t="s">
        <v>10824</v>
      </c>
      <c r="C8596" s="1" t="s">
        <v>10825</v>
      </c>
      <c r="D8596" s="5" t="n">
        <v>166.1766</v>
      </c>
      <c r="E8596" s="5" t="n">
        <v>395.041322878583</v>
      </c>
      <c r="F8596" s="5" t="n">
        <v>20.5447802422666</v>
      </c>
      <c r="G8596" s="5" t="n">
        <v>0.198948845752387</v>
      </c>
      <c r="H8596" s="5" t="n">
        <v>0.278536442468435</v>
      </c>
      <c r="I8596" s="5" t="n">
        <v>501.752540851867</v>
      </c>
      <c r="J8596" s="5" t="n">
        <v>290.678933723104</v>
      </c>
    </row>
    <row r="8597" customFormat="false" ht="14.9" hidden="false" customHeight="false" outlineLevel="0" collapsed="false">
      <c r="A8597" s="1" t="n">
        <v>8596</v>
      </c>
      <c r="B8597" s="2" t="s">
        <v>10826</v>
      </c>
      <c r="C8597" s="1" t="s">
        <v>10825</v>
      </c>
      <c r="D8597" s="5" t="n">
        <v>166.1766</v>
      </c>
      <c r="E8597" s="5" t="n">
        <v>841.70294315311</v>
      </c>
      <c r="F8597" s="5" t="n">
        <v>40.4796570477463</v>
      </c>
      <c r="G8597" s="5" t="n">
        <v>0.396094094859822</v>
      </c>
      <c r="H8597" s="5" t="n">
        <v>0.001012042640894</v>
      </c>
      <c r="I8597" s="5" t="n">
        <v>512.726857480144</v>
      </c>
      <c r="J8597" s="5" t="n">
        <v>296.746443054605</v>
      </c>
    </row>
    <row r="8598" customFormat="false" ht="14.9" hidden="false" customHeight="false" outlineLevel="0" collapsed="false">
      <c r="A8598" s="1" t="n">
        <v>8597</v>
      </c>
      <c r="B8598" s="2" t="s">
        <v>10827</v>
      </c>
      <c r="C8598" s="1" t="s">
        <v>10825</v>
      </c>
      <c r="D8598" s="5" t="n">
        <v>166.1766</v>
      </c>
      <c r="E8598" s="5" t="n">
        <v>762.329854629922</v>
      </c>
      <c r="F8598" s="5" t="n">
        <v>37.1529548982961</v>
      </c>
      <c r="G8598" s="5" t="n">
        <v>0.540743166341002</v>
      </c>
      <c r="H8598" s="5" t="n">
        <v>0.000180155979769201</v>
      </c>
      <c r="I8598" s="5" t="n">
        <v>527.23900867642</v>
      </c>
      <c r="J8598" s="5" t="n">
        <v>298.222014215432</v>
      </c>
    </row>
    <row r="8599" customFormat="false" ht="14.9" hidden="false" customHeight="false" outlineLevel="0" collapsed="false">
      <c r="A8599" s="1" t="n">
        <v>8598</v>
      </c>
      <c r="B8599" s="2" t="s">
        <v>10828</v>
      </c>
      <c r="C8599" s="1" t="s">
        <v>10825</v>
      </c>
      <c r="D8599" s="5" t="n">
        <v>166.1766</v>
      </c>
      <c r="E8599" s="5" t="n">
        <v>762.329854629925</v>
      </c>
      <c r="F8599" s="5" t="n">
        <v>37.1529548982961</v>
      </c>
      <c r="G8599" s="5" t="n">
        <v>0.540743166341002</v>
      </c>
      <c r="H8599" s="5" t="n">
        <v>0.000180155979769221</v>
      </c>
      <c r="I8599" s="5" t="n">
        <v>518.058572564877</v>
      </c>
      <c r="J8599" s="5" t="n">
        <v>296.348556044565</v>
      </c>
    </row>
    <row r="8600" customFormat="false" ht="14.9" hidden="false" customHeight="false" outlineLevel="0" collapsed="false">
      <c r="A8600" s="1" t="n">
        <v>8599</v>
      </c>
      <c r="B8600" s="2" t="s">
        <v>10829</v>
      </c>
      <c r="C8600" s="1" t="s">
        <v>10825</v>
      </c>
      <c r="D8600" s="5" t="n">
        <v>166.1766</v>
      </c>
      <c r="E8600" s="5" t="n">
        <v>704.264780857627</v>
      </c>
      <c r="F8600" s="5" t="n">
        <v>38.1507979693665</v>
      </c>
      <c r="G8600" s="5" t="n">
        <v>0.644035339864049</v>
      </c>
      <c r="H8600" s="5" t="n">
        <v>0.000185398768232606</v>
      </c>
      <c r="I8600" s="5" t="n">
        <v>522.777565418733</v>
      </c>
      <c r="J8600" s="5" t="n">
        <v>280.849569947353</v>
      </c>
    </row>
    <row r="8601" customFormat="false" ht="14.9" hidden="false" customHeight="false" outlineLevel="0" collapsed="false">
      <c r="A8601" s="1" t="n">
        <v>8600</v>
      </c>
      <c r="B8601" s="2" t="s">
        <v>10830</v>
      </c>
      <c r="C8601" s="1" t="s">
        <v>10825</v>
      </c>
      <c r="D8601" s="5" t="n">
        <v>166.1766</v>
      </c>
      <c r="E8601" s="5" t="n">
        <v>764.895301175123</v>
      </c>
      <c r="F8601" s="5" t="n">
        <v>28.1402070523825</v>
      </c>
      <c r="G8601" s="5" t="n">
        <v>0.590883477009709</v>
      </c>
      <c r="H8601" s="5" t="n">
        <v>4.8416246355407E-006</v>
      </c>
      <c r="I8601" s="5" t="n">
        <v>520.253611764112</v>
      </c>
      <c r="J8601" s="5" t="n">
        <v>294.300787538558</v>
      </c>
    </row>
    <row r="8602" customFormat="false" ht="14.9" hidden="false" customHeight="false" outlineLevel="0" collapsed="false">
      <c r="A8602" s="1" t="n">
        <v>8601</v>
      </c>
      <c r="B8602" s="2" t="s">
        <v>10831</v>
      </c>
      <c r="C8602" s="1" t="s">
        <v>10825</v>
      </c>
      <c r="D8602" s="5" t="n">
        <v>166.1766</v>
      </c>
      <c r="E8602" s="5" t="n">
        <v>320.44538228499</v>
      </c>
      <c r="F8602" s="5" t="n">
        <v>22.1783411999775</v>
      </c>
      <c r="G8602" s="5" t="n">
        <v>0.206380048620475</v>
      </c>
      <c r="H8602" s="5" t="n">
        <v>7.24387221385874E-005</v>
      </c>
      <c r="I8602" s="5" t="n">
        <v>491.518480666606</v>
      </c>
      <c r="J8602" s="5" t="n">
        <v>296.206549719798</v>
      </c>
    </row>
    <row r="8603" customFormat="false" ht="14.9" hidden="false" customHeight="false" outlineLevel="0" collapsed="false">
      <c r="A8603" s="1" t="n">
        <v>8602</v>
      </c>
      <c r="B8603" s="2" t="s">
        <v>10832</v>
      </c>
      <c r="C8603" s="1" t="s">
        <v>10833</v>
      </c>
      <c r="D8603" s="5" t="n">
        <v>182.176</v>
      </c>
      <c r="E8603" s="5" t="n">
        <v>209.237052717581</v>
      </c>
      <c r="F8603" s="5" t="n">
        <v>28.6578813013734</v>
      </c>
      <c r="G8603" s="5" t="n">
        <v>0.70878398314774</v>
      </c>
      <c r="H8603" s="5" t="n">
        <v>4.36647060378512E-005</v>
      </c>
      <c r="I8603" s="5" t="n">
        <v>527.463541737708</v>
      </c>
      <c r="J8603" s="5" t="n">
        <v>296.055548860697</v>
      </c>
    </row>
    <row r="8604" customFormat="false" ht="14.9" hidden="false" customHeight="false" outlineLevel="0" collapsed="false">
      <c r="A8604" s="1" t="n">
        <v>8603</v>
      </c>
      <c r="B8604" s="2" t="s">
        <v>10834</v>
      </c>
      <c r="C8604" s="1" t="s">
        <v>10833</v>
      </c>
      <c r="D8604" s="5" t="n">
        <v>182.176</v>
      </c>
      <c r="E8604" s="5" t="n">
        <v>56.7710822496567</v>
      </c>
      <c r="F8604" s="5" t="n">
        <v>34.5630382715377</v>
      </c>
      <c r="G8604" s="5" t="n">
        <v>0.581059826817579</v>
      </c>
      <c r="H8604" s="5" t="n">
        <v>1.84487611286784E-006</v>
      </c>
      <c r="I8604" s="5" t="n">
        <v>517.871800515204</v>
      </c>
      <c r="J8604" s="5" t="n">
        <v>299.46460471847</v>
      </c>
    </row>
    <row r="8605" customFormat="false" ht="14.9" hidden="false" customHeight="false" outlineLevel="0" collapsed="false">
      <c r="A8605" s="1" t="n">
        <v>8604</v>
      </c>
      <c r="B8605" s="2" t="s">
        <v>10835</v>
      </c>
      <c r="C8605" s="1" t="s">
        <v>10836</v>
      </c>
      <c r="D8605" s="5" t="n">
        <v>198.1754</v>
      </c>
      <c r="E8605" s="5" t="n">
        <v>567.133801301068</v>
      </c>
      <c r="F8605" s="5" t="n">
        <v>50.1521023281519</v>
      </c>
      <c r="G8605" s="5" t="n">
        <v>0.762513564068574</v>
      </c>
      <c r="H8605" s="5" t="n">
        <v>5.47991027898181E-006</v>
      </c>
      <c r="I8605" s="5" t="n">
        <v>472.387189951502</v>
      </c>
      <c r="J8605" s="5" t="n">
        <v>286.355963642668</v>
      </c>
    </row>
    <row r="8606" customFormat="false" ht="14.9" hidden="false" customHeight="false" outlineLevel="0" collapsed="false">
      <c r="A8606" s="1" t="n">
        <v>8605</v>
      </c>
      <c r="B8606" s="2" t="s">
        <v>10837</v>
      </c>
      <c r="C8606" s="1" t="s">
        <v>10838</v>
      </c>
      <c r="D8606" s="5" t="n">
        <v>150.2444</v>
      </c>
      <c r="E8606" s="5" t="n">
        <v>771.679175393303</v>
      </c>
      <c r="F8606" s="5" t="n">
        <v>43.795667024097</v>
      </c>
      <c r="G8606" s="5" t="n">
        <v>0.29257992525072</v>
      </c>
      <c r="H8606" s="5" t="n">
        <v>0.000312564839321032</v>
      </c>
      <c r="I8606" s="5" t="n">
        <v>496.690978513533</v>
      </c>
      <c r="J8606" s="5" t="n">
        <v>250.828607771538</v>
      </c>
    </row>
    <row r="8607" customFormat="false" ht="14.9" hidden="false" customHeight="false" outlineLevel="0" collapsed="false">
      <c r="A8607" s="1" t="n">
        <v>8606</v>
      </c>
      <c r="B8607" s="2" t="s">
        <v>10839</v>
      </c>
      <c r="C8607" s="1" t="s">
        <v>10840</v>
      </c>
      <c r="D8607" s="5" t="n">
        <v>199.09034</v>
      </c>
      <c r="E8607" s="5" t="n">
        <v>713.01872569813</v>
      </c>
      <c r="F8607" s="5" t="n">
        <v>35.1862645738947</v>
      </c>
      <c r="G8607" s="5" t="n">
        <v>0.336975262789076</v>
      </c>
      <c r="H8607" s="5" t="n">
        <v>0.000258487086218757</v>
      </c>
      <c r="I8607" s="5" t="n">
        <v>496.887426318081</v>
      </c>
      <c r="J8607" s="5" t="n">
        <v>257.055030075905</v>
      </c>
    </row>
    <row r="8608" customFormat="false" ht="14.9" hidden="false" customHeight="false" outlineLevel="0" collapsed="false">
      <c r="A8608" s="1" t="n">
        <v>8607</v>
      </c>
      <c r="B8608" s="2" t="s">
        <v>10841</v>
      </c>
      <c r="C8608" s="1" t="s">
        <v>10840</v>
      </c>
      <c r="D8608" s="5" t="n">
        <v>199.09034</v>
      </c>
      <c r="E8608" s="5" t="n">
        <v>746.67154620376</v>
      </c>
      <c r="F8608" s="5" t="n">
        <v>36.1747702084169</v>
      </c>
      <c r="G8608" s="5" t="n">
        <v>0.505822667928674</v>
      </c>
      <c r="H8608" s="5" t="n">
        <v>0.000168538485532915</v>
      </c>
      <c r="I8608" s="5" t="n">
        <v>500.145387914174</v>
      </c>
      <c r="J8608" s="5" t="n">
        <v>278.961764541555</v>
      </c>
    </row>
    <row r="8609" customFormat="false" ht="14.9" hidden="false" customHeight="false" outlineLevel="0" collapsed="false">
      <c r="A8609" s="1" t="n">
        <v>8608</v>
      </c>
      <c r="B8609" s="2" t="s">
        <v>10842</v>
      </c>
      <c r="C8609" s="1" t="s">
        <v>10840</v>
      </c>
      <c r="D8609" s="5" t="n">
        <v>199.09034</v>
      </c>
      <c r="E8609" s="5" t="n">
        <v>708.858880159086</v>
      </c>
      <c r="F8609" s="5" t="n">
        <v>36.8774405051094</v>
      </c>
      <c r="G8609" s="5" t="n">
        <v>0.422039482023233</v>
      </c>
      <c r="H8609" s="5" t="n">
        <v>0.000197734283805673</v>
      </c>
      <c r="I8609" s="5" t="n">
        <v>485.001301995235</v>
      </c>
      <c r="J8609" s="5" t="n">
        <v>261.215355941545</v>
      </c>
    </row>
    <row r="8610" customFormat="false" ht="14.9" hidden="false" customHeight="false" outlineLevel="0" collapsed="false">
      <c r="A8610" s="1" t="n">
        <v>8609</v>
      </c>
      <c r="B8610" s="2" t="s">
        <v>10843</v>
      </c>
      <c r="C8610" s="1" t="s">
        <v>10840</v>
      </c>
      <c r="D8610" s="5" t="n">
        <v>199.09034</v>
      </c>
      <c r="E8610" s="5" t="n">
        <v>741.624501206735</v>
      </c>
      <c r="F8610" s="5" t="n">
        <v>48.6675049840014</v>
      </c>
      <c r="G8610" s="5" t="n">
        <v>0.351817995836831</v>
      </c>
      <c r="H8610" s="5" t="n">
        <v>0.000116541120992898</v>
      </c>
      <c r="I8610" s="5" t="n">
        <v>491.505579694097</v>
      </c>
      <c r="J8610" s="5" t="n">
        <v>262.970188611482</v>
      </c>
    </row>
    <row r="8611" customFormat="false" ht="14.9" hidden="false" customHeight="false" outlineLevel="0" collapsed="false">
      <c r="A8611" s="1" t="n">
        <v>8610</v>
      </c>
      <c r="B8611" s="2" t="s">
        <v>10844</v>
      </c>
      <c r="C8611" s="1" t="s">
        <v>10840</v>
      </c>
      <c r="D8611" s="5" t="n">
        <v>199.09034</v>
      </c>
      <c r="E8611" s="5" t="n">
        <v>779.392117369335</v>
      </c>
      <c r="F8611" s="5" t="n">
        <v>49.0759276763096</v>
      </c>
      <c r="G8611" s="5" t="n">
        <v>0.350893462903502</v>
      </c>
      <c r="H8611" s="5" t="n">
        <v>0.000108452921032578</v>
      </c>
      <c r="I8611" s="5" t="n">
        <v>496.593581917781</v>
      </c>
      <c r="J8611" s="5" t="n">
        <v>263.157418110865</v>
      </c>
    </row>
    <row r="8612" customFormat="false" ht="14.9" hidden="false" customHeight="false" outlineLevel="0" collapsed="false">
      <c r="A8612" s="1" t="n">
        <v>8611</v>
      </c>
      <c r="B8612" s="2" t="s">
        <v>10845</v>
      </c>
      <c r="C8612" s="1" t="s">
        <v>10840</v>
      </c>
      <c r="D8612" s="5" t="n">
        <v>199.09034</v>
      </c>
      <c r="E8612" s="5" t="n">
        <v>732.379310594219</v>
      </c>
      <c r="F8612" s="5" t="n">
        <v>39.6555418748</v>
      </c>
      <c r="G8612" s="5" t="n">
        <v>0.411297725370085</v>
      </c>
      <c r="H8612" s="5" t="n">
        <v>0.00011177298370351</v>
      </c>
      <c r="I8612" s="5" t="n">
        <v>501.109832019914</v>
      </c>
      <c r="J8612" s="5" t="n">
        <v>273.175876957062</v>
      </c>
    </row>
    <row r="8613" customFormat="false" ht="14.9" hidden="false" customHeight="false" outlineLevel="0" collapsed="false">
      <c r="A8613" s="1" t="n">
        <v>8612</v>
      </c>
      <c r="B8613" s="2" t="s">
        <v>10846</v>
      </c>
      <c r="C8613" s="1" t="s">
        <v>10840</v>
      </c>
      <c r="D8613" s="5" t="n">
        <v>199.09034</v>
      </c>
      <c r="E8613" s="5" t="n">
        <v>736.241259891342</v>
      </c>
      <c r="F8613" s="5" t="n">
        <v>47.3148851632808</v>
      </c>
      <c r="G8613" s="5" t="n">
        <v>0.481839457751079</v>
      </c>
      <c r="H8613" s="5" t="n">
        <v>0.000278895843080265</v>
      </c>
      <c r="I8613" s="5" t="n">
        <v>503.254675607345</v>
      </c>
      <c r="J8613" s="5" t="n">
        <v>276.342847447088</v>
      </c>
    </row>
    <row r="8614" customFormat="false" ht="14.9" hidden="false" customHeight="false" outlineLevel="0" collapsed="false">
      <c r="A8614" s="1" t="n">
        <v>8613</v>
      </c>
      <c r="B8614" s="2" t="s">
        <v>10847</v>
      </c>
      <c r="C8614" s="1" t="s">
        <v>10840</v>
      </c>
      <c r="D8614" s="5" t="n">
        <v>199.09034</v>
      </c>
      <c r="E8614" s="5" t="n">
        <v>736.241259891342</v>
      </c>
      <c r="F8614" s="5" t="n">
        <v>47.3148851632808</v>
      </c>
      <c r="G8614" s="5" t="n">
        <v>0.481839457751079</v>
      </c>
      <c r="H8614" s="5" t="n">
        <v>0.000278895843080265</v>
      </c>
      <c r="I8614" s="5" t="n">
        <v>504.693731354856</v>
      </c>
      <c r="J8614" s="5" t="n">
        <v>276.342847447088</v>
      </c>
    </row>
    <row r="8615" customFormat="false" ht="14.9" hidden="false" customHeight="false" outlineLevel="0" collapsed="false">
      <c r="A8615" s="1" t="n">
        <v>8614</v>
      </c>
      <c r="B8615" s="2" t="s">
        <v>10848</v>
      </c>
      <c r="C8615" s="1" t="s">
        <v>10840</v>
      </c>
      <c r="D8615" s="5" t="n">
        <v>199.09034</v>
      </c>
      <c r="E8615" s="5" t="n">
        <v>736.241259891342</v>
      </c>
      <c r="F8615" s="5" t="n">
        <v>47.3148851632808</v>
      </c>
      <c r="G8615" s="5" t="n">
        <v>0.481839457751079</v>
      </c>
      <c r="H8615" s="5" t="n">
        <v>0.000278895843080265</v>
      </c>
      <c r="I8615" s="5" t="n">
        <v>497.567619831502</v>
      </c>
      <c r="J8615" s="5" t="n">
        <v>274.863848509043</v>
      </c>
    </row>
    <row r="8616" customFormat="false" ht="14.9" hidden="false" customHeight="false" outlineLevel="0" collapsed="false">
      <c r="A8616" s="1" t="n">
        <v>8615</v>
      </c>
      <c r="B8616" s="2" t="s">
        <v>10849</v>
      </c>
      <c r="C8616" s="1" t="s">
        <v>10840</v>
      </c>
      <c r="D8616" s="5" t="n">
        <v>199.09034</v>
      </c>
      <c r="E8616" s="5" t="n">
        <v>713.01872569813</v>
      </c>
      <c r="F8616" s="5" t="n">
        <v>35.1862645738947</v>
      </c>
      <c r="G8616" s="5" t="n">
        <v>0.336975262789076</v>
      </c>
      <c r="H8616" s="5" t="n">
        <v>0.000258487086218757</v>
      </c>
      <c r="I8616" s="5" t="n">
        <v>489.489922379309</v>
      </c>
      <c r="J8616" s="5" t="n">
        <v>257.055030075905</v>
      </c>
    </row>
    <row r="8617" customFormat="false" ht="14.9" hidden="false" customHeight="false" outlineLevel="0" collapsed="false">
      <c r="A8617" s="1" t="n">
        <v>8616</v>
      </c>
      <c r="B8617" s="2" t="s">
        <v>10850</v>
      </c>
      <c r="C8617" s="1" t="s">
        <v>10840</v>
      </c>
      <c r="D8617" s="5" t="n">
        <v>199.09034</v>
      </c>
      <c r="E8617" s="5" t="n">
        <v>747.155761601713</v>
      </c>
      <c r="F8617" s="5" t="n">
        <v>34.4111476534282</v>
      </c>
      <c r="G8617" s="5" t="n">
        <v>0.36235365027792</v>
      </c>
      <c r="H8617" s="5" t="n">
        <v>0.000203862985294281</v>
      </c>
      <c r="I8617" s="5" t="n">
        <v>505.532870854067</v>
      </c>
      <c r="J8617" s="5" t="n">
        <v>268.953141258295</v>
      </c>
    </row>
    <row r="8618" customFormat="false" ht="14.9" hidden="false" customHeight="false" outlineLevel="0" collapsed="false">
      <c r="A8618" s="1" t="n">
        <v>8617</v>
      </c>
      <c r="B8618" s="2" t="s">
        <v>10851</v>
      </c>
      <c r="C8618" s="1" t="s">
        <v>10840</v>
      </c>
      <c r="D8618" s="5" t="n">
        <v>199.09034</v>
      </c>
      <c r="E8618" s="5" t="n">
        <v>713.01872569813</v>
      </c>
      <c r="F8618" s="5" t="n">
        <v>35.1862645738947</v>
      </c>
      <c r="G8618" s="5" t="n">
        <v>0.336975262789076</v>
      </c>
      <c r="H8618" s="5" t="n">
        <v>0.000258487086218757</v>
      </c>
      <c r="I8618" s="5" t="n">
        <v>500.293589959281</v>
      </c>
      <c r="J8618" s="5" t="n">
        <v>257.055030075905</v>
      </c>
    </row>
    <row r="8619" customFormat="false" ht="14.9" hidden="false" customHeight="false" outlineLevel="0" collapsed="false">
      <c r="A8619" s="1" t="n">
        <v>8618</v>
      </c>
      <c r="B8619" s="2" t="s">
        <v>10852</v>
      </c>
      <c r="C8619" s="1" t="s">
        <v>10853</v>
      </c>
      <c r="D8619" s="5" t="n">
        <v>215.08974</v>
      </c>
      <c r="E8619" s="5" t="n">
        <v>729.748326797363</v>
      </c>
      <c r="F8619" s="5" t="n">
        <v>39.1505448249148</v>
      </c>
      <c r="G8619" s="5" t="n">
        <v>0.531897828567606</v>
      </c>
      <c r="H8619" s="5" t="n">
        <v>4.93346145371025E-005</v>
      </c>
      <c r="I8619" s="5" t="n">
        <v>517.307821936868</v>
      </c>
      <c r="J8619" s="5" t="n">
        <v>278.160692271689</v>
      </c>
    </row>
    <row r="8620" customFormat="false" ht="14.9" hidden="false" customHeight="false" outlineLevel="0" collapsed="false">
      <c r="A8620" s="1" t="n">
        <v>8619</v>
      </c>
      <c r="B8620" s="2" t="s">
        <v>10854</v>
      </c>
      <c r="C8620" s="1" t="s">
        <v>10855</v>
      </c>
      <c r="D8620" s="5" t="n">
        <v>231.08914</v>
      </c>
      <c r="E8620" s="5" t="n">
        <v>776.77084021012</v>
      </c>
      <c r="F8620" s="5" t="n">
        <v>6.19408796094787</v>
      </c>
      <c r="G8620" s="5" t="n">
        <v>0.299994403417425</v>
      </c>
      <c r="H8620" s="5" t="n">
        <v>0.0266914111942536</v>
      </c>
      <c r="I8620" s="5" t="n">
        <v>509.971754862915</v>
      </c>
      <c r="J8620" s="5" t="n">
        <v>291.259592058422</v>
      </c>
    </row>
    <row r="8621" customFormat="false" ht="14.9" hidden="false" customHeight="false" outlineLevel="0" collapsed="false">
      <c r="A8621" s="1" t="n">
        <v>8620</v>
      </c>
      <c r="B8621" s="2" t="s">
        <v>10856</v>
      </c>
      <c r="C8621" s="1" t="s">
        <v>10857</v>
      </c>
      <c r="D8621" s="5" t="n">
        <v>154.63904</v>
      </c>
      <c r="E8621" s="5" t="n">
        <v>671.0651221416</v>
      </c>
      <c r="F8621" s="5" t="n">
        <v>29.6962249259947</v>
      </c>
      <c r="G8621" s="5" t="n">
        <v>0.266187840279062</v>
      </c>
      <c r="H8621" s="5" t="n">
        <v>0.00167853806746589</v>
      </c>
      <c r="I8621" s="5" t="n">
        <v>468.336124246596</v>
      </c>
      <c r="J8621" s="5" t="n">
        <v>238.331582808223</v>
      </c>
    </row>
    <row r="8622" customFormat="false" ht="14.9" hidden="false" customHeight="false" outlineLevel="0" collapsed="false">
      <c r="A8622" s="1" t="n">
        <v>8621</v>
      </c>
      <c r="B8622" s="2" t="s">
        <v>10858</v>
      </c>
      <c r="C8622" s="1" t="s">
        <v>10857</v>
      </c>
      <c r="D8622" s="5" t="n">
        <v>154.63904</v>
      </c>
      <c r="E8622" s="5" t="n">
        <v>671.0651221416</v>
      </c>
      <c r="F8622" s="5" t="n">
        <v>29.6962249259947</v>
      </c>
      <c r="G8622" s="5" t="n">
        <v>0.266187840279062</v>
      </c>
      <c r="H8622" s="5" t="n">
        <v>0.00167853806746589</v>
      </c>
      <c r="I8622" s="5" t="n">
        <v>473.553452903656</v>
      </c>
      <c r="J8622" s="5" t="n">
        <v>238.331582808223</v>
      </c>
    </row>
    <row r="8623" customFormat="false" ht="14.9" hidden="false" customHeight="false" outlineLevel="0" collapsed="false">
      <c r="A8623" s="1" t="n">
        <v>8622</v>
      </c>
      <c r="B8623" s="2" t="s">
        <v>10859</v>
      </c>
      <c r="C8623" s="1" t="s">
        <v>10857</v>
      </c>
      <c r="D8623" s="5" t="n">
        <v>154.63904</v>
      </c>
      <c r="E8623" s="5" t="n">
        <v>740.34151898974</v>
      </c>
      <c r="F8623" s="5" t="n">
        <v>22.6029345337237</v>
      </c>
      <c r="G8623" s="5" t="n">
        <v>0.338242798534038</v>
      </c>
      <c r="H8623" s="5" t="n">
        <v>0.000314260932361394</v>
      </c>
      <c r="I8623" s="5" t="n">
        <v>489.466856363757</v>
      </c>
      <c r="J8623" s="5" t="n">
        <v>261.717316211918</v>
      </c>
    </row>
    <row r="8624" customFormat="false" ht="14.9" hidden="false" customHeight="false" outlineLevel="0" collapsed="false">
      <c r="A8624" s="1" t="n">
        <v>8623</v>
      </c>
      <c r="B8624" s="2" t="s">
        <v>10860</v>
      </c>
      <c r="C8624" s="1" t="s">
        <v>10857</v>
      </c>
      <c r="D8624" s="5" t="n">
        <v>154.63904</v>
      </c>
      <c r="E8624" s="5" t="n">
        <v>600.655604197499</v>
      </c>
      <c r="F8624" s="5" t="n">
        <v>33.8415501337649</v>
      </c>
      <c r="G8624" s="5" t="n">
        <v>0.2759382572693</v>
      </c>
      <c r="H8624" s="5" t="n">
        <v>1.13035092926315</v>
      </c>
      <c r="I8624" s="5" t="n">
        <v>491.503280360957</v>
      </c>
      <c r="J8624" s="5" t="n">
        <v>265.740766162337</v>
      </c>
    </row>
    <row r="8625" customFormat="false" ht="14.9" hidden="false" customHeight="false" outlineLevel="0" collapsed="false">
      <c r="A8625" s="1" t="n">
        <v>8624</v>
      </c>
      <c r="B8625" s="2" t="s">
        <v>10861</v>
      </c>
      <c r="C8625" s="1" t="s">
        <v>10857</v>
      </c>
      <c r="D8625" s="5" t="n">
        <v>154.63904</v>
      </c>
      <c r="E8625" s="5" t="n">
        <v>688.588890183196</v>
      </c>
      <c r="F8625" s="5" t="n">
        <v>29.9080217617245</v>
      </c>
      <c r="G8625" s="5" t="n">
        <v>0.367621064861143</v>
      </c>
      <c r="H8625" s="5" t="n">
        <v>0.000374537310532007</v>
      </c>
      <c r="I8625" s="5" t="n">
        <v>471.913341268997</v>
      </c>
      <c r="J8625" s="5" t="n">
        <v>242.491908673862</v>
      </c>
    </row>
    <row r="8626" customFormat="false" ht="14.9" hidden="false" customHeight="false" outlineLevel="0" collapsed="false">
      <c r="A8626" s="1" t="n">
        <v>8625</v>
      </c>
      <c r="B8626" s="2" t="s">
        <v>10862</v>
      </c>
      <c r="C8626" s="1" t="s">
        <v>10857</v>
      </c>
      <c r="D8626" s="5" t="n">
        <v>154.63904</v>
      </c>
      <c r="E8626" s="5" t="n">
        <v>719.422761316849</v>
      </c>
      <c r="F8626" s="5" t="n">
        <v>27.2765416283101</v>
      </c>
      <c r="G8626" s="5" t="n">
        <v>0.381091127054679</v>
      </c>
      <c r="H8626" s="5" t="n">
        <v>0.000307567534182264</v>
      </c>
      <c r="I8626" s="5" t="n">
        <v>484.183398771368</v>
      </c>
      <c r="J8626" s="5" t="n">
        <v>258.392212852032</v>
      </c>
    </row>
    <row r="8627" customFormat="false" ht="14.9" hidden="false" customHeight="false" outlineLevel="0" collapsed="false">
      <c r="A8627" s="1" t="n">
        <v>8626</v>
      </c>
      <c r="B8627" s="2" t="s">
        <v>10863</v>
      </c>
      <c r="C8627" s="1" t="s">
        <v>10857</v>
      </c>
      <c r="D8627" s="5" t="n">
        <v>154.63904</v>
      </c>
      <c r="E8627" s="5" t="n">
        <v>764.313823553798</v>
      </c>
      <c r="F8627" s="5" t="n">
        <v>37.7585878772898</v>
      </c>
      <c r="G8627" s="5" t="n">
        <v>0.368054872769239</v>
      </c>
      <c r="H8627" s="5" t="n">
        <v>0.000225103705458189</v>
      </c>
      <c r="I8627" s="5" t="n">
        <v>483.929228530793</v>
      </c>
      <c r="J8627" s="5" t="n">
        <v>244.433970843182</v>
      </c>
    </row>
    <row r="8628" customFormat="false" ht="14.9" hidden="false" customHeight="false" outlineLevel="0" collapsed="false">
      <c r="A8628" s="1" t="n">
        <v>8627</v>
      </c>
      <c r="B8628" s="2" t="s">
        <v>10864</v>
      </c>
      <c r="C8628" s="1" t="s">
        <v>10857</v>
      </c>
      <c r="D8628" s="5" t="n">
        <v>154.63904</v>
      </c>
      <c r="E8628" s="5" t="n">
        <v>723.675665452413</v>
      </c>
      <c r="F8628" s="5" t="n">
        <v>29.541036716142</v>
      </c>
      <c r="G8628" s="5" t="n">
        <v>0.391977863786802</v>
      </c>
      <c r="H8628" s="5" t="n">
        <v>0.000218553379710603</v>
      </c>
      <c r="I8628" s="5" t="n">
        <v>478.760862617252</v>
      </c>
      <c r="J8628" s="5" t="n">
        <v>254.452429689379</v>
      </c>
    </row>
    <row r="8629" customFormat="false" ht="14.9" hidden="false" customHeight="false" outlineLevel="0" collapsed="false">
      <c r="A8629" s="1" t="n">
        <v>8628</v>
      </c>
      <c r="B8629" s="2" t="s">
        <v>10865</v>
      </c>
      <c r="C8629" s="1" t="s">
        <v>10857</v>
      </c>
      <c r="D8629" s="5" t="n">
        <v>154.63904</v>
      </c>
      <c r="E8629" s="5" t="n">
        <v>694.827652687954</v>
      </c>
      <c r="F8629" s="5" t="n">
        <v>32.4672981771826</v>
      </c>
      <c r="G8629" s="5" t="n">
        <v>0.419466220556124</v>
      </c>
      <c r="H8629" s="5" t="n">
        <v>0.00119268958275154</v>
      </c>
      <c r="I8629" s="5" t="n">
        <v>479.44912970541</v>
      </c>
      <c r="J8629" s="5" t="n">
        <v>256.14040124136</v>
      </c>
    </row>
    <row r="8630" customFormat="false" ht="14.9" hidden="false" customHeight="false" outlineLevel="0" collapsed="false">
      <c r="A8630" s="1" t="n">
        <v>8629</v>
      </c>
      <c r="B8630" s="2" t="s">
        <v>10866</v>
      </c>
      <c r="C8630" s="1" t="s">
        <v>10857</v>
      </c>
      <c r="D8630" s="5" t="n">
        <v>154.63904</v>
      </c>
      <c r="E8630" s="5" t="n">
        <v>740.341518989741</v>
      </c>
      <c r="F8630" s="5" t="n">
        <v>22.6029345337247</v>
      </c>
      <c r="G8630" s="5" t="n">
        <v>0.33824279853404</v>
      </c>
      <c r="H8630" s="5" t="n">
        <v>0.000314260932361423</v>
      </c>
      <c r="I8630" s="5" t="n">
        <v>487.382659663844</v>
      </c>
      <c r="J8630" s="5" t="n">
        <v>261.717316211918</v>
      </c>
    </row>
    <row r="8631" customFormat="false" ht="14.9" hidden="false" customHeight="false" outlineLevel="0" collapsed="false">
      <c r="A8631" s="1" t="n">
        <v>8630</v>
      </c>
      <c r="B8631" s="2" t="s">
        <v>10867</v>
      </c>
      <c r="C8631" s="1" t="s">
        <v>10857</v>
      </c>
      <c r="D8631" s="5" t="n">
        <v>154.63904</v>
      </c>
      <c r="E8631" s="5" t="n">
        <v>740.34151898974</v>
      </c>
      <c r="F8631" s="5" t="n">
        <v>22.6029345337237</v>
      </c>
      <c r="G8631" s="5" t="n">
        <v>0.338242798534038</v>
      </c>
      <c r="H8631" s="5" t="n">
        <v>0.000314260932361394</v>
      </c>
      <c r="I8631" s="5" t="n">
        <v>488.158207735182</v>
      </c>
      <c r="J8631" s="5" t="n">
        <v>261.717316211918</v>
      </c>
    </row>
    <row r="8632" customFormat="false" ht="14.9" hidden="false" customHeight="false" outlineLevel="0" collapsed="false">
      <c r="A8632" s="1" t="n">
        <v>8631</v>
      </c>
      <c r="B8632" s="2" t="s">
        <v>10868</v>
      </c>
      <c r="C8632" s="1" t="s">
        <v>10869</v>
      </c>
      <c r="D8632" s="5" t="n">
        <v>170.63844</v>
      </c>
      <c r="E8632" s="5" t="n">
        <v>714.774873057089</v>
      </c>
      <c r="F8632" s="5" t="n">
        <v>28.6865761010821</v>
      </c>
      <c r="G8632" s="5" t="n">
        <v>0.367827410851645</v>
      </c>
      <c r="H8632" s="5" t="n">
        <v>0.000200049113654081</v>
      </c>
      <c r="I8632" s="5" t="n">
        <v>505.837383261312</v>
      </c>
      <c r="J8632" s="5" t="n">
        <v>292.149017318759</v>
      </c>
    </row>
    <row r="8633" customFormat="false" ht="14.9" hidden="false" customHeight="false" outlineLevel="0" collapsed="false">
      <c r="A8633" s="1" t="n">
        <v>8632</v>
      </c>
      <c r="B8633" s="2" t="s">
        <v>10870</v>
      </c>
      <c r="C8633" s="1" t="s">
        <v>10869</v>
      </c>
      <c r="D8633" s="5" t="n">
        <v>170.63844</v>
      </c>
      <c r="E8633" s="5" t="n">
        <v>780.561605737103</v>
      </c>
      <c r="F8633" s="5" t="n">
        <v>23.9459775495816</v>
      </c>
      <c r="G8633" s="5" t="n">
        <v>0.589999570809345</v>
      </c>
      <c r="H8633" s="5" t="n">
        <v>6.97913217241848E-005</v>
      </c>
      <c r="I8633" s="5" t="n">
        <v>497.816902999488</v>
      </c>
      <c r="J8633" s="5" t="n">
        <v>296.984372888918</v>
      </c>
    </row>
    <row r="8634" customFormat="false" ht="14.9" hidden="false" customHeight="false" outlineLevel="0" collapsed="false">
      <c r="A8634" s="1" t="n">
        <v>8633</v>
      </c>
      <c r="B8634" s="2" t="s">
        <v>10871</v>
      </c>
      <c r="C8634" s="1" t="s">
        <v>10869</v>
      </c>
      <c r="D8634" s="5" t="n">
        <v>170.63844</v>
      </c>
      <c r="E8634" s="5" t="n">
        <v>714.774873057086</v>
      </c>
      <c r="F8634" s="5" t="n">
        <v>28.686576101083</v>
      </c>
      <c r="G8634" s="5" t="n">
        <v>0.367827410851647</v>
      </c>
      <c r="H8634" s="5" t="n">
        <v>0.000200049113654108</v>
      </c>
      <c r="I8634" s="5" t="n">
        <v>505.837383261312</v>
      </c>
      <c r="J8634" s="5" t="n">
        <v>292.149017318759</v>
      </c>
    </row>
    <row r="8635" customFormat="false" ht="14.9" hidden="false" customHeight="false" outlineLevel="0" collapsed="false">
      <c r="A8635" s="1" t="n">
        <v>8634</v>
      </c>
      <c r="B8635" s="2" t="s">
        <v>10872</v>
      </c>
      <c r="C8635" s="1" t="s">
        <v>10873</v>
      </c>
      <c r="D8635" s="5" t="n">
        <v>186.63784</v>
      </c>
      <c r="E8635" s="5" t="n">
        <v>755.337820127744</v>
      </c>
      <c r="F8635" s="5" t="n">
        <v>5.66792825948172</v>
      </c>
      <c r="G8635" s="5" t="n">
        <v>0.350002071335617</v>
      </c>
      <c r="H8635" s="5" t="n">
        <v>0.00468197484783169</v>
      </c>
      <c r="I8635" s="5" t="n">
        <v>495.135329304795</v>
      </c>
      <c r="J8635" s="5" t="n">
        <v>253.291367253979</v>
      </c>
    </row>
    <row r="8636" customFormat="false" ht="14.9" hidden="false" customHeight="false" outlineLevel="0" collapsed="false">
      <c r="A8636" s="1" t="n">
        <v>8635</v>
      </c>
      <c r="B8636" s="2" t="s">
        <v>10874</v>
      </c>
      <c r="C8636" s="1" t="s">
        <v>10875</v>
      </c>
      <c r="D8636" s="5" t="n">
        <v>186.70504</v>
      </c>
      <c r="E8636" s="5" t="n">
        <v>865.282398590884</v>
      </c>
      <c r="F8636" s="5" t="n">
        <v>26.6064077013639</v>
      </c>
      <c r="G8636" s="5" t="n">
        <v>0.0816975217411984</v>
      </c>
      <c r="H8636" s="5" t="n">
        <v>0.000108210223896766</v>
      </c>
      <c r="I8636" s="5" t="n">
        <v>509.463562729386</v>
      </c>
      <c r="J8636" s="5" t="n">
        <v>285.458486637959</v>
      </c>
    </row>
    <row r="8637" customFormat="false" ht="14.9" hidden="false" customHeight="false" outlineLevel="0" collapsed="false">
      <c r="A8637" s="1" t="n">
        <v>8636</v>
      </c>
      <c r="B8637" s="2" t="s">
        <v>10876</v>
      </c>
      <c r="C8637" s="1" t="s">
        <v>10875</v>
      </c>
      <c r="D8637" s="5" t="n">
        <v>186.70504</v>
      </c>
      <c r="E8637" s="5" t="n">
        <v>767.106231577734</v>
      </c>
      <c r="F8637" s="5" t="n">
        <v>25.2019469615892</v>
      </c>
      <c r="G8637" s="5" t="n">
        <v>0.109651260695984</v>
      </c>
      <c r="H8637" s="5" t="n">
        <v>1.0543630436709E-005</v>
      </c>
      <c r="I8637" s="5" t="n">
        <v>527.285314040138</v>
      </c>
      <c r="J8637" s="5" t="n">
        <v>289.544213633478</v>
      </c>
    </row>
    <row r="8638" customFormat="false" ht="14.9" hidden="false" customHeight="false" outlineLevel="0" collapsed="false">
      <c r="A8638" s="1" t="n">
        <v>8637</v>
      </c>
      <c r="B8638" s="2" t="s">
        <v>10877</v>
      </c>
      <c r="C8638" s="1" t="s">
        <v>10878</v>
      </c>
      <c r="D8638" s="5" t="n">
        <v>138.18474</v>
      </c>
      <c r="E8638" s="5" t="n">
        <v>619.18726195315</v>
      </c>
      <c r="F8638" s="5" t="n">
        <v>30.4689571040338</v>
      </c>
      <c r="G8638" s="5" t="n">
        <v>0.351978329065624</v>
      </c>
      <c r="H8638" s="5" t="n">
        <v>0.00217546148454175</v>
      </c>
      <c r="I8638" s="5" t="n">
        <v>422.808720076419</v>
      </c>
      <c r="J8638" s="5" t="n">
        <v>245.255807279146</v>
      </c>
    </row>
    <row r="8639" customFormat="false" ht="14.9" hidden="false" customHeight="false" outlineLevel="0" collapsed="false">
      <c r="A8639" s="1" t="n">
        <v>8638</v>
      </c>
      <c r="B8639" s="2" t="s">
        <v>10879</v>
      </c>
      <c r="C8639" s="1" t="s">
        <v>10880</v>
      </c>
      <c r="D8639" s="5" t="n">
        <v>240.17914</v>
      </c>
      <c r="E8639" s="5" t="n">
        <v>812.031248129182</v>
      </c>
      <c r="F8639" s="5" t="n">
        <v>33.1351320156251</v>
      </c>
      <c r="G8639" s="5" t="n">
        <v>0.85064766880665</v>
      </c>
      <c r="H8639" s="5" t="n">
        <v>0.000939186579641156</v>
      </c>
      <c r="I8639" s="5" t="n">
        <v>467.378137354831</v>
      </c>
      <c r="J8639" s="5" t="n">
        <v>283.128483563465</v>
      </c>
    </row>
    <row r="8640" customFormat="false" ht="14.9" hidden="false" customHeight="false" outlineLevel="0" collapsed="false">
      <c r="A8640" s="1" t="n">
        <v>8639</v>
      </c>
      <c r="B8640" s="2" t="s">
        <v>10881</v>
      </c>
      <c r="C8640" s="1" t="s">
        <v>10882</v>
      </c>
      <c r="D8640" s="5" t="n">
        <v>246.17714</v>
      </c>
      <c r="E8640" s="5" t="n">
        <v>585.416685086579</v>
      </c>
      <c r="F8640" s="5" t="n">
        <v>34.8303774102064</v>
      </c>
      <c r="G8640" s="5" t="n">
        <v>0.450746987538484</v>
      </c>
      <c r="H8640" s="5" t="n">
        <v>2.47079909021117E-007</v>
      </c>
      <c r="I8640" s="5" t="n">
        <v>402.517851207062</v>
      </c>
      <c r="J8640" s="5" t="n">
        <v>296.804991937101</v>
      </c>
    </row>
    <row r="8641" customFormat="false" ht="14.9" hidden="false" customHeight="false" outlineLevel="0" collapsed="false">
      <c r="A8641" s="1" t="n">
        <v>8640</v>
      </c>
      <c r="B8641" s="2" t="s">
        <v>10883</v>
      </c>
      <c r="C8641" s="1" t="s">
        <v>10884</v>
      </c>
      <c r="D8641" s="5" t="n">
        <v>246.09081</v>
      </c>
      <c r="E8641" s="5" t="n">
        <v>786.267090101137</v>
      </c>
      <c r="F8641" s="5" t="n">
        <v>36.5544540226524</v>
      </c>
      <c r="G8641" s="5" t="n">
        <v>0.366917493181551</v>
      </c>
      <c r="H8641" s="5" t="n">
        <v>7.50445318620643E-007</v>
      </c>
      <c r="I8641" s="5" t="n">
        <v>495.50891532084</v>
      </c>
      <c r="J8641" s="5" t="n">
        <v>275.137272784237</v>
      </c>
    </row>
    <row r="8642" customFormat="false" ht="14.9" hidden="false" customHeight="false" outlineLevel="0" collapsed="false">
      <c r="A8642" s="1" t="n">
        <v>8641</v>
      </c>
      <c r="B8642" s="2" t="s">
        <v>10885</v>
      </c>
      <c r="C8642" s="1" t="s">
        <v>10884</v>
      </c>
      <c r="D8642" s="5" t="n">
        <v>246.09081</v>
      </c>
      <c r="E8642" s="5" t="n">
        <v>784.867283592855</v>
      </c>
      <c r="F8642" s="5" t="n">
        <v>39.2233660315876</v>
      </c>
      <c r="G8642" s="5" t="n">
        <v>0.38618821043205</v>
      </c>
      <c r="H8642" s="5" t="n">
        <v>1.53089771732317E-008</v>
      </c>
      <c r="I8642" s="5" t="n">
        <v>502.594868990723</v>
      </c>
      <c r="J8642" s="5" t="n">
        <v>277.7228766751</v>
      </c>
    </row>
    <row r="8643" customFormat="false" ht="14.9" hidden="false" customHeight="false" outlineLevel="0" collapsed="false">
      <c r="A8643" s="1" t="n">
        <v>8642</v>
      </c>
      <c r="B8643" s="2" t="s">
        <v>10886</v>
      </c>
      <c r="C8643" s="1" t="s">
        <v>10887</v>
      </c>
      <c r="D8643" s="5" t="n">
        <v>133.19308</v>
      </c>
      <c r="E8643" s="5" t="n">
        <v>662.558071855307</v>
      </c>
      <c r="F8643" s="5" t="n">
        <v>32.9122947610876</v>
      </c>
      <c r="G8643" s="5" t="n">
        <v>0.395532358844233</v>
      </c>
      <c r="H8643" s="5" t="n">
        <v>0.00142389426594829</v>
      </c>
      <c r="I8643" s="5" t="n">
        <v>491.606264317694</v>
      </c>
      <c r="J8643" s="5" t="n">
        <v>258.460374489242</v>
      </c>
    </row>
    <row r="8644" customFormat="false" ht="14.9" hidden="false" customHeight="false" outlineLevel="0" collapsed="false">
      <c r="A8644" s="1" t="n">
        <v>8643</v>
      </c>
      <c r="B8644" s="2" t="s">
        <v>10888</v>
      </c>
      <c r="C8644" s="1" t="s">
        <v>10887</v>
      </c>
      <c r="D8644" s="5" t="n">
        <v>133.19308</v>
      </c>
      <c r="E8644" s="5" t="n">
        <v>762.64474926737</v>
      </c>
      <c r="F8644" s="5" t="n">
        <v>32.1664543969515</v>
      </c>
      <c r="G8644" s="5" t="n">
        <v>0.329844265319603</v>
      </c>
      <c r="H8644" s="5" t="n">
        <v>2.73642433881792E-005</v>
      </c>
      <c r="I8644" s="5" t="n">
        <v>501.385406270365</v>
      </c>
      <c r="J8644" s="5" t="n">
        <v>298.194265931442</v>
      </c>
    </row>
    <row r="8645" customFormat="false" ht="14.9" hidden="false" customHeight="false" outlineLevel="0" collapsed="false">
      <c r="A8645" s="1" t="n">
        <v>8644</v>
      </c>
      <c r="B8645" s="2" t="s">
        <v>10889</v>
      </c>
      <c r="C8645" s="1" t="s">
        <v>10887</v>
      </c>
      <c r="D8645" s="5" t="n">
        <v>133.19308</v>
      </c>
      <c r="E8645" s="5" t="n">
        <v>506.063370536627</v>
      </c>
      <c r="F8645" s="5" t="n">
        <v>12.972305888305</v>
      </c>
      <c r="G8645" s="5" t="n">
        <v>0.392277431321447</v>
      </c>
      <c r="H8645" s="5" t="n">
        <v>1.23401849696934E-015</v>
      </c>
      <c r="I8645" s="5" t="n">
        <v>476.911641733901</v>
      </c>
      <c r="J8645" s="5" t="n">
        <v>270.683102539199</v>
      </c>
    </row>
    <row r="8646" customFormat="false" ht="14.9" hidden="false" customHeight="false" outlineLevel="0" collapsed="false">
      <c r="A8646" s="1" t="n">
        <v>8645</v>
      </c>
      <c r="B8646" s="2" t="s">
        <v>10890</v>
      </c>
      <c r="C8646" s="1" t="s">
        <v>10887</v>
      </c>
      <c r="D8646" s="5" t="n">
        <v>133.19308</v>
      </c>
      <c r="E8646" s="5" t="n">
        <v>667.926232316763</v>
      </c>
      <c r="F8646" s="5" t="n">
        <v>23.342440698709</v>
      </c>
      <c r="G8646" s="5" t="n">
        <v>0.336583695985161</v>
      </c>
      <c r="H8646" s="5" t="n">
        <v>2.13046362243203E-007</v>
      </c>
      <c r="I8646" s="5" t="n">
        <v>481.900482089812</v>
      </c>
      <c r="J8646" s="5" t="n">
        <v>294.45821624822</v>
      </c>
    </row>
    <row r="8647" customFormat="false" ht="14.9" hidden="false" customHeight="false" outlineLevel="0" collapsed="false">
      <c r="A8647" s="1" t="n">
        <v>8646</v>
      </c>
      <c r="B8647" s="2" t="s">
        <v>10891</v>
      </c>
      <c r="C8647" s="1" t="s">
        <v>10887</v>
      </c>
      <c r="D8647" s="5" t="n">
        <v>133.19308</v>
      </c>
      <c r="E8647" s="5" t="n">
        <v>803.007869260809</v>
      </c>
      <c r="F8647" s="5" t="n">
        <v>29.8954567839738</v>
      </c>
      <c r="G8647" s="5" t="n">
        <v>0.45186659860689</v>
      </c>
      <c r="H8647" s="5" t="n">
        <v>0.00030634214205233</v>
      </c>
      <c r="I8647" s="5" t="n">
        <v>509.34538586817</v>
      </c>
      <c r="J8647" s="5" t="n">
        <v>290.338225031832</v>
      </c>
    </row>
    <row r="8648" customFormat="false" ht="14.9" hidden="false" customHeight="false" outlineLevel="0" collapsed="false">
      <c r="A8648" s="1" t="n">
        <v>8647</v>
      </c>
      <c r="B8648" s="2" t="s">
        <v>10892</v>
      </c>
      <c r="C8648" s="1" t="s">
        <v>10893</v>
      </c>
      <c r="D8648" s="5" t="n">
        <v>149.19248</v>
      </c>
      <c r="E8648" s="5" t="n">
        <v>755.559189486315</v>
      </c>
      <c r="F8648" s="5" t="n">
        <v>17.9647985107105</v>
      </c>
      <c r="G8648" s="5" t="n">
        <v>0.868602231897349</v>
      </c>
      <c r="H8648" s="5" t="n">
        <v>1.31257232351074E-023</v>
      </c>
      <c r="I8648" s="5" t="n">
        <v>504.851449240569</v>
      </c>
      <c r="J8648" s="5" t="n">
        <v>276.147411637572</v>
      </c>
    </row>
    <row r="8649" customFormat="false" ht="14.9" hidden="false" customHeight="false" outlineLevel="0" collapsed="false">
      <c r="A8649" s="1" t="n">
        <v>8648</v>
      </c>
      <c r="B8649" s="2" t="s">
        <v>10894</v>
      </c>
      <c r="C8649" s="1" t="s">
        <v>10893</v>
      </c>
      <c r="D8649" s="5" t="n">
        <v>149.19248</v>
      </c>
      <c r="E8649" s="5" t="n">
        <v>879.723498860465</v>
      </c>
      <c r="F8649" s="5" t="n">
        <v>42.0278555705391</v>
      </c>
      <c r="G8649" s="5" t="n">
        <v>0.497166940986376</v>
      </c>
      <c r="H8649" s="5" t="n">
        <v>2.31404615955326E-007</v>
      </c>
      <c r="I8649" s="5" t="n">
        <v>522.750959020969</v>
      </c>
      <c r="J8649" s="5" t="n">
        <v>298.906161538748</v>
      </c>
    </row>
    <row r="8650" customFormat="false" ht="14.9" hidden="false" customHeight="false" outlineLevel="0" collapsed="false">
      <c r="A8650" s="1" t="n">
        <v>8649</v>
      </c>
      <c r="B8650" s="2" t="s">
        <v>10895</v>
      </c>
      <c r="C8650" s="1" t="s">
        <v>10896</v>
      </c>
      <c r="D8650" s="5" t="n">
        <v>165.19188</v>
      </c>
      <c r="E8650" s="5" t="n">
        <v>618.976690758428</v>
      </c>
      <c r="F8650" s="5" t="n">
        <v>12.3641584097997</v>
      </c>
      <c r="G8650" s="5" t="n">
        <v>0.244968973423021</v>
      </c>
      <c r="H8650" s="5" t="n">
        <v>8.19902844004555E-007</v>
      </c>
      <c r="I8650" s="5" t="n">
        <v>523.003017342484</v>
      </c>
      <c r="J8650" s="5" t="n">
        <v>299.384713415398</v>
      </c>
    </row>
    <row r="8651" customFormat="false" ht="14.9" hidden="false" customHeight="false" outlineLevel="0" collapsed="false">
      <c r="A8651" s="1" t="n">
        <v>8650</v>
      </c>
      <c r="B8651" s="2" t="s">
        <v>10897</v>
      </c>
      <c r="C8651" s="1" t="s">
        <v>10898</v>
      </c>
      <c r="D8651" s="5" t="n">
        <v>197.19068</v>
      </c>
      <c r="E8651" s="5" t="n">
        <v>754.114069257428</v>
      </c>
      <c r="F8651" s="5" t="n">
        <v>11.988053029908</v>
      </c>
      <c r="G8651" s="5" t="n">
        <v>0.405193015005297</v>
      </c>
      <c r="H8651" s="5" t="n">
        <v>2.35102058851186E-006</v>
      </c>
      <c r="I8651" s="5" t="n">
        <v>520.936936261512</v>
      </c>
      <c r="J8651" s="5" t="n">
        <v>289.565646531874</v>
      </c>
    </row>
    <row r="8652" customFormat="false" ht="14.9" hidden="false" customHeight="false" outlineLevel="0" collapsed="false">
      <c r="A8652" s="1" t="n">
        <v>8651</v>
      </c>
      <c r="B8652" s="2" t="s">
        <v>10899</v>
      </c>
      <c r="C8652" s="1" t="s">
        <v>10900</v>
      </c>
      <c r="D8652" s="5" t="n">
        <v>120.19428</v>
      </c>
      <c r="E8652" s="5" t="n">
        <v>628.187160348204</v>
      </c>
      <c r="F8652" s="5" t="n">
        <v>32.592639495891</v>
      </c>
      <c r="G8652" s="5" t="n">
        <v>0.314890537138005</v>
      </c>
      <c r="H8652" s="5" t="n">
        <v>0.00700864047985475</v>
      </c>
      <c r="I8652" s="5" t="n">
        <v>428.627949209039</v>
      </c>
      <c r="J8652" s="5" t="n">
        <v>209.390731081342</v>
      </c>
    </row>
    <row r="8653" customFormat="false" ht="14.9" hidden="false" customHeight="false" outlineLevel="0" collapsed="false">
      <c r="A8653" s="1" t="n">
        <v>8652</v>
      </c>
      <c r="B8653" s="2" t="s">
        <v>10901</v>
      </c>
      <c r="C8653" s="1" t="s">
        <v>10900</v>
      </c>
      <c r="D8653" s="5" t="n">
        <v>120.19428</v>
      </c>
      <c r="E8653" s="5" t="n">
        <v>644.889996770381</v>
      </c>
      <c r="F8653" s="5" t="n">
        <v>32.8333391158076</v>
      </c>
      <c r="G8653" s="5" t="n">
        <v>0.369497880432279</v>
      </c>
      <c r="H8653" s="5" t="n">
        <v>0.00422329762607335</v>
      </c>
      <c r="I8653" s="5" t="n">
        <v>437.47909057518</v>
      </c>
      <c r="J8653" s="5" t="n">
        <v>224.613945623617</v>
      </c>
    </row>
    <row r="8654" customFormat="false" ht="14.9" hidden="false" customHeight="false" outlineLevel="0" collapsed="false">
      <c r="A8654" s="1" t="n">
        <v>8653</v>
      </c>
      <c r="B8654" s="2" t="s">
        <v>10902</v>
      </c>
      <c r="C8654" s="1" t="s">
        <v>10900</v>
      </c>
      <c r="D8654" s="5" t="n">
        <v>120.19428</v>
      </c>
      <c r="E8654" s="5" t="n">
        <v>644.889996770381</v>
      </c>
      <c r="F8654" s="5" t="n">
        <v>32.8333391158076</v>
      </c>
      <c r="G8654" s="5" t="n">
        <v>0.369497880432279</v>
      </c>
      <c r="H8654" s="5" t="n">
        <v>0.00422329762607335</v>
      </c>
      <c r="I8654" s="5" t="n">
        <v>436.884020202574</v>
      </c>
      <c r="J8654" s="5" t="n">
        <v>224.613945623617</v>
      </c>
    </row>
    <row r="8655" customFormat="false" ht="14.9" hidden="false" customHeight="false" outlineLevel="0" collapsed="false">
      <c r="A8655" s="1" t="n">
        <v>8654</v>
      </c>
      <c r="B8655" s="2" t="s">
        <v>10903</v>
      </c>
      <c r="C8655" s="1" t="s">
        <v>10900</v>
      </c>
      <c r="D8655" s="5" t="n">
        <v>120.19428</v>
      </c>
      <c r="E8655" s="5" t="n">
        <v>644.889996770381</v>
      </c>
      <c r="F8655" s="5" t="n">
        <v>32.8333391158076</v>
      </c>
      <c r="G8655" s="5" t="n">
        <v>0.369497880432279</v>
      </c>
      <c r="H8655" s="5" t="n">
        <v>0.00422329762607335</v>
      </c>
      <c r="I8655" s="5" t="n">
        <v>439.048356687149</v>
      </c>
      <c r="J8655" s="5" t="n">
        <v>225.35344509264</v>
      </c>
    </row>
    <row r="8656" customFormat="false" ht="14.9" hidden="false" customHeight="false" outlineLevel="0" collapsed="false">
      <c r="A8656" s="1" t="n">
        <v>8655</v>
      </c>
      <c r="B8656" s="2" t="s">
        <v>10904</v>
      </c>
      <c r="C8656" s="1" t="s">
        <v>10900</v>
      </c>
      <c r="D8656" s="5" t="n">
        <v>120.19428</v>
      </c>
      <c r="E8656" s="5" t="n">
        <v>651.518400755362</v>
      </c>
      <c r="F8656" s="5" t="n">
        <v>32.5027076939472</v>
      </c>
      <c r="G8656" s="5" t="n">
        <v>0.382918510450602</v>
      </c>
      <c r="H8656" s="5" t="n">
        <v>0.00318988927643711</v>
      </c>
      <c r="I8656" s="5" t="n">
        <v>438.649005554327</v>
      </c>
      <c r="J8656" s="5" t="n">
        <v>228.678548452525</v>
      </c>
    </row>
    <row r="8657" customFormat="false" ht="14.9" hidden="false" customHeight="false" outlineLevel="0" collapsed="false">
      <c r="A8657" s="1" t="n">
        <v>8656</v>
      </c>
      <c r="B8657" s="2" t="s">
        <v>10905</v>
      </c>
      <c r="C8657" s="1" t="s">
        <v>10900</v>
      </c>
      <c r="D8657" s="5" t="n">
        <v>120.19428</v>
      </c>
      <c r="E8657" s="5" t="n">
        <v>651.518400755361</v>
      </c>
      <c r="F8657" s="5" t="n">
        <v>32.5027076939481</v>
      </c>
      <c r="G8657" s="5" t="n">
        <v>0.382918510450601</v>
      </c>
      <c r="H8657" s="5" t="n">
        <v>0.00318988927643696</v>
      </c>
      <c r="I8657" s="5" t="n">
        <v>438.910866714748</v>
      </c>
      <c r="J8657" s="5" t="n">
        <v>228.678548452525</v>
      </c>
    </row>
    <row r="8658" customFormat="false" ht="14.9" hidden="false" customHeight="false" outlineLevel="0" collapsed="false">
      <c r="A8658" s="1" t="n">
        <v>8657</v>
      </c>
      <c r="B8658" s="2" t="s">
        <v>10906</v>
      </c>
      <c r="C8658" s="1" t="s">
        <v>10900</v>
      </c>
      <c r="D8658" s="5" t="n">
        <v>120.19428</v>
      </c>
      <c r="E8658" s="5" t="n">
        <v>651.518400755361</v>
      </c>
      <c r="F8658" s="5" t="n">
        <v>32.5027076939481</v>
      </c>
      <c r="G8658" s="5" t="n">
        <v>0.382918510450601</v>
      </c>
      <c r="H8658" s="5" t="n">
        <v>0.00318988927643696</v>
      </c>
      <c r="I8658" s="5" t="n">
        <v>438.649005554327</v>
      </c>
      <c r="J8658" s="5" t="n">
        <v>228.678548452525</v>
      </c>
    </row>
    <row r="8659" customFormat="false" ht="14.9" hidden="false" customHeight="false" outlineLevel="0" collapsed="false">
      <c r="A8659" s="1" t="n">
        <v>8658</v>
      </c>
      <c r="B8659" s="2" t="s">
        <v>10907</v>
      </c>
      <c r="C8659" s="1" t="s">
        <v>10900</v>
      </c>
      <c r="D8659" s="5" t="n">
        <v>120.19428</v>
      </c>
      <c r="E8659" s="5" t="n">
        <v>651.518400755362</v>
      </c>
      <c r="F8659" s="5" t="n">
        <v>32.5027076939472</v>
      </c>
      <c r="G8659" s="5" t="n">
        <v>0.382918510450602</v>
      </c>
      <c r="H8659" s="5" t="n">
        <v>0.00318988927643711</v>
      </c>
      <c r="I8659" s="5" t="n">
        <v>434.464640768128</v>
      </c>
      <c r="J8659" s="5" t="n">
        <v>227.19954951448</v>
      </c>
    </row>
    <row r="8660" customFormat="false" ht="14.9" hidden="false" customHeight="false" outlineLevel="0" collapsed="false">
      <c r="A8660" s="1" t="n">
        <v>8659</v>
      </c>
      <c r="B8660" s="2" t="s">
        <v>10908</v>
      </c>
      <c r="C8660" s="1" t="s">
        <v>10900</v>
      </c>
      <c r="D8660" s="5" t="n">
        <v>120.19428</v>
      </c>
      <c r="E8660" s="5" t="n">
        <v>645.230914332199</v>
      </c>
      <c r="F8660" s="5" t="n">
        <v>32.9890652346015</v>
      </c>
      <c r="G8660" s="5" t="n">
        <v>0.352103794899247</v>
      </c>
      <c r="H8660" s="5" t="n">
        <v>0.00450313481981628</v>
      </c>
      <c r="I8660" s="5" t="n">
        <v>437.665835669056</v>
      </c>
      <c r="J8660" s="5" t="n">
        <v>221.288842263732</v>
      </c>
    </row>
    <row r="8661" customFormat="false" ht="14.9" hidden="false" customHeight="false" outlineLevel="0" collapsed="false">
      <c r="A8661" s="1" t="n">
        <v>8660</v>
      </c>
      <c r="B8661" s="2" t="s">
        <v>10909</v>
      </c>
      <c r="C8661" s="1" t="s">
        <v>10900</v>
      </c>
      <c r="D8661" s="5" t="n">
        <v>120.19428</v>
      </c>
      <c r="E8661" s="5" t="n">
        <v>631.592430178158</v>
      </c>
      <c r="F8661" s="5" t="n">
        <v>33.8422465940886</v>
      </c>
      <c r="G8661" s="5" t="n">
        <v>0.315539484221898</v>
      </c>
      <c r="H8661" s="5" t="n">
        <v>0.00694487614882421</v>
      </c>
      <c r="I8661" s="5" t="n">
        <v>434.457158170667</v>
      </c>
      <c r="J8661" s="5" t="n">
        <v>243.244404617771</v>
      </c>
    </row>
    <row r="8662" customFormat="false" ht="14.9" hidden="false" customHeight="false" outlineLevel="0" collapsed="false">
      <c r="A8662" s="1" t="n">
        <v>8661</v>
      </c>
      <c r="B8662" s="2" t="s">
        <v>10910</v>
      </c>
      <c r="C8662" s="1" t="s">
        <v>10900</v>
      </c>
      <c r="D8662" s="5" t="n">
        <v>120.19428</v>
      </c>
      <c r="E8662" s="5" t="n">
        <v>659.939999684569</v>
      </c>
      <c r="F8662" s="5" t="n">
        <v>25.0805919282295</v>
      </c>
      <c r="G8662" s="5" t="n">
        <v>0.398099660912678</v>
      </c>
      <c r="H8662" s="5" t="n">
        <v>0.0106776923892339</v>
      </c>
      <c r="I8662" s="5" t="n">
        <v>434.050933329965</v>
      </c>
      <c r="J8662" s="5" t="n">
        <v>257.691072326796</v>
      </c>
    </row>
    <row r="8663" customFormat="false" ht="14.9" hidden="false" customHeight="false" outlineLevel="0" collapsed="false">
      <c r="A8663" s="1" t="n">
        <v>8662</v>
      </c>
      <c r="B8663" s="2" t="s">
        <v>10911</v>
      </c>
      <c r="C8663" s="1" t="s">
        <v>10900</v>
      </c>
      <c r="D8663" s="5" t="n">
        <v>120.19428</v>
      </c>
      <c r="E8663" s="5" t="n">
        <v>635.428539321878</v>
      </c>
      <c r="F8663" s="5" t="n">
        <v>22.2957946060732</v>
      </c>
      <c r="G8663" s="5" t="n">
        <v>0.39703836415907</v>
      </c>
      <c r="H8663" s="5" t="n">
        <v>3.11391028287168</v>
      </c>
      <c r="I8663" s="5" t="n">
        <v>408.122073937554</v>
      </c>
      <c r="J8663" s="5" t="n">
        <v>255.449294460973</v>
      </c>
    </row>
    <row r="8664" customFormat="false" ht="14.9" hidden="false" customHeight="false" outlineLevel="0" collapsed="false">
      <c r="A8664" s="1" t="n">
        <v>8663</v>
      </c>
      <c r="B8664" s="2" t="s">
        <v>10912</v>
      </c>
      <c r="C8664" s="1" t="s">
        <v>10900</v>
      </c>
      <c r="D8664" s="5" t="n">
        <v>120.19428</v>
      </c>
      <c r="E8664" s="5" t="n">
        <v>662.545457961738</v>
      </c>
      <c r="F8664" s="5" t="n">
        <v>28.9101474808019</v>
      </c>
      <c r="G8664" s="5" t="n">
        <v>0.426048858328393</v>
      </c>
      <c r="H8664" s="5" t="n">
        <v>0.005839945663035</v>
      </c>
      <c r="I8664" s="5" t="n">
        <v>472.097231105323</v>
      </c>
      <c r="J8664" s="5" t="n">
        <v>259.932850192619</v>
      </c>
    </row>
    <row r="8665" customFormat="false" ht="14.9" hidden="false" customHeight="false" outlineLevel="0" collapsed="false">
      <c r="A8665" s="1" t="n">
        <v>8664</v>
      </c>
      <c r="B8665" s="2" t="s">
        <v>10913</v>
      </c>
      <c r="C8665" s="1" t="s">
        <v>10900</v>
      </c>
      <c r="D8665" s="5" t="n">
        <v>120.19428</v>
      </c>
      <c r="E8665" s="5" t="n">
        <v>756.924250832373</v>
      </c>
      <c r="F8665" s="5" t="n">
        <v>39.1828727046168</v>
      </c>
      <c r="G8665" s="5" t="n">
        <v>0.351529683384207</v>
      </c>
      <c r="H8665" s="5" t="n">
        <v>0.00115419402046736</v>
      </c>
      <c r="I8665" s="5" t="n">
        <v>451.959668385251</v>
      </c>
      <c r="J8665" s="5" t="n">
        <v>254.402745931146</v>
      </c>
    </row>
    <row r="8666" customFormat="false" ht="14.9" hidden="false" customHeight="false" outlineLevel="0" collapsed="false">
      <c r="A8666" s="1" t="n">
        <v>8665</v>
      </c>
      <c r="B8666" s="2" t="s">
        <v>10914</v>
      </c>
      <c r="C8666" s="1" t="s">
        <v>10900</v>
      </c>
      <c r="D8666" s="5" t="n">
        <v>120.19428</v>
      </c>
      <c r="E8666" s="5" t="n">
        <v>686.46219324272</v>
      </c>
      <c r="F8666" s="5" t="n">
        <v>36.4498863865597</v>
      </c>
      <c r="G8666" s="5" t="n">
        <v>0.341725085219767</v>
      </c>
      <c r="H8666" s="5" t="n">
        <v>0.00131513796036051</v>
      </c>
      <c r="I8666" s="5" t="n">
        <v>440.574384811455</v>
      </c>
      <c r="J8666" s="5" t="n">
        <v>260.750319323413</v>
      </c>
    </row>
    <row r="8667" customFormat="false" ht="14.9" hidden="false" customHeight="false" outlineLevel="0" collapsed="false">
      <c r="A8667" s="1" t="n">
        <v>8666</v>
      </c>
      <c r="B8667" s="2" t="s">
        <v>10915</v>
      </c>
      <c r="C8667" s="1" t="s">
        <v>10900</v>
      </c>
      <c r="D8667" s="5" t="n">
        <v>120.19428</v>
      </c>
      <c r="E8667" s="5" t="n">
        <v>645.339298947891</v>
      </c>
      <c r="F8667" s="5" t="n">
        <v>37.4577711149024</v>
      </c>
      <c r="G8667" s="5" t="n">
        <v>0.22764537899913</v>
      </c>
      <c r="H8667" s="5" t="n">
        <v>0.00414578004128215</v>
      </c>
      <c r="I8667" s="5" t="n">
        <v>440.612676753464</v>
      </c>
      <c r="J8667" s="5" t="n">
        <v>244.611707334812</v>
      </c>
    </row>
    <row r="8668" customFormat="false" ht="14.9" hidden="false" customHeight="false" outlineLevel="0" collapsed="false">
      <c r="A8668" s="1" t="n">
        <v>8667</v>
      </c>
      <c r="B8668" s="2" t="s">
        <v>10916</v>
      </c>
      <c r="C8668" s="1" t="s">
        <v>10900</v>
      </c>
      <c r="D8668" s="5" t="n">
        <v>120.19428</v>
      </c>
      <c r="E8668" s="5" t="n">
        <v>631.592430178158</v>
      </c>
      <c r="F8668" s="5" t="n">
        <v>33.8422465940886</v>
      </c>
      <c r="G8668" s="5" t="n">
        <v>0.315539484221898</v>
      </c>
      <c r="H8668" s="5" t="n">
        <v>0.00694487614882421</v>
      </c>
      <c r="I8668" s="5" t="n">
        <v>434.457158170667</v>
      </c>
      <c r="J8668" s="5" t="n">
        <v>243.244404617771</v>
      </c>
    </row>
    <row r="8669" customFormat="false" ht="14.9" hidden="false" customHeight="false" outlineLevel="0" collapsed="false">
      <c r="A8669" s="1" t="n">
        <v>8668</v>
      </c>
      <c r="B8669" s="2" t="s">
        <v>10917</v>
      </c>
      <c r="C8669" s="1" t="s">
        <v>10900</v>
      </c>
      <c r="D8669" s="5" t="n">
        <v>120.19428</v>
      </c>
      <c r="E8669" s="5" t="n">
        <v>631.592430178158</v>
      </c>
      <c r="F8669" s="5" t="n">
        <v>33.8422465940886</v>
      </c>
      <c r="G8669" s="5" t="n">
        <v>0.315539484221898</v>
      </c>
      <c r="H8669" s="5" t="n">
        <v>0.00694487614882421</v>
      </c>
      <c r="I8669" s="5" t="n">
        <v>434.457158170667</v>
      </c>
      <c r="J8669" s="5" t="n">
        <v>243.244404617771</v>
      </c>
    </row>
    <row r="8670" customFormat="false" ht="14.9" hidden="false" customHeight="false" outlineLevel="0" collapsed="false">
      <c r="A8670" s="1" t="n">
        <v>8669</v>
      </c>
      <c r="B8670" s="2" t="s">
        <v>10918</v>
      </c>
      <c r="C8670" s="1" t="s">
        <v>10900</v>
      </c>
      <c r="D8670" s="5" t="n">
        <v>120.19428</v>
      </c>
      <c r="E8670" s="5" t="n">
        <v>645.339298947891</v>
      </c>
      <c r="F8670" s="5" t="n">
        <v>37.4577711149024</v>
      </c>
      <c r="G8670" s="5" t="n">
        <v>0.22764537899913</v>
      </c>
      <c r="H8670" s="5" t="n">
        <v>0.00414578004128215</v>
      </c>
      <c r="I8670" s="5" t="n">
        <v>440.612676753464</v>
      </c>
      <c r="J8670" s="5" t="n">
        <v>244.611707334812</v>
      </c>
    </row>
    <row r="8671" customFormat="false" ht="14.9" hidden="false" customHeight="false" outlineLevel="0" collapsed="false">
      <c r="A8671" s="1" t="n">
        <v>8670</v>
      </c>
      <c r="B8671" s="2" t="s">
        <v>10919</v>
      </c>
      <c r="C8671" s="1" t="s">
        <v>10920</v>
      </c>
      <c r="D8671" s="5" t="n">
        <v>277.23764</v>
      </c>
      <c r="E8671" s="5" t="n">
        <v>1155.94684057303</v>
      </c>
      <c r="F8671" s="5" t="n">
        <v>70.9209016602724</v>
      </c>
      <c r="G8671" s="5" t="n">
        <v>0.416847065229338</v>
      </c>
      <c r="H8671" s="5" t="n">
        <v>0.557719614979658</v>
      </c>
      <c r="I8671" s="5" t="n">
        <v>367.783212926907</v>
      </c>
      <c r="J8671" s="5" t="n">
        <v>285.499503648091</v>
      </c>
    </row>
    <row r="8672" customFormat="false" ht="14.9" hidden="false" customHeight="false" outlineLevel="0" collapsed="false">
      <c r="A8672" s="1" t="n">
        <v>8671</v>
      </c>
      <c r="B8672" s="2" t="s">
        <v>10921</v>
      </c>
      <c r="C8672" s="1" t="s">
        <v>10922</v>
      </c>
      <c r="D8672" s="5" t="n">
        <v>148.20776</v>
      </c>
      <c r="E8672" s="5" t="n">
        <v>792.561077655968</v>
      </c>
      <c r="F8672" s="5" t="n">
        <v>23.4841774478628</v>
      </c>
      <c r="G8672" s="5" t="n">
        <v>0.365594472156431</v>
      </c>
      <c r="H8672" s="5" t="n">
        <v>1.05722455373842E-015</v>
      </c>
      <c r="I8672" s="5" t="n">
        <v>543.692035526943</v>
      </c>
      <c r="J8672" s="5" t="n">
        <v>295.32409202009</v>
      </c>
    </row>
    <row r="8673" customFormat="false" ht="14.9" hidden="false" customHeight="false" outlineLevel="0" collapsed="false">
      <c r="A8673" s="1" t="n">
        <v>8672</v>
      </c>
      <c r="B8673" s="2" t="s">
        <v>10923</v>
      </c>
      <c r="C8673" s="1" t="s">
        <v>10924</v>
      </c>
      <c r="D8673" s="5" t="n">
        <v>164.20716</v>
      </c>
      <c r="E8673" s="5" t="n">
        <v>719.772921913801</v>
      </c>
      <c r="F8673" s="5" t="n">
        <v>32.0961870207929</v>
      </c>
      <c r="G8673" s="5" t="n">
        <v>0.15375007052036</v>
      </c>
      <c r="H8673" s="5" t="n">
        <v>3.34057157846163E-006</v>
      </c>
      <c r="I8673" s="5" t="n">
        <v>527.401549032664</v>
      </c>
      <c r="J8673" s="5" t="n">
        <v>294.231157332674</v>
      </c>
    </row>
    <row r="8674" customFormat="false" ht="14.9" hidden="false" customHeight="false" outlineLevel="0" collapsed="false">
      <c r="A8674" s="1" t="n">
        <v>8673</v>
      </c>
      <c r="B8674" s="2" t="s">
        <v>10925</v>
      </c>
      <c r="C8674" s="1" t="s">
        <v>10924</v>
      </c>
      <c r="D8674" s="5" t="n">
        <v>164.20716</v>
      </c>
      <c r="E8674" s="5" t="n">
        <v>679.200980100456</v>
      </c>
      <c r="F8674" s="5" t="n">
        <v>39.6435049706261</v>
      </c>
      <c r="G8674" s="5" t="n">
        <v>0.114901235502706</v>
      </c>
      <c r="H8674" s="5" t="n">
        <v>0.00146011784269418</v>
      </c>
      <c r="I8674" s="5" t="n">
        <v>505.935621615827</v>
      </c>
      <c r="J8674" s="5" t="n">
        <v>287.85719291053</v>
      </c>
    </row>
    <row r="8675" customFormat="false" ht="14.9" hidden="false" customHeight="false" outlineLevel="0" collapsed="false">
      <c r="A8675" s="1" t="n">
        <v>8674</v>
      </c>
      <c r="B8675" s="2" t="s">
        <v>10926</v>
      </c>
      <c r="C8675" s="1" t="s">
        <v>10924</v>
      </c>
      <c r="D8675" s="5" t="n">
        <v>164.20716</v>
      </c>
      <c r="E8675" s="5" t="n">
        <v>716.417295203286</v>
      </c>
      <c r="F8675" s="5" t="n">
        <v>21.6586948486533</v>
      </c>
      <c r="G8675" s="5" t="n">
        <v>0.129036347191052</v>
      </c>
      <c r="H8675" s="5" t="n">
        <v>4.41015486482749E-009</v>
      </c>
      <c r="I8675" s="5" t="n">
        <v>517.415582909312</v>
      </c>
      <c r="J8675" s="5" t="n">
        <v>298.87480376643</v>
      </c>
    </row>
    <row r="8676" customFormat="false" ht="14.9" hidden="false" customHeight="false" outlineLevel="0" collapsed="false">
      <c r="A8676" s="1" t="n">
        <v>8675</v>
      </c>
      <c r="B8676" s="2" t="s">
        <v>10927</v>
      </c>
      <c r="C8676" s="1" t="s">
        <v>10924</v>
      </c>
      <c r="D8676" s="5" t="n">
        <v>164.20716</v>
      </c>
      <c r="E8676" s="5" t="n">
        <v>716.417295203286</v>
      </c>
      <c r="F8676" s="5" t="n">
        <v>21.6586948486533</v>
      </c>
      <c r="G8676" s="5" t="n">
        <v>0.129036347191052</v>
      </c>
      <c r="H8676" s="5" t="n">
        <v>4.41015486482749E-009</v>
      </c>
      <c r="I8676" s="5" t="n">
        <v>516.912766380529</v>
      </c>
      <c r="J8676" s="5" t="n">
        <v>289.595002388655</v>
      </c>
    </row>
    <row r="8677" customFormat="false" ht="14.9" hidden="false" customHeight="false" outlineLevel="0" collapsed="false">
      <c r="A8677" s="1" t="n">
        <v>8676</v>
      </c>
      <c r="B8677" s="2" t="s">
        <v>10928</v>
      </c>
      <c r="C8677" s="1" t="s">
        <v>10929</v>
      </c>
      <c r="D8677" s="5" t="n">
        <v>136.19368</v>
      </c>
      <c r="E8677" s="5" t="n">
        <v>652.98090797405</v>
      </c>
      <c r="F8677" s="5" t="n">
        <v>31.6685086437826</v>
      </c>
      <c r="G8677" s="5" t="n">
        <v>0.423381522034396</v>
      </c>
      <c r="H8677" s="5" t="n">
        <v>0.00213034844549751</v>
      </c>
      <c r="I8677" s="5" t="n">
        <v>466.625062648255</v>
      </c>
      <c r="J8677" s="5" t="n">
        <v>237.847212012535</v>
      </c>
    </row>
    <row r="8678" customFormat="false" ht="14.9" hidden="false" customHeight="false" outlineLevel="0" collapsed="false">
      <c r="A8678" s="1" t="n">
        <v>8677</v>
      </c>
      <c r="B8678" s="2" t="s">
        <v>10930</v>
      </c>
      <c r="C8678" s="1" t="s">
        <v>10929</v>
      </c>
      <c r="D8678" s="5" t="n">
        <v>136.19368</v>
      </c>
      <c r="E8678" s="5" t="n">
        <v>652.711812073504</v>
      </c>
      <c r="F8678" s="5" t="n">
        <v>31.6983055916345</v>
      </c>
      <c r="G8678" s="5" t="n">
        <v>0.49809832753313</v>
      </c>
      <c r="H8678" s="5" t="n">
        <v>0.00116818292837965</v>
      </c>
      <c r="I8678" s="5" t="n">
        <v>466.062748471092</v>
      </c>
      <c r="J8678" s="5" t="n">
        <v>256.879727063226</v>
      </c>
    </row>
    <row r="8679" customFormat="false" ht="14.9" hidden="false" customHeight="false" outlineLevel="0" collapsed="false">
      <c r="A8679" s="1" t="n">
        <v>8678</v>
      </c>
      <c r="B8679" s="2" t="s">
        <v>10931</v>
      </c>
      <c r="C8679" s="1" t="s">
        <v>10929</v>
      </c>
      <c r="D8679" s="5" t="n">
        <v>136.19368</v>
      </c>
      <c r="E8679" s="5" t="n">
        <v>652.711812073504</v>
      </c>
      <c r="F8679" s="5" t="n">
        <v>31.6983055916345</v>
      </c>
      <c r="G8679" s="5" t="n">
        <v>0.49809832753313</v>
      </c>
      <c r="H8679" s="5" t="n">
        <v>0.00116818292837965</v>
      </c>
      <c r="I8679" s="5" t="n">
        <v>470.48258558171</v>
      </c>
      <c r="J8679" s="5" t="n">
        <v>254.348981399317</v>
      </c>
    </row>
    <row r="8680" customFormat="false" ht="14.9" hidden="false" customHeight="false" outlineLevel="0" collapsed="false">
      <c r="A8680" s="1" t="n">
        <v>8679</v>
      </c>
      <c r="B8680" s="2" t="s">
        <v>10932</v>
      </c>
      <c r="C8680" s="1" t="s">
        <v>10929</v>
      </c>
      <c r="D8680" s="5" t="n">
        <v>136.19368</v>
      </c>
      <c r="E8680" s="5" t="n">
        <v>652.711812073504</v>
      </c>
      <c r="F8680" s="5" t="n">
        <v>31.6983055916345</v>
      </c>
      <c r="G8680" s="5" t="n">
        <v>0.49809832753313</v>
      </c>
      <c r="H8680" s="5" t="n">
        <v>0.00116818292837965</v>
      </c>
      <c r="I8680" s="5" t="n">
        <v>475.186159691531</v>
      </c>
      <c r="J8680" s="5" t="n">
        <v>258.545790552734</v>
      </c>
    </row>
    <row r="8681" customFormat="false" ht="14.9" hidden="false" customHeight="false" outlineLevel="0" collapsed="false">
      <c r="A8681" s="1" t="n">
        <v>8680</v>
      </c>
      <c r="B8681" s="2" t="s">
        <v>10933</v>
      </c>
      <c r="C8681" s="1" t="s">
        <v>10929</v>
      </c>
      <c r="D8681" s="5" t="n">
        <v>136.19368</v>
      </c>
      <c r="E8681" s="5" t="n">
        <v>693.691800369222</v>
      </c>
      <c r="F8681" s="5" t="n">
        <v>33.1894677785012</v>
      </c>
      <c r="G8681" s="5" t="n">
        <v>0.42259901266999</v>
      </c>
      <c r="H8681" s="5" t="n">
        <v>0.000920246517862153</v>
      </c>
      <c r="I8681" s="5" t="n">
        <v>468.510301718895</v>
      </c>
      <c r="J8681" s="5" t="n">
        <v>261.802564515234</v>
      </c>
    </row>
    <row r="8682" customFormat="false" ht="14.9" hidden="false" customHeight="false" outlineLevel="0" collapsed="false">
      <c r="A8682" s="1" t="n">
        <v>8681</v>
      </c>
      <c r="B8682" s="2" t="s">
        <v>10934</v>
      </c>
      <c r="C8682" s="1" t="s">
        <v>10929</v>
      </c>
      <c r="D8682" s="5" t="n">
        <v>136.19368</v>
      </c>
      <c r="E8682" s="5" t="n">
        <v>693.691800369222</v>
      </c>
      <c r="F8682" s="5" t="n">
        <v>33.1894677785012</v>
      </c>
      <c r="G8682" s="5" t="n">
        <v>0.42259901266999</v>
      </c>
      <c r="H8682" s="5" t="n">
        <v>0.000920246517862153</v>
      </c>
      <c r="I8682" s="5" t="n">
        <v>473.23030513499</v>
      </c>
      <c r="J8682" s="5" t="n">
        <v>262.542063984257</v>
      </c>
    </row>
    <row r="8683" customFormat="false" ht="14.9" hidden="false" customHeight="false" outlineLevel="0" collapsed="false">
      <c r="A8683" s="1" t="n">
        <v>8682</v>
      </c>
      <c r="B8683" s="2" t="s">
        <v>10935</v>
      </c>
      <c r="C8683" s="1" t="s">
        <v>10929</v>
      </c>
      <c r="D8683" s="5" t="n">
        <v>136.19368</v>
      </c>
      <c r="E8683" s="5" t="n">
        <v>693.691800369225</v>
      </c>
      <c r="F8683" s="5" t="n">
        <v>33.1894677785012</v>
      </c>
      <c r="G8683" s="5" t="n">
        <v>0.422599012669989</v>
      </c>
      <c r="H8683" s="5" t="n">
        <v>0.000920246517862089</v>
      </c>
      <c r="I8683" s="5" t="n">
        <v>473.577042463373</v>
      </c>
      <c r="J8683" s="5" t="n">
        <v>263.82078546327</v>
      </c>
    </row>
    <row r="8684" customFormat="false" ht="14.9" hidden="false" customHeight="false" outlineLevel="0" collapsed="false">
      <c r="A8684" s="1" t="n">
        <v>8683</v>
      </c>
      <c r="B8684" s="2" t="s">
        <v>10936</v>
      </c>
      <c r="C8684" s="1" t="s">
        <v>10929</v>
      </c>
      <c r="D8684" s="5" t="n">
        <v>136.19368</v>
      </c>
      <c r="E8684" s="5" t="n">
        <v>676.285257175573</v>
      </c>
      <c r="F8684" s="5" t="n">
        <v>37.1211327320224</v>
      </c>
      <c r="G8684" s="5" t="n">
        <v>0.420022414369342</v>
      </c>
      <c r="H8684" s="5" t="n">
        <v>0.00133414316151116</v>
      </c>
      <c r="I8684" s="5" t="n">
        <v>473.888025659684</v>
      </c>
      <c r="J8684" s="5" t="n">
        <v>265.867167344143</v>
      </c>
    </row>
    <row r="8685" customFormat="false" ht="14.9" hidden="false" customHeight="false" outlineLevel="0" collapsed="false">
      <c r="A8685" s="1" t="n">
        <v>8684</v>
      </c>
      <c r="B8685" s="2" t="s">
        <v>10937</v>
      </c>
      <c r="C8685" s="1" t="s">
        <v>10929</v>
      </c>
      <c r="D8685" s="5" t="n">
        <v>136.19368</v>
      </c>
      <c r="E8685" s="5" t="n">
        <v>676.285257175571</v>
      </c>
      <c r="F8685" s="5" t="n">
        <v>37.1211327320223</v>
      </c>
      <c r="G8685" s="5" t="n">
        <v>0.420022414369343</v>
      </c>
      <c r="H8685" s="5" t="n">
        <v>0.0013341431615114</v>
      </c>
      <c r="I8685" s="5" t="n">
        <v>476.526352712701</v>
      </c>
      <c r="J8685" s="5" t="n">
        <v>268.397913008052</v>
      </c>
    </row>
    <row r="8686" customFormat="false" ht="14.9" hidden="false" customHeight="false" outlineLevel="0" collapsed="false">
      <c r="A8686" s="1" t="n">
        <v>8685</v>
      </c>
      <c r="B8686" s="2" t="s">
        <v>10938</v>
      </c>
      <c r="C8686" s="1" t="s">
        <v>10929</v>
      </c>
      <c r="D8686" s="5" t="n">
        <v>136.19368</v>
      </c>
      <c r="E8686" s="5" t="n">
        <v>676.285257175571</v>
      </c>
      <c r="F8686" s="5" t="n">
        <v>37.1211327320223</v>
      </c>
      <c r="G8686" s="5" t="n">
        <v>0.420022414369343</v>
      </c>
      <c r="H8686" s="5" t="n">
        <v>0.0013341431615114</v>
      </c>
      <c r="I8686" s="5" t="n">
        <v>479.661398365178</v>
      </c>
      <c r="J8686" s="5" t="n">
        <v>265.867167344143</v>
      </c>
    </row>
    <row r="8687" customFormat="false" ht="14.9" hidden="false" customHeight="false" outlineLevel="0" collapsed="false">
      <c r="A8687" s="1" t="n">
        <v>8686</v>
      </c>
      <c r="B8687" s="2" t="s">
        <v>10939</v>
      </c>
      <c r="C8687" s="1" t="s">
        <v>10929</v>
      </c>
      <c r="D8687" s="5" t="n">
        <v>136.19368</v>
      </c>
      <c r="E8687" s="5" t="n">
        <v>676.285257175571</v>
      </c>
      <c r="F8687" s="5" t="n">
        <v>37.1211327320223</v>
      </c>
      <c r="G8687" s="5" t="n">
        <v>0.420022414369343</v>
      </c>
      <c r="H8687" s="5" t="n">
        <v>0.0013341431615114</v>
      </c>
      <c r="I8687" s="5" t="n">
        <v>476.823492438814</v>
      </c>
      <c r="J8687" s="5" t="n">
        <v>266.606666813165</v>
      </c>
    </row>
    <row r="8688" customFormat="false" ht="14.9" hidden="false" customHeight="false" outlineLevel="0" collapsed="false">
      <c r="A8688" s="1" t="n">
        <v>8687</v>
      </c>
      <c r="B8688" s="2" t="s">
        <v>10940</v>
      </c>
      <c r="C8688" s="1" t="s">
        <v>10929</v>
      </c>
      <c r="D8688" s="5" t="n">
        <v>136.19368</v>
      </c>
      <c r="E8688" s="5" t="n">
        <v>664.893687989039</v>
      </c>
      <c r="F8688" s="5" t="n">
        <v>30.8810139806375</v>
      </c>
      <c r="G8688" s="5" t="n">
        <v>0.379561289490657</v>
      </c>
      <c r="H8688" s="5" t="n">
        <v>0.00169517679237591</v>
      </c>
      <c r="I8688" s="5" t="n">
        <v>455.120442500927</v>
      </c>
      <c r="J8688" s="5" t="n">
        <v>250.609872576445</v>
      </c>
    </row>
    <row r="8689" customFormat="false" ht="14.9" hidden="false" customHeight="false" outlineLevel="0" collapsed="false">
      <c r="A8689" s="1" t="n">
        <v>8688</v>
      </c>
      <c r="B8689" s="2" t="s">
        <v>10941</v>
      </c>
      <c r="C8689" s="1" t="s">
        <v>10929</v>
      </c>
      <c r="D8689" s="5" t="n">
        <v>136.19368</v>
      </c>
      <c r="E8689" s="5" t="n">
        <v>672.050971857353</v>
      </c>
      <c r="F8689" s="5" t="n">
        <v>31.0770322929905</v>
      </c>
      <c r="G8689" s="5" t="n">
        <v>0.46372115116468</v>
      </c>
      <c r="H8689" s="5" t="n">
        <v>0.000986497205902644</v>
      </c>
      <c r="I8689" s="5" t="n">
        <v>465.264533463721</v>
      </c>
      <c r="J8689" s="5" t="n">
        <v>255.158277359721</v>
      </c>
    </row>
    <row r="8690" customFormat="false" ht="14.9" hidden="false" customHeight="false" outlineLevel="0" collapsed="false">
      <c r="A8690" s="1" t="n">
        <v>8689</v>
      </c>
      <c r="B8690" s="2" t="s">
        <v>10942</v>
      </c>
      <c r="C8690" s="1" t="s">
        <v>10929</v>
      </c>
      <c r="D8690" s="5" t="n">
        <v>136.19368</v>
      </c>
      <c r="E8690" s="5" t="n">
        <v>676.703161874878</v>
      </c>
      <c r="F8690" s="5" t="n">
        <v>34.3652180973696</v>
      </c>
      <c r="G8690" s="5" t="n">
        <v>0.656933951224556</v>
      </c>
      <c r="H8690" s="5" t="n">
        <v>0.000190750224547756</v>
      </c>
      <c r="I8690" s="5" t="n">
        <v>509.734484873371</v>
      </c>
      <c r="J8690" s="5" t="n">
        <v>285.875335258043</v>
      </c>
    </row>
    <row r="8691" customFormat="false" ht="14.9" hidden="false" customHeight="false" outlineLevel="0" collapsed="false">
      <c r="A8691" s="1" t="n">
        <v>8690</v>
      </c>
      <c r="B8691" s="2" t="s">
        <v>10943</v>
      </c>
      <c r="C8691" s="1" t="s">
        <v>10929</v>
      </c>
      <c r="D8691" s="5" t="n">
        <v>136.19368</v>
      </c>
      <c r="E8691" s="5" t="n">
        <v>706.261260097345</v>
      </c>
      <c r="F8691" s="5" t="n">
        <v>34.0629027396759</v>
      </c>
      <c r="G8691" s="5" t="n">
        <v>0.749259208560747</v>
      </c>
      <c r="H8691" s="5" t="n">
        <v>2.42915294583779E-005</v>
      </c>
      <c r="I8691" s="5" t="n">
        <v>511.669990153353</v>
      </c>
      <c r="J8691" s="5" t="n">
        <v>283.400973104041</v>
      </c>
    </row>
    <row r="8692" customFormat="false" ht="14.9" hidden="false" customHeight="false" outlineLevel="0" collapsed="false">
      <c r="A8692" s="1" t="n">
        <v>8691</v>
      </c>
      <c r="B8692" s="2" t="s">
        <v>10944</v>
      </c>
      <c r="C8692" s="1" t="s">
        <v>10929</v>
      </c>
      <c r="D8692" s="5" t="n">
        <v>136.19368</v>
      </c>
      <c r="E8692" s="5" t="n">
        <v>674.581118089557</v>
      </c>
      <c r="F8692" s="5" t="n">
        <v>37.8982388830721</v>
      </c>
      <c r="G8692" s="5" t="n">
        <v>1.04130465097906</v>
      </c>
      <c r="H8692" s="5" t="n">
        <v>2.88992291977179E-005</v>
      </c>
      <c r="I8692" s="5" t="n">
        <v>505.338266089561</v>
      </c>
      <c r="J8692" s="5" t="n">
        <v>287.043457035119</v>
      </c>
    </row>
    <row r="8693" customFormat="false" ht="14.9" hidden="false" customHeight="false" outlineLevel="0" collapsed="false">
      <c r="A8693" s="1" t="n">
        <v>8692</v>
      </c>
      <c r="B8693" s="2" t="s">
        <v>10945</v>
      </c>
      <c r="C8693" s="1" t="s">
        <v>10929</v>
      </c>
      <c r="D8693" s="5" t="n">
        <v>136.19368</v>
      </c>
      <c r="E8693" s="5" t="n">
        <v>674.581118089556</v>
      </c>
      <c r="F8693" s="5" t="n">
        <v>37.898238883071</v>
      </c>
      <c r="G8693" s="5" t="n">
        <v>1.04130465097906</v>
      </c>
      <c r="H8693" s="5" t="n">
        <v>2.88992291977212E-005</v>
      </c>
      <c r="I8693" s="5" t="n">
        <v>502.446465846018</v>
      </c>
      <c r="J8693" s="5" t="n">
        <v>291.752790904409</v>
      </c>
    </row>
    <row r="8694" customFormat="false" ht="14.9" hidden="false" customHeight="false" outlineLevel="0" collapsed="false">
      <c r="A8694" s="1" t="n">
        <v>8693</v>
      </c>
      <c r="B8694" s="2" t="s">
        <v>10946</v>
      </c>
      <c r="C8694" s="1" t="s">
        <v>10929</v>
      </c>
      <c r="D8694" s="5" t="n">
        <v>136.19368</v>
      </c>
      <c r="E8694" s="5" t="n">
        <v>649.750490276062</v>
      </c>
      <c r="F8694" s="5" t="n">
        <v>28.892457401696</v>
      </c>
      <c r="G8694" s="5" t="n">
        <v>0.716594755424033</v>
      </c>
      <c r="H8694" s="5" t="n">
        <v>0.000106290114734193</v>
      </c>
      <c r="I8694" s="5" t="n">
        <v>505.019978739818</v>
      </c>
      <c r="J8694" s="5" t="n">
        <v>286.222435886651</v>
      </c>
    </row>
    <row r="8695" customFormat="false" ht="14.9" hidden="false" customHeight="false" outlineLevel="0" collapsed="false">
      <c r="A8695" s="1" t="n">
        <v>8694</v>
      </c>
      <c r="B8695" s="2" t="s">
        <v>10947</v>
      </c>
      <c r="C8695" s="1" t="s">
        <v>10929</v>
      </c>
      <c r="D8695" s="5" t="n">
        <v>136.19368</v>
      </c>
      <c r="E8695" s="5" t="n">
        <v>649.750490276062</v>
      </c>
      <c r="F8695" s="5" t="n">
        <v>28.892457401696</v>
      </c>
      <c r="G8695" s="5" t="n">
        <v>0.716594755424033</v>
      </c>
      <c r="H8695" s="5" t="n">
        <v>0.000106290114734193</v>
      </c>
      <c r="I8695" s="5" t="n">
        <v>511.818267258251</v>
      </c>
      <c r="J8695" s="5" t="n">
        <v>284.04384768127</v>
      </c>
    </row>
    <row r="8696" customFormat="false" ht="14.9" hidden="false" customHeight="false" outlineLevel="0" collapsed="false">
      <c r="A8696" s="1" t="n">
        <v>8695</v>
      </c>
      <c r="B8696" s="2" t="s">
        <v>10948</v>
      </c>
      <c r="C8696" s="1" t="s">
        <v>10929</v>
      </c>
      <c r="D8696" s="5" t="n">
        <v>136.19368</v>
      </c>
      <c r="E8696" s="5" t="n">
        <v>672.747415166675</v>
      </c>
      <c r="F8696" s="5" t="n">
        <v>34.601189026113</v>
      </c>
      <c r="G8696" s="5" t="n">
        <v>0.652563791403321</v>
      </c>
      <c r="H8696" s="5" t="n">
        <v>8.36053494672241E-005</v>
      </c>
      <c r="I8696" s="5" t="n">
        <v>499.454711544855</v>
      </c>
      <c r="J8696" s="5" t="n">
        <v>282.834922693638</v>
      </c>
    </row>
    <row r="8697" customFormat="false" ht="14.9" hidden="false" customHeight="false" outlineLevel="0" collapsed="false">
      <c r="A8697" s="1" t="n">
        <v>8696</v>
      </c>
      <c r="B8697" s="2" t="s">
        <v>10949</v>
      </c>
      <c r="C8697" s="1" t="s">
        <v>10929</v>
      </c>
      <c r="D8697" s="5" t="n">
        <v>136.19368</v>
      </c>
      <c r="E8697" s="5" t="n">
        <v>675.044515814605</v>
      </c>
      <c r="F8697" s="5" t="n">
        <v>34.1123597964153</v>
      </c>
      <c r="G8697" s="5" t="n">
        <v>0.965460929101403</v>
      </c>
      <c r="H8697" s="5" t="n">
        <v>3.09170432327059E-005</v>
      </c>
      <c r="I8697" s="5" t="n">
        <v>500.559400877246</v>
      </c>
      <c r="J8697" s="5" t="n">
        <v>286.373919005398</v>
      </c>
    </row>
    <row r="8698" customFormat="false" ht="14.9" hidden="false" customHeight="false" outlineLevel="0" collapsed="false">
      <c r="A8698" s="1" t="n">
        <v>8697</v>
      </c>
      <c r="B8698" s="2" t="s">
        <v>10950</v>
      </c>
      <c r="C8698" s="1" t="s">
        <v>10929</v>
      </c>
      <c r="D8698" s="5" t="n">
        <v>136.19368</v>
      </c>
      <c r="E8698" s="5" t="n">
        <v>675.044515814605</v>
      </c>
      <c r="F8698" s="5" t="n">
        <v>34.1123597964153</v>
      </c>
      <c r="G8698" s="5" t="n">
        <v>0.965460929101403</v>
      </c>
      <c r="H8698" s="5" t="n">
        <v>3.09170432327059E-005</v>
      </c>
      <c r="I8698" s="5" t="n">
        <v>507.653477595823</v>
      </c>
      <c r="J8698" s="5" t="n">
        <v>287.113418474421</v>
      </c>
    </row>
    <row r="8699" customFormat="false" ht="14.9" hidden="false" customHeight="false" outlineLevel="0" collapsed="false">
      <c r="A8699" s="1" t="n">
        <v>8698</v>
      </c>
      <c r="B8699" s="2" t="s">
        <v>10951</v>
      </c>
      <c r="C8699" s="1" t="s">
        <v>10929</v>
      </c>
      <c r="D8699" s="5" t="n">
        <v>136.19368</v>
      </c>
      <c r="E8699" s="5" t="n">
        <v>678.756751555703</v>
      </c>
      <c r="F8699" s="5" t="n">
        <v>32.9372542075925</v>
      </c>
      <c r="G8699" s="5" t="n">
        <v>0.749433231658338</v>
      </c>
      <c r="H8699" s="5" t="n">
        <v>4.67372681687237E-005</v>
      </c>
      <c r="I8699" s="5" t="n">
        <v>496.830496861219</v>
      </c>
      <c r="J8699" s="5" t="n">
        <v>271.088294629996</v>
      </c>
    </row>
    <row r="8700" customFormat="false" ht="14.9" hidden="false" customHeight="false" outlineLevel="0" collapsed="false">
      <c r="A8700" s="1" t="n">
        <v>8699</v>
      </c>
      <c r="B8700" s="2" t="s">
        <v>10952</v>
      </c>
      <c r="C8700" s="1" t="s">
        <v>10929</v>
      </c>
      <c r="D8700" s="5" t="n">
        <v>136.19368</v>
      </c>
      <c r="E8700" s="5" t="n">
        <v>689.298103743058</v>
      </c>
      <c r="F8700" s="5" t="n">
        <v>33.703473913494</v>
      </c>
      <c r="G8700" s="5" t="n">
        <v>0.772836501428645</v>
      </c>
      <c r="H8700" s="5" t="n">
        <v>8.45410431819682E-005</v>
      </c>
      <c r="I8700" s="5" t="n">
        <v>494.072543108001</v>
      </c>
      <c r="J8700" s="5" t="n">
        <v>280.104064518617</v>
      </c>
    </row>
    <row r="8701" customFormat="false" ht="14.9" hidden="false" customHeight="false" outlineLevel="0" collapsed="false">
      <c r="A8701" s="1" t="n">
        <v>8700</v>
      </c>
      <c r="B8701" s="2" t="s">
        <v>10953</v>
      </c>
      <c r="C8701" s="1" t="s">
        <v>10929</v>
      </c>
      <c r="D8701" s="5" t="n">
        <v>136.19368</v>
      </c>
      <c r="E8701" s="5" t="n">
        <v>686.41135479827</v>
      </c>
      <c r="F8701" s="5" t="n">
        <v>38.5788448246179</v>
      </c>
      <c r="G8701" s="5" t="n">
        <v>0.582127547693492</v>
      </c>
      <c r="H8701" s="5" t="n">
        <v>7.19040385980338E-005</v>
      </c>
      <c r="I8701" s="5" t="n">
        <v>489.898741880042</v>
      </c>
      <c r="J8701" s="5" t="n">
        <v>290.525567493117</v>
      </c>
    </row>
    <row r="8702" customFormat="false" ht="14.9" hidden="false" customHeight="false" outlineLevel="0" collapsed="false">
      <c r="A8702" s="1" t="n">
        <v>8701</v>
      </c>
      <c r="B8702" s="2" t="s">
        <v>10954</v>
      </c>
      <c r="C8702" s="1" t="s">
        <v>10929</v>
      </c>
      <c r="D8702" s="5" t="n">
        <v>136.19368</v>
      </c>
      <c r="E8702" s="5" t="n">
        <v>686.41135479827</v>
      </c>
      <c r="F8702" s="5" t="n">
        <v>38.5788448246179</v>
      </c>
      <c r="G8702" s="5" t="n">
        <v>0.582127547693492</v>
      </c>
      <c r="H8702" s="5" t="n">
        <v>7.19040385980338E-005</v>
      </c>
      <c r="I8702" s="5" t="n">
        <v>495.083658378373</v>
      </c>
      <c r="J8702" s="5" t="n">
        <v>293.795812626049</v>
      </c>
    </row>
    <row r="8703" customFormat="false" ht="14.9" hidden="false" customHeight="false" outlineLevel="0" collapsed="false">
      <c r="A8703" s="1" t="n">
        <v>8702</v>
      </c>
      <c r="B8703" s="2" t="s">
        <v>10955</v>
      </c>
      <c r="C8703" s="1" t="s">
        <v>10929</v>
      </c>
      <c r="D8703" s="5" t="n">
        <v>136.19368</v>
      </c>
      <c r="E8703" s="5" t="n">
        <v>686.41135479827</v>
      </c>
      <c r="F8703" s="5" t="n">
        <v>38.5788448246179</v>
      </c>
      <c r="G8703" s="5" t="n">
        <v>0.582127547693492</v>
      </c>
      <c r="H8703" s="5" t="n">
        <v>7.19040385980338E-005</v>
      </c>
      <c r="I8703" s="5" t="n">
        <v>492.466988928389</v>
      </c>
      <c r="J8703" s="5" t="n">
        <v>291.229882410174</v>
      </c>
    </row>
    <row r="8704" customFormat="false" ht="14.9" hidden="false" customHeight="false" outlineLevel="0" collapsed="false">
      <c r="A8704" s="1" t="n">
        <v>8703</v>
      </c>
      <c r="B8704" s="2" t="s">
        <v>10956</v>
      </c>
      <c r="C8704" s="1" t="s">
        <v>10929</v>
      </c>
      <c r="D8704" s="5" t="n">
        <v>136.19368</v>
      </c>
      <c r="E8704" s="5" t="n">
        <v>676.285257175571</v>
      </c>
      <c r="F8704" s="5" t="n">
        <v>37.1211327320223</v>
      </c>
      <c r="G8704" s="5" t="n">
        <v>0.420022414369343</v>
      </c>
      <c r="H8704" s="5" t="n">
        <v>0.0013341431615114</v>
      </c>
      <c r="I8704" s="5" t="n">
        <v>471.748117018204</v>
      </c>
      <c r="J8704" s="5" t="n">
        <v>267.658413539029</v>
      </c>
    </row>
    <row r="8705" customFormat="false" ht="14.9" hidden="false" customHeight="false" outlineLevel="0" collapsed="false">
      <c r="A8705" s="1" t="n">
        <v>8704</v>
      </c>
      <c r="B8705" s="2" t="s">
        <v>10957</v>
      </c>
      <c r="C8705" s="1" t="s">
        <v>10929</v>
      </c>
      <c r="D8705" s="5" t="n">
        <v>136.19368</v>
      </c>
      <c r="E8705" s="5" t="n">
        <v>676.285257175573</v>
      </c>
      <c r="F8705" s="5" t="n">
        <v>37.1211327320224</v>
      </c>
      <c r="G8705" s="5" t="n">
        <v>0.420022414369342</v>
      </c>
      <c r="H8705" s="5" t="n">
        <v>0.00133414316151116</v>
      </c>
      <c r="I8705" s="5" t="n">
        <v>479.167036315877</v>
      </c>
      <c r="J8705" s="5" t="n">
        <v>262.596922211211</v>
      </c>
    </row>
    <row r="8706" customFormat="false" ht="14.9" hidden="false" customHeight="false" outlineLevel="0" collapsed="false">
      <c r="A8706" s="1" t="n">
        <v>8705</v>
      </c>
      <c r="B8706" s="2" t="s">
        <v>10958</v>
      </c>
      <c r="C8706" s="1" t="s">
        <v>10929</v>
      </c>
      <c r="D8706" s="5" t="n">
        <v>136.19368</v>
      </c>
      <c r="E8706" s="5" t="n">
        <v>674.581118089557</v>
      </c>
      <c r="F8706" s="5" t="n">
        <v>37.8982388830721</v>
      </c>
      <c r="G8706" s="5" t="n">
        <v>1.04130465097906</v>
      </c>
      <c r="H8706" s="5" t="n">
        <v>2.88992291977179E-005</v>
      </c>
      <c r="I8706" s="5" t="n">
        <v>508.092461902736</v>
      </c>
      <c r="J8706" s="5" t="n">
        <v>289.961544709523</v>
      </c>
    </row>
    <row r="8707" customFormat="false" ht="14.9" hidden="false" customHeight="false" outlineLevel="0" collapsed="false">
      <c r="A8707" s="1" t="n">
        <v>8706</v>
      </c>
      <c r="B8707" s="2" t="s">
        <v>10959</v>
      </c>
      <c r="C8707" s="1" t="s">
        <v>10929</v>
      </c>
      <c r="D8707" s="5" t="n">
        <v>136.19368</v>
      </c>
      <c r="E8707" s="5" t="n">
        <v>674.581118089556</v>
      </c>
      <c r="F8707" s="5" t="n">
        <v>37.898238883071</v>
      </c>
      <c r="G8707" s="5" t="n">
        <v>1.04130465097906</v>
      </c>
      <c r="H8707" s="5" t="n">
        <v>2.88992291977212E-005</v>
      </c>
      <c r="I8707" s="5" t="n">
        <v>505.600539663355</v>
      </c>
      <c r="J8707" s="5" t="n">
        <v>290.313702168051</v>
      </c>
    </row>
    <row r="8708" customFormat="false" ht="14.9" hidden="false" customHeight="false" outlineLevel="0" collapsed="false">
      <c r="A8708" s="1" t="n">
        <v>8707</v>
      </c>
      <c r="B8708" s="2" t="s">
        <v>10960</v>
      </c>
      <c r="C8708" s="1" t="s">
        <v>10929</v>
      </c>
      <c r="D8708" s="5" t="n">
        <v>136.19368</v>
      </c>
      <c r="E8708" s="5" t="n">
        <v>689.361612402646</v>
      </c>
      <c r="F8708" s="5" t="n">
        <v>34.8880682548925</v>
      </c>
      <c r="G8708" s="5" t="n">
        <v>0.764528374848909</v>
      </c>
      <c r="H8708" s="5" t="n">
        <v>2.74393885849992E-005</v>
      </c>
      <c r="I8708" s="5" t="n">
        <v>509.83650541809</v>
      </c>
      <c r="J8708" s="5" t="n">
        <v>286.988598808166</v>
      </c>
    </row>
    <row r="8709" customFormat="false" ht="14.9" hidden="false" customHeight="false" outlineLevel="0" collapsed="false">
      <c r="A8709" s="1" t="n">
        <v>8708</v>
      </c>
      <c r="B8709" s="2" t="s">
        <v>10961</v>
      </c>
      <c r="C8709" s="1" t="s">
        <v>10929</v>
      </c>
      <c r="D8709" s="5" t="n">
        <v>136.19368</v>
      </c>
      <c r="E8709" s="5" t="n">
        <v>675.044515814605</v>
      </c>
      <c r="F8709" s="5" t="n">
        <v>34.1123597964153</v>
      </c>
      <c r="G8709" s="5" t="n">
        <v>0.965460929101403</v>
      </c>
      <c r="H8709" s="5" t="n">
        <v>3.09170432327059E-005</v>
      </c>
      <c r="I8709" s="5" t="n">
        <v>500.61045207753</v>
      </c>
      <c r="J8709" s="5" t="n">
        <v>283.455831330995</v>
      </c>
    </row>
    <row r="8710" customFormat="false" ht="14.9" hidden="false" customHeight="false" outlineLevel="0" collapsed="false">
      <c r="A8710" s="1" t="n">
        <v>8709</v>
      </c>
      <c r="B8710" s="2" t="s">
        <v>10962</v>
      </c>
      <c r="C8710" s="1" t="s">
        <v>10929</v>
      </c>
      <c r="D8710" s="5" t="n">
        <v>136.19368</v>
      </c>
      <c r="E8710" s="5" t="n">
        <v>689.298103743058</v>
      </c>
      <c r="F8710" s="5" t="n">
        <v>33.7034739134937</v>
      </c>
      <c r="G8710" s="5" t="n">
        <v>0.772836501428649</v>
      </c>
      <c r="H8710" s="5" t="n">
        <v>8.45410431819759E-005</v>
      </c>
      <c r="I8710" s="5" t="n">
        <v>494.072543108001</v>
      </c>
      <c r="J8710" s="5" t="n">
        <v>280.104064518617</v>
      </c>
    </row>
    <row r="8711" customFormat="false" ht="14.9" hidden="false" customHeight="false" outlineLevel="0" collapsed="false">
      <c r="A8711" s="1" t="n">
        <v>8710</v>
      </c>
      <c r="B8711" s="2" t="s">
        <v>10963</v>
      </c>
      <c r="C8711" s="1" t="s">
        <v>10929</v>
      </c>
      <c r="D8711" s="5" t="n">
        <v>136.19368</v>
      </c>
      <c r="E8711" s="5" t="n">
        <v>678.7567515557</v>
      </c>
      <c r="F8711" s="5" t="n">
        <v>32.937254207592</v>
      </c>
      <c r="G8711" s="5" t="n">
        <v>0.749433231658335</v>
      </c>
      <c r="H8711" s="5" t="n">
        <v>4.67372681687258E-005</v>
      </c>
      <c r="I8711" s="5" t="n">
        <v>496.830496861219</v>
      </c>
      <c r="J8711" s="5" t="n">
        <v>271.088294629996</v>
      </c>
    </row>
    <row r="8712" customFormat="false" ht="14.9" hidden="false" customHeight="false" outlineLevel="0" collapsed="false">
      <c r="A8712" s="1" t="n">
        <v>8711</v>
      </c>
      <c r="B8712" s="2" t="s">
        <v>10964</v>
      </c>
      <c r="C8712" s="1" t="s">
        <v>10929</v>
      </c>
      <c r="D8712" s="5" t="n">
        <v>136.19368</v>
      </c>
      <c r="E8712" s="5" t="n">
        <v>672.747415166675</v>
      </c>
      <c r="F8712" s="5" t="n">
        <v>34.601189026113</v>
      </c>
      <c r="G8712" s="5" t="n">
        <v>0.652563791403321</v>
      </c>
      <c r="H8712" s="5" t="n">
        <v>8.36053494672241E-005</v>
      </c>
      <c r="I8712" s="5" t="n">
        <v>499.454711544855</v>
      </c>
      <c r="J8712" s="5" t="n">
        <v>282.834922693638</v>
      </c>
    </row>
    <row r="8713" customFormat="false" ht="14.9" hidden="false" customHeight="false" outlineLevel="0" collapsed="false">
      <c r="A8713" s="1" t="n">
        <v>8712</v>
      </c>
      <c r="B8713" s="2" t="s">
        <v>10965</v>
      </c>
      <c r="C8713" s="1" t="s">
        <v>10929</v>
      </c>
      <c r="D8713" s="5" t="n">
        <v>136.19368</v>
      </c>
      <c r="E8713" s="5" t="n">
        <v>689.298103743058</v>
      </c>
      <c r="F8713" s="5" t="n">
        <v>33.703473913494</v>
      </c>
      <c r="G8713" s="5" t="n">
        <v>0.772836501428645</v>
      </c>
      <c r="H8713" s="5" t="n">
        <v>8.45410431819682E-005</v>
      </c>
      <c r="I8713" s="5" t="n">
        <v>494.072543108001</v>
      </c>
      <c r="J8713" s="5" t="n">
        <v>280.104064518617</v>
      </c>
    </row>
    <row r="8714" customFormat="false" ht="14.9" hidden="false" customHeight="false" outlineLevel="0" collapsed="false">
      <c r="A8714" s="1" t="n">
        <v>8713</v>
      </c>
      <c r="B8714" s="2" t="s">
        <v>10966</v>
      </c>
      <c r="C8714" s="1" t="s">
        <v>10929</v>
      </c>
      <c r="D8714" s="5" t="n">
        <v>136.19368</v>
      </c>
      <c r="E8714" s="5" t="n">
        <v>678.756751555703</v>
      </c>
      <c r="F8714" s="5" t="n">
        <v>32.9372542075925</v>
      </c>
      <c r="G8714" s="5" t="n">
        <v>0.749433231658338</v>
      </c>
      <c r="H8714" s="5" t="n">
        <v>4.67372681687237E-005</v>
      </c>
      <c r="I8714" s="5" t="n">
        <v>496.830496861219</v>
      </c>
      <c r="J8714" s="5" t="n">
        <v>271.088294629996</v>
      </c>
    </row>
    <row r="8715" customFormat="false" ht="14.9" hidden="false" customHeight="false" outlineLevel="0" collapsed="false">
      <c r="A8715" s="1" t="n">
        <v>8714</v>
      </c>
      <c r="B8715" s="2" t="s">
        <v>10967</v>
      </c>
      <c r="C8715" s="1" t="s">
        <v>10929</v>
      </c>
      <c r="D8715" s="5" t="n">
        <v>136.19368</v>
      </c>
      <c r="E8715" s="5" t="n">
        <v>678.7567515557</v>
      </c>
      <c r="F8715" s="5" t="n">
        <v>32.937254207592</v>
      </c>
      <c r="G8715" s="5" t="n">
        <v>0.749433231658335</v>
      </c>
      <c r="H8715" s="5" t="n">
        <v>4.67372681687258E-005</v>
      </c>
      <c r="I8715" s="5" t="n">
        <v>496.830496861219</v>
      </c>
      <c r="J8715" s="5" t="n">
        <v>271.088294629996</v>
      </c>
    </row>
    <row r="8716" customFormat="false" ht="14.9" hidden="false" customHeight="false" outlineLevel="0" collapsed="false">
      <c r="A8716" s="1" t="n">
        <v>8715</v>
      </c>
      <c r="B8716" s="2" t="s">
        <v>10968</v>
      </c>
      <c r="C8716" s="1" t="s">
        <v>10929</v>
      </c>
      <c r="D8716" s="5" t="n">
        <v>136.19368</v>
      </c>
      <c r="E8716" s="5" t="n">
        <v>672.747415166675</v>
      </c>
      <c r="F8716" s="5" t="n">
        <v>34.601189026113</v>
      </c>
      <c r="G8716" s="5" t="n">
        <v>0.652563791403321</v>
      </c>
      <c r="H8716" s="5" t="n">
        <v>8.36053494672241E-005</v>
      </c>
      <c r="I8716" s="5" t="n">
        <v>499.454711544855</v>
      </c>
      <c r="J8716" s="5" t="n">
        <v>282.834922693638</v>
      </c>
    </row>
    <row r="8717" customFormat="false" ht="14.9" hidden="false" customHeight="false" outlineLevel="0" collapsed="false">
      <c r="A8717" s="1" t="n">
        <v>8716</v>
      </c>
      <c r="B8717" s="2" t="s">
        <v>10969</v>
      </c>
      <c r="C8717" s="1" t="s">
        <v>10929</v>
      </c>
      <c r="D8717" s="5" t="n">
        <v>136.19368</v>
      </c>
      <c r="E8717" s="5" t="n">
        <v>683.403270527969</v>
      </c>
      <c r="F8717" s="5" t="n">
        <v>45.556002656536</v>
      </c>
      <c r="G8717" s="5" t="n">
        <v>0.550818635967278</v>
      </c>
      <c r="H8717" s="5" t="n">
        <v>0.000158205582751772</v>
      </c>
      <c r="I8717" s="5" t="n">
        <v>474.360202352771</v>
      </c>
      <c r="J8717" s="5" t="n">
        <v>298.779128907721</v>
      </c>
    </row>
    <row r="8718" customFormat="false" ht="14.9" hidden="false" customHeight="false" outlineLevel="0" collapsed="false">
      <c r="A8718" s="1" t="n">
        <v>8717</v>
      </c>
      <c r="B8718" s="2" t="s">
        <v>10970</v>
      </c>
      <c r="C8718" s="1" t="s">
        <v>10929</v>
      </c>
      <c r="D8718" s="5" t="n">
        <v>136.19368</v>
      </c>
      <c r="E8718" s="5" t="n">
        <v>666.025631635932</v>
      </c>
      <c r="F8718" s="5" t="n">
        <v>30.9536616960656</v>
      </c>
      <c r="G8718" s="5" t="n">
        <v>0.44238550251165</v>
      </c>
      <c r="H8718" s="5" t="n">
        <v>0.00113097959734677</v>
      </c>
      <c r="I8718" s="5" t="n">
        <v>466.784412245178</v>
      </c>
      <c r="J8718" s="5" t="n">
        <v>243.247026589327</v>
      </c>
    </row>
    <row r="8719" customFormat="false" ht="14.9" hidden="false" customHeight="false" outlineLevel="0" collapsed="false">
      <c r="A8719" s="1" t="n">
        <v>8718</v>
      </c>
      <c r="B8719" s="2" t="s">
        <v>10971</v>
      </c>
      <c r="C8719" s="1" t="s">
        <v>10972</v>
      </c>
      <c r="D8719" s="5" t="n">
        <v>152.19308</v>
      </c>
      <c r="E8719" s="5" t="n">
        <v>751.424586808704</v>
      </c>
      <c r="F8719" s="5" t="n">
        <v>47.4014767968001</v>
      </c>
      <c r="G8719" s="5" t="n">
        <v>0.989140883447265</v>
      </c>
      <c r="H8719" s="5" t="n">
        <v>0.00424637158211813</v>
      </c>
      <c r="I8719" s="5" t="n">
        <v>500.304687497208</v>
      </c>
      <c r="J8719" s="5" t="n">
        <v>289.731101598334</v>
      </c>
    </row>
    <row r="8720" customFormat="false" ht="14.9" hidden="false" customHeight="false" outlineLevel="0" collapsed="false">
      <c r="A8720" s="1" t="n">
        <v>8719</v>
      </c>
      <c r="B8720" s="2" t="s">
        <v>10973</v>
      </c>
      <c r="C8720" s="1" t="s">
        <v>10972</v>
      </c>
      <c r="D8720" s="5" t="n">
        <v>152.19308</v>
      </c>
      <c r="E8720" s="5" t="n">
        <v>738.549028605112</v>
      </c>
      <c r="F8720" s="5" t="n">
        <v>37.7878817126094</v>
      </c>
      <c r="G8720" s="5" t="n">
        <v>0.379544621643061</v>
      </c>
      <c r="H8720" s="5" t="n">
        <v>0.000186305372180644</v>
      </c>
      <c r="I8720" s="5" t="n">
        <v>488.947941593362</v>
      </c>
      <c r="J8720" s="5" t="n">
        <v>281.008012178285</v>
      </c>
    </row>
    <row r="8721" customFormat="false" ht="14.9" hidden="false" customHeight="false" outlineLevel="0" collapsed="false">
      <c r="A8721" s="1" t="n">
        <v>8720</v>
      </c>
      <c r="B8721" s="2" t="s">
        <v>10974</v>
      </c>
      <c r="C8721" s="1" t="s">
        <v>10972</v>
      </c>
      <c r="D8721" s="5" t="n">
        <v>152.19308</v>
      </c>
      <c r="E8721" s="5" t="n">
        <v>738.549028605112</v>
      </c>
      <c r="F8721" s="5" t="n">
        <v>37.7878817126094</v>
      </c>
      <c r="G8721" s="5" t="n">
        <v>0.379544621643061</v>
      </c>
      <c r="H8721" s="5" t="n">
        <v>0.000186305372180644</v>
      </c>
      <c r="I8721" s="5" t="n">
        <v>495.506995304847</v>
      </c>
      <c r="J8721" s="5" t="n">
        <v>281.747511647307</v>
      </c>
    </row>
    <row r="8722" customFormat="false" ht="14.9" hidden="false" customHeight="false" outlineLevel="0" collapsed="false">
      <c r="A8722" s="1" t="n">
        <v>8721</v>
      </c>
      <c r="B8722" s="2" t="s">
        <v>10975</v>
      </c>
      <c r="C8722" s="1" t="s">
        <v>10972</v>
      </c>
      <c r="D8722" s="5" t="n">
        <v>152.19308</v>
      </c>
      <c r="E8722" s="5" t="n">
        <v>738.549028605109</v>
      </c>
      <c r="F8722" s="5" t="n">
        <v>37.7878817126099</v>
      </c>
      <c r="G8722" s="5" t="n">
        <v>0.379544621643061</v>
      </c>
      <c r="H8722" s="5" t="n">
        <v>0.000186305372180631</v>
      </c>
      <c r="I8722" s="5" t="n">
        <v>507.519722237241</v>
      </c>
      <c r="J8722" s="5" t="n">
        <v>278.76704078666</v>
      </c>
    </row>
    <row r="8723" customFormat="false" ht="14.9" hidden="false" customHeight="false" outlineLevel="0" collapsed="false">
      <c r="A8723" s="1" t="n">
        <v>8722</v>
      </c>
      <c r="B8723" s="2" t="s">
        <v>10976</v>
      </c>
      <c r="C8723" s="1" t="s">
        <v>10972</v>
      </c>
      <c r="D8723" s="5" t="n">
        <v>152.19308</v>
      </c>
      <c r="E8723" s="5" t="n">
        <v>771.237335424198</v>
      </c>
      <c r="F8723" s="5" t="n">
        <v>33.3055901484195</v>
      </c>
      <c r="G8723" s="5" t="n">
        <v>0.937249826141076</v>
      </c>
      <c r="H8723" s="5" t="n">
        <v>3.92431517559745E-005</v>
      </c>
      <c r="I8723" s="5" t="n">
        <v>509.865883855355</v>
      </c>
      <c r="J8723" s="5" t="n">
        <v>298.382809860146</v>
      </c>
    </row>
    <row r="8724" customFormat="false" ht="14.9" hidden="false" customHeight="false" outlineLevel="0" collapsed="false">
      <c r="A8724" s="1" t="n">
        <v>8723</v>
      </c>
      <c r="B8724" s="2" t="s">
        <v>10977</v>
      </c>
      <c r="C8724" s="1" t="s">
        <v>10972</v>
      </c>
      <c r="D8724" s="5" t="n">
        <v>152.19308</v>
      </c>
      <c r="E8724" s="5" t="n">
        <v>790.223046833977</v>
      </c>
      <c r="F8724" s="5" t="n">
        <v>38.2395254885902</v>
      </c>
      <c r="G8724" s="5" t="n">
        <v>0.737761046408683</v>
      </c>
      <c r="H8724" s="5" t="n">
        <v>5.41270779881403E-005</v>
      </c>
      <c r="I8724" s="5" t="n">
        <v>504.249352421584</v>
      </c>
      <c r="J8724" s="5" t="n">
        <v>295.29848881608</v>
      </c>
    </row>
    <row r="8725" customFormat="false" ht="14.9" hidden="false" customHeight="false" outlineLevel="0" collapsed="false">
      <c r="A8725" s="1" t="n">
        <v>8724</v>
      </c>
      <c r="B8725" s="2" t="s">
        <v>10978</v>
      </c>
      <c r="C8725" s="1" t="s">
        <v>10972</v>
      </c>
      <c r="D8725" s="5" t="n">
        <v>152.19308</v>
      </c>
      <c r="E8725" s="5" t="n">
        <v>726.189204677231</v>
      </c>
      <c r="F8725" s="5" t="n">
        <v>34.9358597000428</v>
      </c>
      <c r="G8725" s="5" t="n">
        <v>0.841940828811782</v>
      </c>
      <c r="H8725" s="5" t="n">
        <v>3.71930689062875E-005</v>
      </c>
      <c r="I8725" s="5" t="n">
        <v>500.383635540311</v>
      </c>
      <c r="J8725" s="5" t="n">
        <v>293.632425326573</v>
      </c>
    </row>
    <row r="8726" customFormat="false" ht="14.9" hidden="false" customHeight="false" outlineLevel="0" collapsed="false">
      <c r="A8726" s="1" t="n">
        <v>8725</v>
      </c>
      <c r="B8726" s="2" t="s">
        <v>10979</v>
      </c>
      <c r="C8726" s="1" t="s">
        <v>10972</v>
      </c>
      <c r="D8726" s="5" t="n">
        <v>152.19308</v>
      </c>
      <c r="E8726" s="5" t="n">
        <v>712.594305761914</v>
      </c>
      <c r="F8726" s="5" t="n">
        <v>5.61279627297681</v>
      </c>
      <c r="G8726" s="5" t="n">
        <v>0.37966556917911</v>
      </c>
      <c r="H8726" s="5" t="n">
        <v>0.019017516130091</v>
      </c>
      <c r="I8726" s="5" t="n">
        <v>483.983634083097</v>
      </c>
      <c r="J8726" s="5" t="n">
        <v>243.595293063859</v>
      </c>
    </row>
    <row r="8727" customFormat="false" ht="14.9" hidden="false" customHeight="false" outlineLevel="0" collapsed="false">
      <c r="A8727" s="1" t="n">
        <v>8726</v>
      </c>
      <c r="B8727" s="2" t="s">
        <v>10980</v>
      </c>
      <c r="C8727" s="1" t="s">
        <v>10972</v>
      </c>
      <c r="D8727" s="5" t="n">
        <v>152.19308</v>
      </c>
      <c r="E8727" s="5" t="n">
        <v>738.549028605109</v>
      </c>
      <c r="F8727" s="5" t="n">
        <v>37.7878817126099</v>
      </c>
      <c r="G8727" s="5" t="n">
        <v>0.379544621643061</v>
      </c>
      <c r="H8727" s="5" t="n">
        <v>0.000186305372180631</v>
      </c>
      <c r="I8727" s="5" t="n">
        <v>500.055349951675</v>
      </c>
      <c r="J8727" s="5" t="n">
        <v>291.141640762937</v>
      </c>
    </row>
    <row r="8728" customFormat="false" ht="14.9" hidden="false" customHeight="false" outlineLevel="0" collapsed="false">
      <c r="A8728" s="1" t="n">
        <v>8727</v>
      </c>
      <c r="B8728" s="2" t="s">
        <v>10981</v>
      </c>
      <c r="C8728" s="1" t="s">
        <v>10972</v>
      </c>
      <c r="D8728" s="5" t="n">
        <v>152.19308</v>
      </c>
      <c r="E8728" s="5" t="n">
        <v>738.549028605109</v>
      </c>
      <c r="F8728" s="5" t="n">
        <v>37.7878817126099</v>
      </c>
      <c r="G8728" s="5" t="n">
        <v>0.379544621643061</v>
      </c>
      <c r="H8728" s="5" t="n">
        <v>0.000186305372180631</v>
      </c>
      <c r="I8728" s="5" t="n">
        <v>497.617598298369</v>
      </c>
      <c r="J8728" s="5" t="n">
        <v>284.568031583501</v>
      </c>
    </row>
    <row r="8729" customFormat="false" ht="14.9" hidden="false" customHeight="false" outlineLevel="0" collapsed="false">
      <c r="A8729" s="1" t="n">
        <v>8728</v>
      </c>
      <c r="B8729" s="2" t="s">
        <v>10982</v>
      </c>
      <c r="C8729" s="1" t="s">
        <v>10972</v>
      </c>
      <c r="D8729" s="5" t="n">
        <v>152.19308</v>
      </c>
      <c r="E8729" s="5" t="n">
        <v>738.549028605109</v>
      </c>
      <c r="F8729" s="5" t="n">
        <v>37.7878817126099</v>
      </c>
      <c r="G8729" s="5" t="n">
        <v>0.379544621643061</v>
      </c>
      <c r="H8729" s="5" t="n">
        <v>0.000186305372180631</v>
      </c>
      <c r="I8729" s="5" t="n">
        <v>494.824848895079</v>
      </c>
      <c r="J8729" s="5" t="n">
        <v>283.828532114478</v>
      </c>
    </row>
    <row r="8730" customFormat="false" ht="14.9" hidden="false" customHeight="false" outlineLevel="0" collapsed="false">
      <c r="A8730" s="1" t="n">
        <v>8729</v>
      </c>
      <c r="B8730" s="2" t="s">
        <v>10983</v>
      </c>
      <c r="C8730" s="1" t="s">
        <v>10972</v>
      </c>
      <c r="D8730" s="5" t="n">
        <v>152.19308</v>
      </c>
      <c r="E8730" s="5" t="n">
        <v>749.75205497965</v>
      </c>
      <c r="F8730" s="5" t="n">
        <v>29.9958539341441</v>
      </c>
      <c r="G8730" s="5" t="n">
        <v>0.519113456083635</v>
      </c>
      <c r="H8730" s="5" t="n">
        <v>0.000162646270452614</v>
      </c>
      <c r="I8730" s="5" t="n">
        <v>486.524874523596</v>
      </c>
      <c r="J8730" s="5" t="n">
        <v>272.760071366391</v>
      </c>
    </row>
    <row r="8731" customFormat="false" ht="14.9" hidden="false" customHeight="false" outlineLevel="0" collapsed="false">
      <c r="A8731" s="1" t="n">
        <v>8730</v>
      </c>
      <c r="B8731" s="2" t="s">
        <v>10984</v>
      </c>
      <c r="C8731" s="1" t="s">
        <v>10972</v>
      </c>
      <c r="D8731" s="5" t="n">
        <v>152.19308</v>
      </c>
      <c r="E8731" s="5" t="n">
        <v>703.404947037435</v>
      </c>
      <c r="F8731" s="5" t="n">
        <v>39.6188170597145</v>
      </c>
      <c r="G8731" s="5" t="n">
        <v>1.42581948481842</v>
      </c>
      <c r="H8731" s="5" t="n">
        <v>1.78208580793752E-005</v>
      </c>
      <c r="I8731" s="5" t="n">
        <v>513.6543812474</v>
      </c>
      <c r="J8731" s="5" t="n">
        <v>289.734575729949</v>
      </c>
    </row>
    <row r="8732" customFormat="false" ht="14.9" hidden="false" customHeight="false" outlineLevel="0" collapsed="false">
      <c r="A8732" s="1" t="n">
        <v>8731</v>
      </c>
      <c r="B8732" s="2" t="s">
        <v>10985</v>
      </c>
      <c r="C8732" s="1" t="s">
        <v>10972</v>
      </c>
      <c r="D8732" s="5" t="n">
        <v>152.19308</v>
      </c>
      <c r="E8732" s="5" t="n">
        <v>703.404947037431</v>
      </c>
      <c r="F8732" s="5" t="n">
        <v>39.6188170597145</v>
      </c>
      <c r="G8732" s="5" t="n">
        <v>1.42581948481842</v>
      </c>
      <c r="H8732" s="5" t="n">
        <v>1.78208580793764E-005</v>
      </c>
      <c r="I8732" s="5" t="n">
        <v>508.724665779895</v>
      </c>
      <c r="J8732" s="5" t="n">
        <v>293.486635860629</v>
      </c>
    </row>
    <row r="8733" customFormat="false" ht="14.9" hidden="false" customHeight="false" outlineLevel="0" collapsed="false">
      <c r="A8733" s="1" t="n">
        <v>8732</v>
      </c>
      <c r="B8733" s="2" t="s">
        <v>10986</v>
      </c>
      <c r="C8733" s="1" t="s">
        <v>10972</v>
      </c>
      <c r="D8733" s="5" t="n">
        <v>152.19308</v>
      </c>
      <c r="E8733" s="5" t="n">
        <v>759.831470352531</v>
      </c>
      <c r="F8733" s="5" t="n">
        <v>36.3882011849667</v>
      </c>
      <c r="G8733" s="5" t="n">
        <v>1.70239755927543</v>
      </c>
      <c r="H8733" s="5" t="n">
        <v>1.13285964766118E-005</v>
      </c>
      <c r="I8733" s="5" t="n">
        <v>514.966575923584</v>
      </c>
      <c r="J8733" s="5" t="n">
        <v>292.216302632338</v>
      </c>
    </row>
    <row r="8734" customFormat="false" ht="14.9" hidden="false" customHeight="false" outlineLevel="0" collapsed="false">
      <c r="A8734" s="1" t="n">
        <v>8733</v>
      </c>
      <c r="B8734" s="2" t="s">
        <v>10987</v>
      </c>
      <c r="C8734" s="1" t="s">
        <v>10972</v>
      </c>
      <c r="D8734" s="5" t="n">
        <v>152.19308</v>
      </c>
      <c r="E8734" s="5" t="n">
        <v>674.535895177212</v>
      </c>
      <c r="F8734" s="5" t="n">
        <v>33.8112797851932</v>
      </c>
      <c r="G8734" s="5" t="n">
        <v>0.709626972045397</v>
      </c>
      <c r="H8734" s="5" t="n">
        <v>1.94261908647534E-005</v>
      </c>
      <c r="I8734" s="5" t="n">
        <v>504.63351459755</v>
      </c>
      <c r="J8734" s="5" t="n">
        <v>280.82963013974</v>
      </c>
    </row>
    <row r="8735" customFormat="false" ht="14.9" hidden="false" customHeight="false" outlineLevel="0" collapsed="false">
      <c r="A8735" s="1" t="n">
        <v>8734</v>
      </c>
      <c r="B8735" s="2" t="s">
        <v>10988</v>
      </c>
      <c r="C8735" s="1" t="s">
        <v>10972</v>
      </c>
      <c r="D8735" s="5" t="n">
        <v>152.19308</v>
      </c>
      <c r="E8735" s="5" t="n">
        <v>674.535895177216</v>
      </c>
      <c r="F8735" s="5" t="n">
        <v>33.8112797851937</v>
      </c>
      <c r="G8735" s="5" t="n">
        <v>0.709626972045401</v>
      </c>
      <c r="H8735" s="5" t="n">
        <v>1.94261908647516E-005</v>
      </c>
      <c r="I8735" s="5" t="n">
        <v>504.63351459755</v>
      </c>
      <c r="J8735" s="5" t="n">
        <v>280.82963013974</v>
      </c>
    </row>
    <row r="8736" customFormat="false" ht="14.9" hidden="false" customHeight="false" outlineLevel="0" collapsed="false">
      <c r="A8736" s="1" t="n">
        <v>8735</v>
      </c>
      <c r="B8736" s="2" t="s">
        <v>10989</v>
      </c>
      <c r="C8736" s="1" t="s">
        <v>10972</v>
      </c>
      <c r="D8736" s="5" t="n">
        <v>152.19308</v>
      </c>
      <c r="E8736" s="5" t="n">
        <v>674.535895177216</v>
      </c>
      <c r="F8736" s="5" t="n">
        <v>33.8112797851937</v>
      </c>
      <c r="G8736" s="5" t="n">
        <v>0.709626972045401</v>
      </c>
      <c r="H8736" s="5" t="n">
        <v>1.94261908647516E-005</v>
      </c>
      <c r="I8736" s="5" t="n">
        <v>504.63351459755</v>
      </c>
      <c r="J8736" s="5" t="n">
        <v>280.82963013974</v>
      </c>
    </row>
    <row r="8737" customFormat="false" ht="14.9" hidden="false" customHeight="false" outlineLevel="0" collapsed="false">
      <c r="A8737" s="1" t="n">
        <v>8736</v>
      </c>
      <c r="B8737" s="2" t="s">
        <v>10990</v>
      </c>
      <c r="C8737" s="1" t="s">
        <v>10972</v>
      </c>
      <c r="D8737" s="5" t="n">
        <v>152.19308</v>
      </c>
      <c r="E8737" s="5" t="n">
        <v>748.243487382143</v>
      </c>
      <c r="F8737" s="5" t="n">
        <v>43.1575643252119</v>
      </c>
      <c r="G8737" s="5" t="n">
        <v>0.225602559586518</v>
      </c>
      <c r="H8737" s="5" t="n">
        <v>2.580358531192E-005</v>
      </c>
      <c r="I8737" s="5" t="n">
        <v>508.389516358541</v>
      </c>
      <c r="J8737" s="5" t="n">
        <v>284.75263366006</v>
      </c>
    </row>
    <row r="8738" customFormat="false" ht="14.9" hidden="false" customHeight="false" outlineLevel="0" collapsed="false">
      <c r="A8738" s="1" t="n">
        <v>8737</v>
      </c>
      <c r="B8738" s="2" t="s">
        <v>10991</v>
      </c>
      <c r="C8738" s="1" t="s">
        <v>10992</v>
      </c>
      <c r="D8738" s="5" t="n">
        <v>184.25908</v>
      </c>
      <c r="E8738" s="5" t="n">
        <v>481.178484446553</v>
      </c>
      <c r="F8738" s="5" t="n">
        <v>56.5017049648818</v>
      </c>
      <c r="G8738" s="5" t="n">
        <v>0.58655072224911</v>
      </c>
      <c r="H8738" s="5" t="n">
        <v>0.000443023906628402</v>
      </c>
      <c r="I8738" s="5" t="n">
        <v>500.551272301707</v>
      </c>
      <c r="J8738" s="5" t="n">
        <v>290.013712802459</v>
      </c>
    </row>
    <row r="8739" customFormat="false" ht="14.9" hidden="false" customHeight="false" outlineLevel="0" collapsed="false">
      <c r="A8739" s="1" t="n">
        <v>8738</v>
      </c>
      <c r="B8739" s="2" t="s">
        <v>10993</v>
      </c>
      <c r="C8739" s="1" t="s">
        <v>10994</v>
      </c>
      <c r="D8739" s="5" t="n">
        <v>168.19248</v>
      </c>
      <c r="E8739" s="5" t="n">
        <v>403.707219487674</v>
      </c>
      <c r="F8739" s="5" t="n">
        <v>31.2053891874066</v>
      </c>
      <c r="G8739" s="5" t="n">
        <v>0.638575933845612</v>
      </c>
      <c r="H8739" s="5" t="n">
        <v>3.60359335097725E-005</v>
      </c>
      <c r="I8739" s="5" t="n">
        <v>486.603158734506</v>
      </c>
      <c r="J8739" s="5" t="n">
        <v>281.724302234465</v>
      </c>
    </row>
    <row r="8740" customFormat="false" ht="14.9" hidden="false" customHeight="false" outlineLevel="0" collapsed="false">
      <c r="A8740" s="1" t="n">
        <v>8739</v>
      </c>
      <c r="B8740" s="2" t="s">
        <v>10995</v>
      </c>
      <c r="C8740" s="1" t="s">
        <v>10994</v>
      </c>
      <c r="D8740" s="5" t="n">
        <v>168.19248</v>
      </c>
      <c r="E8740" s="5" t="n">
        <v>412.694355058885</v>
      </c>
      <c r="F8740" s="5" t="n">
        <v>27.6559873060882</v>
      </c>
      <c r="G8740" s="5" t="n">
        <v>0.514025208482759</v>
      </c>
      <c r="H8740" s="5" t="n">
        <v>6.87698925478169E-007</v>
      </c>
      <c r="I8740" s="5" t="n">
        <v>497.187820595538</v>
      </c>
      <c r="J8740" s="5" t="n">
        <v>287.018823266581</v>
      </c>
    </row>
    <row r="8741" customFormat="false" ht="14.9" hidden="false" customHeight="false" outlineLevel="0" collapsed="false">
      <c r="A8741" s="1" t="n">
        <v>8740</v>
      </c>
      <c r="B8741" s="2" t="s">
        <v>10996</v>
      </c>
      <c r="C8741" s="1" t="s">
        <v>10994</v>
      </c>
      <c r="D8741" s="5" t="n">
        <v>168.19248</v>
      </c>
      <c r="E8741" s="5" t="n">
        <v>342.339473974622</v>
      </c>
      <c r="F8741" s="5" t="n">
        <v>34.7738127297514</v>
      </c>
      <c r="G8741" s="5" t="n">
        <v>0.368083044342263</v>
      </c>
      <c r="H8741" s="5" t="n">
        <v>3.83723175564876E-007</v>
      </c>
      <c r="I8741" s="5" t="n">
        <v>509.150210629246</v>
      </c>
      <c r="J8741" s="5" t="n">
        <v>273.179117512837</v>
      </c>
    </row>
    <row r="8742" customFormat="false" ht="14.9" hidden="false" customHeight="false" outlineLevel="0" collapsed="false">
      <c r="A8742" s="1" t="n">
        <v>8741</v>
      </c>
      <c r="B8742" s="2" t="s">
        <v>10997</v>
      </c>
      <c r="C8742" s="1" t="s">
        <v>10994</v>
      </c>
      <c r="D8742" s="5" t="n">
        <v>168.19248</v>
      </c>
      <c r="E8742" s="5" t="n">
        <v>361.812944509115</v>
      </c>
      <c r="F8742" s="5" t="n">
        <v>33.8283311343136</v>
      </c>
      <c r="G8742" s="5" t="n">
        <v>0.409771887532802</v>
      </c>
      <c r="H8742" s="5" t="n">
        <v>8.05896313679209E-006</v>
      </c>
      <c r="I8742" s="5" t="n">
        <v>514.854421320454</v>
      </c>
      <c r="J8742" s="5" t="n">
        <v>270.88150503277</v>
      </c>
    </row>
    <row r="8743" customFormat="false" ht="14.9" hidden="false" customHeight="false" outlineLevel="0" collapsed="false">
      <c r="A8743" s="1" t="n">
        <v>8742</v>
      </c>
      <c r="B8743" s="2" t="s">
        <v>10998</v>
      </c>
      <c r="C8743" s="1" t="s">
        <v>10994</v>
      </c>
      <c r="D8743" s="5" t="n">
        <v>168.19248</v>
      </c>
      <c r="E8743" s="5" t="n">
        <v>710.426722315409</v>
      </c>
      <c r="F8743" s="5" t="n">
        <v>36.791797946283</v>
      </c>
      <c r="G8743" s="5" t="n">
        <v>0.475677135599007</v>
      </c>
      <c r="H8743" s="5" t="n">
        <v>4.3312536801528E-005</v>
      </c>
      <c r="I8743" s="5" t="n">
        <v>506.450642121906</v>
      </c>
      <c r="J8743" s="5" t="n">
        <v>293.907885620802</v>
      </c>
    </row>
    <row r="8744" customFormat="false" ht="14.9" hidden="false" customHeight="false" outlineLevel="0" collapsed="false">
      <c r="A8744" s="1" t="n">
        <v>8743</v>
      </c>
      <c r="B8744" s="2" t="s">
        <v>10999</v>
      </c>
      <c r="C8744" s="1" t="s">
        <v>10994</v>
      </c>
      <c r="D8744" s="5" t="n">
        <v>168.19248</v>
      </c>
      <c r="E8744" s="5" t="n">
        <v>710.426722315409</v>
      </c>
      <c r="F8744" s="5" t="n">
        <v>36.791797946283</v>
      </c>
      <c r="G8744" s="5" t="n">
        <v>0.475677135599007</v>
      </c>
      <c r="H8744" s="5" t="n">
        <v>4.3312536801528E-005</v>
      </c>
      <c r="I8744" s="5" t="n">
        <v>541.616649420273</v>
      </c>
      <c r="J8744" s="5" t="n">
        <v>294.487434165371</v>
      </c>
    </row>
    <row r="8745" customFormat="false" ht="14.9" hidden="false" customHeight="false" outlineLevel="0" collapsed="false">
      <c r="A8745" s="1" t="n">
        <v>8744</v>
      </c>
      <c r="B8745" s="2" t="s">
        <v>11000</v>
      </c>
      <c r="C8745" s="1" t="s">
        <v>10994</v>
      </c>
      <c r="D8745" s="5" t="n">
        <v>168.19248</v>
      </c>
      <c r="E8745" s="5" t="n">
        <v>935.80844318571</v>
      </c>
      <c r="F8745" s="5" t="n">
        <v>46.2321836399689</v>
      </c>
      <c r="G8745" s="5" t="n">
        <v>0.971486444952038</v>
      </c>
      <c r="H8745" s="5" t="n">
        <v>8.25125476619557</v>
      </c>
      <c r="I8745" s="5" t="n">
        <v>482.783382556209</v>
      </c>
      <c r="J8745" s="5" t="n">
        <v>215.86848243556</v>
      </c>
    </row>
    <row r="8746" customFormat="false" ht="14.9" hidden="false" customHeight="false" outlineLevel="0" collapsed="false">
      <c r="A8746" s="1" t="n">
        <v>8745</v>
      </c>
      <c r="B8746" s="2" t="s">
        <v>11001</v>
      </c>
      <c r="C8746" s="1" t="s">
        <v>11002</v>
      </c>
      <c r="D8746" s="5" t="n">
        <v>152.26028</v>
      </c>
      <c r="E8746" s="5" t="n">
        <v>773.132698866699</v>
      </c>
      <c r="F8746" s="5" t="n">
        <v>31.2462441288944</v>
      </c>
      <c r="G8746" s="5" t="n">
        <v>0.327597751669126</v>
      </c>
      <c r="H8746" s="5" t="n">
        <v>7.19154172033194E-005</v>
      </c>
      <c r="I8746" s="5" t="n">
        <v>501.249527853907</v>
      </c>
      <c r="J8746" s="5" t="n">
        <v>248.46774667892</v>
      </c>
    </row>
    <row r="8747" customFormat="false" ht="14.9" hidden="false" customHeight="false" outlineLevel="0" collapsed="false">
      <c r="A8747" s="1" t="n">
        <v>8746</v>
      </c>
      <c r="B8747" s="2" t="s">
        <v>11003</v>
      </c>
      <c r="C8747" s="1" t="s">
        <v>11002</v>
      </c>
      <c r="D8747" s="5" t="n">
        <v>152.26028</v>
      </c>
      <c r="E8747" s="5" t="n">
        <v>776.922882072924</v>
      </c>
      <c r="F8747" s="5" t="n">
        <v>35.294738363789</v>
      </c>
      <c r="G8747" s="5" t="n">
        <v>0.247147888857946</v>
      </c>
      <c r="H8747" s="5" t="n">
        <v>9.1957827826164E-005</v>
      </c>
      <c r="I8747" s="5" t="n">
        <v>491.550346268045</v>
      </c>
      <c r="J8747" s="5" t="n">
        <v>236.845634176343</v>
      </c>
    </row>
    <row r="8748" customFormat="false" ht="14.9" hidden="false" customHeight="false" outlineLevel="0" collapsed="false">
      <c r="A8748" s="1" t="n">
        <v>8747</v>
      </c>
      <c r="B8748" s="2" t="s">
        <v>11004</v>
      </c>
      <c r="C8748" s="1" t="s">
        <v>11002</v>
      </c>
      <c r="D8748" s="5" t="n">
        <v>152.26028</v>
      </c>
      <c r="E8748" s="5" t="n">
        <v>772.779343583364</v>
      </c>
      <c r="F8748" s="5" t="n">
        <v>28.5901430524225</v>
      </c>
      <c r="G8748" s="5" t="n">
        <v>0.397323918230015</v>
      </c>
      <c r="H8748" s="5" t="n">
        <v>0.000171102415865216</v>
      </c>
      <c r="I8748" s="5" t="n">
        <v>490.781574828432</v>
      </c>
      <c r="J8748" s="5" t="n">
        <v>250.928695851449</v>
      </c>
    </row>
    <row r="8749" customFormat="false" ht="14.9" hidden="false" customHeight="false" outlineLevel="0" collapsed="false">
      <c r="A8749" s="1" t="n">
        <v>8748</v>
      </c>
      <c r="B8749" s="2" t="s">
        <v>11005</v>
      </c>
      <c r="C8749" s="1" t="s">
        <v>11002</v>
      </c>
      <c r="D8749" s="5" t="n">
        <v>152.26028</v>
      </c>
      <c r="E8749" s="5" t="n">
        <v>772.779343583364</v>
      </c>
      <c r="F8749" s="5" t="n">
        <v>28.5901430524225</v>
      </c>
      <c r="G8749" s="5" t="n">
        <v>0.397323918230015</v>
      </c>
      <c r="H8749" s="5" t="n">
        <v>0.000171102415865216</v>
      </c>
      <c r="I8749" s="5" t="n">
        <v>490.838615085079</v>
      </c>
      <c r="J8749" s="5" t="n">
        <v>251.855259871934</v>
      </c>
    </row>
    <row r="8750" customFormat="false" ht="14.9" hidden="false" customHeight="false" outlineLevel="0" collapsed="false">
      <c r="A8750" s="1" t="n">
        <v>8749</v>
      </c>
      <c r="B8750" s="2" t="s">
        <v>11006</v>
      </c>
      <c r="C8750" s="1" t="s">
        <v>11002</v>
      </c>
      <c r="D8750" s="5" t="n">
        <v>152.26028</v>
      </c>
      <c r="E8750" s="5" t="n">
        <v>765.367371255871</v>
      </c>
      <c r="F8750" s="5" t="n">
        <v>27.5270824869933</v>
      </c>
      <c r="G8750" s="5" t="n">
        <v>0.394202374537627</v>
      </c>
      <c r="H8750" s="5" t="n">
        <v>0.000143434401232534</v>
      </c>
      <c r="I8750" s="5" t="n">
        <v>485.212850356384</v>
      </c>
      <c r="J8750" s="5" t="n">
        <v>265.455986686667</v>
      </c>
    </row>
    <row r="8751" customFormat="false" ht="14.9" hidden="false" customHeight="false" outlineLevel="0" collapsed="false">
      <c r="A8751" s="1" t="n">
        <v>8750</v>
      </c>
      <c r="B8751" s="2" t="s">
        <v>11007</v>
      </c>
      <c r="C8751" s="1" t="s">
        <v>11002</v>
      </c>
      <c r="D8751" s="5" t="n">
        <v>152.26028</v>
      </c>
      <c r="E8751" s="5" t="n">
        <v>765.367371255871</v>
      </c>
      <c r="F8751" s="5" t="n">
        <v>27.5270824869933</v>
      </c>
      <c r="G8751" s="5" t="n">
        <v>0.394202374537627</v>
      </c>
      <c r="H8751" s="5" t="n">
        <v>0.000143434401232534</v>
      </c>
      <c r="I8751" s="5" t="n">
        <v>498.352603846463</v>
      </c>
      <c r="J8751" s="5" t="n">
        <v>266.19548615569</v>
      </c>
    </row>
    <row r="8752" customFormat="false" ht="14.9" hidden="false" customHeight="false" outlineLevel="0" collapsed="false">
      <c r="A8752" s="1" t="n">
        <v>8751</v>
      </c>
      <c r="B8752" s="2" t="s">
        <v>11008</v>
      </c>
      <c r="C8752" s="1" t="s">
        <v>11002</v>
      </c>
      <c r="D8752" s="5" t="n">
        <v>152.26028</v>
      </c>
      <c r="E8752" s="5" t="n">
        <v>765.367371255871</v>
      </c>
      <c r="F8752" s="5" t="n">
        <v>27.5270824869933</v>
      </c>
      <c r="G8752" s="5" t="n">
        <v>0.394202374537627</v>
      </c>
      <c r="H8752" s="5" t="n">
        <v>0.000143434401232534</v>
      </c>
      <c r="I8752" s="5" t="n">
        <v>502.002484560683</v>
      </c>
      <c r="J8752" s="5" t="n">
        <v>267.122050176175</v>
      </c>
    </row>
    <row r="8753" customFormat="false" ht="14.9" hidden="false" customHeight="false" outlineLevel="0" collapsed="false">
      <c r="A8753" s="1" t="n">
        <v>8752</v>
      </c>
      <c r="B8753" s="2" t="s">
        <v>11009</v>
      </c>
      <c r="C8753" s="1" t="s">
        <v>11002</v>
      </c>
      <c r="D8753" s="5" t="n">
        <v>152.26028</v>
      </c>
      <c r="E8753" s="5" t="n">
        <v>780.062038023675</v>
      </c>
      <c r="F8753" s="5" t="n">
        <v>26.8288755278841</v>
      </c>
      <c r="G8753" s="5" t="n">
        <v>0.443520022432138</v>
      </c>
      <c r="H8753" s="5" t="n">
        <v>0.000271360546475355</v>
      </c>
      <c r="I8753" s="5" t="n">
        <v>490.341547997581</v>
      </c>
      <c r="J8753" s="5" t="n">
        <v>269.520589515576</v>
      </c>
    </row>
    <row r="8754" customFormat="false" ht="14.9" hidden="false" customHeight="false" outlineLevel="0" collapsed="false">
      <c r="A8754" s="1" t="n">
        <v>8753</v>
      </c>
      <c r="B8754" s="2" t="s">
        <v>11010</v>
      </c>
      <c r="C8754" s="1" t="s">
        <v>11002</v>
      </c>
      <c r="D8754" s="5" t="n">
        <v>152.26028</v>
      </c>
      <c r="E8754" s="5" t="n">
        <v>780.062038023675</v>
      </c>
      <c r="F8754" s="5" t="n">
        <v>26.8288755278843</v>
      </c>
      <c r="G8754" s="5" t="n">
        <v>0.443520022432138</v>
      </c>
      <c r="H8754" s="5" t="n">
        <v>0.000271360546475269</v>
      </c>
      <c r="I8754" s="5" t="n">
        <v>495.925803761152</v>
      </c>
      <c r="J8754" s="5" t="n">
        <v>268.781090046553</v>
      </c>
    </row>
    <row r="8755" customFormat="false" ht="14.9" hidden="false" customHeight="false" outlineLevel="0" collapsed="false">
      <c r="A8755" s="1" t="n">
        <v>8754</v>
      </c>
      <c r="B8755" s="2" t="s">
        <v>11011</v>
      </c>
      <c r="C8755" s="1" t="s">
        <v>11002</v>
      </c>
      <c r="D8755" s="5" t="n">
        <v>152.26028</v>
      </c>
      <c r="E8755" s="5" t="n">
        <v>780.062038023675</v>
      </c>
      <c r="F8755" s="5" t="n">
        <v>26.8288755278843</v>
      </c>
      <c r="G8755" s="5" t="n">
        <v>0.443520022432138</v>
      </c>
      <c r="H8755" s="5" t="n">
        <v>0.000271360546475269</v>
      </c>
      <c r="I8755" s="5" t="n">
        <v>493.606332896468</v>
      </c>
      <c r="J8755" s="5" t="n">
        <v>269.520589515576</v>
      </c>
    </row>
    <row r="8756" customFormat="false" ht="14.9" hidden="false" customHeight="false" outlineLevel="0" collapsed="false">
      <c r="A8756" s="1" t="n">
        <v>8755</v>
      </c>
      <c r="B8756" s="2" t="s">
        <v>11012</v>
      </c>
      <c r="C8756" s="1" t="s">
        <v>11002</v>
      </c>
      <c r="D8756" s="5" t="n">
        <v>152.26028</v>
      </c>
      <c r="E8756" s="5" t="n">
        <v>780.062038023675</v>
      </c>
      <c r="F8756" s="5" t="n">
        <v>26.8288755278841</v>
      </c>
      <c r="G8756" s="5" t="n">
        <v>0.443520022432138</v>
      </c>
      <c r="H8756" s="5" t="n">
        <v>0.000271360546475355</v>
      </c>
      <c r="I8756" s="5" t="n">
        <v>488.272756553642</v>
      </c>
      <c r="J8756" s="5" t="n">
        <v>268.04159057753</v>
      </c>
    </row>
    <row r="8757" customFormat="false" ht="14.9" hidden="false" customHeight="false" outlineLevel="0" collapsed="false">
      <c r="A8757" s="1" t="n">
        <v>8756</v>
      </c>
      <c r="B8757" s="2" t="s">
        <v>11013</v>
      </c>
      <c r="C8757" s="1" t="s">
        <v>11002</v>
      </c>
      <c r="D8757" s="5" t="n">
        <v>152.26028</v>
      </c>
      <c r="E8757" s="5" t="n">
        <v>780.062038023675</v>
      </c>
      <c r="F8757" s="5" t="n">
        <v>26.8288755278841</v>
      </c>
      <c r="G8757" s="5" t="n">
        <v>0.443520022432138</v>
      </c>
      <c r="H8757" s="5" t="n">
        <v>0.000271360546475355</v>
      </c>
      <c r="I8757" s="5" t="n">
        <v>498.043125144219</v>
      </c>
      <c r="J8757" s="5" t="n">
        <v>270.260088984598</v>
      </c>
    </row>
    <row r="8758" customFormat="false" ht="14.9" hidden="false" customHeight="false" outlineLevel="0" collapsed="false">
      <c r="A8758" s="1" t="n">
        <v>8757</v>
      </c>
      <c r="B8758" s="2" t="s">
        <v>11014</v>
      </c>
      <c r="C8758" s="1" t="s">
        <v>11002</v>
      </c>
      <c r="D8758" s="5" t="n">
        <v>152.26028</v>
      </c>
      <c r="E8758" s="5" t="n">
        <v>780.062038023675</v>
      </c>
      <c r="F8758" s="5" t="n">
        <v>26.8288755278841</v>
      </c>
      <c r="G8758" s="5" t="n">
        <v>0.443520022432138</v>
      </c>
      <c r="H8758" s="5" t="n">
        <v>0.000271360546475355</v>
      </c>
      <c r="I8758" s="5" t="n">
        <v>500.702532817153</v>
      </c>
      <c r="J8758" s="5" t="n">
        <v>269.520589515576</v>
      </c>
    </row>
    <row r="8759" customFormat="false" ht="14.9" hidden="false" customHeight="false" outlineLevel="0" collapsed="false">
      <c r="A8759" s="1" t="n">
        <v>8758</v>
      </c>
      <c r="B8759" s="2" t="s">
        <v>11015</v>
      </c>
      <c r="C8759" s="1" t="s">
        <v>11002</v>
      </c>
      <c r="D8759" s="5" t="n">
        <v>152.26028</v>
      </c>
      <c r="E8759" s="5" t="n">
        <v>752.592794154726</v>
      </c>
      <c r="F8759" s="5" t="n">
        <v>27.9633209335786</v>
      </c>
      <c r="G8759" s="5" t="n">
        <v>0.402426216982733</v>
      </c>
      <c r="H8759" s="5" t="n">
        <v>0.000101722998755085</v>
      </c>
      <c r="I8759" s="5" t="n">
        <v>495.430449936498</v>
      </c>
      <c r="J8759" s="5" t="n">
        <v>258.311100870576</v>
      </c>
    </row>
    <row r="8760" customFormat="false" ht="14.9" hidden="false" customHeight="false" outlineLevel="0" collapsed="false">
      <c r="A8760" s="1" t="n">
        <v>8759</v>
      </c>
      <c r="B8760" s="2" t="s">
        <v>11016</v>
      </c>
      <c r="C8760" s="1" t="s">
        <v>11002</v>
      </c>
      <c r="D8760" s="5" t="n">
        <v>152.26028</v>
      </c>
      <c r="E8760" s="5" t="n">
        <v>718.042376264019</v>
      </c>
      <c r="F8760" s="5" t="n">
        <v>39.9343769758196</v>
      </c>
      <c r="G8760" s="5" t="n">
        <v>0.453663720155856</v>
      </c>
      <c r="H8760" s="5" t="n">
        <v>0.00157613749567937</v>
      </c>
      <c r="I8760" s="5" t="n">
        <v>494.117272780729</v>
      </c>
      <c r="J8760" s="5" t="n">
        <v>242.19025398942</v>
      </c>
    </row>
    <row r="8761" customFormat="false" ht="14.9" hidden="false" customHeight="false" outlineLevel="0" collapsed="false">
      <c r="A8761" s="1" t="n">
        <v>8760</v>
      </c>
      <c r="B8761" s="2" t="s">
        <v>11017</v>
      </c>
      <c r="C8761" s="1" t="s">
        <v>11002</v>
      </c>
      <c r="D8761" s="5" t="n">
        <v>152.26028</v>
      </c>
      <c r="E8761" s="5" t="n">
        <v>708.081200308053</v>
      </c>
      <c r="F8761" s="5" t="n">
        <v>26.4284261990956</v>
      </c>
      <c r="G8761" s="5" t="n">
        <v>0.341812242942467</v>
      </c>
      <c r="H8761" s="5" t="n">
        <v>0.000206396078012779</v>
      </c>
      <c r="I8761" s="5" t="n">
        <v>501.281580647976</v>
      </c>
      <c r="J8761" s="5" t="n">
        <v>256.692675373468</v>
      </c>
    </row>
    <row r="8762" customFormat="false" ht="14.9" hidden="false" customHeight="false" outlineLevel="0" collapsed="false">
      <c r="A8762" s="1" t="n">
        <v>8761</v>
      </c>
      <c r="B8762" s="2" t="s">
        <v>11018</v>
      </c>
      <c r="C8762" s="1" t="s">
        <v>11019</v>
      </c>
      <c r="D8762" s="5" t="n">
        <v>148.27978</v>
      </c>
      <c r="E8762" s="5" t="n">
        <v>866.773503569093</v>
      </c>
      <c r="F8762" s="5" t="n">
        <v>44.4619448815946</v>
      </c>
      <c r="G8762" s="5" t="n">
        <v>0.203605809372915</v>
      </c>
      <c r="H8762" s="5" t="n">
        <v>0.0542012294398894</v>
      </c>
      <c r="I8762" s="5" t="n">
        <v>472.622940481508</v>
      </c>
      <c r="J8762" s="5" t="n">
        <v>219.913619111757</v>
      </c>
    </row>
    <row r="8763" customFormat="false" ht="14.9" hidden="false" customHeight="false" outlineLevel="0" collapsed="false">
      <c r="A8763" s="1" t="n">
        <v>8762</v>
      </c>
      <c r="B8763" s="2" t="s">
        <v>11020</v>
      </c>
      <c r="C8763" s="1" t="s">
        <v>11021</v>
      </c>
      <c r="D8763" s="5" t="n">
        <v>184.74042</v>
      </c>
      <c r="E8763" s="5" t="n">
        <v>892.584910926065</v>
      </c>
      <c r="F8763" s="5" t="n">
        <v>37.4557099918988</v>
      </c>
      <c r="G8763" s="5" t="n">
        <v>0.357459602623991</v>
      </c>
      <c r="H8763" s="5" t="n">
        <v>0.127874790527738</v>
      </c>
      <c r="I8763" s="5" t="n">
        <v>480.881254927951</v>
      </c>
      <c r="J8763" s="5" t="n">
        <v>282.764032892593</v>
      </c>
    </row>
    <row r="8764" customFormat="false" ht="14.9" hidden="false" customHeight="false" outlineLevel="0" collapsed="false">
      <c r="A8764" s="1" t="n">
        <v>8763</v>
      </c>
      <c r="B8764" s="2" t="s">
        <v>11022</v>
      </c>
      <c r="C8764" s="1" t="s">
        <v>11021</v>
      </c>
      <c r="D8764" s="5" t="n">
        <v>184.74042</v>
      </c>
      <c r="E8764" s="5" t="n">
        <v>892.584910926065</v>
      </c>
      <c r="F8764" s="5" t="n">
        <v>37.4557099918988</v>
      </c>
      <c r="G8764" s="5" t="n">
        <v>0.357459602623991</v>
      </c>
      <c r="H8764" s="5" t="n">
        <v>0.127874790527738</v>
      </c>
      <c r="I8764" s="5" t="n">
        <v>478.076831785095</v>
      </c>
      <c r="J8764" s="5" t="n">
        <v>282.764032892593</v>
      </c>
    </row>
    <row r="8765" customFormat="false" ht="14.9" hidden="false" customHeight="false" outlineLevel="0" collapsed="false">
      <c r="A8765" s="1" t="n">
        <v>8764</v>
      </c>
      <c r="B8765" s="2" t="s">
        <v>11023</v>
      </c>
      <c r="C8765" s="1" t="s">
        <v>11021</v>
      </c>
      <c r="D8765" s="5" t="n">
        <v>184.74042</v>
      </c>
      <c r="E8765" s="5" t="n">
        <v>748.356206633564</v>
      </c>
      <c r="F8765" s="5" t="n">
        <v>21.6817447076047</v>
      </c>
      <c r="G8765" s="5" t="n">
        <v>0.412936240118387</v>
      </c>
      <c r="H8765" s="5" t="n">
        <v>1.14845861447078E-005</v>
      </c>
      <c r="I8765" s="5" t="n">
        <v>494.761608792666</v>
      </c>
      <c r="J8765" s="5" t="n">
        <v>274.631596967892</v>
      </c>
    </row>
    <row r="8766" customFormat="false" ht="14.9" hidden="false" customHeight="false" outlineLevel="0" collapsed="false">
      <c r="A8766" s="1" t="n">
        <v>8765</v>
      </c>
      <c r="B8766" s="2" t="s">
        <v>11024</v>
      </c>
      <c r="C8766" s="1" t="s">
        <v>11025</v>
      </c>
      <c r="D8766" s="5" t="n">
        <v>168.28612</v>
      </c>
      <c r="E8766" s="5" t="n">
        <v>806.369499897539</v>
      </c>
      <c r="F8766" s="5" t="n">
        <v>37.9700612546962</v>
      </c>
      <c r="G8766" s="5" t="n">
        <v>0.342902950587619</v>
      </c>
      <c r="H8766" s="5" t="n">
        <v>0.0836159534711475</v>
      </c>
      <c r="I8766" s="5" t="n">
        <v>404.925367883086</v>
      </c>
      <c r="J8766" s="5" t="n">
        <v>271.879438930379</v>
      </c>
    </row>
    <row r="8767" customFormat="false" ht="14.9" hidden="false" customHeight="false" outlineLevel="0" collapsed="false">
      <c r="A8767" s="1" t="n">
        <v>8766</v>
      </c>
      <c r="B8767" s="2" t="s">
        <v>11026</v>
      </c>
      <c r="C8767" s="1" t="s">
        <v>11027</v>
      </c>
      <c r="D8767" s="5" t="n">
        <v>135.20896</v>
      </c>
      <c r="E8767" s="5" t="n">
        <v>733.384658733164</v>
      </c>
      <c r="F8767" s="5" t="n">
        <v>27.24545456095</v>
      </c>
      <c r="G8767" s="5" t="n">
        <v>0.410805408672673</v>
      </c>
      <c r="H8767" s="5" t="n">
        <v>0.000721798508710088</v>
      </c>
      <c r="I8767" s="5" t="n">
        <v>493.196571839947</v>
      </c>
      <c r="J8767" s="5" t="n">
        <v>285.435718035435</v>
      </c>
    </row>
    <row r="8768" customFormat="false" ht="14.9" hidden="false" customHeight="false" outlineLevel="0" collapsed="false">
      <c r="A8768" s="1" t="n">
        <v>8767</v>
      </c>
      <c r="B8768" s="2" t="s">
        <v>11028</v>
      </c>
      <c r="C8768" s="1" t="s">
        <v>11027</v>
      </c>
      <c r="D8768" s="5" t="n">
        <v>135.20896</v>
      </c>
      <c r="E8768" s="5" t="n">
        <v>652.672139935227</v>
      </c>
      <c r="F8768" s="5" t="n">
        <v>27.1753605819178</v>
      </c>
      <c r="G8768" s="5" t="n">
        <v>0.418839547115076</v>
      </c>
      <c r="H8768" s="5" t="n">
        <v>0.000668661858666045</v>
      </c>
      <c r="I8768" s="5" t="n">
        <v>491.174100553893</v>
      </c>
      <c r="J8768" s="5" t="n">
        <v>269.901908516047</v>
      </c>
    </row>
    <row r="8769" customFormat="false" ht="14.9" hidden="false" customHeight="false" outlineLevel="0" collapsed="false">
      <c r="A8769" s="1" t="n">
        <v>8768</v>
      </c>
      <c r="B8769" s="2" t="s">
        <v>11029</v>
      </c>
      <c r="C8769" s="1" t="s">
        <v>11027</v>
      </c>
      <c r="D8769" s="5" t="n">
        <v>135.20896</v>
      </c>
      <c r="E8769" s="5" t="n">
        <v>643.625145814669</v>
      </c>
      <c r="F8769" s="5" t="n">
        <v>29.5139471718906</v>
      </c>
      <c r="G8769" s="5" t="n">
        <v>0.40233872639997</v>
      </c>
      <c r="H8769" s="5" t="n">
        <v>0.00025973889873205</v>
      </c>
      <c r="I8769" s="5" t="n">
        <v>502.005294232508</v>
      </c>
      <c r="J8769" s="5" t="n">
        <v>293.126559834064</v>
      </c>
    </row>
    <row r="8770" customFormat="false" ht="14.9" hidden="false" customHeight="false" outlineLevel="0" collapsed="false">
      <c r="A8770" s="1" t="n">
        <v>8769</v>
      </c>
      <c r="B8770" s="2" t="s">
        <v>11030</v>
      </c>
      <c r="C8770" s="1" t="s">
        <v>11027</v>
      </c>
      <c r="D8770" s="5" t="n">
        <v>135.20896</v>
      </c>
      <c r="E8770" s="5" t="n">
        <v>662.590174316993</v>
      </c>
      <c r="F8770" s="5" t="n">
        <v>28.6641688120348</v>
      </c>
      <c r="G8770" s="5" t="n">
        <v>0.287101669402283</v>
      </c>
      <c r="H8770" s="5" t="n">
        <v>0.00277411390369922</v>
      </c>
      <c r="I8770" s="5" t="n">
        <v>471.782254927996</v>
      </c>
      <c r="J8770" s="5" t="n">
        <v>250.083407986094</v>
      </c>
    </row>
    <row r="8771" customFormat="false" ht="14.9" hidden="false" customHeight="false" outlineLevel="0" collapsed="false">
      <c r="A8771" s="1" t="n">
        <v>8770</v>
      </c>
      <c r="B8771" s="2" t="s">
        <v>11031</v>
      </c>
      <c r="C8771" s="1" t="s">
        <v>11027</v>
      </c>
      <c r="D8771" s="5" t="n">
        <v>135.20896</v>
      </c>
      <c r="E8771" s="5" t="n">
        <v>713.871756200883</v>
      </c>
      <c r="F8771" s="5" t="n">
        <v>31.405121131961</v>
      </c>
      <c r="G8771" s="5" t="n">
        <v>0.414389440781664</v>
      </c>
      <c r="H8771" s="5" t="n">
        <v>0.000908220599758531</v>
      </c>
      <c r="I8771" s="5" t="n">
        <v>499.702741781292</v>
      </c>
      <c r="J8771" s="5" t="n">
        <v>290.306483918137</v>
      </c>
    </row>
    <row r="8772" customFormat="false" ht="14.9" hidden="false" customHeight="false" outlineLevel="0" collapsed="false">
      <c r="A8772" s="1" t="n">
        <v>8771</v>
      </c>
      <c r="B8772" s="2" t="s">
        <v>11032</v>
      </c>
      <c r="C8772" s="1" t="s">
        <v>11027</v>
      </c>
      <c r="D8772" s="5" t="n">
        <v>135.20896</v>
      </c>
      <c r="E8772" s="5" t="n">
        <v>748.710999116416</v>
      </c>
      <c r="F8772" s="5" t="n">
        <v>46.9497929062691</v>
      </c>
      <c r="G8772" s="5" t="n">
        <v>0.53849865245224</v>
      </c>
      <c r="H8772" s="5" t="n">
        <v>0.00017334874098886</v>
      </c>
      <c r="I8772" s="5" t="n">
        <v>489.848958888827</v>
      </c>
      <c r="J8772" s="5" t="n">
        <v>292.665408639717</v>
      </c>
    </row>
    <row r="8773" customFormat="false" ht="14.9" hidden="false" customHeight="false" outlineLevel="0" collapsed="false">
      <c r="A8773" s="1" t="n">
        <v>8772</v>
      </c>
      <c r="B8773" s="2" t="s">
        <v>11033</v>
      </c>
      <c r="C8773" s="1" t="s">
        <v>11027</v>
      </c>
      <c r="D8773" s="5" t="n">
        <v>135.20896</v>
      </c>
      <c r="E8773" s="5" t="n">
        <v>741.759878073811</v>
      </c>
      <c r="F8773" s="5" t="n">
        <v>32.8338219256584</v>
      </c>
      <c r="G8773" s="5" t="n">
        <v>0.52070587647122</v>
      </c>
      <c r="H8773" s="5" t="n">
        <v>0.000226278217913578</v>
      </c>
      <c r="I8773" s="5" t="n">
        <v>492.070170310643</v>
      </c>
      <c r="J8773" s="5" t="n">
        <v>276.640284795292</v>
      </c>
    </row>
    <row r="8774" customFormat="false" ht="14.9" hidden="false" customHeight="false" outlineLevel="0" collapsed="false">
      <c r="A8774" s="1" t="n">
        <v>8773</v>
      </c>
      <c r="B8774" s="2" t="s">
        <v>11034</v>
      </c>
      <c r="C8774" s="1" t="s">
        <v>11027</v>
      </c>
      <c r="D8774" s="5" t="n">
        <v>135.20896</v>
      </c>
      <c r="E8774" s="5" t="n">
        <v>677.448804855708</v>
      </c>
      <c r="F8774" s="5" t="n">
        <v>25.6355988298851</v>
      </c>
      <c r="G8774" s="5" t="n">
        <v>0.445507055185994</v>
      </c>
      <c r="H8774" s="5" t="n">
        <v>0.000432655980105594</v>
      </c>
      <c r="I8774" s="5" t="n">
        <v>488.685032353858</v>
      </c>
      <c r="J8774" s="5" t="n">
        <v>273.382152033636</v>
      </c>
    </row>
    <row r="8775" customFormat="false" ht="14.9" hidden="false" customHeight="false" outlineLevel="0" collapsed="false">
      <c r="A8775" s="1" t="n">
        <v>8774</v>
      </c>
      <c r="B8775" s="2" t="s">
        <v>11035</v>
      </c>
      <c r="C8775" s="1" t="s">
        <v>11027</v>
      </c>
      <c r="D8775" s="5" t="n">
        <v>135.20896</v>
      </c>
      <c r="E8775" s="5" t="n">
        <v>720.407849704653</v>
      </c>
      <c r="F8775" s="5" t="n">
        <v>27.1277322408388</v>
      </c>
      <c r="G8775" s="5" t="n">
        <v>0.420008437642453</v>
      </c>
      <c r="H8775" s="5" t="n">
        <v>0.000517800460777446</v>
      </c>
      <c r="I8775" s="5" t="n">
        <v>470.804711493973</v>
      </c>
      <c r="J8775" s="5" t="n">
        <v>286.742678680005</v>
      </c>
    </row>
    <row r="8776" customFormat="false" ht="14.9" hidden="false" customHeight="false" outlineLevel="0" collapsed="false">
      <c r="A8776" s="1" t="n">
        <v>8775</v>
      </c>
      <c r="B8776" s="2" t="s">
        <v>11036</v>
      </c>
      <c r="C8776" s="1" t="s">
        <v>11027</v>
      </c>
      <c r="D8776" s="5" t="n">
        <v>135.20896</v>
      </c>
      <c r="E8776" s="5" t="n">
        <v>711.858360776868</v>
      </c>
      <c r="F8776" s="5" t="n">
        <v>26.1194467136263</v>
      </c>
      <c r="G8776" s="5" t="n">
        <v>0.218139532496315</v>
      </c>
      <c r="H8776" s="5" t="n">
        <v>0.568873406919182</v>
      </c>
      <c r="I8776" s="5" t="n">
        <v>474.435492162325</v>
      </c>
      <c r="J8776" s="5" t="n">
        <v>290.828304606515</v>
      </c>
    </row>
    <row r="8777" customFormat="false" ht="14.9" hidden="false" customHeight="false" outlineLevel="0" collapsed="false">
      <c r="A8777" s="1" t="n">
        <v>8776</v>
      </c>
      <c r="B8777" s="2" t="s">
        <v>11037</v>
      </c>
      <c r="C8777" s="1" t="s">
        <v>11027</v>
      </c>
      <c r="D8777" s="5" t="n">
        <v>135.20896</v>
      </c>
      <c r="E8777" s="5" t="n">
        <v>675.410550688448</v>
      </c>
      <c r="F8777" s="5" t="n">
        <v>15.1967575150829</v>
      </c>
      <c r="G8777" s="5" t="n">
        <v>0.272396352495341</v>
      </c>
      <c r="H8777" s="5" t="n">
        <v>0.0309367306516299</v>
      </c>
      <c r="I8777" s="5" t="n">
        <v>479.616606917181</v>
      </c>
      <c r="J8777" s="5" t="n">
        <v>285.658392703013</v>
      </c>
    </row>
    <row r="8778" customFormat="false" ht="14.9" hidden="false" customHeight="false" outlineLevel="0" collapsed="false">
      <c r="A8778" s="1" t="n">
        <v>8777</v>
      </c>
      <c r="B8778" s="2" t="s">
        <v>11038</v>
      </c>
      <c r="C8778" s="1" t="s">
        <v>11027</v>
      </c>
      <c r="D8778" s="5" t="n">
        <v>135.20896</v>
      </c>
      <c r="E8778" s="5" t="n">
        <v>723.960088709454</v>
      </c>
      <c r="F8778" s="5" t="n">
        <v>25.1517190233548</v>
      </c>
      <c r="G8778" s="5" t="n">
        <v>0.416595162061195</v>
      </c>
      <c r="H8778" s="5" t="n">
        <v>3.28488575957226E-005</v>
      </c>
      <c r="I8778" s="5" t="n">
        <v>481.0648043692</v>
      </c>
      <c r="J8778" s="5" t="n">
        <v>288.854325893735</v>
      </c>
    </row>
    <row r="8779" customFormat="false" ht="14.9" hidden="false" customHeight="false" outlineLevel="0" collapsed="false">
      <c r="A8779" s="1" t="n">
        <v>8778</v>
      </c>
      <c r="B8779" s="2" t="s">
        <v>11039</v>
      </c>
      <c r="C8779" s="1" t="s">
        <v>11027</v>
      </c>
      <c r="D8779" s="5" t="n">
        <v>135.20896</v>
      </c>
      <c r="E8779" s="5" t="n">
        <v>675.410550688452</v>
      </c>
      <c r="F8779" s="5" t="n">
        <v>15.1967575150833</v>
      </c>
      <c r="G8779" s="5" t="n">
        <v>0.272396352495342</v>
      </c>
      <c r="H8779" s="5" t="n">
        <v>0.0309367306516272</v>
      </c>
      <c r="I8779" s="5" t="n">
        <v>480.306790854994</v>
      </c>
      <c r="J8779" s="5" t="n">
        <v>297.220332960148</v>
      </c>
    </row>
    <row r="8780" customFormat="false" ht="14.9" hidden="false" customHeight="false" outlineLevel="0" collapsed="false">
      <c r="A8780" s="1" t="n">
        <v>8779</v>
      </c>
      <c r="B8780" s="2" t="s">
        <v>11040</v>
      </c>
      <c r="C8780" s="1" t="s">
        <v>11027</v>
      </c>
      <c r="D8780" s="5" t="n">
        <v>135.20896</v>
      </c>
      <c r="E8780" s="5" t="n">
        <v>695.844414636909</v>
      </c>
      <c r="F8780" s="5" t="n">
        <v>28.8881798658255</v>
      </c>
      <c r="G8780" s="5" t="n">
        <v>0.429452473770671</v>
      </c>
      <c r="H8780" s="5" t="n">
        <v>0.000377715476364933</v>
      </c>
      <c r="I8780" s="5" t="n">
        <v>476.618653973996</v>
      </c>
      <c r="J8780" s="5" t="n">
        <v>288.401718550383</v>
      </c>
    </row>
    <row r="8781" customFormat="false" ht="14.9" hidden="false" customHeight="false" outlineLevel="0" collapsed="false">
      <c r="A8781" s="1" t="n">
        <v>8780</v>
      </c>
      <c r="B8781" s="2" t="s">
        <v>11041</v>
      </c>
      <c r="C8781" s="1" t="s">
        <v>11027</v>
      </c>
      <c r="D8781" s="5" t="n">
        <v>135.20896</v>
      </c>
      <c r="E8781" s="5" t="n">
        <v>677.126880118992</v>
      </c>
      <c r="F8781" s="5" t="n">
        <v>26.4493120390455</v>
      </c>
      <c r="G8781" s="5" t="n">
        <v>0.444579457001097</v>
      </c>
      <c r="H8781" s="5" t="n">
        <v>1.71235095308449E-006</v>
      </c>
      <c r="I8781" s="5" t="n">
        <v>475.476048522942</v>
      </c>
      <c r="J8781" s="5" t="n">
        <v>297.507792038836</v>
      </c>
    </row>
    <row r="8782" customFormat="false" ht="14.9" hidden="false" customHeight="false" outlineLevel="0" collapsed="false">
      <c r="A8782" s="1" t="n">
        <v>8781</v>
      </c>
      <c r="B8782" s="2" t="s">
        <v>11042</v>
      </c>
      <c r="C8782" s="1" t="s">
        <v>11027</v>
      </c>
      <c r="D8782" s="5" t="n">
        <v>135.20896</v>
      </c>
      <c r="E8782" s="5" t="n">
        <v>652.975881934677</v>
      </c>
      <c r="F8782" s="5" t="n">
        <v>29.2059983237474</v>
      </c>
      <c r="G8782" s="5" t="n">
        <v>0.399663197396179</v>
      </c>
      <c r="H8782" s="5" t="n">
        <v>0.00040182191123135</v>
      </c>
      <c r="I8782" s="5" t="n">
        <v>474.610558115995</v>
      </c>
      <c r="J8782" s="5" t="n">
        <v>287.707407159871</v>
      </c>
    </row>
    <row r="8783" customFormat="false" ht="14.9" hidden="false" customHeight="false" outlineLevel="0" collapsed="false">
      <c r="A8783" s="1" t="n">
        <v>8782</v>
      </c>
      <c r="B8783" s="2" t="s">
        <v>11043</v>
      </c>
      <c r="C8783" s="1" t="s">
        <v>11027</v>
      </c>
      <c r="D8783" s="5" t="n">
        <v>135.20896</v>
      </c>
      <c r="E8783" s="5" t="n">
        <v>652.975881934677</v>
      </c>
      <c r="F8783" s="5" t="n">
        <v>29.2059983237474</v>
      </c>
      <c r="G8783" s="5" t="n">
        <v>0.399663197396179</v>
      </c>
      <c r="H8783" s="5" t="n">
        <v>0.00040182191123135</v>
      </c>
      <c r="I8783" s="5" t="n">
        <v>474.391476375225</v>
      </c>
      <c r="J8783" s="5" t="n">
        <v>286.967907690849</v>
      </c>
    </row>
    <row r="8784" customFormat="false" ht="14.9" hidden="false" customHeight="false" outlineLevel="0" collapsed="false">
      <c r="A8784" s="1" t="n">
        <v>8783</v>
      </c>
      <c r="B8784" s="2" t="s">
        <v>11044</v>
      </c>
      <c r="C8784" s="1" t="s">
        <v>11027</v>
      </c>
      <c r="D8784" s="5" t="n">
        <v>135.20896</v>
      </c>
      <c r="E8784" s="5" t="n">
        <v>659.031973823953</v>
      </c>
      <c r="F8784" s="5" t="n">
        <v>26.5466874396415</v>
      </c>
      <c r="G8784" s="5" t="n">
        <v>0.411094041449809</v>
      </c>
      <c r="H8784" s="5" t="n">
        <v>1.47578958603778E-006</v>
      </c>
      <c r="I8784" s="5" t="n">
        <v>476.022830847881</v>
      </c>
      <c r="J8784" s="5" t="n">
        <v>291.032510519757</v>
      </c>
    </row>
    <row r="8785" customFormat="false" ht="14.9" hidden="false" customHeight="false" outlineLevel="0" collapsed="false">
      <c r="A8785" s="1" t="n">
        <v>8784</v>
      </c>
      <c r="B8785" s="2" t="s">
        <v>11045</v>
      </c>
      <c r="C8785" s="1" t="s">
        <v>11027</v>
      </c>
      <c r="D8785" s="5" t="n">
        <v>135.20896</v>
      </c>
      <c r="E8785" s="5" t="n">
        <v>663.620211594181</v>
      </c>
      <c r="F8785" s="5" t="n">
        <v>33.5737282278673</v>
      </c>
      <c r="G8785" s="5" t="n">
        <v>0.540528725453555</v>
      </c>
      <c r="H8785" s="5" t="n">
        <v>3.8486448509053E-005</v>
      </c>
      <c r="I8785" s="5" t="n">
        <v>490.647940780944</v>
      </c>
      <c r="J8785" s="5" t="n">
        <v>269.61029415262</v>
      </c>
    </row>
    <row r="8786" customFormat="false" ht="14.9" hidden="false" customHeight="false" outlineLevel="0" collapsed="false">
      <c r="A8786" s="1" t="n">
        <v>8785</v>
      </c>
      <c r="B8786" s="2" t="s">
        <v>11046</v>
      </c>
      <c r="C8786" s="1" t="s">
        <v>11027</v>
      </c>
      <c r="D8786" s="5" t="n">
        <v>135.20896</v>
      </c>
      <c r="E8786" s="5" t="n">
        <v>663.620211594183</v>
      </c>
      <c r="F8786" s="5" t="n">
        <v>33.573728227867</v>
      </c>
      <c r="G8786" s="5" t="n">
        <v>0.540528725453556</v>
      </c>
      <c r="H8786" s="5" t="n">
        <v>3.84864485090478E-005</v>
      </c>
      <c r="I8786" s="5" t="n">
        <v>489.316344663431</v>
      </c>
      <c r="J8786" s="5" t="n">
        <v>263.829324024052</v>
      </c>
    </row>
    <row r="8787" customFormat="false" ht="14.9" hidden="false" customHeight="false" outlineLevel="0" collapsed="false">
      <c r="A8787" s="1" t="n">
        <v>8786</v>
      </c>
      <c r="B8787" s="2" t="s">
        <v>11047</v>
      </c>
      <c r="C8787" s="1" t="s">
        <v>11027</v>
      </c>
      <c r="D8787" s="5" t="n">
        <v>135.20896</v>
      </c>
      <c r="E8787" s="5" t="n">
        <v>663.620211594183</v>
      </c>
      <c r="F8787" s="5" t="n">
        <v>33.573728227867</v>
      </c>
      <c r="G8787" s="5" t="n">
        <v>0.540528725453556</v>
      </c>
      <c r="H8787" s="5" t="n">
        <v>3.84864485090478E-005</v>
      </c>
      <c r="I8787" s="5" t="n">
        <v>491.288212997331</v>
      </c>
      <c r="J8787" s="5" t="n">
        <v>271.276357642127</v>
      </c>
    </row>
    <row r="8788" customFormat="false" ht="14.9" hidden="false" customHeight="false" outlineLevel="0" collapsed="false">
      <c r="A8788" s="1" t="n">
        <v>8787</v>
      </c>
      <c r="B8788" s="2" t="s">
        <v>11048</v>
      </c>
      <c r="C8788" s="1" t="s">
        <v>11027</v>
      </c>
      <c r="D8788" s="5" t="n">
        <v>135.20896</v>
      </c>
      <c r="E8788" s="5" t="n">
        <v>703.710878552248</v>
      </c>
      <c r="F8788" s="5" t="n">
        <v>31.0812771808192</v>
      </c>
      <c r="G8788" s="5" t="n">
        <v>0.418557488847768</v>
      </c>
      <c r="H8788" s="5" t="n">
        <v>0.000499688192611815</v>
      </c>
      <c r="I8788" s="5" t="n">
        <v>472.879967540511</v>
      </c>
      <c r="J8788" s="5" t="n">
        <v>263.67689030159</v>
      </c>
    </row>
    <row r="8789" customFormat="false" ht="14.9" hidden="false" customHeight="false" outlineLevel="0" collapsed="false">
      <c r="A8789" s="1" t="n">
        <v>8788</v>
      </c>
      <c r="B8789" s="2" t="s">
        <v>11049</v>
      </c>
      <c r="C8789" s="1" t="s">
        <v>11027</v>
      </c>
      <c r="D8789" s="5" t="n">
        <v>135.20896</v>
      </c>
      <c r="E8789" s="5" t="n">
        <v>694.104340149204</v>
      </c>
      <c r="F8789" s="5" t="n">
        <v>24.2044592783517</v>
      </c>
      <c r="G8789" s="5" t="n">
        <v>0.604412998505353</v>
      </c>
      <c r="H8789" s="5" t="n">
        <v>8.99224640307459E-005</v>
      </c>
      <c r="I8789" s="5" t="n">
        <v>496.416096469147</v>
      </c>
      <c r="J8789" s="5" t="n">
        <v>282.013875975454</v>
      </c>
    </row>
    <row r="8790" customFormat="false" ht="14.9" hidden="false" customHeight="false" outlineLevel="0" collapsed="false">
      <c r="A8790" s="1" t="n">
        <v>8789</v>
      </c>
      <c r="B8790" s="2" t="s">
        <v>11050</v>
      </c>
      <c r="C8790" s="1" t="s">
        <v>11027</v>
      </c>
      <c r="D8790" s="5" t="n">
        <v>135.20896</v>
      </c>
      <c r="E8790" s="5" t="n">
        <v>694.104340149204</v>
      </c>
      <c r="F8790" s="5" t="n">
        <v>24.2044592783517</v>
      </c>
      <c r="G8790" s="5" t="n">
        <v>0.604412998505353</v>
      </c>
      <c r="H8790" s="5" t="n">
        <v>8.99224640307459E-005</v>
      </c>
      <c r="I8790" s="5" t="n">
        <v>493.832628209295</v>
      </c>
      <c r="J8790" s="5" t="n">
        <v>284.938824406466</v>
      </c>
    </row>
    <row r="8791" customFormat="false" ht="14.9" hidden="false" customHeight="false" outlineLevel="0" collapsed="false">
      <c r="A8791" s="1" t="n">
        <v>8790</v>
      </c>
      <c r="B8791" s="2" t="s">
        <v>11051</v>
      </c>
      <c r="C8791" s="1" t="s">
        <v>11027</v>
      </c>
      <c r="D8791" s="5" t="n">
        <v>135.20896</v>
      </c>
      <c r="E8791" s="5" t="n">
        <v>683.755493144623</v>
      </c>
      <c r="F8791" s="5" t="n">
        <v>30.0455370389759</v>
      </c>
      <c r="G8791" s="5" t="n">
        <v>0.396337042924352</v>
      </c>
      <c r="H8791" s="5" t="n">
        <v>2.30199969783222E-005</v>
      </c>
      <c r="I8791" s="5" t="n">
        <v>488.816347956852</v>
      </c>
      <c r="J8791" s="5" t="n">
        <v>263.120103017361</v>
      </c>
    </row>
    <row r="8792" customFormat="false" ht="14.9" hidden="false" customHeight="false" outlineLevel="0" collapsed="false">
      <c r="A8792" s="1" t="n">
        <v>8791</v>
      </c>
      <c r="B8792" s="2" t="s">
        <v>11052</v>
      </c>
      <c r="C8792" s="1" t="s">
        <v>11027</v>
      </c>
      <c r="D8792" s="5" t="n">
        <v>135.20896</v>
      </c>
      <c r="E8792" s="5" t="n">
        <v>734.343965840422</v>
      </c>
      <c r="F8792" s="5" t="n">
        <v>41.1130426837666</v>
      </c>
      <c r="G8792" s="5" t="n">
        <v>0.522977000893206</v>
      </c>
      <c r="H8792" s="5" t="n">
        <v>1.90006202569054E-005</v>
      </c>
      <c r="I8792" s="5" t="n">
        <v>476.951313669053</v>
      </c>
      <c r="J8792" s="5" t="n">
        <v>274.675913425871</v>
      </c>
    </row>
    <row r="8793" customFormat="false" ht="14.9" hidden="false" customHeight="false" outlineLevel="0" collapsed="false">
      <c r="A8793" s="1" t="n">
        <v>8792</v>
      </c>
      <c r="B8793" s="2" t="s">
        <v>11053</v>
      </c>
      <c r="C8793" s="1" t="s">
        <v>11027</v>
      </c>
      <c r="D8793" s="5" t="n">
        <v>135.20896</v>
      </c>
      <c r="E8793" s="5" t="n">
        <v>734.343965840422</v>
      </c>
      <c r="F8793" s="5" t="n">
        <v>41.1130426837666</v>
      </c>
      <c r="G8793" s="5" t="n">
        <v>0.522977000893206</v>
      </c>
      <c r="H8793" s="5" t="n">
        <v>1.90006202569054E-005</v>
      </c>
      <c r="I8793" s="5" t="n">
        <v>476.587869891736</v>
      </c>
      <c r="J8793" s="5" t="n">
        <v>269.634442766326</v>
      </c>
    </row>
    <row r="8794" customFormat="false" ht="14.9" hidden="false" customHeight="false" outlineLevel="0" collapsed="false">
      <c r="A8794" s="1" t="n">
        <v>8793</v>
      </c>
      <c r="B8794" s="2" t="s">
        <v>11054</v>
      </c>
      <c r="C8794" s="1" t="s">
        <v>11027</v>
      </c>
      <c r="D8794" s="5" t="n">
        <v>135.20896</v>
      </c>
      <c r="E8794" s="5" t="n">
        <v>734.343965840425</v>
      </c>
      <c r="F8794" s="5" t="n">
        <v>41.1130426837674</v>
      </c>
      <c r="G8794" s="5" t="n">
        <v>0.522977000893207</v>
      </c>
      <c r="H8794" s="5" t="n">
        <v>1.90006202569063E-005</v>
      </c>
      <c r="I8794" s="5" t="n">
        <v>474.356827133263</v>
      </c>
      <c r="J8794" s="5" t="n">
        <v>276.154912363916</v>
      </c>
    </row>
    <row r="8795" customFormat="false" ht="14.9" hidden="false" customHeight="false" outlineLevel="0" collapsed="false">
      <c r="A8795" s="1" t="n">
        <v>8794</v>
      </c>
      <c r="B8795" s="2" t="s">
        <v>11055</v>
      </c>
      <c r="C8795" s="1" t="s">
        <v>11027</v>
      </c>
      <c r="D8795" s="5" t="n">
        <v>135.20896</v>
      </c>
      <c r="E8795" s="5" t="n">
        <v>725.127808045623</v>
      </c>
      <c r="F8795" s="5" t="n">
        <v>31.9694162805008</v>
      </c>
      <c r="G8795" s="5" t="n">
        <v>0.4464530616469</v>
      </c>
      <c r="H8795" s="5" t="n">
        <v>0.000217626957692002</v>
      </c>
      <c r="I8795" s="5" t="n">
        <v>494.26073219147</v>
      </c>
      <c r="J8795" s="5" t="n">
        <v>267.888844449114</v>
      </c>
    </row>
    <row r="8796" customFormat="false" ht="14.9" hidden="false" customHeight="false" outlineLevel="0" collapsed="false">
      <c r="A8796" s="1" t="n">
        <v>8795</v>
      </c>
      <c r="B8796" s="2" t="s">
        <v>11056</v>
      </c>
      <c r="C8796" s="1" t="s">
        <v>11027</v>
      </c>
      <c r="D8796" s="5" t="n">
        <v>135.20896</v>
      </c>
      <c r="E8796" s="5" t="n">
        <v>723.960088709454</v>
      </c>
      <c r="F8796" s="5" t="n">
        <v>25.1517190233548</v>
      </c>
      <c r="G8796" s="5" t="n">
        <v>0.416595162061195</v>
      </c>
      <c r="H8796" s="5" t="n">
        <v>3.28488575957226E-005</v>
      </c>
      <c r="I8796" s="5" t="n">
        <v>480.882600232473</v>
      </c>
      <c r="J8796" s="5" t="n">
        <v>289.78088991422</v>
      </c>
    </row>
    <row r="8797" customFormat="false" ht="14.9" hidden="false" customHeight="false" outlineLevel="0" collapsed="false">
      <c r="A8797" s="1" t="n">
        <v>8796</v>
      </c>
      <c r="B8797" s="2" t="s">
        <v>11057</v>
      </c>
      <c r="C8797" s="1" t="s">
        <v>11027</v>
      </c>
      <c r="D8797" s="5" t="n">
        <v>135.20896</v>
      </c>
      <c r="E8797" s="5" t="n">
        <v>741.759878073811</v>
      </c>
      <c r="F8797" s="5" t="n">
        <v>32.8338219256584</v>
      </c>
      <c r="G8797" s="5" t="n">
        <v>0.52070587647122</v>
      </c>
      <c r="H8797" s="5" t="n">
        <v>0.000226278217913578</v>
      </c>
      <c r="I8797" s="5" t="n">
        <v>492.070170310643</v>
      </c>
      <c r="J8797" s="5" t="n">
        <v>276.640284795292</v>
      </c>
    </row>
    <row r="8798" customFormat="false" ht="14.9" hidden="false" customHeight="false" outlineLevel="0" collapsed="false">
      <c r="A8798" s="1" t="n">
        <v>8797</v>
      </c>
      <c r="B8798" s="2" t="s">
        <v>11058</v>
      </c>
      <c r="C8798" s="1" t="s">
        <v>11027</v>
      </c>
      <c r="D8798" s="5" t="n">
        <v>135.20896</v>
      </c>
      <c r="E8798" s="5" t="n">
        <v>741.759878073811</v>
      </c>
      <c r="F8798" s="5" t="n">
        <v>32.8338219256584</v>
      </c>
      <c r="G8798" s="5" t="n">
        <v>0.52070587647122</v>
      </c>
      <c r="H8798" s="5" t="n">
        <v>0.000226278217913578</v>
      </c>
      <c r="I8798" s="5" t="n">
        <v>492.070170310643</v>
      </c>
      <c r="J8798" s="5" t="n">
        <v>276.640284795292</v>
      </c>
    </row>
    <row r="8799" customFormat="false" ht="14.9" hidden="false" customHeight="false" outlineLevel="0" collapsed="false">
      <c r="A8799" s="1" t="n">
        <v>8798</v>
      </c>
      <c r="B8799" s="2" t="s">
        <v>11059</v>
      </c>
      <c r="C8799" s="1" t="s">
        <v>11027</v>
      </c>
      <c r="D8799" s="5" t="n">
        <v>135.20896</v>
      </c>
      <c r="E8799" s="5" t="n">
        <v>748.710999116416</v>
      </c>
      <c r="F8799" s="5" t="n">
        <v>46.9497929062691</v>
      </c>
      <c r="G8799" s="5" t="n">
        <v>0.53849865245224</v>
      </c>
      <c r="H8799" s="5" t="n">
        <v>0.00017334874098886</v>
      </c>
      <c r="I8799" s="5" t="n">
        <v>493.207582105656</v>
      </c>
      <c r="J8799" s="5" t="n">
        <v>291.925909170694</v>
      </c>
    </row>
    <row r="8800" customFormat="false" ht="14.9" hidden="false" customHeight="false" outlineLevel="0" collapsed="false">
      <c r="A8800" s="1" t="n">
        <v>8799</v>
      </c>
      <c r="B8800" s="2" t="s">
        <v>11060</v>
      </c>
      <c r="C8800" s="1" t="s">
        <v>11027</v>
      </c>
      <c r="D8800" s="5" t="n">
        <v>135.20896</v>
      </c>
      <c r="E8800" s="5" t="n">
        <v>748.710999116416</v>
      </c>
      <c r="F8800" s="5" t="n">
        <v>46.9497929062691</v>
      </c>
      <c r="G8800" s="5" t="n">
        <v>0.53849865245224</v>
      </c>
      <c r="H8800" s="5" t="n">
        <v>0.00017334874098886</v>
      </c>
      <c r="I8800" s="5" t="n">
        <v>488.987503584587</v>
      </c>
      <c r="J8800" s="5" t="n">
        <v>286.86791378861</v>
      </c>
    </row>
    <row r="8801" customFormat="false" ht="14.9" hidden="false" customHeight="false" outlineLevel="0" collapsed="false">
      <c r="A8801" s="1" t="n">
        <v>8800</v>
      </c>
      <c r="B8801" s="2" t="s">
        <v>11061</v>
      </c>
      <c r="C8801" s="1" t="s">
        <v>11027</v>
      </c>
      <c r="D8801" s="5" t="n">
        <v>135.20896</v>
      </c>
      <c r="E8801" s="5" t="n">
        <v>745.381178092963</v>
      </c>
      <c r="F8801" s="5" t="n">
        <v>31.1524144414959</v>
      </c>
      <c r="G8801" s="5" t="n">
        <v>0.474438474357561</v>
      </c>
      <c r="H8801" s="5" t="n">
        <v>0.0001177932580805</v>
      </c>
      <c r="I8801" s="5" t="n">
        <v>489.620446058994</v>
      </c>
      <c r="J8801" s="5" t="n">
        <v>290.063280026315</v>
      </c>
    </row>
    <row r="8802" customFormat="false" ht="14.9" hidden="false" customHeight="false" outlineLevel="0" collapsed="false">
      <c r="A8802" s="1" t="n">
        <v>8801</v>
      </c>
      <c r="B8802" s="2" t="s">
        <v>11062</v>
      </c>
      <c r="C8802" s="1" t="s">
        <v>11027</v>
      </c>
      <c r="D8802" s="5" t="n">
        <v>135.20896</v>
      </c>
      <c r="E8802" s="5" t="n">
        <v>727.01315773303</v>
      </c>
      <c r="F8802" s="5" t="n">
        <v>27.3730215899098</v>
      </c>
      <c r="G8802" s="5" t="n">
        <v>0.445566032852907</v>
      </c>
      <c r="H8802" s="5" t="n">
        <v>0.00121517876705702</v>
      </c>
      <c r="I8802" s="5" t="n">
        <v>470.548985815503</v>
      </c>
      <c r="J8802" s="5" t="n">
        <v>286.086482062652</v>
      </c>
    </row>
    <row r="8803" customFormat="false" ht="14.9" hidden="false" customHeight="false" outlineLevel="0" collapsed="false">
      <c r="A8803" s="1" t="n">
        <v>8802</v>
      </c>
      <c r="B8803" s="2" t="s">
        <v>11063</v>
      </c>
      <c r="C8803" s="1" t="s">
        <v>11027</v>
      </c>
      <c r="D8803" s="5" t="n">
        <v>135.20896</v>
      </c>
      <c r="E8803" s="5" t="n">
        <v>772.736914294452</v>
      </c>
      <c r="F8803" s="5" t="n">
        <v>70.9362408139676</v>
      </c>
      <c r="G8803" s="5" t="n">
        <v>0.600719450296654</v>
      </c>
      <c r="H8803" s="5" t="n">
        <v>0.000197145410944191</v>
      </c>
      <c r="I8803" s="5" t="n">
        <v>493.49519031582</v>
      </c>
      <c r="J8803" s="5" t="n">
        <v>289.345222735757</v>
      </c>
    </row>
    <row r="8804" customFormat="false" ht="14.9" hidden="false" customHeight="false" outlineLevel="0" collapsed="false">
      <c r="A8804" s="1" t="n">
        <v>8803</v>
      </c>
      <c r="B8804" s="2" t="s">
        <v>11064</v>
      </c>
      <c r="C8804" s="1" t="s">
        <v>11027</v>
      </c>
      <c r="D8804" s="5" t="n">
        <v>135.20896</v>
      </c>
      <c r="E8804" s="5" t="n">
        <v>659.031973823953</v>
      </c>
      <c r="F8804" s="5" t="n">
        <v>26.5466874396415</v>
      </c>
      <c r="G8804" s="5" t="n">
        <v>0.411094041449809</v>
      </c>
      <c r="H8804" s="5" t="n">
        <v>1.47578958603778E-006</v>
      </c>
      <c r="I8804" s="5" t="n">
        <v>473.156358202315</v>
      </c>
      <c r="J8804" s="5" t="n">
        <v>297.552980117347</v>
      </c>
    </row>
    <row r="8805" customFormat="false" ht="14.9" hidden="false" customHeight="false" outlineLevel="0" collapsed="false">
      <c r="A8805" s="1" t="n">
        <v>8804</v>
      </c>
      <c r="B8805" s="2" t="s">
        <v>11065</v>
      </c>
      <c r="C8805" s="1" t="s">
        <v>11066</v>
      </c>
      <c r="D8805" s="5" t="n">
        <v>163.22244</v>
      </c>
      <c r="E8805" s="5" t="n">
        <v>996.269064389317</v>
      </c>
      <c r="F8805" s="5" t="n">
        <v>9.60521155096029</v>
      </c>
      <c r="G8805" s="5" t="n">
        <v>0.215456000135073</v>
      </c>
      <c r="H8805" s="5" t="n">
        <v>0.000674172131054414</v>
      </c>
      <c r="I8805" s="5" t="n">
        <v>504.884213950629</v>
      </c>
      <c r="J8805" s="5" t="n">
        <v>246.91080905248</v>
      </c>
    </row>
    <row r="8806" customFormat="false" ht="14.9" hidden="false" customHeight="false" outlineLevel="0" collapsed="false">
      <c r="A8806" s="1" t="n">
        <v>8805</v>
      </c>
      <c r="B8806" s="2" t="s">
        <v>11067</v>
      </c>
      <c r="C8806" s="1" t="s">
        <v>11066</v>
      </c>
      <c r="D8806" s="5" t="n">
        <v>163.22244</v>
      </c>
      <c r="E8806" s="5" t="n">
        <v>927.621893240432</v>
      </c>
      <c r="F8806" s="5" t="n">
        <v>4.77273683393085</v>
      </c>
      <c r="G8806" s="5" t="n">
        <v>0.106053990182423</v>
      </c>
      <c r="H8806" s="5" t="n">
        <v>9.73055698345024E-009</v>
      </c>
      <c r="I8806" s="5" t="n">
        <v>495.184362963717</v>
      </c>
      <c r="J8806" s="5" t="n">
        <v>267.138645011216</v>
      </c>
    </row>
    <row r="8807" customFormat="false" ht="14.9" hidden="false" customHeight="false" outlineLevel="0" collapsed="false">
      <c r="A8807" s="1" t="n">
        <v>8806</v>
      </c>
      <c r="B8807" s="2" t="s">
        <v>11068</v>
      </c>
      <c r="C8807" s="1" t="s">
        <v>11066</v>
      </c>
      <c r="D8807" s="5" t="n">
        <v>163.22244</v>
      </c>
      <c r="E8807" s="5" t="n">
        <v>996.269064389313</v>
      </c>
      <c r="F8807" s="5" t="n">
        <v>9.60521155096004</v>
      </c>
      <c r="G8807" s="5" t="n">
        <v>0.215456000135072</v>
      </c>
      <c r="H8807" s="5" t="n">
        <v>0.000674172131054399</v>
      </c>
      <c r="I8807" s="5" t="n">
        <v>510.51762653384</v>
      </c>
      <c r="J8807" s="5" t="n">
        <v>254.794848134737</v>
      </c>
    </row>
    <row r="8808" customFormat="false" ht="14.9" hidden="false" customHeight="false" outlineLevel="0" collapsed="false">
      <c r="A8808" s="1" t="n">
        <v>8807</v>
      </c>
      <c r="B8808" s="2" t="s">
        <v>11069</v>
      </c>
      <c r="C8808" s="1" t="s">
        <v>11070</v>
      </c>
      <c r="D8808" s="5" t="n">
        <v>184.17464</v>
      </c>
      <c r="E8808" s="5" t="n">
        <v>651.518400755362</v>
      </c>
      <c r="F8808" s="5" t="n">
        <v>32.5027076939472</v>
      </c>
      <c r="G8808" s="5" t="n">
        <v>0.382918510450602</v>
      </c>
      <c r="H8808" s="5" t="n">
        <v>0.00318988927643711</v>
      </c>
      <c r="I8808" s="5" t="n">
        <v>434.464640768128</v>
      </c>
      <c r="J8808" s="5" t="n">
        <v>227.19954951448</v>
      </c>
    </row>
    <row r="8809" customFormat="false" ht="14.9" hidden="false" customHeight="false" outlineLevel="0" collapsed="false">
      <c r="A8809" s="1" t="n">
        <v>8808</v>
      </c>
      <c r="B8809" s="2" t="s">
        <v>11071</v>
      </c>
      <c r="C8809" s="1" t="s">
        <v>11072</v>
      </c>
      <c r="D8809" s="5" t="n">
        <v>122.21016</v>
      </c>
      <c r="E8809" s="5" t="n">
        <v>600.021711002405</v>
      </c>
      <c r="F8809" s="5" t="n">
        <v>38.4126673245645</v>
      </c>
      <c r="G8809" s="5" t="n">
        <v>0.363974970248279</v>
      </c>
      <c r="H8809" s="5" t="n">
        <v>3.77316573078818E-005</v>
      </c>
      <c r="I8809" s="5" t="n">
        <v>436.916506363938</v>
      </c>
      <c r="J8809" s="5" t="n">
        <v>217.889336922849</v>
      </c>
    </row>
    <row r="8810" customFormat="false" ht="14.9" hidden="false" customHeight="false" outlineLevel="0" collapsed="false">
      <c r="A8810" s="1" t="n">
        <v>8809</v>
      </c>
      <c r="B8810" s="2" t="s">
        <v>11073</v>
      </c>
      <c r="C8810" s="1" t="s">
        <v>11072</v>
      </c>
      <c r="D8810" s="5" t="n">
        <v>122.21016</v>
      </c>
      <c r="E8810" s="5" t="n">
        <v>637.474575211481</v>
      </c>
      <c r="F8810" s="5" t="n">
        <v>29.3492225896762</v>
      </c>
      <c r="G8810" s="5" t="n">
        <v>0.278799728702853</v>
      </c>
      <c r="H8810" s="5" t="n">
        <v>0.00734687221125573</v>
      </c>
      <c r="I8810" s="5" t="n">
        <v>416.485758070015</v>
      </c>
      <c r="J8810" s="5" t="n">
        <v>245.907410671813</v>
      </c>
    </row>
    <row r="8811" customFormat="false" ht="14.9" hidden="false" customHeight="false" outlineLevel="0" collapsed="false">
      <c r="A8811" s="1" t="n">
        <v>8810</v>
      </c>
      <c r="B8811" s="2" t="s">
        <v>11074</v>
      </c>
      <c r="C8811" s="1" t="s">
        <v>11072</v>
      </c>
      <c r="D8811" s="5" t="n">
        <v>122.21016</v>
      </c>
      <c r="E8811" s="5" t="n">
        <v>649.712173003438</v>
      </c>
      <c r="F8811" s="5" t="n">
        <v>23.7261099629198</v>
      </c>
      <c r="G8811" s="5" t="n">
        <v>0.332801564985714</v>
      </c>
      <c r="H8811" s="5" t="n">
        <v>0.00640288621008051</v>
      </c>
      <c r="I8811" s="5" t="n">
        <v>428.037769031335</v>
      </c>
      <c r="J8811" s="5" t="n">
        <v>217.580683744394</v>
      </c>
    </row>
    <row r="8812" customFormat="false" ht="14.9" hidden="false" customHeight="false" outlineLevel="0" collapsed="false">
      <c r="A8812" s="1" t="n">
        <v>8811</v>
      </c>
      <c r="B8812" s="2" t="s">
        <v>11075</v>
      </c>
      <c r="C8812" s="1" t="s">
        <v>11072</v>
      </c>
      <c r="D8812" s="5" t="n">
        <v>122.21016</v>
      </c>
      <c r="E8812" s="5" t="n">
        <v>649.712173003438</v>
      </c>
      <c r="F8812" s="5" t="n">
        <v>23.7261099629198</v>
      </c>
      <c r="G8812" s="5" t="n">
        <v>0.332801564985714</v>
      </c>
      <c r="H8812" s="5" t="n">
        <v>0.00640288621008051</v>
      </c>
      <c r="I8812" s="5" t="n">
        <v>443.243232641055</v>
      </c>
      <c r="J8812" s="5" t="n">
        <v>217.580683744394</v>
      </c>
    </row>
    <row r="8813" customFormat="false" ht="14.9" hidden="false" customHeight="false" outlineLevel="0" collapsed="false">
      <c r="A8813" s="1" t="n">
        <v>8812</v>
      </c>
      <c r="B8813" s="2" t="s">
        <v>11076</v>
      </c>
      <c r="C8813" s="1" t="s">
        <v>11072</v>
      </c>
      <c r="D8813" s="5" t="n">
        <v>122.21016</v>
      </c>
      <c r="E8813" s="5" t="n">
        <v>637.51827434984</v>
      </c>
      <c r="F8813" s="5" t="n">
        <v>21.7405991364221</v>
      </c>
      <c r="G8813" s="5" t="n">
        <v>0.272315760780688</v>
      </c>
      <c r="H8813" s="5" t="n">
        <v>0.00525079856201789</v>
      </c>
      <c r="I8813" s="5" t="n">
        <v>441.716630475083</v>
      </c>
      <c r="J8813" s="5" t="n">
        <v>218.697735037792</v>
      </c>
    </row>
    <row r="8814" customFormat="false" ht="14.9" hidden="false" customHeight="false" outlineLevel="0" collapsed="false">
      <c r="A8814" s="1" t="n">
        <v>8813</v>
      </c>
      <c r="B8814" s="2" t="s">
        <v>11077</v>
      </c>
      <c r="C8814" s="1" t="s">
        <v>11072</v>
      </c>
      <c r="D8814" s="5" t="n">
        <v>122.21016</v>
      </c>
      <c r="E8814" s="5" t="n">
        <v>630.452791664608</v>
      </c>
      <c r="F8814" s="5" t="n">
        <v>26.8116436060931</v>
      </c>
      <c r="G8814" s="5" t="n">
        <v>0.457082635675705</v>
      </c>
      <c r="H8814" s="5" t="n">
        <v>0.0499289464896449</v>
      </c>
      <c r="I8814" s="5" t="n">
        <v>419.124132173266</v>
      </c>
      <c r="J8814" s="5" t="n">
        <v>222.114652727347</v>
      </c>
    </row>
    <row r="8815" customFormat="false" ht="14.9" hidden="false" customHeight="false" outlineLevel="0" collapsed="false">
      <c r="A8815" s="1" t="n">
        <v>8814</v>
      </c>
      <c r="B8815" s="2" t="s">
        <v>11078</v>
      </c>
      <c r="C8815" s="1" t="s">
        <v>11072</v>
      </c>
      <c r="D8815" s="5" t="n">
        <v>122.21016</v>
      </c>
      <c r="E8815" s="5" t="n">
        <v>619.972249551172</v>
      </c>
      <c r="F8815" s="5" t="n">
        <v>26.9456031665144</v>
      </c>
      <c r="G8815" s="5" t="n">
        <v>0.320637191417482</v>
      </c>
      <c r="H8815" s="5" t="n">
        <v>0.0120111291572359</v>
      </c>
      <c r="I8815" s="5" t="n">
        <v>414.368558666806</v>
      </c>
      <c r="J8815" s="5" t="n">
        <v>211.278468762893</v>
      </c>
    </row>
    <row r="8816" customFormat="false" ht="14.9" hidden="false" customHeight="false" outlineLevel="0" collapsed="false">
      <c r="A8816" s="1" t="n">
        <v>8815</v>
      </c>
      <c r="B8816" s="2" t="s">
        <v>11079</v>
      </c>
      <c r="C8816" s="1" t="s">
        <v>11072</v>
      </c>
      <c r="D8816" s="5" t="n">
        <v>122.21016</v>
      </c>
      <c r="E8816" s="5" t="n">
        <v>762.880652526171</v>
      </c>
      <c r="F8816" s="5" t="n">
        <v>24.8011114871648</v>
      </c>
      <c r="G8816" s="5" t="n">
        <v>0.206012615436592</v>
      </c>
      <c r="H8816" s="5" t="n">
        <v>0.0342348942026192</v>
      </c>
      <c r="I8816" s="5" t="n">
        <v>417.814760021106</v>
      </c>
      <c r="J8816" s="5" t="n">
        <v>259.561963010553</v>
      </c>
    </row>
    <row r="8817" customFormat="false" ht="14.9" hidden="false" customHeight="false" outlineLevel="0" collapsed="false">
      <c r="A8817" s="1" t="n">
        <v>8816</v>
      </c>
      <c r="B8817" s="2" t="s">
        <v>11080</v>
      </c>
      <c r="C8817" s="1" t="s">
        <v>11072</v>
      </c>
      <c r="D8817" s="5" t="n">
        <v>122.21016</v>
      </c>
      <c r="E8817" s="5" t="n">
        <v>624.968683307799</v>
      </c>
      <c r="F8817" s="5" t="n">
        <v>28.1351509954628</v>
      </c>
      <c r="G8817" s="5" t="n">
        <v>0.426746494819978</v>
      </c>
      <c r="H8817" s="5" t="n">
        <v>0.0195494343443867</v>
      </c>
      <c r="I8817" s="5" t="n">
        <v>423.632626111827</v>
      </c>
      <c r="J8817" s="5" t="n">
        <v>248.228823035833</v>
      </c>
    </row>
    <row r="8818" customFormat="false" ht="14.9" hidden="false" customHeight="false" outlineLevel="0" collapsed="false">
      <c r="A8818" s="1" t="n">
        <v>8817</v>
      </c>
      <c r="B8818" s="2" t="s">
        <v>11081</v>
      </c>
      <c r="C8818" s="1" t="s">
        <v>11072</v>
      </c>
      <c r="D8818" s="5" t="n">
        <v>122.21016</v>
      </c>
      <c r="E8818" s="5" t="n">
        <v>635.564055872534</v>
      </c>
      <c r="F8818" s="5" t="n">
        <v>32.5376655107584</v>
      </c>
      <c r="G8818" s="5" t="n">
        <v>0.26137172411332</v>
      </c>
      <c r="H8818" s="5" t="n">
        <v>0.00234576894702158</v>
      </c>
      <c r="I8818" s="5" t="n">
        <v>431.16053111552</v>
      </c>
      <c r="J8818" s="5" t="n">
        <v>244.498538734575</v>
      </c>
    </row>
    <row r="8819" customFormat="false" ht="14.9" hidden="false" customHeight="false" outlineLevel="0" collapsed="false">
      <c r="A8819" s="1" t="n">
        <v>8818</v>
      </c>
      <c r="B8819" s="2" t="s">
        <v>11082</v>
      </c>
      <c r="C8819" s="1" t="s">
        <v>11072</v>
      </c>
      <c r="D8819" s="5" t="n">
        <v>122.21016</v>
      </c>
      <c r="E8819" s="5" t="n">
        <v>620.090721090977</v>
      </c>
      <c r="F8819" s="5" t="n">
        <v>30.2279937972627</v>
      </c>
      <c r="G8819" s="5" t="n">
        <v>0.342293371904117</v>
      </c>
      <c r="H8819" s="5" t="n">
        <v>0.00789528931153223</v>
      </c>
      <c r="I8819" s="5" t="n">
        <v>425.75675858597</v>
      </c>
      <c r="J8819" s="5" t="n">
        <v>202.121676788784</v>
      </c>
    </row>
    <row r="8820" customFormat="false" ht="14.9" hidden="false" customHeight="false" outlineLevel="0" collapsed="false">
      <c r="A8820" s="1" t="n">
        <v>8819</v>
      </c>
      <c r="B8820" s="2" t="s">
        <v>11083</v>
      </c>
      <c r="C8820" s="1" t="s">
        <v>11072</v>
      </c>
      <c r="D8820" s="5" t="n">
        <v>122.21016</v>
      </c>
      <c r="E8820" s="5" t="n">
        <v>629.111304196456</v>
      </c>
      <c r="F8820" s="5" t="n">
        <v>33.0292579602849</v>
      </c>
      <c r="G8820" s="5" t="n">
        <v>0.298007527544086</v>
      </c>
      <c r="H8820" s="5" t="n">
        <v>0.00298201752109602</v>
      </c>
      <c r="I8820" s="5" t="n">
        <v>435.813175360913</v>
      </c>
      <c r="J8820" s="5" t="n">
        <v>247.121447947653</v>
      </c>
    </row>
    <row r="8821" customFormat="false" ht="14.9" hidden="false" customHeight="false" outlineLevel="0" collapsed="false">
      <c r="A8821" s="1" t="n">
        <v>8820</v>
      </c>
      <c r="B8821" s="2" t="s">
        <v>11084</v>
      </c>
      <c r="C8821" s="1" t="s">
        <v>11072</v>
      </c>
      <c r="D8821" s="5" t="n">
        <v>122.21016</v>
      </c>
      <c r="E8821" s="5" t="n">
        <v>621.480676481402</v>
      </c>
      <c r="F8821" s="5" t="n">
        <v>30.7377363313436</v>
      </c>
      <c r="G8821" s="5" t="n">
        <v>0.248427980504082</v>
      </c>
      <c r="H8821" s="5" t="n">
        <v>0.00530187342314832</v>
      </c>
      <c r="I8821" s="5" t="n">
        <v>427.140981671698</v>
      </c>
      <c r="J8821" s="5" t="n">
        <v>236.965499275653</v>
      </c>
    </row>
    <row r="8822" customFormat="false" ht="14.9" hidden="false" customHeight="false" outlineLevel="0" collapsed="false">
      <c r="A8822" s="1" t="n">
        <v>8821</v>
      </c>
      <c r="B8822" s="2" t="s">
        <v>11085</v>
      </c>
      <c r="C8822" s="1" t="s">
        <v>11072</v>
      </c>
      <c r="D8822" s="5" t="n">
        <v>122.21016</v>
      </c>
      <c r="E8822" s="5" t="n">
        <v>638.037665234305</v>
      </c>
      <c r="F8822" s="5" t="n">
        <v>32.3863357663271</v>
      </c>
      <c r="G8822" s="5" t="n">
        <v>0.233187303653302</v>
      </c>
      <c r="H8822" s="5" t="n">
        <v>0.00500968736807488</v>
      </c>
      <c r="I8822" s="5" t="n">
        <v>419.803681071138</v>
      </c>
      <c r="J8822" s="5" t="n">
        <v>247.274713388854</v>
      </c>
    </row>
    <row r="8823" customFormat="false" ht="14.9" hidden="false" customHeight="false" outlineLevel="0" collapsed="false">
      <c r="A8823" s="1" t="n">
        <v>8822</v>
      </c>
      <c r="B8823" s="2" t="s">
        <v>11086</v>
      </c>
      <c r="C8823" s="1" t="s">
        <v>11087</v>
      </c>
      <c r="D8823" s="5" t="n">
        <v>241.2103</v>
      </c>
      <c r="E8823" s="5" t="n">
        <v>775.939437774305</v>
      </c>
      <c r="F8823" s="5" t="n">
        <v>22.8266282507443</v>
      </c>
      <c r="G8823" s="5" t="n">
        <v>0.783618191169922</v>
      </c>
      <c r="H8823" s="5" t="n">
        <v>5.75519347492053E-006</v>
      </c>
      <c r="I8823" s="5" t="n">
        <v>477.39948710801</v>
      </c>
      <c r="J8823" s="5" t="n">
        <v>297.785344575087</v>
      </c>
    </row>
    <row r="8824" customFormat="false" ht="14.9" hidden="false" customHeight="false" outlineLevel="0" collapsed="false">
      <c r="A8824" s="1" t="n">
        <v>8823</v>
      </c>
      <c r="B8824" s="2" t="s">
        <v>11088</v>
      </c>
      <c r="C8824" s="1" t="s">
        <v>11089</v>
      </c>
      <c r="D8824" s="5" t="n">
        <v>138.20956</v>
      </c>
      <c r="E8824" s="5" t="n">
        <v>679.988935587055</v>
      </c>
      <c r="F8824" s="5" t="n">
        <v>22.4498904603163</v>
      </c>
      <c r="G8824" s="5" t="n">
        <v>0.312181861980999</v>
      </c>
      <c r="H8824" s="5" t="n">
        <v>0.00198946890632402</v>
      </c>
      <c r="I8824" s="5" t="n">
        <v>464.116443137227</v>
      </c>
      <c r="J8824" s="5" t="n">
        <v>274.098701830751</v>
      </c>
    </row>
    <row r="8825" customFormat="false" ht="14.9" hidden="false" customHeight="false" outlineLevel="0" collapsed="false">
      <c r="A8825" s="1" t="n">
        <v>8824</v>
      </c>
      <c r="B8825" s="2" t="s">
        <v>11090</v>
      </c>
      <c r="C8825" s="1" t="s">
        <v>11089</v>
      </c>
      <c r="D8825" s="5" t="n">
        <v>138.20956</v>
      </c>
      <c r="E8825" s="5" t="n">
        <v>695.267000311925</v>
      </c>
      <c r="F8825" s="5" t="n">
        <v>20.8765865696435</v>
      </c>
      <c r="G8825" s="5" t="n">
        <v>0.344500011706619</v>
      </c>
      <c r="H8825" s="5" t="n">
        <v>0.00248931921846372</v>
      </c>
      <c r="I8825" s="5" t="n">
        <v>474.267620055972</v>
      </c>
      <c r="J8825" s="5" t="n">
        <v>278.175493696653</v>
      </c>
    </row>
    <row r="8826" customFormat="false" ht="14.9" hidden="false" customHeight="false" outlineLevel="0" collapsed="false">
      <c r="A8826" s="1" t="n">
        <v>8825</v>
      </c>
      <c r="B8826" s="2" t="s">
        <v>11091</v>
      </c>
      <c r="C8826" s="1" t="s">
        <v>11089</v>
      </c>
      <c r="D8826" s="5" t="n">
        <v>138.20956</v>
      </c>
      <c r="E8826" s="5" t="n">
        <v>695.267000311925</v>
      </c>
      <c r="F8826" s="5" t="n">
        <v>20.8765865696435</v>
      </c>
      <c r="G8826" s="5" t="n">
        <v>0.344500011706619</v>
      </c>
      <c r="H8826" s="5" t="n">
        <v>0.00248931921846372</v>
      </c>
      <c r="I8826" s="5" t="n">
        <v>486.625652876341</v>
      </c>
      <c r="J8826" s="5" t="n">
        <v>278.175493696653</v>
      </c>
    </row>
    <row r="8827" customFormat="false" ht="14.9" hidden="false" customHeight="false" outlineLevel="0" collapsed="false">
      <c r="A8827" s="1" t="n">
        <v>8826</v>
      </c>
      <c r="B8827" s="2" t="s">
        <v>11092</v>
      </c>
      <c r="C8827" s="1" t="s">
        <v>11089</v>
      </c>
      <c r="D8827" s="5" t="n">
        <v>138.20956</v>
      </c>
      <c r="E8827" s="5" t="n">
        <v>695.267000311925</v>
      </c>
      <c r="F8827" s="5" t="n">
        <v>20.8765865696435</v>
      </c>
      <c r="G8827" s="5" t="n">
        <v>0.344500011706619</v>
      </c>
      <c r="H8827" s="5" t="n">
        <v>0.00248931921846372</v>
      </c>
      <c r="I8827" s="5" t="n">
        <v>477.549853735626</v>
      </c>
      <c r="J8827" s="5" t="n">
        <v>278.175493696653</v>
      </c>
    </row>
    <row r="8828" customFormat="false" ht="14.9" hidden="false" customHeight="false" outlineLevel="0" collapsed="false">
      <c r="A8828" s="1" t="n">
        <v>8827</v>
      </c>
      <c r="B8828" s="2" t="s">
        <v>11093</v>
      </c>
      <c r="C8828" s="1" t="s">
        <v>11089</v>
      </c>
      <c r="D8828" s="5" t="n">
        <v>138.20956</v>
      </c>
      <c r="E8828" s="5" t="n">
        <v>695.267000311925</v>
      </c>
      <c r="F8828" s="5" t="n">
        <v>20.8765865696435</v>
      </c>
      <c r="G8828" s="5" t="n">
        <v>0.344500011706619</v>
      </c>
      <c r="H8828" s="5" t="n">
        <v>0.00248931921846372</v>
      </c>
      <c r="I8828" s="5" t="n">
        <v>485.20092508637</v>
      </c>
      <c r="J8828" s="5" t="n">
        <v>278.175493696653</v>
      </c>
    </row>
    <row r="8829" customFormat="false" ht="14.9" hidden="false" customHeight="false" outlineLevel="0" collapsed="false">
      <c r="A8829" s="1" t="n">
        <v>8828</v>
      </c>
      <c r="B8829" s="2" t="s">
        <v>11094</v>
      </c>
      <c r="C8829" s="1" t="s">
        <v>11089</v>
      </c>
      <c r="D8829" s="5" t="n">
        <v>138.20956</v>
      </c>
      <c r="E8829" s="5" t="n">
        <v>695.267000311925</v>
      </c>
      <c r="F8829" s="5" t="n">
        <v>20.8765865696435</v>
      </c>
      <c r="G8829" s="5" t="n">
        <v>0.344500011706619</v>
      </c>
      <c r="H8829" s="5" t="n">
        <v>0.00248931921846372</v>
      </c>
      <c r="I8829" s="5" t="n">
        <v>483.826947057146</v>
      </c>
      <c r="J8829" s="5" t="n">
        <v>278.175493696653</v>
      </c>
    </row>
    <row r="8830" customFormat="false" ht="14.9" hidden="false" customHeight="false" outlineLevel="0" collapsed="false">
      <c r="A8830" s="1" t="n">
        <v>8829</v>
      </c>
      <c r="B8830" s="2" t="s">
        <v>11095</v>
      </c>
      <c r="C8830" s="1" t="s">
        <v>11089</v>
      </c>
      <c r="D8830" s="5" t="n">
        <v>138.20956</v>
      </c>
      <c r="E8830" s="5" t="n">
        <v>705.839621912018</v>
      </c>
      <c r="F8830" s="5" t="n">
        <v>26.3821171276949</v>
      </c>
      <c r="G8830" s="5" t="n">
        <v>0.487432611580482</v>
      </c>
      <c r="H8830" s="5" t="n">
        <v>7.93545198521183E-005</v>
      </c>
      <c r="I8830" s="5" t="n">
        <v>456.10911628561</v>
      </c>
      <c r="J8830" s="5" t="n">
        <v>275.93371583083</v>
      </c>
    </row>
    <row r="8831" customFormat="false" ht="14.9" hidden="false" customHeight="false" outlineLevel="0" collapsed="false">
      <c r="A8831" s="1" t="n">
        <v>8830</v>
      </c>
      <c r="B8831" s="2" t="s">
        <v>11096</v>
      </c>
      <c r="C8831" s="1" t="s">
        <v>11089</v>
      </c>
      <c r="D8831" s="5" t="n">
        <v>138.20956</v>
      </c>
      <c r="E8831" s="5" t="n">
        <v>665.519943145248</v>
      </c>
      <c r="F8831" s="5" t="n">
        <v>24.9433695515516</v>
      </c>
      <c r="G8831" s="5" t="n">
        <v>0.601887954857526</v>
      </c>
      <c r="H8831" s="5" t="n">
        <v>8.99939294829184E-005</v>
      </c>
      <c r="I8831" s="5" t="n">
        <v>444.487146225499</v>
      </c>
      <c r="J8831" s="5" t="n">
        <v>266.509932427697</v>
      </c>
    </row>
    <row r="8832" customFormat="false" ht="14.9" hidden="false" customHeight="false" outlineLevel="0" collapsed="false">
      <c r="A8832" s="1" t="n">
        <v>8831</v>
      </c>
      <c r="B8832" s="2" t="s">
        <v>11097</v>
      </c>
      <c r="C8832" s="1" t="s">
        <v>11089</v>
      </c>
      <c r="D8832" s="5" t="n">
        <v>138.20956</v>
      </c>
      <c r="E8832" s="5" t="n">
        <v>669.153932630629</v>
      </c>
      <c r="F8832" s="5" t="n">
        <v>24.7024958405619</v>
      </c>
      <c r="G8832" s="5" t="n">
        <v>0.613104699379411</v>
      </c>
      <c r="H8832" s="5" t="n">
        <v>0.000110199728053323</v>
      </c>
      <c r="I8832" s="5" t="n">
        <v>450.081673319861</v>
      </c>
      <c r="J8832" s="5" t="n">
        <v>266.691105077802</v>
      </c>
    </row>
    <row r="8833" customFormat="false" ht="14.9" hidden="false" customHeight="false" outlineLevel="0" collapsed="false">
      <c r="A8833" s="1" t="n">
        <v>8832</v>
      </c>
      <c r="B8833" s="2" t="s">
        <v>11098</v>
      </c>
      <c r="C8833" s="1" t="s">
        <v>11089</v>
      </c>
      <c r="D8833" s="5" t="n">
        <v>138.20956</v>
      </c>
      <c r="E8833" s="5" t="n">
        <v>669.153932630629</v>
      </c>
      <c r="F8833" s="5" t="n">
        <v>24.7024958405619</v>
      </c>
      <c r="G8833" s="5" t="n">
        <v>0.613104699379411</v>
      </c>
      <c r="H8833" s="5" t="n">
        <v>0.000110199728053323</v>
      </c>
      <c r="I8833" s="5" t="n">
        <v>450.922296471991</v>
      </c>
      <c r="J8833" s="5" t="n">
        <v>269.221850741711</v>
      </c>
    </row>
    <row r="8834" customFormat="false" ht="14.9" hidden="false" customHeight="false" outlineLevel="0" collapsed="false">
      <c r="A8834" s="1" t="n">
        <v>8833</v>
      </c>
      <c r="B8834" s="2" t="s">
        <v>11099</v>
      </c>
      <c r="C8834" s="1" t="s">
        <v>11089</v>
      </c>
      <c r="D8834" s="5" t="n">
        <v>138.20956</v>
      </c>
      <c r="E8834" s="5" t="n">
        <v>669.153932630629</v>
      </c>
      <c r="F8834" s="5" t="n">
        <v>24.7024958405619</v>
      </c>
      <c r="G8834" s="5" t="n">
        <v>0.613104699379411</v>
      </c>
      <c r="H8834" s="5" t="n">
        <v>0.000110199728053323</v>
      </c>
      <c r="I8834" s="5" t="n">
        <v>451.066649695183</v>
      </c>
      <c r="J8834" s="5" t="n">
        <v>266.303763067308</v>
      </c>
    </row>
    <row r="8835" customFormat="false" ht="14.9" hidden="false" customHeight="false" outlineLevel="0" collapsed="false">
      <c r="A8835" s="1" t="n">
        <v>8834</v>
      </c>
      <c r="B8835" s="2" t="s">
        <v>11100</v>
      </c>
      <c r="C8835" s="1" t="s">
        <v>11089</v>
      </c>
      <c r="D8835" s="5" t="n">
        <v>138.20956</v>
      </c>
      <c r="E8835" s="5" t="n">
        <v>669.153932630629</v>
      </c>
      <c r="F8835" s="5" t="n">
        <v>24.7024958405619</v>
      </c>
      <c r="G8835" s="5" t="n">
        <v>0.613104699379411</v>
      </c>
      <c r="H8835" s="5" t="n">
        <v>0.000110199728053323</v>
      </c>
      <c r="I8835" s="5" t="n">
        <v>446.553800267701</v>
      </c>
      <c r="J8835" s="5" t="n">
        <v>269.961350210734</v>
      </c>
    </row>
    <row r="8836" customFormat="false" ht="14.9" hidden="false" customHeight="false" outlineLevel="0" collapsed="false">
      <c r="A8836" s="1" t="n">
        <v>8835</v>
      </c>
      <c r="B8836" s="2" t="s">
        <v>11101</v>
      </c>
      <c r="C8836" s="1" t="s">
        <v>11089</v>
      </c>
      <c r="D8836" s="5" t="n">
        <v>138.20956</v>
      </c>
      <c r="E8836" s="5" t="n">
        <v>657.515267541678</v>
      </c>
      <c r="F8836" s="5" t="n">
        <v>19.7456258089036</v>
      </c>
      <c r="G8836" s="5" t="n">
        <v>0.410124482762008</v>
      </c>
      <c r="H8836" s="5" t="n">
        <v>0.00314103562098493</v>
      </c>
      <c r="I8836" s="5" t="n">
        <v>458.658355703516</v>
      </c>
      <c r="J8836" s="5" t="n">
        <v>267.386836741633</v>
      </c>
    </row>
    <row r="8837" customFormat="false" ht="14.9" hidden="false" customHeight="false" outlineLevel="0" collapsed="false">
      <c r="A8837" s="1" t="n">
        <v>8836</v>
      </c>
      <c r="B8837" s="2" t="s">
        <v>11102</v>
      </c>
      <c r="C8837" s="1" t="s">
        <v>11089</v>
      </c>
      <c r="D8837" s="5" t="n">
        <v>138.20956</v>
      </c>
      <c r="E8837" s="5" t="n">
        <v>657.515267541678</v>
      </c>
      <c r="F8837" s="5" t="n">
        <v>19.7456258089036</v>
      </c>
      <c r="G8837" s="5" t="n">
        <v>0.410124482762008</v>
      </c>
      <c r="H8837" s="5" t="n">
        <v>0.00314103562098493</v>
      </c>
      <c r="I8837" s="5" t="n">
        <v>466.556045844407</v>
      </c>
      <c r="J8837" s="5" t="n">
        <v>264.468749067229</v>
      </c>
    </row>
    <row r="8838" customFormat="false" ht="14.9" hidden="false" customHeight="false" outlineLevel="0" collapsed="false">
      <c r="A8838" s="1" t="n">
        <v>8837</v>
      </c>
      <c r="B8838" s="2" t="s">
        <v>11103</v>
      </c>
      <c r="C8838" s="1" t="s">
        <v>11089</v>
      </c>
      <c r="D8838" s="5" t="n">
        <v>138.20956</v>
      </c>
      <c r="E8838" s="5" t="n">
        <v>657.515267541679</v>
      </c>
      <c r="F8838" s="5" t="n">
        <v>19.7456258089038</v>
      </c>
      <c r="G8838" s="5" t="n">
        <v>0.41012448276201</v>
      </c>
      <c r="H8838" s="5" t="n">
        <v>0.0031410356209845</v>
      </c>
      <c r="I8838" s="5" t="n">
        <v>456.956304031145</v>
      </c>
      <c r="J8838" s="5" t="n">
        <v>268.126336210655</v>
      </c>
    </row>
    <row r="8839" customFormat="false" ht="14.9" hidden="false" customHeight="false" outlineLevel="0" collapsed="false">
      <c r="A8839" s="1" t="n">
        <v>8838</v>
      </c>
      <c r="B8839" s="2" t="s">
        <v>11104</v>
      </c>
      <c r="C8839" s="1" t="s">
        <v>11089</v>
      </c>
      <c r="D8839" s="5" t="n">
        <v>138.20956</v>
      </c>
      <c r="E8839" s="5" t="n">
        <v>657.515267541679</v>
      </c>
      <c r="F8839" s="5" t="n">
        <v>19.7456258089038</v>
      </c>
      <c r="G8839" s="5" t="n">
        <v>0.41012448276201</v>
      </c>
      <c r="H8839" s="5" t="n">
        <v>0.0031410356209845</v>
      </c>
      <c r="I8839" s="5" t="n">
        <v>459.618553947159</v>
      </c>
      <c r="J8839" s="5" t="n">
        <v>266.713314360569</v>
      </c>
    </row>
    <row r="8840" customFormat="false" ht="14.9" hidden="false" customHeight="false" outlineLevel="0" collapsed="false">
      <c r="A8840" s="1" t="n">
        <v>8839</v>
      </c>
      <c r="B8840" s="2" t="s">
        <v>11105</v>
      </c>
      <c r="C8840" s="1" t="s">
        <v>11089</v>
      </c>
      <c r="D8840" s="5" t="n">
        <v>138.20956</v>
      </c>
      <c r="E8840" s="5" t="n">
        <v>711.301348220504</v>
      </c>
      <c r="F8840" s="5" t="n">
        <v>31.511296056434</v>
      </c>
      <c r="G8840" s="5" t="n">
        <v>0.392147199631916</v>
      </c>
      <c r="H8840" s="5" t="n">
        <v>0.000725460147728326</v>
      </c>
      <c r="I8840" s="5" t="n">
        <v>466.912042298492</v>
      </c>
      <c r="J8840" s="5" t="n">
        <v>293.809060671962</v>
      </c>
    </row>
    <row r="8841" customFormat="false" ht="14.9" hidden="false" customHeight="false" outlineLevel="0" collapsed="false">
      <c r="A8841" s="1" t="n">
        <v>8840</v>
      </c>
      <c r="B8841" s="2" t="s">
        <v>11106</v>
      </c>
      <c r="C8841" s="1" t="s">
        <v>11089</v>
      </c>
      <c r="D8841" s="5" t="n">
        <v>138.20956</v>
      </c>
      <c r="E8841" s="5" t="n">
        <v>715.164732805369</v>
      </c>
      <c r="F8841" s="5" t="n">
        <v>36.091973420509</v>
      </c>
      <c r="G8841" s="5" t="n">
        <v>0.39199446149963</v>
      </c>
      <c r="H8841" s="5" t="n">
        <v>0.000707598845746588</v>
      </c>
      <c r="I8841" s="5" t="n">
        <v>471.058108711803</v>
      </c>
      <c r="J8841" s="5" t="n">
        <v>291.840097331901</v>
      </c>
    </row>
    <row r="8842" customFormat="false" ht="14.9" hidden="false" customHeight="false" outlineLevel="0" collapsed="false">
      <c r="A8842" s="1" t="n">
        <v>8841</v>
      </c>
      <c r="B8842" s="2" t="s">
        <v>11107</v>
      </c>
      <c r="C8842" s="1" t="s">
        <v>11089</v>
      </c>
      <c r="D8842" s="5" t="n">
        <v>138.20956</v>
      </c>
      <c r="E8842" s="5" t="n">
        <v>693.479960480202</v>
      </c>
      <c r="F8842" s="5" t="n">
        <v>32.8409618279266</v>
      </c>
      <c r="G8842" s="5" t="n">
        <v>0.492646078865261</v>
      </c>
      <c r="H8842" s="5" t="n">
        <v>0.0023059546219282</v>
      </c>
      <c r="I8842" s="5" t="n">
        <v>461.424008744848</v>
      </c>
      <c r="J8842" s="5" t="n">
        <v>283.29566665551</v>
      </c>
    </row>
    <row r="8843" customFormat="false" ht="14.9" hidden="false" customHeight="false" outlineLevel="0" collapsed="false">
      <c r="A8843" s="1" t="n">
        <v>8842</v>
      </c>
      <c r="B8843" s="2" t="s">
        <v>11108</v>
      </c>
      <c r="C8843" s="1" t="s">
        <v>11089</v>
      </c>
      <c r="D8843" s="5" t="n">
        <v>138.20956</v>
      </c>
      <c r="E8843" s="5" t="n">
        <v>680.272203449804</v>
      </c>
      <c r="F8843" s="5" t="n">
        <v>33.765201636364</v>
      </c>
      <c r="G8843" s="5" t="n">
        <v>0.506281212897158</v>
      </c>
      <c r="H8843" s="5" t="n">
        <v>3.0908015802466E-005</v>
      </c>
      <c r="I8843" s="5" t="n">
        <v>467.268464992683</v>
      </c>
      <c r="J8843" s="5" t="n">
        <v>284.035166124532</v>
      </c>
    </row>
    <row r="8844" customFormat="false" ht="14.9" hidden="false" customHeight="false" outlineLevel="0" collapsed="false">
      <c r="A8844" s="1" t="n">
        <v>8843</v>
      </c>
      <c r="B8844" s="2" t="s">
        <v>11109</v>
      </c>
      <c r="C8844" s="1" t="s">
        <v>11089</v>
      </c>
      <c r="D8844" s="5" t="n">
        <v>138.20956</v>
      </c>
      <c r="E8844" s="5" t="n">
        <v>686.54239124094</v>
      </c>
      <c r="F8844" s="5" t="n">
        <v>36.3979736546031</v>
      </c>
      <c r="G8844" s="5" t="n">
        <v>0.356855571310419</v>
      </c>
      <c r="H8844" s="5" t="n">
        <v>0.00152664002245788</v>
      </c>
      <c r="I8844" s="5" t="n">
        <v>461.882893805231</v>
      </c>
      <c r="J8844" s="5" t="n">
        <v>297.75175800997</v>
      </c>
    </row>
    <row r="8845" customFormat="false" ht="14.9" hidden="false" customHeight="false" outlineLevel="0" collapsed="false">
      <c r="A8845" s="1" t="n">
        <v>8844</v>
      </c>
      <c r="B8845" s="2" t="s">
        <v>11110</v>
      </c>
      <c r="C8845" s="1" t="s">
        <v>11089</v>
      </c>
      <c r="D8845" s="5" t="n">
        <v>138.20956</v>
      </c>
      <c r="E8845" s="5" t="n">
        <v>661.305265231424</v>
      </c>
      <c r="F8845" s="5" t="n">
        <v>21.2790363850878</v>
      </c>
      <c r="G8845" s="5" t="n">
        <v>0.675941936221669</v>
      </c>
      <c r="H8845" s="5" t="n">
        <v>7.71870159933225E-005</v>
      </c>
      <c r="I8845" s="5" t="n">
        <v>458.429431410748</v>
      </c>
      <c r="J8845" s="5" t="n">
        <v>285.05956056596</v>
      </c>
    </row>
    <row r="8846" customFormat="false" ht="14.9" hidden="false" customHeight="false" outlineLevel="0" collapsed="false">
      <c r="A8846" s="1" t="n">
        <v>8845</v>
      </c>
      <c r="B8846" s="2" t="s">
        <v>11111</v>
      </c>
      <c r="C8846" s="1" t="s">
        <v>11089</v>
      </c>
      <c r="D8846" s="5" t="n">
        <v>138.20956</v>
      </c>
      <c r="E8846" s="5" t="n">
        <v>663.505563609374</v>
      </c>
      <c r="F8846" s="5" t="n">
        <v>20.9450916273947</v>
      </c>
      <c r="G8846" s="5" t="n">
        <v>0.737497889642271</v>
      </c>
      <c r="H8846" s="5" t="n">
        <v>7.78601443299377E-005</v>
      </c>
      <c r="I8846" s="5" t="n">
        <v>458.515860388442</v>
      </c>
      <c r="J8846" s="5" t="n">
        <v>282.778289286641</v>
      </c>
    </row>
    <row r="8847" customFormat="false" ht="14.9" hidden="false" customHeight="false" outlineLevel="0" collapsed="false">
      <c r="A8847" s="1" t="n">
        <v>8846</v>
      </c>
      <c r="B8847" s="2" t="s">
        <v>11112</v>
      </c>
      <c r="C8847" s="1" t="s">
        <v>11089</v>
      </c>
      <c r="D8847" s="5" t="n">
        <v>138.20956</v>
      </c>
      <c r="E8847" s="5" t="n">
        <v>665.641645058026</v>
      </c>
      <c r="F8847" s="5" t="n">
        <v>21.4212961365349</v>
      </c>
      <c r="G8847" s="5" t="n">
        <v>0.524478608632673</v>
      </c>
      <c r="H8847" s="5" t="n">
        <v>0.000675170933194764</v>
      </c>
      <c r="I8847" s="5" t="n">
        <v>473.222318119293</v>
      </c>
      <c r="J8847" s="5" t="n">
        <v>251.333302227476</v>
      </c>
    </row>
    <row r="8848" customFormat="false" ht="14.9" hidden="false" customHeight="false" outlineLevel="0" collapsed="false">
      <c r="A8848" s="1" t="n">
        <v>8847</v>
      </c>
      <c r="B8848" s="2" t="s">
        <v>11113</v>
      </c>
      <c r="C8848" s="1" t="s">
        <v>11089</v>
      </c>
      <c r="D8848" s="5" t="n">
        <v>138.20956</v>
      </c>
      <c r="E8848" s="5" t="n">
        <v>666.393138230316</v>
      </c>
      <c r="F8848" s="5" t="n">
        <v>19.3433506504795</v>
      </c>
      <c r="G8848" s="5" t="n">
        <v>0.56464088692059</v>
      </c>
      <c r="H8848" s="5" t="n">
        <v>0.000530324310884623</v>
      </c>
      <c r="I8848" s="5" t="n">
        <v>470.032659437832</v>
      </c>
      <c r="J8848" s="5" t="n">
        <v>269.104178595324</v>
      </c>
    </row>
    <row r="8849" customFormat="false" ht="14.9" hidden="false" customHeight="false" outlineLevel="0" collapsed="false">
      <c r="A8849" s="1" t="n">
        <v>8848</v>
      </c>
      <c r="B8849" s="2" t="s">
        <v>11114</v>
      </c>
      <c r="C8849" s="1" t="s">
        <v>11089</v>
      </c>
      <c r="D8849" s="5" t="n">
        <v>138.20956</v>
      </c>
      <c r="E8849" s="5" t="n">
        <v>685.977084055227</v>
      </c>
      <c r="F8849" s="5" t="n">
        <v>31.3814433207151</v>
      </c>
      <c r="G8849" s="5" t="n">
        <v>0.54108010333873</v>
      </c>
      <c r="H8849" s="5" t="n">
        <v>0.00103998299388691</v>
      </c>
      <c r="I8849" s="5" t="n">
        <v>474.99888772822</v>
      </c>
      <c r="J8849" s="5" t="n">
        <v>267.229217408491</v>
      </c>
    </row>
    <row r="8850" customFormat="false" ht="14.9" hidden="false" customHeight="false" outlineLevel="0" collapsed="false">
      <c r="A8850" s="1" t="n">
        <v>8849</v>
      </c>
      <c r="B8850" s="2" t="s">
        <v>11115</v>
      </c>
      <c r="C8850" s="1" t="s">
        <v>11089</v>
      </c>
      <c r="D8850" s="5" t="n">
        <v>138.20956</v>
      </c>
      <c r="E8850" s="5" t="n">
        <v>665.641645058027</v>
      </c>
      <c r="F8850" s="5" t="n">
        <v>21.421296136535</v>
      </c>
      <c r="G8850" s="5" t="n">
        <v>0.524478608632673</v>
      </c>
      <c r="H8850" s="5" t="n">
        <v>0.00067517093319464</v>
      </c>
      <c r="I8850" s="5" t="n">
        <v>473.222318119293</v>
      </c>
      <c r="J8850" s="5" t="n">
        <v>251.333302227476</v>
      </c>
    </row>
    <row r="8851" customFormat="false" ht="14.9" hidden="false" customHeight="false" outlineLevel="0" collapsed="false">
      <c r="A8851" s="1" t="n">
        <v>8850</v>
      </c>
      <c r="B8851" s="2" t="s">
        <v>11116</v>
      </c>
      <c r="C8851" s="1" t="s">
        <v>11089</v>
      </c>
      <c r="D8851" s="5" t="n">
        <v>138.20956</v>
      </c>
      <c r="E8851" s="5" t="n">
        <v>665.641645058026</v>
      </c>
      <c r="F8851" s="5" t="n">
        <v>21.4212961365349</v>
      </c>
      <c r="G8851" s="5" t="n">
        <v>0.524478608632673</v>
      </c>
      <c r="H8851" s="5" t="n">
        <v>0.000675170933194764</v>
      </c>
      <c r="I8851" s="5" t="n">
        <v>473.222318119293</v>
      </c>
      <c r="J8851" s="5" t="n">
        <v>251.333302227476</v>
      </c>
    </row>
    <row r="8852" customFormat="false" ht="14.9" hidden="false" customHeight="false" outlineLevel="0" collapsed="false">
      <c r="A8852" s="1" t="n">
        <v>8851</v>
      </c>
      <c r="B8852" s="2" t="s">
        <v>11117</v>
      </c>
      <c r="C8852" s="1" t="s">
        <v>11089</v>
      </c>
      <c r="D8852" s="5" t="n">
        <v>138.20956</v>
      </c>
      <c r="E8852" s="5" t="n">
        <v>667.145718735873</v>
      </c>
      <c r="F8852" s="5" t="n">
        <v>36.0215915937594</v>
      </c>
      <c r="G8852" s="5" t="n">
        <v>0.444256773794596</v>
      </c>
      <c r="H8852" s="5" t="n">
        <v>3.77832137383788E-005</v>
      </c>
      <c r="I8852" s="5" t="n">
        <v>463.41745678863</v>
      </c>
      <c r="J8852" s="5" t="n">
        <v>283.407362876514</v>
      </c>
    </row>
    <row r="8853" customFormat="false" ht="14.9" hidden="false" customHeight="false" outlineLevel="0" collapsed="false">
      <c r="A8853" s="1" t="n">
        <v>8852</v>
      </c>
      <c r="B8853" s="2" t="s">
        <v>11118</v>
      </c>
      <c r="C8853" s="1" t="s">
        <v>11089</v>
      </c>
      <c r="D8853" s="5" t="n">
        <v>138.20956</v>
      </c>
      <c r="E8853" s="5" t="n">
        <v>723.762132176664</v>
      </c>
      <c r="F8853" s="5" t="n">
        <v>26.8740769416797</v>
      </c>
      <c r="G8853" s="5" t="n">
        <v>0.459513705098962</v>
      </c>
      <c r="H8853" s="5" t="n">
        <v>0.00109058788158567</v>
      </c>
      <c r="I8853" s="5" t="n">
        <v>455.800196342322</v>
      </c>
      <c r="J8853" s="5" t="n">
        <v>242.83269854233</v>
      </c>
    </row>
    <row r="8854" customFormat="false" ht="14.9" hidden="false" customHeight="false" outlineLevel="0" collapsed="false">
      <c r="A8854" s="1" t="n">
        <v>8853</v>
      </c>
      <c r="B8854" s="2" t="s">
        <v>11119</v>
      </c>
      <c r="C8854" s="1" t="s">
        <v>11089</v>
      </c>
      <c r="D8854" s="5" t="n">
        <v>138.20956</v>
      </c>
      <c r="E8854" s="5" t="n">
        <v>611.569040152479</v>
      </c>
      <c r="F8854" s="5" t="n">
        <v>23.4637881119714</v>
      </c>
      <c r="G8854" s="5" t="n">
        <v>0.518234152013301</v>
      </c>
      <c r="H8854" s="5" t="n">
        <v>0.00899256990444431</v>
      </c>
      <c r="I8854" s="5" t="n">
        <v>482.196049137334</v>
      </c>
      <c r="J8854" s="5" t="n">
        <v>259.672008987185</v>
      </c>
    </row>
    <row r="8855" customFormat="false" ht="14.9" hidden="false" customHeight="false" outlineLevel="0" collapsed="false">
      <c r="A8855" s="1" t="n">
        <v>8854</v>
      </c>
      <c r="B8855" s="2" t="s">
        <v>11120</v>
      </c>
      <c r="C8855" s="1" t="s">
        <v>11089</v>
      </c>
      <c r="D8855" s="5" t="n">
        <v>138.20956</v>
      </c>
      <c r="E8855" s="5" t="n">
        <v>684.803418687882</v>
      </c>
      <c r="F8855" s="5" t="n">
        <v>18.8974721958419</v>
      </c>
      <c r="G8855" s="5" t="n">
        <v>0.435747963203754</v>
      </c>
      <c r="H8855" s="5" t="n">
        <v>0.00178627786410033</v>
      </c>
      <c r="I8855" s="5" t="n">
        <v>468.238865167264</v>
      </c>
      <c r="J8855" s="5" t="n">
        <v>275.895945205482</v>
      </c>
    </row>
    <row r="8856" customFormat="false" ht="14.9" hidden="false" customHeight="false" outlineLevel="0" collapsed="false">
      <c r="A8856" s="1" t="n">
        <v>8855</v>
      </c>
      <c r="B8856" s="2" t="s">
        <v>11121</v>
      </c>
      <c r="C8856" s="1" t="s">
        <v>11089</v>
      </c>
      <c r="D8856" s="5" t="n">
        <v>138.20956</v>
      </c>
      <c r="E8856" s="5" t="n">
        <v>593.433418466368</v>
      </c>
      <c r="F8856" s="5" t="n">
        <v>38.4429177170852</v>
      </c>
      <c r="G8856" s="5" t="n">
        <v>0.546060808805936</v>
      </c>
      <c r="H8856" s="5" t="n">
        <v>0.00366290356963688</v>
      </c>
      <c r="I8856" s="5" t="n">
        <v>465.202260905502</v>
      </c>
      <c r="J8856" s="5" t="n">
        <v>220.40720811343</v>
      </c>
    </row>
    <row r="8857" customFormat="false" ht="14.9" hidden="false" customHeight="false" outlineLevel="0" collapsed="false">
      <c r="A8857" s="1" t="n">
        <v>8856</v>
      </c>
      <c r="B8857" s="2" t="s">
        <v>11122</v>
      </c>
      <c r="C8857" s="1" t="s">
        <v>11123</v>
      </c>
      <c r="D8857" s="5" t="n">
        <v>166.29506</v>
      </c>
      <c r="E8857" s="5" t="n">
        <v>857.491826733037</v>
      </c>
      <c r="F8857" s="5" t="n">
        <v>18.6881255128361</v>
      </c>
      <c r="G8857" s="5" t="n">
        <v>0.56844658399755</v>
      </c>
      <c r="H8857" s="5" t="n">
        <v>0.0826232057520797</v>
      </c>
      <c r="I8857" s="5" t="n">
        <v>478.896878478953</v>
      </c>
      <c r="J8857" s="5" t="n">
        <v>279.238969827398</v>
      </c>
    </row>
    <row r="8858" customFormat="false" ht="14.9" hidden="false" customHeight="false" outlineLevel="0" collapsed="false">
      <c r="A8858" s="1" t="n">
        <v>8857</v>
      </c>
      <c r="B8858" s="2" t="s">
        <v>11124</v>
      </c>
      <c r="C8858" s="1" t="s">
        <v>11125</v>
      </c>
      <c r="D8858" s="5" t="n">
        <v>154.20896</v>
      </c>
      <c r="E8858" s="5" t="n">
        <v>462.941850013957</v>
      </c>
      <c r="F8858" s="5" t="n">
        <v>27.4458569412829</v>
      </c>
      <c r="G8858" s="5" t="n">
        <v>0.39608416314121</v>
      </c>
      <c r="H8858" s="5" t="n">
        <v>0.000924684890172051</v>
      </c>
      <c r="I8858" s="5" t="n">
        <v>463.5322581595</v>
      </c>
      <c r="J8858" s="5" t="n">
        <v>248.443316577936</v>
      </c>
    </row>
    <row r="8859" customFormat="false" ht="14.9" hidden="false" customHeight="false" outlineLevel="0" collapsed="false">
      <c r="A8859" s="1" t="n">
        <v>8858</v>
      </c>
      <c r="B8859" s="2" t="s">
        <v>11126</v>
      </c>
      <c r="C8859" s="1" t="s">
        <v>11125</v>
      </c>
      <c r="D8859" s="5" t="n">
        <v>154.20896</v>
      </c>
      <c r="E8859" s="5" t="n">
        <v>604.444123886973</v>
      </c>
      <c r="F8859" s="5" t="n">
        <v>28.6077033119237</v>
      </c>
      <c r="G8859" s="5" t="n">
        <v>0.54018419786917</v>
      </c>
      <c r="H8859" s="5" t="n">
        <v>0.000255368028384585</v>
      </c>
      <c r="I8859" s="5" t="n">
        <v>478.365757003241</v>
      </c>
      <c r="J8859" s="5" t="n">
        <v>287.540552829099</v>
      </c>
    </row>
    <row r="8860" customFormat="false" ht="14.9" hidden="false" customHeight="false" outlineLevel="0" collapsed="false">
      <c r="A8860" s="1" t="n">
        <v>8859</v>
      </c>
      <c r="B8860" s="2" t="s">
        <v>11127</v>
      </c>
      <c r="C8860" s="1" t="s">
        <v>11125</v>
      </c>
      <c r="D8860" s="5" t="n">
        <v>154.20896</v>
      </c>
      <c r="E8860" s="5" t="n">
        <v>735.204426652668</v>
      </c>
      <c r="F8860" s="5" t="n">
        <v>32.6202128089422</v>
      </c>
      <c r="G8860" s="5" t="n">
        <v>0.525331666854757</v>
      </c>
      <c r="H8860" s="5" t="n">
        <v>0.00017834359575951</v>
      </c>
      <c r="I8860" s="5" t="n">
        <v>482.594230644991</v>
      </c>
      <c r="J8860" s="5" t="n">
        <v>260.781175742773</v>
      </c>
    </row>
    <row r="8861" customFormat="false" ht="14.9" hidden="false" customHeight="false" outlineLevel="0" collapsed="false">
      <c r="A8861" s="1" t="n">
        <v>8860</v>
      </c>
      <c r="B8861" s="2" t="s">
        <v>11128</v>
      </c>
      <c r="C8861" s="1" t="s">
        <v>11125</v>
      </c>
      <c r="D8861" s="5" t="n">
        <v>154.20896</v>
      </c>
      <c r="E8861" s="5" t="n">
        <v>675.602736574606</v>
      </c>
      <c r="F8861" s="5" t="n">
        <v>32.3776922336759</v>
      </c>
      <c r="G8861" s="5" t="n">
        <v>0.328771034295678</v>
      </c>
      <c r="H8861" s="5" t="n">
        <v>5.30309779611159E-005</v>
      </c>
      <c r="I8861" s="5" t="n">
        <v>483.956278990679</v>
      </c>
      <c r="J8861" s="5" t="n">
        <v>293.104121445234</v>
      </c>
    </row>
    <row r="8862" customFormat="false" ht="14.9" hidden="false" customHeight="false" outlineLevel="0" collapsed="false">
      <c r="A8862" s="1" t="n">
        <v>8861</v>
      </c>
      <c r="B8862" s="2" t="s">
        <v>11129</v>
      </c>
      <c r="C8862" s="1" t="s">
        <v>11125</v>
      </c>
      <c r="D8862" s="5" t="n">
        <v>154.20896</v>
      </c>
      <c r="E8862" s="5" t="n">
        <v>611.258331404822</v>
      </c>
      <c r="F8862" s="5" t="n">
        <v>14.3251220344718</v>
      </c>
      <c r="G8862" s="5" t="n">
        <v>0.445278297902556</v>
      </c>
      <c r="H8862" s="5" t="n">
        <v>0.00320555434242502</v>
      </c>
      <c r="I8862" s="5" t="n">
        <v>471.255207991395</v>
      </c>
      <c r="J8862" s="5" t="n">
        <v>266.670990791073</v>
      </c>
    </row>
    <row r="8863" customFormat="false" ht="14.9" hidden="false" customHeight="false" outlineLevel="0" collapsed="false">
      <c r="A8863" s="1" t="n">
        <v>8862</v>
      </c>
      <c r="B8863" s="2" t="s">
        <v>11130</v>
      </c>
      <c r="C8863" s="1" t="s">
        <v>11125</v>
      </c>
      <c r="D8863" s="5" t="n">
        <v>154.20896</v>
      </c>
      <c r="E8863" s="5" t="n">
        <v>757.222884401334</v>
      </c>
      <c r="F8863" s="5" t="n">
        <v>18.5149196534519</v>
      </c>
      <c r="G8863" s="5" t="n">
        <v>0.575431197583615</v>
      </c>
      <c r="H8863" s="5" t="n">
        <v>0.000669772372331821</v>
      </c>
      <c r="I8863" s="5" t="n">
        <v>467.740750895145</v>
      </c>
      <c r="J8863" s="5" t="n">
        <v>275.566157932183</v>
      </c>
    </row>
    <row r="8864" customFormat="false" ht="14.9" hidden="false" customHeight="false" outlineLevel="0" collapsed="false">
      <c r="A8864" s="1" t="n">
        <v>8863</v>
      </c>
      <c r="B8864" s="2" t="s">
        <v>11131</v>
      </c>
      <c r="C8864" s="1" t="s">
        <v>11125</v>
      </c>
      <c r="D8864" s="5" t="n">
        <v>154.20896</v>
      </c>
      <c r="E8864" s="5" t="n">
        <v>643.723249440876</v>
      </c>
      <c r="F8864" s="5" t="n">
        <v>15.3744489372163</v>
      </c>
      <c r="G8864" s="5" t="n">
        <v>0.149124225456114</v>
      </c>
      <c r="H8864" s="5" t="n">
        <v>1.7020424697749E-008</v>
      </c>
      <c r="I8864" s="5" t="n">
        <v>481.299789115419</v>
      </c>
      <c r="J8864" s="5" t="n">
        <v>295.569979139526</v>
      </c>
    </row>
    <row r="8865" customFormat="false" ht="14.9" hidden="false" customHeight="false" outlineLevel="0" collapsed="false">
      <c r="A8865" s="1" t="n">
        <v>8864</v>
      </c>
      <c r="B8865" s="2" t="s">
        <v>11132</v>
      </c>
      <c r="C8865" s="1" t="s">
        <v>11133</v>
      </c>
      <c r="D8865" s="5" t="n">
        <v>182.29446</v>
      </c>
      <c r="E8865" s="5" t="n">
        <v>874.578785240281</v>
      </c>
      <c r="F8865" s="5" t="n">
        <v>27.3140206027025</v>
      </c>
      <c r="G8865" s="5" t="n">
        <v>0.473365954889955</v>
      </c>
      <c r="H8865" s="5" t="n">
        <v>0.00290216094706931</v>
      </c>
      <c r="I8865" s="5" t="n">
        <v>489.403898000891</v>
      </c>
      <c r="J8865" s="5" t="n">
        <v>240.662378905259</v>
      </c>
    </row>
    <row r="8866" customFormat="false" ht="14.9" hidden="false" customHeight="false" outlineLevel="0" collapsed="false">
      <c r="A8866" s="1" t="n">
        <v>8865</v>
      </c>
      <c r="B8866" s="2" t="s">
        <v>11134</v>
      </c>
      <c r="C8866" s="1" t="s">
        <v>11135</v>
      </c>
      <c r="D8866" s="5" t="n">
        <v>170.20836</v>
      </c>
      <c r="E8866" s="5" t="n">
        <v>413.504294047861</v>
      </c>
      <c r="F8866" s="5" t="n">
        <v>9.97760862652015</v>
      </c>
      <c r="G8866" s="5" t="n">
        <v>0.32355582283786</v>
      </c>
      <c r="H8866" s="5" t="n">
        <v>1.02372613222354E-005</v>
      </c>
      <c r="I8866" s="5" t="n">
        <v>482.30093482908</v>
      </c>
      <c r="J8866" s="5" t="n">
        <v>237.071283401219</v>
      </c>
    </row>
    <row r="8867" customFormat="false" ht="14.9" hidden="false" customHeight="false" outlineLevel="0" collapsed="false">
      <c r="A8867" s="1" t="n">
        <v>8866</v>
      </c>
      <c r="B8867" s="2" t="s">
        <v>11136</v>
      </c>
      <c r="C8867" s="1" t="s">
        <v>11135</v>
      </c>
      <c r="D8867" s="5" t="n">
        <v>170.20836</v>
      </c>
      <c r="E8867" s="5" t="n">
        <v>743.419740447974</v>
      </c>
      <c r="F8867" s="5" t="n">
        <v>23.8972121538181</v>
      </c>
      <c r="G8867" s="5" t="n">
        <v>0.731642867800182</v>
      </c>
      <c r="H8867" s="5" t="n">
        <v>0.000243460117764821</v>
      </c>
      <c r="I8867" s="5" t="n">
        <v>492.34204138465</v>
      </c>
      <c r="J8867" s="5" t="n">
        <v>242.918251046011</v>
      </c>
    </row>
    <row r="8868" customFormat="false" ht="14.9" hidden="false" customHeight="false" outlineLevel="0" collapsed="false">
      <c r="A8868" s="1" t="n">
        <v>8867</v>
      </c>
      <c r="B8868" s="2" t="s">
        <v>11137</v>
      </c>
      <c r="C8868" s="1" t="s">
        <v>11135</v>
      </c>
      <c r="D8868" s="5" t="n">
        <v>170.20836</v>
      </c>
      <c r="E8868" s="5" t="n">
        <v>781.730949372422</v>
      </c>
      <c r="F8868" s="5" t="n">
        <v>20.8948216533239</v>
      </c>
      <c r="G8868" s="5" t="n">
        <v>0.408159651925495</v>
      </c>
      <c r="H8868" s="5" t="n">
        <v>0.00017932490358156</v>
      </c>
      <c r="I8868" s="5" t="n">
        <v>480.367882082759</v>
      </c>
      <c r="J8868" s="5" t="n">
        <v>244.994943498846</v>
      </c>
    </row>
    <row r="8869" customFormat="false" ht="14.9" hidden="false" customHeight="false" outlineLevel="0" collapsed="false">
      <c r="A8869" s="1" t="n">
        <v>8868</v>
      </c>
      <c r="B8869" s="2" t="s">
        <v>11138</v>
      </c>
      <c r="C8869" s="1" t="s">
        <v>11135</v>
      </c>
      <c r="D8869" s="5" t="n">
        <v>170.20836</v>
      </c>
      <c r="E8869" s="5" t="n">
        <v>776.209322786579</v>
      </c>
      <c r="F8869" s="5" t="n">
        <v>33.0213320330051</v>
      </c>
      <c r="G8869" s="5" t="n">
        <v>0.64827678797661</v>
      </c>
      <c r="H8869" s="5" t="n">
        <v>0.000201523192054856</v>
      </c>
      <c r="I8869" s="5" t="n">
        <v>494.896586618227</v>
      </c>
      <c r="J8869" s="5" t="n">
        <v>289.478069144747</v>
      </c>
    </row>
    <row r="8870" customFormat="false" ht="14.9" hidden="false" customHeight="false" outlineLevel="0" collapsed="false">
      <c r="A8870" s="1" t="n">
        <v>8869</v>
      </c>
      <c r="B8870" s="2" t="s">
        <v>11139</v>
      </c>
      <c r="C8870" s="1" t="s">
        <v>11135</v>
      </c>
      <c r="D8870" s="5" t="n">
        <v>170.20836</v>
      </c>
      <c r="E8870" s="5" t="n">
        <v>828.301411566941</v>
      </c>
      <c r="F8870" s="5" t="n">
        <v>32.8986528473246</v>
      </c>
      <c r="G8870" s="5" t="n">
        <v>0.602463501805768</v>
      </c>
      <c r="H8870" s="5" t="n">
        <v>4.86025846490936E-005</v>
      </c>
      <c r="I8870" s="5" t="n">
        <v>475.942602089281</v>
      </c>
      <c r="J8870" s="5" t="n">
        <v>294.38745338404</v>
      </c>
    </row>
    <row r="8871" customFormat="false" ht="14.9" hidden="false" customHeight="false" outlineLevel="0" collapsed="false">
      <c r="A8871" s="1" t="n">
        <v>8870</v>
      </c>
      <c r="B8871" s="2" t="s">
        <v>11140</v>
      </c>
      <c r="C8871" s="1" t="s">
        <v>11135</v>
      </c>
      <c r="D8871" s="5" t="n">
        <v>170.20836</v>
      </c>
      <c r="E8871" s="5" t="n">
        <v>714.716738199244</v>
      </c>
      <c r="F8871" s="5" t="n">
        <v>33.1880633417086</v>
      </c>
      <c r="G8871" s="5" t="n">
        <v>0.484087833970667</v>
      </c>
      <c r="H8871" s="5" t="n">
        <v>0.000238679700946837</v>
      </c>
      <c r="I8871" s="5" t="n">
        <v>487.461001376043</v>
      </c>
      <c r="J8871" s="5" t="n">
        <v>296.845030800015</v>
      </c>
    </row>
    <row r="8872" customFormat="false" ht="14.9" hidden="false" customHeight="false" outlineLevel="0" collapsed="false">
      <c r="A8872" s="1" t="n">
        <v>8871</v>
      </c>
      <c r="B8872" s="2" t="s">
        <v>11141</v>
      </c>
      <c r="C8872" s="1" t="s">
        <v>11135</v>
      </c>
      <c r="D8872" s="5" t="n">
        <v>170.20836</v>
      </c>
      <c r="E8872" s="5" t="n">
        <v>764.530755838475</v>
      </c>
      <c r="F8872" s="5" t="n">
        <v>24.1945962830971</v>
      </c>
      <c r="G8872" s="5" t="n">
        <v>0.624972071458799</v>
      </c>
      <c r="H8872" s="5" t="n">
        <v>0.000123021673635011</v>
      </c>
      <c r="I8872" s="5" t="n">
        <v>496.22178022491</v>
      </c>
      <c r="J8872" s="5" t="n">
        <v>252.840606487493</v>
      </c>
    </row>
    <row r="8873" customFormat="false" ht="14.9" hidden="false" customHeight="false" outlineLevel="0" collapsed="false">
      <c r="A8873" s="1" t="n">
        <v>8872</v>
      </c>
      <c r="B8873" s="2" t="s">
        <v>11142</v>
      </c>
      <c r="C8873" s="1" t="s">
        <v>11135</v>
      </c>
      <c r="D8873" s="5" t="n">
        <v>170.20836</v>
      </c>
      <c r="E8873" s="5" t="n">
        <v>729.797414466257</v>
      </c>
      <c r="F8873" s="5" t="n">
        <v>40.9297032612919</v>
      </c>
      <c r="G8873" s="5" t="n">
        <v>0.339196540533675</v>
      </c>
      <c r="H8873" s="5" t="n">
        <v>0.010364911930582</v>
      </c>
      <c r="I8873" s="5" t="n">
        <v>476.79677425473</v>
      </c>
      <c r="J8873" s="5" t="n">
        <v>264.323538485492</v>
      </c>
    </row>
    <row r="8874" customFormat="false" ht="14.9" hidden="false" customHeight="false" outlineLevel="0" collapsed="false">
      <c r="A8874" s="1" t="n">
        <v>8873</v>
      </c>
      <c r="B8874" s="2" t="s">
        <v>11143</v>
      </c>
      <c r="C8874" s="1" t="s">
        <v>11144</v>
      </c>
      <c r="D8874" s="5" t="n">
        <v>198.29386</v>
      </c>
      <c r="E8874" s="5" t="n">
        <v>918.199444361502</v>
      </c>
      <c r="F8874" s="5" t="n">
        <v>20.9203526031858</v>
      </c>
      <c r="G8874" s="5" t="n">
        <v>0.48167089248207</v>
      </c>
      <c r="H8874" s="5" t="n">
        <v>0.000678008885559971</v>
      </c>
      <c r="I8874" s="5" t="n">
        <v>494.660588308327</v>
      </c>
      <c r="J8874" s="5" t="n">
        <v>230.528321587457</v>
      </c>
    </row>
    <row r="8875" customFormat="false" ht="14.9" hidden="false" customHeight="false" outlineLevel="0" collapsed="false">
      <c r="A8875" s="1" t="n">
        <v>8874</v>
      </c>
      <c r="B8875" s="2" t="s">
        <v>11145</v>
      </c>
      <c r="C8875" s="1" t="s">
        <v>11146</v>
      </c>
      <c r="D8875" s="5" t="n">
        <v>186.20776</v>
      </c>
      <c r="E8875" s="5" t="n">
        <v>631.454857496475</v>
      </c>
      <c r="F8875" s="5" t="n">
        <v>37.4665154264968</v>
      </c>
      <c r="G8875" s="5" t="n">
        <v>0.750946704087431</v>
      </c>
      <c r="H8875" s="5" t="n">
        <v>0.000157608459494089</v>
      </c>
      <c r="I8875" s="5" t="n">
        <v>501.117753788047</v>
      </c>
      <c r="J8875" s="5" t="n">
        <v>257.700768169142</v>
      </c>
    </row>
    <row r="8876" customFormat="false" ht="14.9" hidden="false" customHeight="false" outlineLevel="0" collapsed="false">
      <c r="A8876" s="1" t="n">
        <v>8875</v>
      </c>
      <c r="B8876" s="2" t="s">
        <v>11147</v>
      </c>
      <c r="C8876" s="1" t="s">
        <v>11146</v>
      </c>
      <c r="D8876" s="5" t="n">
        <v>186.20776</v>
      </c>
      <c r="E8876" s="5" t="n">
        <v>656.334220416566</v>
      </c>
      <c r="F8876" s="5" t="n">
        <v>37.24045903833</v>
      </c>
      <c r="G8876" s="5" t="n">
        <v>0.732556844276685</v>
      </c>
      <c r="H8876" s="5" t="n">
        <v>1.043107707055E-005</v>
      </c>
      <c r="I8876" s="5" t="n">
        <v>506.102302568159</v>
      </c>
      <c r="J8876" s="5" t="n">
        <v>243.761889173208</v>
      </c>
    </row>
    <row r="8877" customFormat="false" ht="14.9" hidden="false" customHeight="false" outlineLevel="0" collapsed="false">
      <c r="A8877" s="1" t="n">
        <v>8876</v>
      </c>
      <c r="B8877" s="2" t="s">
        <v>11148</v>
      </c>
      <c r="C8877" s="1" t="s">
        <v>11146</v>
      </c>
      <c r="D8877" s="5" t="n">
        <v>186.20776</v>
      </c>
      <c r="E8877" s="5" t="n">
        <v>680.508563268715</v>
      </c>
      <c r="F8877" s="5" t="n">
        <v>25.4040963478443</v>
      </c>
      <c r="G8877" s="5" t="n">
        <v>0.675975808642114</v>
      </c>
      <c r="H8877" s="5" t="n">
        <v>0.000108689074709209</v>
      </c>
      <c r="I8877" s="5" t="n">
        <v>494.382636537296</v>
      </c>
      <c r="J8877" s="5" t="n">
        <v>258.306644597086</v>
      </c>
    </row>
    <row r="8878" customFormat="false" ht="14.9" hidden="false" customHeight="false" outlineLevel="0" collapsed="false">
      <c r="A8878" s="1" t="n">
        <v>8877</v>
      </c>
      <c r="B8878" s="2" t="s">
        <v>11149</v>
      </c>
      <c r="C8878" s="1" t="s">
        <v>11146</v>
      </c>
      <c r="D8878" s="5" t="n">
        <v>186.20776</v>
      </c>
      <c r="E8878" s="5" t="n">
        <v>680.508563268715</v>
      </c>
      <c r="F8878" s="5" t="n">
        <v>25.4040963478443</v>
      </c>
      <c r="G8878" s="5" t="n">
        <v>0.675975808642114</v>
      </c>
      <c r="H8878" s="5" t="n">
        <v>0.000108689074709209</v>
      </c>
      <c r="I8878" s="5" t="n">
        <v>504.797795297366</v>
      </c>
      <c r="J8878" s="5" t="n">
        <v>261.107452881456</v>
      </c>
    </row>
    <row r="8879" customFormat="false" ht="14.9" hidden="false" customHeight="false" outlineLevel="0" collapsed="false">
      <c r="A8879" s="1" t="n">
        <v>8878</v>
      </c>
      <c r="B8879" s="2" t="s">
        <v>11150</v>
      </c>
      <c r="C8879" s="1" t="s">
        <v>11146</v>
      </c>
      <c r="D8879" s="5" t="n">
        <v>186.20776</v>
      </c>
      <c r="E8879" s="5" t="n">
        <v>680.508563268715</v>
      </c>
      <c r="F8879" s="5" t="n">
        <v>25.4040963478443</v>
      </c>
      <c r="G8879" s="5" t="n">
        <v>0.675975808642114</v>
      </c>
      <c r="H8879" s="5" t="n">
        <v>0.000108689074709209</v>
      </c>
      <c r="I8879" s="5" t="n">
        <v>504.797795297366</v>
      </c>
      <c r="J8879" s="5" t="n">
        <v>261.107452881456</v>
      </c>
    </row>
    <row r="8880" customFormat="false" ht="14.9" hidden="false" customHeight="false" outlineLevel="0" collapsed="false">
      <c r="A8880" s="1" t="n">
        <v>8879</v>
      </c>
      <c r="B8880" s="2" t="s">
        <v>11151</v>
      </c>
      <c r="C8880" s="1" t="s">
        <v>11146</v>
      </c>
      <c r="D8880" s="5" t="n">
        <v>186.20776</v>
      </c>
      <c r="E8880" s="5" t="n">
        <v>712.439783326666</v>
      </c>
      <c r="F8880" s="5" t="n">
        <v>25.372433356799</v>
      </c>
      <c r="G8880" s="5" t="n">
        <v>0.667973221218392</v>
      </c>
      <c r="H8880" s="5" t="n">
        <v>6.00573604681777E-005</v>
      </c>
      <c r="I8880" s="5" t="n">
        <v>507.522431014337</v>
      </c>
      <c r="J8880" s="5" t="n">
        <v>255.181755270036</v>
      </c>
    </row>
    <row r="8881" customFormat="false" ht="14.9" hidden="false" customHeight="false" outlineLevel="0" collapsed="false">
      <c r="A8881" s="1" t="n">
        <v>8880</v>
      </c>
      <c r="B8881" s="2" t="s">
        <v>11152</v>
      </c>
      <c r="C8881" s="1" t="s">
        <v>11146</v>
      </c>
      <c r="D8881" s="5" t="n">
        <v>186.20776</v>
      </c>
      <c r="E8881" s="5" t="n">
        <v>708.420352314143</v>
      </c>
      <c r="F8881" s="5" t="n">
        <v>24.4578347912287</v>
      </c>
      <c r="G8881" s="5" t="n">
        <v>0.68779793621504</v>
      </c>
      <c r="H8881" s="5" t="n">
        <v>4.75202710264336E-005</v>
      </c>
      <c r="I8881" s="5" t="n">
        <v>516.158477208423</v>
      </c>
      <c r="J8881" s="5" t="n">
        <v>292.198749361869</v>
      </c>
    </row>
    <row r="8882" customFormat="false" ht="14.9" hidden="false" customHeight="false" outlineLevel="0" collapsed="false">
      <c r="A8882" s="1" t="n">
        <v>8881</v>
      </c>
      <c r="B8882" s="2" t="s">
        <v>11153</v>
      </c>
      <c r="C8882" s="1" t="s">
        <v>11146</v>
      </c>
      <c r="D8882" s="5" t="n">
        <v>186.20776</v>
      </c>
      <c r="E8882" s="5" t="n">
        <v>709.366440694972</v>
      </c>
      <c r="F8882" s="5" t="n">
        <v>33.0533209988521</v>
      </c>
      <c r="G8882" s="5" t="n">
        <v>0.643696191766819</v>
      </c>
      <c r="H8882" s="5" t="n">
        <v>1.63613658959216E-005</v>
      </c>
      <c r="I8882" s="5" t="n">
        <v>508.43413574431</v>
      </c>
      <c r="J8882" s="5" t="n">
        <v>262.895709438526</v>
      </c>
    </row>
    <row r="8883" customFormat="false" ht="14.9" hidden="false" customHeight="false" outlineLevel="0" collapsed="false">
      <c r="A8883" s="1" t="n">
        <v>8882</v>
      </c>
      <c r="B8883" s="2" t="s">
        <v>11154</v>
      </c>
      <c r="C8883" s="1" t="s">
        <v>11146</v>
      </c>
      <c r="D8883" s="5" t="n">
        <v>186.20776</v>
      </c>
      <c r="E8883" s="5" t="n">
        <v>656.334220416566</v>
      </c>
      <c r="F8883" s="5" t="n">
        <v>37.24045903833</v>
      </c>
      <c r="G8883" s="5" t="n">
        <v>0.732556844276685</v>
      </c>
      <c r="H8883" s="5" t="n">
        <v>1.043107707055E-005</v>
      </c>
      <c r="I8883" s="5" t="n">
        <v>506.102302568159</v>
      </c>
      <c r="J8883" s="5" t="n">
        <v>243.761889173208</v>
      </c>
    </row>
    <row r="8884" customFormat="false" ht="14.9" hidden="false" customHeight="false" outlineLevel="0" collapsed="false">
      <c r="A8884" s="1" t="n">
        <v>8883</v>
      </c>
      <c r="B8884" s="2" t="s">
        <v>11155</v>
      </c>
      <c r="C8884" s="1" t="s">
        <v>11146</v>
      </c>
      <c r="D8884" s="5" t="n">
        <v>186.20776</v>
      </c>
      <c r="E8884" s="5" t="n">
        <v>708.420352314142</v>
      </c>
      <c r="F8884" s="5" t="n">
        <v>24.4578347912291</v>
      </c>
      <c r="G8884" s="5" t="n">
        <v>0.687797936215041</v>
      </c>
      <c r="H8884" s="5" t="n">
        <v>4.75202710264412E-005</v>
      </c>
      <c r="I8884" s="5" t="n">
        <v>516.158477208423</v>
      </c>
      <c r="J8884" s="5" t="n">
        <v>292.198749361869</v>
      </c>
    </row>
    <row r="8885" customFormat="false" ht="14.9" hidden="false" customHeight="false" outlineLevel="0" collapsed="false">
      <c r="A8885" s="1" t="n">
        <v>8884</v>
      </c>
      <c r="B8885" s="2" t="s">
        <v>11156</v>
      </c>
      <c r="C8885" s="1" t="s">
        <v>11146</v>
      </c>
      <c r="D8885" s="5" t="n">
        <v>186.20776</v>
      </c>
      <c r="E8885" s="5" t="n">
        <v>678.543882969826</v>
      </c>
      <c r="F8885" s="5" t="n">
        <v>18.4411125200303</v>
      </c>
      <c r="G8885" s="5" t="n">
        <v>0.748441586678119</v>
      </c>
      <c r="H8885" s="5" t="n">
        <v>1.53494571397559E-005</v>
      </c>
      <c r="I8885" s="5" t="n">
        <v>484.484612072086</v>
      </c>
      <c r="J8885" s="5" t="n">
        <v>261.760753129086</v>
      </c>
    </row>
    <row r="8886" customFormat="false" ht="14.9" hidden="false" customHeight="false" outlineLevel="0" collapsed="false">
      <c r="A8886" s="1" t="n">
        <v>8885</v>
      </c>
      <c r="B8886" s="2" t="s">
        <v>11157</v>
      </c>
      <c r="C8886" s="1" t="s">
        <v>11158</v>
      </c>
      <c r="D8886" s="5" t="n">
        <v>202.20716</v>
      </c>
      <c r="E8886" s="5" t="n">
        <v>680.470767619832</v>
      </c>
      <c r="F8886" s="5" t="n">
        <v>27.1514124656167</v>
      </c>
      <c r="G8886" s="5" t="n">
        <v>0.958362584550683</v>
      </c>
      <c r="H8886" s="5" t="n">
        <v>9.65621187702682E-006</v>
      </c>
      <c r="I8886" s="5" t="n">
        <v>515.473161529783</v>
      </c>
      <c r="J8886" s="5" t="n">
        <v>238.49378330247</v>
      </c>
    </row>
    <row r="8887" customFormat="false" ht="14.9" hidden="false" customHeight="false" outlineLevel="0" collapsed="false">
      <c r="A8887" s="1" t="n">
        <v>8886</v>
      </c>
      <c r="B8887" s="2" t="s">
        <v>11159</v>
      </c>
      <c r="C8887" s="1" t="s">
        <v>11158</v>
      </c>
      <c r="D8887" s="5" t="n">
        <v>202.20716</v>
      </c>
      <c r="E8887" s="5" t="n">
        <v>744.271203263582</v>
      </c>
      <c r="F8887" s="5" t="n">
        <v>29.7693491873769</v>
      </c>
      <c r="G8887" s="5" t="n">
        <v>0.85301173630668</v>
      </c>
      <c r="H8887" s="5" t="n">
        <v>4.85058212557092E-005</v>
      </c>
      <c r="I8887" s="5" t="n">
        <v>508.841728601781</v>
      </c>
      <c r="J8887" s="5" t="n">
        <v>246.726735676553</v>
      </c>
    </row>
    <row r="8888" customFormat="false" ht="14.9" hidden="false" customHeight="false" outlineLevel="0" collapsed="false">
      <c r="A8888" s="1" t="n">
        <v>8887</v>
      </c>
      <c r="B8888" s="2" t="s">
        <v>11160</v>
      </c>
      <c r="C8888" s="1" t="s">
        <v>11158</v>
      </c>
      <c r="D8888" s="5" t="n">
        <v>202.20716</v>
      </c>
      <c r="E8888" s="5" t="n">
        <v>652.527514117779</v>
      </c>
      <c r="F8888" s="5" t="n">
        <v>27.1025998879574</v>
      </c>
      <c r="G8888" s="5" t="n">
        <v>1.12623423938325</v>
      </c>
      <c r="H8888" s="5" t="n">
        <v>8.76140064263938E-006</v>
      </c>
      <c r="I8888" s="5" t="n">
        <v>522.357635439305</v>
      </c>
      <c r="J8888" s="5" t="n">
        <v>284.907698267033</v>
      </c>
    </row>
    <row r="8889" customFormat="false" ht="14.9" hidden="false" customHeight="false" outlineLevel="0" collapsed="false">
      <c r="A8889" s="1" t="n">
        <v>8888</v>
      </c>
      <c r="B8889" s="2" t="s">
        <v>11161</v>
      </c>
      <c r="C8889" s="1" t="s">
        <v>11158</v>
      </c>
      <c r="D8889" s="5" t="n">
        <v>202.20716</v>
      </c>
      <c r="E8889" s="5" t="n">
        <v>688.14556263843</v>
      </c>
      <c r="F8889" s="5" t="n">
        <v>24.4133940741559</v>
      </c>
      <c r="G8889" s="5" t="n">
        <v>0.815194445792791</v>
      </c>
      <c r="H8889" s="5" t="n">
        <v>8.20049588479386E-005</v>
      </c>
      <c r="I8889" s="5" t="n">
        <v>509.298487505414</v>
      </c>
      <c r="J8889" s="5" t="n">
        <v>281.854859518378</v>
      </c>
    </row>
    <row r="8890" customFormat="false" ht="14.9" hidden="false" customHeight="false" outlineLevel="0" collapsed="false">
      <c r="A8890" s="1" t="n">
        <v>8889</v>
      </c>
      <c r="B8890" s="2" t="s">
        <v>11162</v>
      </c>
      <c r="C8890" s="1" t="s">
        <v>11163</v>
      </c>
      <c r="D8890" s="5" t="n">
        <v>234.20596</v>
      </c>
      <c r="E8890" s="5" t="n">
        <v>952.367206553015</v>
      </c>
      <c r="F8890" s="5" t="n">
        <v>42.8793490741314</v>
      </c>
      <c r="G8890" s="5" t="n">
        <v>1.19406086874317</v>
      </c>
      <c r="H8890" s="5" t="n">
        <v>1.25574757751034E-012</v>
      </c>
      <c r="I8890" s="5" t="n">
        <v>550.698704887955</v>
      </c>
      <c r="J8890" s="5" t="n">
        <v>272.896134042777</v>
      </c>
    </row>
    <row r="8891" customFormat="false" ht="14.9" hidden="false" customHeight="false" outlineLevel="0" collapsed="false">
      <c r="A8891" s="1" t="n">
        <v>8890</v>
      </c>
      <c r="B8891" s="2" t="s">
        <v>11164</v>
      </c>
      <c r="C8891" s="1" t="s">
        <v>11165</v>
      </c>
      <c r="D8891" s="5" t="n">
        <v>154.27616</v>
      </c>
      <c r="E8891" s="5" t="n">
        <v>700.099541312526</v>
      </c>
      <c r="F8891" s="5" t="n">
        <v>31.0576453550797</v>
      </c>
      <c r="G8891" s="5" t="n">
        <v>0.436977118012839</v>
      </c>
      <c r="H8891" s="5" t="n">
        <v>0.000566053927870495</v>
      </c>
      <c r="I8891" s="5" t="n">
        <v>480.840343490651</v>
      </c>
      <c r="J8891" s="5" t="n">
        <v>249.183890630636</v>
      </c>
    </row>
    <row r="8892" customFormat="false" ht="14.9" hidden="false" customHeight="false" outlineLevel="0" collapsed="false">
      <c r="A8892" s="1" t="n">
        <v>8891</v>
      </c>
      <c r="B8892" s="2" t="s">
        <v>11166</v>
      </c>
      <c r="C8892" s="1" t="s">
        <v>11165</v>
      </c>
      <c r="D8892" s="5" t="n">
        <v>154.27616</v>
      </c>
      <c r="E8892" s="5" t="n">
        <v>710.18608286211</v>
      </c>
      <c r="F8892" s="5" t="n">
        <v>29.154651916827</v>
      </c>
      <c r="G8892" s="5" t="n">
        <v>0.462431092500632</v>
      </c>
      <c r="H8892" s="5" t="n">
        <v>0.0027324595517883</v>
      </c>
      <c r="I8892" s="5" t="n">
        <v>488.872342412122</v>
      </c>
      <c r="J8892" s="5" t="n">
        <v>265.546490167844</v>
      </c>
    </row>
    <row r="8893" customFormat="false" ht="14.9" hidden="false" customHeight="false" outlineLevel="0" collapsed="false">
      <c r="A8893" s="1" t="n">
        <v>8892</v>
      </c>
      <c r="B8893" s="2" t="s">
        <v>11167</v>
      </c>
      <c r="C8893" s="1" t="s">
        <v>11165</v>
      </c>
      <c r="D8893" s="5" t="n">
        <v>154.27616</v>
      </c>
      <c r="E8893" s="5" t="n">
        <v>670.180767270723</v>
      </c>
      <c r="F8893" s="5" t="n">
        <v>31.7231505260943</v>
      </c>
      <c r="G8893" s="5" t="n">
        <v>0.22877670942432</v>
      </c>
      <c r="H8893" s="5" t="n">
        <v>0.000625659458520293</v>
      </c>
      <c r="I8893" s="5" t="n">
        <v>461.581882762453</v>
      </c>
      <c r="J8893" s="5" t="n">
        <v>237.772237277848</v>
      </c>
    </row>
    <row r="8894" customFormat="false" ht="14.9" hidden="false" customHeight="false" outlineLevel="0" collapsed="false">
      <c r="A8894" s="1" t="n">
        <v>8893</v>
      </c>
      <c r="B8894" s="2" t="s">
        <v>11168</v>
      </c>
      <c r="C8894" s="1" t="s">
        <v>11165</v>
      </c>
      <c r="D8894" s="5" t="n">
        <v>154.27616</v>
      </c>
      <c r="E8894" s="5" t="n">
        <v>637.125398545749</v>
      </c>
      <c r="F8894" s="5" t="n">
        <v>29.8802366690038</v>
      </c>
      <c r="G8894" s="5" t="n">
        <v>0.229436422239927</v>
      </c>
      <c r="H8894" s="5" t="n">
        <v>0.00206280335342988</v>
      </c>
      <c r="I8894" s="5" t="n">
        <v>468.431784886961</v>
      </c>
      <c r="J8894" s="5" t="n">
        <v>252.72181496497</v>
      </c>
    </row>
    <row r="8895" customFormat="false" ht="14.9" hidden="false" customHeight="false" outlineLevel="0" collapsed="false">
      <c r="A8895" s="1" t="n">
        <v>8894</v>
      </c>
      <c r="B8895" s="2" t="s">
        <v>11169</v>
      </c>
      <c r="C8895" s="1" t="s">
        <v>11165</v>
      </c>
      <c r="D8895" s="5" t="n">
        <v>154.27616</v>
      </c>
      <c r="E8895" s="5" t="n">
        <v>651.391699052921</v>
      </c>
      <c r="F8895" s="5" t="n">
        <v>31.2844542402593</v>
      </c>
      <c r="G8895" s="5" t="n">
        <v>0.232932813715886</v>
      </c>
      <c r="H8895" s="5" t="n">
        <v>0.00074777335995078</v>
      </c>
      <c r="I8895" s="5" t="n">
        <v>459.02771204551</v>
      </c>
      <c r="J8895" s="5" t="n">
        <v>234.254842406852</v>
      </c>
    </row>
    <row r="8896" customFormat="false" ht="14.9" hidden="false" customHeight="false" outlineLevel="0" collapsed="false">
      <c r="A8896" s="1" t="n">
        <v>8895</v>
      </c>
      <c r="B8896" s="2" t="s">
        <v>11170</v>
      </c>
      <c r="C8896" s="1" t="s">
        <v>11165</v>
      </c>
      <c r="D8896" s="5" t="n">
        <v>154.27616</v>
      </c>
      <c r="E8896" s="5" t="n">
        <v>637.125398545749</v>
      </c>
      <c r="F8896" s="5" t="n">
        <v>29.8802366690038</v>
      </c>
      <c r="G8896" s="5" t="n">
        <v>0.229436422239927</v>
      </c>
      <c r="H8896" s="5" t="n">
        <v>0.00206280335342988</v>
      </c>
      <c r="I8896" s="5" t="n">
        <v>461.905432579086</v>
      </c>
      <c r="J8896" s="5" t="n">
        <v>251.982315495948</v>
      </c>
    </row>
    <row r="8897" customFormat="false" ht="14.9" hidden="false" customHeight="false" outlineLevel="0" collapsed="false">
      <c r="A8897" s="1" t="n">
        <v>8896</v>
      </c>
      <c r="B8897" s="2" t="s">
        <v>11171</v>
      </c>
      <c r="C8897" s="1" t="s">
        <v>11165</v>
      </c>
      <c r="D8897" s="5" t="n">
        <v>154.27616</v>
      </c>
      <c r="E8897" s="5" t="n">
        <v>676.022211510338</v>
      </c>
      <c r="F8897" s="5" t="n">
        <v>32.7222784403751</v>
      </c>
      <c r="G8897" s="5" t="n">
        <v>0.0856086686312454</v>
      </c>
      <c r="H8897" s="5" t="n">
        <v>0.000398683144211756</v>
      </c>
      <c r="I8897" s="5" t="n">
        <v>455.588528127377</v>
      </c>
      <c r="J8897" s="5" t="n">
        <v>248.162068809642</v>
      </c>
    </row>
    <row r="8898" customFormat="false" ht="14.9" hidden="false" customHeight="false" outlineLevel="0" collapsed="false">
      <c r="A8898" s="1" t="n">
        <v>8897</v>
      </c>
      <c r="B8898" s="2" t="s">
        <v>11172</v>
      </c>
      <c r="C8898" s="1" t="s">
        <v>11165</v>
      </c>
      <c r="D8898" s="5" t="n">
        <v>154.27616</v>
      </c>
      <c r="E8898" s="5" t="n">
        <v>747.558311393698</v>
      </c>
      <c r="F8898" s="5" t="n">
        <v>28.7456706560123</v>
      </c>
      <c r="G8898" s="5" t="n">
        <v>0.0177076971237644</v>
      </c>
      <c r="H8898" s="5" t="n">
        <v>0.00104509193990166</v>
      </c>
      <c r="I8898" s="5" t="n">
        <v>456.475069716574</v>
      </c>
      <c r="J8898" s="5" t="n">
        <v>268.667437300711</v>
      </c>
    </row>
    <row r="8899" customFormat="false" ht="14.9" hidden="false" customHeight="false" outlineLevel="0" collapsed="false">
      <c r="A8899" s="1" t="n">
        <v>8898</v>
      </c>
      <c r="B8899" s="2" t="s">
        <v>11173</v>
      </c>
      <c r="C8899" s="1" t="s">
        <v>11165</v>
      </c>
      <c r="D8899" s="5" t="n">
        <v>154.27616</v>
      </c>
      <c r="E8899" s="5" t="n">
        <v>687.973183496622</v>
      </c>
      <c r="F8899" s="5" t="n">
        <v>30.6870089811171</v>
      </c>
      <c r="G8899" s="5" t="n">
        <v>0.451577773718899</v>
      </c>
      <c r="H8899" s="5" t="n">
        <v>0.000360672148417044</v>
      </c>
      <c r="I8899" s="5" t="n">
        <v>458.784745380339</v>
      </c>
      <c r="J8899" s="5" t="n">
        <v>255.033847753073</v>
      </c>
    </row>
    <row r="8900" customFormat="false" ht="14.9" hidden="false" customHeight="false" outlineLevel="0" collapsed="false">
      <c r="A8900" s="1" t="n">
        <v>8899</v>
      </c>
      <c r="B8900" s="2" t="s">
        <v>11174</v>
      </c>
      <c r="C8900" s="1" t="s">
        <v>11165</v>
      </c>
      <c r="D8900" s="5" t="n">
        <v>154.27616</v>
      </c>
      <c r="E8900" s="5" t="n">
        <v>670.180767270724</v>
      </c>
      <c r="F8900" s="5" t="n">
        <v>31.7231505260947</v>
      </c>
      <c r="G8900" s="5" t="n">
        <v>0.228776709424318</v>
      </c>
      <c r="H8900" s="5" t="n">
        <v>0.000625659458520237</v>
      </c>
      <c r="I8900" s="5" t="n">
        <v>461.581882762455</v>
      </c>
      <c r="J8900" s="5" t="n">
        <v>237.772237277848</v>
      </c>
    </row>
    <row r="8901" customFormat="false" ht="14.9" hidden="false" customHeight="false" outlineLevel="0" collapsed="false">
      <c r="A8901" s="1" t="n">
        <v>8900</v>
      </c>
      <c r="B8901" s="2" t="s">
        <v>11175</v>
      </c>
      <c r="C8901" s="1" t="s">
        <v>11165</v>
      </c>
      <c r="D8901" s="5" t="n">
        <v>154.27616</v>
      </c>
      <c r="E8901" s="5" t="n">
        <v>710.091823960462</v>
      </c>
      <c r="F8901" s="5" t="n">
        <v>33.1491828541961</v>
      </c>
      <c r="G8901" s="5" t="n">
        <v>0.416778228893768</v>
      </c>
      <c r="H8901" s="5" t="n">
        <v>0.000165778164830957</v>
      </c>
      <c r="I8901" s="5" t="n">
        <v>458.694903546266</v>
      </c>
      <c r="J8901" s="5" t="n">
        <v>241.010834086436</v>
      </c>
    </row>
    <row r="8902" customFormat="false" ht="14.9" hidden="false" customHeight="false" outlineLevel="0" collapsed="false">
      <c r="A8902" s="1" t="n">
        <v>8901</v>
      </c>
      <c r="B8902" s="2" t="s">
        <v>11176</v>
      </c>
      <c r="C8902" s="1" t="s">
        <v>11165</v>
      </c>
      <c r="D8902" s="5" t="n">
        <v>154.27616</v>
      </c>
      <c r="E8902" s="5" t="n">
        <v>698.403750858219</v>
      </c>
      <c r="F8902" s="5" t="n">
        <v>30.54097709262</v>
      </c>
      <c r="G8902" s="5" t="n">
        <v>0.453148150944528</v>
      </c>
      <c r="H8902" s="5" t="n">
        <v>0.00193688472136817</v>
      </c>
      <c r="I8902" s="5" t="n">
        <v>457.454132670512</v>
      </c>
      <c r="J8902" s="5" t="n">
        <v>252.995451820122</v>
      </c>
    </row>
    <row r="8903" customFormat="false" ht="14.9" hidden="false" customHeight="false" outlineLevel="0" collapsed="false">
      <c r="A8903" s="1" t="n">
        <v>8902</v>
      </c>
      <c r="B8903" s="2" t="s">
        <v>11177</v>
      </c>
      <c r="C8903" s="1" t="s">
        <v>11165</v>
      </c>
      <c r="D8903" s="5" t="n">
        <v>154.27616</v>
      </c>
      <c r="E8903" s="5" t="n">
        <v>670.180767270723</v>
      </c>
      <c r="F8903" s="5" t="n">
        <v>31.7231505260943</v>
      </c>
      <c r="G8903" s="5" t="n">
        <v>0.22877670942432</v>
      </c>
      <c r="H8903" s="5" t="n">
        <v>0.000625659458520293</v>
      </c>
      <c r="I8903" s="5" t="n">
        <v>454.171472339946</v>
      </c>
      <c r="J8903" s="5" t="n">
        <v>237.772237277848</v>
      </c>
    </row>
    <row r="8904" customFormat="false" ht="14.9" hidden="false" customHeight="false" outlineLevel="0" collapsed="false">
      <c r="A8904" s="1" t="n">
        <v>8903</v>
      </c>
      <c r="B8904" s="2" t="s">
        <v>11178</v>
      </c>
      <c r="C8904" s="1" t="s">
        <v>11165</v>
      </c>
      <c r="D8904" s="5" t="n">
        <v>154.27616</v>
      </c>
      <c r="E8904" s="5" t="n">
        <v>698.403750858219</v>
      </c>
      <c r="F8904" s="5" t="n">
        <v>30.54097709262</v>
      </c>
      <c r="G8904" s="5" t="n">
        <v>0.453148150944528</v>
      </c>
      <c r="H8904" s="5" t="n">
        <v>0.00193688472136817</v>
      </c>
      <c r="I8904" s="5" t="n">
        <v>459.469117736623</v>
      </c>
      <c r="J8904" s="5" t="n">
        <v>253.922015840607</v>
      </c>
    </row>
    <row r="8905" customFormat="false" ht="14.9" hidden="false" customHeight="false" outlineLevel="0" collapsed="false">
      <c r="A8905" s="1" t="n">
        <v>8904</v>
      </c>
      <c r="B8905" s="2" t="s">
        <v>11179</v>
      </c>
      <c r="C8905" s="1" t="s">
        <v>11180</v>
      </c>
      <c r="D8905" s="5" t="n">
        <v>182.36166</v>
      </c>
      <c r="E8905" s="5" t="n">
        <v>891.315084947919</v>
      </c>
      <c r="F8905" s="5" t="n">
        <v>44.8271075887956</v>
      </c>
      <c r="G8905" s="5" t="n">
        <v>0.394794698570576</v>
      </c>
      <c r="H8905" s="5" t="n">
        <v>1.14670429641472E-005</v>
      </c>
      <c r="I8905" s="5" t="n">
        <v>515.531083346801</v>
      </c>
      <c r="J8905" s="5" t="n">
        <v>250.978106168387</v>
      </c>
    </row>
    <row r="8906" customFormat="false" ht="14.9" hidden="false" customHeight="false" outlineLevel="0" collapsed="false">
      <c r="A8906" s="1" t="n">
        <v>8905</v>
      </c>
      <c r="B8906" s="2" t="s">
        <v>11181</v>
      </c>
      <c r="C8906" s="1" t="s">
        <v>11182</v>
      </c>
      <c r="D8906" s="5" t="n">
        <v>150.29566</v>
      </c>
      <c r="E8906" s="5" t="n">
        <v>836.224963906894</v>
      </c>
      <c r="F8906" s="5" t="n">
        <v>34.5618869751167</v>
      </c>
      <c r="G8906" s="5" t="n">
        <v>0.394005742185734</v>
      </c>
      <c r="H8906" s="5" t="n">
        <v>0.0127183826103813</v>
      </c>
      <c r="I8906" s="5" t="n">
        <v>467.437765672866</v>
      </c>
      <c r="J8906" s="5" t="n">
        <v>253.823181165713</v>
      </c>
    </row>
    <row r="8907" customFormat="false" ht="14.9" hidden="false" customHeight="false" outlineLevel="0" collapsed="false">
      <c r="A8907" s="1" t="n">
        <v>8906</v>
      </c>
      <c r="B8907" s="2" t="s">
        <v>11183</v>
      </c>
      <c r="C8907" s="1" t="s">
        <v>11182</v>
      </c>
      <c r="D8907" s="5" t="n">
        <v>150.29566</v>
      </c>
      <c r="E8907" s="5" t="n">
        <v>716.501499877192</v>
      </c>
      <c r="F8907" s="5" t="n">
        <v>25.9461208314633</v>
      </c>
      <c r="G8907" s="5" t="n">
        <v>0.357694046241486</v>
      </c>
      <c r="H8907" s="5" t="n">
        <v>0.0271385841232446</v>
      </c>
      <c r="I8907" s="5" t="n">
        <v>464.012991107787</v>
      </c>
      <c r="J8907" s="5" t="n">
        <v>255.875309419981</v>
      </c>
    </row>
    <row r="8908" customFormat="false" ht="14.9" hidden="false" customHeight="false" outlineLevel="0" collapsed="false">
      <c r="A8908" s="1" t="n">
        <v>8907</v>
      </c>
      <c r="B8908" s="2" t="s">
        <v>11184</v>
      </c>
      <c r="C8908" s="1" t="s">
        <v>11185</v>
      </c>
      <c r="D8908" s="5" t="n">
        <v>203.1221</v>
      </c>
      <c r="E8908" s="5" t="n">
        <v>746.758193704414</v>
      </c>
      <c r="F8908" s="5" t="n">
        <v>23.5611905328429</v>
      </c>
      <c r="G8908" s="5" t="n">
        <v>0.423450311846794</v>
      </c>
      <c r="H8908" s="5" t="n">
        <v>7.58592612598793E-005</v>
      </c>
      <c r="I8908" s="5" t="n">
        <v>494.339405438273</v>
      </c>
      <c r="J8908" s="5" t="n">
        <v>248.397502453731</v>
      </c>
    </row>
    <row r="8909" customFormat="false" ht="14.9" hidden="false" customHeight="false" outlineLevel="0" collapsed="false">
      <c r="A8909" s="1" t="n">
        <v>8908</v>
      </c>
      <c r="B8909" s="2" t="s">
        <v>11186</v>
      </c>
      <c r="C8909" s="1" t="s">
        <v>11187</v>
      </c>
      <c r="D8909" s="5" t="n">
        <v>158.6708</v>
      </c>
      <c r="E8909" s="5" t="n">
        <v>641.630345123839</v>
      </c>
      <c r="F8909" s="5" t="n">
        <v>16.6908895202909</v>
      </c>
      <c r="G8909" s="5" t="n">
        <v>0.440910675855748</v>
      </c>
      <c r="H8909" s="5" t="n">
        <v>6.89331944737415E-006</v>
      </c>
      <c r="I8909" s="5" t="n">
        <v>486.528024832666</v>
      </c>
      <c r="J8909" s="5" t="n">
        <v>243.398843720098</v>
      </c>
    </row>
    <row r="8910" customFormat="false" ht="14.9" hidden="false" customHeight="false" outlineLevel="0" collapsed="false">
      <c r="A8910" s="1" t="n">
        <v>8909</v>
      </c>
      <c r="B8910" s="2" t="s">
        <v>11188</v>
      </c>
      <c r="C8910" s="1" t="s">
        <v>11189</v>
      </c>
      <c r="D8910" s="5" t="n">
        <v>348.29</v>
      </c>
      <c r="E8910" s="5" t="n">
        <v>418.014316503049</v>
      </c>
      <c r="F8910" s="5" t="n">
        <v>35.6767654933936</v>
      </c>
      <c r="G8910" s="5" t="n">
        <v>1.09173010252709</v>
      </c>
      <c r="H8910" s="5" t="n">
        <v>0.0001124595415702</v>
      </c>
      <c r="I8910" s="5" t="n">
        <v>527.584651829733</v>
      </c>
      <c r="J8910" s="5" t="n">
        <v>186.503586150371</v>
      </c>
    </row>
    <row r="8911" customFormat="false" ht="14.9" hidden="false" customHeight="false" outlineLevel="0" collapsed="false">
      <c r="A8911" s="1" t="n">
        <v>8910</v>
      </c>
      <c r="B8911" s="2" t="s">
        <v>11190</v>
      </c>
      <c r="C8911" s="1" t="s">
        <v>11191</v>
      </c>
      <c r="D8911" s="5" t="n">
        <v>137.22484</v>
      </c>
      <c r="E8911" s="5" t="n">
        <v>592.437060821381</v>
      </c>
      <c r="F8911" s="5" t="n">
        <v>24.401667600574</v>
      </c>
      <c r="G8911" s="5" t="n">
        <v>0.503378244997373</v>
      </c>
      <c r="H8911" s="5" t="n">
        <v>0.0063363917399825</v>
      </c>
      <c r="I8911" s="5" t="n">
        <v>448.525056477656</v>
      </c>
      <c r="J8911" s="5" t="n">
        <v>188.087534408003</v>
      </c>
    </row>
    <row r="8912" customFormat="false" ht="14.9" hidden="false" customHeight="false" outlineLevel="0" collapsed="false">
      <c r="A8912" s="1" t="n">
        <v>8911</v>
      </c>
      <c r="B8912" s="2" t="s">
        <v>11192</v>
      </c>
      <c r="C8912" s="1" t="s">
        <v>11191</v>
      </c>
      <c r="D8912" s="5" t="n">
        <v>137.22484</v>
      </c>
      <c r="E8912" s="5" t="n">
        <v>769.247532909908</v>
      </c>
      <c r="F8912" s="5" t="n">
        <v>35.7673153784756</v>
      </c>
      <c r="G8912" s="5" t="n">
        <v>0.483087633981331</v>
      </c>
      <c r="H8912" s="5" t="n">
        <v>0.00338542825804853</v>
      </c>
      <c r="I8912" s="5" t="n">
        <v>483.874317028483</v>
      </c>
      <c r="J8912" s="5" t="n">
        <v>288.255312485038</v>
      </c>
    </row>
    <row r="8913" customFormat="false" ht="14.9" hidden="false" customHeight="false" outlineLevel="0" collapsed="false">
      <c r="A8913" s="1" t="n">
        <v>8912</v>
      </c>
      <c r="B8913" s="2" t="s">
        <v>11193</v>
      </c>
      <c r="C8913" s="1" t="s">
        <v>11194</v>
      </c>
      <c r="D8913" s="5" t="n">
        <v>169.22364</v>
      </c>
      <c r="E8913" s="5" t="n">
        <v>647.601746109834</v>
      </c>
      <c r="F8913" s="5" t="n">
        <v>23.2540911094711</v>
      </c>
      <c r="G8913" s="5" t="n">
        <v>0.572216799508903</v>
      </c>
      <c r="H8913" s="5" t="n">
        <v>2.33891780095591E-005</v>
      </c>
      <c r="I8913" s="5" t="n">
        <v>503.140589126625</v>
      </c>
      <c r="J8913" s="5" t="n">
        <v>284.481146775384</v>
      </c>
    </row>
    <row r="8914" customFormat="false" ht="14.9" hidden="false" customHeight="false" outlineLevel="0" collapsed="false">
      <c r="A8914" s="1" t="n">
        <v>8913</v>
      </c>
      <c r="B8914" s="2" t="s">
        <v>11195</v>
      </c>
      <c r="C8914" s="1" t="s">
        <v>11194</v>
      </c>
      <c r="D8914" s="5" t="n">
        <v>169.22364</v>
      </c>
      <c r="E8914" s="5" t="n">
        <v>722.537227606457</v>
      </c>
      <c r="F8914" s="5" t="n">
        <v>20.3083546602445</v>
      </c>
      <c r="G8914" s="5" t="n">
        <v>0.769152449509342</v>
      </c>
      <c r="H8914" s="5" t="n">
        <v>4.00921203017495E-005</v>
      </c>
      <c r="I8914" s="5" t="n">
        <v>520.64203335733</v>
      </c>
      <c r="J8914" s="5" t="n">
        <v>271.514752206532</v>
      </c>
    </row>
    <row r="8915" customFormat="false" ht="14.9" hidden="false" customHeight="false" outlineLevel="0" collapsed="false">
      <c r="A8915" s="1" t="n">
        <v>8914</v>
      </c>
      <c r="B8915" s="2" t="s">
        <v>11196</v>
      </c>
      <c r="C8915" s="1" t="s">
        <v>11197</v>
      </c>
      <c r="D8915" s="5" t="n">
        <v>218.18932</v>
      </c>
      <c r="E8915" s="5" t="n">
        <v>770.031570756334</v>
      </c>
      <c r="F8915" s="5" t="n">
        <v>57.1851673810313</v>
      </c>
      <c r="G8915" s="5" t="n">
        <v>0.581752492260821</v>
      </c>
      <c r="H8915" s="5" t="n">
        <v>0.0293419259434138</v>
      </c>
      <c r="I8915" s="5" t="n">
        <v>519.098490114667</v>
      </c>
      <c r="J8915" s="5" t="n">
        <v>220.465988555724</v>
      </c>
    </row>
    <row r="8916" customFormat="false" ht="14.9" hidden="false" customHeight="false" outlineLevel="0" collapsed="false">
      <c r="A8916" s="1" t="n">
        <v>8915</v>
      </c>
      <c r="B8916" s="2" t="s">
        <v>11198</v>
      </c>
      <c r="C8916" s="1" t="s">
        <v>11199</v>
      </c>
      <c r="D8916" s="5" t="n">
        <v>124.22604</v>
      </c>
      <c r="E8916" s="5" t="n">
        <v>601.549131712523</v>
      </c>
      <c r="F8916" s="5" t="n">
        <v>25.6567882365596</v>
      </c>
      <c r="G8916" s="5" t="n">
        <v>0.474289206892602</v>
      </c>
      <c r="H8916" s="5" t="n">
        <v>0.00766443708084808</v>
      </c>
      <c r="I8916" s="5" t="n">
        <v>414.559298780104</v>
      </c>
      <c r="J8916" s="5" t="n">
        <v>224.642556172187</v>
      </c>
    </row>
    <row r="8917" customFormat="false" ht="14.9" hidden="false" customHeight="false" outlineLevel="0" collapsed="false">
      <c r="A8917" s="1" t="n">
        <v>8916</v>
      </c>
      <c r="B8917" s="2" t="s">
        <v>11200</v>
      </c>
      <c r="C8917" s="1" t="s">
        <v>11199</v>
      </c>
      <c r="D8917" s="5" t="n">
        <v>124.22604</v>
      </c>
      <c r="E8917" s="5" t="n">
        <v>630.797303132271</v>
      </c>
      <c r="F8917" s="5" t="n">
        <v>21.3774777732494</v>
      </c>
      <c r="G8917" s="5" t="n">
        <v>0.249554381636632</v>
      </c>
      <c r="H8917" s="5" t="n">
        <v>0.00686029970224525</v>
      </c>
      <c r="I8917" s="5" t="n">
        <v>437.360969258582</v>
      </c>
      <c r="J8917" s="5" t="n">
        <v>226.88433403801</v>
      </c>
    </row>
    <row r="8918" customFormat="false" ht="14.9" hidden="false" customHeight="false" outlineLevel="0" collapsed="false">
      <c r="A8918" s="1" t="n">
        <v>8917</v>
      </c>
      <c r="B8918" s="2" t="s">
        <v>11201</v>
      </c>
      <c r="C8918" s="1" t="s">
        <v>11199</v>
      </c>
      <c r="D8918" s="5" t="n">
        <v>124.22604</v>
      </c>
      <c r="E8918" s="5" t="n">
        <v>630.797303132271</v>
      </c>
      <c r="F8918" s="5" t="n">
        <v>21.3774777732494</v>
      </c>
      <c r="G8918" s="5" t="n">
        <v>0.249554381636632</v>
      </c>
      <c r="H8918" s="5" t="n">
        <v>0.00686029970224525</v>
      </c>
      <c r="I8918" s="5" t="n">
        <v>439.046168777336</v>
      </c>
      <c r="J8918" s="5" t="n">
        <v>226.88433403801</v>
      </c>
    </row>
    <row r="8919" customFormat="false" ht="14.9" hidden="false" customHeight="false" outlineLevel="0" collapsed="false">
      <c r="A8919" s="1" t="n">
        <v>8918</v>
      </c>
      <c r="B8919" s="2" t="s">
        <v>11202</v>
      </c>
      <c r="C8919" s="1" t="s">
        <v>11199</v>
      </c>
      <c r="D8919" s="5" t="n">
        <v>124.22604</v>
      </c>
      <c r="E8919" s="5" t="n">
        <v>630.797303132271</v>
      </c>
      <c r="F8919" s="5" t="n">
        <v>21.3774777732494</v>
      </c>
      <c r="G8919" s="5" t="n">
        <v>0.249554381636632</v>
      </c>
      <c r="H8919" s="5" t="n">
        <v>0.00686029970224525</v>
      </c>
      <c r="I8919" s="5" t="n">
        <v>437.123147350436</v>
      </c>
      <c r="J8919" s="5" t="n">
        <v>226.88433403801</v>
      </c>
    </row>
    <row r="8920" customFormat="false" ht="14.9" hidden="false" customHeight="false" outlineLevel="0" collapsed="false">
      <c r="A8920" s="1" t="n">
        <v>8919</v>
      </c>
      <c r="B8920" s="2" t="s">
        <v>11203</v>
      </c>
      <c r="C8920" s="1" t="s">
        <v>11199</v>
      </c>
      <c r="D8920" s="5" t="n">
        <v>124.22604</v>
      </c>
      <c r="E8920" s="5" t="n">
        <v>584.216812946062</v>
      </c>
      <c r="F8920" s="5" t="n">
        <v>27.4364879842149</v>
      </c>
      <c r="G8920" s="5" t="n">
        <v>0.526832952924465</v>
      </c>
      <c r="H8920" s="5" t="n">
        <v>0.0142262706835852</v>
      </c>
      <c r="I8920" s="5" t="n">
        <v>407.387949975793</v>
      </c>
      <c r="J8920" s="5" t="n">
        <v>214.157466839884</v>
      </c>
    </row>
    <row r="8921" customFormat="false" ht="14.9" hidden="false" customHeight="false" outlineLevel="0" collapsed="false">
      <c r="A8921" s="1" t="n">
        <v>8920</v>
      </c>
      <c r="B8921" s="2" t="s">
        <v>11204</v>
      </c>
      <c r="C8921" s="1" t="s">
        <v>11199</v>
      </c>
      <c r="D8921" s="5" t="n">
        <v>124.22604</v>
      </c>
      <c r="E8921" s="5" t="n">
        <v>584.216812946062</v>
      </c>
      <c r="F8921" s="5" t="n">
        <v>27.4364879842149</v>
      </c>
      <c r="G8921" s="5" t="n">
        <v>0.526832952924465</v>
      </c>
      <c r="H8921" s="5" t="n">
        <v>0.0142262706835852</v>
      </c>
      <c r="I8921" s="5" t="n">
        <v>410.144608064991</v>
      </c>
      <c r="J8921" s="5" t="n">
        <v>213.417967370862</v>
      </c>
    </row>
    <row r="8922" customFormat="false" ht="14.9" hidden="false" customHeight="false" outlineLevel="0" collapsed="false">
      <c r="A8922" s="1" t="n">
        <v>8921</v>
      </c>
      <c r="B8922" s="2" t="s">
        <v>11205</v>
      </c>
      <c r="C8922" s="1" t="s">
        <v>11199</v>
      </c>
      <c r="D8922" s="5" t="n">
        <v>124.22604</v>
      </c>
      <c r="E8922" s="5" t="n">
        <v>584.216812946064</v>
      </c>
      <c r="F8922" s="5" t="n">
        <v>27.4364879842149</v>
      </c>
      <c r="G8922" s="5" t="n">
        <v>0.526832952924464</v>
      </c>
      <c r="H8922" s="5" t="n">
        <v>0.0142262706835832</v>
      </c>
      <c r="I8922" s="5" t="n">
        <v>408.517763026096</v>
      </c>
      <c r="J8922" s="5" t="n">
        <v>213.417967370862</v>
      </c>
    </row>
    <row r="8923" customFormat="false" ht="14.9" hidden="false" customHeight="false" outlineLevel="0" collapsed="false">
      <c r="A8923" s="1" t="n">
        <v>8922</v>
      </c>
      <c r="B8923" s="2" t="s">
        <v>11206</v>
      </c>
      <c r="C8923" s="1" t="s">
        <v>11199</v>
      </c>
      <c r="D8923" s="5" t="n">
        <v>124.22604</v>
      </c>
      <c r="E8923" s="5" t="n">
        <v>584.216812946064</v>
      </c>
      <c r="F8923" s="5" t="n">
        <v>27.4364879842149</v>
      </c>
      <c r="G8923" s="5" t="n">
        <v>0.526832952924464</v>
      </c>
      <c r="H8923" s="5" t="n">
        <v>0.0142262706835832</v>
      </c>
      <c r="I8923" s="5" t="n">
        <v>410.907068575218</v>
      </c>
      <c r="J8923" s="5" t="n">
        <v>214.157466839884</v>
      </c>
    </row>
    <row r="8924" customFormat="false" ht="14.9" hidden="false" customHeight="false" outlineLevel="0" collapsed="false">
      <c r="A8924" s="1" t="n">
        <v>8923</v>
      </c>
      <c r="B8924" s="2" t="s">
        <v>11207</v>
      </c>
      <c r="C8924" s="1" t="s">
        <v>11199</v>
      </c>
      <c r="D8924" s="5" t="n">
        <v>124.22604</v>
      </c>
      <c r="E8924" s="5" t="n">
        <v>584.216812946062</v>
      </c>
      <c r="F8924" s="5" t="n">
        <v>27.4364879842149</v>
      </c>
      <c r="G8924" s="5" t="n">
        <v>0.526832952924465</v>
      </c>
      <c r="H8924" s="5" t="n">
        <v>0.0142262706835852</v>
      </c>
      <c r="I8924" s="5" t="n">
        <v>412.815498315453</v>
      </c>
      <c r="J8924" s="5" t="n">
        <v>212.744444989798</v>
      </c>
    </row>
    <row r="8925" customFormat="false" ht="14.9" hidden="false" customHeight="false" outlineLevel="0" collapsed="false">
      <c r="A8925" s="1" t="n">
        <v>8924</v>
      </c>
      <c r="B8925" s="2" t="s">
        <v>11208</v>
      </c>
      <c r="C8925" s="1" t="s">
        <v>11199</v>
      </c>
      <c r="D8925" s="5" t="n">
        <v>124.22604</v>
      </c>
      <c r="E8925" s="5" t="n">
        <v>608.180778516651</v>
      </c>
      <c r="F8925" s="5" t="n">
        <v>22.7250986680587</v>
      </c>
      <c r="G8925" s="5" t="n">
        <v>0.287819207773031</v>
      </c>
      <c r="H8925" s="5" t="n">
        <v>0.0145167838536044</v>
      </c>
      <c r="I8925" s="5" t="n">
        <v>432.071651478991</v>
      </c>
      <c r="J8925" s="5" t="n">
        <v>215.659745236685</v>
      </c>
    </row>
    <row r="8926" customFormat="false" ht="14.9" hidden="false" customHeight="false" outlineLevel="0" collapsed="false">
      <c r="A8926" s="1" t="n">
        <v>8925</v>
      </c>
      <c r="B8926" s="2" t="s">
        <v>11209</v>
      </c>
      <c r="C8926" s="1" t="s">
        <v>11199</v>
      </c>
      <c r="D8926" s="5" t="n">
        <v>124.22604</v>
      </c>
      <c r="E8926" s="5" t="n">
        <v>608.180778516651</v>
      </c>
      <c r="F8926" s="5" t="n">
        <v>22.7250986680587</v>
      </c>
      <c r="G8926" s="5" t="n">
        <v>0.287819207773031</v>
      </c>
      <c r="H8926" s="5" t="n">
        <v>0.0145167838536044</v>
      </c>
      <c r="I8926" s="5" t="n">
        <v>433.251984364121</v>
      </c>
      <c r="J8926" s="5" t="n">
        <v>215.659745236685</v>
      </c>
    </row>
    <row r="8927" customFormat="false" ht="14.9" hidden="false" customHeight="false" outlineLevel="0" collapsed="false">
      <c r="A8927" s="1" t="n">
        <v>8926</v>
      </c>
      <c r="B8927" s="2" t="s">
        <v>11210</v>
      </c>
      <c r="C8927" s="1" t="s">
        <v>11199</v>
      </c>
      <c r="D8927" s="5" t="n">
        <v>124.22604</v>
      </c>
      <c r="E8927" s="5" t="n">
        <v>608.180778516651</v>
      </c>
      <c r="F8927" s="5" t="n">
        <v>22.7250986680587</v>
      </c>
      <c r="G8927" s="5" t="n">
        <v>0.287819207773031</v>
      </c>
      <c r="H8927" s="5" t="n">
        <v>0.0145167838536044</v>
      </c>
      <c r="I8927" s="5" t="n">
        <v>435.235304885223</v>
      </c>
      <c r="J8927" s="5" t="n">
        <v>216.399244705708</v>
      </c>
    </row>
    <row r="8928" customFormat="false" ht="14.9" hidden="false" customHeight="false" outlineLevel="0" collapsed="false">
      <c r="A8928" s="1" t="n">
        <v>8927</v>
      </c>
      <c r="B8928" s="2" t="s">
        <v>11211</v>
      </c>
      <c r="C8928" s="1" t="s">
        <v>11199</v>
      </c>
      <c r="D8928" s="5" t="n">
        <v>124.22604</v>
      </c>
      <c r="E8928" s="5" t="n">
        <v>608.180778516651</v>
      </c>
      <c r="F8928" s="5" t="n">
        <v>22.7250986680587</v>
      </c>
      <c r="G8928" s="5" t="n">
        <v>0.287819207773031</v>
      </c>
      <c r="H8928" s="5" t="n">
        <v>0.0145167838536044</v>
      </c>
      <c r="I8928" s="5" t="n">
        <v>436.365006261427</v>
      </c>
      <c r="J8928" s="5" t="n">
        <v>214.986222855621</v>
      </c>
    </row>
    <row r="8929" customFormat="false" ht="14.9" hidden="false" customHeight="false" outlineLevel="0" collapsed="false">
      <c r="A8929" s="1" t="n">
        <v>8928</v>
      </c>
      <c r="B8929" s="2" t="s">
        <v>11212</v>
      </c>
      <c r="C8929" s="1" t="s">
        <v>11199</v>
      </c>
      <c r="D8929" s="5" t="n">
        <v>124.22604</v>
      </c>
      <c r="E8929" s="5" t="n">
        <v>608.180778516651</v>
      </c>
      <c r="F8929" s="5" t="n">
        <v>22.7250986680587</v>
      </c>
      <c r="G8929" s="5" t="n">
        <v>0.287819207773031</v>
      </c>
      <c r="H8929" s="5" t="n">
        <v>0.0145167838536044</v>
      </c>
      <c r="I8929" s="5" t="n">
        <v>428.246856886521</v>
      </c>
      <c r="J8929" s="5" t="n">
        <v>215.659745236685</v>
      </c>
    </row>
    <row r="8930" customFormat="false" ht="14.9" hidden="false" customHeight="false" outlineLevel="0" collapsed="false">
      <c r="A8930" s="1" t="n">
        <v>8929</v>
      </c>
      <c r="B8930" s="2" t="s">
        <v>11213</v>
      </c>
      <c r="C8930" s="1" t="s">
        <v>11199</v>
      </c>
      <c r="D8930" s="5" t="n">
        <v>124.22604</v>
      </c>
      <c r="E8930" s="5" t="n">
        <v>608.180778516653</v>
      </c>
      <c r="F8930" s="5" t="n">
        <v>22.7250986680587</v>
      </c>
      <c r="G8930" s="5" t="n">
        <v>0.28781920777303</v>
      </c>
      <c r="H8930" s="5" t="n">
        <v>0.0145167838536034</v>
      </c>
      <c r="I8930" s="5" t="n">
        <v>428.250911125649</v>
      </c>
      <c r="J8930" s="5" t="n">
        <v>216.399244705708</v>
      </c>
    </row>
    <row r="8931" customFormat="false" ht="14.9" hidden="false" customHeight="false" outlineLevel="0" collapsed="false">
      <c r="A8931" s="1" t="n">
        <v>8930</v>
      </c>
      <c r="B8931" s="2" t="s">
        <v>11214</v>
      </c>
      <c r="C8931" s="1" t="s">
        <v>11199</v>
      </c>
      <c r="D8931" s="5" t="n">
        <v>124.22604</v>
      </c>
      <c r="E8931" s="5" t="n">
        <v>608.180778516653</v>
      </c>
      <c r="F8931" s="5" t="n">
        <v>22.7250986680587</v>
      </c>
      <c r="G8931" s="5" t="n">
        <v>0.28781920777303</v>
      </c>
      <c r="H8931" s="5" t="n">
        <v>0.0145167838536034</v>
      </c>
      <c r="I8931" s="5" t="n">
        <v>433.249145188823</v>
      </c>
      <c r="J8931" s="5" t="n">
        <v>214.986222855621</v>
      </c>
    </row>
    <row r="8932" customFormat="false" ht="14.9" hidden="false" customHeight="false" outlineLevel="0" collapsed="false">
      <c r="A8932" s="1" t="n">
        <v>8931</v>
      </c>
      <c r="B8932" s="2" t="s">
        <v>11215</v>
      </c>
      <c r="C8932" s="1" t="s">
        <v>11199</v>
      </c>
      <c r="D8932" s="5" t="n">
        <v>124.22604</v>
      </c>
      <c r="E8932" s="5" t="n">
        <v>576.415636432341</v>
      </c>
      <c r="F8932" s="5" t="n">
        <v>31.156455939737</v>
      </c>
      <c r="G8932" s="5" t="n">
        <v>0.555964571460427</v>
      </c>
      <c r="H8932" s="5" t="n">
        <v>0.0116200703970198</v>
      </c>
      <c r="I8932" s="5" t="n">
        <v>404.335508181873</v>
      </c>
      <c r="J8932" s="5" t="n">
        <v>229.17652515514</v>
      </c>
    </row>
    <row r="8933" customFormat="false" ht="14.9" hidden="false" customHeight="false" outlineLevel="0" collapsed="false">
      <c r="A8933" s="1" t="n">
        <v>8932</v>
      </c>
      <c r="B8933" s="2" t="s">
        <v>11216</v>
      </c>
      <c r="C8933" s="1" t="s">
        <v>11199</v>
      </c>
      <c r="D8933" s="5" t="n">
        <v>124.22604</v>
      </c>
      <c r="E8933" s="5" t="n">
        <v>576.958376602318</v>
      </c>
      <c r="F8933" s="5" t="n">
        <v>29.6537338513262</v>
      </c>
      <c r="G8933" s="5" t="n">
        <v>0.568157653448165</v>
      </c>
      <c r="H8933" s="5" t="n">
        <v>0.0233516163607288</v>
      </c>
      <c r="I8933" s="5" t="n">
        <v>406.558911900834</v>
      </c>
      <c r="J8933" s="5" t="n">
        <v>200.593292167988</v>
      </c>
    </row>
    <row r="8934" customFormat="false" ht="14.9" hidden="false" customHeight="false" outlineLevel="0" collapsed="false">
      <c r="A8934" s="1" t="n">
        <v>8933</v>
      </c>
      <c r="B8934" s="2" t="s">
        <v>11217</v>
      </c>
      <c r="C8934" s="1" t="s">
        <v>11199</v>
      </c>
      <c r="D8934" s="5" t="n">
        <v>124.22604</v>
      </c>
      <c r="E8934" s="5" t="n">
        <v>576.958376602318</v>
      </c>
      <c r="F8934" s="5" t="n">
        <v>29.6537338513262</v>
      </c>
      <c r="G8934" s="5" t="n">
        <v>0.568157653448165</v>
      </c>
      <c r="H8934" s="5" t="n">
        <v>0.0233516163607288</v>
      </c>
      <c r="I8934" s="5" t="n">
        <v>403.787947008148</v>
      </c>
      <c r="J8934" s="5" t="n">
        <v>200.593292167988</v>
      </c>
    </row>
    <row r="8935" customFormat="false" ht="14.9" hidden="false" customHeight="false" outlineLevel="0" collapsed="false">
      <c r="A8935" s="1" t="n">
        <v>8934</v>
      </c>
      <c r="B8935" s="2" t="s">
        <v>11218</v>
      </c>
      <c r="C8935" s="1" t="s">
        <v>11199</v>
      </c>
      <c r="D8935" s="5" t="n">
        <v>124.22604</v>
      </c>
      <c r="E8935" s="5" t="n">
        <v>576.958376602318</v>
      </c>
      <c r="F8935" s="5" t="n">
        <v>29.6537338513262</v>
      </c>
      <c r="G8935" s="5" t="n">
        <v>0.568157653448165</v>
      </c>
      <c r="H8935" s="5" t="n">
        <v>0.0233516163607288</v>
      </c>
      <c r="I8935" s="5" t="n">
        <v>404.95859878394</v>
      </c>
      <c r="J8935" s="5" t="n">
        <v>201.33279163701</v>
      </c>
    </row>
    <row r="8936" customFormat="false" ht="14.9" hidden="false" customHeight="false" outlineLevel="0" collapsed="false">
      <c r="A8936" s="1" t="n">
        <v>8935</v>
      </c>
      <c r="B8936" s="2" t="s">
        <v>11219</v>
      </c>
      <c r="C8936" s="1" t="s">
        <v>11199</v>
      </c>
      <c r="D8936" s="5" t="n">
        <v>124.22604</v>
      </c>
      <c r="E8936" s="5" t="n">
        <v>610.444616527193</v>
      </c>
      <c r="F8936" s="5" t="n">
        <v>25.3154903531855</v>
      </c>
      <c r="G8936" s="5" t="n">
        <v>0.396004885170863</v>
      </c>
      <c r="H8936" s="5" t="n">
        <v>0.0518840582061438</v>
      </c>
      <c r="I8936" s="5" t="n">
        <v>413.209963220729</v>
      </c>
      <c r="J8936" s="5" t="n">
        <v>229.939304082918</v>
      </c>
    </row>
    <row r="8937" customFormat="false" ht="14.9" hidden="false" customHeight="false" outlineLevel="0" collapsed="false">
      <c r="A8937" s="1" t="n">
        <v>8936</v>
      </c>
      <c r="B8937" s="2" t="s">
        <v>11220</v>
      </c>
      <c r="C8937" s="1" t="s">
        <v>11199</v>
      </c>
      <c r="D8937" s="5" t="n">
        <v>124.22604</v>
      </c>
      <c r="E8937" s="5" t="n">
        <v>594.459668351269</v>
      </c>
      <c r="F8937" s="5" t="n">
        <v>24.4519457763135</v>
      </c>
      <c r="G8937" s="5" t="n">
        <v>0.312080252975166</v>
      </c>
      <c r="H8937" s="5" t="n">
        <v>0.0298376652269054</v>
      </c>
      <c r="I8937" s="5" t="n">
        <v>424.454695731763</v>
      </c>
      <c r="J8937" s="5" t="n">
        <v>202.835070033811</v>
      </c>
    </row>
    <row r="8938" customFormat="false" ht="14.9" hidden="false" customHeight="false" outlineLevel="0" collapsed="false">
      <c r="A8938" s="1" t="n">
        <v>8937</v>
      </c>
      <c r="B8938" s="2" t="s">
        <v>11221</v>
      </c>
      <c r="C8938" s="1" t="s">
        <v>11199</v>
      </c>
      <c r="D8938" s="5" t="n">
        <v>124.22604</v>
      </c>
      <c r="E8938" s="5" t="n">
        <v>594.459668351272</v>
      </c>
      <c r="F8938" s="5" t="n">
        <v>24.4519457763146</v>
      </c>
      <c r="G8938" s="5" t="n">
        <v>0.312080252975166</v>
      </c>
      <c r="H8938" s="5" t="n">
        <v>0.0298376652268993</v>
      </c>
      <c r="I8938" s="5" t="n">
        <v>417.59603488484</v>
      </c>
      <c r="J8938" s="5" t="n">
        <v>202.095570564788</v>
      </c>
    </row>
    <row r="8939" customFormat="false" ht="14.9" hidden="false" customHeight="false" outlineLevel="0" collapsed="false">
      <c r="A8939" s="1" t="n">
        <v>8938</v>
      </c>
      <c r="B8939" s="2" t="s">
        <v>11222</v>
      </c>
      <c r="C8939" s="1" t="s">
        <v>11199</v>
      </c>
      <c r="D8939" s="5" t="n">
        <v>124.22604</v>
      </c>
      <c r="E8939" s="5" t="n">
        <v>594.459668351272</v>
      </c>
      <c r="F8939" s="5" t="n">
        <v>24.4519457763146</v>
      </c>
      <c r="G8939" s="5" t="n">
        <v>0.312080252975166</v>
      </c>
      <c r="H8939" s="5" t="n">
        <v>0.0298376652268993</v>
      </c>
      <c r="I8939" s="5" t="n">
        <v>414.997476593325</v>
      </c>
      <c r="J8939" s="5" t="n">
        <v>203.574569502834</v>
      </c>
    </row>
    <row r="8940" customFormat="false" ht="14.9" hidden="false" customHeight="false" outlineLevel="0" collapsed="false">
      <c r="A8940" s="1" t="n">
        <v>8939</v>
      </c>
      <c r="B8940" s="2" t="s">
        <v>11223</v>
      </c>
      <c r="C8940" s="1" t="s">
        <v>11199</v>
      </c>
      <c r="D8940" s="5" t="n">
        <v>124.22604</v>
      </c>
      <c r="E8940" s="5" t="n">
        <v>610.444616527193</v>
      </c>
      <c r="F8940" s="5" t="n">
        <v>25.3154903531855</v>
      </c>
      <c r="G8940" s="5" t="n">
        <v>0.396004885170863</v>
      </c>
      <c r="H8940" s="5" t="n">
        <v>0.0518840582061438</v>
      </c>
      <c r="I8940" s="5" t="n">
        <v>409.533431301176</v>
      </c>
      <c r="J8940" s="5" t="n">
        <v>231.418303020964</v>
      </c>
    </row>
    <row r="8941" customFormat="false" ht="14.9" hidden="false" customHeight="false" outlineLevel="0" collapsed="false">
      <c r="A8941" s="1" t="n">
        <v>8940</v>
      </c>
      <c r="B8941" s="2" t="s">
        <v>11224</v>
      </c>
      <c r="C8941" s="1" t="s">
        <v>11199</v>
      </c>
      <c r="D8941" s="5" t="n">
        <v>124.22604</v>
      </c>
      <c r="E8941" s="5" t="n">
        <v>584.216812946062</v>
      </c>
      <c r="F8941" s="5" t="n">
        <v>27.4364879842149</v>
      </c>
      <c r="G8941" s="5" t="n">
        <v>0.526832952924465</v>
      </c>
      <c r="H8941" s="5" t="n">
        <v>0.0142262706835852</v>
      </c>
      <c r="I8941" s="5" t="n">
        <v>408.620413932562</v>
      </c>
      <c r="J8941" s="5" t="n">
        <v>212.491403350377</v>
      </c>
    </row>
    <row r="8942" customFormat="false" ht="14.9" hidden="false" customHeight="false" outlineLevel="0" collapsed="false">
      <c r="A8942" s="1" t="n">
        <v>8941</v>
      </c>
      <c r="B8942" s="2" t="s">
        <v>11225</v>
      </c>
      <c r="C8942" s="1" t="s">
        <v>11199</v>
      </c>
      <c r="D8942" s="5" t="n">
        <v>124.22604</v>
      </c>
      <c r="E8942" s="5" t="n">
        <v>584.216812946062</v>
      </c>
      <c r="F8942" s="5" t="n">
        <v>27.4364879842149</v>
      </c>
      <c r="G8942" s="5" t="n">
        <v>0.526832952924465</v>
      </c>
      <c r="H8942" s="5" t="n">
        <v>0.0142262706835852</v>
      </c>
      <c r="I8942" s="5" t="n">
        <v>410.02871673333</v>
      </c>
      <c r="J8942" s="5" t="n">
        <v>211.751903881354</v>
      </c>
    </row>
    <row r="8943" customFormat="false" ht="14.9" hidden="false" customHeight="false" outlineLevel="0" collapsed="false">
      <c r="A8943" s="1" t="n">
        <v>8942</v>
      </c>
      <c r="B8943" s="2" t="s">
        <v>11226</v>
      </c>
      <c r="C8943" s="1" t="s">
        <v>11199</v>
      </c>
      <c r="D8943" s="5" t="n">
        <v>124.22604</v>
      </c>
      <c r="E8943" s="5" t="n">
        <v>584.216812946062</v>
      </c>
      <c r="F8943" s="5" t="n">
        <v>27.4364879842149</v>
      </c>
      <c r="G8943" s="5" t="n">
        <v>0.526832952924465</v>
      </c>
      <c r="H8943" s="5" t="n">
        <v>0.0142262706835852</v>
      </c>
      <c r="I8943" s="5" t="n">
        <v>410.61816839762</v>
      </c>
      <c r="J8943" s="5" t="n">
        <v>212.491403350377</v>
      </c>
    </row>
    <row r="8944" customFormat="false" ht="14.9" hidden="false" customHeight="false" outlineLevel="0" collapsed="false">
      <c r="A8944" s="1" t="n">
        <v>8943</v>
      </c>
      <c r="B8944" s="2" t="s">
        <v>11227</v>
      </c>
      <c r="C8944" s="1" t="s">
        <v>11199</v>
      </c>
      <c r="D8944" s="5" t="n">
        <v>124.22604</v>
      </c>
      <c r="E8944" s="5" t="n">
        <v>584.216812946062</v>
      </c>
      <c r="F8944" s="5" t="n">
        <v>27.4364879842149</v>
      </c>
      <c r="G8944" s="5" t="n">
        <v>0.526832952924465</v>
      </c>
      <c r="H8944" s="5" t="n">
        <v>0.0142262706835852</v>
      </c>
      <c r="I8944" s="5" t="n">
        <v>410.907068575218</v>
      </c>
      <c r="J8944" s="5" t="n">
        <v>214.157466839884</v>
      </c>
    </row>
    <row r="8945" customFormat="false" ht="14.9" hidden="false" customHeight="false" outlineLevel="0" collapsed="false">
      <c r="A8945" s="1" t="n">
        <v>8944</v>
      </c>
      <c r="B8945" s="2" t="s">
        <v>11228</v>
      </c>
      <c r="C8945" s="1" t="s">
        <v>11199</v>
      </c>
      <c r="D8945" s="5" t="n">
        <v>124.22604</v>
      </c>
      <c r="E8945" s="5" t="n">
        <v>596.310161163749</v>
      </c>
      <c r="F8945" s="5" t="n">
        <v>26.6514618809402</v>
      </c>
      <c r="G8945" s="5" t="n">
        <v>0.418780667990629</v>
      </c>
      <c r="H8945" s="5" t="n">
        <v>0.0928994875171107</v>
      </c>
      <c r="I8945" s="5" t="n">
        <v>397.254547434895</v>
      </c>
      <c r="J8945" s="5" t="n">
        <v>219.520191838574</v>
      </c>
    </row>
    <row r="8946" customFormat="false" ht="14.9" hidden="false" customHeight="false" outlineLevel="0" collapsed="false">
      <c r="A8946" s="1" t="n">
        <v>8945</v>
      </c>
      <c r="B8946" s="2" t="s">
        <v>11229</v>
      </c>
      <c r="C8946" s="1" t="s">
        <v>11199</v>
      </c>
      <c r="D8946" s="5" t="n">
        <v>124.22604</v>
      </c>
      <c r="E8946" s="5" t="n">
        <v>588.077573206124</v>
      </c>
      <c r="F8946" s="5" t="n">
        <v>25.2838577966265</v>
      </c>
      <c r="G8946" s="5" t="n">
        <v>0.405243803766264</v>
      </c>
      <c r="H8946" s="5" t="n">
        <v>0.00852888334213783</v>
      </c>
      <c r="I8946" s="5" t="n">
        <v>410.213759558077</v>
      </c>
      <c r="J8946" s="5" t="n">
        <v>175.228517296168</v>
      </c>
    </row>
    <row r="8947" customFormat="false" ht="14.9" hidden="false" customHeight="false" outlineLevel="0" collapsed="false">
      <c r="A8947" s="1" t="n">
        <v>8946</v>
      </c>
      <c r="B8947" s="2" t="s">
        <v>11230</v>
      </c>
      <c r="C8947" s="1" t="s">
        <v>11199</v>
      </c>
      <c r="D8947" s="5" t="n">
        <v>124.22604</v>
      </c>
      <c r="E8947" s="5" t="n">
        <v>571.026951693972</v>
      </c>
      <c r="F8947" s="5" t="n">
        <v>23.4014467382164</v>
      </c>
      <c r="G8947" s="5" t="n">
        <v>0.397224084592379</v>
      </c>
      <c r="H8947" s="5" t="n">
        <v>0.00598799446280133</v>
      </c>
      <c r="I8947" s="5" t="n">
        <v>429.421815077074</v>
      </c>
      <c r="J8947" s="5" t="n">
        <v>177.462619882965</v>
      </c>
    </row>
    <row r="8948" customFormat="false" ht="14.9" hidden="false" customHeight="false" outlineLevel="0" collapsed="false">
      <c r="A8948" s="1" t="n">
        <v>8947</v>
      </c>
      <c r="B8948" s="2" t="s">
        <v>11231</v>
      </c>
      <c r="C8948" s="1" t="s">
        <v>11199</v>
      </c>
      <c r="D8948" s="5" t="n">
        <v>124.22604</v>
      </c>
      <c r="E8948" s="5" t="n">
        <v>597.209783684339</v>
      </c>
      <c r="F8948" s="5" t="n">
        <v>22.7835302895067</v>
      </c>
      <c r="G8948" s="5" t="n">
        <v>0.381452132422232</v>
      </c>
      <c r="H8948" s="5" t="n">
        <v>0.0031215929541357</v>
      </c>
      <c r="I8948" s="5" t="n">
        <v>421.078159386642</v>
      </c>
      <c r="J8948" s="5" t="n">
        <v>209.492947699091</v>
      </c>
    </row>
    <row r="8949" customFormat="false" ht="14.9" hidden="false" customHeight="false" outlineLevel="0" collapsed="false">
      <c r="A8949" s="1" t="n">
        <v>8948</v>
      </c>
      <c r="B8949" s="2" t="s">
        <v>11232</v>
      </c>
      <c r="C8949" s="1" t="s">
        <v>11199</v>
      </c>
      <c r="D8949" s="5" t="n">
        <v>124.22604</v>
      </c>
      <c r="E8949" s="5" t="n">
        <v>607.341674409867</v>
      </c>
      <c r="F8949" s="5" t="n">
        <v>20.847534194586</v>
      </c>
      <c r="G8949" s="5" t="n">
        <v>0.389221280286919</v>
      </c>
      <c r="H8949" s="5" t="n">
        <v>0.00507280364458362</v>
      </c>
      <c r="I8949" s="5" t="n">
        <v>425.92058589206</v>
      </c>
      <c r="J8949" s="5" t="n">
        <v>201.10626143627</v>
      </c>
    </row>
    <row r="8950" customFormat="false" ht="14.9" hidden="false" customHeight="false" outlineLevel="0" collapsed="false">
      <c r="A8950" s="1" t="n">
        <v>8949</v>
      </c>
      <c r="B8950" s="2" t="s">
        <v>11233</v>
      </c>
      <c r="C8950" s="1" t="s">
        <v>11199</v>
      </c>
      <c r="D8950" s="5" t="n">
        <v>124.22604</v>
      </c>
      <c r="E8950" s="5" t="n">
        <v>606.384267613573</v>
      </c>
      <c r="F8950" s="5" t="n">
        <v>23.4624516651664</v>
      </c>
      <c r="G8950" s="5" t="n">
        <v>0.339016468906127</v>
      </c>
      <c r="H8950" s="5" t="n">
        <v>0.00339532366120832</v>
      </c>
      <c r="I8950" s="5" t="n">
        <v>410.998021779128</v>
      </c>
      <c r="J8950" s="5" t="n">
        <v>203.641936908951</v>
      </c>
    </row>
    <row r="8951" customFormat="false" ht="14.9" hidden="false" customHeight="false" outlineLevel="0" collapsed="false">
      <c r="A8951" s="1" t="n">
        <v>8950</v>
      </c>
      <c r="B8951" s="2" t="s">
        <v>11234</v>
      </c>
      <c r="C8951" s="1" t="s">
        <v>11199</v>
      </c>
      <c r="D8951" s="5" t="n">
        <v>124.22604</v>
      </c>
      <c r="E8951" s="5" t="n">
        <v>605.570900735819</v>
      </c>
      <c r="F8951" s="5" t="n">
        <v>24.279806972938</v>
      </c>
      <c r="G8951" s="5" t="n">
        <v>0.419991285850404</v>
      </c>
      <c r="H8951" s="5" t="n">
        <v>0.00672360290141376</v>
      </c>
      <c r="I8951" s="5" t="n">
        <v>404.995390000693</v>
      </c>
      <c r="J8951" s="5" t="n">
        <v>196.290720671841</v>
      </c>
    </row>
    <row r="8952" customFormat="false" ht="14.9" hidden="false" customHeight="false" outlineLevel="0" collapsed="false">
      <c r="A8952" s="1" t="n">
        <v>8951</v>
      </c>
      <c r="B8952" s="2" t="s">
        <v>11235</v>
      </c>
      <c r="C8952" s="1" t="s">
        <v>11199</v>
      </c>
      <c r="D8952" s="5" t="n">
        <v>124.22604</v>
      </c>
      <c r="E8952" s="5" t="n">
        <v>603.38356545796</v>
      </c>
      <c r="F8952" s="5" t="n">
        <v>24.5804003382349</v>
      </c>
      <c r="G8952" s="5" t="n">
        <v>0.380590096974094</v>
      </c>
      <c r="H8952" s="5" t="n">
        <v>0.00963672772607194</v>
      </c>
      <c r="I8952" s="5" t="n">
        <v>421.091861364811</v>
      </c>
      <c r="J8952" s="5" t="n">
        <v>168.462131817904</v>
      </c>
    </row>
    <row r="8953" customFormat="false" ht="14.9" hidden="false" customHeight="false" outlineLevel="0" collapsed="false">
      <c r="A8953" s="1" t="n">
        <v>8952</v>
      </c>
      <c r="B8953" s="2" t="s">
        <v>11236</v>
      </c>
      <c r="C8953" s="1" t="s">
        <v>11199</v>
      </c>
      <c r="D8953" s="5" t="n">
        <v>124.22604</v>
      </c>
      <c r="E8953" s="5" t="n">
        <v>606.384267613573</v>
      </c>
      <c r="F8953" s="5" t="n">
        <v>23.4624516651664</v>
      </c>
      <c r="G8953" s="5" t="n">
        <v>0.339016468906127</v>
      </c>
      <c r="H8953" s="5" t="n">
        <v>0.00339532366120832</v>
      </c>
      <c r="I8953" s="5" t="n">
        <v>408.883898616704</v>
      </c>
      <c r="J8953" s="5" t="n">
        <v>204.381436377974</v>
      </c>
    </row>
    <row r="8954" customFormat="false" ht="14.9" hidden="false" customHeight="false" outlineLevel="0" collapsed="false">
      <c r="A8954" s="1" t="n">
        <v>8953</v>
      </c>
      <c r="B8954" s="2" t="s">
        <v>11237</v>
      </c>
      <c r="C8954" s="1" t="s">
        <v>11199</v>
      </c>
      <c r="D8954" s="5" t="n">
        <v>124.22604</v>
      </c>
      <c r="E8954" s="5" t="n">
        <v>610.864444357263</v>
      </c>
      <c r="F8954" s="5" t="n">
        <v>26.266358941841</v>
      </c>
      <c r="G8954" s="5" t="n">
        <v>0.39590389524972</v>
      </c>
      <c r="H8954" s="5" t="n">
        <v>0.0152008274644234</v>
      </c>
      <c r="I8954" s="5" t="n">
        <v>411.59091444552</v>
      </c>
      <c r="J8954" s="5" t="n">
        <v>158.152917704703</v>
      </c>
    </row>
    <row r="8955" customFormat="false" ht="14.9" hidden="false" customHeight="false" outlineLevel="0" collapsed="false">
      <c r="A8955" s="1" t="n">
        <v>8954</v>
      </c>
      <c r="B8955" s="2" t="s">
        <v>11238</v>
      </c>
      <c r="C8955" s="1" t="s">
        <v>11199</v>
      </c>
      <c r="D8955" s="5" t="n">
        <v>124.22604</v>
      </c>
      <c r="E8955" s="5" t="n">
        <v>594.310130121275</v>
      </c>
      <c r="F8955" s="5" t="n">
        <v>24.4207067490162</v>
      </c>
      <c r="G8955" s="5" t="n">
        <v>0.394392650296081</v>
      </c>
      <c r="H8955" s="5" t="n">
        <v>0.00846717900147405</v>
      </c>
      <c r="I8955" s="5" t="n">
        <v>421.552060767067</v>
      </c>
      <c r="J8955" s="5" t="n">
        <v>172.160621288935</v>
      </c>
    </row>
    <row r="8956" customFormat="false" ht="14.9" hidden="false" customHeight="false" outlineLevel="0" collapsed="false">
      <c r="A8956" s="1" t="n">
        <v>8955</v>
      </c>
      <c r="B8956" s="2" t="s">
        <v>11239</v>
      </c>
      <c r="C8956" s="1" t="s">
        <v>11199</v>
      </c>
      <c r="D8956" s="5" t="n">
        <v>124.22604</v>
      </c>
      <c r="E8956" s="5" t="n">
        <v>635.444792635575</v>
      </c>
      <c r="F8956" s="5" t="n">
        <v>29.3378911625226</v>
      </c>
      <c r="G8956" s="5" t="n">
        <v>0.27272911192239</v>
      </c>
      <c r="H8956" s="5" t="n">
        <v>0.00567322614045839</v>
      </c>
      <c r="I8956" s="5" t="n">
        <v>431.417610738578</v>
      </c>
      <c r="J8956" s="5" t="n">
        <v>222.583938795768</v>
      </c>
    </row>
    <row r="8957" customFormat="false" ht="14.9" hidden="false" customHeight="false" outlineLevel="0" collapsed="false">
      <c r="A8957" s="1" t="n">
        <v>8956</v>
      </c>
      <c r="B8957" s="2" t="s">
        <v>11240</v>
      </c>
      <c r="C8957" s="1" t="s">
        <v>11199</v>
      </c>
      <c r="D8957" s="5" t="n">
        <v>124.22604</v>
      </c>
      <c r="E8957" s="5" t="n">
        <v>586.705742281036</v>
      </c>
      <c r="F8957" s="5" t="n">
        <v>28.9738642050521</v>
      </c>
      <c r="G8957" s="5" t="n">
        <v>0.290252830145894</v>
      </c>
      <c r="H8957" s="5" t="n">
        <v>0.0126186466110156</v>
      </c>
      <c r="I8957" s="5" t="n">
        <v>425.22686044792</v>
      </c>
      <c r="J8957" s="5" t="n">
        <v>201.60536101458</v>
      </c>
    </row>
    <row r="8958" customFormat="false" ht="14.9" hidden="false" customHeight="false" outlineLevel="0" collapsed="false">
      <c r="A8958" s="1" t="n">
        <v>8957</v>
      </c>
      <c r="B8958" s="2" t="s">
        <v>11241</v>
      </c>
      <c r="C8958" s="1" t="s">
        <v>11199</v>
      </c>
      <c r="D8958" s="5" t="n">
        <v>124.22604</v>
      </c>
      <c r="E8958" s="5" t="n">
        <v>586.705742281036</v>
      </c>
      <c r="F8958" s="5" t="n">
        <v>28.9738642050521</v>
      </c>
      <c r="G8958" s="5" t="n">
        <v>0.290252830145894</v>
      </c>
      <c r="H8958" s="5" t="n">
        <v>0.0126186466110156</v>
      </c>
      <c r="I8958" s="5" t="n">
        <v>417.470295285055</v>
      </c>
      <c r="J8958" s="5" t="n">
        <v>201.60536101458</v>
      </c>
    </row>
    <row r="8959" customFormat="false" ht="14.9" hidden="false" customHeight="false" outlineLevel="0" collapsed="false">
      <c r="A8959" s="1" t="n">
        <v>8958</v>
      </c>
      <c r="B8959" s="2" t="s">
        <v>11242</v>
      </c>
      <c r="C8959" s="1" t="s">
        <v>11199</v>
      </c>
      <c r="D8959" s="5" t="n">
        <v>124.22604</v>
      </c>
      <c r="E8959" s="5" t="n">
        <v>606.265945478832</v>
      </c>
      <c r="F8959" s="5" t="n">
        <v>29.227393754724</v>
      </c>
      <c r="G8959" s="5" t="n">
        <v>0.308041094953196</v>
      </c>
      <c r="H8959" s="5" t="n">
        <v>0.0100761782719045</v>
      </c>
      <c r="I8959" s="5" t="n">
        <v>430.149467665237</v>
      </c>
      <c r="J8959" s="5" t="n">
        <v>217.688419497601</v>
      </c>
    </row>
    <row r="8960" customFormat="false" ht="14.9" hidden="false" customHeight="false" outlineLevel="0" collapsed="false">
      <c r="A8960" s="1" t="n">
        <v>8959</v>
      </c>
      <c r="B8960" s="2" t="s">
        <v>11243</v>
      </c>
      <c r="C8960" s="1" t="s">
        <v>11199</v>
      </c>
      <c r="D8960" s="5" t="n">
        <v>124.22604</v>
      </c>
      <c r="E8960" s="5" t="n">
        <v>605.543283561291</v>
      </c>
      <c r="F8960" s="5" t="n">
        <v>28.7038162134628</v>
      </c>
      <c r="G8960" s="5" t="n">
        <v>0.28334894543458</v>
      </c>
      <c r="H8960" s="5" t="n">
        <v>0.0103487609223707</v>
      </c>
      <c r="I8960" s="5" t="n">
        <v>420.035317189238</v>
      </c>
      <c r="J8960" s="5" t="n">
        <v>207.240379781769</v>
      </c>
    </row>
    <row r="8961" customFormat="false" ht="14.9" hidden="false" customHeight="false" outlineLevel="0" collapsed="false">
      <c r="A8961" s="1" t="n">
        <v>8960</v>
      </c>
      <c r="B8961" s="2" t="s">
        <v>11244</v>
      </c>
      <c r="C8961" s="1" t="s">
        <v>11199</v>
      </c>
      <c r="D8961" s="5" t="n">
        <v>124.22604</v>
      </c>
      <c r="E8961" s="5" t="n">
        <v>593.005672522829</v>
      </c>
      <c r="F8961" s="5" t="n">
        <v>27.7546078771286</v>
      </c>
      <c r="G8961" s="5" t="n">
        <v>0.324715303322682</v>
      </c>
      <c r="H8961" s="5" t="n">
        <v>0.000417657098348928</v>
      </c>
      <c r="I8961" s="5" t="n">
        <v>424.448430893714</v>
      </c>
      <c r="J8961" s="5" t="n">
        <v>200.865861545557</v>
      </c>
    </row>
    <row r="8962" customFormat="false" ht="14.9" hidden="false" customHeight="false" outlineLevel="0" collapsed="false">
      <c r="A8962" s="1" t="n">
        <v>8961</v>
      </c>
      <c r="B8962" s="2" t="s">
        <v>11245</v>
      </c>
      <c r="C8962" s="1" t="s">
        <v>11199</v>
      </c>
      <c r="D8962" s="5" t="n">
        <v>124.22604</v>
      </c>
      <c r="E8962" s="5" t="n">
        <v>602.065602056358</v>
      </c>
      <c r="F8962" s="5" t="n">
        <v>26.8187455048455</v>
      </c>
      <c r="G8962" s="5" t="n">
        <v>0.259745313997091</v>
      </c>
      <c r="H8962" s="5" t="n">
        <v>0.0148417400926721</v>
      </c>
      <c r="I8962" s="5" t="n">
        <v>410.170164449032</v>
      </c>
      <c r="J8962" s="5" t="n">
        <v>218.099848301991</v>
      </c>
    </row>
    <row r="8963" customFormat="false" ht="14.9" hidden="false" customHeight="false" outlineLevel="0" collapsed="false">
      <c r="A8963" s="1" t="n">
        <v>8962</v>
      </c>
      <c r="B8963" s="2" t="s">
        <v>11246</v>
      </c>
      <c r="C8963" s="1" t="s">
        <v>11199</v>
      </c>
      <c r="D8963" s="5" t="n">
        <v>124.22604</v>
      </c>
      <c r="E8963" s="5" t="n">
        <v>593.005672522831</v>
      </c>
      <c r="F8963" s="5" t="n">
        <v>27.7546078771293</v>
      </c>
      <c r="G8963" s="5" t="n">
        <v>0.324715303322684</v>
      </c>
      <c r="H8963" s="5" t="n">
        <v>0.000417657098348967</v>
      </c>
      <c r="I8963" s="5" t="n">
        <v>424.057196942087</v>
      </c>
      <c r="J8963" s="5" t="n">
        <v>202.344860483603</v>
      </c>
    </row>
    <row r="8964" customFormat="false" ht="14.9" hidden="false" customHeight="false" outlineLevel="0" collapsed="false">
      <c r="A8964" s="1" t="n">
        <v>8963</v>
      </c>
      <c r="B8964" s="2" t="s">
        <v>11247</v>
      </c>
      <c r="C8964" s="1" t="s">
        <v>11199</v>
      </c>
      <c r="D8964" s="5" t="n">
        <v>124.22604</v>
      </c>
      <c r="E8964" s="5" t="n">
        <v>602.065602056358</v>
      </c>
      <c r="F8964" s="5" t="n">
        <v>26.8187455048451</v>
      </c>
      <c r="G8964" s="5" t="n">
        <v>0.259745313997093</v>
      </c>
      <c r="H8964" s="5" t="n">
        <v>0.0148417400926717</v>
      </c>
      <c r="I8964" s="5" t="n">
        <v>418.85274198009</v>
      </c>
      <c r="J8964" s="5" t="n">
        <v>216.620849363945</v>
      </c>
    </row>
    <row r="8965" customFormat="false" ht="14.9" hidden="false" customHeight="false" outlineLevel="0" collapsed="false">
      <c r="A8965" s="1" t="n">
        <v>8964</v>
      </c>
      <c r="B8965" s="2" t="s">
        <v>11248</v>
      </c>
      <c r="C8965" s="1" t="s">
        <v>11199</v>
      </c>
      <c r="D8965" s="5" t="n">
        <v>124.22604</v>
      </c>
      <c r="E8965" s="5" t="n">
        <v>593.005672522829</v>
      </c>
      <c r="F8965" s="5" t="n">
        <v>27.7546078771286</v>
      </c>
      <c r="G8965" s="5" t="n">
        <v>0.324715303322682</v>
      </c>
      <c r="H8965" s="5" t="n">
        <v>0.000417657098348928</v>
      </c>
      <c r="I8965" s="5" t="n">
        <v>427.09092590799</v>
      </c>
      <c r="J8965" s="5" t="n">
        <v>202.344860483603</v>
      </c>
    </row>
    <row r="8966" customFormat="false" ht="14.9" hidden="false" customHeight="false" outlineLevel="0" collapsed="false">
      <c r="A8966" s="1" t="n">
        <v>8965</v>
      </c>
      <c r="B8966" s="2" t="s">
        <v>11249</v>
      </c>
      <c r="C8966" s="1" t="s">
        <v>11199</v>
      </c>
      <c r="D8966" s="5" t="n">
        <v>124.22604</v>
      </c>
      <c r="E8966" s="5" t="n">
        <v>602.065602056358</v>
      </c>
      <c r="F8966" s="5" t="n">
        <v>26.8187455048451</v>
      </c>
      <c r="G8966" s="5" t="n">
        <v>0.259745313997093</v>
      </c>
      <c r="H8966" s="5" t="n">
        <v>0.0148417400926717</v>
      </c>
      <c r="I8966" s="5" t="n">
        <v>414.147326414503</v>
      </c>
      <c r="J8966" s="5" t="n">
        <v>218.099848301991</v>
      </c>
    </row>
    <row r="8967" customFormat="false" ht="14.9" hidden="false" customHeight="false" outlineLevel="0" collapsed="false">
      <c r="A8967" s="1" t="n">
        <v>8966</v>
      </c>
      <c r="B8967" s="2" t="s">
        <v>11250</v>
      </c>
      <c r="C8967" s="1" t="s">
        <v>11199</v>
      </c>
      <c r="D8967" s="5" t="n">
        <v>124.22604</v>
      </c>
      <c r="E8967" s="5" t="n">
        <v>604.190503934558</v>
      </c>
      <c r="F8967" s="5" t="n">
        <v>28.9979418280899</v>
      </c>
      <c r="G8967" s="5" t="n">
        <v>0.297987235457588</v>
      </c>
      <c r="H8967" s="5" t="n">
        <v>0.00840018856252897</v>
      </c>
      <c r="I8967" s="5" t="n">
        <v>419.816288658682</v>
      </c>
      <c r="J8967" s="5" t="n">
        <v>211.425327082401</v>
      </c>
    </row>
    <row r="8968" customFormat="false" ht="14.9" hidden="false" customHeight="false" outlineLevel="0" collapsed="false">
      <c r="A8968" s="1" t="n">
        <v>8967</v>
      </c>
      <c r="B8968" s="2" t="s">
        <v>11251</v>
      </c>
      <c r="C8968" s="1" t="s">
        <v>11199</v>
      </c>
      <c r="D8968" s="5" t="n">
        <v>124.22604</v>
      </c>
      <c r="E8968" s="5" t="n">
        <v>614.240259740978</v>
      </c>
      <c r="F8968" s="5" t="n">
        <v>29.4858962485055</v>
      </c>
      <c r="G8968" s="5" t="n">
        <v>0.273724046385131</v>
      </c>
      <c r="H8968" s="5" t="n">
        <v>0.00617035671795821</v>
      </c>
      <c r="I8968" s="5" t="n">
        <v>428.054976256411</v>
      </c>
      <c r="J8968" s="5" t="n">
        <v>207.868183029788</v>
      </c>
    </row>
    <row r="8969" customFormat="false" ht="14.9" hidden="false" customHeight="false" outlineLevel="0" collapsed="false">
      <c r="A8969" s="1" t="n">
        <v>8968</v>
      </c>
      <c r="B8969" s="2" t="s">
        <v>11252</v>
      </c>
      <c r="C8969" s="1" t="s">
        <v>11199</v>
      </c>
      <c r="D8969" s="5" t="n">
        <v>124.22604</v>
      </c>
      <c r="E8969" s="5" t="n">
        <v>580.4238964666</v>
      </c>
      <c r="F8969" s="5" t="n">
        <v>23.3065204633474</v>
      </c>
      <c r="G8969" s="5" t="n">
        <v>0.218565304525919</v>
      </c>
      <c r="H8969" s="5" t="n">
        <v>0.0352676021530448</v>
      </c>
      <c r="I8969" s="5" t="n">
        <v>418.012219726467</v>
      </c>
      <c r="J8969" s="5" t="n">
        <v>211.725330065779</v>
      </c>
    </row>
    <row r="8970" customFormat="false" ht="14.9" hidden="false" customHeight="false" outlineLevel="0" collapsed="false">
      <c r="A8970" s="1" t="n">
        <v>8969</v>
      </c>
      <c r="B8970" s="2" t="s">
        <v>11253</v>
      </c>
      <c r="C8970" s="1" t="s">
        <v>11199</v>
      </c>
      <c r="D8970" s="5" t="n">
        <v>124.22604</v>
      </c>
      <c r="E8970" s="5" t="n">
        <v>602.540550389655</v>
      </c>
      <c r="F8970" s="5" t="n">
        <v>29.769096072837</v>
      </c>
      <c r="G8970" s="5" t="n">
        <v>0.364822439730872</v>
      </c>
      <c r="H8970" s="5" t="n">
        <v>0.00487366495915911</v>
      </c>
      <c r="I8970" s="5" t="n">
        <v>424.199047228892</v>
      </c>
      <c r="J8970" s="5" t="n">
        <v>208.118434453431</v>
      </c>
    </row>
    <row r="8971" customFormat="false" ht="14.9" hidden="false" customHeight="false" outlineLevel="0" collapsed="false">
      <c r="A8971" s="1" t="n">
        <v>8970</v>
      </c>
      <c r="B8971" s="2" t="s">
        <v>11254</v>
      </c>
      <c r="C8971" s="1" t="s">
        <v>11199</v>
      </c>
      <c r="D8971" s="5" t="n">
        <v>124.22604</v>
      </c>
      <c r="E8971" s="5" t="n">
        <v>648.050423555466</v>
      </c>
      <c r="F8971" s="5" t="n">
        <v>33.6603529314763</v>
      </c>
      <c r="G8971" s="5" t="n">
        <v>0.193805301047461</v>
      </c>
      <c r="H8971" s="5" t="n">
        <v>0.00200263167981027</v>
      </c>
      <c r="I8971" s="5" t="n">
        <v>438.479133332782</v>
      </c>
      <c r="J8971" s="5" t="n">
        <v>250.453826469909</v>
      </c>
    </row>
    <row r="8972" customFormat="false" ht="14.9" hidden="false" customHeight="false" outlineLevel="0" collapsed="false">
      <c r="A8972" s="1" t="n">
        <v>8971</v>
      </c>
      <c r="B8972" s="2" t="s">
        <v>11255</v>
      </c>
      <c r="C8972" s="1" t="s">
        <v>11199</v>
      </c>
      <c r="D8972" s="5" t="n">
        <v>124.22604</v>
      </c>
      <c r="E8972" s="5" t="n">
        <v>613.374101796993</v>
      </c>
      <c r="F8972" s="5" t="n">
        <v>31.7979062156694</v>
      </c>
      <c r="G8972" s="5" t="n">
        <v>0.230810112244183</v>
      </c>
      <c r="H8972" s="5" t="n">
        <v>0.00315208631386556</v>
      </c>
      <c r="I8972" s="5" t="n">
        <v>425.106281226701</v>
      </c>
      <c r="J8972" s="5" t="n">
        <v>244.930503923724</v>
      </c>
    </row>
    <row r="8973" customFormat="false" ht="14.9" hidden="false" customHeight="false" outlineLevel="0" collapsed="false">
      <c r="A8973" s="1" t="n">
        <v>8972</v>
      </c>
      <c r="B8973" s="2" t="s">
        <v>11256</v>
      </c>
      <c r="C8973" s="1" t="s">
        <v>11199</v>
      </c>
      <c r="D8973" s="5" t="n">
        <v>124.22604</v>
      </c>
      <c r="E8973" s="5" t="n">
        <v>654.987539283791</v>
      </c>
      <c r="F8973" s="5" t="n">
        <v>33.9610665175674</v>
      </c>
      <c r="G8973" s="5" t="n">
        <v>0.341619088871014</v>
      </c>
      <c r="H8973" s="5" t="n">
        <v>0.00306112596699842</v>
      </c>
      <c r="I8973" s="5" t="n">
        <v>438.732690874003</v>
      </c>
      <c r="J8973" s="5" t="n">
        <v>212.540309885946</v>
      </c>
    </row>
    <row r="8974" customFormat="false" ht="14.9" hidden="false" customHeight="false" outlineLevel="0" collapsed="false">
      <c r="A8974" s="1" t="n">
        <v>8973</v>
      </c>
      <c r="B8974" s="2" t="s">
        <v>11257</v>
      </c>
      <c r="C8974" s="1" t="s">
        <v>11199</v>
      </c>
      <c r="D8974" s="5" t="n">
        <v>124.22604</v>
      </c>
      <c r="E8974" s="5" t="n">
        <v>654.987539283791</v>
      </c>
      <c r="F8974" s="5" t="n">
        <v>33.9610665175674</v>
      </c>
      <c r="G8974" s="5" t="n">
        <v>0.341619088871014</v>
      </c>
      <c r="H8974" s="5" t="n">
        <v>0.00306112596699842</v>
      </c>
      <c r="I8974" s="5" t="n">
        <v>438.732690874003</v>
      </c>
      <c r="J8974" s="5" t="n">
        <v>212.540309885946</v>
      </c>
    </row>
    <row r="8975" customFormat="false" ht="14.9" hidden="false" customHeight="false" outlineLevel="0" collapsed="false">
      <c r="A8975" s="1" t="n">
        <v>8974</v>
      </c>
      <c r="B8975" s="2" t="s">
        <v>11258</v>
      </c>
      <c r="C8975" s="1" t="s">
        <v>11199</v>
      </c>
      <c r="D8975" s="5" t="n">
        <v>124.22604</v>
      </c>
      <c r="E8975" s="5" t="n">
        <v>648.050423555466</v>
      </c>
      <c r="F8975" s="5" t="n">
        <v>33.6603529314759</v>
      </c>
      <c r="G8975" s="5" t="n">
        <v>0.193805301047457</v>
      </c>
      <c r="H8975" s="5" t="n">
        <v>0.00200263167981013</v>
      </c>
      <c r="I8975" s="5" t="n">
        <v>438.470786196608</v>
      </c>
      <c r="J8975" s="5" t="n">
        <v>249.714327000887</v>
      </c>
    </row>
    <row r="8976" customFormat="false" ht="14.9" hidden="false" customHeight="false" outlineLevel="0" collapsed="false">
      <c r="A8976" s="1" t="n">
        <v>8975</v>
      </c>
      <c r="B8976" s="2" t="s">
        <v>11259</v>
      </c>
      <c r="C8976" s="1" t="s">
        <v>11199</v>
      </c>
      <c r="D8976" s="5" t="n">
        <v>124.22604</v>
      </c>
      <c r="E8976" s="5" t="n">
        <v>611.476989353104</v>
      </c>
      <c r="F8976" s="5" t="n">
        <v>29.4271273432326</v>
      </c>
      <c r="G8976" s="5" t="n">
        <v>0.301221990167465</v>
      </c>
      <c r="H8976" s="5" t="n">
        <v>0.00722486448795033</v>
      </c>
      <c r="I8976" s="5" t="n">
        <v>422.17774598212</v>
      </c>
      <c r="J8976" s="5" t="n">
        <v>207.868183029788</v>
      </c>
    </row>
    <row r="8977" customFormat="false" ht="14.9" hidden="false" customHeight="false" outlineLevel="0" collapsed="false">
      <c r="A8977" s="1" t="n">
        <v>8976</v>
      </c>
      <c r="B8977" s="2" t="s">
        <v>11260</v>
      </c>
      <c r="C8977" s="1" t="s">
        <v>11199</v>
      </c>
      <c r="D8977" s="5" t="n">
        <v>124.22604</v>
      </c>
      <c r="E8977" s="5" t="n">
        <v>648.050423555466</v>
      </c>
      <c r="F8977" s="5" t="n">
        <v>33.6603529314759</v>
      </c>
      <c r="G8977" s="5" t="n">
        <v>0.193805301047457</v>
      </c>
      <c r="H8977" s="5" t="n">
        <v>0.00200263167981013</v>
      </c>
      <c r="I8977" s="5" t="n">
        <v>438.470786196608</v>
      </c>
      <c r="J8977" s="5" t="n">
        <v>249.714327000887</v>
      </c>
    </row>
    <row r="8978" customFormat="false" ht="14.9" hidden="false" customHeight="false" outlineLevel="0" collapsed="false">
      <c r="A8978" s="1" t="n">
        <v>8977</v>
      </c>
      <c r="B8978" s="2" t="s">
        <v>11261</v>
      </c>
      <c r="C8978" s="1" t="s">
        <v>11199</v>
      </c>
      <c r="D8978" s="5" t="n">
        <v>124.22604</v>
      </c>
      <c r="E8978" s="5" t="n">
        <v>610.459575976763</v>
      </c>
      <c r="F8978" s="5" t="n">
        <v>29.2023486691342</v>
      </c>
      <c r="G8978" s="5" t="n">
        <v>0.387192426637213</v>
      </c>
      <c r="H8978" s="5" t="n">
        <v>0.000227497061924697</v>
      </c>
      <c r="I8978" s="5" t="n">
        <v>420.887082240415</v>
      </c>
      <c r="J8978" s="5" t="n">
        <v>198.410164606614</v>
      </c>
    </row>
    <row r="8979" customFormat="false" ht="14.9" hidden="false" customHeight="false" outlineLevel="0" collapsed="false">
      <c r="A8979" s="1" t="n">
        <v>8978</v>
      </c>
      <c r="B8979" s="2" t="s">
        <v>11262</v>
      </c>
      <c r="C8979" s="1" t="s">
        <v>11199</v>
      </c>
      <c r="D8979" s="5" t="n">
        <v>124.22604</v>
      </c>
      <c r="E8979" s="5" t="n">
        <v>622.219805483621</v>
      </c>
      <c r="F8979" s="5" t="n">
        <v>29.4770426248189</v>
      </c>
      <c r="G8979" s="5" t="n">
        <v>0.241833475147245</v>
      </c>
      <c r="H8979" s="5" t="n">
        <v>0.0045653473520287</v>
      </c>
      <c r="I8979" s="5" t="n">
        <v>421.804223541498</v>
      </c>
      <c r="J8979" s="5" t="n">
        <v>246.26914956927</v>
      </c>
    </row>
    <row r="8980" customFormat="false" ht="14.9" hidden="false" customHeight="false" outlineLevel="0" collapsed="false">
      <c r="A8980" s="1" t="n">
        <v>8979</v>
      </c>
      <c r="B8980" s="2" t="s">
        <v>11263</v>
      </c>
      <c r="C8980" s="1" t="s">
        <v>11199</v>
      </c>
      <c r="D8980" s="5" t="n">
        <v>124.22604</v>
      </c>
      <c r="E8980" s="5" t="n">
        <v>648.050423555466</v>
      </c>
      <c r="F8980" s="5" t="n">
        <v>33.6603529314759</v>
      </c>
      <c r="G8980" s="5" t="n">
        <v>0.193805301047457</v>
      </c>
      <c r="H8980" s="5" t="n">
        <v>0.00200263167981013</v>
      </c>
      <c r="I8980" s="5" t="n">
        <v>432.996214299616</v>
      </c>
      <c r="J8980" s="5" t="n">
        <v>221.709911940676</v>
      </c>
    </row>
    <row r="8981" customFormat="false" ht="14.9" hidden="false" customHeight="false" outlineLevel="0" collapsed="false">
      <c r="A8981" s="1" t="n">
        <v>8980</v>
      </c>
      <c r="B8981" s="2" t="s">
        <v>11264</v>
      </c>
      <c r="C8981" s="1" t="s">
        <v>11199</v>
      </c>
      <c r="D8981" s="5" t="n">
        <v>124.22604</v>
      </c>
      <c r="E8981" s="5" t="n">
        <v>598.838489284678</v>
      </c>
      <c r="F8981" s="5" t="n">
        <v>33.1569486519246</v>
      </c>
      <c r="G8981" s="5" t="n">
        <v>0.187918078887304</v>
      </c>
      <c r="H8981" s="5" t="n">
        <v>0.0216681615202583</v>
      </c>
      <c r="I8981" s="5" t="n">
        <v>411.893219939166</v>
      </c>
      <c r="J8981" s="5" t="n">
        <v>269.43815807627</v>
      </c>
    </row>
    <row r="8982" customFormat="false" ht="14.9" hidden="false" customHeight="false" outlineLevel="0" collapsed="false">
      <c r="A8982" s="1" t="n">
        <v>8981</v>
      </c>
      <c r="B8982" s="2" t="s">
        <v>11265</v>
      </c>
      <c r="C8982" s="1" t="s">
        <v>11199</v>
      </c>
      <c r="D8982" s="5" t="n">
        <v>124.22604</v>
      </c>
      <c r="E8982" s="5" t="n">
        <v>608.321013575512</v>
      </c>
      <c r="F8982" s="5" t="n">
        <v>30.4442823132277</v>
      </c>
      <c r="G8982" s="5" t="n">
        <v>0.234618699663962</v>
      </c>
      <c r="H8982" s="5" t="n">
        <v>3.4207146679978E-005</v>
      </c>
      <c r="I8982" s="5" t="n">
        <v>421.146827457027</v>
      </c>
      <c r="J8982" s="5" t="n">
        <v>238.667681908517</v>
      </c>
    </row>
    <row r="8983" customFormat="false" ht="14.9" hidden="false" customHeight="false" outlineLevel="0" collapsed="false">
      <c r="A8983" s="1" t="n">
        <v>8982</v>
      </c>
      <c r="B8983" s="2" t="s">
        <v>11266</v>
      </c>
      <c r="C8983" s="1" t="s">
        <v>11267</v>
      </c>
      <c r="D8983" s="5" t="n">
        <v>232.23652</v>
      </c>
      <c r="E8983" s="5" t="n">
        <v>667.609584369496</v>
      </c>
      <c r="F8983" s="5" t="n">
        <v>70.8156831727944</v>
      </c>
      <c r="G8983" s="5" t="n">
        <v>0.441196003959523</v>
      </c>
      <c r="H8983" s="5" t="n">
        <v>7.45223633377184E-022</v>
      </c>
      <c r="I8983" s="5" t="n">
        <v>441.750237239616</v>
      </c>
      <c r="J8983" s="5" t="n">
        <v>273.824294494472</v>
      </c>
    </row>
    <row r="8984" customFormat="false" ht="14.9" hidden="false" customHeight="false" outlineLevel="0" collapsed="false">
      <c r="A8984" s="1" t="n">
        <v>8983</v>
      </c>
      <c r="B8984" s="2" t="s">
        <v>11268</v>
      </c>
      <c r="C8984" s="1" t="s">
        <v>11269</v>
      </c>
      <c r="D8984" s="5" t="n">
        <v>140.22544</v>
      </c>
      <c r="E8984" s="5" t="n">
        <v>659.835313800225</v>
      </c>
      <c r="F8984" s="5" t="n">
        <v>34.2093243645897</v>
      </c>
      <c r="G8984" s="5" t="n">
        <v>0.412664370636417</v>
      </c>
      <c r="H8984" s="5" t="n">
        <v>0.000100519912714906</v>
      </c>
      <c r="I8984" s="5" t="n">
        <v>467.735574887716</v>
      </c>
      <c r="J8984" s="5" t="n">
        <v>284.603038630131</v>
      </c>
    </row>
    <row r="8985" customFormat="false" ht="14.9" hidden="false" customHeight="false" outlineLevel="0" collapsed="false">
      <c r="A8985" s="1" t="n">
        <v>8984</v>
      </c>
      <c r="B8985" s="2" t="s">
        <v>11270</v>
      </c>
      <c r="C8985" s="1" t="s">
        <v>11269</v>
      </c>
      <c r="D8985" s="5" t="n">
        <v>140.22544</v>
      </c>
      <c r="E8985" s="5" t="n">
        <v>598.763798272968</v>
      </c>
      <c r="F8985" s="5" t="n">
        <v>33.3949630250451</v>
      </c>
      <c r="G8985" s="5" t="n">
        <v>0.737419424253041</v>
      </c>
      <c r="H8985" s="5" t="n">
        <v>0.000186806067246509</v>
      </c>
      <c r="I8985" s="5" t="n">
        <v>469.87939302367</v>
      </c>
      <c r="J8985" s="5" t="n">
        <v>269.726924716464</v>
      </c>
    </row>
    <row r="8986" customFormat="false" ht="14.9" hidden="false" customHeight="false" outlineLevel="0" collapsed="false">
      <c r="A8986" s="1" t="n">
        <v>8985</v>
      </c>
      <c r="B8986" s="2" t="s">
        <v>11271</v>
      </c>
      <c r="C8986" s="1" t="s">
        <v>11269</v>
      </c>
      <c r="D8986" s="5" t="n">
        <v>140.22544</v>
      </c>
      <c r="E8986" s="5" t="n">
        <v>676.797050848515</v>
      </c>
      <c r="F8986" s="5" t="n">
        <v>30.4904235895084</v>
      </c>
      <c r="G8986" s="5" t="n">
        <v>0.352061631616967</v>
      </c>
      <c r="H8986" s="5" t="n">
        <v>0.00224944404872265</v>
      </c>
      <c r="I8986" s="5" t="n">
        <v>465.26091201551</v>
      </c>
      <c r="J8986" s="5" t="n">
        <v>273.715223118517</v>
      </c>
    </row>
    <row r="8987" customFormat="false" ht="14.9" hidden="false" customHeight="false" outlineLevel="0" collapsed="false">
      <c r="A8987" s="1" t="n">
        <v>8986</v>
      </c>
      <c r="B8987" s="2" t="s">
        <v>11272</v>
      </c>
      <c r="C8987" s="1" t="s">
        <v>11269</v>
      </c>
      <c r="D8987" s="5" t="n">
        <v>140.22544</v>
      </c>
      <c r="E8987" s="5" t="n">
        <v>754.975648277833</v>
      </c>
      <c r="F8987" s="5" t="n">
        <v>25.0914092198012</v>
      </c>
      <c r="G8987" s="5" t="n">
        <v>0.259650210542162</v>
      </c>
      <c r="H8987" s="5" t="n">
        <v>0.000980463097910755</v>
      </c>
      <c r="I8987" s="5" t="n">
        <v>466.563120823596</v>
      </c>
      <c r="J8987" s="5" t="n">
        <v>276.240798606994</v>
      </c>
    </row>
    <row r="8988" customFormat="false" ht="14.9" hidden="false" customHeight="false" outlineLevel="0" collapsed="false">
      <c r="A8988" s="1" t="n">
        <v>8987</v>
      </c>
      <c r="B8988" s="2" t="s">
        <v>11273</v>
      </c>
      <c r="C8988" s="1" t="s">
        <v>11269</v>
      </c>
      <c r="D8988" s="5" t="n">
        <v>140.22544</v>
      </c>
      <c r="E8988" s="5" t="n">
        <v>680.465464491801</v>
      </c>
      <c r="F8988" s="5" t="n">
        <v>25.0132617854121</v>
      </c>
      <c r="G8988" s="5" t="n">
        <v>0.341880292764318</v>
      </c>
      <c r="H8988" s="5" t="n">
        <v>0.0026489710584408</v>
      </c>
      <c r="I8988" s="5" t="n">
        <v>456.664751687617</v>
      </c>
      <c r="J8988" s="5" t="n">
        <v>280.389744338107</v>
      </c>
    </row>
    <row r="8989" customFormat="false" ht="14.9" hidden="false" customHeight="false" outlineLevel="0" collapsed="false">
      <c r="A8989" s="1" t="n">
        <v>8988</v>
      </c>
      <c r="B8989" s="2" t="s">
        <v>11274</v>
      </c>
      <c r="C8989" s="1" t="s">
        <v>11269</v>
      </c>
      <c r="D8989" s="5" t="n">
        <v>140.22544</v>
      </c>
      <c r="E8989" s="5" t="n">
        <v>653.736840502984</v>
      </c>
      <c r="F8989" s="5" t="n">
        <v>32.3786600058203</v>
      </c>
      <c r="G8989" s="5" t="n">
        <v>0.481169957387423</v>
      </c>
      <c r="H8989" s="5" t="n">
        <v>0.00019472492281708</v>
      </c>
      <c r="I8989" s="5" t="n">
        <v>466.643870616036</v>
      </c>
      <c r="J8989" s="5" t="n">
        <v>266.673152452669</v>
      </c>
    </row>
    <row r="8990" customFormat="false" ht="14.9" hidden="false" customHeight="false" outlineLevel="0" collapsed="false">
      <c r="A8990" s="1" t="n">
        <v>8989</v>
      </c>
      <c r="B8990" s="2" t="s">
        <v>11275</v>
      </c>
      <c r="C8990" s="1" t="s">
        <v>11269</v>
      </c>
      <c r="D8990" s="5" t="n">
        <v>140.22544</v>
      </c>
      <c r="E8990" s="5" t="n">
        <v>653.736840502984</v>
      </c>
      <c r="F8990" s="5" t="n">
        <v>32.3786600058203</v>
      </c>
      <c r="G8990" s="5" t="n">
        <v>0.481169957387423</v>
      </c>
      <c r="H8990" s="5" t="n">
        <v>0.00019472492281708</v>
      </c>
      <c r="I8990" s="5" t="n">
        <v>463.320303081277</v>
      </c>
      <c r="J8990" s="5" t="n">
        <v>264.494564247289</v>
      </c>
    </row>
    <row r="8991" customFormat="false" ht="14.9" hidden="false" customHeight="false" outlineLevel="0" collapsed="false">
      <c r="A8991" s="1" t="n">
        <v>8990</v>
      </c>
      <c r="B8991" s="2" t="s">
        <v>11276</v>
      </c>
      <c r="C8991" s="1" t="s">
        <v>11269</v>
      </c>
      <c r="D8991" s="5" t="n">
        <v>140.22544</v>
      </c>
      <c r="E8991" s="5" t="n">
        <v>703.517541565192</v>
      </c>
      <c r="F8991" s="5" t="n">
        <v>29.372725444631</v>
      </c>
      <c r="G8991" s="5" t="n">
        <v>0.369834601121928</v>
      </c>
      <c r="H8991" s="5" t="n">
        <v>0.000135978823177928</v>
      </c>
      <c r="I8991" s="5" t="n">
        <v>466.205504655972</v>
      </c>
      <c r="J8991" s="5" t="n">
        <v>276.12946570398</v>
      </c>
    </row>
    <row r="8992" customFormat="false" ht="14.9" hidden="false" customHeight="false" outlineLevel="0" collapsed="false">
      <c r="A8992" s="1" t="n">
        <v>8991</v>
      </c>
      <c r="B8992" s="2" t="s">
        <v>11277</v>
      </c>
      <c r="C8992" s="1" t="s">
        <v>11269</v>
      </c>
      <c r="D8992" s="5" t="n">
        <v>140.22544</v>
      </c>
      <c r="E8992" s="5" t="n">
        <v>630.449389520436</v>
      </c>
      <c r="F8992" s="5" t="n">
        <v>28.6900178075018</v>
      </c>
      <c r="G8992" s="5" t="n">
        <v>0.3526985747006</v>
      </c>
      <c r="H8992" s="5" t="n">
        <v>0.00248301140571065</v>
      </c>
      <c r="I8992" s="5" t="n">
        <v>454.016445152623</v>
      </c>
      <c r="J8992" s="5" t="n">
        <v>281.168992988747</v>
      </c>
    </row>
    <row r="8993" customFormat="false" ht="14.9" hidden="false" customHeight="false" outlineLevel="0" collapsed="false">
      <c r="A8993" s="1" t="n">
        <v>8992</v>
      </c>
      <c r="B8993" s="2" t="s">
        <v>11278</v>
      </c>
      <c r="C8993" s="1" t="s">
        <v>11269</v>
      </c>
      <c r="D8993" s="5" t="n">
        <v>140.22544</v>
      </c>
      <c r="E8993" s="5" t="n">
        <v>689.215727282854</v>
      </c>
      <c r="F8993" s="5" t="n">
        <v>30.2305441442998</v>
      </c>
      <c r="G8993" s="5" t="n">
        <v>0.411766188555941</v>
      </c>
      <c r="H8993" s="5" t="n">
        <v>0.00294558842171311</v>
      </c>
      <c r="I8993" s="5" t="n">
        <v>461.301310408281</v>
      </c>
      <c r="J8993" s="5" t="n">
        <v>261.364511386787</v>
      </c>
    </row>
    <row r="8994" customFormat="false" ht="14.9" hidden="false" customHeight="false" outlineLevel="0" collapsed="false">
      <c r="A8994" s="1" t="n">
        <v>8993</v>
      </c>
      <c r="B8994" s="2" t="s">
        <v>11279</v>
      </c>
      <c r="C8994" s="1" t="s">
        <v>11269</v>
      </c>
      <c r="D8994" s="5" t="n">
        <v>140.22544</v>
      </c>
      <c r="E8994" s="5" t="n">
        <v>682.262098780291</v>
      </c>
      <c r="F8994" s="5" t="n">
        <v>30.3609336248719</v>
      </c>
      <c r="G8994" s="5" t="n">
        <v>0.420820738935707</v>
      </c>
      <c r="H8994" s="5" t="n">
        <v>0.00138863474008616</v>
      </c>
      <c r="I8994" s="5" t="n">
        <v>461.041194593775</v>
      </c>
      <c r="J8994" s="5" t="n">
        <v>264.107222236794</v>
      </c>
    </row>
    <row r="8995" customFormat="false" ht="14.9" hidden="false" customHeight="false" outlineLevel="0" collapsed="false">
      <c r="A8995" s="1" t="n">
        <v>8994</v>
      </c>
      <c r="B8995" s="2" t="s">
        <v>11280</v>
      </c>
      <c r="C8995" s="1" t="s">
        <v>11269</v>
      </c>
      <c r="D8995" s="5" t="n">
        <v>140.22544</v>
      </c>
      <c r="E8995" s="5" t="n">
        <v>669.958153394258</v>
      </c>
      <c r="F8995" s="5" t="n">
        <v>31.1526904027714</v>
      </c>
      <c r="G8995" s="5" t="n">
        <v>0.361245960845851</v>
      </c>
      <c r="H8995" s="5" t="n">
        <v>0.00166395875644988</v>
      </c>
      <c r="I8995" s="5" t="n">
        <v>465.73510258625</v>
      </c>
      <c r="J8995" s="5" t="n">
        <v>276.532867702108</v>
      </c>
    </row>
    <row r="8996" customFormat="false" ht="14.9" hidden="false" customHeight="false" outlineLevel="0" collapsed="false">
      <c r="A8996" s="1" t="n">
        <v>8995</v>
      </c>
      <c r="B8996" s="2" t="s">
        <v>11281</v>
      </c>
      <c r="C8996" s="1" t="s">
        <v>11269</v>
      </c>
      <c r="D8996" s="5" t="n">
        <v>140.22544</v>
      </c>
      <c r="E8996" s="5" t="n">
        <v>675.336658101639</v>
      </c>
      <c r="F8996" s="5" t="n">
        <v>30.7955075598316</v>
      </c>
      <c r="G8996" s="5" t="n">
        <v>0.368126691715677</v>
      </c>
      <c r="H8996" s="5" t="n">
        <v>0.00080771988782993</v>
      </c>
      <c r="I8996" s="5" t="n">
        <v>466.440560523005</v>
      </c>
      <c r="J8996" s="5" t="n">
        <v>278.923421093587</v>
      </c>
    </row>
    <row r="8997" customFormat="false" ht="14.9" hidden="false" customHeight="false" outlineLevel="0" collapsed="false">
      <c r="A8997" s="1" t="n">
        <v>8996</v>
      </c>
      <c r="B8997" s="2" t="s">
        <v>11282</v>
      </c>
      <c r="C8997" s="1" t="s">
        <v>11269</v>
      </c>
      <c r="D8997" s="5" t="n">
        <v>140.22544</v>
      </c>
      <c r="E8997" s="5" t="n">
        <v>628.209876352076</v>
      </c>
      <c r="F8997" s="5" t="n">
        <v>28.8664152305853</v>
      </c>
      <c r="G8997" s="5" t="n">
        <v>0.400871589336773</v>
      </c>
      <c r="H8997" s="5" t="n">
        <v>0.00737320202806583</v>
      </c>
      <c r="I8997" s="5" t="n">
        <v>455.147195401023</v>
      </c>
      <c r="J8997" s="5" t="n">
        <v>272.828025858971</v>
      </c>
    </row>
    <row r="8998" customFormat="false" ht="14.9" hidden="false" customHeight="false" outlineLevel="0" collapsed="false">
      <c r="A8998" s="1" t="n">
        <v>8997</v>
      </c>
      <c r="B8998" s="2" t="s">
        <v>11283</v>
      </c>
      <c r="C8998" s="1" t="s">
        <v>11269</v>
      </c>
      <c r="D8998" s="5" t="n">
        <v>140.22544</v>
      </c>
      <c r="E8998" s="5" t="n">
        <v>628.209876352076</v>
      </c>
      <c r="F8998" s="5" t="n">
        <v>28.8664152305853</v>
      </c>
      <c r="G8998" s="5" t="n">
        <v>0.400871589336773</v>
      </c>
      <c r="H8998" s="5" t="n">
        <v>0.00737320202806583</v>
      </c>
      <c r="I8998" s="5" t="n">
        <v>453.137207910865</v>
      </c>
      <c r="J8998" s="5" t="n">
        <v>274.619272053857</v>
      </c>
    </row>
    <row r="8999" customFormat="false" ht="14.9" hidden="false" customHeight="false" outlineLevel="0" collapsed="false">
      <c r="A8999" s="1" t="n">
        <v>8998</v>
      </c>
      <c r="B8999" s="2" t="s">
        <v>11284</v>
      </c>
      <c r="C8999" s="1" t="s">
        <v>11269</v>
      </c>
      <c r="D8999" s="5" t="n">
        <v>140.22544</v>
      </c>
      <c r="E8999" s="5" t="n">
        <v>628.209876352076</v>
      </c>
      <c r="F8999" s="5" t="n">
        <v>28.8664152305853</v>
      </c>
      <c r="G8999" s="5" t="n">
        <v>0.400871589336773</v>
      </c>
      <c r="H8999" s="5" t="n">
        <v>0.00737320202806583</v>
      </c>
      <c r="I8999" s="5" t="n">
        <v>454.088914168348</v>
      </c>
      <c r="J8999" s="5" t="n">
        <v>272.828025858971</v>
      </c>
    </row>
    <row r="9000" customFormat="false" ht="14.9" hidden="false" customHeight="false" outlineLevel="0" collapsed="false">
      <c r="A9000" s="1" t="n">
        <v>8999</v>
      </c>
      <c r="B9000" s="2" t="s">
        <v>11285</v>
      </c>
      <c r="C9000" s="1" t="s">
        <v>11269</v>
      </c>
      <c r="D9000" s="5" t="n">
        <v>140.22544</v>
      </c>
      <c r="E9000" s="5" t="n">
        <v>585.00872646336</v>
      </c>
      <c r="F9000" s="5" t="n">
        <v>31.5043598328923</v>
      </c>
      <c r="G9000" s="5" t="n">
        <v>0.392311735902635</v>
      </c>
      <c r="H9000" s="5" t="n">
        <v>0.0124392543411894</v>
      </c>
      <c r="I9000" s="5" t="n">
        <v>450.195580720972</v>
      </c>
      <c r="J9000" s="5" t="n">
        <v>272.580876120906</v>
      </c>
    </row>
    <row r="9001" customFormat="false" ht="14.9" hidden="false" customHeight="false" outlineLevel="0" collapsed="false">
      <c r="A9001" s="1" t="n">
        <v>9000</v>
      </c>
      <c r="B9001" s="2" t="s">
        <v>11286</v>
      </c>
      <c r="C9001" s="1" t="s">
        <v>11269</v>
      </c>
      <c r="D9001" s="5" t="n">
        <v>140.22544</v>
      </c>
      <c r="E9001" s="5" t="n">
        <v>618.472230013042</v>
      </c>
      <c r="F9001" s="5" t="n">
        <v>35.4483902023494</v>
      </c>
      <c r="G9001" s="5" t="n">
        <v>0.579338958746267</v>
      </c>
      <c r="H9001" s="5" t="n">
        <v>2.83997873569344E-019</v>
      </c>
      <c r="I9001" s="5" t="n">
        <v>462.507164108905</v>
      </c>
      <c r="J9001" s="5" t="n">
        <v>257.073038040583</v>
      </c>
    </row>
    <row r="9002" customFormat="false" ht="14.9" hidden="false" customHeight="false" outlineLevel="0" collapsed="false">
      <c r="A9002" s="1" t="n">
        <v>9001</v>
      </c>
      <c r="B9002" s="2" t="s">
        <v>11287</v>
      </c>
      <c r="C9002" s="1" t="s">
        <v>11269</v>
      </c>
      <c r="D9002" s="5" t="n">
        <v>140.22544</v>
      </c>
      <c r="E9002" s="5" t="n">
        <v>650.066184470845</v>
      </c>
      <c r="F9002" s="5" t="n">
        <v>26.9377574856301</v>
      </c>
      <c r="G9002" s="5" t="n">
        <v>0.409327851884828</v>
      </c>
      <c r="H9002" s="5" t="n">
        <v>0.00502676090030028</v>
      </c>
      <c r="I9002" s="5" t="n">
        <v>456.973648225951</v>
      </c>
      <c r="J9002" s="5" t="n">
        <v>276.657667986808</v>
      </c>
    </row>
    <row r="9003" customFormat="false" ht="14.9" hidden="false" customHeight="false" outlineLevel="0" collapsed="false">
      <c r="A9003" s="1" t="n">
        <v>9002</v>
      </c>
      <c r="B9003" s="2" t="s">
        <v>11288</v>
      </c>
      <c r="C9003" s="1" t="s">
        <v>11269</v>
      </c>
      <c r="D9003" s="5" t="n">
        <v>140.22544</v>
      </c>
      <c r="E9003" s="5" t="n">
        <v>620.948416163455</v>
      </c>
      <c r="F9003" s="5" t="n">
        <v>35.7679112535419</v>
      </c>
      <c r="G9003" s="5" t="n">
        <v>0.598509739521827</v>
      </c>
      <c r="H9003" s="5" t="n">
        <v>1.31291143735925E-017</v>
      </c>
      <c r="I9003" s="5" t="n">
        <v>462.679283383254</v>
      </c>
      <c r="J9003" s="5" t="n">
        <v>259.111433973534</v>
      </c>
    </row>
    <row r="9004" customFormat="false" ht="14.9" hidden="false" customHeight="false" outlineLevel="0" collapsed="false">
      <c r="A9004" s="1" t="n">
        <v>9003</v>
      </c>
      <c r="B9004" s="2" t="s">
        <v>11289</v>
      </c>
      <c r="C9004" s="1" t="s">
        <v>11269</v>
      </c>
      <c r="D9004" s="5" t="n">
        <v>140.22544</v>
      </c>
      <c r="E9004" s="5" t="n">
        <v>618.472230013041</v>
      </c>
      <c r="F9004" s="5" t="n">
        <v>35.4483902023491</v>
      </c>
      <c r="G9004" s="5" t="n">
        <v>0.579338958746269</v>
      </c>
      <c r="H9004" s="5" t="n">
        <v>2.83997873569358E-019</v>
      </c>
      <c r="I9004" s="5" t="n">
        <v>461.030861469456</v>
      </c>
      <c r="J9004" s="5" t="n">
        <v>258.864284235469</v>
      </c>
    </row>
    <row r="9005" customFormat="false" ht="14.9" hidden="false" customHeight="false" outlineLevel="0" collapsed="false">
      <c r="A9005" s="1" t="n">
        <v>9004</v>
      </c>
      <c r="B9005" s="2" t="s">
        <v>11290</v>
      </c>
      <c r="C9005" s="1" t="s">
        <v>11269</v>
      </c>
      <c r="D9005" s="5" t="n">
        <v>140.22544</v>
      </c>
      <c r="E9005" s="5" t="n">
        <v>652.131168510529</v>
      </c>
      <c r="F9005" s="5" t="n">
        <v>25.6997928770575</v>
      </c>
      <c r="G9005" s="5" t="n">
        <v>0.417192627577703</v>
      </c>
      <c r="H9005" s="5" t="n">
        <v>0.00386565151175906</v>
      </c>
      <c r="I9005" s="5" t="n">
        <v>461.38101061134</v>
      </c>
      <c r="J9005" s="5" t="n">
        <v>268.885328520964</v>
      </c>
    </row>
    <row r="9006" customFormat="false" ht="14.9" hidden="false" customHeight="false" outlineLevel="0" collapsed="false">
      <c r="A9006" s="1" t="n">
        <v>9005</v>
      </c>
      <c r="B9006" s="2" t="s">
        <v>11291</v>
      </c>
      <c r="C9006" s="1" t="s">
        <v>11269</v>
      </c>
      <c r="D9006" s="5" t="n">
        <v>140.22544</v>
      </c>
      <c r="E9006" s="5" t="n">
        <v>652.131168510529</v>
      </c>
      <c r="F9006" s="5" t="n">
        <v>25.6997928770575</v>
      </c>
      <c r="G9006" s="5" t="n">
        <v>0.417192627577703</v>
      </c>
      <c r="H9006" s="5" t="n">
        <v>0.00386565151175906</v>
      </c>
      <c r="I9006" s="5" t="n">
        <v>457.83602780695</v>
      </c>
      <c r="J9006" s="5" t="n">
        <v>276.904817724872</v>
      </c>
    </row>
    <row r="9007" customFormat="false" ht="14.9" hidden="false" customHeight="false" outlineLevel="0" collapsed="false">
      <c r="A9007" s="1" t="n">
        <v>9006</v>
      </c>
      <c r="B9007" s="2" t="s">
        <v>11292</v>
      </c>
      <c r="C9007" s="1" t="s">
        <v>11269</v>
      </c>
      <c r="D9007" s="5" t="n">
        <v>140.22544</v>
      </c>
      <c r="E9007" s="5" t="n">
        <v>634.587077088051</v>
      </c>
      <c r="F9007" s="5" t="n">
        <v>34.8716193086277</v>
      </c>
      <c r="G9007" s="5" t="n">
        <v>0.52465790028588</v>
      </c>
      <c r="H9007" s="5" t="n">
        <v>0.000272109039484047</v>
      </c>
      <c r="I9007" s="5" t="n">
        <v>464.629031484385</v>
      </c>
      <c r="J9007" s="5" t="n">
        <v>261.642179637443</v>
      </c>
    </row>
    <row r="9008" customFormat="false" ht="14.9" hidden="false" customHeight="false" outlineLevel="0" collapsed="false">
      <c r="A9008" s="1" t="n">
        <v>9007</v>
      </c>
      <c r="B9008" s="2" t="s">
        <v>11293</v>
      </c>
      <c r="C9008" s="1" t="s">
        <v>11269</v>
      </c>
      <c r="D9008" s="5" t="n">
        <v>140.22544</v>
      </c>
      <c r="E9008" s="5" t="n">
        <v>655.48281860431</v>
      </c>
      <c r="F9008" s="5" t="n">
        <v>25.3831443974548</v>
      </c>
      <c r="G9008" s="5" t="n">
        <v>0.32837238945761</v>
      </c>
      <c r="H9008" s="5" t="n">
        <v>0.0022232312007958</v>
      </c>
      <c r="I9008" s="5" t="n">
        <v>454.077964269254</v>
      </c>
      <c r="J9008" s="5" t="n">
        <v>272.088526389948</v>
      </c>
    </row>
    <row r="9009" customFormat="false" ht="14.9" hidden="false" customHeight="false" outlineLevel="0" collapsed="false">
      <c r="A9009" s="1" t="n">
        <v>9008</v>
      </c>
      <c r="B9009" s="2" t="s">
        <v>11294</v>
      </c>
      <c r="C9009" s="1" t="s">
        <v>11269</v>
      </c>
      <c r="D9009" s="5" t="n">
        <v>140.22544</v>
      </c>
      <c r="E9009" s="5" t="n">
        <v>628.390209439691</v>
      </c>
      <c r="F9009" s="5" t="n">
        <v>34.4100847954538</v>
      </c>
      <c r="G9009" s="5" t="n">
        <v>0.509854470630558</v>
      </c>
      <c r="H9009" s="5" t="n">
        <v>0.00035446446609389</v>
      </c>
      <c r="I9009" s="5" t="n">
        <v>463.711015218363</v>
      </c>
      <c r="J9009" s="5" t="n">
        <v>256.33353857156</v>
      </c>
    </row>
    <row r="9010" customFormat="false" ht="14.9" hidden="false" customHeight="false" outlineLevel="0" collapsed="false">
      <c r="A9010" s="1" t="n">
        <v>9009</v>
      </c>
      <c r="B9010" s="2" t="s">
        <v>11295</v>
      </c>
      <c r="C9010" s="1" t="s">
        <v>11269</v>
      </c>
      <c r="D9010" s="5" t="n">
        <v>140.22544</v>
      </c>
      <c r="E9010" s="5" t="n">
        <v>634.587077088052</v>
      </c>
      <c r="F9010" s="5" t="n">
        <v>34.8716193086284</v>
      </c>
      <c r="G9010" s="5" t="n">
        <v>0.524657900285881</v>
      </c>
      <c r="H9010" s="5" t="n">
        <v>0.000272109039484071</v>
      </c>
      <c r="I9010" s="5" t="n">
        <v>463.109709133842</v>
      </c>
      <c r="J9010" s="5" t="n">
        <v>255.101689371579</v>
      </c>
    </row>
    <row r="9011" customFormat="false" ht="14.9" hidden="false" customHeight="false" outlineLevel="0" collapsed="false">
      <c r="A9011" s="1" t="n">
        <v>9010</v>
      </c>
      <c r="B9011" s="2" t="s">
        <v>11296</v>
      </c>
      <c r="C9011" s="1" t="s">
        <v>11269</v>
      </c>
      <c r="D9011" s="5" t="n">
        <v>140.22544</v>
      </c>
      <c r="E9011" s="5" t="n">
        <v>659.934291923988</v>
      </c>
      <c r="F9011" s="5" t="n">
        <v>18.0700021356075</v>
      </c>
      <c r="G9011" s="5" t="n">
        <v>0.286701828981255</v>
      </c>
      <c r="H9011" s="5" t="n">
        <v>0.0105211596018762</v>
      </c>
      <c r="I9011" s="5" t="n">
        <v>465.819867272062</v>
      </c>
      <c r="J9011" s="5" t="n">
        <v>235.734953052605</v>
      </c>
    </row>
    <row r="9012" customFormat="false" ht="14.9" hidden="false" customHeight="false" outlineLevel="0" collapsed="false">
      <c r="A9012" s="1" t="n">
        <v>9011</v>
      </c>
      <c r="B9012" s="2" t="s">
        <v>11297</v>
      </c>
      <c r="C9012" s="1" t="s">
        <v>11269</v>
      </c>
      <c r="D9012" s="5" t="n">
        <v>140.22544</v>
      </c>
      <c r="E9012" s="5" t="n">
        <v>702.489992816845</v>
      </c>
      <c r="F9012" s="5" t="n">
        <v>24.3860084993895</v>
      </c>
      <c r="G9012" s="5" t="n">
        <v>0.578887896523549</v>
      </c>
      <c r="H9012" s="5" t="n">
        <v>0.000907943020704256</v>
      </c>
      <c r="I9012" s="5" t="n">
        <v>449.302894605442</v>
      </c>
      <c r="J9012" s="5" t="n">
        <v>251.391919558152</v>
      </c>
    </row>
    <row r="9013" customFormat="false" ht="14.9" hidden="false" customHeight="false" outlineLevel="0" collapsed="false">
      <c r="A9013" s="1" t="n">
        <v>9012</v>
      </c>
      <c r="B9013" s="2" t="s">
        <v>11298</v>
      </c>
      <c r="C9013" s="1" t="s">
        <v>11269</v>
      </c>
      <c r="D9013" s="5" t="n">
        <v>140.22544</v>
      </c>
      <c r="E9013" s="5" t="n">
        <v>672.237571303868</v>
      </c>
      <c r="F9013" s="5" t="n">
        <v>26.0435516654627</v>
      </c>
      <c r="G9013" s="5" t="n">
        <v>0.608811990990478</v>
      </c>
      <c r="H9013" s="5" t="n">
        <v>0.00181846755321168</v>
      </c>
      <c r="I9013" s="5" t="n">
        <v>452.259137814353</v>
      </c>
      <c r="J9013" s="5" t="n">
        <v>227.695345578884</v>
      </c>
    </row>
    <row r="9014" customFormat="false" ht="14.9" hidden="false" customHeight="false" outlineLevel="0" collapsed="false">
      <c r="A9014" s="1" t="n">
        <v>9013</v>
      </c>
      <c r="B9014" s="2" t="s">
        <v>11299</v>
      </c>
      <c r="C9014" s="1" t="s">
        <v>11269</v>
      </c>
      <c r="D9014" s="5" t="n">
        <v>140.22544</v>
      </c>
      <c r="E9014" s="5" t="n">
        <v>676.128198544058</v>
      </c>
      <c r="F9014" s="5" t="n">
        <v>26.1091021412667</v>
      </c>
      <c r="G9014" s="5" t="n">
        <v>0.619350260673397</v>
      </c>
      <c r="H9014" s="5" t="n">
        <v>0.00133607688155387</v>
      </c>
      <c r="I9014" s="5" t="n">
        <v>449.800502245016</v>
      </c>
      <c r="J9014" s="5" t="n">
        <v>251.300548104346</v>
      </c>
    </row>
    <row r="9015" customFormat="false" ht="14.9" hidden="false" customHeight="false" outlineLevel="0" collapsed="false">
      <c r="A9015" s="1" t="n">
        <v>9014</v>
      </c>
      <c r="B9015" s="2" t="s">
        <v>11300</v>
      </c>
      <c r="C9015" s="1" t="s">
        <v>11269</v>
      </c>
      <c r="D9015" s="5" t="n">
        <v>140.22544</v>
      </c>
      <c r="E9015" s="5" t="n">
        <v>702.489992816845</v>
      </c>
      <c r="F9015" s="5" t="n">
        <v>24.3860084993895</v>
      </c>
      <c r="G9015" s="5" t="n">
        <v>0.578887896523549</v>
      </c>
      <c r="H9015" s="5" t="n">
        <v>0.000907943020704256</v>
      </c>
      <c r="I9015" s="5" t="n">
        <v>449.116728355019</v>
      </c>
      <c r="J9015" s="5" t="n">
        <v>254.662164691084</v>
      </c>
    </row>
    <row r="9016" customFormat="false" ht="14.9" hidden="false" customHeight="false" outlineLevel="0" collapsed="false">
      <c r="A9016" s="1" t="n">
        <v>9015</v>
      </c>
      <c r="B9016" s="2" t="s">
        <v>11301</v>
      </c>
      <c r="C9016" s="1" t="s">
        <v>11269</v>
      </c>
      <c r="D9016" s="5" t="n">
        <v>140.22544</v>
      </c>
      <c r="E9016" s="5" t="n">
        <v>675.059488233012</v>
      </c>
      <c r="F9016" s="5" t="n">
        <v>11.22612281812</v>
      </c>
      <c r="G9016" s="5" t="n">
        <v>0.702818707062003</v>
      </c>
      <c r="H9016" s="5" t="n">
        <v>1.22087260518975E-005</v>
      </c>
      <c r="I9016" s="5" t="n">
        <v>483.248554662026</v>
      </c>
      <c r="J9016" s="5" t="n">
        <v>272.690081886091</v>
      </c>
    </row>
    <row r="9017" customFormat="false" ht="14.9" hidden="false" customHeight="false" outlineLevel="0" collapsed="false">
      <c r="A9017" s="1" t="n">
        <v>9016</v>
      </c>
      <c r="B9017" s="2" t="s">
        <v>11302</v>
      </c>
      <c r="C9017" s="1" t="s">
        <v>11269</v>
      </c>
      <c r="D9017" s="5" t="n">
        <v>140.22544</v>
      </c>
      <c r="E9017" s="5" t="n">
        <v>672.090123863285</v>
      </c>
      <c r="F9017" s="5" t="n">
        <v>11.0015895934173</v>
      </c>
      <c r="G9017" s="5" t="n">
        <v>0.97518609938607</v>
      </c>
      <c r="H9017" s="5" t="n">
        <v>2.09763899665529E-005</v>
      </c>
      <c r="I9017" s="5" t="n">
        <v>485.845045611045</v>
      </c>
      <c r="J9017" s="5" t="n">
        <v>272.814901552346</v>
      </c>
    </row>
    <row r="9018" customFormat="false" ht="14.9" hidden="false" customHeight="false" outlineLevel="0" collapsed="false">
      <c r="A9018" s="1" t="n">
        <v>9017</v>
      </c>
      <c r="B9018" s="2" t="s">
        <v>11303</v>
      </c>
      <c r="C9018" s="1" t="s">
        <v>11269</v>
      </c>
      <c r="D9018" s="5" t="n">
        <v>140.22544</v>
      </c>
      <c r="E9018" s="5" t="n">
        <v>672.090123863285</v>
      </c>
      <c r="F9018" s="5" t="n">
        <v>11.0015895934173</v>
      </c>
      <c r="G9018" s="5" t="n">
        <v>0.97518609938607</v>
      </c>
      <c r="H9018" s="5" t="n">
        <v>2.09763899665529E-005</v>
      </c>
      <c r="I9018" s="5" t="n">
        <v>480.482634607968</v>
      </c>
      <c r="J9018" s="5" t="n">
        <v>272.814901552346</v>
      </c>
    </row>
    <row r="9019" customFormat="false" ht="14.9" hidden="false" customHeight="false" outlineLevel="0" collapsed="false">
      <c r="A9019" s="1" t="n">
        <v>9018</v>
      </c>
      <c r="B9019" s="2" t="s">
        <v>11304</v>
      </c>
      <c r="C9019" s="1" t="s">
        <v>11269</v>
      </c>
      <c r="D9019" s="5" t="n">
        <v>140.22544</v>
      </c>
      <c r="E9019" s="5" t="n">
        <v>672.090123863284</v>
      </c>
      <c r="F9019" s="5" t="n">
        <v>11.0015895934168</v>
      </c>
      <c r="G9019" s="5" t="n">
        <v>0.975186099386066</v>
      </c>
      <c r="H9019" s="5" t="n">
        <v>2.09763899665582E-005</v>
      </c>
      <c r="I9019" s="5" t="n">
        <v>485.827623682563</v>
      </c>
      <c r="J9019" s="5" t="n">
        <v>272.814901552346</v>
      </c>
    </row>
    <row r="9020" customFormat="false" ht="14.9" hidden="false" customHeight="false" outlineLevel="0" collapsed="false">
      <c r="A9020" s="1" t="n">
        <v>9019</v>
      </c>
      <c r="B9020" s="2" t="s">
        <v>11305</v>
      </c>
      <c r="C9020" s="1" t="s">
        <v>11269</v>
      </c>
      <c r="D9020" s="5" t="n">
        <v>140.22544</v>
      </c>
      <c r="E9020" s="5" t="n">
        <v>672.090123863284</v>
      </c>
      <c r="F9020" s="5" t="n">
        <v>11.0015895934168</v>
      </c>
      <c r="G9020" s="5" t="n">
        <v>0.975186099386066</v>
      </c>
      <c r="H9020" s="5" t="n">
        <v>2.09763899665582E-005</v>
      </c>
      <c r="I9020" s="5" t="n">
        <v>483.074490349282</v>
      </c>
      <c r="J9020" s="5" t="n">
        <v>272.814901552346</v>
      </c>
    </row>
    <row r="9021" customFormat="false" ht="14.9" hidden="false" customHeight="false" outlineLevel="0" collapsed="false">
      <c r="A9021" s="1" t="n">
        <v>9020</v>
      </c>
      <c r="B9021" s="2" t="s">
        <v>11306</v>
      </c>
      <c r="C9021" s="1" t="s">
        <v>11269</v>
      </c>
      <c r="D9021" s="5" t="n">
        <v>140.22544</v>
      </c>
      <c r="E9021" s="5" t="n">
        <v>672.090123863284</v>
      </c>
      <c r="F9021" s="5" t="n">
        <v>11.0015895934168</v>
      </c>
      <c r="G9021" s="5" t="n">
        <v>0.975186099386066</v>
      </c>
      <c r="H9021" s="5" t="n">
        <v>2.09763899665582E-005</v>
      </c>
      <c r="I9021" s="5" t="n">
        <v>498.921693293453</v>
      </c>
      <c r="J9021" s="5" t="n">
        <v>272.814901552346</v>
      </c>
    </row>
    <row r="9022" customFormat="false" ht="14.9" hidden="false" customHeight="false" outlineLevel="0" collapsed="false">
      <c r="A9022" s="1" t="n">
        <v>9021</v>
      </c>
      <c r="B9022" s="2" t="s">
        <v>11307</v>
      </c>
      <c r="C9022" s="1" t="s">
        <v>11269</v>
      </c>
      <c r="D9022" s="5" t="n">
        <v>140.22544</v>
      </c>
      <c r="E9022" s="5" t="n">
        <v>706.654469843596</v>
      </c>
      <c r="F9022" s="5" t="n">
        <v>20.7992370445986</v>
      </c>
      <c r="G9022" s="5" t="n">
        <v>0.76205869876444</v>
      </c>
      <c r="H9022" s="5" t="n">
        <v>7.60776674329425E-005</v>
      </c>
      <c r="I9022" s="5" t="n">
        <v>487.612988412454</v>
      </c>
      <c r="J9022" s="5" t="n">
        <v>270.573123686523</v>
      </c>
    </row>
    <row r="9023" customFormat="false" ht="14.9" hidden="false" customHeight="false" outlineLevel="0" collapsed="false">
      <c r="A9023" s="1" t="n">
        <v>9022</v>
      </c>
      <c r="B9023" s="2" t="s">
        <v>11308</v>
      </c>
      <c r="C9023" s="1" t="s">
        <v>11269</v>
      </c>
      <c r="D9023" s="5" t="n">
        <v>140.22544</v>
      </c>
      <c r="E9023" s="5" t="n">
        <v>674.984148630881</v>
      </c>
      <c r="F9023" s="5" t="n">
        <v>20.0377396224381</v>
      </c>
      <c r="G9023" s="5" t="n">
        <v>0.456909489998167</v>
      </c>
      <c r="H9023" s="5" t="n">
        <v>3.66297031313878E-005</v>
      </c>
      <c r="I9023" s="5" t="n">
        <v>463.360768531818</v>
      </c>
      <c r="J9023" s="5" t="n">
        <v>274.258054471402</v>
      </c>
    </row>
    <row r="9024" customFormat="false" ht="14.9" hidden="false" customHeight="false" outlineLevel="0" collapsed="false">
      <c r="A9024" s="1" t="n">
        <v>9023</v>
      </c>
      <c r="B9024" s="2" t="s">
        <v>11309</v>
      </c>
      <c r="C9024" s="1" t="s">
        <v>11269</v>
      </c>
      <c r="D9024" s="5" t="n">
        <v>140.22544</v>
      </c>
      <c r="E9024" s="5" t="n">
        <v>695.941516948669</v>
      </c>
      <c r="F9024" s="5" t="n">
        <v>21.2565858241116</v>
      </c>
      <c r="G9024" s="5" t="n">
        <v>0.606466102967847</v>
      </c>
      <c r="H9024" s="5" t="n">
        <v>5.67837797145517E-005</v>
      </c>
      <c r="I9024" s="5" t="n">
        <v>476.181629138229</v>
      </c>
      <c r="J9024" s="5" t="n">
        <v>274.382874137658</v>
      </c>
    </row>
    <row r="9025" customFormat="false" ht="14.9" hidden="false" customHeight="false" outlineLevel="0" collapsed="false">
      <c r="A9025" s="1" t="n">
        <v>9024</v>
      </c>
      <c r="B9025" s="2" t="s">
        <v>11310</v>
      </c>
      <c r="C9025" s="1" t="s">
        <v>11269</v>
      </c>
      <c r="D9025" s="5" t="n">
        <v>140.22544</v>
      </c>
      <c r="E9025" s="5" t="n">
        <v>695.941516948672</v>
      </c>
      <c r="F9025" s="5" t="n">
        <v>21.2565858241121</v>
      </c>
      <c r="G9025" s="5" t="n">
        <v>0.606466102967846</v>
      </c>
      <c r="H9025" s="5" t="n">
        <v>5.67837797145453E-005</v>
      </c>
      <c r="I9025" s="5" t="n">
        <v>463.864448242614</v>
      </c>
      <c r="J9025" s="5" t="n">
        <v>274.382874137658</v>
      </c>
    </row>
    <row r="9026" customFormat="false" ht="14.9" hidden="false" customHeight="false" outlineLevel="0" collapsed="false">
      <c r="A9026" s="1" t="n">
        <v>9025</v>
      </c>
      <c r="B9026" s="2" t="s">
        <v>11311</v>
      </c>
      <c r="C9026" s="1" t="s">
        <v>11269</v>
      </c>
      <c r="D9026" s="5" t="n">
        <v>140.22544</v>
      </c>
      <c r="E9026" s="5" t="n">
        <v>695.941516948672</v>
      </c>
      <c r="F9026" s="5" t="n">
        <v>21.2565858241121</v>
      </c>
      <c r="G9026" s="5" t="n">
        <v>0.606466102967846</v>
      </c>
      <c r="H9026" s="5" t="n">
        <v>5.67837797145453E-005</v>
      </c>
      <c r="I9026" s="5" t="n">
        <v>469.836465784244</v>
      </c>
      <c r="J9026" s="5" t="n">
        <v>274.382874137658</v>
      </c>
    </row>
    <row r="9027" customFormat="false" ht="14.9" hidden="false" customHeight="false" outlineLevel="0" collapsed="false">
      <c r="A9027" s="1" t="n">
        <v>9026</v>
      </c>
      <c r="B9027" s="2" t="s">
        <v>11312</v>
      </c>
      <c r="C9027" s="1" t="s">
        <v>11269</v>
      </c>
      <c r="D9027" s="5" t="n">
        <v>140.22544</v>
      </c>
      <c r="E9027" s="5" t="n">
        <v>695.941516948669</v>
      </c>
      <c r="F9027" s="5" t="n">
        <v>21.2565858241116</v>
      </c>
      <c r="G9027" s="5" t="n">
        <v>0.606466102967847</v>
      </c>
      <c r="H9027" s="5" t="n">
        <v>5.67837797145517E-005</v>
      </c>
      <c r="I9027" s="5" t="n">
        <v>472.36945420678</v>
      </c>
      <c r="J9027" s="5" t="n">
        <v>274.382874137658</v>
      </c>
    </row>
    <row r="9028" customFormat="false" ht="14.9" hidden="false" customHeight="false" outlineLevel="0" collapsed="false">
      <c r="A9028" s="1" t="n">
        <v>9027</v>
      </c>
      <c r="B9028" s="2" t="s">
        <v>11313</v>
      </c>
      <c r="C9028" s="1" t="s">
        <v>11269</v>
      </c>
      <c r="D9028" s="5" t="n">
        <v>140.22544</v>
      </c>
      <c r="E9028" s="5" t="n">
        <v>702.682305551515</v>
      </c>
      <c r="F9028" s="5" t="n">
        <v>25.9248281503741</v>
      </c>
      <c r="G9028" s="5" t="n">
        <v>0.4992569045337</v>
      </c>
      <c r="H9028" s="5" t="n">
        <v>0.000165330351935197</v>
      </c>
      <c r="I9028" s="5" t="n">
        <v>471.475704947675</v>
      </c>
      <c r="J9028" s="5" t="n">
        <v>272.141096271834</v>
      </c>
    </row>
    <row r="9029" customFormat="false" ht="14.9" hidden="false" customHeight="false" outlineLevel="0" collapsed="false">
      <c r="A9029" s="1" t="n">
        <v>9028</v>
      </c>
      <c r="B9029" s="2" t="s">
        <v>11314</v>
      </c>
      <c r="C9029" s="1" t="s">
        <v>11269</v>
      </c>
      <c r="D9029" s="5" t="n">
        <v>140.22544</v>
      </c>
      <c r="E9029" s="5" t="n">
        <v>651.159920558665</v>
      </c>
      <c r="F9029" s="5" t="n">
        <v>25.6415152233356</v>
      </c>
      <c r="G9029" s="5" t="n">
        <v>0.300730355449607</v>
      </c>
      <c r="H9029" s="5" t="n">
        <v>0.00010751364595758</v>
      </c>
      <c r="I9029" s="5" t="n">
        <v>465.500650134193</v>
      </c>
      <c r="J9029" s="5" t="n">
        <v>286.540794060622</v>
      </c>
    </row>
    <row r="9030" customFormat="false" ht="14.9" hidden="false" customHeight="false" outlineLevel="0" collapsed="false">
      <c r="A9030" s="1" t="n">
        <v>9029</v>
      </c>
      <c r="B9030" s="2" t="s">
        <v>11315</v>
      </c>
      <c r="C9030" s="1" t="s">
        <v>11269</v>
      </c>
      <c r="D9030" s="5" t="n">
        <v>140.22544</v>
      </c>
      <c r="E9030" s="5" t="n">
        <v>666.683743011663</v>
      </c>
      <c r="F9030" s="5" t="n">
        <v>19.4973430119474</v>
      </c>
      <c r="G9030" s="5" t="n">
        <v>0.380684153734998</v>
      </c>
      <c r="H9030" s="5" t="n">
        <v>2.9214355525219E-005</v>
      </c>
      <c r="I9030" s="5" t="n">
        <v>459.60437216216</v>
      </c>
      <c r="J9030" s="5" t="n">
        <v>288.782571926445</v>
      </c>
    </row>
    <row r="9031" customFormat="false" ht="14.9" hidden="false" customHeight="false" outlineLevel="0" collapsed="false">
      <c r="A9031" s="1" t="n">
        <v>9030</v>
      </c>
      <c r="B9031" s="2" t="s">
        <v>11316</v>
      </c>
      <c r="C9031" s="1" t="s">
        <v>11269</v>
      </c>
      <c r="D9031" s="5" t="n">
        <v>140.22544</v>
      </c>
      <c r="E9031" s="5" t="n">
        <v>684.850996506071</v>
      </c>
      <c r="F9031" s="5" t="n">
        <v>20.625434878466</v>
      </c>
      <c r="G9031" s="5" t="n">
        <v>0.532409464933259</v>
      </c>
      <c r="H9031" s="5" t="n">
        <v>4.56990113856083E-005</v>
      </c>
      <c r="I9031" s="5" t="n">
        <v>471.048123432373</v>
      </c>
      <c r="J9031" s="5" t="n">
        <v>288.9073915927</v>
      </c>
    </row>
    <row r="9032" customFormat="false" ht="14.9" hidden="false" customHeight="false" outlineLevel="0" collapsed="false">
      <c r="A9032" s="1" t="n">
        <v>9031</v>
      </c>
      <c r="B9032" s="2" t="s">
        <v>11317</v>
      </c>
      <c r="C9032" s="1" t="s">
        <v>11269</v>
      </c>
      <c r="D9032" s="5" t="n">
        <v>140.22544</v>
      </c>
      <c r="E9032" s="5" t="n">
        <v>684.850996506071</v>
      </c>
      <c r="F9032" s="5" t="n">
        <v>20.625434878466</v>
      </c>
      <c r="G9032" s="5" t="n">
        <v>0.532409464933259</v>
      </c>
      <c r="H9032" s="5" t="n">
        <v>4.56990113856083E-005</v>
      </c>
      <c r="I9032" s="5" t="n">
        <v>466.510345314717</v>
      </c>
      <c r="J9032" s="5" t="n">
        <v>288.9073915927</v>
      </c>
    </row>
    <row r="9033" customFormat="false" ht="14.9" hidden="false" customHeight="false" outlineLevel="0" collapsed="false">
      <c r="A9033" s="1" t="n">
        <v>9032</v>
      </c>
      <c r="B9033" s="2" t="s">
        <v>11318</v>
      </c>
      <c r="C9033" s="1" t="s">
        <v>11269</v>
      </c>
      <c r="D9033" s="5" t="n">
        <v>140.22544</v>
      </c>
      <c r="E9033" s="5" t="n">
        <v>684.850996506073</v>
      </c>
      <c r="F9033" s="5" t="n">
        <v>20.6254348784667</v>
      </c>
      <c r="G9033" s="5" t="n">
        <v>0.532409464933258</v>
      </c>
      <c r="H9033" s="5" t="n">
        <v>4.5699011385599E-005</v>
      </c>
      <c r="I9033" s="5" t="n">
        <v>472.512303601498</v>
      </c>
      <c r="J9033" s="5" t="n">
        <v>288.9073915927</v>
      </c>
    </row>
    <row r="9034" customFormat="false" ht="14.9" hidden="false" customHeight="false" outlineLevel="0" collapsed="false">
      <c r="A9034" s="1" t="n">
        <v>9033</v>
      </c>
      <c r="B9034" s="2" t="s">
        <v>11319</v>
      </c>
      <c r="C9034" s="1" t="s">
        <v>11269</v>
      </c>
      <c r="D9034" s="5" t="n">
        <v>140.22544</v>
      </c>
      <c r="E9034" s="5" t="n">
        <v>685.264048220451</v>
      </c>
      <c r="F9034" s="5" t="n">
        <v>25.7739113455235</v>
      </c>
      <c r="G9034" s="5" t="n">
        <v>0.430942334290075</v>
      </c>
      <c r="H9034" s="5" t="n">
        <v>0.000143829059596006</v>
      </c>
      <c r="I9034" s="5" t="n">
        <v>470.82623341814</v>
      </c>
      <c r="J9034" s="5" t="n">
        <v>286.665613726877</v>
      </c>
    </row>
    <row r="9035" customFormat="false" ht="14.9" hidden="false" customHeight="false" outlineLevel="0" collapsed="false">
      <c r="A9035" s="1" t="n">
        <v>9034</v>
      </c>
      <c r="B9035" s="2" t="s">
        <v>11320</v>
      </c>
      <c r="C9035" s="1" t="s">
        <v>11269</v>
      </c>
      <c r="D9035" s="5" t="n">
        <v>140.22544</v>
      </c>
      <c r="E9035" s="5" t="n">
        <v>666.683743011663</v>
      </c>
      <c r="F9035" s="5" t="n">
        <v>19.4973430119474</v>
      </c>
      <c r="G9035" s="5" t="n">
        <v>0.380684153734998</v>
      </c>
      <c r="H9035" s="5" t="n">
        <v>2.9214355525219E-005</v>
      </c>
      <c r="I9035" s="5" t="n">
        <v>457.220421680393</v>
      </c>
      <c r="J9035" s="5" t="n">
        <v>285.512326793513</v>
      </c>
    </row>
    <row r="9036" customFormat="false" ht="14.9" hidden="false" customHeight="false" outlineLevel="0" collapsed="false">
      <c r="A9036" s="1" t="n">
        <v>9035</v>
      </c>
      <c r="B9036" s="2" t="s">
        <v>11321</v>
      </c>
      <c r="C9036" s="1" t="s">
        <v>11269</v>
      </c>
      <c r="D9036" s="5" t="n">
        <v>140.22544</v>
      </c>
      <c r="E9036" s="5" t="n">
        <v>684.850996506071</v>
      </c>
      <c r="F9036" s="5" t="n">
        <v>20.625434878466</v>
      </c>
      <c r="G9036" s="5" t="n">
        <v>0.532409464933259</v>
      </c>
      <c r="H9036" s="5" t="n">
        <v>4.56990113856083E-005</v>
      </c>
      <c r="I9036" s="5" t="n">
        <v>468.654679083531</v>
      </c>
      <c r="J9036" s="5" t="n">
        <v>285.637146459768</v>
      </c>
    </row>
    <row r="9037" customFormat="false" ht="14.9" hidden="false" customHeight="false" outlineLevel="0" collapsed="false">
      <c r="A9037" s="1" t="n">
        <v>9036</v>
      </c>
      <c r="B9037" s="2" t="s">
        <v>11322</v>
      </c>
      <c r="C9037" s="1" t="s">
        <v>11269</v>
      </c>
      <c r="D9037" s="5" t="n">
        <v>140.22544</v>
      </c>
      <c r="E9037" s="5" t="n">
        <v>684.850996506071</v>
      </c>
      <c r="F9037" s="5" t="n">
        <v>20.625434878466</v>
      </c>
      <c r="G9037" s="5" t="n">
        <v>0.532409464933259</v>
      </c>
      <c r="H9037" s="5" t="n">
        <v>4.56990113856083E-005</v>
      </c>
      <c r="I9037" s="5" t="n">
        <v>469.552114877377</v>
      </c>
      <c r="J9037" s="5" t="n">
        <v>285.637146459768</v>
      </c>
    </row>
    <row r="9038" customFormat="false" ht="14.9" hidden="false" customHeight="false" outlineLevel="0" collapsed="false">
      <c r="A9038" s="1" t="n">
        <v>9037</v>
      </c>
      <c r="B9038" s="2" t="s">
        <v>11323</v>
      </c>
      <c r="C9038" s="1" t="s">
        <v>11269</v>
      </c>
      <c r="D9038" s="5" t="n">
        <v>140.22544</v>
      </c>
      <c r="E9038" s="5" t="n">
        <v>685.26404822045</v>
      </c>
      <c r="F9038" s="5" t="n">
        <v>25.7739113455229</v>
      </c>
      <c r="G9038" s="5" t="n">
        <v>0.430942334290072</v>
      </c>
      <c r="H9038" s="5" t="n">
        <v>0.000143829059596006</v>
      </c>
      <c r="I9038" s="5" t="n">
        <v>462.520820482361</v>
      </c>
      <c r="J9038" s="5" t="n">
        <v>283.395368593945</v>
      </c>
    </row>
    <row r="9039" customFormat="false" ht="14.9" hidden="false" customHeight="false" outlineLevel="0" collapsed="false">
      <c r="A9039" s="1" t="n">
        <v>9038</v>
      </c>
      <c r="B9039" s="2" t="s">
        <v>11324</v>
      </c>
      <c r="C9039" s="1" t="s">
        <v>11269</v>
      </c>
      <c r="D9039" s="5" t="n">
        <v>140.22544</v>
      </c>
      <c r="E9039" s="5" t="n">
        <v>666.683743011663</v>
      </c>
      <c r="F9039" s="5" t="n">
        <v>19.4973430119474</v>
      </c>
      <c r="G9039" s="5" t="n">
        <v>0.380684153734998</v>
      </c>
      <c r="H9039" s="5" t="n">
        <v>2.9214355525219E-005</v>
      </c>
      <c r="I9039" s="5" t="n">
        <v>461.746000872982</v>
      </c>
      <c r="J9039" s="5" t="n">
        <v>288.430414467917</v>
      </c>
    </row>
    <row r="9040" customFormat="false" ht="14.9" hidden="false" customHeight="false" outlineLevel="0" collapsed="false">
      <c r="A9040" s="1" t="n">
        <v>9039</v>
      </c>
      <c r="B9040" s="2" t="s">
        <v>11325</v>
      </c>
      <c r="C9040" s="1" t="s">
        <v>11269</v>
      </c>
      <c r="D9040" s="5" t="n">
        <v>140.22544</v>
      </c>
      <c r="E9040" s="5" t="n">
        <v>684.850996506071</v>
      </c>
      <c r="F9040" s="5" t="n">
        <v>20.625434878466</v>
      </c>
      <c r="G9040" s="5" t="n">
        <v>0.532409464933259</v>
      </c>
      <c r="H9040" s="5" t="n">
        <v>4.56990113856083E-005</v>
      </c>
      <c r="I9040" s="5" t="n">
        <v>474.555610375548</v>
      </c>
      <c r="J9040" s="5" t="n">
        <v>288.555234134172</v>
      </c>
    </row>
    <row r="9041" customFormat="false" ht="14.9" hidden="false" customHeight="false" outlineLevel="0" collapsed="false">
      <c r="A9041" s="1" t="n">
        <v>9040</v>
      </c>
      <c r="B9041" s="2" t="s">
        <v>11326</v>
      </c>
      <c r="C9041" s="1" t="s">
        <v>11269</v>
      </c>
      <c r="D9041" s="5" t="n">
        <v>140.22544</v>
      </c>
      <c r="E9041" s="5" t="n">
        <v>685.264048220451</v>
      </c>
      <c r="F9041" s="5" t="n">
        <v>25.7739113455235</v>
      </c>
      <c r="G9041" s="5" t="n">
        <v>0.430942334290075</v>
      </c>
      <c r="H9041" s="5" t="n">
        <v>0.000143829059596006</v>
      </c>
      <c r="I9041" s="5" t="n">
        <v>462.10418474016</v>
      </c>
      <c r="J9041" s="5" t="n">
        <v>286.313456268349</v>
      </c>
    </row>
    <row r="9042" customFormat="false" ht="14.9" hidden="false" customHeight="false" outlineLevel="0" collapsed="false">
      <c r="A9042" s="1" t="n">
        <v>9041</v>
      </c>
      <c r="B9042" s="2" t="s">
        <v>11327</v>
      </c>
      <c r="C9042" s="1" t="s">
        <v>11269</v>
      </c>
      <c r="D9042" s="5" t="n">
        <v>140.22544</v>
      </c>
      <c r="E9042" s="5" t="n">
        <v>674.984148630884</v>
      </c>
      <c r="F9042" s="5" t="n">
        <v>20.0377396224387</v>
      </c>
      <c r="G9042" s="5" t="n">
        <v>0.456909489998167</v>
      </c>
      <c r="H9042" s="5" t="n">
        <v>3.66297031313828E-005</v>
      </c>
      <c r="I9042" s="5" t="n">
        <v>463.360768531818</v>
      </c>
      <c r="J9042" s="5" t="n">
        <v>274.258054471402</v>
      </c>
    </row>
    <row r="9043" customFormat="false" ht="14.9" hidden="false" customHeight="false" outlineLevel="0" collapsed="false">
      <c r="A9043" s="1" t="n">
        <v>9042</v>
      </c>
      <c r="B9043" s="2" t="s">
        <v>11328</v>
      </c>
      <c r="C9043" s="1" t="s">
        <v>11269</v>
      </c>
      <c r="D9043" s="5" t="n">
        <v>140.22544</v>
      </c>
      <c r="E9043" s="5" t="n">
        <v>644.811636560975</v>
      </c>
      <c r="F9043" s="5" t="n">
        <v>9.22411034489817</v>
      </c>
      <c r="G9043" s="5" t="n">
        <v>0.922030184481014</v>
      </c>
      <c r="H9043" s="5" t="n">
        <v>3.15616087869888E-005</v>
      </c>
      <c r="I9043" s="5" t="n">
        <v>473.498707081954</v>
      </c>
      <c r="J9043" s="5" t="n">
        <v>265.978216796972</v>
      </c>
    </row>
    <row r="9044" customFormat="false" ht="14.9" hidden="false" customHeight="false" outlineLevel="0" collapsed="false">
      <c r="A9044" s="1" t="n">
        <v>9043</v>
      </c>
      <c r="B9044" s="2" t="s">
        <v>11329</v>
      </c>
      <c r="C9044" s="1" t="s">
        <v>11269</v>
      </c>
      <c r="D9044" s="5" t="n">
        <v>140.22544</v>
      </c>
      <c r="E9044" s="5" t="n">
        <v>644.811636560975</v>
      </c>
      <c r="F9044" s="5" t="n">
        <v>9.22411034489817</v>
      </c>
      <c r="G9044" s="5" t="n">
        <v>0.922030184481014</v>
      </c>
      <c r="H9044" s="5" t="n">
        <v>3.15616087869888E-005</v>
      </c>
      <c r="I9044" s="5" t="n">
        <v>484.650102174255</v>
      </c>
      <c r="J9044" s="5" t="n">
        <v>263.060129122569</v>
      </c>
    </row>
    <row r="9045" customFormat="false" ht="14.9" hidden="false" customHeight="false" outlineLevel="0" collapsed="false">
      <c r="A9045" s="1" t="n">
        <v>9044</v>
      </c>
      <c r="B9045" s="2" t="s">
        <v>11330</v>
      </c>
      <c r="C9045" s="1" t="s">
        <v>11269</v>
      </c>
      <c r="D9045" s="5" t="n">
        <v>140.22544</v>
      </c>
      <c r="E9045" s="5" t="n">
        <v>644.811636560975</v>
      </c>
      <c r="F9045" s="5" t="n">
        <v>9.22411034489817</v>
      </c>
      <c r="G9045" s="5" t="n">
        <v>0.922030184481014</v>
      </c>
      <c r="H9045" s="5" t="n">
        <v>3.15616087869888E-005</v>
      </c>
      <c r="I9045" s="5" t="n">
        <v>470.812316414881</v>
      </c>
      <c r="J9045" s="5" t="n">
        <v>266.717716265995</v>
      </c>
    </row>
    <row r="9046" customFormat="false" ht="14.9" hidden="false" customHeight="false" outlineLevel="0" collapsed="false">
      <c r="A9046" s="1" t="n">
        <v>9045</v>
      </c>
      <c r="B9046" s="2" t="s">
        <v>11331</v>
      </c>
      <c r="C9046" s="1" t="s">
        <v>11269</v>
      </c>
      <c r="D9046" s="5" t="n">
        <v>140.22544</v>
      </c>
      <c r="E9046" s="5" t="n">
        <v>644.811636560975</v>
      </c>
      <c r="F9046" s="5" t="n">
        <v>9.22411034489817</v>
      </c>
      <c r="G9046" s="5" t="n">
        <v>0.922030184481014</v>
      </c>
      <c r="H9046" s="5" t="n">
        <v>3.15616087869888E-005</v>
      </c>
      <c r="I9046" s="5" t="n">
        <v>475.392716704065</v>
      </c>
      <c r="J9046" s="5" t="n">
        <v>265.304694415909</v>
      </c>
    </row>
    <row r="9047" customFormat="false" ht="14.9" hidden="false" customHeight="false" outlineLevel="0" collapsed="false">
      <c r="A9047" s="1" t="n">
        <v>9046</v>
      </c>
      <c r="B9047" s="2" t="s">
        <v>11332</v>
      </c>
      <c r="C9047" s="1" t="s">
        <v>11269</v>
      </c>
      <c r="D9047" s="5" t="n">
        <v>140.22544</v>
      </c>
      <c r="E9047" s="5" t="n">
        <v>695.941516948669</v>
      </c>
      <c r="F9047" s="5" t="n">
        <v>21.2565858241116</v>
      </c>
      <c r="G9047" s="5" t="n">
        <v>0.606466102967847</v>
      </c>
      <c r="H9047" s="5" t="n">
        <v>5.67837797145517E-005</v>
      </c>
      <c r="I9047" s="5" t="n">
        <v>476.181629138229</v>
      </c>
      <c r="J9047" s="5" t="n">
        <v>274.382874137658</v>
      </c>
    </row>
    <row r="9048" customFormat="false" ht="14.9" hidden="false" customHeight="false" outlineLevel="0" collapsed="false">
      <c r="A9048" s="1" t="n">
        <v>9047</v>
      </c>
      <c r="B9048" s="2" t="s">
        <v>11333</v>
      </c>
      <c r="C9048" s="1" t="s">
        <v>11269</v>
      </c>
      <c r="D9048" s="5" t="n">
        <v>140.22544</v>
      </c>
      <c r="E9048" s="5" t="n">
        <v>634.512401091046</v>
      </c>
      <c r="F9048" s="5" t="n">
        <v>9.40360458611314</v>
      </c>
      <c r="G9048" s="5" t="n">
        <v>1.02811051940239</v>
      </c>
      <c r="H9048" s="5" t="n">
        <v>4.11596601441558E-005</v>
      </c>
      <c r="I9048" s="5" t="n">
        <v>469.236290271184</v>
      </c>
      <c r="J9048" s="5" t="n">
        <v>265.367104249036</v>
      </c>
    </row>
    <row r="9049" customFormat="false" ht="14.9" hidden="false" customHeight="false" outlineLevel="0" collapsed="false">
      <c r="A9049" s="1" t="n">
        <v>9048</v>
      </c>
      <c r="B9049" s="2" t="s">
        <v>11334</v>
      </c>
      <c r="C9049" s="1" t="s">
        <v>11269</v>
      </c>
      <c r="D9049" s="5" t="n">
        <v>140.22544</v>
      </c>
      <c r="E9049" s="5" t="n">
        <v>627.003712687097</v>
      </c>
      <c r="F9049" s="5" t="n">
        <v>9.70272025792222</v>
      </c>
      <c r="G9049" s="5" t="n">
        <v>1.13516997653603</v>
      </c>
      <c r="H9049" s="5" t="n">
        <v>5.34141356196183E-005</v>
      </c>
      <c r="I9049" s="5" t="n">
        <v>471.299631250901</v>
      </c>
      <c r="J9049" s="5" t="n">
        <v>263.184948788824</v>
      </c>
    </row>
    <row r="9050" customFormat="false" ht="14.9" hidden="false" customHeight="false" outlineLevel="0" collapsed="false">
      <c r="A9050" s="1" t="n">
        <v>9049</v>
      </c>
      <c r="B9050" s="2" t="s">
        <v>11335</v>
      </c>
      <c r="C9050" s="1" t="s">
        <v>11269</v>
      </c>
      <c r="D9050" s="5" t="n">
        <v>140.22544</v>
      </c>
      <c r="E9050" s="5" t="n">
        <v>627.003712687097</v>
      </c>
      <c r="F9050" s="5" t="n">
        <v>9.70272025792222</v>
      </c>
      <c r="G9050" s="5" t="n">
        <v>1.13516997653603</v>
      </c>
      <c r="H9050" s="5" t="n">
        <v>5.34141356196183E-005</v>
      </c>
      <c r="I9050" s="5" t="n">
        <v>477.233688721824</v>
      </c>
      <c r="J9050" s="5" t="n">
        <v>266.84253593225</v>
      </c>
    </row>
    <row r="9051" customFormat="false" ht="14.9" hidden="false" customHeight="false" outlineLevel="0" collapsed="false">
      <c r="A9051" s="1" t="n">
        <v>9050</v>
      </c>
      <c r="B9051" s="2" t="s">
        <v>11336</v>
      </c>
      <c r="C9051" s="1" t="s">
        <v>11269</v>
      </c>
      <c r="D9051" s="5" t="n">
        <v>140.22544</v>
      </c>
      <c r="E9051" s="5" t="n">
        <v>627.003712687096</v>
      </c>
      <c r="F9051" s="5" t="n">
        <v>9.7027202579218</v>
      </c>
      <c r="G9051" s="5" t="n">
        <v>1.13516997653602</v>
      </c>
      <c r="H9051" s="5" t="n">
        <v>5.34141356196267E-005</v>
      </c>
      <c r="I9051" s="5" t="n">
        <v>472.548987177881</v>
      </c>
      <c r="J9051" s="5" t="n">
        <v>265.429514082164</v>
      </c>
    </row>
    <row r="9052" customFormat="false" ht="14.9" hidden="false" customHeight="false" outlineLevel="0" collapsed="false">
      <c r="A9052" s="1" t="n">
        <v>9051</v>
      </c>
      <c r="B9052" s="2" t="s">
        <v>11337</v>
      </c>
      <c r="C9052" s="1" t="s">
        <v>11269</v>
      </c>
      <c r="D9052" s="5" t="n">
        <v>140.22544</v>
      </c>
      <c r="E9052" s="5" t="n">
        <v>695.941516948669</v>
      </c>
      <c r="F9052" s="5" t="n">
        <v>21.2565858241116</v>
      </c>
      <c r="G9052" s="5" t="n">
        <v>0.606466102967847</v>
      </c>
      <c r="H9052" s="5" t="n">
        <v>5.67837797145517E-005</v>
      </c>
      <c r="I9052" s="5" t="n">
        <v>463.864448242614</v>
      </c>
      <c r="J9052" s="5" t="n">
        <v>274.382874137658</v>
      </c>
    </row>
    <row r="9053" customFormat="false" ht="14.9" hidden="false" customHeight="false" outlineLevel="0" collapsed="false">
      <c r="A9053" s="1" t="n">
        <v>9052</v>
      </c>
      <c r="B9053" s="2" t="s">
        <v>11338</v>
      </c>
      <c r="C9053" s="1" t="s">
        <v>11269</v>
      </c>
      <c r="D9053" s="5" t="n">
        <v>140.22544</v>
      </c>
      <c r="E9053" s="5" t="n">
        <v>634.512401091046</v>
      </c>
      <c r="F9053" s="5" t="n">
        <v>9.40360458611314</v>
      </c>
      <c r="G9053" s="5" t="n">
        <v>1.02811051940239</v>
      </c>
      <c r="H9053" s="5" t="n">
        <v>4.11596601441558E-005</v>
      </c>
      <c r="I9053" s="5" t="n">
        <v>475.435286374783</v>
      </c>
      <c r="J9053" s="5" t="n">
        <v>265.367104249036</v>
      </c>
    </row>
    <row r="9054" customFormat="false" ht="14.9" hidden="false" customHeight="false" outlineLevel="0" collapsed="false">
      <c r="A9054" s="1" t="n">
        <v>9053</v>
      </c>
      <c r="B9054" s="2" t="s">
        <v>11339</v>
      </c>
      <c r="C9054" s="1" t="s">
        <v>11269</v>
      </c>
      <c r="D9054" s="5" t="n">
        <v>140.22544</v>
      </c>
      <c r="E9054" s="5" t="n">
        <v>627.003712687096</v>
      </c>
      <c r="F9054" s="5" t="n">
        <v>9.7027202579218</v>
      </c>
      <c r="G9054" s="5" t="n">
        <v>1.13516997653602</v>
      </c>
      <c r="H9054" s="5" t="n">
        <v>5.34141356196267E-005</v>
      </c>
      <c r="I9054" s="5" t="n">
        <v>470.721089228803</v>
      </c>
      <c r="J9054" s="5" t="n">
        <v>263.572290799319</v>
      </c>
    </row>
    <row r="9055" customFormat="false" ht="14.9" hidden="false" customHeight="false" outlineLevel="0" collapsed="false">
      <c r="A9055" s="1" t="n">
        <v>9054</v>
      </c>
      <c r="B9055" s="2" t="s">
        <v>11340</v>
      </c>
      <c r="C9055" s="1" t="s">
        <v>11269</v>
      </c>
      <c r="D9055" s="5" t="n">
        <v>140.22544</v>
      </c>
      <c r="E9055" s="5" t="n">
        <v>627.003712687096</v>
      </c>
      <c r="F9055" s="5" t="n">
        <v>9.7027202579218</v>
      </c>
      <c r="G9055" s="5" t="n">
        <v>1.13516997653602</v>
      </c>
      <c r="H9055" s="5" t="n">
        <v>5.34141356196267E-005</v>
      </c>
      <c r="I9055" s="5" t="n">
        <v>464.408499649968</v>
      </c>
      <c r="J9055" s="5" t="n">
        <v>266.84253593225</v>
      </c>
    </row>
    <row r="9056" customFormat="false" ht="14.9" hidden="false" customHeight="false" outlineLevel="0" collapsed="false">
      <c r="A9056" s="1" t="n">
        <v>9055</v>
      </c>
      <c r="B9056" s="2" t="s">
        <v>11341</v>
      </c>
      <c r="C9056" s="1" t="s">
        <v>11269</v>
      </c>
      <c r="D9056" s="5" t="n">
        <v>140.22544</v>
      </c>
      <c r="E9056" s="5" t="n">
        <v>627.003712687096</v>
      </c>
      <c r="F9056" s="5" t="n">
        <v>9.7027202579218</v>
      </c>
      <c r="G9056" s="5" t="n">
        <v>1.13516997653602</v>
      </c>
      <c r="H9056" s="5" t="n">
        <v>5.34141356196267E-005</v>
      </c>
      <c r="I9056" s="5" t="n">
        <v>472.277882102088</v>
      </c>
      <c r="J9056" s="5" t="n">
        <v>265.429514082164</v>
      </c>
    </row>
    <row r="9057" customFormat="false" ht="14.9" hidden="false" customHeight="false" outlineLevel="0" collapsed="false">
      <c r="A9057" s="1" t="n">
        <v>9056</v>
      </c>
      <c r="B9057" s="2" t="s">
        <v>11342</v>
      </c>
      <c r="C9057" s="1" t="s">
        <v>11269</v>
      </c>
      <c r="D9057" s="5" t="n">
        <v>140.22544</v>
      </c>
      <c r="E9057" s="5" t="n">
        <v>695.941516948672</v>
      </c>
      <c r="F9057" s="5" t="n">
        <v>21.2565858241121</v>
      </c>
      <c r="G9057" s="5" t="n">
        <v>0.606466102967846</v>
      </c>
      <c r="H9057" s="5" t="n">
        <v>5.67837797145453E-005</v>
      </c>
      <c r="I9057" s="5" t="n">
        <v>469.836465784244</v>
      </c>
      <c r="J9057" s="5" t="n">
        <v>274.382874137658</v>
      </c>
    </row>
    <row r="9058" customFormat="false" ht="14.9" hidden="false" customHeight="false" outlineLevel="0" collapsed="false">
      <c r="A9058" s="1" t="n">
        <v>9057</v>
      </c>
      <c r="B9058" s="2" t="s">
        <v>11343</v>
      </c>
      <c r="C9058" s="1" t="s">
        <v>11269</v>
      </c>
      <c r="D9058" s="5" t="n">
        <v>140.22544</v>
      </c>
      <c r="E9058" s="5" t="n">
        <v>634.512401091047</v>
      </c>
      <c r="F9058" s="5" t="n">
        <v>9.40360458611334</v>
      </c>
      <c r="G9058" s="5" t="n">
        <v>1.02811051940239</v>
      </c>
      <c r="H9058" s="5" t="n">
        <v>4.11596601441512E-005</v>
      </c>
      <c r="I9058" s="5" t="n">
        <v>471.534737888604</v>
      </c>
      <c r="J9058" s="5" t="n">
        <v>265.367104249036</v>
      </c>
    </row>
    <row r="9059" customFormat="false" ht="14.9" hidden="false" customHeight="false" outlineLevel="0" collapsed="false">
      <c r="A9059" s="1" t="n">
        <v>9058</v>
      </c>
      <c r="B9059" s="2" t="s">
        <v>11344</v>
      </c>
      <c r="C9059" s="1" t="s">
        <v>11269</v>
      </c>
      <c r="D9059" s="5" t="n">
        <v>140.22544</v>
      </c>
      <c r="E9059" s="5" t="n">
        <v>627.003712687096</v>
      </c>
      <c r="F9059" s="5" t="n">
        <v>9.7027202579218</v>
      </c>
      <c r="G9059" s="5" t="n">
        <v>1.13516997653602</v>
      </c>
      <c r="H9059" s="5" t="n">
        <v>5.34141356196267E-005</v>
      </c>
      <c r="I9059" s="5" t="n">
        <v>473.868968320692</v>
      </c>
      <c r="J9059" s="5" t="n">
        <v>263.572290799319</v>
      </c>
    </row>
    <row r="9060" customFormat="false" ht="14.9" hidden="false" customHeight="false" outlineLevel="0" collapsed="false">
      <c r="A9060" s="1" t="n">
        <v>9059</v>
      </c>
      <c r="B9060" s="2" t="s">
        <v>11345</v>
      </c>
      <c r="C9060" s="1" t="s">
        <v>11269</v>
      </c>
      <c r="D9060" s="5" t="n">
        <v>140.22544</v>
      </c>
      <c r="E9060" s="5" t="n">
        <v>627.003712687096</v>
      </c>
      <c r="F9060" s="5" t="n">
        <v>9.7027202579218</v>
      </c>
      <c r="G9060" s="5" t="n">
        <v>1.13516997653602</v>
      </c>
      <c r="H9060" s="5" t="n">
        <v>5.34141356196267E-005</v>
      </c>
      <c r="I9060" s="5" t="n">
        <v>468.480877454973</v>
      </c>
      <c r="J9060" s="5" t="n">
        <v>266.103036463228</v>
      </c>
    </row>
    <row r="9061" customFormat="false" ht="14.9" hidden="false" customHeight="false" outlineLevel="0" collapsed="false">
      <c r="A9061" s="1" t="n">
        <v>9060</v>
      </c>
      <c r="B9061" s="2" t="s">
        <v>11346</v>
      </c>
      <c r="C9061" s="1" t="s">
        <v>11269</v>
      </c>
      <c r="D9061" s="5" t="n">
        <v>140.22544</v>
      </c>
      <c r="E9061" s="5" t="n">
        <v>627.003712687096</v>
      </c>
      <c r="F9061" s="5" t="n">
        <v>9.7027202579218</v>
      </c>
      <c r="G9061" s="5" t="n">
        <v>1.13516997653602</v>
      </c>
      <c r="H9061" s="5" t="n">
        <v>5.34141356196267E-005</v>
      </c>
      <c r="I9061" s="5" t="n">
        <v>468.124045278237</v>
      </c>
      <c r="J9061" s="5" t="n">
        <v>265.429514082164</v>
      </c>
    </row>
    <row r="9062" customFormat="false" ht="14.9" hidden="false" customHeight="false" outlineLevel="0" collapsed="false">
      <c r="A9062" s="1" t="n">
        <v>9061</v>
      </c>
      <c r="B9062" s="2" t="s">
        <v>11347</v>
      </c>
      <c r="C9062" s="1" t="s">
        <v>11269</v>
      </c>
      <c r="D9062" s="5" t="n">
        <v>140.22544</v>
      </c>
      <c r="E9062" s="5" t="n">
        <v>695.941516948669</v>
      </c>
      <c r="F9062" s="5" t="n">
        <v>21.2565858241116</v>
      </c>
      <c r="G9062" s="5" t="n">
        <v>0.606466102967847</v>
      </c>
      <c r="H9062" s="5" t="n">
        <v>5.67837797145517E-005</v>
      </c>
      <c r="I9062" s="5" t="n">
        <v>472.36945420678</v>
      </c>
      <c r="J9062" s="5" t="n">
        <v>274.382874137658</v>
      </c>
    </row>
    <row r="9063" customFormat="false" ht="14.9" hidden="false" customHeight="false" outlineLevel="0" collapsed="false">
      <c r="A9063" s="1" t="n">
        <v>9062</v>
      </c>
      <c r="B9063" s="2" t="s">
        <v>11348</v>
      </c>
      <c r="C9063" s="1" t="s">
        <v>11269</v>
      </c>
      <c r="D9063" s="5" t="n">
        <v>140.22544</v>
      </c>
      <c r="E9063" s="5" t="n">
        <v>634.512401091046</v>
      </c>
      <c r="F9063" s="5" t="n">
        <v>9.40360458611314</v>
      </c>
      <c r="G9063" s="5" t="n">
        <v>1.02811051940239</v>
      </c>
      <c r="H9063" s="5" t="n">
        <v>4.11596601441558E-005</v>
      </c>
      <c r="I9063" s="5" t="n">
        <v>480.871585655881</v>
      </c>
      <c r="J9063" s="5" t="n">
        <v>265.367104249036</v>
      </c>
    </row>
    <row r="9064" customFormat="false" ht="14.9" hidden="false" customHeight="false" outlineLevel="0" collapsed="false">
      <c r="A9064" s="1" t="n">
        <v>9063</v>
      </c>
      <c r="B9064" s="2" t="s">
        <v>11349</v>
      </c>
      <c r="C9064" s="1" t="s">
        <v>11269</v>
      </c>
      <c r="D9064" s="5" t="n">
        <v>140.22544</v>
      </c>
      <c r="E9064" s="5" t="n">
        <v>627.003712687096</v>
      </c>
      <c r="F9064" s="5" t="n">
        <v>9.7027202579218</v>
      </c>
      <c r="G9064" s="5" t="n">
        <v>1.13516997653602</v>
      </c>
      <c r="H9064" s="5" t="n">
        <v>5.34141356196267E-005</v>
      </c>
      <c r="I9064" s="5" t="n">
        <v>480.984705138539</v>
      </c>
      <c r="J9064" s="5" t="n">
        <v>263.572290799319</v>
      </c>
    </row>
    <row r="9065" customFormat="false" ht="14.9" hidden="false" customHeight="false" outlineLevel="0" collapsed="false">
      <c r="A9065" s="1" t="n">
        <v>9064</v>
      </c>
      <c r="B9065" s="2" t="s">
        <v>11350</v>
      </c>
      <c r="C9065" s="1" t="s">
        <v>11269</v>
      </c>
      <c r="D9065" s="5" t="n">
        <v>140.22544</v>
      </c>
      <c r="E9065" s="5" t="n">
        <v>627.003712687097</v>
      </c>
      <c r="F9065" s="5" t="n">
        <v>9.70272025792222</v>
      </c>
      <c r="G9065" s="5" t="n">
        <v>1.13516997653603</v>
      </c>
      <c r="H9065" s="5" t="n">
        <v>5.34141356196183E-005</v>
      </c>
      <c r="I9065" s="5" t="n">
        <v>483.178392830056</v>
      </c>
      <c r="J9065" s="5" t="n">
        <v>266.103036463228</v>
      </c>
    </row>
    <row r="9066" customFormat="false" ht="14.9" hidden="false" customHeight="false" outlineLevel="0" collapsed="false">
      <c r="A9066" s="1" t="n">
        <v>9065</v>
      </c>
      <c r="B9066" s="2" t="s">
        <v>11351</v>
      </c>
      <c r="C9066" s="1" t="s">
        <v>11269</v>
      </c>
      <c r="D9066" s="5" t="n">
        <v>140.22544</v>
      </c>
      <c r="E9066" s="5" t="n">
        <v>627.003712687097</v>
      </c>
      <c r="F9066" s="5" t="n">
        <v>9.70272025792222</v>
      </c>
      <c r="G9066" s="5" t="n">
        <v>1.13516997653603</v>
      </c>
      <c r="H9066" s="5" t="n">
        <v>5.34141356196183E-005</v>
      </c>
      <c r="I9066" s="5" t="n">
        <v>476.800766663442</v>
      </c>
      <c r="J9066" s="5" t="n">
        <v>263.184948788824</v>
      </c>
    </row>
    <row r="9067" customFormat="false" ht="14.9" hidden="false" customHeight="false" outlineLevel="0" collapsed="false">
      <c r="A9067" s="1" t="n">
        <v>9066</v>
      </c>
      <c r="B9067" s="2" t="s">
        <v>11352</v>
      </c>
      <c r="C9067" s="1" t="s">
        <v>11269</v>
      </c>
      <c r="D9067" s="5" t="n">
        <v>140.22544</v>
      </c>
      <c r="E9067" s="5" t="n">
        <v>702.682305551515</v>
      </c>
      <c r="F9067" s="5" t="n">
        <v>25.9248281503741</v>
      </c>
      <c r="G9067" s="5" t="n">
        <v>0.4992569045337</v>
      </c>
      <c r="H9067" s="5" t="n">
        <v>0.000165330351935197</v>
      </c>
      <c r="I9067" s="5" t="n">
        <v>471.475704947675</v>
      </c>
      <c r="J9067" s="5" t="n">
        <v>272.141096271834</v>
      </c>
    </row>
    <row r="9068" customFormat="false" ht="14.9" hidden="false" customHeight="false" outlineLevel="0" collapsed="false">
      <c r="A9068" s="1" t="n">
        <v>9067</v>
      </c>
      <c r="B9068" s="2" t="s">
        <v>11353</v>
      </c>
      <c r="C9068" s="1" t="s">
        <v>11269</v>
      </c>
      <c r="D9068" s="5" t="n">
        <v>140.22544</v>
      </c>
      <c r="E9068" s="5" t="n">
        <v>666.090791417856</v>
      </c>
      <c r="F9068" s="5" t="n">
        <v>19.5173394683515</v>
      </c>
      <c r="G9068" s="5" t="n">
        <v>0.922232597408919</v>
      </c>
      <c r="H9068" s="5" t="n">
        <v>0.000160754073781157</v>
      </c>
      <c r="I9068" s="5" t="n">
        <v>472.991170186912</v>
      </c>
      <c r="J9068" s="5" t="n">
        <v>263.125326383213</v>
      </c>
    </row>
    <row r="9069" customFormat="false" ht="14.9" hidden="false" customHeight="false" outlineLevel="0" collapsed="false">
      <c r="A9069" s="1" t="n">
        <v>9068</v>
      </c>
      <c r="B9069" s="2" t="s">
        <v>11354</v>
      </c>
      <c r="C9069" s="1" t="s">
        <v>11269</v>
      </c>
      <c r="D9069" s="5" t="n">
        <v>140.22544</v>
      </c>
      <c r="E9069" s="5" t="n">
        <v>668.835508822443</v>
      </c>
      <c r="F9069" s="5" t="n">
        <v>19.0693847833353</v>
      </c>
      <c r="G9069" s="5" t="n">
        <v>1.04144786330902</v>
      </c>
      <c r="H9069" s="5" t="n">
        <v>0.000191328687277851</v>
      </c>
      <c r="I9069" s="5" t="n">
        <v>477.795950461429</v>
      </c>
      <c r="J9069" s="5" t="n">
        <v>261.330512933495</v>
      </c>
    </row>
    <row r="9070" customFormat="false" ht="14.9" hidden="false" customHeight="false" outlineLevel="0" collapsed="false">
      <c r="A9070" s="1" t="n">
        <v>9069</v>
      </c>
      <c r="B9070" s="2" t="s">
        <v>11355</v>
      </c>
      <c r="C9070" s="1" t="s">
        <v>11269</v>
      </c>
      <c r="D9070" s="5" t="n">
        <v>140.22544</v>
      </c>
      <c r="E9070" s="5" t="n">
        <v>668.835508822443</v>
      </c>
      <c r="F9070" s="5" t="n">
        <v>19.0693847833353</v>
      </c>
      <c r="G9070" s="5" t="n">
        <v>1.04144786330902</v>
      </c>
      <c r="H9070" s="5" t="n">
        <v>0.000191328687277851</v>
      </c>
      <c r="I9070" s="5" t="n">
        <v>476.711635104379</v>
      </c>
      <c r="J9070" s="5" t="n">
        <v>263.861258597404</v>
      </c>
    </row>
    <row r="9071" customFormat="false" ht="14.9" hidden="false" customHeight="false" outlineLevel="0" collapsed="false">
      <c r="A9071" s="1" t="n">
        <v>9070</v>
      </c>
      <c r="B9071" s="2" t="s">
        <v>11356</v>
      </c>
      <c r="C9071" s="1" t="s">
        <v>11269</v>
      </c>
      <c r="D9071" s="5" t="n">
        <v>140.22544</v>
      </c>
      <c r="E9071" s="5" t="n">
        <v>668.835508822443</v>
      </c>
      <c r="F9071" s="5" t="n">
        <v>19.0693847833353</v>
      </c>
      <c r="G9071" s="5" t="n">
        <v>1.04144786330902</v>
      </c>
      <c r="H9071" s="5" t="n">
        <v>0.000191328687277851</v>
      </c>
      <c r="I9071" s="5" t="n">
        <v>477.352018729917</v>
      </c>
      <c r="J9071" s="5" t="n">
        <v>260.943170923001</v>
      </c>
    </row>
    <row r="9072" customFormat="false" ht="14.9" hidden="false" customHeight="false" outlineLevel="0" collapsed="false">
      <c r="A9072" s="1" t="n">
        <v>9071</v>
      </c>
      <c r="B9072" s="2" t="s">
        <v>11357</v>
      </c>
      <c r="C9072" s="1" t="s">
        <v>11269</v>
      </c>
      <c r="D9072" s="5" t="n">
        <v>140.22544</v>
      </c>
      <c r="E9072" s="5" t="n">
        <v>668.835508822443</v>
      </c>
      <c r="F9072" s="5" t="n">
        <v>19.0693847833353</v>
      </c>
      <c r="G9072" s="5" t="n">
        <v>1.04144786330902</v>
      </c>
      <c r="H9072" s="5" t="n">
        <v>0.000191328687277851</v>
      </c>
      <c r="I9072" s="5" t="n">
        <v>472.013970902173</v>
      </c>
      <c r="J9072" s="5" t="n">
        <v>264.600758066427</v>
      </c>
    </row>
    <row r="9073" customFormat="false" ht="14.9" hidden="false" customHeight="false" outlineLevel="0" collapsed="false">
      <c r="A9073" s="1" t="n">
        <v>9072</v>
      </c>
      <c r="B9073" s="2" t="s">
        <v>11358</v>
      </c>
      <c r="C9073" s="1" t="s">
        <v>11269</v>
      </c>
      <c r="D9073" s="5" t="n">
        <v>140.22544</v>
      </c>
      <c r="E9073" s="5" t="n">
        <v>634.355124849489</v>
      </c>
      <c r="F9073" s="5" t="n">
        <v>17.8644161090758</v>
      </c>
      <c r="G9073" s="5" t="n">
        <v>0.538079708178806</v>
      </c>
      <c r="H9073" s="5" t="n">
        <v>0.000174910509623397</v>
      </c>
      <c r="I9073" s="5" t="n">
        <v>453.527551095417</v>
      </c>
      <c r="J9073" s="5" t="n">
        <v>291.82298449085</v>
      </c>
    </row>
    <row r="9074" customFormat="false" ht="14.9" hidden="false" customHeight="false" outlineLevel="0" collapsed="false">
      <c r="A9074" s="1" t="n">
        <v>9073</v>
      </c>
      <c r="B9074" s="2" t="s">
        <v>11359</v>
      </c>
      <c r="C9074" s="1" t="s">
        <v>11269</v>
      </c>
      <c r="D9074" s="5" t="n">
        <v>140.22544</v>
      </c>
      <c r="E9074" s="5" t="n">
        <v>634.355124849489</v>
      </c>
      <c r="F9074" s="5" t="n">
        <v>17.8644161090758</v>
      </c>
      <c r="G9074" s="5" t="n">
        <v>0.538079708178806</v>
      </c>
      <c r="H9074" s="5" t="n">
        <v>0.000174910509623397</v>
      </c>
      <c r="I9074" s="5" t="n">
        <v>453.527551095417</v>
      </c>
      <c r="J9074" s="5" t="n">
        <v>291.82298449085</v>
      </c>
    </row>
    <row r="9075" customFormat="false" ht="14.9" hidden="false" customHeight="false" outlineLevel="0" collapsed="false">
      <c r="A9075" s="1" t="n">
        <v>9074</v>
      </c>
      <c r="B9075" s="2" t="s">
        <v>11360</v>
      </c>
      <c r="C9075" s="1" t="s">
        <v>11269</v>
      </c>
      <c r="D9075" s="5" t="n">
        <v>140.22544</v>
      </c>
      <c r="E9075" s="5" t="n">
        <v>634.355124849488</v>
      </c>
      <c r="F9075" s="5" t="n">
        <v>17.864416109076</v>
      </c>
      <c r="G9075" s="5" t="n">
        <v>0.538079708178809</v>
      </c>
      <c r="H9075" s="5" t="n">
        <v>0.000174910509623425</v>
      </c>
      <c r="I9075" s="5" t="n">
        <v>453.527551095417</v>
      </c>
      <c r="J9075" s="5" t="n">
        <v>291.82298449085</v>
      </c>
    </row>
    <row r="9076" customFormat="false" ht="14.9" hidden="false" customHeight="false" outlineLevel="0" collapsed="false">
      <c r="A9076" s="1" t="n">
        <v>9075</v>
      </c>
      <c r="B9076" s="2" t="s">
        <v>11361</v>
      </c>
      <c r="C9076" s="1" t="s">
        <v>11269</v>
      </c>
      <c r="D9076" s="5" t="n">
        <v>140.22544</v>
      </c>
      <c r="E9076" s="5" t="n">
        <v>622.243957976981</v>
      </c>
      <c r="F9076" s="5" t="n">
        <v>23.934931428797</v>
      </c>
      <c r="G9076" s="5" t="n">
        <v>0.298133087721089</v>
      </c>
      <c r="H9076" s="5" t="n">
        <v>0.00773416910671891</v>
      </c>
      <c r="I9076" s="5" t="n">
        <v>461.378035129115</v>
      </c>
      <c r="J9076" s="5" t="n">
        <v>290.931818641985</v>
      </c>
    </row>
    <row r="9077" customFormat="false" ht="14.9" hidden="false" customHeight="false" outlineLevel="0" collapsed="false">
      <c r="A9077" s="1" t="n">
        <v>9076</v>
      </c>
      <c r="B9077" s="2" t="s">
        <v>11362</v>
      </c>
      <c r="C9077" s="1" t="s">
        <v>11269</v>
      </c>
      <c r="D9077" s="5" t="n">
        <v>140.22544</v>
      </c>
      <c r="E9077" s="5" t="n">
        <v>636.061046410552</v>
      </c>
      <c r="F9077" s="5" t="n">
        <v>18.1382917601872</v>
      </c>
      <c r="G9077" s="5" t="n">
        <v>0.44648374519154</v>
      </c>
      <c r="H9077" s="5" t="n">
        <v>0.000174504145649547</v>
      </c>
      <c r="I9077" s="5" t="n">
        <v>458.534496487204</v>
      </c>
      <c r="J9077" s="5" t="n">
        <v>293.173596507808</v>
      </c>
    </row>
    <row r="9078" customFormat="false" ht="14.9" hidden="false" customHeight="false" outlineLevel="0" collapsed="false">
      <c r="A9078" s="1" t="n">
        <v>9077</v>
      </c>
      <c r="B9078" s="2" t="s">
        <v>11363</v>
      </c>
      <c r="C9078" s="1" t="s">
        <v>11269</v>
      </c>
      <c r="D9078" s="5" t="n">
        <v>140.22544</v>
      </c>
      <c r="E9078" s="5" t="n">
        <v>647.135139971854</v>
      </c>
      <c r="F9078" s="5" t="n">
        <v>22.2895850422025</v>
      </c>
      <c r="G9078" s="5" t="n">
        <v>0.474085070023106</v>
      </c>
      <c r="H9078" s="5" t="n">
        <v>0.00558540358604322</v>
      </c>
      <c r="I9078" s="5" t="n">
        <v>463.197651471043</v>
      </c>
      <c r="J9078" s="5" t="n">
        <v>289.964981380689</v>
      </c>
    </row>
    <row r="9079" customFormat="false" ht="14.9" hidden="false" customHeight="false" outlineLevel="0" collapsed="false">
      <c r="A9079" s="1" t="n">
        <v>9078</v>
      </c>
      <c r="B9079" s="2" t="s">
        <v>11364</v>
      </c>
      <c r="C9079" s="1" t="s">
        <v>11269</v>
      </c>
      <c r="D9079" s="5" t="n">
        <v>140.22544</v>
      </c>
      <c r="E9079" s="5" t="n">
        <v>638.447242804069</v>
      </c>
      <c r="F9079" s="5" t="n">
        <v>13.9575627231368</v>
      </c>
      <c r="G9079" s="5" t="n">
        <v>0.336078902315905</v>
      </c>
      <c r="H9079" s="5" t="n">
        <v>2.89666710322766E-012</v>
      </c>
      <c r="I9079" s="5" t="n">
        <v>465.966601718624</v>
      </c>
      <c r="J9079" s="5" t="n">
        <v>264.301431970935</v>
      </c>
    </row>
    <row r="9080" customFormat="false" ht="14.9" hidden="false" customHeight="false" outlineLevel="0" collapsed="false">
      <c r="A9080" s="1" t="n">
        <v>9079</v>
      </c>
      <c r="B9080" s="2" t="s">
        <v>11365</v>
      </c>
      <c r="C9080" s="1" t="s">
        <v>11269</v>
      </c>
      <c r="D9080" s="5" t="n">
        <v>140.22544</v>
      </c>
      <c r="E9080" s="5" t="n">
        <v>650.223068435983</v>
      </c>
      <c r="F9080" s="5" t="n">
        <v>20.1452276299253</v>
      </c>
      <c r="G9080" s="5" t="n">
        <v>0.545323036681111</v>
      </c>
      <c r="H9080" s="5" t="n">
        <v>7.12732597944091E-005</v>
      </c>
      <c r="I9080" s="5" t="n">
        <v>464.350553140533</v>
      </c>
      <c r="J9080" s="5" t="n">
        <v>276.532303285528</v>
      </c>
    </row>
    <row r="9081" customFormat="false" ht="14.9" hidden="false" customHeight="false" outlineLevel="0" collapsed="false">
      <c r="A9081" s="1" t="n">
        <v>9080</v>
      </c>
      <c r="B9081" s="2" t="s">
        <v>11366</v>
      </c>
      <c r="C9081" s="1" t="s">
        <v>11269</v>
      </c>
      <c r="D9081" s="5" t="n">
        <v>140.22544</v>
      </c>
      <c r="E9081" s="5" t="n">
        <v>602.565626950754</v>
      </c>
      <c r="F9081" s="5" t="n">
        <v>16.9116713142291</v>
      </c>
      <c r="G9081" s="5" t="n">
        <v>0.70406417206883</v>
      </c>
      <c r="H9081" s="5" t="n">
        <v>2.25270545039199E-005</v>
      </c>
      <c r="I9081" s="5" t="n">
        <v>479.230626741473</v>
      </c>
      <c r="J9081" s="5" t="n">
        <v>223.268367731045</v>
      </c>
    </row>
    <row r="9082" customFormat="false" ht="14.9" hidden="false" customHeight="false" outlineLevel="0" collapsed="false">
      <c r="A9082" s="1" t="n">
        <v>9081</v>
      </c>
      <c r="B9082" s="2" t="s">
        <v>11367</v>
      </c>
      <c r="C9082" s="1" t="s">
        <v>11269</v>
      </c>
      <c r="D9082" s="5" t="n">
        <v>140.22544</v>
      </c>
      <c r="E9082" s="5" t="n">
        <v>685.973799417682</v>
      </c>
      <c r="F9082" s="5" t="n">
        <v>24.0237083059157</v>
      </c>
      <c r="G9082" s="5" t="n">
        <v>0.565016302397649</v>
      </c>
      <c r="H9082" s="5" t="n">
        <v>0.000608714536944375</v>
      </c>
      <c r="I9082" s="5" t="n">
        <v>461.226848558391</v>
      </c>
      <c r="J9082" s="5" t="n">
        <v>259.519901227695</v>
      </c>
    </row>
    <row r="9083" customFormat="false" ht="14.9" hidden="false" customHeight="false" outlineLevel="0" collapsed="false">
      <c r="A9083" s="1" t="n">
        <v>9082</v>
      </c>
      <c r="B9083" s="2" t="s">
        <v>11368</v>
      </c>
      <c r="C9083" s="1" t="s">
        <v>11269</v>
      </c>
      <c r="D9083" s="5" t="n">
        <v>140.22544</v>
      </c>
      <c r="E9083" s="5" t="n">
        <v>685.973799417682</v>
      </c>
      <c r="F9083" s="5" t="n">
        <v>24.023708305915</v>
      </c>
      <c r="G9083" s="5" t="n">
        <v>0.565016302397648</v>
      </c>
      <c r="H9083" s="5" t="n">
        <v>0.000608714536944375</v>
      </c>
      <c r="I9083" s="5" t="n">
        <v>461.226848558391</v>
      </c>
      <c r="J9083" s="5" t="n">
        <v>259.519901227695</v>
      </c>
    </row>
    <row r="9084" customFormat="false" ht="14.9" hidden="false" customHeight="false" outlineLevel="0" collapsed="false">
      <c r="A9084" s="1" t="n">
        <v>9083</v>
      </c>
      <c r="B9084" s="2" t="s">
        <v>11369</v>
      </c>
      <c r="C9084" s="1" t="s">
        <v>11269</v>
      </c>
      <c r="D9084" s="5" t="n">
        <v>140.22544</v>
      </c>
      <c r="E9084" s="5" t="n">
        <v>627.431821585073</v>
      </c>
      <c r="F9084" s="5" t="n">
        <v>27.9073567411484</v>
      </c>
      <c r="G9084" s="5" t="n">
        <v>0.532352882838697</v>
      </c>
      <c r="H9084" s="5" t="n">
        <v>0.000527375070233192</v>
      </c>
      <c r="I9084" s="5" t="n">
        <v>463.615564196998</v>
      </c>
      <c r="J9084" s="5" t="n">
        <v>236.940378541826</v>
      </c>
    </row>
    <row r="9085" customFormat="false" ht="14.9" hidden="false" customHeight="false" outlineLevel="0" collapsed="false">
      <c r="A9085" s="1" t="n">
        <v>9084</v>
      </c>
      <c r="B9085" s="2" t="s">
        <v>11370</v>
      </c>
      <c r="C9085" s="1" t="s">
        <v>11269</v>
      </c>
      <c r="D9085" s="5" t="n">
        <v>140.22544</v>
      </c>
      <c r="E9085" s="5" t="n">
        <v>627.431821585073</v>
      </c>
      <c r="F9085" s="5" t="n">
        <v>27.9073567411484</v>
      </c>
      <c r="G9085" s="5" t="n">
        <v>0.532352882838697</v>
      </c>
      <c r="H9085" s="5" t="n">
        <v>0.000527375070233192</v>
      </c>
      <c r="I9085" s="5" t="n">
        <v>471.716813793622</v>
      </c>
      <c r="J9085" s="5" t="n">
        <v>236.940378541826</v>
      </c>
    </row>
    <row r="9086" customFormat="false" ht="14.9" hidden="false" customHeight="false" outlineLevel="0" collapsed="false">
      <c r="A9086" s="1" t="n">
        <v>9085</v>
      </c>
      <c r="B9086" s="2" t="s">
        <v>11371</v>
      </c>
      <c r="C9086" s="1" t="s">
        <v>11269</v>
      </c>
      <c r="D9086" s="5" t="n">
        <v>140.22544</v>
      </c>
      <c r="E9086" s="5" t="n">
        <v>627.431821585073</v>
      </c>
      <c r="F9086" s="5" t="n">
        <v>27.9073567411484</v>
      </c>
      <c r="G9086" s="5" t="n">
        <v>0.532352882838697</v>
      </c>
      <c r="H9086" s="5" t="n">
        <v>0.000527375070233192</v>
      </c>
      <c r="I9086" s="5" t="n">
        <v>465.747388570971</v>
      </c>
      <c r="J9086" s="5" t="n">
        <v>236.940378541826</v>
      </c>
    </row>
    <row r="9087" customFormat="false" ht="14.9" hidden="false" customHeight="false" outlineLevel="0" collapsed="false">
      <c r="A9087" s="1" t="n">
        <v>9086</v>
      </c>
      <c r="B9087" s="2" t="s">
        <v>11372</v>
      </c>
      <c r="C9087" s="1" t="s">
        <v>11269</v>
      </c>
      <c r="D9087" s="5" t="n">
        <v>140.22544</v>
      </c>
      <c r="E9087" s="5" t="n">
        <v>627.431821585073</v>
      </c>
      <c r="F9087" s="5" t="n">
        <v>27.9073567411484</v>
      </c>
      <c r="G9087" s="5" t="n">
        <v>0.532352882838697</v>
      </c>
      <c r="H9087" s="5" t="n">
        <v>0.000527375070233192</v>
      </c>
      <c r="I9087" s="5" t="n">
        <v>469.951783273384</v>
      </c>
      <c r="J9087" s="5" t="n">
        <v>236.940378541826</v>
      </c>
    </row>
    <row r="9088" customFormat="false" ht="14.9" hidden="false" customHeight="false" outlineLevel="0" collapsed="false">
      <c r="A9088" s="1" t="n">
        <v>9087</v>
      </c>
      <c r="B9088" s="2" t="s">
        <v>11373</v>
      </c>
      <c r="C9088" s="1" t="s">
        <v>11269</v>
      </c>
      <c r="D9088" s="5" t="n">
        <v>140.22544</v>
      </c>
      <c r="E9088" s="5" t="n">
        <v>627.431821585073</v>
      </c>
      <c r="F9088" s="5" t="n">
        <v>27.9073567411484</v>
      </c>
      <c r="G9088" s="5" t="n">
        <v>0.532352882838697</v>
      </c>
      <c r="H9088" s="5" t="n">
        <v>0.000527375070233192</v>
      </c>
      <c r="I9088" s="5" t="n">
        <v>469.951783273384</v>
      </c>
      <c r="J9088" s="5" t="n">
        <v>236.940378541826</v>
      </c>
    </row>
    <row r="9089" customFormat="false" ht="14.9" hidden="false" customHeight="false" outlineLevel="0" collapsed="false">
      <c r="A9089" s="1" t="n">
        <v>9088</v>
      </c>
      <c r="B9089" s="2" t="s">
        <v>11374</v>
      </c>
      <c r="C9089" s="1" t="s">
        <v>11269</v>
      </c>
      <c r="D9089" s="5" t="n">
        <v>140.22544</v>
      </c>
      <c r="E9089" s="5" t="n">
        <v>627.431821585073</v>
      </c>
      <c r="F9089" s="5" t="n">
        <v>27.9073567411492</v>
      </c>
      <c r="G9089" s="5" t="n">
        <v>0.532352882838698</v>
      </c>
      <c r="H9089" s="5" t="n">
        <v>0.000527375070233168</v>
      </c>
      <c r="I9089" s="5" t="n">
        <v>471.082178930725</v>
      </c>
      <c r="J9089" s="5" t="n">
        <v>236.940378541826</v>
      </c>
    </row>
    <row r="9090" customFormat="false" ht="14.9" hidden="false" customHeight="false" outlineLevel="0" collapsed="false">
      <c r="A9090" s="1" t="n">
        <v>9089</v>
      </c>
      <c r="B9090" s="2" t="s">
        <v>11375</v>
      </c>
      <c r="C9090" s="1" t="s">
        <v>11269</v>
      </c>
      <c r="D9090" s="5" t="n">
        <v>140.22544</v>
      </c>
      <c r="E9090" s="5" t="n">
        <v>663.094712390457</v>
      </c>
      <c r="F9090" s="5" t="n">
        <v>26.6888558180084</v>
      </c>
      <c r="G9090" s="5" t="n">
        <v>0.536811104795313</v>
      </c>
      <c r="H9090" s="5" t="n">
        <v>0.000474757910358189</v>
      </c>
      <c r="I9090" s="5" t="n">
        <v>463.519399513943</v>
      </c>
      <c r="J9090" s="5" t="n">
        <v>235.823327248427</v>
      </c>
    </row>
    <row r="9091" customFormat="false" ht="14.9" hidden="false" customHeight="false" outlineLevel="0" collapsed="false">
      <c r="A9091" s="1" t="n">
        <v>9090</v>
      </c>
      <c r="B9091" s="2" t="s">
        <v>11376</v>
      </c>
      <c r="C9091" s="1" t="s">
        <v>11269</v>
      </c>
      <c r="D9091" s="5" t="n">
        <v>140.22544</v>
      </c>
      <c r="E9091" s="5" t="n">
        <v>675.772173592998</v>
      </c>
      <c r="F9091" s="5" t="n">
        <v>23.3096368747607</v>
      </c>
      <c r="G9091" s="5" t="n">
        <v>0.490793442107238</v>
      </c>
      <c r="H9091" s="5" t="n">
        <v>0.000638536473160981</v>
      </c>
      <c r="I9091" s="5" t="n">
        <v>458.301998560489</v>
      </c>
      <c r="J9091" s="5" t="n">
        <v>259.84767763927</v>
      </c>
    </row>
    <row r="9092" customFormat="false" ht="14.9" hidden="false" customHeight="false" outlineLevel="0" collapsed="false">
      <c r="A9092" s="1" t="n">
        <v>9091</v>
      </c>
      <c r="B9092" s="2" t="s">
        <v>11377</v>
      </c>
      <c r="C9092" s="1" t="s">
        <v>11269</v>
      </c>
      <c r="D9092" s="5" t="n">
        <v>140.22544</v>
      </c>
      <c r="E9092" s="5" t="n">
        <v>675.772173592998</v>
      </c>
      <c r="F9092" s="5" t="n">
        <v>23.3096368747607</v>
      </c>
      <c r="G9092" s="5" t="n">
        <v>0.490793442107238</v>
      </c>
      <c r="H9092" s="5" t="n">
        <v>0.000638536473160981</v>
      </c>
      <c r="I9092" s="5" t="n">
        <v>452.225888312741</v>
      </c>
      <c r="J9092" s="5" t="n">
        <v>257.990454356425</v>
      </c>
    </row>
    <row r="9093" customFormat="false" ht="14.9" hidden="false" customHeight="false" outlineLevel="0" collapsed="false">
      <c r="A9093" s="1" t="n">
        <v>9092</v>
      </c>
      <c r="B9093" s="2" t="s">
        <v>11378</v>
      </c>
      <c r="C9093" s="1" t="s">
        <v>11269</v>
      </c>
      <c r="D9093" s="5" t="n">
        <v>140.22544</v>
      </c>
      <c r="E9093" s="5" t="n">
        <v>677.93852762319</v>
      </c>
      <c r="F9093" s="5" t="n">
        <v>20.0203855750024</v>
      </c>
      <c r="G9093" s="5" t="n">
        <v>0.607284584308718</v>
      </c>
      <c r="H9093" s="5" t="n">
        <v>0.000843511229877092</v>
      </c>
      <c r="I9093" s="5" t="n">
        <v>457.244534079832</v>
      </c>
      <c r="J9093" s="5" t="n">
        <v>252.808036138576</v>
      </c>
    </row>
    <row r="9094" customFormat="false" ht="14.9" hidden="false" customHeight="false" outlineLevel="0" collapsed="false">
      <c r="A9094" s="1" t="n">
        <v>9093</v>
      </c>
      <c r="B9094" s="2" t="s">
        <v>11379</v>
      </c>
      <c r="C9094" s="1" t="s">
        <v>11269</v>
      </c>
      <c r="D9094" s="5" t="n">
        <v>140.22544</v>
      </c>
      <c r="E9094" s="5" t="n">
        <v>677.93852762319</v>
      </c>
      <c r="F9094" s="5" t="n">
        <v>20.0203855750024</v>
      </c>
      <c r="G9094" s="5" t="n">
        <v>0.607284584308718</v>
      </c>
      <c r="H9094" s="5" t="n">
        <v>0.000843511229877092</v>
      </c>
      <c r="I9094" s="5" t="n">
        <v>459.736860187522</v>
      </c>
      <c r="J9094" s="5" t="n">
        <v>249.889948464173</v>
      </c>
    </row>
    <row r="9095" customFormat="false" ht="14.9" hidden="false" customHeight="false" outlineLevel="0" collapsed="false">
      <c r="A9095" s="1" t="n">
        <v>9094</v>
      </c>
      <c r="B9095" s="2" t="s">
        <v>11380</v>
      </c>
      <c r="C9095" s="1" t="s">
        <v>11269</v>
      </c>
      <c r="D9095" s="5" t="n">
        <v>140.22544</v>
      </c>
      <c r="E9095" s="5" t="n">
        <v>677.93852762319</v>
      </c>
      <c r="F9095" s="5" t="n">
        <v>20.0203855750024</v>
      </c>
      <c r="G9095" s="5" t="n">
        <v>0.607284584308718</v>
      </c>
      <c r="H9095" s="5" t="n">
        <v>0.000843511229877092</v>
      </c>
      <c r="I9095" s="5" t="n">
        <v>452.822389885608</v>
      </c>
      <c r="J9095" s="5" t="n">
        <v>253.547535607599</v>
      </c>
    </row>
    <row r="9096" customFormat="false" ht="14.9" hidden="false" customHeight="false" outlineLevel="0" collapsed="false">
      <c r="A9096" s="1" t="n">
        <v>9095</v>
      </c>
      <c r="B9096" s="2" t="s">
        <v>11381</v>
      </c>
      <c r="C9096" s="1" t="s">
        <v>11269</v>
      </c>
      <c r="D9096" s="5" t="n">
        <v>140.22544</v>
      </c>
      <c r="E9096" s="5" t="n">
        <v>677.93852762319</v>
      </c>
      <c r="F9096" s="5" t="n">
        <v>20.0203855750024</v>
      </c>
      <c r="G9096" s="5" t="n">
        <v>0.607284584308718</v>
      </c>
      <c r="H9096" s="5" t="n">
        <v>0.000843511229877092</v>
      </c>
      <c r="I9096" s="5" t="n">
        <v>455.811040591442</v>
      </c>
      <c r="J9096" s="5" t="n">
        <v>252.134513757513</v>
      </c>
    </row>
    <row r="9097" customFormat="false" ht="14.9" hidden="false" customHeight="false" outlineLevel="0" collapsed="false">
      <c r="A9097" s="1" t="n">
        <v>9096</v>
      </c>
      <c r="B9097" s="2" t="s">
        <v>11382</v>
      </c>
      <c r="C9097" s="1" t="s">
        <v>11269</v>
      </c>
      <c r="D9097" s="5" t="n">
        <v>140.22544</v>
      </c>
      <c r="E9097" s="5" t="n">
        <v>652.995604473199</v>
      </c>
      <c r="F9097" s="5" t="n">
        <v>23.2516520382656</v>
      </c>
      <c r="G9097" s="5" t="n">
        <v>0.520230347342417</v>
      </c>
      <c r="H9097" s="5" t="n">
        <v>0.00092996539496372</v>
      </c>
      <c r="I9097" s="5" t="n">
        <v>451.337035893927</v>
      </c>
      <c r="J9097" s="5" t="n">
        <v>227.516595138693</v>
      </c>
    </row>
    <row r="9098" customFormat="false" ht="14.9" hidden="false" customHeight="false" outlineLevel="0" collapsed="false">
      <c r="A9098" s="1" t="n">
        <v>9097</v>
      </c>
      <c r="B9098" s="2" t="s">
        <v>11383</v>
      </c>
      <c r="C9098" s="1" t="s">
        <v>11269</v>
      </c>
      <c r="D9098" s="5" t="n">
        <v>140.22544</v>
      </c>
      <c r="E9098" s="5" t="n">
        <v>607.807557616684</v>
      </c>
      <c r="F9098" s="5" t="n">
        <v>25.1042123559283</v>
      </c>
      <c r="G9098" s="5" t="n">
        <v>0.52120629605918</v>
      </c>
      <c r="H9098" s="5" t="n">
        <v>0.00067312194253246</v>
      </c>
      <c r="I9098" s="5" t="n">
        <v>458.590092607387</v>
      </c>
      <c r="J9098" s="5" t="n">
        <v>235.410931670555</v>
      </c>
    </row>
    <row r="9099" customFormat="false" ht="14.9" hidden="false" customHeight="false" outlineLevel="0" collapsed="false">
      <c r="A9099" s="1" t="n">
        <v>9098</v>
      </c>
      <c r="B9099" s="2" t="s">
        <v>11384</v>
      </c>
      <c r="C9099" s="1" t="s">
        <v>11269</v>
      </c>
      <c r="D9099" s="5" t="n">
        <v>140.22544</v>
      </c>
      <c r="E9099" s="5" t="n">
        <v>607.807557616684</v>
      </c>
      <c r="F9099" s="5" t="n">
        <v>25.1042123559284</v>
      </c>
      <c r="G9099" s="5" t="n">
        <v>0.521206296059178</v>
      </c>
      <c r="H9099" s="5" t="n">
        <v>0.000673121942532582</v>
      </c>
      <c r="I9099" s="5" t="n">
        <v>458.523457434805</v>
      </c>
      <c r="J9099" s="5" t="n">
        <v>237.941677334464</v>
      </c>
    </row>
    <row r="9100" customFormat="false" ht="14.9" hidden="false" customHeight="false" outlineLevel="0" collapsed="false">
      <c r="A9100" s="1" t="n">
        <v>9099</v>
      </c>
      <c r="B9100" s="2" t="s">
        <v>11385</v>
      </c>
      <c r="C9100" s="1" t="s">
        <v>11269</v>
      </c>
      <c r="D9100" s="5" t="n">
        <v>140.22544</v>
      </c>
      <c r="E9100" s="5" t="n">
        <v>610.056250731695</v>
      </c>
      <c r="F9100" s="5" t="n">
        <v>24.2258062846538</v>
      </c>
      <c r="G9100" s="5" t="n">
        <v>0.506517973148456</v>
      </c>
      <c r="H9100" s="5" t="n">
        <v>0.000742932385608573</v>
      </c>
      <c r="I9100" s="5" t="n">
        <v>461.788827221601</v>
      </c>
      <c r="J9100" s="5" t="n">
        <v>227.310425778303</v>
      </c>
    </row>
    <row r="9101" customFormat="false" ht="14.9" hidden="false" customHeight="false" outlineLevel="0" collapsed="false">
      <c r="A9101" s="1" t="n">
        <v>9100</v>
      </c>
      <c r="B9101" s="2" t="s">
        <v>11386</v>
      </c>
      <c r="C9101" s="1" t="s">
        <v>11269</v>
      </c>
      <c r="D9101" s="5" t="n">
        <v>140.22544</v>
      </c>
      <c r="E9101" s="5" t="n">
        <v>610.056250731695</v>
      </c>
      <c r="F9101" s="5" t="n">
        <v>24.2258062846538</v>
      </c>
      <c r="G9101" s="5" t="n">
        <v>0.506517973148456</v>
      </c>
      <c r="H9101" s="5" t="n">
        <v>0.000742932385608573</v>
      </c>
      <c r="I9101" s="5" t="n">
        <v>457.994660251558</v>
      </c>
      <c r="J9101" s="5" t="n">
        <v>230.96801292173</v>
      </c>
    </row>
    <row r="9102" customFormat="false" ht="14.9" hidden="false" customHeight="false" outlineLevel="0" collapsed="false">
      <c r="A9102" s="1" t="n">
        <v>9101</v>
      </c>
      <c r="B9102" s="2" t="s">
        <v>11387</v>
      </c>
      <c r="C9102" s="1" t="s">
        <v>11269</v>
      </c>
      <c r="D9102" s="5" t="n">
        <v>140.22544</v>
      </c>
      <c r="E9102" s="5" t="n">
        <v>610.056250731695</v>
      </c>
      <c r="F9102" s="5" t="n">
        <v>24.2258062846538</v>
      </c>
      <c r="G9102" s="5" t="n">
        <v>0.506517973148456</v>
      </c>
      <c r="H9102" s="5" t="n">
        <v>0.000742932385608573</v>
      </c>
      <c r="I9102" s="5" t="n">
        <v>458.601916775022</v>
      </c>
      <c r="J9102" s="5" t="n">
        <v>229.554991071643</v>
      </c>
    </row>
    <row r="9103" customFormat="false" ht="14.9" hidden="false" customHeight="false" outlineLevel="0" collapsed="false">
      <c r="A9103" s="1" t="n">
        <v>9102</v>
      </c>
      <c r="B9103" s="2" t="s">
        <v>11388</v>
      </c>
      <c r="C9103" s="1" t="s">
        <v>11269</v>
      </c>
      <c r="D9103" s="5" t="n">
        <v>140.22544</v>
      </c>
      <c r="E9103" s="5" t="n">
        <v>652.9956044732</v>
      </c>
      <c r="F9103" s="5" t="n">
        <v>23.2516520382655</v>
      </c>
      <c r="G9103" s="5" t="n">
        <v>0.520230347342412</v>
      </c>
      <c r="H9103" s="5" t="n">
        <v>0.000929965394963763</v>
      </c>
      <c r="I9103" s="5" t="n">
        <v>462.511578658112</v>
      </c>
      <c r="J9103" s="5" t="n">
        <v>227.516595138693</v>
      </c>
    </row>
    <row r="9104" customFormat="false" ht="14.9" hidden="false" customHeight="false" outlineLevel="0" collapsed="false">
      <c r="A9104" s="1" t="n">
        <v>9103</v>
      </c>
      <c r="B9104" s="2" t="s">
        <v>11389</v>
      </c>
      <c r="C9104" s="1" t="s">
        <v>11269</v>
      </c>
      <c r="D9104" s="5" t="n">
        <v>140.22544</v>
      </c>
      <c r="E9104" s="5" t="n">
        <v>610.056250731695</v>
      </c>
      <c r="F9104" s="5" t="n">
        <v>24.2258062846538</v>
      </c>
      <c r="G9104" s="5" t="n">
        <v>0.506517973148456</v>
      </c>
      <c r="H9104" s="5" t="n">
        <v>0.000742932385608573</v>
      </c>
      <c r="I9104" s="5" t="n">
        <v>458.516128132117</v>
      </c>
      <c r="J9104" s="5" t="n">
        <v>227.697767788798</v>
      </c>
    </row>
    <row r="9105" customFormat="false" ht="14.9" hidden="false" customHeight="false" outlineLevel="0" collapsed="false">
      <c r="A9105" s="1" t="n">
        <v>9104</v>
      </c>
      <c r="B9105" s="2" t="s">
        <v>11390</v>
      </c>
      <c r="C9105" s="1" t="s">
        <v>11269</v>
      </c>
      <c r="D9105" s="5" t="n">
        <v>140.22544</v>
      </c>
      <c r="E9105" s="5" t="n">
        <v>607.807557616684</v>
      </c>
      <c r="F9105" s="5" t="n">
        <v>25.1042123559283</v>
      </c>
      <c r="G9105" s="5" t="n">
        <v>0.52120629605918</v>
      </c>
      <c r="H9105" s="5" t="n">
        <v>0.00067312194253246</v>
      </c>
      <c r="I9105" s="5" t="n">
        <v>461.482161903978</v>
      </c>
      <c r="J9105" s="5" t="n">
        <v>237.941677334464</v>
      </c>
    </row>
    <row r="9106" customFormat="false" ht="14.9" hidden="false" customHeight="false" outlineLevel="0" collapsed="false">
      <c r="A9106" s="1" t="n">
        <v>9105</v>
      </c>
      <c r="B9106" s="2" t="s">
        <v>11391</v>
      </c>
      <c r="C9106" s="1" t="s">
        <v>11269</v>
      </c>
      <c r="D9106" s="5" t="n">
        <v>140.22544</v>
      </c>
      <c r="E9106" s="5" t="n">
        <v>607.807557616684</v>
      </c>
      <c r="F9106" s="5" t="n">
        <v>25.1042123559283</v>
      </c>
      <c r="G9106" s="5" t="n">
        <v>0.52120629605918</v>
      </c>
      <c r="H9106" s="5" t="n">
        <v>0.00067312194253246</v>
      </c>
      <c r="I9106" s="5" t="n">
        <v>455.074750358209</v>
      </c>
      <c r="J9106" s="5" t="n">
        <v>235.023589660061</v>
      </c>
    </row>
    <row r="9107" customFormat="false" ht="14.9" hidden="false" customHeight="false" outlineLevel="0" collapsed="false">
      <c r="A9107" s="1" t="n">
        <v>9106</v>
      </c>
      <c r="B9107" s="2" t="s">
        <v>11392</v>
      </c>
      <c r="C9107" s="1" t="s">
        <v>11269</v>
      </c>
      <c r="D9107" s="5" t="n">
        <v>140.22544</v>
      </c>
      <c r="E9107" s="5" t="n">
        <v>610.056250731695</v>
      </c>
      <c r="F9107" s="5" t="n">
        <v>24.2258062846538</v>
      </c>
      <c r="G9107" s="5" t="n">
        <v>0.506517973148456</v>
      </c>
      <c r="H9107" s="5" t="n">
        <v>0.000742932385608573</v>
      </c>
      <c r="I9107" s="5" t="n">
        <v>456.71470100722</v>
      </c>
      <c r="J9107" s="5" t="n">
        <v>230.96801292173</v>
      </c>
    </row>
    <row r="9108" customFormat="false" ht="14.9" hidden="false" customHeight="false" outlineLevel="0" collapsed="false">
      <c r="A9108" s="1" t="n">
        <v>9107</v>
      </c>
      <c r="B9108" s="2" t="s">
        <v>11393</v>
      </c>
      <c r="C9108" s="1" t="s">
        <v>11269</v>
      </c>
      <c r="D9108" s="5" t="n">
        <v>140.22544</v>
      </c>
      <c r="E9108" s="5" t="n">
        <v>610.056250731695</v>
      </c>
      <c r="F9108" s="5" t="n">
        <v>24.2258062846538</v>
      </c>
      <c r="G9108" s="5" t="n">
        <v>0.506517973148456</v>
      </c>
      <c r="H9108" s="5" t="n">
        <v>0.000742932385608573</v>
      </c>
      <c r="I9108" s="5" t="n">
        <v>461.985771798261</v>
      </c>
      <c r="J9108" s="5" t="n">
        <v>229.554991071643</v>
      </c>
    </row>
    <row r="9109" customFormat="false" ht="14.9" hidden="false" customHeight="false" outlineLevel="0" collapsed="false">
      <c r="A9109" s="1" t="n">
        <v>9108</v>
      </c>
      <c r="B9109" s="2" t="s">
        <v>11394</v>
      </c>
      <c r="C9109" s="1" t="s">
        <v>11269</v>
      </c>
      <c r="D9109" s="5" t="n">
        <v>140.22544</v>
      </c>
      <c r="E9109" s="5" t="n">
        <v>652.9956044732</v>
      </c>
      <c r="F9109" s="5" t="n">
        <v>23.2516520382655</v>
      </c>
      <c r="G9109" s="5" t="n">
        <v>0.520230347342412</v>
      </c>
      <c r="H9109" s="5" t="n">
        <v>0.000929965394963763</v>
      </c>
      <c r="I9109" s="5" t="n">
        <v>452.009546494103</v>
      </c>
      <c r="J9109" s="5" t="n">
        <v>227.516595138693</v>
      </c>
    </row>
    <row r="9110" customFormat="false" ht="14.9" hidden="false" customHeight="false" outlineLevel="0" collapsed="false">
      <c r="A9110" s="1" t="n">
        <v>9109</v>
      </c>
      <c r="B9110" s="2" t="s">
        <v>11395</v>
      </c>
      <c r="C9110" s="1" t="s">
        <v>11269</v>
      </c>
      <c r="D9110" s="5" t="n">
        <v>140.22544</v>
      </c>
      <c r="E9110" s="5" t="n">
        <v>610.056250731695</v>
      </c>
      <c r="F9110" s="5" t="n">
        <v>24.2258062846538</v>
      </c>
      <c r="G9110" s="5" t="n">
        <v>0.506517973148456</v>
      </c>
      <c r="H9110" s="5" t="n">
        <v>0.000742932385608573</v>
      </c>
      <c r="I9110" s="5" t="n">
        <v>458.478421957137</v>
      </c>
      <c r="J9110" s="5" t="n">
        <v>227.697767788798</v>
      </c>
    </row>
    <row r="9111" customFormat="false" ht="14.9" hidden="false" customHeight="false" outlineLevel="0" collapsed="false">
      <c r="A9111" s="1" t="n">
        <v>9110</v>
      </c>
      <c r="B9111" s="2" t="s">
        <v>11396</v>
      </c>
      <c r="C9111" s="1" t="s">
        <v>11269</v>
      </c>
      <c r="D9111" s="5" t="n">
        <v>140.22544</v>
      </c>
      <c r="E9111" s="5" t="n">
        <v>610.056250731695</v>
      </c>
      <c r="F9111" s="5" t="n">
        <v>24.2258062846538</v>
      </c>
      <c r="G9111" s="5" t="n">
        <v>0.506517973148456</v>
      </c>
      <c r="H9111" s="5" t="n">
        <v>0.000742932385608573</v>
      </c>
      <c r="I9111" s="5" t="n">
        <v>457.028060415948</v>
      </c>
      <c r="J9111" s="5" t="n">
        <v>230.228513452707</v>
      </c>
    </row>
    <row r="9112" customFormat="false" ht="14.9" hidden="false" customHeight="false" outlineLevel="0" collapsed="false">
      <c r="A9112" s="1" t="n">
        <v>9111</v>
      </c>
      <c r="B9112" s="2" t="s">
        <v>11397</v>
      </c>
      <c r="C9112" s="1" t="s">
        <v>11269</v>
      </c>
      <c r="D9112" s="5" t="n">
        <v>140.22544</v>
      </c>
      <c r="E9112" s="5" t="n">
        <v>607.807557616684</v>
      </c>
      <c r="F9112" s="5" t="n">
        <v>25.1042123559284</v>
      </c>
      <c r="G9112" s="5" t="n">
        <v>0.521206296059178</v>
      </c>
      <c r="H9112" s="5" t="n">
        <v>0.000673121942532582</v>
      </c>
      <c r="I9112" s="5" t="n">
        <v>456.886198442182</v>
      </c>
      <c r="J9112" s="5" t="n">
        <v>235.023589660061</v>
      </c>
    </row>
    <row r="9113" customFormat="false" ht="14.9" hidden="false" customHeight="false" outlineLevel="0" collapsed="false">
      <c r="A9113" s="1" t="n">
        <v>9112</v>
      </c>
      <c r="B9113" s="2" t="s">
        <v>11398</v>
      </c>
      <c r="C9113" s="1" t="s">
        <v>11269</v>
      </c>
      <c r="D9113" s="5" t="n">
        <v>140.22544</v>
      </c>
      <c r="E9113" s="5" t="n">
        <v>607.807557616684</v>
      </c>
      <c r="F9113" s="5" t="n">
        <v>25.1042123559283</v>
      </c>
      <c r="G9113" s="5" t="n">
        <v>0.52120629605918</v>
      </c>
      <c r="H9113" s="5" t="n">
        <v>0.00067312194253246</v>
      </c>
      <c r="I9113" s="5" t="n">
        <v>456.45619226356</v>
      </c>
      <c r="J9113" s="5" t="n">
        <v>238.681176803487</v>
      </c>
    </row>
    <row r="9114" customFormat="false" ht="14.9" hidden="false" customHeight="false" outlineLevel="0" collapsed="false">
      <c r="A9114" s="1" t="n">
        <v>9113</v>
      </c>
      <c r="B9114" s="2" t="s">
        <v>11399</v>
      </c>
      <c r="C9114" s="1" t="s">
        <v>11269</v>
      </c>
      <c r="D9114" s="5" t="n">
        <v>140.22544</v>
      </c>
      <c r="E9114" s="5" t="n">
        <v>610.056250731695</v>
      </c>
      <c r="F9114" s="5" t="n">
        <v>24.2258062846535</v>
      </c>
      <c r="G9114" s="5" t="n">
        <v>0.50651797314846</v>
      </c>
      <c r="H9114" s="5" t="n">
        <v>0.000742932385608556</v>
      </c>
      <c r="I9114" s="5" t="n">
        <v>460.233821536187</v>
      </c>
      <c r="J9114" s="5" t="n">
        <v>229.554991071643</v>
      </c>
    </row>
    <row r="9115" customFormat="false" ht="14.9" hidden="false" customHeight="false" outlineLevel="0" collapsed="false">
      <c r="A9115" s="1" t="n">
        <v>9114</v>
      </c>
      <c r="B9115" s="2" t="s">
        <v>11400</v>
      </c>
      <c r="C9115" s="1" t="s">
        <v>11269</v>
      </c>
      <c r="D9115" s="5" t="n">
        <v>140.22544</v>
      </c>
      <c r="E9115" s="5" t="n">
        <v>652.9956044732</v>
      </c>
      <c r="F9115" s="5" t="n">
        <v>23.2516520382655</v>
      </c>
      <c r="G9115" s="5" t="n">
        <v>0.520230347342412</v>
      </c>
      <c r="H9115" s="5" t="n">
        <v>0.000929965394963763</v>
      </c>
      <c r="I9115" s="5" t="n">
        <v>454.450511099273</v>
      </c>
      <c r="J9115" s="5" t="n">
        <v>227.516595138693</v>
      </c>
    </row>
    <row r="9116" customFormat="false" ht="14.9" hidden="false" customHeight="false" outlineLevel="0" collapsed="false">
      <c r="A9116" s="1" t="n">
        <v>9115</v>
      </c>
      <c r="B9116" s="2" t="s">
        <v>11401</v>
      </c>
      <c r="C9116" s="1" t="s">
        <v>11269</v>
      </c>
      <c r="D9116" s="5" t="n">
        <v>140.22544</v>
      </c>
      <c r="E9116" s="5" t="n">
        <v>610.056250731695</v>
      </c>
      <c r="F9116" s="5" t="n">
        <v>24.2258062846538</v>
      </c>
      <c r="G9116" s="5" t="n">
        <v>0.506517973148456</v>
      </c>
      <c r="H9116" s="5" t="n">
        <v>0.000742932385608573</v>
      </c>
      <c r="I9116" s="5" t="n">
        <v>460.754752071802</v>
      </c>
      <c r="J9116" s="5" t="n">
        <v>227.697767788798</v>
      </c>
    </row>
    <row r="9117" customFormat="false" ht="14.9" hidden="false" customHeight="false" outlineLevel="0" collapsed="false">
      <c r="A9117" s="1" t="n">
        <v>9116</v>
      </c>
      <c r="B9117" s="2" t="s">
        <v>11402</v>
      </c>
      <c r="C9117" s="1" t="s">
        <v>11269</v>
      </c>
      <c r="D9117" s="5" t="n">
        <v>140.22544</v>
      </c>
      <c r="E9117" s="5" t="n">
        <v>610.056250731695</v>
      </c>
      <c r="F9117" s="5" t="n">
        <v>24.2258062846538</v>
      </c>
      <c r="G9117" s="5" t="n">
        <v>0.506517973148456</v>
      </c>
      <c r="H9117" s="5" t="n">
        <v>0.000742932385608573</v>
      </c>
      <c r="I9117" s="5" t="n">
        <v>455.524668408796</v>
      </c>
      <c r="J9117" s="5" t="n">
        <v>230.228513452707</v>
      </c>
    </row>
    <row r="9118" customFormat="false" ht="14.9" hidden="false" customHeight="false" outlineLevel="0" collapsed="false">
      <c r="A9118" s="1" t="n">
        <v>9117</v>
      </c>
      <c r="B9118" s="2" t="s">
        <v>11403</v>
      </c>
      <c r="C9118" s="1" t="s">
        <v>11269</v>
      </c>
      <c r="D9118" s="5" t="n">
        <v>140.22544</v>
      </c>
      <c r="E9118" s="5" t="n">
        <v>610.056250731695</v>
      </c>
      <c r="F9118" s="5" t="n">
        <v>24.2258062846538</v>
      </c>
      <c r="G9118" s="5" t="n">
        <v>0.506517973148456</v>
      </c>
      <c r="H9118" s="5" t="n">
        <v>0.000742932385608573</v>
      </c>
      <c r="I9118" s="5" t="n">
        <v>462.752519472526</v>
      </c>
      <c r="J9118" s="5" t="n">
        <v>227.310425778303</v>
      </c>
    </row>
    <row r="9119" customFormat="false" ht="14.9" hidden="false" customHeight="false" outlineLevel="0" collapsed="false">
      <c r="A9119" s="1" t="n">
        <v>9118</v>
      </c>
      <c r="B9119" s="2" t="s">
        <v>11404</v>
      </c>
      <c r="C9119" s="1" t="s">
        <v>11269</v>
      </c>
      <c r="D9119" s="5" t="n">
        <v>140.22544</v>
      </c>
      <c r="E9119" s="5" t="n">
        <v>607.807557616684</v>
      </c>
      <c r="F9119" s="5" t="n">
        <v>25.1042123559284</v>
      </c>
      <c r="G9119" s="5" t="n">
        <v>0.521206296059178</v>
      </c>
      <c r="H9119" s="5" t="n">
        <v>0.000673121942532582</v>
      </c>
      <c r="I9119" s="5" t="n">
        <v>464.660103277566</v>
      </c>
      <c r="J9119" s="5" t="n">
        <v>238.681176803487</v>
      </c>
    </row>
    <row r="9120" customFormat="false" ht="14.9" hidden="false" customHeight="false" outlineLevel="0" collapsed="false">
      <c r="A9120" s="1" t="n">
        <v>9119</v>
      </c>
      <c r="B9120" s="2" t="s">
        <v>11405</v>
      </c>
      <c r="C9120" s="1" t="s">
        <v>11269</v>
      </c>
      <c r="D9120" s="5" t="n">
        <v>140.22544</v>
      </c>
      <c r="E9120" s="5" t="n">
        <v>607.807557616684</v>
      </c>
      <c r="F9120" s="5" t="n">
        <v>25.1042123559284</v>
      </c>
      <c r="G9120" s="5" t="n">
        <v>0.521206296059178</v>
      </c>
      <c r="H9120" s="5" t="n">
        <v>0.000673121942532582</v>
      </c>
      <c r="I9120" s="5" t="n">
        <v>466.920969617029</v>
      </c>
      <c r="J9120" s="5" t="n">
        <v>237.268154953401</v>
      </c>
    </row>
    <row r="9121" customFormat="false" ht="14.9" hidden="false" customHeight="false" outlineLevel="0" collapsed="false">
      <c r="A9121" s="1" t="n">
        <v>9120</v>
      </c>
      <c r="B9121" s="2" t="s">
        <v>11406</v>
      </c>
      <c r="C9121" s="1" t="s">
        <v>11269</v>
      </c>
      <c r="D9121" s="5" t="n">
        <v>140.22544</v>
      </c>
      <c r="E9121" s="5" t="n">
        <v>669.70552065303</v>
      </c>
      <c r="F9121" s="5" t="n">
        <v>24.3761048675707</v>
      </c>
      <c r="G9121" s="5" t="n">
        <v>0.54344090672239</v>
      </c>
      <c r="H9121" s="5" t="n">
        <v>0.00100339349039762</v>
      </c>
      <c r="I9121" s="5" t="n">
        <v>449.73319072419</v>
      </c>
      <c r="J9121" s="5" t="n">
        <v>226.399543845294</v>
      </c>
    </row>
    <row r="9122" customFormat="false" ht="14.9" hidden="false" customHeight="false" outlineLevel="0" collapsed="false">
      <c r="A9122" s="1" t="n">
        <v>9121</v>
      </c>
      <c r="B9122" s="2" t="s">
        <v>11407</v>
      </c>
      <c r="C9122" s="1" t="s">
        <v>11269</v>
      </c>
      <c r="D9122" s="5" t="n">
        <v>140.22544</v>
      </c>
      <c r="E9122" s="5" t="n">
        <v>649.348152937162</v>
      </c>
      <c r="F9122" s="5" t="n">
        <v>24.7637175166437</v>
      </c>
      <c r="G9122" s="5" t="n">
        <v>0.534049059057277</v>
      </c>
      <c r="H9122" s="5" t="n">
        <v>0.000691683727837538</v>
      </c>
      <c r="I9122" s="5" t="n">
        <v>455.262154878817</v>
      </c>
      <c r="J9122" s="5" t="n">
        <v>226.5807164954</v>
      </c>
    </row>
    <row r="9123" customFormat="false" ht="14.9" hidden="false" customHeight="false" outlineLevel="0" collapsed="false">
      <c r="A9123" s="1" t="n">
        <v>9122</v>
      </c>
      <c r="B9123" s="2" t="s">
        <v>11408</v>
      </c>
      <c r="C9123" s="1" t="s">
        <v>11269</v>
      </c>
      <c r="D9123" s="5" t="n">
        <v>140.22544</v>
      </c>
      <c r="E9123" s="5" t="n">
        <v>649.34815293716</v>
      </c>
      <c r="F9123" s="5" t="n">
        <v>24.7637175166437</v>
      </c>
      <c r="G9123" s="5" t="n">
        <v>0.534049059057277</v>
      </c>
      <c r="H9123" s="5" t="n">
        <v>0.000691683727837601</v>
      </c>
      <c r="I9123" s="5" t="n">
        <v>454.871083224309</v>
      </c>
      <c r="J9123" s="5" t="n">
        <v>229.111462159309</v>
      </c>
    </row>
    <row r="9124" customFormat="false" ht="14.9" hidden="false" customHeight="false" outlineLevel="0" collapsed="false">
      <c r="A9124" s="1" t="n">
        <v>9123</v>
      </c>
      <c r="B9124" s="2" t="s">
        <v>11409</v>
      </c>
      <c r="C9124" s="1" t="s">
        <v>11269</v>
      </c>
      <c r="D9124" s="5" t="n">
        <v>140.22544</v>
      </c>
      <c r="E9124" s="5" t="n">
        <v>649.34815293716</v>
      </c>
      <c r="F9124" s="5" t="n">
        <v>24.7637175166437</v>
      </c>
      <c r="G9124" s="5" t="n">
        <v>0.534049059057277</v>
      </c>
      <c r="H9124" s="5" t="n">
        <v>0.000691683727837601</v>
      </c>
      <c r="I9124" s="5" t="n">
        <v>455.934127690123</v>
      </c>
      <c r="J9124" s="5" t="n">
        <v>226.193374484905</v>
      </c>
    </row>
    <row r="9125" customFormat="false" ht="14.9" hidden="false" customHeight="false" outlineLevel="0" collapsed="false">
      <c r="A9125" s="1" t="n">
        <v>9124</v>
      </c>
      <c r="B9125" s="2" t="s">
        <v>11410</v>
      </c>
      <c r="C9125" s="1" t="s">
        <v>11269</v>
      </c>
      <c r="D9125" s="5" t="n">
        <v>140.22544</v>
      </c>
      <c r="E9125" s="5" t="n">
        <v>649.34815293716</v>
      </c>
      <c r="F9125" s="5" t="n">
        <v>24.7637175166437</v>
      </c>
      <c r="G9125" s="5" t="n">
        <v>0.534049059057277</v>
      </c>
      <c r="H9125" s="5" t="n">
        <v>0.000691683727837601</v>
      </c>
      <c r="I9125" s="5" t="n">
        <v>455.311676820581</v>
      </c>
      <c r="J9125" s="5" t="n">
        <v>229.850961628331</v>
      </c>
    </row>
    <row r="9126" customFormat="false" ht="14.9" hidden="false" customHeight="false" outlineLevel="0" collapsed="false">
      <c r="A9126" s="1" t="n">
        <v>9125</v>
      </c>
      <c r="B9126" s="2" t="s">
        <v>11411</v>
      </c>
      <c r="C9126" s="1" t="s">
        <v>11269</v>
      </c>
      <c r="D9126" s="5" t="n">
        <v>140.22544</v>
      </c>
      <c r="E9126" s="5" t="n">
        <v>649.204588796023</v>
      </c>
      <c r="F9126" s="5" t="n">
        <v>24.1463116565054</v>
      </c>
      <c r="G9126" s="5" t="n">
        <v>0.510494352498425</v>
      </c>
      <c r="H9126" s="5" t="n">
        <v>0.000986944991237712</v>
      </c>
      <c r="I9126" s="5" t="n">
        <v>456.512390299211</v>
      </c>
      <c r="J9126" s="5" t="n">
        <v>236.151103660002</v>
      </c>
    </row>
    <row r="9127" customFormat="false" ht="14.9" hidden="false" customHeight="false" outlineLevel="0" collapsed="false">
      <c r="A9127" s="1" t="n">
        <v>9126</v>
      </c>
      <c r="B9127" s="2" t="s">
        <v>11412</v>
      </c>
      <c r="C9127" s="1" t="s">
        <v>11269</v>
      </c>
      <c r="D9127" s="5" t="n">
        <v>140.22544</v>
      </c>
      <c r="E9127" s="5" t="n">
        <v>707.869276790857</v>
      </c>
      <c r="F9127" s="5" t="n">
        <v>19.080012481958</v>
      </c>
      <c r="G9127" s="5" t="n">
        <v>0.636574890743921</v>
      </c>
      <c r="H9127" s="5" t="n">
        <v>0.000164462664001465</v>
      </c>
      <c r="I9127" s="5" t="n">
        <v>455.228575170321</v>
      </c>
      <c r="J9127" s="5" t="n">
        <v>260.590506159363</v>
      </c>
    </row>
    <row r="9128" customFormat="false" ht="14.9" hidden="false" customHeight="false" outlineLevel="0" collapsed="false">
      <c r="A9128" s="1" t="n">
        <v>9127</v>
      </c>
      <c r="B9128" s="2" t="s">
        <v>11413</v>
      </c>
      <c r="C9128" s="1" t="s">
        <v>11269</v>
      </c>
      <c r="D9128" s="5" t="n">
        <v>140.22544</v>
      </c>
      <c r="E9128" s="5" t="n">
        <v>671.772909359405</v>
      </c>
      <c r="F9128" s="5" t="n">
        <v>23.3832136479247</v>
      </c>
      <c r="G9128" s="5" t="n">
        <v>0.414358303231131</v>
      </c>
      <c r="H9128" s="5" t="n">
        <v>0.000933261760045897</v>
      </c>
      <c r="I9128" s="5" t="n">
        <v>458.49465220387</v>
      </c>
      <c r="J9128" s="5" t="n">
        <v>267.465870323478</v>
      </c>
    </row>
    <row r="9129" customFormat="false" ht="14.9" hidden="false" customHeight="false" outlineLevel="0" collapsed="false">
      <c r="A9129" s="1" t="n">
        <v>9128</v>
      </c>
      <c r="B9129" s="2" t="s">
        <v>11414</v>
      </c>
      <c r="C9129" s="1" t="s">
        <v>11269</v>
      </c>
      <c r="D9129" s="5" t="n">
        <v>140.22544</v>
      </c>
      <c r="E9129" s="5" t="n">
        <v>672.062137704139</v>
      </c>
      <c r="F9129" s="5" t="n">
        <v>19.8085522681792</v>
      </c>
      <c r="G9129" s="5" t="n">
        <v>0.568564079766878</v>
      </c>
      <c r="H9129" s="5" t="n">
        <v>0.000901659860224865</v>
      </c>
      <c r="I9129" s="5" t="n">
        <v>455.876474784413</v>
      </c>
      <c r="J9129" s="5" t="n">
        <v>261.543952636607</v>
      </c>
    </row>
    <row r="9130" customFormat="false" ht="14.9" hidden="false" customHeight="false" outlineLevel="0" collapsed="false">
      <c r="A9130" s="1" t="n">
        <v>9129</v>
      </c>
      <c r="B9130" s="2" t="s">
        <v>11415</v>
      </c>
      <c r="C9130" s="1" t="s">
        <v>11269</v>
      </c>
      <c r="D9130" s="5" t="n">
        <v>140.22544</v>
      </c>
      <c r="E9130" s="5" t="n">
        <v>672.062137704139</v>
      </c>
      <c r="F9130" s="5" t="n">
        <v>19.8085522681792</v>
      </c>
      <c r="G9130" s="5" t="n">
        <v>0.568564079766878</v>
      </c>
      <c r="H9130" s="5" t="n">
        <v>0.000901659860224865</v>
      </c>
      <c r="I9130" s="5" t="n">
        <v>458.47665308228</v>
      </c>
      <c r="J9130" s="5" t="n">
        <v>260.104863900249</v>
      </c>
    </row>
    <row r="9131" customFormat="false" ht="14.9" hidden="false" customHeight="false" outlineLevel="0" collapsed="false">
      <c r="A9131" s="1" t="n">
        <v>9130</v>
      </c>
      <c r="B9131" s="2" t="s">
        <v>11416</v>
      </c>
      <c r="C9131" s="1" t="s">
        <v>11269</v>
      </c>
      <c r="D9131" s="5" t="n">
        <v>140.22544</v>
      </c>
      <c r="E9131" s="5" t="n">
        <v>672.062137704139</v>
      </c>
      <c r="F9131" s="5" t="n">
        <v>19.8085522681787</v>
      </c>
      <c r="G9131" s="5" t="n">
        <v>0.568564079766879</v>
      </c>
      <c r="H9131" s="5" t="n">
        <v>0.000901659860224824</v>
      </c>
      <c r="I9131" s="5" t="n">
        <v>462.519634393884</v>
      </c>
      <c r="J9131" s="5" t="n">
        <v>263.022951574652</v>
      </c>
    </row>
    <row r="9132" customFormat="false" ht="14.9" hidden="false" customHeight="false" outlineLevel="0" collapsed="false">
      <c r="A9132" s="1" t="n">
        <v>9131</v>
      </c>
      <c r="B9132" s="2" t="s">
        <v>11417</v>
      </c>
      <c r="C9132" s="1" t="s">
        <v>11269</v>
      </c>
      <c r="D9132" s="5" t="n">
        <v>140.22544</v>
      </c>
      <c r="E9132" s="5" t="n">
        <v>659.97952911946</v>
      </c>
      <c r="F9132" s="5" t="n">
        <v>20.5402949875884</v>
      </c>
      <c r="G9132" s="5" t="n">
        <v>0.45249391827311</v>
      </c>
      <c r="H9132" s="5" t="n">
        <v>0.0010413903446813</v>
      </c>
      <c r="I9132" s="5" t="n">
        <v>455.418334557682</v>
      </c>
      <c r="J9132" s="5" t="n">
        <v>256.497206659254</v>
      </c>
    </row>
    <row r="9133" customFormat="false" ht="14.9" hidden="false" customHeight="false" outlineLevel="0" collapsed="false">
      <c r="A9133" s="1" t="n">
        <v>9132</v>
      </c>
      <c r="B9133" s="2" t="s">
        <v>11418</v>
      </c>
      <c r="C9133" s="1" t="s">
        <v>11269</v>
      </c>
      <c r="D9133" s="5" t="n">
        <v>140.22544</v>
      </c>
      <c r="E9133" s="5" t="n">
        <v>644.820920558082</v>
      </c>
      <c r="F9133" s="5" t="n">
        <v>21.7090860271799</v>
      </c>
      <c r="G9133" s="5" t="n">
        <v>0.528758082150179</v>
      </c>
      <c r="H9133" s="5" t="n">
        <v>0.0014118368346567</v>
      </c>
      <c r="I9133" s="5" t="n">
        <v>456.173516616159</v>
      </c>
      <c r="J9133" s="5" t="n">
        <v>235.1347878229</v>
      </c>
    </row>
    <row r="9134" customFormat="false" ht="14.9" hidden="false" customHeight="false" outlineLevel="0" collapsed="false">
      <c r="A9134" s="1" t="n">
        <v>9133</v>
      </c>
      <c r="B9134" s="2" t="s">
        <v>11419</v>
      </c>
      <c r="C9134" s="1" t="s">
        <v>11269</v>
      </c>
      <c r="D9134" s="5" t="n">
        <v>140.22544</v>
      </c>
      <c r="E9134" s="5" t="n">
        <v>644.820920558082</v>
      </c>
      <c r="F9134" s="5" t="n">
        <v>21.7090860271799</v>
      </c>
      <c r="G9134" s="5" t="n">
        <v>0.528758082150179</v>
      </c>
      <c r="H9134" s="5" t="n">
        <v>0.0014118368346567</v>
      </c>
      <c r="I9134" s="5" t="n">
        <v>453.891270706006</v>
      </c>
      <c r="J9134" s="5" t="n">
        <v>236.926034017787</v>
      </c>
    </row>
    <row r="9135" customFormat="false" ht="14.9" hidden="false" customHeight="false" outlineLevel="0" collapsed="false">
      <c r="A9135" s="1" t="n">
        <v>9134</v>
      </c>
      <c r="B9135" s="2" t="s">
        <v>11420</v>
      </c>
      <c r="C9135" s="1" t="s">
        <v>11269</v>
      </c>
      <c r="D9135" s="5" t="n">
        <v>140.22544</v>
      </c>
      <c r="E9135" s="5" t="n">
        <v>646.229426804677</v>
      </c>
      <c r="F9135" s="5" t="n">
        <v>20.1078184080792</v>
      </c>
      <c r="G9135" s="5" t="n">
        <v>0.480626948893183</v>
      </c>
      <c r="H9135" s="5" t="n">
        <v>0.00128020328589268</v>
      </c>
      <c r="I9135" s="5" t="n">
        <v>451.537477880067</v>
      </c>
      <c r="J9135" s="5" t="n">
        <v>227.773781399671</v>
      </c>
    </row>
    <row r="9136" customFormat="false" ht="14.9" hidden="false" customHeight="false" outlineLevel="0" collapsed="false">
      <c r="A9136" s="1" t="n">
        <v>9135</v>
      </c>
      <c r="B9136" s="2" t="s">
        <v>11421</v>
      </c>
      <c r="C9136" s="1" t="s">
        <v>11269</v>
      </c>
      <c r="D9136" s="5" t="n">
        <v>140.22544</v>
      </c>
      <c r="E9136" s="5" t="n">
        <v>646.229426804677</v>
      </c>
      <c r="F9136" s="5" t="n">
        <v>20.1078184080792</v>
      </c>
      <c r="G9136" s="5" t="n">
        <v>0.480626948893183</v>
      </c>
      <c r="H9136" s="5" t="n">
        <v>0.00128020328589268</v>
      </c>
      <c r="I9136" s="5" t="n">
        <v>452.336701910096</v>
      </c>
      <c r="J9136" s="5" t="n">
        <v>230.691869074075</v>
      </c>
    </row>
    <row r="9137" customFormat="false" ht="14.9" hidden="false" customHeight="false" outlineLevel="0" collapsed="false">
      <c r="A9137" s="1" t="n">
        <v>9136</v>
      </c>
      <c r="B9137" s="2" t="s">
        <v>11422</v>
      </c>
      <c r="C9137" s="1" t="s">
        <v>11269</v>
      </c>
      <c r="D9137" s="5" t="n">
        <v>140.22544</v>
      </c>
      <c r="E9137" s="5" t="n">
        <v>659.979529119461</v>
      </c>
      <c r="F9137" s="5" t="n">
        <v>20.5402949875893</v>
      </c>
      <c r="G9137" s="5" t="n">
        <v>0.452493918273112</v>
      </c>
      <c r="H9137" s="5" t="n">
        <v>0.00104139034468108</v>
      </c>
      <c r="I9137" s="5" t="n">
        <v>452.916279162756</v>
      </c>
      <c r="J9137" s="5" t="n">
        <v>256.497206659254</v>
      </c>
    </row>
    <row r="9138" customFormat="false" ht="14.9" hidden="false" customHeight="false" outlineLevel="0" collapsed="false">
      <c r="A9138" s="1" t="n">
        <v>9137</v>
      </c>
      <c r="B9138" s="2" t="s">
        <v>11423</v>
      </c>
      <c r="C9138" s="1" t="s">
        <v>11269</v>
      </c>
      <c r="D9138" s="5" t="n">
        <v>140.22544</v>
      </c>
      <c r="E9138" s="5" t="n">
        <v>646.229426804679</v>
      </c>
      <c r="F9138" s="5" t="n">
        <v>20.1078184080794</v>
      </c>
      <c r="G9138" s="5" t="n">
        <v>0.480626948893184</v>
      </c>
      <c r="H9138" s="5" t="n">
        <v>0.00128020328589262</v>
      </c>
      <c r="I9138" s="5" t="n">
        <v>450.8738624223</v>
      </c>
      <c r="J9138" s="5" t="n">
        <v>227.421623941143</v>
      </c>
    </row>
    <row r="9139" customFormat="false" ht="14.9" hidden="false" customHeight="false" outlineLevel="0" collapsed="false">
      <c r="A9139" s="1" t="n">
        <v>9138</v>
      </c>
      <c r="B9139" s="2" t="s">
        <v>11424</v>
      </c>
      <c r="C9139" s="1" t="s">
        <v>11269</v>
      </c>
      <c r="D9139" s="5" t="n">
        <v>140.22544</v>
      </c>
      <c r="E9139" s="5" t="n">
        <v>644.820920558082</v>
      </c>
      <c r="F9139" s="5" t="n">
        <v>21.7090860271799</v>
      </c>
      <c r="G9139" s="5" t="n">
        <v>0.528758082150179</v>
      </c>
      <c r="H9139" s="5" t="n">
        <v>0.0014118368346567</v>
      </c>
      <c r="I9139" s="5" t="n">
        <v>454.047736486055</v>
      </c>
      <c r="J9139" s="5" t="n">
        <v>236.926034017787</v>
      </c>
    </row>
    <row r="9140" customFormat="false" ht="14.9" hidden="false" customHeight="false" outlineLevel="0" collapsed="false">
      <c r="A9140" s="1" t="n">
        <v>9139</v>
      </c>
      <c r="B9140" s="2" t="s">
        <v>11425</v>
      </c>
      <c r="C9140" s="1" t="s">
        <v>11269</v>
      </c>
      <c r="D9140" s="5" t="n">
        <v>140.22544</v>
      </c>
      <c r="E9140" s="5" t="n">
        <v>644.820920558082</v>
      </c>
      <c r="F9140" s="5" t="n">
        <v>21.7090860271799</v>
      </c>
      <c r="G9140" s="5" t="n">
        <v>0.528758082150179</v>
      </c>
      <c r="H9140" s="5" t="n">
        <v>0.0014118368346567</v>
      </c>
      <c r="I9140" s="5" t="n">
        <v>451.773624631389</v>
      </c>
      <c r="J9140" s="5" t="n">
        <v>235.486945281429</v>
      </c>
    </row>
    <row r="9141" customFormat="false" ht="14.9" hidden="false" customHeight="false" outlineLevel="0" collapsed="false">
      <c r="A9141" s="1" t="n">
        <v>9140</v>
      </c>
      <c r="B9141" s="2" t="s">
        <v>11426</v>
      </c>
      <c r="C9141" s="1" t="s">
        <v>11269</v>
      </c>
      <c r="D9141" s="5" t="n">
        <v>140.22544</v>
      </c>
      <c r="E9141" s="5" t="n">
        <v>646.229426804677</v>
      </c>
      <c r="F9141" s="5" t="n">
        <v>20.1078184080792</v>
      </c>
      <c r="G9141" s="5" t="n">
        <v>0.480626948893183</v>
      </c>
      <c r="H9141" s="5" t="n">
        <v>0.00128020328589268</v>
      </c>
      <c r="I9141" s="5" t="n">
        <v>453.367773462532</v>
      </c>
      <c r="J9141" s="5" t="n">
        <v>230.691869074075</v>
      </c>
    </row>
    <row r="9142" customFormat="false" ht="14.9" hidden="false" customHeight="false" outlineLevel="0" collapsed="false">
      <c r="A9142" s="1" t="n">
        <v>9141</v>
      </c>
      <c r="B9142" s="2" t="s">
        <v>11427</v>
      </c>
      <c r="C9142" s="1" t="s">
        <v>11269</v>
      </c>
      <c r="D9142" s="5" t="n">
        <v>140.22544</v>
      </c>
      <c r="E9142" s="5" t="n">
        <v>659.97952911946</v>
      </c>
      <c r="F9142" s="5" t="n">
        <v>20.5402949875884</v>
      </c>
      <c r="G9142" s="5" t="n">
        <v>0.45249391827311</v>
      </c>
      <c r="H9142" s="5" t="n">
        <v>0.0010413903446813</v>
      </c>
      <c r="I9142" s="5" t="n">
        <v>455.717238955034</v>
      </c>
      <c r="J9142" s="5" t="n">
        <v>256.497206659254</v>
      </c>
    </row>
    <row r="9143" customFormat="false" ht="14.9" hidden="false" customHeight="false" outlineLevel="0" collapsed="false">
      <c r="A9143" s="1" t="n">
        <v>9142</v>
      </c>
      <c r="B9143" s="2" t="s">
        <v>11428</v>
      </c>
      <c r="C9143" s="1" t="s">
        <v>11269</v>
      </c>
      <c r="D9143" s="5" t="n">
        <v>140.22544</v>
      </c>
      <c r="E9143" s="5" t="n">
        <v>646.229426804677</v>
      </c>
      <c r="F9143" s="5" t="n">
        <v>20.1078184080792</v>
      </c>
      <c r="G9143" s="5" t="n">
        <v>0.480626948893183</v>
      </c>
      <c r="H9143" s="5" t="n">
        <v>0.00128020328589268</v>
      </c>
      <c r="I9143" s="5" t="n">
        <v>452.820743300798</v>
      </c>
      <c r="J9143" s="5" t="n">
        <v>227.421623941143</v>
      </c>
    </row>
    <row r="9144" customFormat="false" ht="14.9" hidden="false" customHeight="false" outlineLevel="0" collapsed="false">
      <c r="A9144" s="1" t="n">
        <v>9143</v>
      </c>
      <c r="B9144" s="2" t="s">
        <v>11429</v>
      </c>
      <c r="C9144" s="1" t="s">
        <v>11269</v>
      </c>
      <c r="D9144" s="5" t="n">
        <v>140.22544</v>
      </c>
      <c r="E9144" s="5" t="n">
        <v>646.229426804677</v>
      </c>
      <c r="F9144" s="5" t="n">
        <v>20.1078184080792</v>
      </c>
      <c r="G9144" s="5" t="n">
        <v>0.480626948893183</v>
      </c>
      <c r="H9144" s="5" t="n">
        <v>0.00128020328589268</v>
      </c>
      <c r="I9144" s="5" t="n">
        <v>454.008494880849</v>
      </c>
      <c r="J9144" s="5" t="n">
        <v>229.212870136029</v>
      </c>
    </row>
    <row r="9145" customFormat="false" ht="14.9" hidden="false" customHeight="false" outlineLevel="0" collapsed="false">
      <c r="A9145" s="1" t="n">
        <v>9144</v>
      </c>
      <c r="B9145" s="2" t="s">
        <v>11430</v>
      </c>
      <c r="C9145" s="1" t="s">
        <v>11269</v>
      </c>
      <c r="D9145" s="5" t="n">
        <v>140.22544</v>
      </c>
      <c r="E9145" s="5" t="n">
        <v>644.82092055808</v>
      </c>
      <c r="F9145" s="5" t="n">
        <v>21.7090860271803</v>
      </c>
      <c r="G9145" s="5" t="n">
        <v>0.52875808215018</v>
      </c>
      <c r="H9145" s="5" t="n">
        <v>0.00141183683465651</v>
      </c>
      <c r="I9145" s="5" t="n">
        <v>457.714110095151</v>
      </c>
      <c r="J9145" s="5" t="n">
        <v>235.486945281429</v>
      </c>
    </row>
    <row r="9146" customFormat="false" ht="14.9" hidden="false" customHeight="false" outlineLevel="0" collapsed="false">
      <c r="A9146" s="1" t="n">
        <v>9145</v>
      </c>
      <c r="B9146" s="2" t="s">
        <v>11431</v>
      </c>
      <c r="C9146" s="1" t="s">
        <v>11269</v>
      </c>
      <c r="D9146" s="5" t="n">
        <v>140.22544</v>
      </c>
      <c r="E9146" s="5" t="n">
        <v>644.82092055808</v>
      </c>
      <c r="F9146" s="5" t="n">
        <v>21.7090860271803</v>
      </c>
      <c r="G9146" s="5" t="n">
        <v>0.52875808215018</v>
      </c>
      <c r="H9146" s="5" t="n">
        <v>0.00141183683465651</v>
      </c>
      <c r="I9146" s="5" t="n">
        <v>459.119504917441</v>
      </c>
      <c r="J9146" s="5" t="n">
        <v>238.405032955832</v>
      </c>
    </row>
    <row r="9147" customFormat="false" ht="14.9" hidden="false" customHeight="false" outlineLevel="0" collapsed="false">
      <c r="A9147" s="1" t="n">
        <v>9146</v>
      </c>
      <c r="B9147" s="2" t="s">
        <v>11432</v>
      </c>
      <c r="C9147" s="1" t="s">
        <v>11269</v>
      </c>
      <c r="D9147" s="5" t="n">
        <v>140.22544</v>
      </c>
      <c r="E9147" s="5" t="n">
        <v>662.466467565543</v>
      </c>
      <c r="F9147" s="5" t="n">
        <v>22.9089809397869</v>
      </c>
      <c r="G9147" s="5" t="n">
        <v>0.484065092527798</v>
      </c>
      <c r="H9147" s="5" t="n">
        <v>0.00173383073010658</v>
      </c>
      <c r="I9147" s="5" t="n">
        <v>455.439082735287</v>
      </c>
      <c r="J9147" s="5" t="n">
        <v>255.380155365856</v>
      </c>
    </row>
    <row r="9148" customFormat="false" ht="14.9" hidden="false" customHeight="false" outlineLevel="0" collapsed="false">
      <c r="A9148" s="1" t="n">
        <v>9147</v>
      </c>
      <c r="B9148" s="2" t="s">
        <v>11433</v>
      </c>
      <c r="C9148" s="1" t="s">
        <v>11269</v>
      </c>
      <c r="D9148" s="5" t="n">
        <v>140.22544</v>
      </c>
      <c r="E9148" s="5" t="n">
        <v>666.278281061165</v>
      </c>
      <c r="F9148" s="5" t="n">
        <v>22.6689775859323</v>
      </c>
      <c r="G9148" s="5" t="n">
        <v>0.529289790558648</v>
      </c>
      <c r="H9148" s="5" t="n">
        <v>0.00147149891587713</v>
      </c>
      <c r="I9148" s="5" t="n">
        <v>455.998538892261</v>
      </c>
      <c r="J9148" s="5" t="n">
        <v>226.304572647745</v>
      </c>
    </row>
    <row r="9149" customFormat="false" ht="14.9" hidden="false" customHeight="false" outlineLevel="0" collapsed="false">
      <c r="A9149" s="1" t="n">
        <v>9148</v>
      </c>
      <c r="B9149" s="2" t="s">
        <v>11434</v>
      </c>
      <c r="C9149" s="1" t="s">
        <v>11269</v>
      </c>
      <c r="D9149" s="5" t="n">
        <v>140.22544</v>
      </c>
      <c r="E9149" s="5" t="n">
        <v>666.278281061165</v>
      </c>
      <c r="F9149" s="5" t="n">
        <v>22.6689775859323</v>
      </c>
      <c r="G9149" s="5" t="n">
        <v>0.529289790558648</v>
      </c>
      <c r="H9149" s="5" t="n">
        <v>0.00147149891587713</v>
      </c>
      <c r="I9149" s="5" t="n">
        <v>454.928664159678</v>
      </c>
      <c r="J9149" s="5" t="n">
        <v>228.095818842631</v>
      </c>
    </row>
    <row r="9150" customFormat="false" ht="14.9" hidden="false" customHeight="false" outlineLevel="0" collapsed="false">
      <c r="A9150" s="1" t="n">
        <v>9149</v>
      </c>
      <c r="B9150" s="2" t="s">
        <v>11435</v>
      </c>
      <c r="C9150" s="1" t="s">
        <v>11269</v>
      </c>
      <c r="D9150" s="5" t="n">
        <v>140.22544</v>
      </c>
      <c r="E9150" s="5" t="n">
        <v>666.278281061165</v>
      </c>
      <c r="F9150" s="5" t="n">
        <v>22.6689775859323</v>
      </c>
      <c r="G9150" s="5" t="n">
        <v>0.529289790558648</v>
      </c>
      <c r="H9150" s="5" t="n">
        <v>0.00147149891587713</v>
      </c>
      <c r="I9150" s="5" t="n">
        <v>455.156008071787</v>
      </c>
      <c r="J9150" s="5" t="n">
        <v>226.656730106273</v>
      </c>
    </row>
    <row r="9151" customFormat="false" ht="14.9" hidden="false" customHeight="false" outlineLevel="0" collapsed="false">
      <c r="A9151" s="1" t="n">
        <v>9150</v>
      </c>
      <c r="B9151" s="2" t="s">
        <v>11436</v>
      </c>
      <c r="C9151" s="1" t="s">
        <v>11269</v>
      </c>
      <c r="D9151" s="5" t="n">
        <v>140.22544</v>
      </c>
      <c r="E9151" s="5" t="n">
        <v>667.129386035373</v>
      </c>
      <c r="F9151" s="5" t="n">
        <v>23.0431904974577</v>
      </c>
      <c r="G9151" s="5" t="n">
        <v>0.538961382933402</v>
      </c>
      <c r="H9151" s="5" t="n">
        <v>0.00297078950344843</v>
      </c>
      <c r="I9151" s="5" t="n">
        <v>456.231232560209</v>
      </c>
      <c r="J9151" s="5" t="n">
        <v>237.287981662434</v>
      </c>
    </row>
    <row r="9152" customFormat="false" ht="14.9" hidden="false" customHeight="false" outlineLevel="0" collapsed="false">
      <c r="A9152" s="1" t="n">
        <v>9151</v>
      </c>
      <c r="B9152" s="2" t="s">
        <v>11437</v>
      </c>
      <c r="C9152" s="1" t="s">
        <v>11269</v>
      </c>
      <c r="D9152" s="5" t="n">
        <v>140.22544</v>
      </c>
      <c r="E9152" s="5" t="n">
        <v>623.455357601612</v>
      </c>
      <c r="F9152" s="5" t="n">
        <v>36.7517894528834</v>
      </c>
      <c r="G9152" s="5" t="n">
        <v>0.684574630802553</v>
      </c>
      <c r="H9152" s="5" t="n">
        <v>0.000266699536082919</v>
      </c>
      <c r="I9152" s="5" t="n">
        <v>475.988473450166</v>
      </c>
      <c r="J9152" s="5" t="n">
        <v>274.017810756198</v>
      </c>
    </row>
    <row r="9153" customFormat="false" ht="14.9" hidden="false" customHeight="false" outlineLevel="0" collapsed="false">
      <c r="A9153" s="1" t="n">
        <v>9152</v>
      </c>
      <c r="B9153" s="2" t="s">
        <v>11438</v>
      </c>
      <c r="C9153" s="1" t="s">
        <v>11269</v>
      </c>
      <c r="D9153" s="5" t="n">
        <v>140.22544</v>
      </c>
      <c r="E9153" s="5" t="n">
        <v>621.286335106189</v>
      </c>
      <c r="F9153" s="5" t="n">
        <v>25.2253271451247</v>
      </c>
      <c r="G9153" s="5" t="n">
        <v>0.999710012037426</v>
      </c>
      <c r="H9153" s="5" t="n">
        <v>0.000407181588666622</v>
      </c>
      <c r="I9153" s="5" t="n">
        <v>471.026766697239</v>
      </c>
      <c r="J9153" s="5" t="n">
        <v>281.437174926783</v>
      </c>
    </row>
    <row r="9154" customFormat="false" ht="14.9" hidden="false" customHeight="false" outlineLevel="0" collapsed="false">
      <c r="A9154" s="1" t="n">
        <v>9153</v>
      </c>
      <c r="B9154" s="2" t="s">
        <v>11439</v>
      </c>
      <c r="C9154" s="1" t="s">
        <v>11269</v>
      </c>
      <c r="D9154" s="5" t="n">
        <v>140.22544</v>
      </c>
      <c r="E9154" s="5" t="n">
        <v>621.286335106189</v>
      </c>
      <c r="F9154" s="5" t="n">
        <v>25.2253271451247</v>
      </c>
      <c r="G9154" s="5" t="n">
        <v>0.999710012037426</v>
      </c>
      <c r="H9154" s="5" t="n">
        <v>0.000407181588666622</v>
      </c>
      <c r="I9154" s="5" t="n">
        <v>476.666090696256</v>
      </c>
      <c r="J9154" s="5" t="n">
        <v>271.626439527988</v>
      </c>
    </row>
    <row r="9155" customFormat="false" ht="14.9" hidden="false" customHeight="false" outlineLevel="0" collapsed="false">
      <c r="A9155" s="1" t="n">
        <v>9154</v>
      </c>
      <c r="B9155" s="2" t="s">
        <v>11440</v>
      </c>
      <c r="C9155" s="1" t="s">
        <v>11269</v>
      </c>
      <c r="D9155" s="5" t="n">
        <v>140.22544</v>
      </c>
      <c r="E9155" s="5" t="n">
        <v>678.13592012757</v>
      </c>
      <c r="F9155" s="5" t="n">
        <v>25.6161088452061</v>
      </c>
      <c r="G9155" s="5" t="n">
        <v>0.542790100024963</v>
      </c>
      <c r="H9155" s="5" t="n">
        <v>0.000327761587377193</v>
      </c>
      <c r="I9155" s="5" t="n">
        <v>464.672648122285</v>
      </c>
      <c r="J9155" s="5" t="n">
        <v>254.363901976782</v>
      </c>
    </row>
    <row r="9156" customFormat="false" ht="14.9" hidden="false" customHeight="false" outlineLevel="0" collapsed="false">
      <c r="A9156" s="1" t="n">
        <v>9155</v>
      </c>
      <c r="B9156" s="2" t="s">
        <v>11441</v>
      </c>
      <c r="C9156" s="1" t="s">
        <v>11269</v>
      </c>
      <c r="D9156" s="5" t="n">
        <v>140.22544</v>
      </c>
      <c r="E9156" s="5" t="n">
        <v>602.565626950754</v>
      </c>
      <c r="F9156" s="5" t="n">
        <v>16.9116713142286</v>
      </c>
      <c r="G9156" s="5" t="n">
        <v>0.704064172068827</v>
      </c>
      <c r="H9156" s="5" t="n">
        <v>2.2527054503922E-005</v>
      </c>
      <c r="I9156" s="5" t="n">
        <v>479.230626741473</v>
      </c>
      <c r="J9156" s="5" t="n">
        <v>223.268367731045</v>
      </c>
    </row>
    <row r="9157" customFormat="false" ht="14.9" hidden="false" customHeight="false" outlineLevel="0" collapsed="false">
      <c r="A9157" s="1" t="n">
        <v>9156</v>
      </c>
      <c r="B9157" s="2" t="s">
        <v>11442</v>
      </c>
      <c r="C9157" s="1" t="s">
        <v>11269</v>
      </c>
      <c r="D9157" s="5" t="n">
        <v>140.22544</v>
      </c>
      <c r="E9157" s="5" t="n">
        <v>688.45446082275</v>
      </c>
      <c r="F9157" s="5" t="n">
        <v>30.7131871787765</v>
      </c>
      <c r="G9157" s="5" t="n">
        <v>0.41076550374917</v>
      </c>
      <c r="H9157" s="5" t="n">
        <v>0.000117729079056398</v>
      </c>
      <c r="I9157" s="5" t="n">
        <v>464.63583244603</v>
      </c>
      <c r="J9157" s="5" t="n">
        <v>284.894807731663</v>
      </c>
    </row>
    <row r="9158" customFormat="false" ht="14.9" hidden="false" customHeight="false" outlineLevel="0" collapsed="false">
      <c r="A9158" s="1" t="n">
        <v>9157</v>
      </c>
      <c r="B9158" s="2" t="s">
        <v>11443</v>
      </c>
      <c r="C9158" s="1" t="s">
        <v>11444</v>
      </c>
      <c r="D9158" s="5" t="n">
        <v>172.29144</v>
      </c>
      <c r="E9158" s="5" t="n">
        <v>499.968568684607</v>
      </c>
      <c r="F9158" s="5" t="n">
        <v>44.7508558694173</v>
      </c>
      <c r="G9158" s="5" t="n">
        <v>0.951786689932458</v>
      </c>
      <c r="H9158" s="5" t="n">
        <v>1.82981404167754E-007</v>
      </c>
      <c r="I9158" s="5" t="n">
        <v>458.566538207353</v>
      </c>
      <c r="J9158" s="5" t="n">
        <v>292.667887764101</v>
      </c>
    </row>
    <row r="9159" customFormat="false" ht="14.9" hidden="false" customHeight="false" outlineLevel="0" collapsed="false">
      <c r="A9159" s="1" t="n">
        <v>9158</v>
      </c>
      <c r="B9159" s="2" t="s">
        <v>11445</v>
      </c>
      <c r="C9159" s="1" t="s">
        <v>11446</v>
      </c>
      <c r="D9159" s="5" t="n">
        <v>156.22484</v>
      </c>
      <c r="E9159" s="5" t="n">
        <v>722.47123488395</v>
      </c>
      <c r="F9159" s="5" t="n">
        <v>24.3763716720938</v>
      </c>
      <c r="G9159" s="5" t="n">
        <v>0.806890536909923</v>
      </c>
      <c r="H9159" s="5" t="n">
        <v>2.71011398047684E-006</v>
      </c>
      <c r="I9159" s="5" t="n">
        <v>505.663385248519</v>
      </c>
      <c r="J9159" s="5" t="n">
        <v>286.956868693239</v>
      </c>
    </row>
    <row r="9160" customFormat="false" ht="14.9" hidden="false" customHeight="false" outlineLevel="0" collapsed="false">
      <c r="A9160" s="1" t="n">
        <v>9159</v>
      </c>
      <c r="B9160" s="2" t="s">
        <v>11447</v>
      </c>
      <c r="C9160" s="1" t="s">
        <v>11446</v>
      </c>
      <c r="D9160" s="5" t="n">
        <v>156.22484</v>
      </c>
      <c r="E9160" s="5" t="n">
        <v>722.47123488395</v>
      </c>
      <c r="F9160" s="5" t="n">
        <v>24.3763716720938</v>
      </c>
      <c r="G9160" s="5" t="n">
        <v>0.806890536909923</v>
      </c>
      <c r="H9160" s="5" t="n">
        <v>2.71011398047684E-006</v>
      </c>
      <c r="I9160" s="5" t="n">
        <v>504.640576131873</v>
      </c>
      <c r="J9160" s="5" t="n">
        <v>286.956868693239</v>
      </c>
    </row>
    <row r="9161" customFormat="false" ht="14.9" hidden="false" customHeight="false" outlineLevel="0" collapsed="false">
      <c r="A9161" s="1" t="n">
        <v>9160</v>
      </c>
      <c r="B9161" s="2" t="s">
        <v>11448</v>
      </c>
      <c r="C9161" s="1" t="s">
        <v>11446</v>
      </c>
      <c r="D9161" s="5" t="n">
        <v>156.22484</v>
      </c>
      <c r="E9161" s="5" t="n">
        <v>722.471234883949</v>
      </c>
      <c r="F9161" s="5" t="n">
        <v>24.3763716720939</v>
      </c>
      <c r="G9161" s="5" t="n">
        <v>0.806890536909924</v>
      </c>
      <c r="H9161" s="5" t="n">
        <v>2.71011398047727E-006</v>
      </c>
      <c r="I9161" s="5" t="n">
        <v>501.750869076533</v>
      </c>
      <c r="J9161" s="5" t="n">
        <v>286.956868693239</v>
      </c>
    </row>
    <row r="9162" customFormat="false" ht="14.9" hidden="false" customHeight="false" outlineLevel="0" collapsed="false">
      <c r="A9162" s="1" t="n">
        <v>9161</v>
      </c>
      <c r="B9162" s="2" t="s">
        <v>11449</v>
      </c>
      <c r="C9162" s="1" t="s">
        <v>11446</v>
      </c>
      <c r="D9162" s="5" t="n">
        <v>156.22484</v>
      </c>
      <c r="E9162" s="5" t="n">
        <v>722.471234883949</v>
      </c>
      <c r="F9162" s="5" t="n">
        <v>24.3763716720939</v>
      </c>
      <c r="G9162" s="5" t="n">
        <v>0.806890536909924</v>
      </c>
      <c r="H9162" s="5" t="n">
        <v>2.71011398047727E-006</v>
      </c>
      <c r="I9162" s="5" t="n">
        <v>500.464154734811</v>
      </c>
      <c r="J9162" s="5" t="n">
        <v>286.956868693239</v>
      </c>
    </row>
    <row r="9163" customFormat="false" ht="14.9" hidden="false" customHeight="false" outlineLevel="0" collapsed="false">
      <c r="A9163" s="1" t="n">
        <v>9162</v>
      </c>
      <c r="B9163" s="2" t="s">
        <v>11450</v>
      </c>
      <c r="C9163" s="1" t="s">
        <v>11446</v>
      </c>
      <c r="D9163" s="5" t="n">
        <v>156.22484</v>
      </c>
      <c r="E9163" s="5" t="n">
        <v>722.471234883949</v>
      </c>
      <c r="F9163" s="5" t="n">
        <v>24.3763716720939</v>
      </c>
      <c r="G9163" s="5" t="n">
        <v>0.806890536909924</v>
      </c>
      <c r="H9163" s="5" t="n">
        <v>2.71011398047727E-006</v>
      </c>
      <c r="I9163" s="5" t="n">
        <v>502.702700093719</v>
      </c>
      <c r="J9163" s="5" t="n">
        <v>286.956868693239</v>
      </c>
    </row>
    <row r="9164" customFormat="false" ht="14.9" hidden="false" customHeight="false" outlineLevel="0" collapsed="false">
      <c r="A9164" s="1" t="n">
        <v>9163</v>
      </c>
      <c r="B9164" s="2" t="s">
        <v>11451</v>
      </c>
      <c r="C9164" s="1" t="s">
        <v>11446</v>
      </c>
      <c r="D9164" s="5" t="n">
        <v>156.22484</v>
      </c>
      <c r="E9164" s="5" t="n">
        <v>736.933306330492</v>
      </c>
      <c r="F9164" s="5" t="n">
        <v>25.6062460909052</v>
      </c>
      <c r="G9164" s="5" t="n">
        <v>0.807420065875109</v>
      </c>
      <c r="H9164" s="5" t="n">
        <v>2.41501717269745E-006</v>
      </c>
      <c r="I9164" s="5" t="n">
        <v>499.747859937505</v>
      </c>
      <c r="J9164" s="5" t="n">
        <v>285.839817399841</v>
      </c>
    </row>
    <row r="9165" customFormat="false" ht="14.9" hidden="false" customHeight="false" outlineLevel="0" collapsed="false">
      <c r="A9165" s="1" t="n">
        <v>9164</v>
      </c>
      <c r="B9165" s="2" t="s">
        <v>11452</v>
      </c>
      <c r="C9165" s="1" t="s">
        <v>11446</v>
      </c>
      <c r="D9165" s="5" t="n">
        <v>156.22484</v>
      </c>
      <c r="E9165" s="5" t="n">
        <v>724.231375519208</v>
      </c>
      <c r="F9165" s="5" t="n">
        <v>22.480449174946</v>
      </c>
      <c r="G9165" s="5" t="n">
        <v>0.837142563339939</v>
      </c>
      <c r="H9165" s="5" t="n">
        <v>1.04349881964443E-005</v>
      </c>
      <c r="I9165" s="5" t="n">
        <v>503.677642906108</v>
      </c>
      <c r="J9165" s="5" t="n">
        <v>282.045809002313</v>
      </c>
    </row>
    <row r="9166" customFormat="false" ht="14.9" hidden="false" customHeight="false" outlineLevel="0" collapsed="false">
      <c r="A9166" s="1" t="n">
        <v>9165</v>
      </c>
      <c r="B9166" s="2" t="s">
        <v>11453</v>
      </c>
      <c r="C9166" s="1" t="s">
        <v>11446</v>
      </c>
      <c r="D9166" s="5" t="n">
        <v>156.22484</v>
      </c>
      <c r="E9166" s="5" t="n">
        <v>730.774023207955</v>
      </c>
      <c r="F9166" s="5" t="n">
        <v>22.9328650702749</v>
      </c>
      <c r="G9166" s="5" t="n">
        <v>0.6896220757436</v>
      </c>
      <c r="H9166" s="5" t="n">
        <v>4.74030794651315E-006</v>
      </c>
      <c r="I9166" s="5" t="n">
        <v>508.366303854453</v>
      </c>
      <c r="J9166" s="5" t="n">
        <v>286.669900401244</v>
      </c>
    </row>
    <row r="9167" customFormat="false" ht="14.9" hidden="false" customHeight="false" outlineLevel="0" collapsed="false">
      <c r="A9167" s="1" t="n">
        <v>9166</v>
      </c>
      <c r="B9167" s="2" t="s">
        <v>11454</v>
      </c>
      <c r="C9167" s="1" t="s">
        <v>11446</v>
      </c>
      <c r="D9167" s="5" t="n">
        <v>156.22484</v>
      </c>
      <c r="E9167" s="5" t="n">
        <v>730.774023207955</v>
      </c>
      <c r="F9167" s="5" t="n">
        <v>22.9328650702749</v>
      </c>
      <c r="G9167" s="5" t="n">
        <v>0.6896220757436</v>
      </c>
      <c r="H9167" s="5" t="n">
        <v>4.74030794651315E-006</v>
      </c>
      <c r="I9167" s="5" t="n">
        <v>504.849391964819</v>
      </c>
      <c r="J9167" s="5" t="n">
        <v>292.470891198085</v>
      </c>
    </row>
    <row r="9168" customFormat="false" ht="14.9" hidden="false" customHeight="false" outlineLevel="0" collapsed="false">
      <c r="A9168" s="1" t="n">
        <v>9167</v>
      </c>
      <c r="B9168" s="2" t="s">
        <v>11455</v>
      </c>
      <c r="C9168" s="1" t="s">
        <v>11446</v>
      </c>
      <c r="D9168" s="5" t="n">
        <v>156.22484</v>
      </c>
      <c r="E9168" s="5" t="n">
        <v>716.53175649592</v>
      </c>
      <c r="F9168" s="5" t="n">
        <v>24.5530306862799</v>
      </c>
      <c r="G9168" s="5" t="n">
        <v>0.84107130982938</v>
      </c>
      <c r="H9168" s="5" t="n">
        <v>7.04184664536285E-006</v>
      </c>
      <c r="I9168" s="5" t="n">
        <v>501.565854441923</v>
      </c>
      <c r="J9168" s="5" t="n">
        <v>278.921551967521</v>
      </c>
    </row>
    <row r="9169" customFormat="false" ht="14.9" hidden="false" customHeight="false" outlineLevel="0" collapsed="false">
      <c r="A9169" s="1" t="n">
        <v>9168</v>
      </c>
      <c r="B9169" s="2" t="s">
        <v>11456</v>
      </c>
      <c r="C9169" s="1" t="s">
        <v>11446</v>
      </c>
      <c r="D9169" s="5" t="n">
        <v>156.22484</v>
      </c>
      <c r="E9169" s="5" t="n">
        <v>716.531756495923</v>
      </c>
      <c r="F9169" s="5" t="n">
        <v>24.5530306862798</v>
      </c>
      <c r="G9169" s="5" t="n">
        <v>0.84107130982938</v>
      </c>
      <c r="H9169" s="5" t="n">
        <v>7.04184664536222E-006</v>
      </c>
      <c r="I9169" s="5" t="n">
        <v>500.424233260175</v>
      </c>
      <c r="J9169" s="5" t="n">
        <v>285.49722678535</v>
      </c>
    </row>
    <row r="9170" customFormat="false" ht="14.9" hidden="false" customHeight="false" outlineLevel="0" collapsed="false">
      <c r="A9170" s="1" t="n">
        <v>9169</v>
      </c>
      <c r="B9170" s="2" t="s">
        <v>11457</v>
      </c>
      <c r="C9170" s="1" t="s">
        <v>11446</v>
      </c>
      <c r="D9170" s="5" t="n">
        <v>156.22484</v>
      </c>
      <c r="E9170" s="5" t="n">
        <v>716.531756495923</v>
      </c>
      <c r="F9170" s="5" t="n">
        <v>24.5530306862798</v>
      </c>
      <c r="G9170" s="5" t="n">
        <v>0.84107130982938</v>
      </c>
      <c r="H9170" s="5" t="n">
        <v>7.04184664536222E-006</v>
      </c>
      <c r="I9170" s="5" t="n">
        <v>502.091849306527</v>
      </c>
      <c r="J9170" s="5" t="n">
        <v>284.084204935264</v>
      </c>
    </row>
    <row r="9171" customFormat="false" ht="14.9" hidden="false" customHeight="false" outlineLevel="0" collapsed="false">
      <c r="A9171" s="1" t="n">
        <v>9170</v>
      </c>
      <c r="B9171" s="2" t="s">
        <v>11458</v>
      </c>
      <c r="C9171" s="1" t="s">
        <v>11446</v>
      </c>
      <c r="D9171" s="5" t="n">
        <v>156.22484</v>
      </c>
      <c r="E9171" s="5" t="n">
        <v>724.231375519208</v>
      </c>
      <c r="F9171" s="5" t="n">
        <v>22.480449174946</v>
      </c>
      <c r="G9171" s="5" t="n">
        <v>0.837142563339939</v>
      </c>
      <c r="H9171" s="5" t="n">
        <v>1.04349881964443E-005</v>
      </c>
      <c r="I9171" s="5" t="n">
        <v>492.110259118923</v>
      </c>
      <c r="J9171" s="5" t="n">
        <v>282.045809002313</v>
      </c>
    </row>
    <row r="9172" customFormat="false" ht="14.9" hidden="false" customHeight="false" outlineLevel="0" collapsed="false">
      <c r="A9172" s="1" t="n">
        <v>9171</v>
      </c>
      <c r="B9172" s="2" t="s">
        <v>11459</v>
      </c>
      <c r="C9172" s="1" t="s">
        <v>11446</v>
      </c>
      <c r="D9172" s="5" t="n">
        <v>156.22484</v>
      </c>
      <c r="E9172" s="5" t="n">
        <v>716.53175649592</v>
      </c>
      <c r="F9172" s="5" t="n">
        <v>24.5530306862799</v>
      </c>
      <c r="G9172" s="5" t="n">
        <v>0.84107130982938</v>
      </c>
      <c r="H9172" s="5" t="n">
        <v>7.04184664536285E-006</v>
      </c>
      <c r="I9172" s="5" t="n">
        <v>503.605443102077</v>
      </c>
      <c r="J9172" s="5" t="n">
        <v>278.956736519487</v>
      </c>
    </row>
    <row r="9173" customFormat="false" ht="14.9" hidden="false" customHeight="false" outlineLevel="0" collapsed="false">
      <c r="A9173" s="1" t="n">
        <v>9172</v>
      </c>
      <c r="B9173" s="2" t="s">
        <v>11460</v>
      </c>
      <c r="C9173" s="1" t="s">
        <v>11446</v>
      </c>
      <c r="D9173" s="5" t="n">
        <v>156.22484</v>
      </c>
      <c r="E9173" s="5" t="n">
        <v>730.774023207955</v>
      </c>
      <c r="F9173" s="5" t="n">
        <v>22.9328650702749</v>
      </c>
      <c r="G9173" s="5" t="n">
        <v>0.6896220757436</v>
      </c>
      <c r="H9173" s="5" t="n">
        <v>4.74030794651315E-006</v>
      </c>
      <c r="I9173" s="5" t="n">
        <v>501.870163004558</v>
      </c>
      <c r="J9173" s="5" t="n">
        <v>292.470891198085</v>
      </c>
    </row>
    <row r="9174" customFormat="false" ht="14.9" hidden="false" customHeight="false" outlineLevel="0" collapsed="false">
      <c r="A9174" s="1" t="n">
        <v>9173</v>
      </c>
      <c r="B9174" s="2" t="s">
        <v>11461</v>
      </c>
      <c r="C9174" s="1" t="s">
        <v>11446</v>
      </c>
      <c r="D9174" s="5" t="n">
        <v>156.22484</v>
      </c>
      <c r="E9174" s="5" t="n">
        <v>730.774023207955</v>
      </c>
      <c r="F9174" s="5" t="n">
        <v>22.9328650702749</v>
      </c>
      <c r="G9174" s="5" t="n">
        <v>0.6896220757436</v>
      </c>
      <c r="H9174" s="5" t="n">
        <v>4.74030794651315E-006</v>
      </c>
      <c r="I9174" s="5" t="n">
        <v>497.382497219478</v>
      </c>
      <c r="J9174" s="5" t="n">
        <v>286.634715849278</v>
      </c>
    </row>
    <row r="9175" customFormat="false" ht="14.9" hidden="false" customHeight="false" outlineLevel="0" collapsed="false">
      <c r="A9175" s="1" t="n">
        <v>9174</v>
      </c>
      <c r="B9175" s="2" t="s">
        <v>11462</v>
      </c>
      <c r="C9175" s="1" t="s">
        <v>11446</v>
      </c>
      <c r="D9175" s="5" t="n">
        <v>156.22484</v>
      </c>
      <c r="E9175" s="5" t="n">
        <v>716.53175649592</v>
      </c>
      <c r="F9175" s="5" t="n">
        <v>24.5530306862799</v>
      </c>
      <c r="G9175" s="5" t="n">
        <v>0.84107130982938</v>
      </c>
      <c r="H9175" s="5" t="n">
        <v>7.04184664536285E-006</v>
      </c>
      <c r="I9175" s="5" t="n">
        <v>491.457617181683</v>
      </c>
      <c r="J9175" s="5" t="n">
        <v>285.49722678535</v>
      </c>
    </row>
    <row r="9176" customFormat="false" ht="14.9" hidden="false" customHeight="false" outlineLevel="0" collapsed="false">
      <c r="A9176" s="1" t="n">
        <v>9175</v>
      </c>
      <c r="B9176" s="2" t="s">
        <v>11463</v>
      </c>
      <c r="C9176" s="1" t="s">
        <v>11446</v>
      </c>
      <c r="D9176" s="5" t="n">
        <v>156.22484</v>
      </c>
      <c r="E9176" s="5" t="n">
        <v>716.53175649592</v>
      </c>
      <c r="F9176" s="5" t="n">
        <v>24.5530306862799</v>
      </c>
      <c r="G9176" s="5" t="n">
        <v>0.84107130982938</v>
      </c>
      <c r="H9176" s="5" t="n">
        <v>7.04184664536285E-006</v>
      </c>
      <c r="I9176" s="5" t="n">
        <v>493.73718781662</v>
      </c>
      <c r="J9176" s="5" t="n">
        <v>284.084204935264</v>
      </c>
    </row>
    <row r="9177" customFormat="false" ht="14.9" hidden="false" customHeight="false" outlineLevel="0" collapsed="false">
      <c r="A9177" s="1" t="n">
        <v>9176</v>
      </c>
      <c r="B9177" s="2" t="s">
        <v>11464</v>
      </c>
      <c r="C9177" s="1" t="s">
        <v>11446</v>
      </c>
      <c r="D9177" s="5" t="n">
        <v>156.22484</v>
      </c>
      <c r="E9177" s="5" t="n">
        <v>598.755883604935</v>
      </c>
      <c r="F9177" s="5" t="n">
        <v>47.3849117118362</v>
      </c>
      <c r="G9177" s="5" t="n">
        <v>0.690778841909617</v>
      </c>
      <c r="H9177" s="5" t="n">
        <v>4.78042047312607E-005</v>
      </c>
      <c r="I9177" s="5" t="n">
        <v>479.285936233687</v>
      </c>
      <c r="J9177" s="5" t="n">
        <v>294.007682055872</v>
      </c>
    </row>
    <row r="9178" customFormat="false" ht="14.9" hidden="false" customHeight="false" outlineLevel="0" collapsed="false">
      <c r="A9178" s="1" t="n">
        <v>9177</v>
      </c>
      <c r="B9178" s="2" t="s">
        <v>11465</v>
      </c>
      <c r="C9178" s="1" t="s">
        <v>11446</v>
      </c>
      <c r="D9178" s="5" t="n">
        <v>156.22484</v>
      </c>
      <c r="E9178" s="5" t="n">
        <v>699.351979195721</v>
      </c>
      <c r="F9178" s="5" t="n">
        <v>28.0266298017117</v>
      </c>
      <c r="G9178" s="5" t="n">
        <v>0.522292107097367</v>
      </c>
      <c r="H9178" s="5" t="n">
        <v>0.000232022023878256</v>
      </c>
      <c r="I9178" s="5" t="n">
        <v>471.071387488031</v>
      </c>
      <c r="J9178" s="5" t="n">
        <v>274.264680436846</v>
      </c>
    </row>
    <row r="9179" customFormat="false" ht="14.9" hidden="false" customHeight="false" outlineLevel="0" collapsed="false">
      <c r="A9179" s="1" t="n">
        <v>9178</v>
      </c>
      <c r="B9179" s="2" t="s">
        <v>11466</v>
      </c>
      <c r="C9179" s="1" t="s">
        <v>11446</v>
      </c>
      <c r="D9179" s="5" t="n">
        <v>156.22484</v>
      </c>
      <c r="E9179" s="5" t="n">
        <v>752.231571973343</v>
      </c>
      <c r="F9179" s="5" t="n">
        <v>36.9841146742794</v>
      </c>
      <c r="G9179" s="5" t="n">
        <v>0.51718503563611</v>
      </c>
      <c r="H9179" s="5" t="n">
        <v>5.78377464011425E-005</v>
      </c>
      <c r="I9179" s="5" t="n">
        <v>461.203507064468</v>
      </c>
      <c r="J9179" s="5" t="n">
        <v>267.06982250789</v>
      </c>
    </row>
    <row r="9180" customFormat="false" ht="14.9" hidden="false" customHeight="false" outlineLevel="0" collapsed="false">
      <c r="A9180" s="1" t="n">
        <v>9179</v>
      </c>
      <c r="B9180" s="2" t="s">
        <v>11467</v>
      </c>
      <c r="C9180" s="1" t="s">
        <v>11446</v>
      </c>
      <c r="D9180" s="5" t="n">
        <v>156.22484</v>
      </c>
      <c r="E9180" s="5" t="n">
        <v>745.463689412083</v>
      </c>
      <c r="F9180" s="5" t="n">
        <v>29.6629735082914</v>
      </c>
      <c r="G9180" s="5" t="n">
        <v>0.528534425814358</v>
      </c>
      <c r="H9180" s="5" t="n">
        <v>0.000310375981076181</v>
      </c>
      <c r="I9180" s="5" t="n">
        <v>461.956524307434</v>
      </c>
      <c r="J9180" s="5" t="n">
        <v>263.33248557581</v>
      </c>
    </row>
    <row r="9181" customFormat="false" ht="14.9" hidden="false" customHeight="false" outlineLevel="0" collapsed="false">
      <c r="A9181" s="1" t="n">
        <v>9180</v>
      </c>
      <c r="B9181" s="2" t="s">
        <v>11468</v>
      </c>
      <c r="C9181" s="1" t="s">
        <v>11446</v>
      </c>
      <c r="D9181" s="5" t="n">
        <v>156.22484</v>
      </c>
      <c r="E9181" s="5" t="n">
        <v>636.061260644469</v>
      </c>
      <c r="F9181" s="5" t="n">
        <v>23.4077856543419</v>
      </c>
      <c r="G9181" s="5" t="n">
        <v>0.593177603560691</v>
      </c>
      <c r="H9181" s="5" t="n">
        <v>0.000822754276645949</v>
      </c>
      <c r="I9181" s="5" t="n">
        <v>458.571055166806</v>
      </c>
      <c r="J9181" s="5" t="n">
        <v>229.918964429578</v>
      </c>
    </row>
    <row r="9182" customFormat="false" ht="14.9" hidden="false" customHeight="false" outlineLevel="0" collapsed="false">
      <c r="A9182" s="1" t="n">
        <v>9181</v>
      </c>
      <c r="B9182" s="2" t="s">
        <v>11469</v>
      </c>
      <c r="C9182" s="1" t="s">
        <v>11446</v>
      </c>
      <c r="D9182" s="5" t="n">
        <v>156.22484</v>
      </c>
      <c r="E9182" s="5" t="n">
        <v>669.006766492987</v>
      </c>
      <c r="F9182" s="5" t="n">
        <v>22.4938443048334</v>
      </c>
      <c r="G9182" s="5" t="n">
        <v>0.496592535625747</v>
      </c>
      <c r="H9182" s="5" t="n">
        <v>0.000909595909702165</v>
      </c>
      <c r="I9182" s="5" t="n">
        <v>467.52505714135</v>
      </c>
      <c r="J9182" s="5" t="n">
        <v>250.29134298866</v>
      </c>
    </row>
    <row r="9183" customFormat="false" ht="14.9" hidden="false" customHeight="false" outlineLevel="0" collapsed="false">
      <c r="A9183" s="1" t="n">
        <v>9182</v>
      </c>
      <c r="B9183" s="2" t="s">
        <v>11470</v>
      </c>
      <c r="C9183" s="1" t="s">
        <v>11446</v>
      </c>
      <c r="D9183" s="5" t="n">
        <v>156.22484</v>
      </c>
      <c r="E9183" s="5" t="n">
        <v>661.843188523567</v>
      </c>
      <c r="F9183" s="5" t="n">
        <v>21.187614201444</v>
      </c>
      <c r="G9183" s="5" t="n">
        <v>0.535984776127809</v>
      </c>
      <c r="H9183" s="5" t="n">
        <v>0.00146970823946595</v>
      </c>
      <c r="I9183" s="5" t="n">
        <v>462.716408594478</v>
      </c>
      <c r="J9183" s="5" t="n">
        <v>217.960260488083</v>
      </c>
    </row>
    <row r="9184" customFormat="false" ht="14.9" hidden="false" customHeight="false" outlineLevel="0" collapsed="false">
      <c r="A9184" s="1" t="n">
        <v>9183</v>
      </c>
      <c r="B9184" s="2" t="s">
        <v>11471</v>
      </c>
      <c r="C9184" s="1" t="s">
        <v>11446</v>
      </c>
      <c r="D9184" s="5" t="n">
        <v>156.22484</v>
      </c>
      <c r="E9184" s="5" t="n">
        <v>647.800273452438</v>
      </c>
      <c r="F9184" s="5" t="n">
        <v>21.9181803609835</v>
      </c>
      <c r="G9184" s="5" t="n">
        <v>0.525807798830511</v>
      </c>
      <c r="H9184" s="5" t="n">
        <v>0.00106945577039904</v>
      </c>
      <c r="I9184" s="5" t="n">
        <v>471.268254363304</v>
      </c>
      <c r="J9184" s="5" t="n">
        <v>221.91082950595</v>
      </c>
    </row>
    <row r="9185" customFormat="false" ht="14.9" hidden="false" customHeight="false" outlineLevel="0" collapsed="false">
      <c r="A9185" s="1" t="n">
        <v>9184</v>
      </c>
      <c r="B9185" s="2" t="s">
        <v>11472</v>
      </c>
      <c r="C9185" s="1" t="s">
        <v>11446</v>
      </c>
      <c r="D9185" s="5" t="n">
        <v>156.22484</v>
      </c>
      <c r="E9185" s="5" t="n">
        <v>638.585613359579</v>
      </c>
      <c r="F9185" s="5" t="n">
        <v>23.6525963232999</v>
      </c>
      <c r="G9185" s="5" t="n">
        <v>0.577925710304682</v>
      </c>
      <c r="H9185" s="5" t="n">
        <v>0.00068619640943263</v>
      </c>
      <c r="I9185" s="5" t="n">
        <v>462.023024744958</v>
      </c>
      <c r="J9185" s="5" t="n">
        <v>241.306624626465</v>
      </c>
    </row>
    <row r="9186" customFormat="false" ht="14.9" hidden="false" customHeight="false" outlineLevel="0" collapsed="false">
      <c r="A9186" s="1" t="n">
        <v>9185</v>
      </c>
      <c r="B9186" s="2" t="s">
        <v>11473</v>
      </c>
      <c r="C9186" s="1" t="s">
        <v>11446</v>
      </c>
      <c r="D9186" s="5" t="n">
        <v>156.22484</v>
      </c>
      <c r="E9186" s="5" t="n">
        <v>627.802309868925</v>
      </c>
      <c r="F9186" s="5" t="n">
        <v>23.9489187572647</v>
      </c>
      <c r="G9186" s="5" t="n">
        <v>0.562981965806289</v>
      </c>
      <c r="H9186" s="5" t="n">
        <v>0.00121670674262369</v>
      </c>
      <c r="I9186" s="5" t="n">
        <v>458.06720958307</v>
      </c>
      <c r="J9186" s="5" t="n">
        <v>242.075807616273</v>
      </c>
    </row>
    <row r="9187" customFormat="false" ht="14.9" hidden="false" customHeight="false" outlineLevel="0" collapsed="false">
      <c r="A9187" s="1" t="n">
        <v>9186</v>
      </c>
      <c r="B9187" s="2" t="s">
        <v>11474</v>
      </c>
      <c r="C9187" s="1" t="s">
        <v>11446</v>
      </c>
      <c r="D9187" s="5" t="n">
        <v>156.22484</v>
      </c>
      <c r="E9187" s="5" t="n">
        <v>654.147849022572</v>
      </c>
      <c r="F9187" s="5" t="n">
        <v>23.5702296239676</v>
      </c>
      <c r="G9187" s="5" t="n">
        <v>0.569735199192567</v>
      </c>
      <c r="H9187" s="5" t="n">
        <v>0.000758549222739553</v>
      </c>
      <c r="I9187" s="5" t="n">
        <v>469.580544824364</v>
      </c>
      <c r="J9187" s="5" t="n">
        <v>219.844153233993</v>
      </c>
    </row>
    <row r="9188" customFormat="false" ht="14.9" hidden="false" customHeight="false" outlineLevel="0" collapsed="false">
      <c r="A9188" s="1" t="n">
        <v>9187</v>
      </c>
      <c r="B9188" s="2" t="s">
        <v>11475</v>
      </c>
      <c r="C9188" s="1" t="s">
        <v>11446</v>
      </c>
      <c r="D9188" s="5" t="n">
        <v>156.22484</v>
      </c>
      <c r="E9188" s="5" t="n">
        <v>653.915964138418</v>
      </c>
      <c r="F9188" s="5" t="n">
        <v>23.6224113619203</v>
      </c>
      <c r="G9188" s="5" t="n">
        <v>0.587596141663861</v>
      </c>
      <c r="H9188" s="5" t="n">
        <v>0.000891730648898515</v>
      </c>
      <c r="I9188" s="5" t="n">
        <v>467.959670184195</v>
      </c>
      <c r="J9188" s="5" t="n">
        <v>219.719333567738</v>
      </c>
    </row>
    <row r="9189" customFormat="false" ht="14.9" hidden="false" customHeight="false" outlineLevel="0" collapsed="false">
      <c r="A9189" s="1" t="n">
        <v>9188</v>
      </c>
      <c r="B9189" s="2" t="s">
        <v>11476</v>
      </c>
      <c r="C9189" s="1" t="s">
        <v>11446</v>
      </c>
      <c r="D9189" s="5" t="n">
        <v>156.22484</v>
      </c>
      <c r="E9189" s="5" t="n">
        <v>694.312403220827</v>
      </c>
      <c r="F9189" s="5" t="n">
        <v>31.5410358710732</v>
      </c>
      <c r="G9189" s="5" t="n">
        <v>0.433973972578345</v>
      </c>
      <c r="H9189" s="5" t="n">
        <v>0.000158595118711596</v>
      </c>
      <c r="I9189" s="5" t="n">
        <v>472.035830028238</v>
      </c>
      <c r="J9189" s="5" t="n">
        <v>270.998033877826</v>
      </c>
    </row>
    <row r="9190" customFormat="false" ht="14.9" hidden="false" customHeight="false" outlineLevel="0" collapsed="false">
      <c r="A9190" s="1" t="n">
        <v>9189</v>
      </c>
      <c r="B9190" s="2" t="s">
        <v>11477</v>
      </c>
      <c r="C9190" s="1" t="s">
        <v>11446</v>
      </c>
      <c r="D9190" s="5" t="n">
        <v>156.22484</v>
      </c>
      <c r="E9190" s="5" t="n">
        <v>706.441650480054</v>
      </c>
      <c r="F9190" s="5" t="n">
        <v>25.6037299328401</v>
      </c>
      <c r="G9190" s="5" t="n">
        <v>0.364551353863669</v>
      </c>
      <c r="H9190" s="5" t="n">
        <v>0.000478039762101386</v>
      </c>
      <c r="I9190" s="5" t="n">
        <v>489.204819007489</v>
      </c>
      <c r="J9190" s="5" t="n">
        <v>266.279388137124</v>
      </c>
    </row>
    <row r="9191" customFormat="false" ht="14.9" hidden="false" customHeight="false" outlineLevel="0" collapsed="false">
      <c r="A9191" s="1" t="n">
        <v>9190</v>
      </c>
      <c r="B9191" s="2" t="s">
        <v>11478</v>
      </c>
      <c r="C9191" s="1" t="s">
        <v>11446</v>
      </c>
      <c r="D9191" s="5" t="n">
        <v>156.22484</v>
      </c>
      <c r="E9191" s="5" t="n">
        <v>717.029485401425</v>
      </c>
      <c r="F9191" s="5" t="n">
        <v>24.5727094216284</v>
      </c>
      <c r="G9191" s="5" t="n">
        <v>0.313536127257867</v>
      </c>
      <c r="H9191" s="5" t="n">
        <v>8.60177919552398E-005</v>
      </c>
      <c r="I9191" s="5" t="n">
        <v>488.498013441051</v>
      </c>
      <c r="J9191" s="5" t="n">
        <v>281.915537062487</v>
      </c>
    </row>
    <row r="9192" customFormat="false" ht="14.9" hidden="false" customHeight="false" outlineLevel="0" collapsed="false">
      <c r="A9192" s="1" t="n">
        <v>9191</v>
      </c>
      <c r="B9192" s="2" t="s">
        <v>11479</v>
      </c>
      <c r="C9192" s="1" t="s">
        <v>11446</v>
      </c>
      <c r="D9192" s="5" t="n">
        <v>156.22484</v>
      </c>
      <c r="E9192" s="5" t="n">
        <v>653.679614795843</v>
      </c>
      <c r="F9192" s="5" t="n">
        <v>21.7885062837756</v>
      </c>
      <c r="G9192" s="5" t="n">
        <v>0.464480040265342</v>
      </c>
      <c r="H9192" s="5" t="n">
        <v>0.00250899540106565</v>
      </c>
      <c r="I9192" s="5" t="n">
        <v>454.662866957417</v>
      </c>
      <c r="J9192" s="5" t="n">
        <v>252.002633563622</v>
      </c>
    </row>
    <row r="9193" customFormat="false" ht="14.9" hidden="false" customHeight="false" outlineLevel="0" collapsed="false">
      <c r="A9193" s="1" t="n">
        <v>9192</v>
      </c>
      <c r="B9193" s="2" t="s">
        <v>11480</v>
      </c>
      <c r="C9193" s="1" t="s">
        <v>11446</v>
      </c>
      <c r="D9193" s="5" t="n">
        <v>156.22484</v>
      </c>
      <c r="E9193" s="5" t="n">
        <v>613.291136271512</v>
      </c>
      <c r="F9193" s="5" t="n">
        <v>39.7312910339981</v>
      </c>
      <c r="G9193" s="5" t="n">
        <v>0.918896739100133</v>
      </c>
      <c r="H9193" s="5" t="n">
        <v>6.7234243692602E-007</v>
      </c>
      <c r="I9193" s="5" t="n">
        <v>473.70426299843</v>
      </c>
      <c r="J9193" s="5" t="n">
        <v>297.202316951324</v>
      </c>
    </row>
    <row r="9194" customFormat="false" ht="14.9" hidden="false" customHeight="false" outlineLevel="0" collapsed="false">
      <c r="A9194" s="1" t="n">
        <v>9193</v>
      </c>
      <c r="B9194" s="2" t="s">
        <v>11481</v>
      </c>
      <c r="C9194" s="1" t="s">
        <v>11446</v>
      </c>
      <c r="D9194" s="5" t="n">
        <v>156.22484</v>
      </c>
      <c r="E9194" s="5" t="n">
        <v>611.130917040886</v>
      </c>
      <c r="F9194" s="5" t="n">
        <v>27.9780115814963</v>
      </c>
      <c r="G9194" s="5" t="n">
        <v>0.448642135578758</v>
      </c>
      <c r="H9194" s="5" t="n">
        <v>0.00378423504998703</v>
      </c>
      <c r="I9194" s="5" t="n">
        <v>475.105409312546</v>
      </c>
      <c r="J9194" s="5" t="n">
        <v>260.547783573003</v>
      </c>
    </row>
    <row r="9195" customFormat="false" ht="14.9" hidden="false" customHeight="false" outlineLevel="0" collapsed="false">
      <c r="A9195" s="1" t="n">
        <v>9194</v>
      </c>
      <c r="B9195" s="2" t="s">
        <v>11482</v>
      </c>
      <c r="C9195" s="1" t="s">
        <v>11446</v>
      </c>
      <c r="D9195" s="5" t="n">
        <v>156.22484</v>
      </c>
      <c r="E9195" s="5" t="n">
        <v>707.531563793746</v>
      </c>
      <c r="F9195" s="5" t="n">
        <v>28.7284741348396</v>
      </c>
      <c r="G9195" s="5" t="n">
        <v>0.49837641575609</v>
      </c>
      <c r="H9195" s="5" t="n">
        <v>0.00013249002311373</v>
      </c>
      <c r="I9195" s="5" t="n">
        <v>469.262152067753</v>
      </c>
      <c r="J9195" s="5" t="n">
        <v>268.038889252794</v>
      </c>
    </row>
    <row r="9196" customFormat="false" ht="14.9" hidden="false" customHeight="false" outlineLevel="0" collapsed="false">
      <c r="A9196" s="1" t="n">
        <v>9195</v>
      </c>
      <c r="B9196" s="2" t="s">
        <v>11483</v>
      </c>
      <c r="C9196" s="1" t="s">
        <v>11446</v>
      </c>
      <c r="D9196" s="5" t="n">
        <v>156.22484</v>
      </c>
      <c r="E9196" s="5" t="n">
        <v>767.484646642517</v>
      </c>
      <c r="F9196" s="5" t="n">
        <v>23.1064339152915</v>
      </c>
      <c r="G9196" s="5" t="n">
        <v>0.422330947940219</v>
      </c>
      <c r="H9196" s="5" t="n">
        <v>0.0788250363387226</v>
      </c>
      <c r="I9196" s="5" t="n">
        <v>475.375878187251</v>
      </c>
      <c r="J9196" s="5" t="n">
        <v>231.130063663802</v>
      </c>
    </row>
    <row r="9197" customFormat="false" ht="14.9" hidden="false" customHeight="false" outlineLevel="0" collapsed="false">
      <c r="A9197" s="1" t="n">
        <v>9196</v>
      </c>
      <c r="B9197" s="2" t="s">
        <v>11484</v>
      </c>
      <c r="C9197" s="1" t="s">
        <v>11446</v>
      </c>
      <c r="D9197" s="5" t="n">
        <v>156.22484</v>
      </c>
      <c r="E9197" s="5" t="n">
        <v>498.123181812512</v>
      </c>
      <c r="F9197" s="5" t="n">
        <v>50.248369411611</v>
      </c>
      <c r="G9197" s="5" t="n">
        <v>1.02724985504022</v>
      </c>
      <c r="H9197" s="5" t="n">
        <v>1.23963579404351E-006</v>
      </c>
      <c r="I9197" s="5" t="n">
        <v>471.991733115872</v>
      </c>
      <c r="J9197" s="5" t="n">
        <v>294.007926491918</v>
      </c>
    </row>
    <row r="9198" customFormat="false" ht="14.9" hidden="false" customHeight="false" outlineLevel="0" collapsed="false">
      <c r="A9198" s="1" t="n">
        <v>9197</v>
      </c>
      <c r="B9198" s="2" t="s">
        <v>11485</v>
      </c>
      <c r="C9198" s="1" t="s">
        <v>11486</v>
      </c>
      <c r="D9198" s="5" t="n">
        <v>172.22424</v>
      </c>
      <c r="E9198" s="5" t="n">
        <v>704.326975469607</v>
      </c>
      <c r="F9198" s="5" t="n">
        <v>24.2094544143537</v>
      </c>
      <c r="G9198" s="5" t="n">
        <v>0.607864806213669</v>
      </c>
      <c r="H9198" s="5" t="n">
        <v>5.27122677551281E-005</v>
      </c>
      <c r="I9198" s="5" t="n">
        <v>487.014147443189</v>
      </c>
      <c r="J9198" s="5" t="n">
        <v>262.310155021267</v>
      </c>
    </row>
    <row r="9199" customFormat="false" ht="14.9" hidden="false" customHeight="false" outlineLevel="0" collapsed="false">
      <c r="A9199" s="1" t="n">
        <v>9198</v>
      </c>
      <c r="B9199" s="2" t="s">
        <v>11487</v>
      </c>
      <c r="C9199" s="1" t="s">
        <v>11486</v>
      </c>
      <c r="D9199" s="5" t="n">
        <v>172.22424</v>
      </c>
      <c r="E9199" s="5" t="n">
        <v>686.210626136583</v>
      </c>
      <c r="F9199" s="5" t="n">
        <v>23.0083192862763</v>
      </c>
      <c r="G9199" s="5" t="n">
        <v>0.662284213399017</v>
      </c>
      <c r="H9199" s="5" t="n">
        <v>0.000226055022700261</v>
      </c>
      <c r="I9199" s="5" t="n">
        <v>481.530187948929</v>
      </c>
      <c r="J9199" s="5" t="n">
        <v>230.325990206981</v>
      </c>
    </row>
    <row r="9200" customFormat="false" ht="14.9" hidden="false" customHeight="false" outlineLevel="0" collapsed="false">
      <c r="A9200" s="1" t="n">
        <v>9199</v>
      </c>
      <c r="B9200" s="2" t="s">
        <v>11488</v>
      </c>
      <c r="C9200" s="1" t="s">
        <v>11486</v>
      </c>
      <c r="D9200" s="5" t="n">
        <v>172.22424</v>
      </c>
      <c r="E9200" s="5" t="n">
        <v>677.524846277014</v>
      </c>
      <c r="F9200" s="5" t="n">
        <v>23.151018593864</v>
      </c>
      <c r="G9200" s="5" t="n">
        <v>0.675562770000351</v>
      </c>
      <c r="H9200" s="5" t="n">
        <v>0.000185651105889058</v>
      </c>
      <c r="I9200" s="5" t="n">
        <v>484.032330405178</v>
      </c>
      <c r="J9200" s="5" t="n">
        <v>252.221901339628</v>
      </c>
    </row>
    <row r="9201" customFormat="false" ht="14.9" hidden="false" customHeight="false" outlineLevel="0" collapsed="false">
      <c r="A9201" s="1" t="n">
        <v>9200</v>
      </c>
      <c r="B9201" s="2" t="s">
        <v>11489</v>
      </c>
      <c r="C9201" s="1" t="s">
        <v>11486</v>
      </c>
      <c r="D9201" s="5" t="n">
        <v>172.22424</v>
      </c>
      <c r="E9201" s="5" t="n">
        <v>708.785839603555</v>
      </c>
      <c r="F9201" s="5" t="n">
        <v>24.0744732810339</v>
      </c>
      <c r="G9201" s="5" t="n">
        <v>0.642571934378299</v>
      </c>
      <c r="H9201" s="5" t="n">
        <v>0.000123603732788518</v>
      </c>
      <c r="I9201" s="5" t="n">
        <v>475.367620191841</v>
      </c>
      <c r="J9201" s="5" t="n">
        <v>255.749056264827</v>
      </c>
    </row>
    <row r="9202" customFormat="false" ht="14.9" hidden="false" customHeight="false" outlineLevel="0" collapsed="false">
      <c r="A9202" s="1" t="n">
        <v>9201</v>
      </c>
      <c r="B9202" s="2" t="s">
        <v>11490</v>
      </c>
      <c r="C9202" s="1" t="s">
        <v>11486</v>
      </c>
      <c r="D9202" s="5" t="n">
        <v>172.22424</v>
      </c>
      <c r="E9202" s="5" t="n">
        <v>661.395883098503</v>
      </c>
      <c r="F9202" s="5" t="n">
        <v>25.5944949992326</v>
      </c>
      <c r="G9202" s="5" t="n">
        <v>0.485657091760223</v>
      </c>
      <c r="H9202" s="5" t="n">
        <v>7.11155643362428E-005</v>
      </c>
      <c r="I9202" s="5" t="n">
        <v>476.472245691448</v>
      </c>
      <c r="J9202" s="5" t="n">
        <v>225.199223482756</v>
      </c>
    </row>
    <row r="9203" customFormat="false" ht="14.9" hidden="false" customHeight="false" outlineLevel="0" collapsed="false">
      <c r="A9203" s="1" t="n">
        <v>9202</v>
      </c>
      <c r="B9203" s="2" t="s">
        <v>11491</v>
      </c>
      <c r="C9203" s="1" t="s">
        <v>11486</v>
      </c>
      <c r="D9203" s="5" t="n">
        <v>172.22424</v>
      </c>
      <c r="E9203" s="5" t="n">
        <v>689.855920359272</v>
      </c>
      <c r="F9203" s="5" t="n">
        <v>23.5533702082136</v>
      </c>
      <c r="G9203" s="5" t="n">
        <v>0.57597737524056</v>
      </c>
      <c r="H9203" s="5" t="n">
        <v>8.42241431848177E-005</v>
      </c>
      <c r="I9203" s="5" t="n">
        <v>481.873393217999</v>
      </c>
      <c r="J9203" s="5" t="n">
        <v>260.31119105627</v>
      </c>
    </row>
    <row r="9204" customFormat="false" ht="14.9" hidden="false" customHeight="false" outlineLevel="0" collapsed="false">
      <c r="A9204" s="1" t="n">
        <v>9203</v>
      </c>
      <c r="B9204" s="2" t="s">
        <v>11492</v>
      </c>
      <c r="C9204" s="1" t="s">
        <v>11486</v>
      </c>
      <c r="D9204" s="5" t="n">
        <v>172.22424</v>
      </c>
      <c r="E9204" s="5" t="n">
        <v>787.062781044312</v>
      </c>
      <c r="F9204" s="5" t="n">
        <v>29.0970255101006</v>
      </c>
      <c r="G9204" s="5" t="n">
        <v>0.721975478858938</v>
      </c>
      <c r="H9204" s="5" t="n">
        <v>2.76419516492431E-005</v>
      </c>
      <c r="I9204" s="5" t="n">
        <v>484.604201841475</v>
      </c>
      <c r="J9204" s="5" t="n">
        <v>293.951762552544</v>
      </c>
    </row>
    <row r="9205" customFormat="false" ht="14.9" hidden="false" customHeight="false" outlineLevel="0" collapsed="false">
      <c r="A9205" s="1" t="n">
        <v>9204</v>
      </c>
      <c r="B9205" s="2" t="s">
        <v>11493</v>
      </c>
      <c r="C9205" s="1" t="s">
        <v>11486</v>
      </c>
      <c r="D9205" s="5" t="n">
        <v>172.22424</v>
      </c>
      <c r="E9205" s="5" t="n">
        <v>799.774464247672</v>
      </c>
      <c r="F9205" s="5" t="n">
        <v>28.009006383207</v>
      </c>
      <c r="G9205" s="5" t="n">
        <v>0.830559280835247</v>
      </c>
      <c r="H9205" s="5" t="n">
        <v>3.0020636666429E-005</v>
      </c>
      <c r="I9205" s="5" t="n">
        <v>477.498766592496</v>
      </c>
      <c r="J9205" s="5" t="n">
        <v>294.90917459219</v>
      </c>
    </row>
    <row r="9206" customFormat="false" ht="14.9" hidden="false" customHeight="false" outlineLevel="0" collapsed="false">
      <c r="A9206" s="1" t="n">
        <v>9205</v>
      </c>
      <c r="B9206" s="2" t="s">
        <v>11494</v>
      </c>
      <c r="C9206" s="1" t="s">
        <v>11486</v>
      </c>
      <c r="D9206" s="5" t="n">
        <v>172.22424</v>
      </c>
      <c r="E9206" s="5" t="n">
        <v>683.566152478155</v>
      </c>
      <c r="F9206" s="5" t="n">
        <v>3.53914169790701</v>
      </c>
      <c r="G9206" s="5" t="n">
        <v>0.454964423177604</v>
      </c>
      <c r="H9206" s="5" t="n">
        <v>1.27398005591202E-008</v>
      </c>
      <c r="I9206" s="5" t="n">
        <v>492.343983694619</v>
      </c>
      <c r="J9206" s="5" t="n">
        <v>299.880776350102</v>
      </c>
    </row>
    <row r="9207" customFormat="false" ht="14.9" hidden="false" customHeight="false" outlineLevel="0" collapsed="false">
      <c r="A9207" s="1" t="n">
        <v>9206</v>
      </c>
      <c r="B9207" s="2" t="s">
        <v>11495</v>
      </c>
      <c r="C9207" s="1" t="s">
        <v>11486</v>
      </c>
      <c r="D9207" s="5" t="n">
        <v>172.22424</v>
      </c>
      <c r="E9207" s="5" t="n">
        <v>662.236278871425</v>
      </c>
      <c r="F9207" s="5" t="n">
        <v>34.0356121419789</v>
      </c>
      <c r="G9207" s="5" t="n">
        <v>0.620632863102666</v>
      </c>
      <c r="H9207" s="5" t="n">
        <v>3.7505373794368E-008</v>
      </c>
      <c r="I9207" s="5" t="n">
        <v>476.383360039615</v>
      </c>
      <c r="J9207" s="5" t="n">
        <v>245.052715775688</v>
      </c>
    </row>
    <row r="9208" customFormat="false" ht="14.9" hidden="false" customHeight="false" outlineLevel="0" collapsed="false">
      <c r="A9208" s="1" t="n">
        <v>9207</v>
      </c>
      <c r="B9208" s="2" t="s">
        <v>11496</v>
      </c>
      <c r="C9208" s="1" t="s">
        <v>11497</v>
      </c>
      <c r="D9208" s="5" t="n">
        <v>188.22364</v>
      </c>
      <c r="E9208" s="5" t="n">
        <v>549.520196914094</v>
      </c>
      <c r="F9208" s="5" t="n">
        <v>25.6555301776804</v>
      </c>
      <c r="G9208" s="5" t="n">
        <v>0.633580956718538</v>
      </c>
      <c r="H9208" s="5" t="n">
        <v>0.000269334271167655</v>
      </c>
      <c r="I9208" s="5" t="n">
        <v>485.229416026676</v>
      </c>
      <c r="J9208" s="5" t="n">
        <v>250.785930909275</v>
      </c>
    </row>
    <row r="9209" customFormat="false" ht="14.9" hidden="false" customHeight="false" outlineLevel="0" collapsed="false">
      <c r="A9209" s="1" t="n">
        <v>9208</v>
      </c>
      <c r="B9209" s="2" t="s">
        <v>11498</v>
      </c>
      <c r="C9209" s="1" t="s">
        <v>11497</v>
      </c>
      <c r="D9209" s="5" t="n">
        <v>188.22364</v>
      </c>
      <c r="E9209" s="5" t="n">
        <v>633.443845757027</v>
      </c>
      <c r="F9209" s="5" t="n">
        <v>22.8449436148132</v>
      </c>
      <c r="G9209" s="5" t="n">
        <v>0.702506096850924</v>
      </c>
      <c r="H9209" s="5" t="n">
        <v>0.000276572788697709</v>
      </c>
      <c r="I9209" s="5" t="n">
        <v>490.118272719969</v>
      </c>
      <c r="J9209" s="5" t="n">
        <v>225.276722912803</v>
      </c>
    </row>
    <row r="9210" customFormat="false" ht="14.9" hidden="false" customHeight="false" outlineLevel="0" collapsed="false">
      <c r="A9210" s="1" t="n">
        <v>9209</v>
      </c>
      <c r="B9210" s="2" t="s">
        <v>11499</v>
      </c>
      <c r="C9210" s="1" t="s">
        <v>11497</v>
      </c>
      <c r="D9210" s="5" t="n">
        <v>188.22364</v>
      </c>
      <c r="E9210" s="5" t="n">
        <v>685.520900489705</v>
      </c>
      <c r="F9210" s="5" t="n">
        <v>24.1582581225538</v>
      </c>
      <c r="G9210" s="5" t="n">
        <v>0.726482510316246</v>
      </c>
      <c r="H9210" s="5" t="n">
        <v>6.6186116430366E-005</v>
      </c>
      <c r="I9210" s="5" t="n">
        <v>517.876373922927</v>
      </c>
      <c r="J9210" s="5" t="n">
        <v>277.805825676218</v>
      </c>
    </row>
    <row r="9211" customFormat="false" ht="14.9" hidden="false" customHeight="false" outlineLevel="0" collapsed="false">
      <c r="A9211" s="1" t="n">
        <v>9210</v>
      </c>
      <c r="B9211" s="2" t="s">
        <v>11500</v>
      </c>
      <c r="C9211" s="1" t="s">
        <v>11497</v>
      </c>
      <c r="D9211" s="5" t="n">
        <v>188.22364</v>
      </c>
      <c r="E9211" s="5" t="n">
        <v>672.883248412502</v>
      </c>
      <c r="F9211" s="5" t="n">
        <v>24.19332580556</v>
      </c>
      <c r="G9211" s="5" t="n">
        <v>0.662445069807166</v>
      </c>
      <c r="H9211" s="5" t="n">
        <v>0.00018116091196212</v>
      </c>
      <c r="I9211" s="5" t="n">
        <v>514.261934550946</v>
      </c>
      <c r="J9211" s="5" t="n">
        <v>232.154323063075</v>
      </c>
    </row>
    <row r="9212" customFormat="false" ht="14.9" hidden="false" customHeight="false" outlineLevel="0" collapsed="false">
      <c r="A9212" s="1" t="n">
        <v>9211</v>
      </c>
      <c r="B9212" s="2" t="s">
        <v>11501</v>
      </c>
      <c r="C9212" s="1" t="s">
        <v>11497</v>
      </c>
      <c r="D9212" s="5" t="n">
        <v>188.22364</v>
      </c>
      <c r="E9212" s="5" t="n">
        <v>652.054000231199</v>
      </c>
      <c r="F9212" s="5" t="n">
        <v>20.2763982736064</v>
      </c>
      <c r="G9212" s="5" t="n">
        <v>0.434016691767325</v>
      </c>
      <c r="H9212" s="5" t="n">
        <v>3.95307869169323E-005</v>
      </c>
      <c r="I9212" s="5" t="n">
        <v>489.907363598852</v>
      </c>
      <c r="J9212" s="5" t="n">
        <v>283.482398328286</v>
      </c>
    </row>
    <row r="9213" customFormat="false" ht="14.9" hidden="false" customHeight="false" outlineLevel="0" collapsed="false">
      <c r="A9213" s="1" t="n">
        <v>9212</v>
      </c>
      <c r="B9213" s="2" t="s">
        <v>11502</v>
      </c>
      <c r="C9213" s="1" t="s">
        <v>11497</v>
      </c>
      <c r="D9213" s="5" t="n">
        <v>188.22364</v>
      </c>
      <c r="E9213" s="5" t="n">
        <v>677.628295738665</v>
      </c>
      <c r="F9213" s="5" t="n">
        <v>22.1067150217425</v>
      </c>
      <c r="G9213" s="5" t="n">
        <v>0.746700790665733</v>
      </c>
      <c r="H9213" s="5" t="n">
        <v>1.02567238557377E-005</v>
      </c>
      <c r="I9213" s="5" t="n">
        <v>509.483689675276</v>
      </c>
      <c r="J9213" s="5" t="n">
        <v>285.596162853691</v>
      </c>
    </row>
    <row r="9214" customFormat="false" ht="14.9" hidden="false" customHeight="false" outlineLevel="0" collapsed="false">
      <c r="A9214" s="1" t="n">
        <v>9213</v>
      </c>
      <c r="B9214" s="2" t="s">
        <v>11503</v>
      </c>
      <c r="C9214" s="1" t="s">
        <v>11497</v>
      </c>
      <c r="D9214" s="5" t="n">
        <v>188.22364</v>
      </c>
      <c r="E9214" s="5" t="n">
        <v>661.799986339368</v>
      </c>
      <c r="F9214" s="5" t="n">
        <v>22.2648809888645</v>
      </c>
      <c r="G9214" s="5" t="n">
        <v>0.829481975911183</v>
      </c>
      <c r="H9214" s="5" t="n">
        <v>0.000114088568052538</v>
      </c>
      <c r="I9214" s="5" t="n">
        <v>510.961545171613</v>
      </c>
      <c r="J9214" s="5" t="n">
        <v>263.857407823006</v>
      </c>
    </row>
    <row r="9215" customFormat="false" ht="14.9" hidden="false" customHeight="false" outlineLevel="0" collapsed="false">
      <c r="A9215" s="1" t="n">
        <v>9214</v>
      </c>
      <c r="B9215" s="2" t="s">
        <v>11504</v>
      </c>
      <c r="C9215" s="1" t="s">
        <v>11497</v>
      </c>
      <c r="D9215" s="5" t="n">
        <v>188.22364</v>
      </c>
      <c r="E9215" s="5" t="n">
        <v>661.116944090638</v>
      </c>
      <c r="F9215" s="5" t="n">
        <v>25.043047177709</v>
      </c>
      <c r="G9215" s="5" t="n">
        <v>0.674502723550418</v>
      </c>
      <c r="H9215" s="5" t="n">
        <v>2.37830694766264E-005</v>
      </c>
      <c r="I9215" s="5" t="n">
        <v>516.251430002501</v>
      </c>
      <c r="J9215" s="5" t="n">
        <v>273.436665368507</v>
      </c>
    </row>
    <row r="9216" customFormat="false" ht="14.9" hidden="false" customHeight="false" outlineLevel="0" collapsed="false">
      <c r="A9216" s="1" t="n">
        <v>9215</v>
      </c>
      <c r="B9216" s="2" t="s">
        <v>11505</v>
      </c>
      <c r="C9216" s="1" t="s">
        <v>11497</v>
      </c>
      <c r="D9216" s="5" t="n">
        <v>188.22364</v>
      </c>
      <c r="E9216" s="5" t="n">
        <v>617.957032673052</v>
      </c>
      <c r="F9216" s="5" t="n">
        <v>23.1421212124843</v>
      </c>
      <c r="G9216" s="5" t="n">
        <v>0.659142763179103</v>
      </c>
      <c r="H9216" s="5" t="n">
        <v>0.00517551750287695</v>
      </c>
      <c r="I9216" s="5" t="n">
        <v>496.929430042404</v>
      </c>
      <c r="J9216" s="5" t="n">
        <v>231.288577500602</v>
      </c>
    </row>
    <row r="9217" customFormat="false" ht="14.9" hidden="false" customHeight="false" outlineLevel="0" collapsed="false">
      <c r="A9217" s="1" t="n">
        <v>9216</v>
      </c>
      <c r="B9217" s="2" t="s">
        <v>11506</v>
      </c>
      <c r="C9217" s="1" t="s">
        <v>11497</v>
      </c>
      <c r="D9217" s="5" t="n">
        <v>188.22364</v>
      </c>
      <c r="E9217" s="5" t="n">
        <v>659.32018067523</v>
      </c>
      <c r="F9217" s="5" t="n">
        <v>17.421498292946</v>
      </c>
      <c r="G9217" s="5" t="n">
        <v>0.916366927220702</v>
      </c>
      <c r="H9217" s="5" t="n">
        <v>0.00051414869680384</v>
      </c>
      <c r="I9217" s="5" t="n">
        <v>502.019074538489</v>
      </c>
      <c r="J9217" s="5" t="n">
        <v>225.365823642429</v>
      </c>
    </row>
    <row r="9218" customFormat="false" ht="14.9" hidden="false" customHeight="false" outlineLevel="0" collapsed="false">
      <c r="A9218" s="1" t="n">
        <v>9217</v>
      </c>
      <c r="B9218" s="2" t="s">
        <v>11507</v>
      </c>
      <c r="C9218" s="1" t="s">
        <v>11497</v>
      </c>
      <c r="D9218" s="5" t="n">
        <v>188.22364</v>
      </c>
      <c r="E9218" s="5" t="n">
        <v>539.291811420424</v>
      </c>
      <c r="F9218" s="5" t="n">
        <v>28.034005868159</v>
      </c>
      <c r="G9218" s="5" t="n">
        <v>0.634633383399009</v>
      </c>
      <c r="H9218" s="5" t="n">
        <v>0.000128234474776505</v>
      </c>
      <c r="I9218" s="5" t="n">
        <v>484.148659959457</v>
      </c>
      <c r="J9218" s="5" t="n">
        <v>260.448933277803</v>
      </c>
    </row>
    <row r="9219" customFormat="false" ht="14.9" hidden="false" customHeight="false" outlineLevel="0" collapsed="false">
      <c r="A9219" s="1" t="n">
        <v>9218</v>
      </c>
      <c r="B9219" s="2" t="s">
        <v>11508</v>
      </c>
      <c r="C9219" s="1" t="s">
        <v>11497</v>
      </c>
      <c r="D9219" s="5" t="n">
        <v>188.22364</v>
      </c>
      <c r="E9219" s="5" t="n">
        <v>611.895042672138</v>
      </c>
      <c r="F9219" s="5" t="n">
        <v>22.2896675078811</v>
      </c>
      <c r="G9219" s="5" t="n">
        <v>0.677578021306889</v>
      </c>
      <c r="H9219" s="5" t="n">
        <v>0.000106745773526152</v>
      </c>
      <c r="I9219" s="5" t="n">
        <v>488.869806941915</v>
      </c>
      <c r="J9219" s="5" t="n">
        <v>246.985076755328</v>
      </c>
    </row>
    <row r="9220" customFormat="false" ht="14.9" hidden="false" customHeight="false" outlineLevel="0" collapsed="false">
      <c r="A9220" s="1" t="n">
        <v>9219</v>
      </c>
      <c r="B9220" s="2" t="s">
        <v>11509</v>
      </c>
      <c r="C9220" s="1" t="s">
        <v>11497</v>
      </c>
      <c r="D9220" s="5" t="n">
        <v>188.22364</v>
      </c>
      <c r="E9220" s="5" t="n">
        <v>710.93562345451</v>
      </c>
      <c r="F9220" s="5" t="n">
        <v>21.2650846355996</v>
      </c>
      <c r="G9220" s="5" t="n">
        <v>1.04449767303079</v>
      </c>
      <c r="H9220" s="5" t="n">
        <v>3.26974789121876E-007</v>
      </c>
      <c r="I9220" s="5" t="n">
        <v>487.399252217099</v>
      </c>
      <c r="J9220" s="5" t="n">
        <v>294.870287358735</v>
      </c>
    </row>
    <row r="9221" customFormat="false" ht="14.9" hidden="false" customHeight="false" outlineLevel="0" collapsed="false">
      <c r="A9221" s="1" t="n">
        <v>9220</v>
      </c>
      <c r="B9221" s="2" t="s">
        <v>11510</v>
      </c>
      <c r="C9221" s="1" t="s">
        <v>11497</v>
      </c>
      <c r="D9221" s="5" t="n">
        <v>188.22364</v>
      </c>
      <c r="E9221" s="5" t="n">
        <v>710.93562345451</v>
      </c>
      <c r="F9221" s="5" t="n">
        <v>21.2650846355996</v>
      </c>
      <c r="G9221" s="5" t="n">
        <v>1.04449767303079</v>
      </c>
      <c r="H9221" s="5" t="n">
        <v>3.26974789121876E-007</v>
      </c>
      <c r="I9221" s="5" t="n">
        <v>487.399252217099</v>
      </c>
      <c r="J9221" s="5" t="n">
        <v>294.870287358735</v>
      </c>
    </row>
    <row r="9222" customFormat="false" ht="14.9" hidden="false" customHeight="false" outlineLevel="0" collapsed="false">
      <c r="A9222" s="1" t="n">
        <v>9221</v>
      </c>
      <c r="B9222" s="2" t="s">
        <v>11511</v>
      </c>
      <c r="C9222" s="1" t="s">
        <v>11512</v>
      </c>
      <c r="D9222" s="5" t="n">
        <v>204.22304</v>
      </c>
      <c r="E9222" s="5" t="n">
        <v>787.909863315304</v>
      </c>
      <c r="F9222" s="5" t="n">
        <v>30.2689906610196</v>
      </c>
      <c r="G9222" s="5" t="n">
        <v>0.876178265744769</v>
      </c>
      <c r="H9222" s="5" t="n">
        <v>1.35298810441416E-006</v>
      </c>
      <c r="I9222" s="5" t="n">
        <v>539.164227733986</v>
      </c>
      <c r="J9222" s="5" t="n">
        <v>296.151008458066</v>
      </c>
    </row>
    <row r="9223" customFormat="false" ht="14.9" hidden="false" customHeight="false" outlineLevel="0" collapsed="false">
      <c r="A9223" s="1" t="n">
        <v>9222</v>
      </c>
      <c r="B9223" s="2" t="s">
        <v>11513</v>
      </c>
      <c r="C9223" s="1" t="s">
        <v>11512</v>
      </c>
      <c r="D9223" s="5" t="n">
        <v>204.22304</v>
      </c>
      <c r="E9223" s="5" t="n">
        <v>817.420960471862</v>
      </c>
      <c r="F9223" s="5" t="n">
        <v>16.3491411255969</v>
      </c>
      <c r="G9223" s="5" t="n">
        <v>1.30800052820815</v>
      </c>
      <c r="H9223" s="5" t="n">
        <v>0.000227797963454256</v>
      </c>
      <c r="I9223" s="5" t="n">
        <v>493.655686474268</v>
      </c>
      <c r="J9223" s="5" t="n">
        <v>256.541107862886</v>
      </c>
    </row>
    <row r="9224" customFormat="false" ht="14.9" hidden="false" customHeight="false" outlineLevel="0" collapsed="false">
      <c r="A9224" s="1" t="n">
        <v>9223</v>
      </c>
      <c r="B9224" s="2" t="s">
        <v>11514</v>
      </c>
      <c r="C9224" s="1" t="s">
        <v>11512</v>
      </c>
      <c r="D9224" s="5" t="n">
        <v>204.22304</v>
      </c>
      <c r="E9224" s="5" t="n">
        <v>740.957508326661</v>
      </c>
      <c r="F9224" s="5" t="n">
        <v>12.4367115975782</v>
      </c>
      <c r="G9224" s="5" t="n">
        <v>0.824943740781825</v>
      </c>
      <c r="H9224" s="5" t="n">
        <v>9.54910169851417E-009</v>
      </c>
      <c r="I9224" s="5" t="n">
        <v>562.972615759156</v>
      </c>
      <c r="J9224" s="5" t="n">
        <v>227.439947793898</v>
      </c>
    </row>
    <row r="9225" customFormat="false" ht="14.9" hidden="false" customHeight="false" outlineLevel="0" collapsed="false">
      <c r="A9225" s="1" t="n">
        <v>9224</v>
      </c>
      <c r="B9225" s="2" t="s">
        <v>11515</v>
      </c>
      <c r="C9225" s="1" t="s">
        <v>11516</v>
      </c>
      <c r="D9225" s="5" t="n">
        <v>220.22244</v>
      </c>
      <c r="E9225" s="5" t="n">
        <v>709.925860179474</v>
      </c>
      <c r="F9225" s="5" t="n">
        <v>14.0515525805553</v>
      </c>
      <c r="G9225" s="5" t="n">
        <v>1.82107558915795</v>
      </c>
      <c r="H9225" s="5" t="n">
        <v>2.1046101544974E-007</v>
      </c>
      <c r="I9225" s="5" t="n">
        <v>514.703655149424</v>
      </c>
      <c r="J9225" s="5" t="n">
        <v>287.489541731949</v>
      </c>
    </row>
    <row r="9226" customFormat="false" ht="14.9" hidden="false" customHeight="false" outlineLevel="0" collapsed="false">
      <c r="A9226" s="1" t="n">
        <v>9225</v>
      </c>
      <c r="B9226" s="2" t="s">
        <v>11517</v>
      </c>
      <c r="C9226" s="1" t="s">
        <v>11518</v>
      </c>
      <c r="D9226" s="5" t="n">
        <v>152.31154</v>
      </c>
      <c r="E9226" s="5" t="n">
        <v>651.576151580202</v>
      </c>
      <c r="F9226" s="5" t="n">
        <v>23.5008229922188</v>
      </c>
      <c r="G9226" s="5" t="n">
        <v>0.265355216597672</v>
      </c>
      <c r="H9226" s="5" t="n">
        <v>0.0752602785098661</v>
      </c>
      <c r="I9226" s="5" t="n">
        <v>447.40414386528</v>
      </c>
      <c r="J9226" s="5" t="n">
        <v>152.862152805718</v>
      </c>
    </row>
    <row r="9227" customFormat="false" ht="14.9" hidden="false" customHeight="false" outlineLevel="0" collapsed="false">
      <c r="A9227" s="1" t="n">
        <v>9226</v>
      </c>
      <c r="B9227" s="2" t="s">
        <v>11519</v>
      </c>
      <c r="C9227" s="1" t="s">
        <v>11520</v>
      </c>
      <c r="D9227" s="5" t="n">
        <v>205.13798</v>
      </c>
      <c r="E9227" s="5" t="n">
        <v>782.024450122052</v>
      </c>
      <c r="F9227" s="5" t="n">
        <v>28.5180078914269</v>
      </c>
      <c r="G9227" s="5" t="n">
        <v>0.388537819289799</v>
      </c>
      <c r="H9227" s="5" t="n">
        <v>1.04938676103765E-016</v>
      </c>
      <c r="I9227" s="5" t="n">
        <v>489.890909763516</v>
      </c>
      <c r="J9227" s="5" t="n">
        <v>241.504733410367</v>
      </c>
    </row>
    <row r="9228" customFormat="false" ht="14.9" hidden="false" customHeight="false" outlineLevel="0" collapsed="false">
      <c r="A9228" s="1" t="n">
        <v>9227</v>
      </c>
      <c r="B9228" s="2" t="s">
        <v>11521</v>
      </c>
      <c r="C9228" s="1" t="s">
        <v>11520</v>
      </c>
      <c r="D9228" s="5" t="n">
        <v>205.13798</v>
      </c>
      <c r="E9228" s="5" t="n">
        <v>782.024450122052</v>
      </c>
      <c r="F9228" s="5" t="n">
        <v>28.5180078914269</v>
      </c>
      <c r="G9228" s="5" t="n">
        <v>0.388537819289799</v>
      </c>
      <c r="H9228" s="5" t="n">
        <v>1.04938676103765E-016</v>
      </c>
      <c r="I9228" s="5" t="n">
        <v>489.890909763516</v>
      </c>
      <c r="J9228" s="5" t="n">
        <v>241.504733410367</v>
      </c>
    </row>
    <row r="9229" customFormat="false" ht="14.9" hidden="false" customHeight="false" outlineLevel="0" collapsed="false">
      <c r="A9229" s="1" t="n">
        <v>9228</v>
      </c>
      <c r="B9229" s="2" t="s">
        <v>11522</v>
      </c>
      <c r="C9229" s="1" t="s">
        <v>11520</v>
      </c>
      <c r="D9229" s="5" t="n">
        <v>205.13798</v>
      </c>
      <c r="E9229" s="5" t="n">
        <v>782.024450122052</v>
      </c>
      <c r="F9229" s="5" t="n">
        <v>28.5180078914275</v>
      </c>
      <c r="G9229" s="5" t="n">
        <v>0.3885378192898</v>
      </c>
      <c r="H9229" s="5" t="n">
        <v>1.04938676103763E-016</v>
      </c>
      <c r="I9229" s="5" t="n">
        <v>489.890909763516</v>
      </c>
      <c r="J9229" s="5" t="n">
        <v>241.504733410367</v>
      </c>
    </row>
    <row r="9230" customFormat="false" ht="14.9" hidden="false" customHeight="false" outlineLevel="0" collapsed="false">
      <c r="A9230" s="1" t="n">
        <v>9229</v>
      </c>
      <c r="B9230" s="2" t="s">
        <v>11523</v>
      </c>
      <c r="C9230" s="1" t="s">
        <v>11520</v>
      </c>
      <c r="D9230" s="5" t="n">
        <v>205.13798</v>
      </c>
      <c r="E9230" s="5" t="n">
        <v>749.599719764874</v>
      </c>
      <c r="F9230" s="5" t="n">
        <v>26.3755677150466</v>
      </c>
      <c r="G9230" s="5" t="n">
        <v>0.510497242158529</v>
      </c>
      <c r="H9230" s="5" t="n">
        <v>0.00120119877724343</v>
      </c>
      <c r="I9230" s="5" t="n">
        <v>479.197786637759</v>
      </c>
      <c r="J9230" s="5" t="n">
        <v>224.811235590086</v>
      </c>
    </row>
    <row r="9231" customFormat="false" ht="14.9" hidden="false" customHeight="false" outlineLevel="0" collapsed="false">
      <c r="A9231" s="1" t="n">
        <v>9230</v>
      </c>
      <c r="B9231" s="2" t="s">
        <v>11524</v>
      </c>
      <c r="C9231" s="1" t="s">
        <v>11520</v>
      </c>
      <c r="D9231" s="5" t="n">
        <v>205.13798</v>
      </c>
      <c r="E9231" s="5" t="n">
        <v>696.698468778926</v>
      </c>
      <c r="F9231" s="5" t="n">
        <v>39.2192788721798</v>
      </c>
      <c r="G9231" s="5" t="n">
        <v>0.57283158048918</v>
      </c>
      <c r="H9231" s="5" t="n">
        <v>0.000153752547185008</v>
      </c>
      <c r="I9231" s="5" t="n">
        <v>468.002253866637</v>
      </c>
      <c r="J9231" s="5" t="n">
        <v>226.213513937535</v>
      </c>
    </row>
    <row r="9232" customFormat="false" ht="14.9" hidden="false" customHeight="false" outlineLevel="0" collapsed="false">
      <c r="A9232" s="1" t="n">
        <v>9231</v>
      </c>
      <c r="B9232" s="2" t="s">
        <v>11525</v>
      </c>
      <c r="C9232" s="1" t="s">
        <v>11520</v>
      </c>
      <c r="D9232" s="5" t="n">
        <v>205.13798</v>
      </c>
      <c r="E9232" s="5" t="n">
        <v>725.732071547058</v>
      </c>
      <c r="F9232" s="5" t="n">
        <v>40.3936858321895</v>
      </c>
      <c r="G9232" s="5" t="n">
        <v>0.549870672542771</v>
      </c>
      <c r="H9232" s="5" t="n">
        <v>0.000133202356635889</v>
      </c>
      <c r="I9232" s="5" t="n">
        <v>460.5081143706</v>
      </c>
      <c r="J9232" s="5" t="n">
        <v>226.33833360379</v>
      </c>
    </row>
    <row r="9233" customFormat="false" ht="14.9" hidden="false" customHeight="false" outlineLevel="0" collapsed="false">
      <c r="A9233" s="1" t="n">
        <v>9232</v>
      </c>
      <c r="B9233" s="2" t="s">
        <v>11526</v>
      </c>
      <c r="C9233" s="1" t="s">
        <v>11520</v>
      </c>
      <c r="D9233" s="5" t="n">
        <v>205.13798</v>
      </c>
      <c r="E9233" s="5" t="n">
        <v>725.732071547058</v>
      </c>
      <c r="F9233" s="5" t="n">
        <v>40.3936858321895</v>
      </c>
      <c r="G9233" s="5" t="n">
        <v>0.549870672542771</v>
      </c>
      <c r="H9233" s="5" t="n">
        <v>0.000133202356635889</v>
      </c>
      <c r="I9233" s="5" t="n">
        <v>459.325716618779</v>
      </c>
      <c r="J9233" s="5" t="n">
        <v>226.33833360379</v>
      </c>
    </row>
    <row r="9234" customFormat="false" ht="14.9" hidden="false" customHeight="false" outlineLevel="0" collapsed="false">
      <c r="A9234" s="1" t="n">
        <v>9233</v>
      </c>
      <c r="B9234" s="2" t="s">
        <v>11527</v>
      </c>
      <c r="C9234" s="1" t="s">
        <v>11520</v>
      </c>
      <c r="D9234" s="5" t="n">
        <v>205.13798</v>
      </c>
      <c r="E9234" s="5" t="n">
        <v>725.732071547058</v>
      </c>
      <c r="F9234" s="5" t="n">
        <v>40.3936858321895</v>
      </c>
      <c r="G9234" s="5" t="n">
        <v>0.549870672542771</v>
      </c>
      <c r="H9234" s="5" t="n">
        <v>0.000133202356635889</v>
      </c>
      <c r="I9234" s="5" t="n">
        <v>459.56603695768</v>
      </c>
      <c r="J9234" s="5" t="n">
        <v>226.33833360379</v>
      </c>
    </row>
    <row r="9235" customFormat="false" ht="14.9" hidden="false" customHeight="false" outlineLevel="0" collapsed="false">
      <c r="A9235" s="1" t="n">
        <v>9234</v>
      </c>
      <c r="B9235" s="2" t="s">
        <v>11528</v>
      </c>
      <c r="C9235" s="1" t="s">
        <v>11520</v>
      </c>
      <c r="D9235" s="5" t="n">
        <v>205.13798</v>
      </c>
      <c r="E9235" s="5" t="n">
        <v>725.732071547058</v>
      </c>
      <c r="F9235" s="5" t="n">
        <v>40.3936858321895</v>
      </c>
      <c r="G9235" s="5" t="n">
        <v>0.549870672542771</v>
      </c>
      <c r="H9235" s="5" t="n">
        <v>0.000133202356635889</v>
      </c>
      <c r="I9235" s="5" t="n">
        <v>463.124655670199</v>
      </c>
      <c r="J9235" s="5" t="n">
        <v>226.33833360379</v>
      </c>
    </row>
    <row r="9236" customFormat="false" ht="14.9" hidden="false" customHeight="false" outlineLevel="0" collapsed="false">
      <c r="A9236" s="1" t="n">
        <v>9235</v>
      </c>
      <c r="B9236" s="2" t="s">
        <v>11529</v>
      </c>
      <c r="C9236" s="1" t="s">
        <v>11520</v>
      </c>
      <c r="D9236" s="5" t="n">
        <v>205.13798</v>
      </c>
      <c r="E9236" s="5" t="n">
        <v>741.066157750557</v>
      </c>
      <c r="F9236" s="5" t="n">
        <v>41.0410193374869</v>
      </c>
      <c r="G9236" s="5" t="n">
        <v>0.539290269310994</v>
      </c>
      <c r="H9236" s="5" t="n">
        <v>0.000124056449906513</v>
      </c>
      <c r="I9236" s="5" t="n">
        <v>465.756435851087</v>
      </c>
      <c r="J9236" s="5" t="n">
        <v>226.400743436918</v>
      </c>
    </row>
    <row r="9237" customFormat="false" ht="14.9" hidden="false" customHeight="false" outlineLevel="0" collapsed="false">
      <c r="A9237" s="1" t="n">
        <v>9236</v>
      </c>
      <c r="B9237" s="2" t="s">
        <v>11530</v>
      </c>
      <c r="C9237" s="1" t="s">
        <v>11520</v>
      </c>
      <c r="D9237" s="5" t="n">
        <v>205.13798</v>
      </c>
      <c r="E9237" s="5" t="n">
        <v>691.194954149318</v>
      </c>
      <c r="F9237" s="5" t="n">
        <v>26.1755915581795</v>
      </c>
      <c r="G9237" s="5" t="n">
        <v>0.497204198445706</v>
      </c>
      <c r="H9237" s="5" t="n">
        <v>0.000179047646067467</v>
      </c>
      <c r="I9237" s="5" t="n">
        <v>471.550741373361</v>
      </c>
      <c r="J9237" s="5" t="n">
        <v>236.419202283115</v>
      </c>
    </row>
    <row r="9238" customFormat="false" ht="14.9" hidden="false" customHeight="false" outlineLevel="0" collapsed="false">
      <c r="A9238" s="1" t="n">
        <v>9237</v>
      </c>
      <c r="B9238" s="2" t="s">
        <v>11531</v>
      </c>
      <c r="C9238" s="1" t="s">
        <v>11520</v>
      </c>
      <c r="D9238" s="5" t="n">
        <v>205.13798</v>
      </c>
      <c r="E9238" s="5" t="n">
        <v>652.53373860407</v>
      </c>
      <c r="F9238" s="5" t="n">
        <v>22.8640683524761</v>
      </c>
      <c r="G9238" s="5" t="n">
        <v>0.516472599038097</v>
      </c>
      <c r="H9238" s="5" t="n">
        <v>0.000178683992595933</v>
      </c>
      <c r="I9238" s="5" t="n">
        <v>481.224561351783</v>
      </c>
      <c r="J9238" s="5" t="n">
        <v>237.411433910258</v>
      </c>
    </row>
    <row r="9239" customFormat="false" ht="14.9" hidden="false" customHeight="false" outlineLevel="0" collapsed="false">
      <c r="A9239" s="1" t="n">
        <v>9238</v>
      </c>
      <c r="B9239" s="2" t="s">
        <v>11532</v>
      </c>
      <c r="C9239" s="1" t="s">
        <v>11520</v>
      </c>
      <c r="D9239" s="5" t="n">
        <v>205.13798</v>
      </c>
      <c r="E9239" s="5" t="n">
        <v>775.542874511068</v>
      </c>
      <c r="F9239" s="5" t="n">
        <v>27.3309173377958</v>
      </c>
      <c r="G9239" s="5" t="n">
        <v>0.487922749244218</v>
      </c>
      <c r="H9239" s="5" t="n">
        <v>0.000328705953544321</v>
      </c>
      <c r="I9239" s="5" t="n">
        <v>478.907818622469</v>
      </c>
      <c r="J9239" s="5" t="n">
        <v>225.990696716611</v>
      </c>
    </row>
    <row r="9240" customFormat="false" ht="14.9" hidden="false" customHeight="false" outlineLevel="0" collapsed="false">
      <c r="A9240" s="1" t="n">
        <v>9239</v>
      </c>
      <c r="B9240" s="2" t="s">
        <v>11533</v>
      </c>
      <c r="C9240" s="1" t="s">
        <v>11520</v>
      </c>
      <c r="D9240" s="5" t="n">
        <v>205.13798</v>
      </c>
      <c r="E9240" s="5" t="n">
        <v>772.31000345328</v>
      </c>
      <c r="F9240" s="5" t="n">
        <v>27.3233658157383</v>
      </c>
      <c r="G9240" s="5" t="n">
        <v>0.480899599419038</v>
      </c>
      <c r="H9240" s="5" t="n">
        <v>0.00041487884861242</v>
      </c>
      <c r="I9240" s="5" t="n">
        <v>468.346511349176</v>
      </c>
      <c r="J9240" s="5" t="n">
        <v>225.928286883484</v>
      </c>
    </row>
    <row r="9241" customFormat="false" ht="14.9" hidden="false" customHeight="false" outlineLevel="0" collapsed="false">
      <c r="A9241" s="1" t="n">
        <v>9240</v>
      </c>
      <c r="B9241" s="2" t="s">
        <v>11534</v>
      </c>
      <c r="C9241" s="1" t="s">
        <v>11520</v>
      </c>
      <c r="D9241" s="5" t="n">
        <v>205.13798</v>
      </c>
      <c r="E9241" s="5" t="n">
        <v>703.36345277761</v>
      </c>
      <c r="F9241" s="5" t="n">
        <v>37.7358388171672</v>
      </c>
      <c r="G9241" s="5" t="n">
        <v>0.595204174784322</v>
      </c>
      <c r="H9241" s="5" t="n">
        <v>6.54849261572865E-005</v>
      </c>
      <c r="I9241" s="5" t="n">
        <v>466.131813474056</v>
      </c>
      <c r="J9241" s="5" t="n">
        <v>227.330565230934</v>
      </c>
    </row>
    <row r="9242" customFormat="false" ht="14.9" hidden="false" customHeight="false" outlineLevel="0" collapsed="false">
      <c r="A9242" s="1" t="n">
        <v>9241</v>
      </c>
      <c r="B9242" s="2" t="s">
        <v>11535</v>
      </c>
      <c r="C9242" s="1" t="s">
        <v>11520</v>
      </c>
      <c r="D9242" s="5" t="n">
        <v>205.13798</v>
      </c>
      <c r="E9242" s="5" t="n">
        <v>717.2657350983</v>
      </c>
      <c r="F9242" s="5" t="n">
        <v>38.0377397988682</v>
      </c>
      <c r="G9242" s="5" t="n">
        <v>0.575254250404021</v>
      </c>
      <c r="H9242" s="5" t="n">
        <v>5.25725260105044E-005</v>
      </c>
      <c r="I9242" s="5" t="n">
        <v>464.458955716573</v>
      </c>
      <c r="J9242" s="5" t="n">
        <v>227.455384897189</v>
      </c>
    </row>
    <row r="9243" customFormat="false" ht="14.9" hidden="false" customHeight="false" outlineLevel="0" collapsed="false">
      <c r="A9243" s="1" t="n">
        <v>9242</v>
      </c>
      <c r="B9243" s="2" t="s">
        <v>11536</v>
      </c>
      <c r="C9243" s="1" t="s">
        <v>11520</v>
      </c>
      <c r="D9243" s="5" t="n">
        <v>205.13798</v>
      </c>
      <c r="E9243" s="5" t="n">
        <v>717.2657350983</v>
      </c>
      <c r="F9243" s="5" t="n">
        <v>38.0377397988682</v>
      </c>
      <c r="G9243" s="5" t="n">
        <v>0.575254250404021</v>
      </c>
      <c r="H9243" s="5" t="n">
        <v>5.25725260105044E-005</v>
      </c>
      <c r="I9243" s="5" t="n">
        <v>463.639807214269</v>
      </c>
      <c r="J9243" s="5" t="n">
        <v>227.455384897189</v>
      </c>
    </row>
    <row r="9244" customFormat="false" ht="14.9" hidden="false" customHeight="false" outlineLevel="0" collapsed="false">
      <c r="A9244" s="1" t="n">
        <v>9243</v>
      </c>
      <c r="B9244" s="2" t="s">
        <v>11537</v>
      </c>
      <c r="C9244" s="1" t="s">
        <v>11520</v>
      </c>
      <c r="D9244" s="5" t="n">
        <v>205.13798</v>
      </c>
      <c r="E9244" s="5" t="n">
        <v>717.2657350983</v>
      </c>
      <c r="F9244" s="5" t="n">
        <v>38.0377397988682</v>
      </c>
      <c r="G9244" s="5" t="n">
        <v>0.575254250404021</v>
      </c>
      <c r="H9244" s="5" t="n">
        <v>5.25725260105044E-005</v>
      </c>
      <c r="I9244" s="5" t="n">
        <v>467.953008537832</v>
      </c>
      <c r="J9244" s="5" t="n">
        <v>227.455384897189</v>
      </c>
    </row>
    <row r="9245" customFormat="false" ht="14.9" hidden="false" customHeight="false" outlineLevel="0" collapsed="false">
      <c r="A9245" s="1" t="n">
        <v>9244</v>
      </c>
      <c r="B9245" s="2" t="s">
        <v>11538</v>
      </c>
      <c r="C9245" s="1" t="s">
        <v>11520</v>
      </c>
      <c r="D9245" s="5" t="n">
        <v>205.13798</v>
      </c>
      <c r="E9245" s="5" t="n">
        <v>726.544998307618</v>
      </c>
      <c r="F9245" s="5" t="n">
        <v>38.2736313009553</v>
      </c>
      <c r="G9245" s="5" t="n">
        <v>0.564841893840257</v>
      </c>
      <c r="H9245" s="5" t="n">
        <v>4.72232061624776E-005</v>
      </c>
      <c r="I9245" s="5" t="n">
        <v>473.428520597763</v>
      </c>
      <c r="J9245" s="5" t="n">
        <v>227.517794730316</v>
      </c>
    </row>
    <row r="9246" customFormat="false" ht="14.9" hidden="false" customHeight="false" outlineLevel="0" collapsed="false">
      <c r="A9246" s="1" t="n">
        <v>9245</v>
      </c>
      <c r="B9246" s="2" t="s">
        <v>11539</v>
      </c>
      <c r="C9246" s="1" t="s">
        <v>11520</v>
      </c>
      <c r="D9246" s="5" t="n">
        <v>205.13798</v>
      </c>
      <c r="E9246" s="5" t="n">
        <v>652.478369827897</v>
      </c>
      <c r="F9246" s="5" t="n">
        <v>21.5283509853857</v>
      </c>
      <c r="G9246" s="5" t="n">
        <v>0.501377461911989</v>
      </c>
      <c r="H9246" s="5" t="n">
        <v>0.00015933072897376</v>
      </c>
      <c r="I9246" s="5" t="n">
        <v>477.621921690816</v>
      </c>
      <c r="J9246" s="5" t="n">
        <v>237.536253576513</v>
      </c>
    </row>
    <row r="9247" customFormat="false" ht="14.9" hidden="false" customHeight="false" outlineLevel="0" collapsed="false">
      <c r="A9247" s="1" t="n">
        <v>9246</v>
      </c>
      <c r="B9247" s="2" t="s">
        <v>11540</v>
      </c>
      <c r="C9247" s="1" t="s">
        <v>11541</v>
      </c>
      <c r="D9247" s="5" t="n">
        <v>237.13678</v>
      </c>
      <c r="E9247" s="5" t="n">
        <v>738.102492696333</v>
      </c>
      <c r="F9247" s="5" t="n">
        <v>18.43418720496</v>
      </c>
      <c r="G9247" s="5" t="n">
        <v>0.708249713094788</v>
      </c>
      <c r="H9247" s="5" t="n">
        <v>4.21050808836521E-005</v>
      </c>
      <c r="I9247" s="5" t="n">
        <v>499.733943881646</v>
      </c>
      <c r="J9247" s="5" t="n">
        <v>292.709900765994</v>
      </c>
    </row>
    <row r="9248" customFormat="false" ht="14.9" hidden="false" customHeight="false" outlineLevel="0" collapsed="false">
      <c r="A9248" s="1" t="n">
        <v>9247</v>
      </c>
      <c r="B9248" s="2" t="s">
        <v>11542</v>
      </c>
      <c r="C9248" s="1" t="s">
        <v>11541</v>
      </c>
      <c r="D9248" s="5" t="n">
        <v>237.13678</v>
      </c>
      <c r="E9248" s="5" t="n">
        <v>696.616039703681</v>
      </c>
      <c r="F9248" s="5" t="n">
        <v>45.0350796851334</v>
      </c>
      <c r="G9248" s="5" t="n">
        <v>0.708589867647627</v>
      </c>
      <c r="H9248" s="5" t="n">
        <v>0.000246007998175537</v>
      </c>
      <c r="I9248" s="5" t="n">
        <v>488.152100880569</v>
      </c>
      <c r="J9248" s="5" t="n">
        <v>255.904410017436</v>
      </c>
    </row>
    <row r="9249" customFormat="false" ht="14.9" hidden="false" customHeight="false" outlineLevel="0" collapsed="false">
      <c r="A9249" s="1" t="n">
        <v>9248</v>
      </c>
      <c r="B9249" s="2" t="s">
        <v>11543</v>
      </c>
      <c r="C9249" s="1" t="s">
        <v>11544</v>
      </c>
      <c r="D9249" s="5" t="n">
        <v>160.68668</v>
      </c>
      <c r="E9249" s="5" t="n">
        <v>720.992488423895</v>
      </c>
      <c r="F9249" s="5" t="n">
        <v>19.8240440885227</v>
      </c>
      <c r="G9249" s="5" t="n">
        <v>0.306566738983755</v>
      </c>
      <c r="H9249" s="5" t="n">
        <v>9.66425440208616E-016</v>
      </c>
      <c r="I9249" s="5" t="n">
        <v>492.834379300904</v>
      </c>
      <c r="J9249" s="5" t="n">
        <v>222.781286142685</v>
      </c>
    </row>
    <row r="9250" customFormat="false" ht="14.9" hidden="false" customHeight="false" outlineLevel="0" collapsed="false">
      <c r="A9250" s="1" t="n">
        <v>9249</v>
      </c>
      <c r="B9250" s="2" t="s">
        <v>11545</v>
      </c>
      <c r="C9250" s="1" t="s">
        <v>11544</v>
      </c>
      <c r="D9250" s="5" t="n">
        <v>160.68668</v>
      </c>
      <c r="E9250" s="5" t="n">
        <v>720.992488423895</v>
      </c>
      <c r="F9250" s="5" t="n">
        <v>19.8240440885227</v>
      </c>
      <c r="G9250" s="5" t="n">
        <v>0.306566738983755</v>
      </c>
      <c r="H9250" s="5" t="n">
        <v>9.66425440208616E-016</v>
      </c>
      <c r="I9250" s="5" t="n">
        <v>492.834379300904</v>
      </c>
      <c r="J9250" s="5" t="n">
        <v>222.781286142685</v>
      </c>
    </row>
    <row r="9251" customFormat="false" ht="14.9" hidden="false" customHeight="false" outlineLevel="0" collapsed="false">
      <c r="A9251" s="1" t="n">
        <v>9250</v>
      </c>
      <c r="B9251" s="2" t="s">
        <v>11546</v>
      </c>
      <c r="C9251" s="1" t="s">
        <v>11544</v>
      </c>
      <c r="D9251" s="5" t="n">
        <v>160.68668</v>
      </c>
      <c r="E9251" s="5" t="n">
        <v>720.992488423896</v>
      </c>
      <c r="F9251" s="5" t="n">
        <v>19.8240440885234</v>
      </c>
      <c r="G9251" s="5" t="n">
        <v>0.306566738983754</v>
      </c>
      <c r="H9251" s="5" t="n">
        <v>9.66425440208636E-016</v>
      </c>
      <c r="I9251" s="5" t="n">
        <v>492.834379300904</v>
      </c>
      <c r="J9251" s="5" t="n">
        <v>222.781286142685</v>
      </c>
    </row>
    <row r="9252" customFormat="false" ht="14.9" hidden="false" customHeight="false" outlineLevel="0" collapsed="false">
      <c r="A9252" s="1" t="n">
        <v>9251</v>
      </c>
      <c r="B9252" s="2" t="s">
        <v>11547</v>
      </c>
      <c r="C9252" s="1" t="s">
        <v>11544</v>
      </c>
      <c r="D9252" s="5" t="n">
        <v>160.68668</v>
      </c>
      <c r="E9252" s="5" t="n">
        <v>690.232665907832</v>
      </c>
      <c r="F9252" s="5" t="n">
        <v>24.1069981773169</v>
      </c>
      <c r="G9252" s="5" t="n">
        <v>0.415408860593308</v>
      </c>
      <c r="H9252" s="5" t="n">
        <v>0.00412801740504874</v>
      </c>
      <c r="I9252" s="5" t="n">
        <v>480.840238421557</v>
      </c>
      <c r="J9252" s="5" t="n">
        <v>206.087788322403</v>
      </c>
    </row>
    <row r="9253" customFormat="false" ht="14.9" hidden="false" customHeight="false" outlineLevel="0" collapsed="false">
      <c r="A9253" s="1" t="n">
        <v>9252</v>
      </c>
      <c r="B9253" s="2" t="s">
        <v>11548</v>
      </c>
      <c r="C9253" s="1" t="s">
        <v>11544</v>
      </c>
      <c r="D9253" s="5" t="n">
        <v>160.68668</v>
      </c>
      <c r="E9253" s="5" t="n">
        <v>661.975103072497</v>
      </c>
      <c r="F9253" s="5" t="n">
        <v>28.6908469275898</v>
      </c>
      <c r="G9253" s="5" t="n">
        <v>0.537372893737329</v>
      </c>
      <c r="H9253" s="5" t="n">
        <v>0.000466037833388135</v>
      </c>
      <c r="I9253" s="5" t="n">
        <v>459.147848788851</v>
      </c>
      <c r="J9253" s="5" t="n">
        <v>207.490066669853</v>
      </c>
    </row>
    <row r="9254" customFormat="false" ht="14.9" hidden="false" customHeight="false" outlineLevel="0" collapsed="false">
      <c r="A9254" s="1" t="n">
        <v>9253</v>
      </c>
      <c r="B9254" s="2" t="s">
        <v>11549</v>
      </c>
      <c r="C9254" s="1" t="s">
        <v>11544</v>
      </c>
      <c r="D9254" s="5" t="n">
        <v>160.68668</v>
      </c>
      <c r="E9254" s="5" t="n">
        <v>695.137219781191</v>
      </c>
      <c r="F9254" s="5" t="n">
        <v>31.7424695475649</v>
      </c>
      <c r="G9254" s="5" t="n">
        <v>0.509025752811816</v>
      </c>
      <c r="H9254" s="5" t="n">
        <v>0.000357695451309629</v>
      </c>
      <c r="I9254" s="5" t="n">
        <v>453.903858112848</v>
      </c>
      <c r="J9254" s="5" t="n">
        <v>207.614886336108</v>
      </c>
    </row>
    <row r="9255" customFormat="false" ht="14.9" hidden="false" customHeight="false" outlineLevel="0" collapsed="false">
      <c r="A9255" s="1" t="n">
        <v>9254</v>
      </c>
      <c r="B9255" s="2" t="s">
        <v>11550</v>
      </c>
      <c r="C9255" s="1" t="s">
        <v>11544</v>
      </c>
      <c r="D9255" s="5" t="n">
        <v>160.68668</v>
      </c>
      <c r="E9255" s="5" t="n">
        <v>695.137219781191</v>
      </c>
      <c r="F9255" s="5" t="n">
        <v>31.7424695475649</v>
      </c>
      <c r="G9255" s="5" t="n">
        <v>0.509025752811816</v>
      </c>
      <c r="H9255" s="5" t="n">
        <v>0.000357695451309629</v>
      </c>
      <c r="I9255" s="5" t="n">
        <v>453.889364911706</v>
      </c>
      <c r="J9255" s="5" t="n">
        <v>207.614886336108</v>
      </c>
    </row>
    <row r="9256" customFormat="false" ht="14.9" hidden="false" customHeight="false" outlineLevel="0" collapsed="false">
      <c r="A9256" s="1" t="n">
        <v>9255</v>
      </c>
      <c r="B9256" s="2" t="s">
        <v>11551</v>
      </c>
      <c r="C9256" s="1" t="s">
        <v>11544</v>
      </c>
      <c r="D9256" s="5" t="n">
        <v>160.68668</v>
      </c>
      <c r="E9256" s="5" t="n">
        <v>695.137219781191</v>
      </c>
      <c r="F9256" s="5" t="n">
        <v>31.7424695475649</v>
      </c>
      <c r="G9256" s="5" t="n">
        <v>0.509025752811816</v>
      </c>
      <c r="H9256" s="5" t="n">
        <v>0.000357695451309629</v>
      </c>
      <c r="I9256" s="5" t="n">
        <v>454.046916265262</v>
      </c>
      <c r="J9256" s="5" t="n">
        <v>207.614886336108</v>
      </c>
    </row>
    <row r="9257" customFormat="false" ht="14.9" hidden="false" customHeight="false" outlineLevel="0" collapsed="false">
      <c r="A9257" s="1" t="n">
        <v>9256</v>
      </c>
      <c r="B9257" s="2" t="s">
        <v>11552</v>
      </c>
      <c r="C9257" s="1" t="s">
        <v>11544</v>
      </c>
      <c r="D9257" s="5" t="n">
        <v>160.68668</v>
      </c>
      <c r="E9257" s="5" t="n">
        <v>695.137219781191</v>
      </c>
      <c r="F9257" s="5" t="n">
        <v>31.7424695475649</v>
      </c>
      <c r="G9257" s="5" t="n">
        <v>0.509025752811816</v>
      </c>
      <c r="H9257" s="5" t="n">
        <v>0.000357695451309629</v>
      </c>
      <c r="I9257" s="5" t="n">
        <v>458.225044366658</v>
      </c>
      <c r="J9257" s="5" t="n">
        <v>207.614886336108</v>
      </c>
    </row>
    <row r="9258" customFormat="false" ht="14.9" hidden="false" customHeight="false" outlineLevel="0" collapsed="false">
      <c r="A9258" s="1" t="n">
        <v>9257</v>
      </c>
      <c r="B9258" s="2" t="s">
        <v>11553</v>
      </c>
      <c r="C9258" s="1" t="s">
        <v>11544</v>
      </c>
      <c r="D9258" s="5" t="n">
        <v>160.68668</v>
      </c>
      <c r="E9258" s="5" t="n">
        <v>711.235358943961</v>
      </c>
      <c r="F9258" s="5" t="n">
        <v>33.2973183577977</v>
      </c>
      <c r="G9258" s="5" t="n">
        <v>0.497210298077911</v>
      </c>
      <c r="H9258" s="5" t="n">
        <v>0.000312872494110681</v>
      </c>
      <c r="I9258" s="5" t="n">
        <v>455.368538758449</v>
      </c>
      <c r="J9258" s="5" t="n">
        <v>207.677296169235</v>
      </c>
    </row>
    <row r="9259" customFormat="false" ht="14.9" hidden="false" customHeight="false" outlineLevel="0" collapsed="false">
      <c r="A9259" s="1" t="n">
        <v>9258</v>
      </c>
      <c r="B9259" s="2" t="s">
        <v>11554</v>
      </c>
      <c r="C9259" s="1" t="s">
        <v>11544</v>
      </c>
      <c r="D9259" s="5" t="n">
        <v>160.68668</v>
      </c>
      <c r="E9259" s="5" t="n">
        <v>687.287270651084</v>
      </c>
      <c r="F9259" s="5" t="n">
        <v>19.6887266624435</v>
      </c>
      <c r="G9259" s="5" t="n">
        <v>0.472811705915423</v>
      </c>
      <c r="H9259" s="5" t="n">
        <v>0.000433757677839671</v>
      </c>
      <c r="I9259" s="5" t="n">
        <v>456.611328232616</v>
      </c>
      <c r="J9259" s="5" t="n">
        <v>217.695755015432</v>
      </c>
    </row>
    <row r="9260" customFormat="false" ht="14.9" hidden="false" customHeight="false" outlineLevel="0" collapsed="false">
      <c r="A9260" s="1" t="n">
        <v>9259</v>
      </c>
      <c r="B9260" s="2" t="s">
        <v>11555</v>
      </c>
      <c r="C9260" s="1" t="s">
        <v>11544</v>
      </c>
      <c r="D9260" s="5" t="n">
        <v>160.68668</v>
      </c>
      <c r="E9260" s="5" t="n">
        <v>645.065277738668</v>
      </c>
      <c r="F9260" s="5" t="n">
        <v>17.6182784874105</v>
      </c>
      <c r="G9260" s="5" t="n">
        <v>0.469355099264391</v>
      </c>
      <c r="H9260" s="5" t="n">
        <v>0.000493970903074316</v>
      </c>
      <c r="I9260" s="5" t="n">
        <v>462.305916660336</v>
      </c>
      <c r="J9260" s="5" t="n">
        <v>218.687986642575</v>
      </c>
    </row>
    <row r="9261" customFormat="false" ht="14.9" hidden="false" customHeight="false" outlineLevel="0" collapsed="false">
      <c r="A9261" s="1" t="n">
        <v>9260</v>
      </c>
      <c r="B9261" s="2" t="s">
        <v>11556</v>
      </c>
      <c r="C9261" s="1" t="s">
        <v>11544</v>
      </c>
      <c r="D9261" s="5" t="n">
        <v>160.68668</v>
      </c>
      <c r="E9261" s="5" t="n">
        <v>710.189408333006</v>
      </c>
      <c r="F9261" s="5" t="n">
        <v>24.3178314042048</v>
      </c>
      <c r="G9261" s="5" t="n">
        <v>0.402061695729687</v>
      </c>
      <c r="H9261" s="5" t="n">
        <v>0.00230577927385238</v>
      </c>
      <c r="I9261" s="5" t="n">
        <v>473.5324805462</v>
      </c>
      <c r="J9261" s="5" t="n">
        <v>207.267249448929</v>
      </c>
    </row>
    <row r="9262" customFormat="false" ht="14.9" hidden="false" customHeight="false" outlineLevel="0" collapsed="false">
      <c r="A9262" s="1" t="n">
        <v>9261</v>
      </c>
      <c r="B9262" s="2" t="s">
        <v>11557</v>
      </c>
      <c r="C9262" s="1" t="s">
        <v>11544</v>
      </c>
      <c r="D9262" s="5" t="n">
        <v>160.68668</v>
      </c>
      <c r="E9262" s="5" t="n">
        <v>707.361449830984</v>
      </c>
      <c r="F9262" s="5" t="n">
        <v>24.374528658298</v>
      </c>
      <c r="G9262" s="5" t="n">
        <v>0.40502186115231</v>
      </c>
      <c r="H9262" s="5" t="n">
        <v>0.00235690026458932</v>
      </c>
      <c r="I9262" s="5" t="n">
        <v>467.301986110238</v>
      </c>
      <c r="J9262" s="5" t="n">
        <v>207.204839615801</v>
      </c>
    </row>
    <row r="9263" customFormat="false" ht="14.9" hidden="false" customHeight="false" outlineLevel="0" collapsed="false">
      <c r="A9263" s="1" t="n">
        <v>9262</v>
      </c>
      <c r="B9263" s="2" t="s">
        <v>11558</v>
      </c>
      <c r="C9263" s="1" t="s">
        <v>11544</v>
      </c>
      <c r="D9263" s="5" t="n">
        <v>160.68668</v>
      </c>
      <c r="E9263" s="5" t="n">
        <v>670.076446743893</v>
      </c>
      <c r="F9263" s="5" t="n">
        <v>29.8022878510954</v>
      </c>
      <c r="G9263" s="5" t="n">
        <v>0.56425190686737</v>
      </c>
      <c r="H9263" s="5" t="n">
        <v>0.000236468426470508</v>
      </c>
      <c r="I9263" s="5" t="n">
        <v>459.328960426499</v>
      </c>
      <c r="J9263" s="5" t="n">
        <v>208.607117963251</v>
      </c>
    </row>
    <row r="9264" customFormat="false" ht="14.9" hidden="false" customHeight="false" outlineLevel="0" collapsed="false">
      <c r="A9264" s="1" t="n">
        <v>9263</v>
      </c>
      <c r="B9264" s="2" t="s">
        <v>11559</v>
      </c>
      <c r="C9264" s="1" t="s">
        <v>11544</v>
      </c>
      <c r="D9264" s="5" t="n">
        <v>160.68668</v>
      </c>
      <c r="E9264" s="5" t="n">
        <v>691.819451092495</v>
      </c>
      <c r="F9264" s="5" t="n">
        <v>31.9143060232463</v>
      </c>
      <c r="G9264" s="5" t="n">
        <v>0.537245675352929</v>
      </c>
      <c r="H9264" s="5" t="n">
        <v>0.000167358230784353</v>
      </c>
      <c r="I9264" s="5" t="n">
        <v>457.57309009451</v>
      </c>
      <c r="J9264" s="5" t="n">
        <v>208.731937629506</v>
      </c>
    </row>
    <row r="9265" customFormat="false" ht="14.9" hidden="false" customHeight="false" outlineLevel="0" collapsed="false">
      <c r="A9265" s="1" t="n">
        <v>9264</v>
      </c>
      <c r="B9265" s="2" t="s">
        <v>11560</v>
      </c>
      <c r="C9265" s="1" t="s">
        <v>11544</v>
      </c>
      <c r="D9265" s="5" t="n">
        <v>160.68668</v>
      </c>
      <c r="E9265" s="5" t="n">
        <v>691.819451092495</v>
      </c>
      <c r="F9265" s="5" t="n">
        <v>31.9143060232463</v>
      </c>
      <c r="G9265" s="5" t="n">
        <v>0.537245675352929</v>
      </c>
      <c r="H9265" s="5" t="n">
        <v>0.000167358230784353</v>
      </c>
      <c r="I9265" s="5" t="n">
        <v>458.225097946823</v>
      </c>
      <c r="J9265" s="5" t="n">
        <v>208.731937629506</v>
      </c>
    </row>
    <row r="9266" customFormat="false" ht="14.9" hidden="false" customHeight="false" outlineLevel="0" collapsed="false">
      <c r="A9266" s="1" t="n">
        <v>9265</v>
      </c>
      <c r="B9266" s="2" t="s">
        <v>11561</v>
      </c>
      <c r="C9266" s="1" t="s">
        <v>11544</v>
      </c>
      <c r="D9266" s="5" t="n">
        <v>160.68668</v>
      </c>
      <c r="E9266" s="5" t="n">
        <v>691.819451092495</v>
      </c>
      <c r="F9266" s="5" t="n">
        <v>31.9143060232463</v>
      </c>
      <c r="G9266" s="5" t="n">
        <v>0.537245675352929</v>
      </c>
      <c r="H9266" s="5" t="n">
        <v>0.000167358230784353</v>
      </c>
      <c r="I9266" s="5" t="n">
        <v>461.514111802299</v>
      </c>
      <c r="J9266" s="5" t="n">
        <v>208.731937629506</v>
      </c>
    </row>
    <row r="9267" customFormat="false" ht="14.9" hidden="false" customHeight="false" outlineLevel="0" collapsed="false">
      <c r="A9267" s="1" t="n">
        <v>9266</v>
      </c>
      <c r="B9267" s="2" t="s">
        <v>11562</v>
      </c>
      <c r="C9267" s="1" t="s">
        <v>11544</v>
      </c>
      <c r="D9267" s="5" t="n">
        <v>160.68668</v>
      </c>
      <c r="E9267" s="5" t="n">
        <v>703.882652618514</v>
      </c>
      <c r="F9267" s="5" t="n">
        <v>33.020715710085</v>
      </c>
      <c r="G9267" s="5" t="n">
        <v>0.524670519262719</v>
      </c>
      <c r="H9267" s="5" t="n">
        <v>0.000140829201913356</v>
      </c>
      <c r="I9267" s="5" t="n">
        <v>460.683900894966</v>
      </c>
      <c r="J9267" s="5" t="n">
        <v>208.794347462634</v>
      </c>
    </row>
    <row r="9268" customFormat="false" ht="14.9" hidden="false" customHeight="false" outlineLevel="0" collapsed="false">
      <c r="A9268" s="1" t="n">
        <v>9267</v>
      </c>
      <c r="B9268" s="2" t="s">
        <v>11563</v>
      </c>
      <c r="C9268" s="1" t="s">
        <v>11544</v>
      </c>
      <c r="D9268" s="5" t="n">
        <v>160.68668</v>
      </c>
      <c r="E9268" s="5" t="n">
        <v>653.135826625289</v>
      </c>
      <c r="F9268" s="5" t="n">
        <v>18.2283681430921</v>
      </c>
      <c r="G9268" s="5" t="n">
        <v>0.467042721740985</v>
      </c>
      <c r="H9268" s="5" t="n">
        <v>0.000383818224893795</v>
      </c>
      <c r="I9268" s="5" t="n">
        <v>461.146505807242</v>
      </c>
      <c r="J9268" s="5" t="n">
        <v>218.812806308831</v>
      </c>
    </row>
    <row r="9269" customFormat="false" ht="14.9" hidden="false" customHeight="false" outlineLevel="0" collapsed="false">
      <c r="A9269" s="1" t="n">
        <v>9268</v>
      </c>
      <c r="B9269" s="2" t="s">
        <v>11564</v>
      </c>
      <c r="C9269" s="1" t="s">
        <v>11544</v>
      </c>
      <c r="D9269" s="5" t="n">
        <v>160.68668</v>
      </c>
      <c r="E9269" s="5" t="n">
        <v>716.155503257087</v>
      </c>
      <c r="F9269" s="5" t="n">
        <v>18.9285376697698</v>
      </c>
      <c r="G9269" s="5" t="n">
        <v>0.372784125734934</v>
      </c>
      <c r="H9269" s="5" t="n">
        <v>0.000101639352115578</v>
      </c>
      <c r="I9269" s="5" t="n">
        <v>478.735048875399</v>
      </c>
      <c r="J9269" s="5" t="n">
        <v>250.585672172695</v>
      </c>
    </row>
    <row r="9270" customFormat="false" ht="14.9" hidden="false" customHeight="false" outlineLevel="0" collapsed="false">
      <c r="A9270" s="1" t="n">
        <v>9269</v>
      </c>
      <c r="B9270" s="2" t="s">
        <v>11565</v>
      </c>
      <c r="C9270" s="1" t="s">
        <v>11566</v>
      </c>
      <c r="D9270" s="5" t="n">
        <v>176.68608</v>
      </c>
      <c r="E9270" s="5" t="n">
        <v>675.570298890469</v>
      </c>
      <c r="F9270" s="5" t="n">
        <v>14.1738033169832</v>
      </c>
      <c r="G9270" s="5" t="n">
        <v>0.729251943883188</v>
      </c>
      <c r="H9270" s="5" t="n">
        <v>0.909746389234623</v>
      </c>
      <c r="I9270" s="5" t="n">
        <v>472.627582738055</v>
      </c>
      <c r="J9270" s="5" t="n">
        <v>228.96746041292</v>
      </c>
    </row>
    <row r="9271" customFormat="false" ht="14.9" hidden="false" customHeight="false" outlineLevel="0" collapsed="false">
      <c r="A9271" s="1" t="n">
        <v>9270</v>
      </c>
      <c r="B9271" s="2" t="s">
        <v>11567</v>
      </c>
      <c r="C9271" s="1" t="s">
        <v>11568</v>
      </c>
      <c r="D9271" s="5" t="n">
        <v>192.68548</v>
      </c>
      <c r="E9271" s="5" t="n">
        <v>731.968634334215</v>
      </c>
      <c r="F9271" s="5" t="n">
        <v>16.7252563951884</v>
      </c>
      <c r="G9271" s="5" t="n">
        <v>0.841631511822695</v>
      </c>
      <c r="H9271" s="5" t="n">
        <v>0.00291458641117532</v>
      </c>
      <c r="I9271" s="5" t="n">
        <v>491.942369249861</v>
      </c>
      <c r="J9271" s="5" t="n">
        <v>277.923007069045</v>
      </c>
    </row>
    <row r="9272" customFormat="false" ht="14.9" hidden="false" customHeight="false" outlineLevel="0" collapsed="false">
      <c r="A9272" s="1" t="n">
        <v>9271</v>
      </c>
      <c r="B9272" s="2" t="s">
        <v>11569</v>
      </c>
      <c r="C9272" s="1" t="s">
        <v>11568</v>
      </c>
      <c r="D9272" s="5" t="n">
        <v>192.68548</v>
      </c>
      <c r="E9272" s="5" t="n">
        <v>538.287959290917</v>
      </c>
      <c r="F9272" s="5" t="n">
        <v>3.05568449243491</v>
      </c>
      <c r="G9272" s="5" t="n">
        <v>1.23861959505846</v>
      </c>
      <c r="H9272" s="5" t="n">
        <v>0.0523245993076808</v>
      </c>
      <c r="I9272" s="5" t="n">
        <v>474.945908617007</v>
      </c>
      <c r="J9272" s="5" t="n">
        <v>214.380943411402</v>
      </c>
    </row>
    <row r="9273" customFormat="false" ht="14.9" hidden="false" customHeight="false" outlineLevel="0" collapsed="false">
      <c r="A9273" s="1" t="n">
        <v>9272</v>
      </c>
      <c r="B9273" s="2" t="s">
        <v>11570</v>
      </c>
      <c r="C9273" s="1" t="s">
        <v>11568</v>
      </c>
      <c r="D9273" s="5" t="n">
        <v>192.68548</v>
      </c>
      <c r="E9273" s="5" t="n">
        <v>671.86691798925</v>
      </c>
      <c r="F9273" s="5" t="n">
        <v>8.46696807184927</v>
      </c>
      <c r="G9273" s="5" t="n">
        <v>0.991415196859778</v>
      </c>
      <c r="H9273" s="5" t="n">
        <v>0.0520904940145963</v>
      </c>
      <c r="I9273" s="5" t="n">
        <v>493.940492813426</v>
      </c>
      <c r="J9273" s="5" t="n">
        <v>227.343551140983</v>
      </c>
    </row>
    <row r="9274" customFormat="false" ht="14.9" hidden="false" customHeight="false" outlineLevel="0" collapsed="false">
      <c r="A9274" s="1" t="n">
        <v>9273</v>
      </c>
      <c r="B9274" s="2" t="s">
        <v>11571</v>
      </c>
      <c r="C9274" s="1" t="s">
        <v>11572</v>
      </c>
      <c r="D9274" s="5" t="n">
        <v>226.14552</v>
      </c>
      <c r="E9274" s="5" t="n">
        <v>709.86761559369</v>
      </c>
      <c r="F9274" s="5" t="n">
        <v>10.3633531748089</v>
      </c>
      <c r="G9274" s="5" t="n">
        <v>0.605214817576755</v>
      </c>
      <c r="H9274" s="5" t="n">
        <v>4.78588352457719E-005</v>
      </c>
      <c r="I9274" s="5" t="n">
        <v>508.67342592384</v>
      </c>
      <c r="J9274" s="5" t="n">
        <v>247.363488655019</v>
      </c>
    </row>
    <row r="9275" customFormat="false" ht="14.9" hidden="false" customHeight="false" outlineLevel="0" collapsed="false">
      <c r="A9275" s="1" t="n">
        <v>9274</v>
      </c>
      <c r="B9275" s="2" t="s">
        <v>11573</v>
      </c>
      <c r="C9275" s="1" t="s">
        <v>11574</v>
      </c>
      <c r="D9275" s="5" t="n">
        <v>231.59208</v>
      </c>
      <c r="E9275" s="5" t="n">
        <v>697.075892235119</v>
      </c>
      <c r="F9275" s="5" t="n">
        <v>14.0192373176609</v>
      </c>
      <c r="G9275" s="5" t="n">
        <v>0.103719345602286</v>
      </c>
      <c r="H9275" s="5" t="n">
        <v>1.96726667538865E-007</v>
      </c>
      <c r="I9275" s="5" t="n">
        <v>517.034554847262</v>
      </c>
      <c r="J9275" s="5" t="n">
        <v>268.463952604518</v>
      </c>
    </row>
    <row r="9276" customFormat="false" ht="14.9" hidden="false" customHeight="false" outlineLevel="0" collapsed="false">
      <c r="A9276" s="1" t="n">
        <v>9275</v>
      </c>
      <c r="B9276" s="2" t="s">
        <v>11575</v>
      </c>
      <c r="C9276" s="1" t="s">
        <v>11576</v>
      </c>
      <c r="D9276" s="5" t="n">
        <v>144.23238</v>
      </c>
      <c r="E9276" s="5" t="n">
        <v>644.845949884954</v>
      </c>
      <c r="F9276" s="5" t="n">
        <v>15.547047438967</v>
      </c>
      <c r="G9276" s="5" t="n">
        <v>0.291924330552951</v>
      </c>
      <c r="H9276" s="5" t="n">
        <v>2.9574696028946E-015</v>
      </c>
      <c r="I9276" s="5" t="n">
        <v>407.740585777634</v>
      </c>
      <c r="J9276" s="5" t="n">
        <v>211.896692180471</v>
      </c>
    </row>
    <row r="9277" customFormat="false" ht="14.9" hidden="false" customHeight="false" outlineLevel="0" collapsed="false">
      <c r="A9277" s="1" t="n">
        <v>9276</v>
      </c>
      <c r="B9277" s="2" t="s">
        <v>11577</v>
      </c>
      <c r="C9277" s="1" t="s">
        <v>11576</v>
      </c>
      <c r="D9277" s="5" t="n">
        <v>144.23238</v>
      </c>
      <c r="E9277" s="5" t="n">
        <v>644.845949884954</v>
      </c>
      <c r="F9277" s="5" t="n">
        <v>15.547047438967</v>
      </c>
      <c r="G9277" s="5" t="n">
        <v>0.291924330552951</v>
      </c>
      <c r="H9277" s="5" t="n">
        <v>2.9574696028946E-015</v>
      </c>
      <c r="I9277" s="5" t="n">
        <v>407.740585777634</v>
      </c>
      <c r="J9277" s="5" t="n">
        <v>211.896692180471</v>
      </c>
    </row>
    <row r="9278" customFormat="false" ht="14.9" hidden="false" customHeight="false" outlineLevel="0" collapsed="false">
      <c r="A9278" s="1" t="n">
        <v>9277</v>
      </c>
      <c r="B9278" s="2" t="s">
        <v>11578</v>
      </c>
      <c r="C9278" s="1" t="s">
        <v>11576</v>
      </c>
      <c r="D9278" s="5" t="n">
        <v>144.23238</v>
      </c>
      <c r="E9278" s="5" t="n">
        <v>644.845949884954</v>
      </c>
      <c r="F9278" s="5" t="n">
        <v>15.547047438967</v>
      </c>
      <c r="G9278" s="5" t="n">
        <v>0.291924330552951</v>
      </c>
      <c r="H9278" s="5" t="n">
        <v>2.9574696028946E-015</v>
      </c>
      <c r="I9278" s="5" t="n">
        <v>407.740585777634</v>
      </c>
      <c r="J9278" s="5" t="n">
        <v>211.896692180471</v>
      </c>
    </row>
    <row r="9279" customFormat="false" ht="14.9" hidden="false" customHeight="false" outlineLevel="0" collapsed="false">
      <c r="A9279" s="1" t="n">
        <v>9278</v>
      </c>
      <c r="B9279" s="2" t="s">
        <v>11579</v>
      </c>
      <c r="C9279" s="1" t="s">
        <v>11576</v>
      </c>
      <c r="D9279" s="5" t="n">
        <v>144.23238</v>
      </c>
      <c r="E9279" s="5" t="n">
        <v>625.701596756128</v>
      </c>
      <c r="F9279" s="5" t="n">
        <v>22.3178174463222</v>
      </c>
      <c r="G9279" s="5" t="n">
        <v>0.41366880153048</v>
      </c>
      <c r="H9279" s="5" t="n">
        <v>0.00555450244843916</v>
      </c>
      <c r="I9279" s="5" t="n">
        <v>400.330016531349</v>
      </c>
      <c r="J9279" s="5" t="n">
        <v>195.203194360189</v>
      </c>
    </row>
    <row r="9280" customFormat="false" ht="14.9" hidden="false" customHeight="false" outlineLevel="0" collapsed="false">
      <c r="A9280" s="1" t="n">
        <v>9279</v>
      </c>
      <c r="B9280" s="2" t="s">
        <v>11580</v>
      </c>
      <c r="C9280" s="1" t="s">
        <v>11576</v>
      </c>
      <c r="D9280" s="5" t="n">
        <v>144.23238</v>
      </c>
      <c r="E9280" s="5" t="n">
        <v>613.67750734476</v>
      </c>
      <c r="F9280" s="5" t="n">
        <v>20.4675797055433</v>
      </c>
      <c r="G9280" s="5" t="n">
        <v>0.506123802055413</v>
      </c>
      <c r="H9280" s="5" t="n">
        <v>0.00399088904764984</v>
      </c>
      <c r="I9280" s="5" t="n">
        <v>401.905564487587</v>
      </c>
      <c r="J9280" s="5" t="n">
        <v>198.056452861889</v>
      </c>
    </row>
    <row r="9281" customFormat="false" ht="14.9" hidden="false" customHeight="false" outlineLevel="0" collapsed="false">
      <c r="A9281" s="1" t="n">
        <v>9280</v>
      </c>
      <c r="B9281" s="2" t="s">
        <v>11581</v>
      </c>
      <c r="C9281" s="1" t="s">
        <v>11576</v>
      </c>
      <c r="D9281" s="5" t="n">
        <v>144.23238</v>
      </c>
      <c r="E9281" s="5" t="n">
        <v>643.115712135999</v>
      </c>
      <c r="F9281" s="5" t="n">
        <v>21.736853501152</v>
      </c>
      <c r="G9281" s="5" t="n">
        <v>0.485947627058983</v>
      </c>
      <c r="H9281" s="5" t="n">
        <v>0.0020683834949808</v>
      </c>
      <c r="I9281" s="5" t="n">
        <v>391.64445295895</v>
      </c>
      <c r="J9281" s="5" t="n">
        <v>198.181272528144</v>
      </c>
    </row>
    <row r="9282" customFormat="false" ht="14.9" hidden="false" customHeight="false" outlineLevel="0" collapsed="false">
      <c r="A9282" s="1" t="n">
        <v>9281</v>
      </c>
      <c r="B9282" s="2" t="s">
        <v>11582</v>
      </c>
      <c r="C9282" s="1" t="s">
        <v>11576</v>
      </c>
      <c r="D9282" s="5" t="n">
        <v>144.23238</v>
      </c>
      <c r="E9282" s="5" t="n">
        <v>643.115712135999</v>
      </c>
      <c r="F9282" s="5" t="n">
        <v>21.736853501152</v>
      </c>
      <c r="G9282" s="5" t="n">
        <v>0.485947627058983</v>
      </c>
      <c r="H9282" s="5" t="n">
        <v>0.0020683834949808</v>
      </c>
      <c r="I9282" s="5" t="n">
        <v>391.320019797616</v>
      </c>
      <c r="J9282" s="5" t="n">
        <v>198.181272528144</v>
      </c>
    </row>
    <row r="9283" customFormat="false" ht="14.9" hidden="false" customHeight="false" outlineLevel="0" collapsed="false">
      <c r="A9283" s="1" t="n">
        <v>9282</v>
      </c>
      <c r="B9283" s="2" t="s">
        <v>11583</v>
      </c>
      <c r="C9283" s="1" t="s">
        <v>11576</v>
      </c>
      <c r="D9283" s="5" t="n">
        <v>144.23238</v>
      </c>
      <c r="E9283" s="5" t="n">
        <v>643.115712135996</v>
      </c>
      <c r="F9283" s="5" t="n">
        <v>21.7368535011518</v>
      </c>
      <c r="G9283" s="5" t="n">
        <v>0.485947627058984</v>
      </c>
      <c r="H9283" s="5" t="n">
        <v>0.00206838349498113</v>
      </c>
      <c r="I9283" s="5" t="n">
        <v>392.651433574049</v>
      </c>
      <c r="J9283" s="5" t="n">
        <v>198.181272528144</v>
      </c>
    </row>
    <row r="9284" customFormat="false" ht="14.9" hidden="false" customHeight="false" outlineLevel="0" collapsed="false">
      <c r="A9284" s="1" t="n">
        <v>9283</v>
      </c>
      <c r="B9284" s="2" t="s">
        <v>11584</v>
      </c>
      <c r="C9284" s="1" t="s">
        <v>11576</v>
      </c>
      <c r="D9284" s="5" t="n">
        <v>144.23238</v>
      </c>
      <c r="E9284" s="5" t="n">
        <v>643.115712135996</v>
      </c>
      <c r="F9284" s="5" t="n">
        <v>21.7368535011518</v>
      </c>
      <c r="G9284" s="5" t="n">
        <v>0.485947627058984</v>
      </c>
      <c r="H9284" s="5" t="n">
        <v>0.00206838349498113</v>
      </c>
      <c r="I9284" s="5" t="n">
        <v>399.441061256064</v>
      </c>
      <c r="J9284" s="5" t="n">
        <v>198.181272528144</v>
      </c>
    </row>
    <row r="9285" customFormat="false" ht="14.9" hidden="false" customHeight="false" outlineLevel="0" collapsed="false">
      <c r="A9285" s="1" t="n">
        <v>9284</v>
      </c>
      <c r="B9285" s="2" t="s">
        <v>11585</v>
      </c>
      <c r="C9285" s="1" t="s">
        <v>11576</v>
      </c>
      <c r="D9285" s="5" t="n">
        <v>144.23238</v>
      </c>
      <c r="E9285" s="5" t="n">
        <v>656.837685042391</v>
      </c>
      <c r="F9285" s="5" t="n">
        <v>22.4186781628038</v>
      </c>
      <c r="G9285" s="5" t="n">
        <v>0.476963091692136</v>
      </c>
      <c r="H9285" s="5" t="n">
        <v>0.0014939494736654</v>
      </c>
      <c r="I9285" s="5" t="n">
        <v>397.650070023777</v>
      </c>
      <c r="J9285" s="5" t="n">
        <v>198.243682361272</v>
      </c>
    </row>
    <row r="9286" customFormat="false" ht="14.9" hidden="false" customHeight="false" outlineLevel="0" collapsed="false">
      <c r="A9286" s="1" t="n">
        <v>9285</v>
      </c>
      <c r="B9286" s="2" t="s">
        <v>11586</v>
      </c>
      <c r="C9286" s="1" t="s">
        <v>11576</v>
      </c>
      <c r="D9286" s="5" t="n">
        <v>144.23238</v>
      </c>
      <c r="E9286" s="5" t="n">
        <v>612.754928133749</v>
      </c>
      <c r="F9286" s="5" t="n">
        <v>9.31333709041459</v>
      </c>
      <c r="G9286" s="5" t="n">
        <v>0.388342467222623</v>
      </c>
      <c r="H9286" s="5" t="n">
        <v>0.00674600862020016</v>
      </c>
      <c r="I9286" s="5" t="n">
        <v>423.723355771756</v>
      </c>
      <c r="J9286" s="5" t="n">
        <v>208.262141207469</v>
      </c>
    </row>
    <row r="9287" customFormat="false" ht="14.9" hidden="false" customHeight="false" outlineLevel="0" collapsed="false">
      <c r="A9287" s="1" t="n">
        <v>9286</v>
      </c>
      <c r="B9287" s="2" t="s">
        <v>11587</v>
      </c>
      <c r="C9287" s="1" t="s">
        <v>11576</v>
      </c>
      <c r="D9287" s="5" t="n">
        <v>144.23238</v>
      </c>
      <c r="E9287" s="5" t="n">
        <v>555.788130298116</v>
      </c>
      <c r="F9287" s="5" t="n">
        <v>9.11934778062716</v>
      </c>
      <c r="G9287" s="5" t="n">
        <v>0.367192983475213</v>
      </c>
      <c r="H9287" s="5" t="n">
        <v>0.0200246611281709</v>
      </c>
      <c r="I9287" s="5" t="n">
        <v>408.650313529752</v>
      </c>
      <c r="J9287" s="5" t="n">
        <v>209.254372834612</v>
      </c>
    </row>
    <row r="9288" customFormat="false" ht="14.9" hidden="false" customHeight="false" outlineLevel="0" collapsed="false">
      <c r="A9288" s="1" t="n">
        <v>9287</v>
      </c>
      <c r="B9288" s="2" t="s">
        <v>11588</v>
      </c>
      <c r="C9288" s="1" t="s">
        <v>11576</v>
      </c>
      <c r="D9288" s="5" t="n">
        <v>144.23238</v>
      </c>
      <c r="E9288" s="5" t="n">
        <v>644.344080155624</v>
      </c>
      <c r="F9288" s="5" t="n">
        <v>24.3092962169007</v>
      </c>
      <c r="G9288" s="5" t="n">
        <v>0.395217704742236</v>
      </c>
      <c r="H9288" s="5" t="n">
        <v>0.00227124908881116</v>
      </c>
      <c r="I9288" s="5" t="n">
        <v>400.376656775182</v>
      </c>
      <c r="J9288" s="5" t="n">
        <v>196.382655486715</v>
      </c>
    </row>
    <row r="9289" customFormat="false" ht="14.9" hidden="false" customHeight="false" outlineLevel="0" collapsed="false">
      <c r="A9289" s="1" t="n">
        <v>9288</v>
      </c>
      <c r="B9289" s="2" t="s">
        <v>11589</v>
      </c>
      <c r="C9289" s="1" t="s">
        <v>11576</v>
      </c>
      <c r="D9289" s="5" t="n">
        <v>144.23238</v>
      </c>
      <c r="E9289" s="5" t="n">
        <v>637.724650957824</v>
      </c>
      <c r="F9289" s="5" t="n">
        <v>24.4859245131855</v>
      </c>
      <c r="G9289" s="5" t="n">
        <v>0.392946834557732</v>
      </c>
      <c r="H9289" s="5" t="n">
        <v>0.00281017827175576</v>
      </c>
      <c r="I9289" s="5" t="n">
        <v>395.285637014882</v>
      </c>
      <c r="J9289" s="5" t="n">
        <v>196.320245653587</v>
      </c>
    </row>
    <row r="9290" customFormat="false" ht="14.9" hidden="false" customHeight="false" outlineLevel="0" collapsed="false">
      <c r="A9290" s="1" t="n">
        <v>9289</v>
      </c>
      <c r="B9290" s="2" t="s">
        <v>11590</v>
      </c>
      <c r="C9290" s="1" t="s">
        <v>11576</v>
      </c>
      <c r="D9290" s="5" t="n">
        <v>144.23238</v>
      </c>
      <c r="E9290" s="5" t="n">
        <v>597.515289685982</v>
      </c>
      <c r="F9290" s="5" t="n">
        <v>21.7112147050042</v>
      </c>
      <c r="G9290" s="5" t="n">
        <v>0.510928496933516</v>
      </c>
      <c r="H9290" s="5" t="n">
        <v>0.00562142087842296</v>
      </c>
      <c r="I9290" s="5" t="n">
        <v>396.819875911157</v>
      </c>
      <c r="J9290" s="5" t="n">
        <v>199.173504155287</v>
      </c>
    </row>
    <row r="9291" customFormat="false" ht="14.9" hidden="false" customHeight="false" outlineLevel="0" collapsed="false">
      <c r="A9291" s="1" t="n">
        <v>9290</v>
      </c>
      <c r="B9291" s="2" t="s">
        <v>11591</v>
      </c>
      <c r="C9291" s="1" t="s">
        <v>11576</v>
      </c>
      <c r="D9291" s="5" t="n">
        <v>144.23238</v>
      </c>
      <c r="E9291" s="5" t="n">
        <v>618.441979511267</v>
      </c>
      <c r="F9291" s="5" t="n">
        <v>22.0693826326772</v>
      </c>
      <c r="G9291" s="5" t="n">
        <v>0.493581192859633</v>
      </c>
      <c r="H9291" s="5" t="n">
        <v>0.00274939091808673</v>
      </c>
      <c r="I9291" s="5" t="n">
        <v>393.561249578027</v>
      </c>
      <c r="J9291" s="5" t="n">
        <v>199.298323821542</v>
      </c>
    </row>
    <row r="9292" customFormat="false" ht="14.9" hidden="false" customHeight="false" outlineLevel="0" collapsed="false">
      <c r="A9292" s="1" t="n">
        <v>9291</v>
      </c>
      <c r="B9292" s="2" t="s">
        <v>11592</v>
      </c>
      <c r="C9292" s="1" t="s">
        <v>11576</v>
      </c>
      <c r="D9292" s="5" t="n">
        <v>144.23238</v>
      </c>
      <c r="E9292" s="5" t="n">
        <v>618.441979511267</v>
      </c>
      <c r="F9292" s="5" t="n">
        <v>22.0693826326772</v>
      </c>
      <c r="G9292" s="5" t="n">
        <v>0.493581192859633</v>
      </c>
      <c r="H9292" s="5" t="n">
        <v>0.00274939091808673</v>
      </c>
      <c r="I9292" s="5" t="n">
        <v>394.294511745034</v>
      </c>
      <c r="J9292" s="5" t="n">
        <v>199.298323821542</v>
      </c>
    </row>
    <row r="9293" customFormat="false" ht="14.9" hidden="false" customHeight="false" outlineLevel="0" collapsed="false">
      <c r="A9293" s="1" t="n">
        <v>9292</v>
      </c>
      <c r="B9293" s="2" t="s">
        <v>11593</v>
      </c>
      <c r="C9293" s="1" t="s">
        <v>11576</v>
      </c>
      <c r="D9293" s="5" t="n">
        <v>144.23238</v>
      </c>
      <c r="E9293" s="5" t="n">
        <v>618.441979511267</v>
      </c>
      <c r="F9293" s="5" t="n">
        <v>22.0693826326772</v>
      </c>
      <c r="G9293" s="5" t="n">
        <v>0.493581192859633</v>
      </c>
      <c r="H9293" s="5" t="n">
        <v>0.00274939091808673</v>
      </c>
      <c r="I9293" s="5" t="n">
        <v>399.129218820122</v>
      </c>
      <c r="J9293" s="5" t="n">
        <v>199.298323821542</v>
      </c>
    </row>
    <row r="9294" customFormat="false" ht="14.9" hidden="false" customHeight="false" outlineLevel="0" collapsed="false">
      <c r="A9294" s="1" t="n">
        <v>9293</v>
      </c>
      <c r="B9294" s="2" t="s">
        <v>11594</v>
      </c>
      <c r="C9294" s="1" t="s">
        <v>11576</v>
      </c>
      <c r="D9294" s="5" t="n">
        <v>144.23238</v>
      </c>
      <c r="E9294" s="5" t="n">
        <v>629.622547471837</v>
      </c>
      <c r="F9294" s="5" t="n">
        <v>22.3177062625357</v>
      </c>
      <c r="G9294" s="5" t="n">
        <v>0.484784248298306</v>
      </c>
      <c r="H9294" s="5" t="n">
        <v>0.00193151129380685</v>
      </c>
      <c r="I9294" s="5" t="n">
        <v>398.399903273135</v>
      </c>
      <c r="J9294" s="5" t="n">
        <v>199.36073365467</v>
      </c>
    </row>
    <row r="9295" customFormat="false" ht="14.9" hidden="false" customHeight="false" outlineLevel="0" collapsed="false">
      <c r="A9295" s="1" t="n">
        <v>9294</v>
      </c>
      <c r="B9295" s="2" t="s">
        <v>11595</v>
      </c>
      <c r="C9295" s="1" t="s">
        <v>11576</v>
      </c>
      <c r="D9295" s="5" t="n">
        <v>144.23238</v>
      </c>
      <c r="E9295" s="5" t="n">
        <v>564.786682262622</v>
      </c>
      <c r="F9295" s="5" t="n">
        <v>7.83848881916873</v>
      </c>
      <c r="G9295" s="5" t="n">
        <v>0.366798452606728</v>
      </c>
      <c r="H9295" s="5" t="n">
        <v>0.0109030472814254</v>
      </c>
      <c r="I9295" s="5" t="n">
        <v>420.493802034679</v>
      </c>
      <c r="J9295" s="5" t="n">
        <v>209.379192500867</v>
      </c>
    </row>
    <row r="9296" customFormat="false" ht="14.9" hidden="false" customHeight="false" outlineLevel="0" collapsed="false">
      <c r="A9296" s="1" t="n">
        <v>9295</v>
      </c>
      <c r="B9296" s="2" t="s">
        <v>11596</v>
      </c>
      <c r="C9296" s="1" t="s">
        <v>11597</v>
      </c>
      <c r="D9296" s="5" t="n">
        <v>182.22918</v>
      </c>
      <c r="E9296" s="5" t="n">
        <v>574.074884241541</v>
      </c>
      <c r="F9296" s="5" t="n">
        <v>16.6667813590624</v>
      </c>
      <c r="G9296" s="5" t="n">
        <v>0.241371727282416</v>
      </c>
      <c r="H9296" s="5" t="n">
        <v>0.000611780347135237</v>
      </c>
      <c r="I9296" s="5" t="n">
        <v>424.428695402548</v>
      </c>
      <c r="J9296" s="5" t="n">
        <v>220.452921249558</v>
      </c>
    </row>
    <row r="9297" customFormat="false" ht="14.9" hidden="false" customHeight="false" outlineLevel="0" collapsed="false">
      <c r="A9297" s="1" t="n">
        <v>9296</v>
      </c>
      <c r="B9297" s="2" t="s">
        <v>11598</v>
      </c>
      <c r="C9297" s="1" t="s">
        <v>11599</v>
      </c>
      <c r="D9297" s="5" t="n">
        <v>252.13845</v>
      </c>
      <c r="E9297" s="5" t="n">
        <v>823.387677001196</v>
      </c>
      <c r="F9297" s="5" t="n">
        <v>22.3142919695807</v>
      </c>
      <c r="G9297" s="5" t="n">
        <v>0.309273653432189</v>
      </c>
      <c r="H9297" s="5" t="n">
        <v>2.06593264881797E-016</v>
      </c>
      <c r="I9297" s="5" t="n">
        <v>509.272057232464</v>
      </c>
      <c r="J9297" s="5" t="n">
        <v>244.363761576425</v>
      </c>
    </row>
    <row r="9298" customFormat="false" ht="14.9" hidden="false" customHeight="false" outlineLevel="0" collapsed="false">
      <c r="A9298" s="1" t="n">
        <v>9297</v>
      </c>
      <c r="B9298" s="2" t="s">
        <v>11600</v>
      </c>
      <c r="C9298" s="1" t="s">
        <v>11599</v>
      </c>
      <c r="D9298" s="5" t="n">
        <v>252.13845</v>
      </c>
      <c r="E9298" s="5" t="n">
        <v>823.387677001196</v>
      </c>
      <c r="F9298" s="5" t="n">
        <v>22.3142919695799</v>
      </c>
      <c r="G9298" s="5" t="n">
        <v>0.30927365343219</v>
      </c>
      <c r="H9298" s="5" t="n">
        <v>2.06593264881829E-016</v>
      </c>
      <c r="I9298" s="5" t="n">
        <v>509.272057232464</v>
      </c>
      <c r="J9298" s="5" t="n">
        <v>244.363761576425</v>
      </c>
    </row>
    <row r="9299" customFormat="false" ht="14.9" hidden="false" customHeight="false" outlineLevel="0" collapsed="false">
      <c r="A9299" s="1" t="n">
        <v>9298</v>
      </c>
      <c r="B9299" s="2" t="s">
        <v>11601</v>
      </c>
      <c r="C9299" s="1" t="s">
        <v>11599</v>
      </c>
      <c r="D9299" s="5" t="n">
        <v>252.13845</v>
      </c>
      <c r="E9299" s="5" t="n">
        <v>823.387677001196</v>
      </c>
      <c r="F9299" s="5" t="n">
        <v>22.3142919695799</v>
      </c>
      <c r="G9299" s="5" t="n">
        <v>0.30927365343219</v>
      </c>
      <c r="H9299" s="5" t="n">
        <v>2.06593264881829E-016</v>
      </c>
      <c r="I9299" s="5" t="n">
        <v>509.272057232464</v>
      </c>
      <c r="J9299" s="5" t="n">
        <v>244.363761576425</v>
      </c>
    </row>
    <row r="9300" customFormat="false" ht="14.9" hidden="false" customHeight="false" outlineLevel="0" collapsed="false">
      <c r="A9300" s="1" t="n">
        <v>9299</v>
      </c>
      <c r="B9300" s="2" t="s">
        <v>11602</v>
      </c>
      <c r="C9300" s="1" t="s">
        <v>11599</v>
      </c>
      <c r="D9300" s="5" t="n">
        <v>252.13845</v>
      </c>
      <c r="E9300" s="5" t="n">
        <v>797.175734343463</v>
      </c>
      <c r="F9300" s="5" t="n">
        <v>27.2082380138165</v>
      </c>
      <c r="G9300" s="5" t="n">
        <v>0.428590120425251</v>
      </c>
      <c r="H9300" s="5" t="n">
        <v>3.38458680906716E-007</v>
      </c>
      <c r="I9300" s="5" t="n">
        <v>486.239652638526</v>
      </c>
      <c r="J9300" s="5" t="n">
        <v>227.670263756143</v>
      </c>
    </row>
    <row r="9301" customFormat="false" ht="14.9" hidden="false" customHeight="false" outlineLevel="0" collapsed="false">
      <c r="A9301" s="1" t="n">
        <v>9300</v>
      </c>
      <c r="B9301" s="2" t="s">
        <v>11603</v>
      </c>
      <c r="C9301" s="1" t="s">
        <v>11599</v>
      </c>
      <c r="D9301" s="5" t="n">
        <v>252.13845</v>
      </c>
      <c r="E9301" s="5" t="n">
        <v>733.847463454798</v>
      </c>
      <c r="F9301" s="5" t="n">
        <v>33.830999833991</v>
      </c>
      <c r="G9301" s="5" t="n">
        <v>0.532600242864907</v>
      </c>
      <c r="H9301" s="5" t="n">
        <v>3.88193463618316E-005</v>
      </c>
      <c r="I9301" s="5" t="n">
        <v>478.196607590247</v>
      </c>
      <c r="J9301" s="5" t="n">
        <v>229.072542103593</v>
      </c>
    </row>
    <row r="9302" customFormat="false" ht="14.9" hidden="false" customHeight="false" outlineLevel="0" collapsed="false">
      <c r="A9302" s="1" t="n">
        <v>9301</v>
      </c>
      <c r="B9302" s="2" t="s">
        <v>11604</v>
      </c>
      <c r="C9302" s="1" t="s">
        <v>11599</v>
      </c>
      <c r="D9302" s="5" t="n">
        <v>252.13845</v>
      </c>
      <c r="E9302" s="5" t="n">
        <v>759.843330142228</v>
      </c>
      <c r="F9302" s="5" t="n">
        <v>36.1713557921096</v>
      </c>
      <c r="G9302" s="5" t="n">
        <v>0.490215749244122</v>
      </c>
      <c r="H9302" s="5" t="n">
        <v>3.39169416157258E-005</v>
      </c>
      <c r="I9302" s="5" t="n">
        <v>473.683820530199</v>
      </c>
      <c r="J9302" s="5" t="n">
        <v>229.197361769848</v>
      </c>
    </row>
    <row r="9303" customFormat="false" ht="14.9" hidden="false" customHeight="false" outlineLevel="0" collapsed="false">
      <c r="A9303" s="1" t="n">
        <v>9302</v>
      </c>
      <c r="B9303" s="2" t="s">
        <v>11605</v>
      </c>
      <c r="C9303" s="1" t="s">
        <v>11599</v>
      </c>
      <c r="D9303" s="5" t="n">
        <v>252.13845</v>
      </c>
      <c r="E9303" s="5" t="n">
        <v>759.843330142228</v>
      </c>
      <c r="F9303" s="5" t="n">
        <v>36.1713557921096</v>
      </c>
      <c r="G9303" s="5" t="n">
        <v>0.490215749244122</v>
      </c>
      <c r="H9303" s="5" t="n">
        <v>3.39169416157258E-005</v>
      </c>
      <c r="I9303" s="5" t="n">
        <v>471.592113559066</v>
      </c>
      <c r="J9303" s="5" t="n">
        <v>229.197361769848</v>
      </c>
    </row>
    <row r="9304" customFormat="false" ht="14.9" hidden="false" customHeight="false" outlineLevel="0" collapsed="false">
      <c r="A9304" s="1" t="n">
        <v>9303</v>
      </c>
      <c r="B9304" s="2" t="s">
        <v>11606</v>
      </c>
      <c r="C9304" s="1" t="s">
        <v>11599</v>
      </c>
      <c r="D9304" s="5" t="n">
        <v>252.13845</v>
      </c>
      <c r="E9304" s="5" t="n">
        <v>759.843330142229</v>
      </c>
      <c r="F9304" s="5" t="n">
        <v>36.1713557921098</v>
      </c>
      <c r="G9304" s="5" t="n">
        <v>0.49021574924412</v>
      </c>
      <c r="H9304" s="5" t="n">
        <v>3.39169416157211E-005</v>
      </c>
      <c r="I9304" s="5" t="n">
        <v>471.503620070326</v>
      </c>
      <c r="J9304" s="5" t="n">
        <v>229.197361769848</v>
      </c>
    </row>
    <row r="9305" customFormat="false" ht="14.9" hidden="false" customHeight="false" outlineLevel="0" collapsed="false">
      <c r="A9305" s="1" t="n">
        <v>9304</v>
      </c>
      <c r="B9305" s="2" t="s">
        <v>11607</v>
      </c>
      <c r="C9305" s="1" t="s">
        <v>11599</v>
      </c>
      <c r="D9305" s="5" t="n">
        <v>252.13845</v>
      </c>
      <c r="E9305" s="5" t="n">
        <v>759.843330142229</v>
      </c>
      <c r="F9305" s="5" t="n">
        <v>36.1713557921098</v>
      </c>
      <c r="G9305" s="5" t="n">
        <v>0.49021574924412</v>
      </c>
      <c r="H9305" s="5" t="n">
        <v>3.39169416157211E-005</v>
      </c>
      <c r="I9305" s="5" t="n">
        <v>470.015433105509</v>
      </c>
      <c r="J9305" s="5" t="n">
        <v>229.197361769848</v>
      </c>
    </row>
    <row r="9306" customFormat="false" ht="14.9" hidden="false" customHeight="false" outlineLevel="0" collapsed="false">
      <c r="A9306" s="1" t="n">
        <v>9305</v>
      </c>
      <c r="B9306" s="2" t="s">
        <v>11608</v>
      </c>
      <c r="C9306" s="1" t="s">
        <v>11599</v>
      </c>
      <c r="D9306" s="5" t="n">
        <v>252.13845</v>
      </c>
      <c r="E9306" s="5" t="n">
        <v>773.921851839397</v>
      </c>
      <c r="F9306" s="5" t="n">
        <v>37.3866612148587</v>
      </c>
      <c r="G9306" s="5" t="n">
        <v>0.469710791700169</v>
      </c>
      <c r="H9306" s="5" t="n">
        <v>3.22205882981441E-005</v>
      </c>
      <c r="I9306" s="5" t="n">
        <v>474.249851961807</v>
      </c>
      <c r="J9306" s="5" t="n">
        <v>229.259771602975</v>
      </c>
    </row>
    <row r="9307" customFormat="false" ht="14.9" hidden="false" customHeight="false" outlineLevel="0" collapsed="false">
      <c r="A9307" s="1" t="n">
        <v>9306</v>
      </c>
      <c r="B9307" s="2" t="s">
        <v>11609</v>
      </c>
      <c r="C9307" s="1" t="s">
        <v>11599</v>
      </c>
      <c r="D9307" s="5" t="n">
        <v>252.13845</v>
      </c>
      <c r="E9307" s="5" t="n">
        <v>717.818692446198</v>
      </c>
      <c r="F9307" s="5" t="n">
        <v>21.5700492995317</v>
      </c>
      <c r="G9307" s="5" t="n">
        <v>0.458107883312574</v>
      </c>
      <c r="H9307" s="5" t="n">
        <v>4.73229675485071E-005</v>
      </c>
      <c r="I9307" s="5" t="n">
        <v>489.847023046143</v>
      </c>
      <c r="J9307" s="5" t="n">
        <v>239.278230449172</v>
      </c>
    </row>
    <row r="9308" customFormat="false" ht="14.9" hidden="false" customHeight="false" outlineLevel="0" collapsed="false">
      <c r="A9308" s="1" t="n">
        <v>9307</v>
      </c>
      <c r="B9308" s="2" t="s">
        <v>11610</v>
      </c>
      <c r="C9308" s="1" t="s">
        <v>11599</v>
      </c>
      <c r="D9308" s="5" t="n">
        <v>252.13845</v>
      </c>
      <c r="E9308" s="5" t="n">
        <v>685.566939038483</v>
      </c>
      <c r="F9308" s="5" t="n">
        <v>19.0262619076007</v>
      </c>
      <c r="G9308" s="5" t="n">
        <v>0.495996753593696</v>
      </c>
      <c r="H9308" s="5" t="n">
        <v>5.58550322098879E-005</v>
      </c>
      <c r="I9308" s="5" t="n">
        <v>505.349012862894</v>
      </c>
      <c r="J9308" s="5" t="n">
        <v>240.270462076315</v>
      </c>
    </row>
    <row r="9309" customFormat="false" ht="14.9" hidden="false" customHeight="false" outlineLevel="0" collapsed="false">
      <c r="A9309" s="1" t="n">
        <v>9308</v>
      </c>
      <c r="B9309" s="2" t="s">
        <v>11611</v>
      </c>
      <c r="C9309" s="1" t="s">
        <v>11599</v>
      </c>
      <c r="D9309" s="5" t="n">
        <v>252.13845</v>
      </c>
      <c r="E9309" s="5" t="n">
        <v>813.019987750588</v>
      </c>
      <c r="F9309" s="5" t="n">
        <v>28.4340768994988</v>
      </c>
      <c r="G9309" s="5" t="n">
        <v>0.415728494535624</v>
      </c>
      <c r="H9309" s="5" t="n">
        <v>7.3443691479594E-006</v>
      </c>
      <c r="I9309" s="5" t="n">
        <v>499.690340396822</v>
      </c>
      <c r="J9309" s="5" t="n">
        <v>228.849724882669</v>
      </c>
    </row>
    <row r="9310" customFormat="false" ht="14.9" hidden="false" customHeight="false" outlineLevel="0" collapsed="false">
      <c r="A9310" s="1" t="n">
        <v>9309</v>
      </c>
      <c r="B9310" s="2" t="s">
        <v>11612</v>
      </c>
      <c r="C9310" s="1" t="s">
        <v>11599</v>
      </c>
      <c r="D9310" s="5" t="n">
        <v>252.13845</v>
      </c>
      <c r="E9310" s="5" t="n">
        <v>806.253757122578</v>
      </c>
      <c r="F9310" s="5" t="n">
        <v>28.419356170008</v>
      </c>
      <c r="G9310" s="5" t="n">
        <v>0.417646040962548</v>
      </c>
      <c r="H9310" s="5" t="n">
        <v>1.06049821925314E-005</v>
      </c>
      <c r="I9310" s="5" t="n">
        <v>475.725309982527</v>
      </c>
      <c r="J9310" s="5" t="n">
        <v>228.787315049541</v>
      </c>
    </row>
    <row r="9311" customFormat="false" ht="14.9" hidden="false" customHeight="false" outlineLevel="0" collapsed="false">
      <c r="A9311" s="1" t="n">
        <v>9310</v>
      </c>
      <c r="B9311" s="2" t="s">
        <v>11613</v>
      </c>
      <c r="C9311" s="1" t="s">
        <v>11599</v>
      </c>
      <c r="D9311" s="5" t="n">
        <v>252.13845</v>
      </c>
      <c r="E9311" s="5" t="n">
        <v>745.722193777411</v>
      </c>
      <c r="F9311" s="5" t="n">
        <v>34.4853123912189</v>
      </c>
      <c r="G9311" s="5" t="n">
        <v>0.557215747983686</v>
      </c>
      <c r="H9311" s="5" t="n">
        <v>2.3861685048461E-005</v>
      </c>
      <c r="I9311" s="5" t="n">
        <v>483.119419496887</v>
      </c>
      <c r="J9311" s="5" t="n">
        <v>230.189593396991</v>
      </c>
    </row>
    <row r="9312" customFormat="false" ht="14.9" hidden="false" customHeight="false" outlineLevel="0" collapsed="false">
      <c r="A9312" s="1" t="n">
        <v>9311</v>
      </c>
      <c r="B9312" s="2" t="s">
        <v>11614</v>
      </c>
      <c r="C9312" s="1" t="s">
        <v>11599</v>
      </c>
      <c r="D9312" s="5" t="n">
        <v>252.13845</v>
      </c>
      <c r="E9312" s="5" t="n">
        <v>756.162294148898</v>
      </c>
      <c r="F9312" s="5" t="n">
        <v>35.8691376091601</v>
      </c>
      <c r="G9312" s="5" t="n">
        <v>0.519570822769107</v>
      </c>
      <c r="H9312" s="5" t="n">
        <v>2.07033953813925E-005</v>
      </c>
      <c r="I9312" s="5" t="n">
        <v>477.147476324202</v>
      </c>
      <c r="J9312" s="5" t="n">
        <v>230.314413063246</v>
      </c>
    </row>
    <row r="9313" customFormat="false" ht="14.9" hidden="false" customHeight="false" outlineLevel="0" collapsed="false">
      <c r="A9313" s="1" t="n">
        <v>9312</v>
      </c>
      <c r="B9313" s="2" t="s">
        <v>11615</v>
      </c>
      <c r="C9313" s="1" t="s">
        <v>11599</v>
      </c>
      <c r="D9313" s="5" t="n">
        <v>252.13845</v>
      </c>
      <c r="E9313" s="5" t="n">
        <v>756.162294148898</v>
      </c>
      <c r="F9313" s="5" t="n">
        <v>35.8691376091601</v>
      </c>
      <c r="G9313" s="5" t="n">
        <v>0.519570822769107</v>
      </c>
      <c r="H9313" s="5" t="n">
        <v>2.07033953813925E-005</v>
      </c>
      <c r="I9313" s="5" t="n">
        <v>475.723207635841</v>
      </c>
      <c r="J9313" s="5" t="n">
        <v>230.314413063246</v>
      </c>
    </row>
    <row r="9314" customFormat="false" ht="14.9" hidden="false" customHeight="false" outlineLevel="0" collapsed="false">
      <c r="A9314" s="1" t="n">
        <v>9313</v>
      </c>
      <c r="B9314" s="2" t="s">
        <v>11616</v>
      </c>
      <c r="C9314" s="1" t="s">
        <v>11599</v>
      </c>
      <c r="D9314" s="5" t="n">
        <v>252.13845</v>
      </c>
      <c r="E9314" s="5" t="n">
        <v>756.162294148896</v>
      </c>
      <c r="F9314" s="5" t="n">
        <v>35.8691376091597</v>
      </c>
      <c r="G9314" s="5" t="n">
        <v>0.51957082276911</v>
      </c>
      <c r="H9314" s="5" t="n">
        <v>2.07033953813958E-005</v>
      </c>
      <c r="I9314" s="5" t="n">
        <v>474.477783215767</v>
      </c>
      <c r="J9314" s="5" t="n">
        <v>230.314413063246</v>
      </c>
    </row>
    <row r="9315" customFormat="false" ht="14.9" hidden="false" customHeight="false" outlineLevel="0" collapsed="false">
      <c r="A9315" s="1" t="n">
        <v>9314</v>
      </c>
      <c r="B9315" s="2" t="s">
        <v>11617</v>
      </c>
      <c r="C9315" s="1" t="s">
        <v>11599</v>
      </c>
      <c r="D9315" s="5" t="n">
        <v>252.13845</v>
      </c>
      <c r="E9315" s="5" t="n">
        <v>763.892919755179</v>
      </c>
      <c r="F9315" s="5" t="n">
        <v>36.6281240342392</v>
      </c>
      <c r="G9315" s="5" t="n">
        <v>0.500021314689327</v>
      </c>
      <c r="H9315" s="5" t="n">
        <v>1.96190791457987E-005</v>
      </c>
      <c r="I9315" s="5" t="n">
        <v>481.395166858578</v>
      </c>
      <c r="J9315" s="5" t="n">
        <v>230.376822896373</v>
      </c>
    </row>
    <row r="9316" customFormat="false" ht="14.9" hidden="false" customHeight="false" outlineLevel="0" collapsed="false">
      <c r="A9316" s="1" t="n">
        <v>9315</v>
      </c>
      <c r="B9316" s="2" t="s">
        <v>11618</v>
      </c>
      <c r="C9316" s="1" t="s">
        <v>11599</v>
      </c>
      <c r="D9316" s="5" t="n">
        <v>252.13845</v>
      </c>
      <c r="E9316" s="5" t="n">
        <v>681.957042791735</v>
      </c>
      <c r="F9316" s="5" t="n">
        <v>18.621595525142</v>
      </c>
      <c r="G9316" s="5" t="n">
        <v>0.472684284538708</v>
      </c>
      <c r="H9316" s="5" t="n">
        <v>5.7665222183273E-005</v>
      </c>
      <c r="I9316" s="5" t="n">
        <v>499.133912565303</v>
      </c>
      <c r="J9316" s="5" t="n">
        <v>240.39528174257</v>
      </c>
    </row>
    <row r="9317" customFormat="false" ht="14.9" hidden="false" customHeight="false" outlineLevel="0" collapsed="false">
      <c r="A9317" s="1" t="n">
        <v>9316</v>
      </c>
      <c r="B9317" s="2" t="s">
        <v>11619</v>
      </c>
      <c r="C9317" s="1" t="s">
        <v>11620</v>
      </c>
      <c r="D9317" s="5" t="n">
        <v>139.24072</v>
      </c>
      <c r="E9317" s="5" t="n">
        <v>711.886648153778</v>
      </c>
      <c r="F9317" s="5" t="n">
        <v>20.8859637073064</v>
      </c>
      <c r="G9317" s="5" t="n">
        <v>0.598791450770884</v>
      </c>
      <c r="H9317" s="5" t="n">
        <v>0.000213199841218292</v>
      </c>
      <c r="I9317" s="5" t="n">
        <v>490.082318819368</v>
      </c>
      <c r="J9317" s="5" t="n">
        <v>247.300808345548</v>
      </c>
    </row>
    <row r="9318" customFormat="false" ht="14.9" hidden="false" customHeight="false" outlineLevel="0" collapsed="false">
      <c r="A9318" s="1" t="n">
        <v>9317</v>
      </c>
      <c r="B9318" s="2" t="s">
        <v>11621</v>
      </c>
      <c r="C9318" s="1" t="s">
        <v>11620</v>
      </c>
      <c r="D9318" s="5" t="n">
        <v>139.24072</v>
      </c>
      <c r="E9318" s="5" t="n">
        <v>600.437698830047</v>
      </c>
      <c r="F9318" s="5" t="n">
        <v>31.6210361424881</v>
      </c>
      <c r="G9318" s="5" t="n">
        <v>0.575501324450476</v>
      </c>
      <c r="H9318" s="5" t="n">
        <v>0.00193299678804871</v>
      </c>
      <c r="I9318" s="5" t="n">
        <v>457.955323895513</v>
      </c>
      <c r="J9318" s="5" t="n">
        <v>268.303029991483</v>
      </c>
    </row>
    <row r="9319" customFormat="false" ht="14.9" hidden="false" customHeight="false" outlineLevel="0" collapsed="false">
      <c r="A9319" s="1" t="n">
        <v>9318</v>
      </c>
      <c r="B9319" s="2" t="s">
        <v>11622</v>
      </c>
      <c r="C9319" s="1" t="s">
        <v>11620</v>
      </c>
      <c r="D9319" s="5" t="n">
        <v>139.24072</v>
      </c>
      <c r="E9319" s="5" t="n">
        <v>460.763403944576</v>
      </c>
      <c r="F9319" s="5" t="n">
        <v>0.0709213583810362</v>
      </c>
      <c r="G9319" s="5" t="n">
        <v>0.246740754667922</v>
      </c>
      <c r="H9319" s="5" t="n">
        <v>7.36665734925299E-007</v>
      </c>
      <c r="I9319" s="5" t="n">
        <v>436.419088558306</v>
      </c>
      <c r="J9319" s="5" t="n">
        <v>260.035033977736</v>
      </c>
    </row>
    <row r="9320" customFormat="false" ht="14.9" hidden="false" customHeight="false" outlineLevel="0" collapsed="false">
      <c r="A9320" s="1" t="n">
        <v>9319</v>
      </c>
      <c r="B9320" s="2" t="s">
        <v>11623</v>
      </c>
      <c r="C9320" s="1" t="s">
        <v>11620</v>
      </c>
      <c r="D9320" s="5" t="n">
        <v>139.24072</v>
      </c>
      <c r="E9320" s="5" t="n">
        <v>755.220590450421</v>
      </c>
      <c r="F9320" s="5" t="n">
        <v>41.5715825057461</v>
      </c>
      <c r="G9320" s="5" t="n">
        <v>0.213198562831484</v>
      </c>
      <c r="H9320" s="5" t="n">
        <v>2.18179908857788E-005</v>
      </c>
      <c r="I9320" s="5" t="n">
        <v>456.297076291581</v>
      </c>
      <c r="J9320" s="5" t="n">
        <v>246.432945903424</v>
      </c>
    </row>
    <row r="9321" customFormat="false" ht="14.9" hidden="false" customHeight="false" outlineLevel="0" collapsed="false">
      <c r="A9321" s="1" t="n">
        <v>9320</v>
      </c>
      <c r="B9321" s="2" t="s">
        <v>11624</v>
      </c>
      <c r="C9321" s="1" t="s">
        <v>11625</v>
      </c>
      <c r="D9321" s="5" t="n">
        <v>155.24012</v>
      </c>
      <c r="E9321" s="5" t="n">
        <v>715.591499967085</v>
      </c>
      <c r="F9321" s="5" t="n">
        <v>23.9782555182363</v>
      </c>
      <c r="G9321" s="5" t="n">
        <v>0.600478620929402</v>
      </c>
      <c r="H9321" s="5" t="n">
        <v>0.00219362235533064</v>
      </c>
      <c r="I9321" s="5" t="n">
        <v>468.723362263044</v>
      </c>
      <c r="J9321" s="5" t="n">
        <v>299.797076861529</v>
      </c>
    </row>
    <row r="9322" customFormat="false" ht="14.9" hidden="false" customHeight="false" outlineLevel="0" collapsed="false">
      <c r="A9322" s="1" t="n">
        <v>9321</v>
      </c>
      <c r="B9322" s="2" t="s">
        <v>11626</v>
      </c>
      <c r="C9322" s="1" t="s">
        <v>11625</v>
      </c>
      <c r="D9322" s="5" t="n">
        <v>155.24012</v>
      </c>
      <c r="E9322" s="5" t="n">
        <v>715.690022351623</v>
      </c>
      <c r="F9322" s="5" t="n">
        <v>33.0138550294347</v>
      </c>
      <c r="G9322" s="5" t="n">
        <v>0.715253569880452</v>
      </c>
      <c r="H9322" s="5" t="n">
        <v>0.0688860417337896</v>
      </c>
      <c r="I9322" s="5" t="n">
        <v>477.856333010458</v>
      </c>
      <c r="J9322" s="5" t="n">
        <v>296.715091754799</v>
      </c>
    </row>
    <row r="9323" customFormat="false" ht="14.9" hidden="false" customHeight="false" outlineLevel="0" collapsed="false">
      <c r="A9323" s="1" t="n">
        <v>9322</v>
      </c>
      <c r="B9323" s="2" t="s">
        <v>11627</v>
      </c>
      <c r="C9323" s="1" t="s">
        <v>11625</v>
      </c>
      <c r="D9323" s="5" t="n">
        <v>155.24012</v>
      </c>
      <c r="E9323" s="5" t="n">
        <v>634.490674806607</v>
      </c>
      <c r="F9323" s="5" t="n">
        <v>23.6301984342699</v>
      </c>
      <c r="G9323" s="5" t="n">
        <v>0.651541119095129</v>
      </c>
      <c r="H9323" s="5" t="n">
        <v>7.8766933229608E-008</v>
      </c>
      <c r="I9323" s="5" t="n">
        <v>475.858829925326</v>
      </c>
      <c r="J9323" s="5" t="n">
        <v>236.757547466333</v>
      </c>
    </row>
    <row r="9324" customFormat="false" ht="14.9" hidden="false" customHeight="false" outlineLevel="0" collapsed="false">
      <c r="A9324" s="1" t="n">
        <v>9323</v>
      </c>
      <c r="B9324" s="2" t="s">
        <v>11628</v>
      </c>
      <c r="C9324" s="1" t="s">
        <v>11625</v>
      </c>
      <c r="D9324" s="5" t="n">
        <v>155.24012</v>
      </c>
      <c r="E9324" s="5" t="n">
        <v>656.82457034659</v>
      </c>
      <c r="F9324" s="5" t="n">
        <v>26.0256121756994</v>
      </c>
      <c r="G9324" s="5" t="n">
        <v>0.216568080187952</v>
      </c>
      <c r="H9324" s="5" t="n">
        <v>8.72318174093721E-005</v>
      </c>
      <c r="I9324" s="5" t="n">
        <v>450.932070514353</v>
      </c>
      <c r="J9324" s="5" t="n">
        <v>247.983428591218</v>
      </c>
    </row>
    <row r="9325" customFormat="false" ht="14.9" hidden="false" customHeight="false" outlineLevel="0" collapsed="false">
      <c r="A9325" s="1" t="n">
        <v>9324</v>
      </c>
      <c r="B9325" s="2" t="s">
        <v>11629</v>
      </c>
      <c r="C9325" s="1" t="s">
        <v>11625</v>
      </c>
      <c r="D9325" s="5" t="n">
        <v>155.24012</v>
      </c>
      <c r="E9325" s="5" t="n">
        <v>695.687647642903</v>
      </c>
      <c r="F9325" s="5" t="n">
        <v>23.2397025127732</v>
      </c>
      <c r="G9325" s="5" t="n">
        <v>0.706315038724082</v>
      </c>
      <c r="H9325" s="5" t="n">
        <v>0.000156769147404081</v>
      </c>
      <c r="I9325" s="5" t="n">
        <v>462.863372990437</v>
      </c>
      <c r="J9325" s="5" t="n">
        <v>238.051760457977</v>
      </c>
    </row>
    <row r="9326" customFormat="false" ht="14.9" hidden="false" customHeight="false" outlineLevel="0" collapsed="false">
      <c r="A9326" s="1" t="n">
        <v>9325</v>
      </c>
      <c r="B9326" s="2" t="s">
        <v>11630</v>
      </c>
      <c r="C9326" s="1" t="s">
        <v>11631</v>
      </c>
      <c r="D9326" s="5" t="n">
        <v>171.23952</v>
      </c>
      <c r="E9326" s="5" t="n">
        <v>615.186056702023</v>
      </c>
      <c r="F9326" s="5" t="n">
        <v>24.3305949537567</v>
      </c>
      <c r="G9326" s="5" t="n">
        <v>0.564265002478465</v>
      </c>
      <c r="H9326" s="5" t="n">
        <v>0.00219771916816175</v>
      </c>
      <c r="I9326" s="5" t="n">
        <v>457.719459705021</v>
      </c>
      <c r="J9326" s="5" t="n">
        <v>259.773696507405</v>
      </c>
    </row>
    <row r="9327" customFormat="false" ht="14.9" hidden="false" customHeight="false" outlineLevel="0" collapsed="false">
      <c r="A9327" s="1" t="n">
        <v>9326</v>
      </c>
      <c r="B9327" s="2" t="s">
        <v>11632</v>
      </c>
      <c r="C9327" s="1" t="s">
        <v>11631</v>
      </c>
      <c r="D9327" s="5" t="n">
        <v>171.23952</v>
      </c>
      <c r="E9327" s="5" t="n">
        <v>747.380108614544</v>
      </c>
      <c r="F9327" s="5" t="n">
        <v>23.7943470356715</v>
      </c>
      <c r="G9327" s="5" t="n">
        <v>0.875918007077297</v>
      </c>
      <c r="H9327" s="5" t="n">
        <v>0.000292581298554339</v>
      </c>
      <c r="I9327" s="5" t="n">
        <v>499.341226767362</v>
      </c>
      <c r="J9327" s="5" t="n">
        <v>293.081063787882</v>
      </c>
    </row>
    <row r="9328" customFormat="false" ht="14.9" hidden="false" customHeight="false" outlineLevel="0" collapsed="false">
      <c r="A9328" s="1" t="n">
        <v>9327</v>
      </c>
      <c r="B9328" s="2" t="s">
        <v>11633</v>
      </c>
      <c r="C9328" s="1" t="s">
        <v>11631</v>
      </c>
      <c r="D9328" s="5" t="n">
        <v>171.23952</v>
      </c>
      <c r="E9328" s="5" t="n">
        <v>744.848809088813</v>
      </c>
      <c r="F9328" s="5" t="n">
        <v>26.1535595295173</v>
      </c>
      <c r="G9328" s="5" t="n">
        <v>0.708349506862357</v>
      </c>
      <c r="H9328" s="5" t="n">
        <v>0.000123879151271249</v>
      </c>
      <c r="I9328" s="5" t="n">
        <v>497.551691529875</v>
      </c>
      <c r="J9328" s="5" t="n">
        <v>294.934967577355</v>
      </c>
    </row>
    <row r="9329" customFormat="false" ht="14.9" hidden="false" customHeight="false" outlineLevel="0" collapsed="false">
      <c r="A9329" s="1" t="n">
        <v>9328</v>
      </c>
      <c r="B9329" s="2" t="s">
        <v>11634</v>
      </c>
      <c r="C9329" s="1" t="s">
        <v>11631</v>
      </c>
      <c r="D9329" s="5" t="n">
        <v>171.23952</v>
      </c>
      <c r="E9329" s="5" t="n">
        <v>831.773364257193</v>
      </c>
      <c r="F9329" s="5" t="n">
        <v>26.7496921162177</v>
      </c>
      <c r="G9329" s="5" t="n">
        <v>0.742997289587622</v>
      </c>
      <c r="H9329" s="5" t="n">
        <v>9.93914654806471E-005</v>
      </c>
      <c r="I9329" s="5" t="n">
        <v>509.514574217794</v>
      </c>
      <c r="J9329" s="5" t="n">
        <v>288.528648130312</v>
      </c>
    </row>
    <row r="9330" customFormat="false" ht="14.9" hidden="false" customHeight="false" outlineLevel="0" collapsed="false">
      <c r="A9330" s="1" t="n">
        <v>9329</v>
      </c>
      <c r="B9330" s="2" t="s">
        <v>11635</v>
      </c>
      <c r="C9330" s="1" t="s">
        <v>11631</v>
      </c>
      <c r="D9330" s="5" t="n">
        <v>171.23952</v>
      </c>
      <c r="E9330" s="5" t="n">
        <v>781.792316768208</v>
      </c>
      <c r="F9330" s="5" t="n">
        <v>34.7221849060663</v>
      </c>
      <c r="G9330" s="5" t="n">
        <v>0.951746705347691</v>
      </c>
      <c r="H9330" s="5" t="n">
        <v>2.05296005362817E-007</v>
      </c>
      <c r="I9330" s="5" t="n">
        <v>389.218907737281</v>
      </c>
      <c r="J9330" s="5" t="n">
        <v>285.132413229854</v>
      </c>
    </row>
    <row r="9331" customFormat="false" ht="14.9" hidden="false" customHeight="false" outlineLevel="0" collapsed="false">
      <c r="A9331" s="1" t="n">
        <v>9330</v>
      </c>
      <c r="B9331" s="2" t="s">
        <v>11636</v>
      </c>
      <c r="C9331" s="1" t="s">
        <v>11637</v>
      </c>
      <c r="D9331" s="5" t="n">
        <v>203.23832</v>
      </c>
      <c r="E9331" s="5" t="n">
        <v>388.143831222506</v>
      </c>
      <c r="F9331" s="5" t="n">
        <v>136.550227360927</v>
      </c>
      <c r="G9331" s="5" t="n">
        <v>1.91207267540117</v>
      </c>
      <c r="H9331" s="5" t="n">
        <v>2.05888582314171E-019</v>
      </c>
      <c r="I9331" s="5" t="n">
        <v>469.436432780612</v>
      </c>
      <c r="J9331" s="5" t="n">
        <v>299.885260294029</v>
      </c>
    </row>
    <row r="9332" customFormat="false" ht="14.9" hidden="false" customHeight="false" outlineLevel="0" collapsed="false">
      <c r="A9332" s="1" t="n">
        <v>9331</v>
      </c>
      <c r="B9332" s="2" t="s">
        <v>11638</v>
      </c>
      <c r="C9332" s="1" t="s">
        <v>11637</v>
      </c>
      <c r="D9332" s="5" t="n">
        <v>203.23832</v>
      </c>
      <c r="E9332" s="5" t="n">
        <v>388.143831222506</v>
      </c>
      <c r="F9332" s="5" t="n">
        <v>136.550227360927</v>
      </c>
      <c r="G9332" s="5" t="n">
        <v>1.91207267540117</v>
      </c>
      <c r="H9332" s="5" t="n">
        <v>2.05888582314171E-019</v>
      </c>
      <c r="I9332" s="5" t="n">
        <v>469.436432780612</v>
      </c>
      <c r="J9332" s="5" t="n">
        <v>299.885260294029</v>
      </c>
    </row>
    <row r="9333" customFormat="false" ht="14.9" hidden="false" customHeight="false" outlineLevel="0" collapsed="false">
      <c r="A9333" s="1" t="n">
        <v>9332</v>
      </c>
      <c r="B9333" s="2" t="s">
        <v>11639</v>
      </c>
      <c r="C9333" s="1" t="s">
        <v>11640</v>
      </c>
      <c r="D9333" s="5" t="n">
        <v>171.30672</v>
      </c>
      <c r="E9333" s="5" t="n">
        <v>716.110469713409</v>
      </c>
      <c r="F9333" s="5" t="n">
        <v>29.8070183345249</v>
      </c>
      <c r="G9333" s="5" t="n">
        <v>0.602270451739247</v>
      </c>
      <c r="H9333" s="5" t="n">
        <v>6.2076129831873E-006</v>
      </c>
      <c r="I9333" s="5" t="n">
        <v>481.990452360712</v>
      </c>
      <c r="J9333" s="5" t="n">
        <v>280.306596551637</v>
      </c>
    </row>
    <row r="9334" customFormat="false" ht="14.9" hidden="false" customHeight="false" outlineLevel="0" collapsed="false">
      <c r="A9334" s="1" t="n">
        <v>9333</v>
      </c>
      <c r="B9334" s="2" t="s">
        <v>11641</v>
      </c>
      <c r="C9334" s="1" t="s">
        <v>11640</v>
      </c>
      <c r="D9334" s="5" t="n">
        <v>171.30672</v>
      </c>
      <c r="E9334" s="5" t="n">
        <v>646.931060863288</v>
      </c>
      <c r="F9334" s="5" t="n">
        <v>32.3160481757241</v>
      </c>
      <c r="G9334" s="5" t="n">
        <v>0.247263611545844</v>
      </c>
      <c r="H9334" s="5" t="n">
        <v>8.42473514167128E-007</v>
      </c>
      <c r="I9334" s="5" t="n">
        <v>464.130224468787</v>
      </c>
      <c r="J9334" s="5" t="n">
        <v>275.388900250807</v>
      </c>
    </row>
    <row r="9335" customFormat="false" ht="14.9" hidden="false" customHeight="false" outlineLevel="0" collapsed="false">
      <c r="A9335" s="1" t="n">
        <v>9334</v>
      </c>
      <c r="B9335" s="2" t="s">
        <v>11642</v>
      </c>
      <c r="C9335" s="1" t="s">
        <v>11643</v>
      </c>
      <c r="D9335" s="5" t="n">
        <v>126.24192</v>
      </c>
      <c r="E9335" s="5" t="n">
        <v>617.043159701531</v>
      </c>
      <c r="F9335" s="5" t="n">
        <v>27.8067068154342</v>
      </c>
      <c r="G9335" s="5" t="n">
        <v>0.314534246075169</v>
      </c>
      <c r="H9335" s="5" t="n">
        <v>0.00582658574790264</v>
      </c>
      <c r="I9335" s="5" t="n">
        <v>435.598744473849</v>
      </c>
      <c r="J9335" s="5" t="n">
        <v>220.239729330638</v>
      </c>
    </row>
    <row r="9336" customFormat="false" ht="14.9" hidden="false" customHeight="false" outlineLevel="0" collapsed="false">
      <c r="A9336" s="1" t="n">
        <v>9335</v>
      </c>
      <c r="B9336" s="2" t="s">
        <v>11644</v>
      </c>
      <c r="C9336" s="1" t="s">
        <v>11643</v>
      </c>
      <c r="D9336" s="5" t="n">
        <v>126.24192</v>
      </c>
      <c r="E9336" s="5" t="n">
        <v>616.313139992817</v>
      </c>
      <c r="F9336" s="5" t="n">
        <v>28.1113698995467</v>
      </c>
      <c r="G9336" s="5" t="n">
        <v>0.325344302942642</v>
      </c>
      <c r="H9336" s="5" t="n">
        <v>0.0076853958561419</v>
      </c>
      <c r="I9336" s="5" t="n">
        <v>423.107851498666</v>
      </c>
      <c r="J9336" s="5" t="n">
        <v>207.602118679226</v>
      </c>
    </row>
    <row r="9337" customFormat="false" ht="14.9" hidden="false" customHeight="false" outlineLevel="0" collapsed="false">
      <c r="A9337" s="1" t="n">
        <v>9336</v>
      </c>
      <c r="B9337" s="2" t="s">
        <v>11645</v>
      </c>
      <c r="C9337" s="1" t="s">
        <v>11643</v>
      </c>
      <c r="D9337" s="5" t="n">
        <v>126.24192</v>
      </c>
      <c r="E9337" s="5" t="n">
        <v>616.313139992817</v>
      </c>
      <c r="F9337" s="5" t="n">
        <v>28.1113698995467</v>
      </c>
      <c r="G9337" s="5" t="n">
        <v>0.325344302942642</v>
      </c>
      <c r="H9337" s="5" t="n">
        <v>0.0076853958561419</v>
      </c>
      <c r="I9337" s="5" t="n">
        <v>427.041816484265</v>
      </c>
      <c r="J9337" s="5" t="n">
        <v>207.602118679226</v>
      </c>
    </row>
    <row r="9338" customFormat="false" ht="14.9" hidden="false" customHeight="false" outlineLevel="0" collapsed="false">
      <c r="A9338" s="1" t="n">
        <v>9337</v>
      </c>
      <c r="B9338" s="2" t="s">
        <v>11646</v>
      </c>
      <c r="C9338" s="1" t="s">
        <v>11643</v>
      </c>
      <c r="D9338" s="5" t="n">
        <v>126.24192</v>
      </c>
      <c r="E9338" s="5" t="n">
        <v>628.203532748563</v>
      </c>
      <c r="F9338" s="5" t="n">
        <v>27.9004855942533</v>
      </c>
      <c r="G9338" s="5" t="n">
        <v>0.275564099277245</v>
      </c>
      <c r="H9338" s="5" t="n">
        <v>0.00398855869548764</v>
      </c>
      <c r="I9338" s="5" t="n">
        <v>419.136902251241</v>
      </c>
      <c r="J9338" s="5" t="n">
        <v>223.547741014967</v>
      </c>
    </row>
    <row r="9339" customFormat="false" ht="14.9" hidden="false" customHeight="false" outlineLevel="0" collapsed="false">
      <c r="A9339" s="1" t="n">
        <v>9338</v>
      </c>
      <c r="B9339" s="2" t="s">
        <v>11647</v>
      </c>
      <c r="C9339" s="1" t="s">
        <v>11643</v>
      </c>
      <c r="D9339" s="5" t="n">
        <v>126.24192</v>
      </c>
      <c r="E9339" s="5" t="n">
        <v>604.968805434141</v>
      </c>
      <c r="F9339" s="5" t="n">
        <v>27.4708027016046</v>
      </c>
      <c r="G9339" s="5" t="n">
        <v>0.332368301509417</v>
      </c>
      <c r="H9339" s="5" t="n">
        <v>0.0101198991154925</v>
      </c>
      <c r="I9339" s="5" t="n">
        <v>418.003108962959</v>
      </c>
      <c r="J9339" s="5" t="n">
        <v>226.174751081205</v>
      </c>
    </row>
    <row r="9340" customFormat="false" ht="14.9" hidden="false" customHeight="false" outlineLevel="0" collapsed="false">
      <c r="A9340" s="1" t="n">
        <v>9339</v>
      </c>
      <c r="B9340" s="2" t="s">
        <v>11648</v>
      </c>
      <c r="C9340" s="1" t="s">
        <v>11643</v>
      </c>
      <c r="D9340" s="5" t="n">
        <v>126.24192</v>
      </c>
      <c r="E9340" s="5" t="n">
        <v>609.054603799281</v>
      </c>
      <c r="F9340" s="5" t="n">
        <v>27.949112190386</v>
      </c>
      <c r="G9340" s="5" t="n">
        <v>0.355429292774324</v>
      </c>
      <c r="H9340" s="5" t="n">
        <v>0.000178414532826676</v>
      </c>
      <c r="I9340" s="5" t="n">
        <v>424.883888117457</v>
      </c>
      <c r="J9340" s="5" t="n">
        <v>211.15926273184</v>
      </c>
    </row>
    <row r="9341" customFormat="false" ht="14.9" hidden="false" customHeight="false" outlineLevel="0" collapsed="false">
      <c r="A9341" s="1" t="n">
        <v>9340</v>
      </c>
      <c r="B9341" s="2" t="s">
        <v>11649</v>
      </c>
      <c r="C9341" s="1" t="s">
        <v>11643</v>
      </c>
      <c r="D9341" s="5" t="n">
        <v>126.24192</v>
      </c>
      <c r="E9341" s="5" t="n">
        <v>609.05460379928</v>
      </c>
      <c r="F9341" s="5" t="n">
        <v>27.9491121903853</v>
      </c>
      <c r="G9341" s="5" t="n">
        <v>0.355429292774325</v>
      </c>
      <c r="H9341" s="5" t="n">
        <v>0.000178414532826696</v>
      </c>
      <c r="I9341" s="5" t="n">
        <v>424.883888117457</v>
      </c>
      <c r="J9341" s="5" t="n">
        <v>211.15926273184</v>
      </c>
    </row>
    <row r="9342" customFormat="false" ht="14.9" hidden="false" customHeight="false" outlineLevel="0" collapsed="false">
      <c r="A9342" s="1" t="n">
        <v>9341</v>
      </c>
      <c r="B9342" s="2" t="s">
        <v>11650</v>
      </c>
      <c r="C9342" s="1" t="s">
        <v>11643</v>
      </c>
      <c r="D9342" s="5" t="n">
        <v>126.24192</v>
      </c>
      <c r="E9342" s="5" t="n">
        <v>609.05460379928</v>
      </c>
      <c r="F9342" s="5" t="n">
        <v>27.9491121903853</v>
      </c>
      <c r="G9342" s="5" t="n">
        <v>0.355429292774325</v>
      </c>
      <c r="H9342" s="5" t="n">
        <v>0.000178414532826696</v>
      </c>
      <c r="I9342" s="5" t="n">
        <v>422.43055215451</v>
      </c>
      <c r="J9342" s="5" t="n">
        <v>211.15926273184</v>
      </c>
    </row>
    <row r="9343" customFormat="false" ht="14.9" hidden="false" customHeight="false" outlineLevel="0" collapsed="false">
      <c r="A9343" s="1" t="n">
        <v>9342</v>
      </c>
      <c r="B9343" s="2" t="s">
        <v>11651</v>
      </c>
      <c r="C9343" s="1" t="s">
        <v>11643</v>
      </c>
      <c r="D9343" s="5" t="n">
        <v>126.24192</v>
      </c>
      <c r="E9343" s="5" t="n">
        <v>609.05460379928</v>
      </c>
      <c r="F9343" s="5" t="n">
        <v>27.9491121903853</v>
      </c>
      <c r="G9343" s="5" t="n">
        <v>0.355429292774325</v>
      </c>
      <c r="H9343" s="5" t="n">
        <v>0.000178414532826696</v>
      </c>
      <c r="I9343" s="5" t="n">
        <v>422.43055215451</v>
      </c>
      <c r="J9343" s="5" t="n">
        <v>211.15926273184</v>
      </c>
    </row>
    <row r="9344" customFormat="false" ht="14.9" hidden="false" customHeight="false" outlineLevel="0" collapsed="false">
      <c r="A9344" s="1" t="n">
        <v>9343</v>
      </c>
      <c r="B9344" s="2" t="s">
        <v>11652</v>
      </c>
      <c r="C9344" s="1" t="s">
        <v>11643</v>
      </c>
      <c r="D9344" s="5" t="n">
        <v>126.24192</v>
      </c>
      <c r="E9344" s="5" t="n">
        <v>617.430922413722</v>
      </c>
      <c r="F9344" s="5" t="n">
        <v>24.2775046130944</v>
      </c>
      <c r="G9344" s="5" t="n">
        <v>0.273370017233914</v>
      </c>
      <c r="H9344" s="5" t="n">
        <v>0.0117702850545031</v>
      </c>
      <c r="I9344" s="5" t="n">
        <v>415.924342720594</v>
      </c>
      <c r="J9344" s="5" t="n">
        <v>215.016139367839</v>
      </c>
    </row>
    <row r="9345" customFormat="false" ht="14.9" hidden="false" customHeight="false" outlineLevel="0" collapsed="false">
      <c r="A9345" s="1" t="n">
        <v>9344</v>
      </c>
      <c r="B9345" s="2" t="s">
        <v>11653</v>
      </c>
      <c r="C9345" s="1" t="s">
        <v>11643</v>
      </c>
      <c r="D9345" s="5" t="n">
        <v>126.24192</v>
      </c>
      <c r="E9345" s="5" t="n">
        <v>608.516724006921</v>
      </c>
      <c r="F9345" s="5" t="n">
        <v>29.1518043690003</v>
      </c>
      <c r="G9345" s="5" t="n">
        <v>0.336042755225612</v>
      </c>
      <c r="H9345" s="5" t="n">
        <v>0.000275998380192724</v>
      </c>
      <c r="I9345" s="5" t="n">
        <v>425.765904973602</v>
      </c>
      <c r="J9345" s="5" t="n">
        <v>198.521652080428</v>
      </c>
    </row>
    <row r="9346" customFormat="false" ht="14.9" hidden="false" customHeight="false" outlineLevel="0" collapsed="false">
      <c r="A9346" s="1" t="n">
        <v>9345</v>
      </c>
      <c r="B9346" s="2" t="s">
        <v>11654</v>
      </c>
      <c r="C9346" s="1" t="s">
        <v>11643</v>
      </c>
      <c r="D9346" s="5" t="n">
        <v>126.24192</v>
      </c>
      <c r="E9346" s="5" t="n">
        <v>608.516724006921</v>
      </c>
      <c r="F9346" s="5" t="n">
        <v>29.1518043690003</v>
      </c>
      <c r="G9346" s="5" t="n">
        <v>0.336042755225612</v>
      </c>
      <c r="H9346" s="5" t="n">
        <v>0.000275998380192724</v>
      </c>
      <c r="I9346" s="5" t="n">
        <v>425.765904973602</v>
      </c>
      <c r="J9346" s="5" t="n">
        <v>198.521652080428</v>
      </c>
    </row>
    <row r="9347" customFormat="false" ht="14.9" hidden="false" customHeight="false" outlineLevel="0" collapsed="false">
      <c r="A9347" s="1" t="n">
        <v>9346</v>
      </c>
      <c r="B9347" s="2" t="s">
        <v>11655</v>
      </c>
      <c r="C9347" s="1" t="s">
        <v>11643</v>
      </c>
      <c r="D9347" s="5" t="n">
        <v>126.24192</v>
      </c>
      <c r="E9347" s="5" t="n">
        <v>608.516724006923</v>
      </c>
      <c r="F9347" s="5" t="n">
        <v>29.1518043690007</v>
      </c>
      <c r="G9347" s="5" t="n">
        <v>0.336042755225615</v>
      </c>
      <c r="H9347" s="5" t="n">
        <v>0.000275998380192731</v>
      </c>
      <c r="I9347" s="5" t="n">
        <v>419.5333198593</v>
      </c>
      <c r="J9347" s="5" t="n">
        <v>199.26115154945</v>
      </c>
    </row>
    <row r="9348" customFormat="false" ht="14.9" hidden="false" customHeight="false" outlineLevel="0" collapsed="false">
      <c r="A9348" s="1" t="n">
        <v>9347</v>
      </c>
      <c r="B9348" s="2" t="s">
        <v>11656</v>
      </c>
      <c r="C9348" s="1" t="s">
        <v>11643</v>
      </c>
      <c r="D9348" s="5" t="n">
        <v>126.24192</v>
      </c>
      <c r="E9348" s="5" t="n">
        <v>608.516724006923</v>
      </c>
      <c r="F9348" s="5" t="n">
        <v>29.1518043690007</v>
      </c>
      <c r="G9348" s="5" t="n">
        <v>0.336042755225615</v>
      </c>
      <c r="H9348" s="5" t="n">
        <v>0.000275998380192731</v>
      </c>
      <c r="I9348" s="5" t="n">
        <v>419.5333198593</v>
      </c>
      <c r="J9348" s="5" t="n">
        <v>199.26115154945</v>
      </c>
    </row>
    <row r="9349" customFormat="false" ht="14.9" hidden="false" customHeight="false" outlineLevel="0" collapsed="false">
      <c r="A9349" s="1" t="n">
        <v>9348</v>
      </c>
      <c r="B9349" s="2" t="s">
        <v>11657</v>
      </c>
      <c r="C9349" s="1" t="s">
        <v>11643</v>
      </c>
      <c r="D9349" s="5" t="n">
        <v>126.24192</v>
      </c>
      <c r="E9349" s="5" t="n">
        <v>604.968805434141</v>
      </c>
      <c r="F9349" s="5" t="n">
        <v>27.4708027016041</v>
      </c>
      <c r="G9349" s="5" t="n">
        <v>0.332368301509417</v>
      </c>
      <c r="H9349" s="5" t="n">
        <v>0.010119899115493</v>
      </c>
      <c r="I9349" s="5" t="n">
        <v>419.345123297898</v>
      </c>
      <c r="J9349" s="5" t="n">
        <v>226.174751081205</v>
      </c>
    </row>
    <row r="9350" customFormat="false" ht="14.9" hidden="false" customHeight="false" outlineLevel="0" collapsed="false">
      <c r="A9350" s="1" t="n">
        <v>9349</v>
      </c>
      <c r="B9350" s="2" t="s">
        <v>11658</v>
      </c>
      <c r="C9350" s="1" t="s">
        <v>11643</v>
      </c>
      <c r="D9350" s="5" t="n">
        <v>126.24192</v>
      </c>
      <c r="E9350" s="5" t="n">
        <v>609.05460379928</v>
      </c>
      <c r="F9350" s="5" t="n">
        <v>27.9491121903853</v>
      </c>
      <c r="G9350" s="5" t="n">
        <v>0.355429292774325</v>
      </c>
      <c r="H9350" s="5" t="n">
        <v>0.000178414532826696</v>
      </c>
      <c r="I9350" s="5" t="n">
        <v>425.287959575903</v>
      </c>
      <c r="J9350" s="5" t="n">
        <v>210.419763262817</v>
      </c>
    </row>
    <row r="9351" customFormat="false" ht="14.9" hidden="false" customHeight="false" outlineLevel="0" collapsed="false">
      <c r="A9351" s="1" t="n">
        <v>9350</v>
      </c>
      <c r="B9351" s="2" t="s">
        <v>11659</v>
      </c>
      <c r="C9351" s="1" t="s">
        <v>11643</v>
      </c>
      <c r="D9351" s="5" t="n">
        <v>126.24192</v>
      </c>
      <c r="E9351" s="5" t="n">
        <v>609.05460379928</v>
      </c>
      <c r="F9351" s="5" t="n">
        <v>27.9491121903853</v>
      </c>
      <c r="G9351" s="5" t="n">
        <v>0.355429292774325</v>
      </c>
      <c r="H9351" s="5" t="n">
        <v>0.000178414532826696</v>
      </c>
      <c r="I9351" s="5" t="n">
        <v>425.287959575903</v>
      </c>
      <c r="J9351" s="5" t="n">
        <v>210.419763262817</v>
      </c>
    </row>
    <row r="9352" customFormat="false" ht="14.9" hidden="false" customHeight="false" outlineLevel="0" collapsed="false">
      <c r="A9352" s="1" t="n">
        <v>9351</v>
      </c>
      <c r="B9352" s="2" t="s">
        <v>11660</v>
      </c>
      <c r="C9352" s="1" t="s">
        <v>11643</v>
      </c>
      <c r="D9352" s="5" t="n">
        <v>126.24192</v>
      </c>
      <c r="E9352" s="5" t="n">
        <v>609.05460379928</v>
      </c>
      <c r="F9352" s="5" t="n">
        <v>27.9491121903853</v>
      </c>
      <c r="G9352" s="5" t="n">
        <v>0.355429292774325</v>
      </c>
      <c r="H9352" s="5" t="n">
        <v>0.000178414532826696</v>
      </c>
      <c r="I9352" s="5" t="n">
        <v>420.882153635421</v>
      </c>
      <c r="J9352" s="5" t="n">
        <v>211.15926273184</v>
      </c>
    </row>
    <row r="9353" customFormat="false" ht="14.9" hidden="false" customHeight="false" outlineLevel="0" collapsed="false">
      <c r="A9353" s="1" t="n">
        <v>9352</v>
      </c>
      <c r="B9353" s="2" t="s">
        <v>11661</v>
      </c>
      <c r="C9353" s="1" t="s">
        <v>11643</v>
      </c>
      <c r="D9353" s="5" t="n">
        <v>126.24192</v>
      </c>
      <c r="E9353" s="5" t="n">
        <v>609.05460379928</v>
      </c>
      <c r="F9353" s="5" t="n">
        <v>27.9491121903853</v>
      </c>
      <c r="G9353" s="5" t="n">
        <v>0.355429292774325</v>
      </c>
      <c r="H9353" s="5" t="n">
        <v>0.000178414532826696</v>
      </c>
      <c r="I9353" s="5" t="n">
        <v>420.882153635421</v>
      </c>
      <c r="J9353" s="5" t="n">
        <v>211.15926273184</v>
      </c>
    </row>
    <row r="9354" customFormat="false" ht="14.9" hidden="false" customHeight="false" outlineLevel="0" collapsed="false">
      <c r="A9354" s="1" t="n">
        <v>9353</v>
      </c>
      <c r="B9354" s="2" t="s">
        <v>11662</v>
      </c>
      <c r="C9354" s="1" t="s">
        <v>11643</v>
      </c>
      <c r="D9354" s="5" t="n">
        <v>126.24192</v>
      </c>
      <c r="E9354" s="5" t="n">
        <v>609.05460379928</v>
      </c>
      <c r="F9354" s="5" t="n">
        <v>27.9491121903853</v>
      </c>
      <c r="G9354" s="5" t="n">
        <v>0.355429292774325</v>
      </c>
      <c r="H9354" s="5" t="n">
        <v>0.000178414532826696</v>
      </c>
      <c r="I9354" s="5" t="n">
        <v>420.882153635421</v>
      </c>
      <c r="J9354" s="5" t="n">
        <v>211.15926273184</v>
      </c>
    </row>
    <row r="9355" customFormat="false" ht="14.9" hidden="false" customHeight="false" outlineLevel="0" collapsed="false">
      <c r="A9355" s="1" t="n">
        <v>9354</v>
      </c>
      <c r="B9355" s="2" t="s">
        <v>11663</v>
      </c>
      <c r="C9355" s="1" t="s">
        <v>11643</v>
      </c>
      <c r="D9355" s="5" t="n">
        <v>126.24192</v>
      </c>
      <c r="E9355" s="5" t="n">
        <v>596.282607102174</v>
      </c>
      <c r="F9355" s="5" t="n">
        <v>26.1203249705534</v>
      </c>
      <c r="G9355" s="5" t="n">
        <v>0.331975411344007</v>
      </c>
      <c r="H9355" s="5" t="n">
        <v>0.0174903135943585</v>
      </c>
      <c r="I9355" s="5" t="n">
        <v>416.080960392524</v>
      </c>
      <c r="J9355" s="5" t="n">
        <v>217.833783951429</v>
      </c>
    </row>
    <row r="9356" customFormat="false" ht="14.9" hidden="false" customHeight="false" outlineLevel="0" collapsed="false">
      <c r="A9356" s="1" t="n">
        <v>9355</v>
      </c>
      <c r="B9356" s="2" t="s">
        <v>11664</v>
      </c>
      <c r="C9356" s="1" t="s">
        <v>11643</v>
      </c>
      <c r="D9356" s="5" t="n">
        <v>126.24192</v>
      </c>
      <c r="E9356" s="5" t="n">
        <v>596.282607102174</v>
      </c>
      <c r="F9356" s="5" t="n">
        <v>26.1203249705534</v>
      </c>
      <c r="G9356" s="5" t="n">
        <v>0.331975411344007</v>
      </c>
      <c r="H9356" s="5" t="n">
        <v>0.0174903135943585</v>
      </c>
      <c r="I9356" s="5" t="n">
        <v>408.468141008877</v>
      </c>
      <c r="J9356" s="5" t="n">
        <v>217.833783951429</v>
      </c>
    </row>
    <row r="9357" customFormat="false" ht="14.9" hidden="false" customHeight="false" outlineLevel="0" collapsed="false">
      <c r="A9357" s="1" t="n">
        <v>9356</v>
      </c>
      <c r="B9357" s="2" t="s">
        <v>11665</v>
      </c>
      <c r="C9357" s="1" t="s">
        <v>11643</v>
      </c>
      <c r="D9357" s="5" t="n">
        <v>126.24192</v>
      </c>
      <c r="E9357" s="5" t="n">
        <v>596.282607102172</v>
      </c>
      <c r="F9357" s="5" t="n">
        <v>26.1203249705531</v>
      </c>
      <c r="G9357" s="5" t="n">
        <v>0.331975411344007</v>
      </c>
      <c r="H9357" s="5" t="n">
        <v>0.0174903135943553</v>
      </c>
      <c r="I9357" s="5" t="n">
        <v>415.307077755566</v>
      </c>
      <c r="J9357" s="5" t="n">
        <v>218.573283420452</v>
      </c>
    </row>
    <row r="9358" customFormat="false" ht="14.9" hidden="false" customHeight="false" outlineLevel="0" collapsed="false">
      <c r="A9358" s="1" t="n">
        <v>9357</v>
      </c>
      <c r="B9358" s="2" t="s">
        <v>11666</v>
      </c>
      <c r="C9358" s="1" t="s">
        <v>11643</v>
      </c>
      <c r="D9358" s="5" t="n">
        <v>126.24192</v>
      </c>
      <c r="E9358" s="5" t="n">
        <v>596.282607102172</v>
      </c>
      <c r="F9358" s="5" t="n">
        <v>26.1203249705531</v>
      </c>
      <c r="G9358" s="5" t="n">
        <v>0.331975411344007</v>
      </c>
      <c r="H9358" s="5" t="n">
        <v>0.0174903135943553</v>
      </c>
      <c r="I9358" s="5" t="n">
        <v>415.307077755566</v>
      </c>
      <c r="J9358" s="5" t="n">
        <v>218.573283420452</v>
      </c>
    </row>
    <row r="9359" customFormat="false" ht="14.9" hidden="false" customHeight="false" outlineLevel="0" collapsed="false">
      <c r="A9359" s="1" t="n">
        <v>9358</v>
      </c>
      <c r="B9359" s="2" t="s">
        <v>11667</v>
      </c>
      <c r="C9359" s="1" t="s">
        <v>11643</v>
      </c>
      <c r="D9359" s="5" t="n">
        <v>126.24192</v>
      </c>
      <c r="E9359" s="5" t="n">
        <v>596.512946221719</v>
      </c>
      <c r="F9359" s="5" t="n">
        <v>28.4015471559777</v>
      </c>
      <c r="G9359" s="5" t="n">
        <v>0.379370134600746</v>
      </c>
      <c r="H9359" s="5" t="n">
        <v>3.04794126819026E-019</v>
      </c>
      <c r="I9359" s="5" t="n">
        <v>419.103332399822</v>
      </c>
      <c r="J9359" s="5" t="n">
        <v>202.818295602064</v>
      </c>
    </row>
    <row r="9360" customFormat="false" ht="14.9" hidden="false" customHeight="false" outlineLevel="0" collapsed="false">
      <c r="A9360" s="1" t="n">
        <v>9359</v>
      </c>
      <c r="B9360" s="2" t="s">
        <v>11668</v>
      </c>
      <c r="C9360" s="1" t="s">
        <v>11643</v>
      </c>
      <c r="D9360" s="5" t="n">
        <v>126.24192</v>
      </c>
      <c r="E9360" s="5" t="n">
        <v>596.512946221719</v>
      </c>
      <c r="F9360" s="5" t="n">
        <v>28.4015471559777</v>
      </c>
      <c r="G9360" s="5" t="n">
        <v>0.379370134600746</v>
      </c>
      <c r="H9360" s="5" t="n">
        <v>3.04794126819026E-019</v>
      </c>
      <c r="I9360" s="5" t="n">
        <v>419.103332399822</v>
      </c>
      <c r="J9360" s="5" t="n">
        <v>202.818295602064</v>
      </c>
    </row>
    <row r="9361" customFormat="false" ht="14.9" hidden="false" customHeight="false" outlineLevel="0" collapsed="false">
      <c r="A9361" s="1" t="n">
        <v>9360</v>
      </c>
      <c r="B9361" s="2" t="s">
        <v>11669</v>
      </c>
      <c r="C9361" s="1" t="s">
        <v>11643</v>
      </c>
      <c r="D9361" s="5" t="n">
        <v>126.24192</v>
      </c>
      <c r="E9361" s="5" t="n">
        <v>596.512946221719</v>
      </c>
      <c r="F9361" s="5" t="n">
        <v>28.4015471559777</v>
      </c>
      <c r="G9361" s="5" t="n">
        <v>0.379370134600746</v>
      </c>
      <c r="H9361" s="5" t="n">
        <v>3.04794126819026E-019</v>
      </c>
      <c r="I9361" s="5" t="n">
        <v>419.103332399822</v>
      </c>
      <c r="J9361" s="5" t="n">
        <v>202.818295602064</v>
      </c>
    </row>
    <row r="9362" customFormat="false" ht="14.9" hidden="false" customHeight="false" outlineLevel="0" collapsed="false">
      <c r="A9362" s="1" t="n">
        <v>9361</v>
      </c>
      <c r="B9362" s="2" t="s">
        <v>11670</v>
      </c>
      <c r="C9362" s="1" t="s">
        <v>11643</v>
      </c>
      <c r="D9362" s="5" t="n">
        <v>126.24192</v>
      </c>
      <c r="E9362" s="5" t="n">
        <v>596.512946221719</v>
      </c>
      <c r="F9362" s="5" t="n">
        <v>28.4015471559777</v>
      </c>
      <c r="G9362" s="5" t="n">
        <v>0.379370134600746</v>
      </c>
      <c r="H9362" s="5" t="n">
        <v>3.04794126819026E-019</v>
      </c>
      <c r="I9362" s="5" t="n">
        <v>419.103332399822</v>
      </c>
      <c r="J9362" s="5" t="n">
        <v>202.818295602064</v>
      </c>
    </row>
    <row r="9363" customFormat="false" ht="14.9" hidden="false" customHeight="false" outlineLevel="0" collapsed="false">
      <c r="A9363" s="1" t="n">
        <v>9362</v>
      </c>
      <c r="B9363" s="2" t="s">
        <v>11671</v>
      </c>
      <c r="C9363" s="1" t="s">
        <v>11643</v>
      </c>
      <c r="D9363" s="5" t="n">
        <v>126.24192</v>
      </c>
      <c r="E9363" s="5" t="n">
        <v>596.512946221722</v>
      </c>
      <c r="F9363" s="5" t="n">
        <v>28.4015471559786</v>
      </c>
      <c r="G9363" s="5" t="n">
        <v>0.379370134600747</v>
      </c>
      <c r="H9363" s="5" t="n">
        <v>3.04794126818985E-019</v>
      </c>
      <c r="I9363" s="5" t="n">
        <v>418.520171044543</v>
      </c>
      <c r="J9363" s="5" t="n">
        <v>202.818295602064</v>
      </c>
    </row>
    <row r="9364" customFormat="false" ht="14.9" hidden="false" customHeight="false" outlineLevel="0" collapsed="false">
      <c r="A9364" s="1" t="n">
        <v>9363</v>
      </c>
      <c r="B9364" s="2" t="s">
        <v>11672</v>
      </c>
      <c r="C9364" s="1" t="s">
        <v>11643</v>
      </c>
      <c r="D9364" s="5" t="n">
        <v>126.24192</v>
      </c>
      <c r="E9364" s="5" t="n">
        <v>596.512946221722</v>
      </c>
      <c r="F9364" s="5" t="n">
        <v>28.4015471559786</v>
      </c>
      <c r="G9364" s="5" t="n">
        <v>0.379370134600747</v>
      </c>
      <c r="H9364" s="5" t="n">
        <v>3.04794126818985E-019</v>
      </c>
      <c r="I9364" s="5" t="n">
        <v>418.520171044544</v>
      </c>
      <c r="J9364" s="5" t="n">
        <v>202.818295602064</v>
      </c>
    </row>
    <row r="9365" customFormat="false" ht="14.9" hidden="false" customHeight="false" outlineLevel="0" collapsed="false">
      <c r="A9365" s="1" t="n">
        <v>9364</v>
      </c>
      <c r="B9365" s="2" t="s">
        <v>11673</v>
      </c>
      <c r="C9365" s="1" t="s">
        <v>11643</v>
      </c>
      <c r="D9365" s="5" t="n">
        <v>126.24192</v>
      </c>
      <c r="E9365" s="5" t="n">
        <v>596.512946221719</v>
      </c>
      <c r="F9365" s="5" t="n">
        <v>28.4015471559777</v>
      </c>
      <c r="G9365" s="5" t="n">
        <v>0.379370134600746</v>
      </c>
      <c r="H9365" s="5" t="n">
        <v>3.04794126819026E-019</v>
      </c>
      <c r="I9365" s="5" t="n">
        <v>418.520171044544</v>
      </c>
      <c r="J9365" s="5" t="n">
        <v>202.818295602064</v>
      </c>
    </row>
    <row r="9366" customFormat="false" ht="14.9" hidden="false" customHeight="false" outlineLevel="0" collapsed="false">
      <c r="A9366" s="1" t="n">
        <v>9365</v>
      </c>
      <c r="B9366" s="2" t="s">
        <v>11674</v>
      </c>
      <c r="C9366" s="1" t="s">
        <v>11643</v>
      </c>
      <c r="D9366" s="5" t="n">
        <v>126.24192</v>
      </c>
      <c r="E9366" s="5" t="n">
        <v>596.282607102172</v>
      </c>
      <c r="F9366" s="5" t="n">
        <v>26.1203249705531</v>
      </c>
      <c r="G9366" s="5" t="n">
        <v>0.331975411344007</v>
      </c>
      <c r="H9366" s="5" t="n">
        <v>0.0174903135943553</v>
      </c>
      <c r="I9366" s="5" t="n">
        <v>410.516265200683</v>
      </c>
      <c r="J9366" s="5" t="n">
        <v>217.833783951429</v>
      </c>
    </row>
    <row r="9367" customFormat="false" ht="14.9" hidden="false" customHeight="false" outlineLevel="0" collapsed="false">
      <c r="A9367" s="1" t="n">
        <v>9366</v>
      </c>
      <c r="B9367" s="2" t="s">
        <v>11675</v>
      </c>
      <c r="C9367" s="1" t="s">
        <v>11643</v>
      </c>
      <c r="D9367" s="5" t="n">
        <v>126.24192</v>
      </c>
      <c r="E9367" s="5" t="n">
        <v>596.282607102172</v>
      </c>
      <c r="F9367" s="5" t="n">
        <v>26.1203249705531</v>
      </c>
      <c r="G9367" s="5" t="n">
        <v>0.331975411344007</v>
      </c>
      <c r="H9367" s="5" t="n">
        <v>0.0174903135943553</v>
      </c>
      <c r="I9367" s="5" t="n">
        <v>410.516265200683</v>
      </c>
      <c r="J9367" s="5" t="n">
        <v>217.833783951429</v>
      </c>
    </row>
    <row r="9368" customFormat="false" ht="14.9" hidden="false" customHeight="false" outlineLevel="0" collapsed="false">
      <c r="A9368" s="1" t="n">
        <v>9367</v>
      </c>
      <c r="B9368" s="2" t="s">
        <v>11676</v>
      </c>
      <c r="C9368" s="1" t="s">
        <v>11643</v>
      </c>
      <c r="D9368" s="5" t="n">
        <v>126.24192</v>
      </c>
      <c r="E9368" s="5" t="n">
        <v>596.512946221719</v>
      </c>
      <c r="F9368" s="5" t="n">
        <v>28.4015471559777</v>
      </c>
      <c r="G9368" s="5" t="n">
        <v>0.379370134600746</v>
      </c>
      <c r="H9368" s="5" t="n">
        <v>3.04794126819026E-019</v>
      </c>
      <c r="I9368" s="5" t="n">
        <v>422.852336290449</v>
      </c>
      <c r="J9368" s="5" t="n">
        <v>202.078796133041</v>
      </c>
    </row>
    <row r="9369" customFormat="false" ht="14.9" hidden="false" customHeight="false" outlineLevel="0" collapsed="false">
      <c r="A9369" s="1" t="n">
        <v>9368</v>
      </c>
      <c r="B9369" s="2" t="s">
        <v>11677</v>
      </c>
      <c r="C9369" s="1" t="s">
        <v>11643</v>
      </c>
      <c r="D9369" s="5" t="n">
        <v>126.24192</v>
      </c>
      <c r="E9369" s="5" t="n">
        <v>596.512946221719</v>
      </c>
      <c r="F9369" s="5" t="n">
        <v>28.4015471559777</v>
      </c>
      <c r="G9369" s="5" t="n">
        <v>0.379370134600746</v>
      </c>
      <c r="H9369" s="5" t="n">
        <v>3.04794126819026E-019</v>
      </c>
      <c r="I9369" s="5" t="n">
        <v>422.852336290449</v>
      </c>
      <c r="J9369" s="5" t="n">
        <v>202.078796133041</v>
      </c>
    </row>
    <row r="9370" customFormat="false" ht="14.9" hidden="false" customHeight="false" outlineLevel="0" collapsed="false">
      <c r="A9370" s="1" t="n">
        <v>9369</v>
      </c>
      <c r="B9370" s="2" t="s">
        <v>11678</v>
      </c>
      <c r="C9370" s="1" t="s">
        <v>11643</v>
      </c>
      <c r="D9370" s="5" t="n">
        <v>126.24192</v>
      </c>
      <c r="E9370" s="5" t="n">
        <v>596.512946221719</v>
      </c>
      <c r="F9370" s="5" t="n">
        <v>28.4015471559777</v>
      </c>
      <c r="G9370" s="5" t="n">
        <v>0.379370134600746</v>
      </c>
      <c r="H9370" s="5" t="n">
        <v>3.04794126819026E-019</v>
      </c>
      <c r="I9370" s="5" t="n">
        <v>422.852336290449</v>
      </c>
      <c r="J9370" s="5" t="n">
        <v>202.078796133041</v>
      </c>
    </row>
    <row r="9371" customFormat="false" ht="14.9" hidden="false" customHeight="false" outlineLevel="0" collapsed="false">
      <c r="A9371" s="1" t="n">
        <v>9370</v>
      </c>
      <c r="B9371" s="2" t="s">
        <v>11679</v>
      </c>
      <c r="C9371" s="1" t="s">
        <v>11643</v>
      </c>
      <c r="D9371" s="5" t="n">
        <v>126.24192</v>
      </c>
      <c r="E9371" s="5" t="n">
        <v>596.512946221722</v>
      </c>
      <c r="F9371" s="5" t="n">
        <v>28.4015471559786</v>
      </c>
      <c r="G9371" s="5" t="n">
        <v>0.379370134600747</v>
      </c>
      <c r="H9371" s="5" t="n">
        <v>3.04794126818985E-019</v>
      </c>
      <c r="I9371" s="5" t="n">
        <v>420.744658296732</v>
      </c>
      <c r="J9371" s="5" t="n">
        <v>202.078796133041</v>
      </c>
    </row>
    <row r="9372" customFormat="false" ht="14.9" hidden="false" customHeight="false" outlineLevel="0" collapsed="false">
      <c r="A9372" s="1" t="n">
        <v>9371</v>
      </c>
      <c r="B9372" s="2" t="s">
        <v>11680</v>
      </c>
      <c r="C9372" s="1" t="s">
        <v>11643</v>
      </c>
      <c r="D9372" s="5" t="n">
        <v>126.24192</v>
      </c>
      <c r="E9372" s="5" t="n">
        <v>596.512946221722</v>
      </c>
      <c r="F9372" s="5" t="n">
        <v>28.4015471559786</v>
      </c>
      <c r="G9372" s="5" t="n">
        <v>0.379370134600747</v>
      </c>
      <c r="H9372" s="5" t="n">
        <v>3.04794126818985E-019</v>
      </c>
      <c r="I9372" s="5" t="n">
        <v>420.744658296732</v>
      </c>
      <c r="J9372" s="5" t="n">
        <v>202.078796133041</v>
      </c>
    </row>
    <row r="9373" customFormat="false" ht="14.9" hidden="false" customHeight="false" outlineLevel="0" collapsed="false">
      <c r="A9373" s="1" t="n">
        <v>9372</v>
      </c>
      <c r="B9373" s="2" t="s">
        <v>11681</v>
      </c>
      <c r="C9373" s="1" t="s">
        <v>11643</v>
      </c>
      <c r="D9373" s="5" t="n">
        <v>126.24192</v>
      </c>
      <c r="E9373" s="5" t="n">
        <v>596.512946221719</v>
      </c>
      <c r="F9373" s="5" t="n">
        <v>28.4015471559777</v>
      </c>
      <c r="G9373" s="5" t="n">
        <v>0.379370134600746</v>
      </c>
      <c r="H9373" s="5" t="n">
        <v>3.04794126819026E-019</v>
      </c>
      <c r="I9373" s="5" t="n">
        <v>420.744658296732</v>
      </c>
      <c r="J9373" s="5" t="n">
        <v>202.078796133041</v>
      </c>
    </row>
    <row r="9374" customFormat="false" ht="14.9" hidden="false" customHeight="false" outlineLevel="0" collapsed="false">
      <c r="A9374" s="1" t="n">
        <v>9373</v>
      </c>
      <c r="B9374" s="2" t="s">
        <v>11682</v>
      </c>
      <c r="C9374" s="1" t="s">
        <v>11643</v>
      </c>
      <c r="D9374" s="5" t="n">
        <v>126.24192</v>
      </c>
      <c r="E9374" s="5" t="n">
        <v>596.512946221719</v>
      </c>
      <c r="F9374" s="5" t="n">
        <v>28.4015471559777</v>
      </c>
      <c r="G9374" s="5" t="n">
        <v>0.379370134600746</v>
      </c>
      <c r="H9374" s="5" t="n">
        <v>3.04794126819026E-019</v>
      </c>
      <c r="I9374" s="5" t="n">
        <v>420.744658296732</v>
      </c>
      <c r="J9374" s="5" t="n">
        <v>202.078796133041</v>
      </c>
    </row>
    <row r="9375" customFormat="false" ht="14.9" hidden="false" customHeight="false" outlineLevel="0" collapsed="false">
      <c r="A9375" s="1" t="n">
        <v>9374</v>
      </c>
      <c r="B9375" s="2" t="s">
        <v>11683</v>
      </c>
      <c r="C9375" s="1" t="s">
        <v>11643</v>
      </c>
      <c r="D9375" s="5" t="n">
        <v>126.24192</v>
      </c>
      <c r="E9375" s="5" t="n">
        <v>617.007343675202</v>
      </c>
      <c r="F9375" s="5" t="n">
        <v>23.4166829423663</v>
      </c>
      <c r="G9375" s="5" t="n">
        <v>0.231549747064595</v>
      </c>
      <c r="H9375" s="5" t="n">
        <v>2.67826389180825</v>
      </c>
      <c r="I9375" s="5" t="n">
        <v>411.728518479275</v>
      </c>
      <c r="J9375" s="5" t="n">
        <v>226.726803578087</v>
      </c>
    </row>
    <row r="9376" customFormat="false" ht="14.9" hidden="false" customHeight="false" outlineLevel="0" collapsed="false">
      <c r="A9376" s="1" t="n">
        <v>9375</v>
      </c>
      <c r="B9376" s="2" t="s">
        <v>11684</v>
      </c>
      <c r="C9376" s="1" t="s">
        <v>11643</v>
      </c>
      <c r="D9376" s="5" t="n">
        <v>126.24192</v>
      </c>
      <c r="E9376" s="5" t="n">
        <v>582.512018582514</v>
      </c>
      <c r="F9376" s="5" t="n">
        <v>25.3266146641453</v>
      </c>
      <c r="G9376" s="5" t="n">
        <v>0.332825575272686</v>
      </c>
      <c r="H9376" s="5" t="n">
        <v>0.00219261358781707</v>
      </c>
      <c r="I9376" s="5" t="n">
        <v>417.081930451669</v>
      </c>
      <c r="J9376" s="5" t="n">
        <v>210.232316290676</v>
      </c>
    </row>
    <row r="9377" customFormat="false" ht="14.9" hidden="false" customHeight="false" outlineLevel="0" collapsed="false">
      <c r="A9377" s="1" t="n">
        <v>9376</v>
      </c>
      <c r="B9377" s="2" t="s">
        <v>11685</v>
      </c>
      <c r="C9377" s="1" t="s">
        <v>11643</v>
      </c>
      <c r="D9377" s="5" t="n">
        <v>126.24192</v>
      </c>
      <c r="E9377" s="5" t="n">
        <v>582.512018582514</v>
      </c>
      <c r="F9377" s="5" t="n">
        <v>25.3266146641453</v>
      </c>
      <c r="G9377" s="5" t="n">
        <v>0.332825575272686</v>
      </c>
      <c r="H9377" s="5" t="n">
        <v>0.00219261358781707</v>
      </c>
      <c r="I9377" s="5" t="n">
        <v>417.081930451669</v>
      </c>
      <c r="J9377" s="5" t="n">
        <v>210.232316290676</v>
      </c>
    </row>
    <row r="9378" customFormat="false" ht="14.9" hidden="false" customHeight="false" outlineLevel="0" collapsed="false">
      <c r="A9378" s="1" t="n">
        <v>9377</v>
      </c>
      <c r="B9378" s="2" t="s">
        <v>11686</v>
      </c>
      <c r="C9378" s="1" t="s">
        <v>11643</v>
      </c>
      <c r="D9378" s="5" t="n">
        <v>126.24192</v>
      </c>
      <c r="E9378" s="5" t="n">
        <v>582.512018582514</v>
      </c>
      <c r="F9378" s="5" t="n">
        <v>25.3266146641453</v>
      </c>
      <c r="G9378" s="5" t="n">
        <v>0.332825575272686</v>
      </c>
      <c r="H9378" s="5" t="n">
        <v>0.00219261358781707</v>
      </c>
      <c r="I9378" s="5" t="n">
        <v>411.552455595601</v>
      </c>
      <c r="J9378" s="5" t="n">
        <v>209.492816821654</v>
      </c>
    </row>
    <row r="9379" customFormat="false" ht="14.9" hidden="false" customHeight="false" outlineLevel="0" collapsed="false">
      <c r="A9379" s="1" t="n">
        <v>9378</v>
      </c>
      <c r="B9379" s="2" t="s">
        <v>11687</v>
      </c>
      <c r="C9379" s="1" t="s">
        <v>11643</v>
      </c>
      <c r="D9379" s="5" t="n">
        <v>126.24192</v>
      </c>
      <c r="E9379" s="5" t="n">
        <v>582.512018582518</v>
      </c>
      <c r="F9379" s="5" t="n">
        <v>25.3266146641456</v>
      </c>
      <c r="G9379" s="5" t="n">
        <v>0.332825575272687</v>
      </c>
      <c r="H9379" s="5" t="n">
        <v>0.00219261358781742</v>
      </c>
      <c r="I9379" s="5" t="n">
        <v>411.552455595601</v>
      </c>
      <c r="J9379" s="5" t="n">
        <v>209.492816821654</v>
      </c>
    </row>
    <row r="9380" customFormat="false" ht="14.9" hidden="false" customHeight="false" outlineLevel="0" collapsed="false">
      <c r="A9380" s="1" t="n">
        <v>9379</v>
      </c>
      <c r="B9380" s="2" t="s">
        <v>11688</v>
      </c>
      <c r="C9380" s="1" t="s">
        <v>11643</v>
      </c>
      <c r="D9380" s="5" t="n">
        <v>126.24192</v>
      </c>
      <c r="E9380" s="5" t="n">
        <v>617.007343675206</v>
      </c>
      <c r="F9380" s="5" t="n">
        <v>23.4166829423667</v>
      </c>
      <c r="G9380" s="5" t="n">
        <v>0.231549747064595</v>
      </c>
      <c r="H9380" s="5" t="n">
        <v>2.67826389180776</v>
      </c>
      <c r="I9380" s="5" t="n">
        <v>400.502856884392</v>
      </c>
      <c r="J9380" s="5" t="n">
        <v>223.768805701996</v>
      </c>
    </row>
    <row r="9381" customFormat="false" ht="14.9" hidden="false" customHeight="false" outlineLevel="0" collapsed="false">
      <c r="A9381" s="1" t="n">
        <v>9380</v>
      </c>
      <c r="B9381" s="2" t="s">
        <v>11689</v>
      </c>
      <c r="C9381" s="1" t="s">
        <v>11643</v>
      </c>
      <c r="D9381" s="5" t="n">
        <v>126.24192</v>
      </c>
      <c r="E9381" s="5" t="n">
        <v>582.512018582514</v>
      </c>
      <c r="F9381" s="5" t="n">
        <v>25.3266146641453</v>
      </c>
      <c r="G9381" s="5" t="n">
        <v>0.332825575272686</v>
      </c>
      <c r="H9381" s="5" t="n">
        <v>0.00219261358781707</v>
      </c>
      <c r="I9381" s="5" t="n">
        <v>409.092376989127</v>
      </c>
      <c r="J9381" s="5" t="n">
        <v>208.753317352631</v>
      </c>
    </row>
    <row r="9382" customFormat="false" ht="14.9" hidden="false" customHeight="false" outlineLevel="0" collapsed="false">
      <c r="A9382" s="1" t="n">
        <v>9381</v>
      </c>
      <c r="B9382" s="2" t="s">
        <v>11690</v>
      </c>
      <c r="C9382" s="1" t="s">
        <v>11643</v>
      </c>
      <c r="D9382" s="5" t="n">
        <v>126.24192</v>
      </c>
      <c r="E9382" s="5" t="n">
        <v>582.512018582514</v>
      </c>
      <c r="F9382" s="5" t="n">
        <v>25.3266146641453</v>
      </c>
      <c r="G9382" s="5" t="n">
        <v>0.332825575272686</v>
      </c>
      <c r="H9382" s="5" t="n">
        <v>0.00219261358781707</v>
      </c>
      <c r="I9382" s="5" t="n">
        <v>409.092376989127</v>
      </c>
      <c r="J9382" s="5" t="n">
        <v>208.753317352631</v>
      </c>
    </row>
    <row r="9383" customFormat="false" ht="14.9" hidden="false" customHeight="false" outlineLevel="0" collapsed="false">
      <c r="A9383" s="1" t="n">
        <v>9382</v>
      </c>
      <c r="B9383" s="2" t="s">
        <v>11691</v>
      </c>
      <c r="C9383" s="1" t="s">
        <v>11643</v>
      </c>
      <c r="D9383" s="5" t="n">
        <v>126.24192</v>
      </c>
      <c r="E9383" s="5" t="n">
        <v>582.512018582514</v>
      </c>
      <c r="F9383" s="5" t="n">
        <v>25.3266146641453</v>
      </c>
      <c r="G9383" s="5" t="n">
        <v>0.332825575272686</v>
      </c>
      <c r="H9383" s="5" t="n">
        <v>0.00219261358781707</v>
      </c>
      <c r="I9383" s="5" t="n">
        <v>417.716348426938</v>
      </c>
      <c r="J9383" s="5" t="n">
        <v>210.971815759699</v>
      </c>
    </row>
    <row r="9384" customFormat="false" ht="14.9" hidden="false" customHeight="false" outlineLevel="0" collapsed="false">
      <c r="A9384" s="1" t="n">
        <v>9383</v>
      </c>
      <c r="B9384" s="2" t="s">
        <v>11692</v>
      </c>
      <c r="C9384" s="1" t="s">
        <v>11643</v>
      </c>
      <c r="D9384" s="5" t="n">
        <v>126.24192</v>
      </c>
      <c r="E9384" s="5" t="n">
        <v>582.512018582514</v>
      </c>
      <c r="F9384" s="5" t="n">
        <v>25.3266146641453</v>
      </c>
      <c r="G9384" s="5" t="n">
        <v>0.332825575272686</v>
      </c>
      <c r="H9384" s="5" t="n">
        <v>0.00219261358781707</v>
      </c>
      <c r="I9384" s="5" t="n">
        <v>417.716348426938</v>
      </c>
      <c r="J9384" s="5" t="n">
        <v>210.971815759699</v>
      </c>
    </row>
    <row r="9385" customFormat="false" ht="14.9" hidden="false" customHeight="false" outlineLevel="0" collapsed="false">
      <c r="A9385" s="1" t="n">
        <v>9384</v>
      </c>
      <c r="B9385" s="2" t="s">
        <v>11693</v>
      </c>
      <c r="C9385" s="1" t="s">
        <v>11643</v>
      </c>
      <c r="D9385" s="5" t="n">
        <v>126.24192</v>
      </c>
      <c r="E9385" s="5" t="n">
        <v>563.935015287418</v>
      </c>
      <c r="F9385" s="5" t="n">
        <v>29.1421362122799</v>
      </c>
      <c r="G9385" s="5" t="n">
        <v>0.37333957102577</v>
      </c>
      <c r="H9385" s="5" t="n">
        <v>3.09363712945172E-043</v>
      </c>
      <c r="I9385" s="5" t="n">
        <v>422.022642396917</v>
      </c>
      <c r="J9385" s="5" t="n">
        <v>194.477328472288</v>
      </c>
    </row>
    <row r="9386" customFormat="false" ht="14.9" hidden="false" customHeight="false" outlineLevel="0" collapsed="false">
      <c r="A9386" s="1" t="n">
        <v>9385</v>
      </c>
      <c r="B9386" s="2" t="s">
        <v>11694</v>
      </c>
      <c r="C9386" s="1" t="s">
        <v>11643</v>
      </c>
      <c r="D9386" s="5" t="n">
        <v>126.24192</v>
      </c>
      <c r="E9386" s="5" t="n">
        <v>563.935015287418</v>
      </c>
      <c r="F9386" s="5" t="n">
        <v>29.1421362122799</v>
      </c>
      <c r="G9386" s="5" t="n">
        <v>0.37333957102577</v>
      </c>
      <c r="H9386" s="5" t="n">
        <v>3.09363712945172E-043</v>
      </c>
      <c r="I9386" s="5" t="n">
        <v>422.022642396917</v>
      </c>
      <c r="J9386" s="5" t="n">
        <v>194.477328472288</v>
      </c>
    </row>
    <row r="9387" customFormat="false" ht="14.9" hidden="false" customHeight="false" outlineLevel="0" collapsed="false">
      <c r="A9387" s="1" t="n">
        <v>9386</v>
      </c>
      <c r="B9387" s="2" t="s">
        <v>11695</v>
      </c>
      <c r="C9387" s="1" t="s">
        <v>11643</v>
      </c>
      <c r="D9387" s="5" t="n">
        <v>126.24192</v>
      </c>
      <c r="E9387" s="5" t="n">
        <v>563.935015287421</v>
      </c>
      <c r="F9387" s="5" t="n">
        <v>29.1421362122804</v>
      </c>
      <c r="G9387" s="5" t="n">
        <v>0.373339571025771</v>
      </c>
      <c r="H9387" s="5" t="n">
        <v>3.09363712945133E-043</v>
      </c>
      <c r="I9387" s="5" t="n">
        <v>422.022642396917</v>
      </c>
      <c r="J9387" s="5" t="n">
        <v>194.477328472288</v>
      </c>
    </row>
    <row r="9388" customFormat="false" ht="14.9" hidden="false" customHeight="false" outlineLevel="0" collapsed="false">
      <c r="A9388" s="1" t="n">
        <v>9387</v>
      </c>
      <c r="B9388" s="2" t="s">
        <v>11696</v>
      </c>
      <c r="C9388" s="1" t="s">
        <v>11643</v>
      </c>
      <c r="D9388" s="5" t="n">
        <v>126.24192</v>
      </c>
      <c r="E9388" s="5" t="n">
        <v>563.935015287421</v>
      </c>
      <c r="F9388" s="5" t="n">
        <v>29.1421362122804</v>
      </c>
      <c r="G9388" s="5" t="n">
        <v>0.373339571025771</v>
      </c>
      <c r="H9388" s="5" t="n">
        <v>3.09363712945133E-043</v>
      </c>
      <c r="I9388" s="5" t="n">
        <v>422.022642396917</v>
      </c>
      <c r="J9388" s="5" t="n">
        <v>194.477328472288</v>
      </c>
    </row>
    <row r="9389" customFormat="false" ht="14.9" hidden="false" customHeight="false" outlineLevel="0" collapsed="false">
      <c r="A9389" s="1" t="n">
        <v>9388</v>
      </c>
      <c r="B9389" s="2" t="s">
        <v>11697</v>
      </c>
      <c r="C9389" s="1" t="s">
        <v>11643</v>
      </c>
      <c r="D9389" s="5" t="n">
        <v>126.24192</v>
      </c>
      <c r="E9389" s="5" t="n">
        <v>563.935015287418</v>
      </c>
      <c r="F9389" s="5" t="n">
        <v>29.1421362122799</v>
      </c>
      <c r="G9389" s="5" t="n">
        <v>0.37333957102577</v>
      </c>
      <c r="H9389" s="5" t="n">
        <v>3.09363712945172E-043</v>
      </c>
      <c r="I9389" s="5" t="n">
        <v>422.022642396917</v>
      </c>
      <c r="J9389" s="5" t="n">
        <v>194.477328472288</v>
      </c>
    </row>
    <row r="9390" customFormat="false" ht="14.9" hidden="false" customHeight="false" outlineLevel="0" collapsed="false">
      <c r="A9390" s="1" t="n">
        <v>9389</v>
      </c>
      <c r="B9390" s="2" t="s">
        <v>11698</v>
      </c>
      <c r="C9390" s="1" t="s">
        <v>11643</v>
      </c>
      <c r="D9390" s="5" t="n">
        <v>126.24192</v>
      </c>
      <c r="E9390" s="5" t="n">
        <v>563.935015287418</v>
      </c>
      <c r="F9390" s="5" t="n">
        <v>29.1421362122799</v>
      </c>
      <c r="G9390" s="5" t="n">
        <v>0.37333957102577</v>
      </c>
      <c r="H9390" s="5" t="n">
        <v>3.09363712945172E-043</v>
      </c>
      <c r="I9390" s="5" t="n">
        <v>422.022642396917</v>
      </c>
      <c r="J9390" s="5" t="n">
        <v>194.477328472288</v>
      </c>
    </row>
    <row r="9391" customFormat="false" ht="14.9" hidden="false" customHeight="false" outlineLevel="0" collapsed="false">
      <c r="A9391" s="1" t="n">
        <v>9390</v>
      </c>
      <c r="B9391" s="2" t="s">
        <v>11699</v>
      </c>
      <c r="C9391" s="1" t="s">
        <v>11643</v>
      </c>
      <c r="D9391" s="5" t="n">
        <v>126.24192</v>
      </c>
      <c r="E9391" s="5" t="n">
        <v>608.516724006921</v>
      </c>
      <c r="F9391" s="5" t="n">
        <v>29.1518043690003</v>
      </c>
      <c r="G9391" s="5" t="n">
        <v>0.336042755225612</v>
      </c>
      <c r="H9391" s="5" t="n">
        <v>0.000275998380192724</v>
      </c>
      <c r="I9391" s="5" t="n">
        <v>425.765904973602</v>
      </c>
      <c r="J9391" s="5" t="n">
        <v>198.521652080428</v>
      </c>
    </row>
    <row r="9392" customFormat="false" ht="14.9" hidden="false" customHeight="false" outlineLevel="0" collapsed="false">
      <c r="A9392" s="1" t="n">
        <v>9391</v>
      </c>
      <c r="B9392" s="2" t="s">
        <v>11700</v>
      </c>
      <c r="C9392" s="1" t="s">
        <v>11643</v>
      </c>
      <c r="D9392" s="5" t="n">
        <v>126.24192</v>
      </c>
      <c r="E9392" s="5" t="n">
        <v>630.38351345398</v>
      </c>
      <c r="F9392" s="5" t="n">
        <v>28.7306034961706</v>
      </c>
      <c r="G9392" s="5" t="n">
        <v>0.323264617716107</v>
      </c>
      <c r="H9392" s="5" t="n">
        <v>0.00482967338225586</v>
      </c>
      <c r="I9392" s="5" t="n">
        <v>431.921465123863</v>
      </c>
      <c r="J9392" s="5" t="n">
        <v>217.422084747047</v>
      </c>
    </row>
    <row r="9393" customFormat="false" ht="14.9" hidden="false" customHeight="false" outlineLevel="0" collapsed="false">
      <c r="A9393" s="1" t="n">
        <v>9392</v>
      </c>
      <c r="B9393" s="2" t="s">
        <v>11701</v>
      </c>
      <c r="C9393" s="1" t="s">
        <v>11643</v>
      </c>
      <c r="D9393" s="5" t="n">
        <v>126.24192</v>
      </c>
      <c r="E9393" s="5" t="n">
        <v>628.150986002492</v>
      </c>
      <c r="F9393" s="5" t="n">
        <v>28.1005885150391</v>
      </c>
      <c r="G9393" s="5" t="n">
        <v>0.337340659955079</v>
      </c>
      <c r="H9393" s="5" t="n">
        <v>0.00668078502146804</v>
      </c>
      <c r="I9393" s="5" t="n">
        <v>426.485357084136</v>
      </c>
      <c r="J9393" s="5" t="n">
        <v>205.523973564658</v>
      </c>
    </row>
    <row r="9394" customFormat="false" ht="14.9" hidden="false" customHeight="false" outlineLevel="0" collapsed="false">
      <c r="A9394" s="1" t="n">
        <v>9393</v>
      </c>
      <c r="B9394" s="2" t="s">
        <v>11702</v>
      </c>
      <c r="C9394" s="1" t="s">
        <v>11643</v>
      </c>
      <c r="D9394" s="5" t="n">
        <v>126.24192</v>
      </c>
      <c r="E9394" s="5" t="n">
        <v>626.6535391903</v>
      </c>
      <c r="F9394" s="5" t="n">
        <v>27.7396428129558</v>
      </c>
      <c r="G9394" s="5" t="n">
        <v>0.344579223985591</v>
      </c>
      <c r="H9394" s="5" t="n">
        <v>0.00859930615417414</v>
      </c>
      <c r="I9394" s="5" t="n">
        <v>414.693886414611</v>
      </c>
      <c r="J9394" s="5" t="n">
        <v>224.096605966637</v>
      </c>
    </row>
    <row r="9395" customFormat="false" ht="14.9" hidden="false" customHeight="false" outlineLevel="0" collapsed="false">
      <c r="A9395" s="1" t="n">
        <v>9394</v>
      </c>
      <c r="B9395" s="2" t="s">
        <v>11703</v>
      </c>
      <c r="C9395" s="1" t="s">
        <v>11643</v>
      </c>
      <c r="D9395" s="5" t="n">
        <v>126.24192</v>
      </c>
      <c r="E9395" s="5" t="n">
        <v>630.751634124221</v>
      </c>
      <c r="F9395" s="5" t="n">
        <v>28.5116510370955</v>
      </c>
      <c r="G9395" s="5" t="n">
        <v>0.364759419011637</v>
      </c>
      <c r="H9395" s="5" t="n">
        <v>0.000127228056304297</v>
      </c>
      <c r="I9395" s="5" t="n">
        <v>421.024921945608</v>
      </c>
      <c r="J9395" s="5" t="n">
        <v>208.341618148249</v>
      </c>
    </row>
    <row r="9396" customFormat="false" ht="14.9" hidden="false" customHeight="false" outlineLevel="0" collapsed="false">
      <c r="A9396" s="1" t="n">
        <v>9395</v>
      </c>
      <c r="B9396" s="2" t="s">
        <v>11704</v>
      </c>
      <c r="C9396" s="1" t="s">
        <v>11643</v>
      </c>
      <c r="D9396" s="5" t="n">
        <v>126.24192</v>
      </c>
      <c r="E9396" s="5" t="n">
        <v>630.751634124221</v>
      </c>
      <c r="F9396" s="5" t="n">
        <v>28.5116510370955</v>
      </c>
      <c r="G9396" s="5" t="n">
        <v>0.364759419011637</v>
      </c>
      <c r="H9396" s="5" t="n">
        <v>0.000127228056304297</v>
      </c>
      <c r="I9396" s="5" t="n">
        <v>421.024921945608</v>
      </c>
      <c r="J9396" s="5" t="n">
        <v>208.341618148249</v>
      </c>
    </row>
    <row r="9397" customFormat="false" ht="14.9" hidden="false" customHeight="false" outlineLevel="0" collapsed="false">
      <c r="A9397" s="1" t="n">
        <v>9396</v>
      </c>
      <c r="B9397" s="2" t="s">
        <v>11705</v>
      </c>
      <c r="C9397" s="1" t="s">
        <v>11643</v>
      </c>
      <c r="D9397" s="5" t="n">
        <v>126.24192</v>
      </c>
      <c r="E9397" s="5" t="n">
        <v>630.751634124219</v>
      </c>
      <c r="F9397" s="5" t="n">
        <v>28.5116510370949</v>
      </c>
      <c r="G9397" s="5" t="n">
        <v>0.364759419011637</v>
      </c>
      <c r="H9397" s="5" t="n">
        <v>0.000127228056304303</v>
      </c>
      <c r="I9397" s="5" t="n">
        <v>422.802925312122</v>
      </c>
      <c r="J9397" s="5" t="n">
        <v>208.341618148249</v>
      </c>
    </row>
    <row r="9398" customFormat="false" ht="14.9" hidden="false" customHeight="false" outlineLevel="0" collapsed="false">
      <c r="A9398" s="1" t="n">
        <v>9397</v>
      </c>
      <c r="B9398" s="2" t="s">
        <v>11706</v>
      </c>
      <c r="C9398" s="1" t="s">
        <v>11643</v>
      </c>
      <c r="D9398" s="5" t="n">
        <v>126.24192</v>
      </c>
      <c r="E9398" s="5" t="n">
        <v>630.751634124219</v>
      </c>
      <c r="F9398" s="5" t="n">
        <v>28.5116510370949</v>
      </c>
      <c r="G9398" s="5" t="n">
        <v>0.364759419011637</v>
      </c>
      <c r="H9398" s="5" t="n">
        <v>0.000127228056304303</v>
      </c>
      <c r="I9398" s="5" t="n">
        <v>422.802925312122</v>
      </c>
      <c r="J9398" s="5" t="n">
        <v>208.341618148249</v>
      </c>
    </row>
    <row r="9399" customFormat="false" ht="14.9" hidden="false" customHeight="false" outlineLevel="0" collapsed="false">
      <c r="A9399" s="1" t="n">
        <v>9398</v>
      </c>
      <c r="B9399" s="2" t="s">
        <v>11707</v>
      </c>
      <c r="C9399" s="1" t="s">
        <v>11643</v>
      </c>
      <c r="D9399" s="5" t="n">
        <v>126.24192</v>
      </c>
      <c r="E9399" s="5" t="n">
        <v>630.751634124219</v>
      </c>
      <c r="F9399" s="5" t="n">
        <v>28.5116510370949</v>
      </c>
      <c r="G9399" s="5" t="n">
        <v>0.364759419011637</v>
      </c>
      <c r="H9399" s="5" t="n">
        <v>0.000127228056304303</v>
      </c>
      <c r="I9399" s="5" t="n">
        <v>419.486396017791</v>
      </c>
      <c r="J9399" s="5" t="n">
        <v>209.081117617272</v>
      </c>
    </row>
    <row r="9400" customFormat="false" ht="14.9" hidden="false" customHeight="false" outlineLevel="0" collapsed="false">
      <c r="A9400" s="1" t="n">
        <v>9399</v>
      </c>
      <c r="B9400" s="2" t="s">
        <v>11708</v>
      </c>
      <c r="C9400" s="1" t="s">
        <v>11643</v>
      </c>
      <c r="D9400" s="5" t="n">
        <v>126.24192</v>
      </c>
      <c r="E9400" s="5" t="n">
        <v>630.751634124219</v>
      </c>
      <c r="F9400" s="5" t="n">
        <v>28.5116510370949</v>
      </c>
      <c r="G9400" s="5" t="n">
        <v>0.364759419011637</v>
      </c>
      <c r="H9400" s="5" t="n">
        <v>0.000127228056304303</v>
      </c>
      <c r="I9400" s="5" t="n">
        <v>419.486396017791</v>
      </c>
      <c r="J9400" s="5" t="n">
        <v>209.081117617272</v>
      </c>
    </row>
    <row r="9401" customFormat="false" ht="14.9" hidden="false" customHeight="false" outlineLevel="0" collapsed="false">
      <c r="A9401" s="1" t="n">
        <v>9400</v>
      </c>
      <c r="B9401" s="2" t="s">
        <v>11709</v>
      </c>
      <c r="C9401" s="1" t="s">
        <v>11643</v>
      </c>
      <c r="D9401" s="5" t="n">
        <v>126.24192</v>
      </c>
      <c r="E9401" s="5" t="n">
        <v>625.139570011956</v>
      </c>
      <c r="F9401" s="5" t="n">
        <v>26.0945397856655</v>
      </c>
      <c r="G9401" s="5" t="n">
        <v>0.344762996798724</v>
      </c>
      <c r="H9401" s="5" t="n">
        <v>0.0140318551375725</v>
      </c>
      <c r="I9401" s="5" t="n">
        <v>411.580442469932</v>
      </c>
      <c r="J9401" s="5" t="n">
        <v>215.755638836861</v>
      </c>
    </row>
    <row r="9402" customFormat="false" ht="14.9" hidden="false" customHeight="false" outlineLevel="0" collapsed="false">
      <c r="A9402" s="1" t="n">
        <v>9401</v>
      </c>
      <c r="B9402" s="2" t="s">
        <v>11710</v>
      </c>
      <c r="C9402" s="1" t="s">
        <v>11643</v>
      </c>
      <c r="D9402" s="5" t="n">
        <v>126.24192</v>
      </c>
      <c r="E9402" s="5" t="n">
        <v>625.139570011956</v>
      </c>
      <c r="F9402" s="5" t="n">
        <v>26.0945397856655</v>
      </c>
      <c r="G9402" s="5" t="n">
        <v>0.344762996798724</v>
      </c>
      <c r="H9402" s="5" t="n">
        <v>0.0140318551375725</v>
      </c>
      <c r="I9402" s="5" t="n">
        <v>411.169074242414</v>
      </c>
      <c r="J9402" s="5" t="n">
        <v>214.276639898816</v>
      </c>
    </row>
    <row r="9403" customFormat="false" ht="14.9" hidden="false" customHeight="false" outlineLevel="0" collapsed="false">
      <c r="A9403" s="1" t="n">
        <v>9402</v>
      </c>
      <c r="B9403" s="2" t="s">
        <v>11711</v>
      </c>
      <c r="C9403" s="1" t="s">
        <v>11643</v>
      </c>
      <c r="D9403" s="5" t="n">
        <v>126.24192</v>
      </c>
      <c r="E9403" s="5" t="n">
        <v>625.139570011956</v>
      </c>
      <c r="F9403" s="5" t="n">
        <v>26.0945397856655</v>
      </c>
      <c r="G9403" s="5" t="n">
        <v>0.344762996798725</v>
      </c>
      <c r="H9403" s="5" t="n">
        <v>0.0140318551375719</v>
      </c>
      <c r="I9403" s="5" t="n">
        <v>404.596810910938</v>
      </c>
      <c r="J9403" s="5" t="n">
        <v>215.755638836861</v>
      </c>
    </row>
    <row r="9404" customFormat="false" ht="14.9" hidden="false" customHeight="false" outlineLevel="0" collapsed="false">
      <c r="A9404" s="1" t="n">
        <v>9403</v>
      </c>
      <c r="B9404" s="2" t="s">
        <v>11712</v>
      </c>
      <c r="C9404" s="1" t="s">
        <v>11643</v>
      </c>
      <c r="D9404" s="5" t="n">
        <v>126.24192</v>
      </c>
      <c r="E9404" s="5" t="n">
        <v>634.789585001909</v>
      </c>
      <c r="F9404" s="5" t="n">
        <v>28.5606102582588</v>
      </c>
      <c r="G9404" s="5" t="n">
        <v>0.384649399446308</v>
      </c>
      <c r="H9404" s="5" t="n">
        <v>8.61013475612934E-020</v>
      </c>
      <c r="I9404" s="5" t="n">
        <v>421.263890866071</v>
      </c>
      <c r="J9404" s="5" t="n">
        <v>200.000651018473</v>
      </c>
    </row>
    <row r="9405" customFormat="false" ht="14.9" hidden="false" customHeight="false" outlineLevel="0" collapsed="false">
      <c r="A9405" s="1" t="n">
        <v>9404</v>
      </c>
      <c r="B9405" s="2" t="s">
        <v>11713</v>
      </c>
      <c r="C9405" s="1" t="s">
        <v>11643</v>
      </c>
      <c r="D9405" s="5" t="n">
        <v>126.24192</v>
      </c>
      <c r="E9405" s="5" t="n">
        <v>634.789585001907</v>
      </c>
      <c r="F9405" s="5" t="n">
        <v>28.5606102582583</v>
      </c>
      <c r="G9405" s="5" t="n">
        <v>0.384649399446306</v>
      </c>
      <c r="H9405" s="5" t="n">
        <v>8.61013475613093E-020</v>
      </c>
      <c r="I9405" s="5" t="n">
        <v>421.263890866071</v>
      </c>
      <c r="J9405" s="5" t="n">
        <v>200.000651018473</v>
      </c>
    </row>
    <row r="9406" customFormat="false" ht="14.9" hidden="false" customHeight="false" outlineLevel="0" collapsed="false">
      <c r="A9406" s="1" t="n">
        <v>9405</v>
      </c>
      <c r="B9406" s="2" t="s">
        <v>11714</v>
      </c>
      <c r="C9406" s="1" t="s">
        <v>11643</v>
      </c>
      <c r="D9406" s="5" t="n">
        <v>126.24192</v>
      </c>
      <c r="E9406" s="5" t="n">
        <v>634.789585001907</v>
      </c>
      <c r="F9406" s="5" t="n">
        <v>28.5606102582583</v>
      </c>
      <c r="G9406" s="5" t="n">
        <v>0.384649399446306</v>
      </c>
      <c r="H9406" s="5" t="n">
        <v>8.61013475613093E-020</v>
      </c>
      <c r="I9406" s="5" t="n">
        <v>421.263890866071</v>
      </c>
      <c r="J9406" s="5" t="n">
        <v>200.000651018473</v>
      </c>
    </row>
    <row r="9407" customFormat="false" ht="14.9" hidden="false" customHeight="false" outlineLevel="0" collapsed="false">
      <c r="A9407" s="1" t="n">
        <v>9406</v>
      </c>
      <c r="B9407" s="2" t="s">
        <v>11715</v>
      </c>
      <c r="C9407" s="1" t="s">
        <v>11643</v>
      </c>
      <c r="D9407" s="5" t="n">
        <v>126.24192</v>
      </c>
      <c r="E9407" s="5" t="n">
        <v>634.789585001907</v>
      </c>
      <c r="F9407" s="5" t="n">
        <v>28.5606102582583</v>
      </c>
      <c r="G9407" s="5" t="n">
        <v>0.384649399446306</v>
      </c>
      <c r="H9407" s="5" t="n">
        <v>8.61013475613093E-020</v>
      </c>
      <c r="I9407" s="5" t="n">
        <v>421.263890866071</v>
      </c>
      <c r="J9407" s="5" t="n">
        <v>200.000651018473</v>
      </c>
    </row>
    <row r="9408" customFormat="false" ht="14.9" hidden="false" customHeight="false" outlineLevel="0" collapsed="false">
      <c r="A9408" s="1" t="n">
        <v>9407</v>
      </c>
      <c r="B9408" s="2" t="s">
        <v>11716</v>
      </c>
      <c r="C9408" s="1" t="s">
        <v>11643</v>
      </c>
      <c r="D9408" s="5" t="n">
        <v>126.24192</v>
      </c>
      <c r="E9408" s="5" t="n">
        <v>634.789585001907</v>
      </c>
      <c r="F9408" s="5" t="n">
        <v>28.5606102582583</v>
      </c>
      <c r="G9408" s="5" t="n">
        <v>0.384649399446306</v>
      </c>
      <c r="H9408" s="5" t="n">
        <v>8.61013475613093E-020</v>
      </c>
      <c r="I9408" s="5" t="n">
        <v>418.27107681232</v>
      </c>
      <c r="J9408" s="5" t="n">
        <v>200.000651018473</v>
      </c>
    </row>
    <row r="9409" customFormat="false" ht="14.9" hidden="false" customHeight="false" outlineLevel="0" collapsed="false">
      <c r="A9409" s="1" t="n">
        <v>9408</v>
      </c>
      <c r="B9409" s="2" t="s">
        <v>11717</v>
      </c>
      <c r="C9409" s="1" t="s">
        <v>11643</v>
      </c>
      <c r="D9409" s="5" t="n">
        <v>126.24192</v>
      </c>
      <c r="E9409" s="5" t="n">
        <v>634.789585001907</v>
      </c>
      <c r="F9409" s="5" t="n">
        <v>28.5606102582583</v>
      </c>
      <c r="G9409" s="5" t="n">
        <v>0.384649399446306</v>
      </c>
      <c r="H9409" s="5" t="n">
        <v>8.61013475613093E-020</v>
      </c>
      <c r="I9409" s="5" t="n">
        <v>418.27107681232</v>
      </c>
      <c r="J9409" s="5" t="n">
        <v>200.000651018473</v>
      </c>
    </row>
    <row r="9410" customFormat="false" ht="14.9" hidden="false" customHeight="false" outlineLevel="0" collapsed="false">
      <c r="A9410" s="1" t="n">
        <v>9409</v>
      </c>
      <c r="B9410" s="2" t="s">
        <v>11718</v>
      </c>
      <c r="C9410" s="1" t="s">
        <v>11643</v>
      </c>
      <c r="D9410" s="5" t="n">
        <v>126.24192</v>
      </c>
      <c r="E9410" s="5" t="n">
        <v>634.789585001907</v>
      </c>
      <c r="F9410" s="5" t="n">
        <v>28.5606102582583</v>
      </c>
      <c r="G9410" s="5" t="n">
        <v>0.384649399446306</v>
      </c>
      <c r="H9410" s="5" t="n">
        <v>8.61013475613093E-020</v>
      </c>
      <c r="I9410" s="5" t="n">
        <v>418.27107681232</v>
      </c>
      <c r="J9410" s="5" t="n">
        <v>200.000651018473</v>
      </c>
    </row>
    <row r="9411" customFormat="false" ht="14.9" hidden="false" customHeight="false" outlineLevel="0" collapsed="false">
      <c r="A9411" s="1" t="n">
        <v>9410</v>
      </c>
      <c r="B9411" s="2" t="s">
        <v>11719</v>
      </c>
      <c r="C9411" s="1" t="s">
        <v>11643</v>
      </c>
      <c r="D9411" s="5" t="n">
        <v>126.24192</v>
      </c>
      <c r="E9411" s="5" t="n">
        <v>634.789585001909</v>
      </c>
      <c r="F9411" s="5" t="n">
        <v>28.5606102582588</v>
      </c>
      <c r="G9411" s="5" t="n">
        <v>0.384649399446308</v>
      </c>
      <c r="H9411" s="5" t="n">
        <v>8.61013475612934E-020</v>
      </c>
      <c r="I9411" s="5" t="n">
        <v>418.27107681232</v>
      </c>
      <c r="J9411" s="5" t="n">
        <v>200.000651018473</v>
      </c>
    </row>
    <row r="9412" customFormat="false" ht="14.9" hidden="false" customHeight="false" outlineLevel="0" collapsed="false">
      <c r="A9412" s="1" t="n">
        <v>9411</v>
      </c>
      <c r="B9412" s="2" t="s">
        <v>11720</v>
      </c>
      <c r="C9412" s="1" t="s">
        <v>11643</v>
      </c>
      <c r="D9412" s="5" t="n">
        <v>126.24192</v>
      </c>
      <c r="E9412" s="5" t="n">
        <v>634.789585001909</v>
      </c>
      <c r="F9412" s="5" t="n">
        <v>28.5606102582588</v>
      </c>
      <c r="G9412" s="5" t="n">
        <v>0.384649399446308</v>
      </c>
      <c r="H9412" s="5" t="n">
        <v>8.61013475612934E-020</v>
      </c>
      <c r="I9412" s="5" t="n">
        <v>417.266000304153</v>
      </c>
      <c r="J9412" s="5" t="n">
        <v>198.521652080428</v>
      </c>
    </row>
    <row r="9413" customFormat="false" ht="14.9" hidden="false" customHeight="false" outlineLevel="0" collapsed="false">
      <c r="A9413" s="1" t="n">
        <v>9412</v>
      </c>
      <c r="B9413" s="2" t="s">
        <v>11721</v>
      </c>
      <c r="C9413" s="1" t="s">
        <v>11643</v>
      </c>
      <c r="D9413" s="5" t="n">
        <v>126.24192</v>
      </c>
      <c r="E9413" s="5" t="n">
        <v>634.789585001907</v>
      </c>
      <c r="F9413" s="5" t="n">
        <v>28.5606102582583</v>
      </c>
      <c r="G9413" s="5" t="n">
        <v>0.384649399446306</v>
      </c>
      <c r="H9413" s="5" t="n">
        <v>8.61013475613093E-020</v>
      </c>
      <c r="I9413" s="5" t="n">
        <v>417.266000304153</v>
      </c>
      <c r="J9413" s="5" t="n">
        <v>198.521652080428</v>
      </c>
    </row>
    <row r="9414" customFormat="false" ht="14.9" hidden="false" customHeight="false" outlineLevel="0" collapsed="false">
      <c r="A9414" s="1" t="n">
        <v>9413</v>
      </c>
      <c r="B9414" s="2" t="s">
        <v>11722</v>
      </c>
      <c r="C9414" s="1" t="s">
        <v>11643</v>
      </c>
      <c r="D9414" s="5" t="n">
        <v>126.24192</v>
      </c>
      <c r="E9414" s="5" t="n">
        <v>634.789585001907</v>
      </c>
      <c r="F9414" s="5" t="n">
        <v>28.5606102582583</v>
      </c>
      <c r="G9414" s="5" t="n">
        <v>0.384649399446306</v>
      </c>
      <c r="H9414" s="5" t="n">
        <v>8.61013475613093E-020</v>
      </c>
      <c r="I9414" s="5" t="n">
        <v>417.266000304153</v>
      </c>
      <c r="J9414" s="5" t="n">
        <v>198.521652080428</v>
      </c>
    </row>
    <row r="9415" customFormat="false" ht="14.9" hidden="false" customHeight="false" outlineLevel="0" collapsed="false">
      <c r="A9415" s="1" t="n">
        <v>9414</v>
      </c>
      <c r="B9415" s="2" t="s">
        <v>11723</v>
      </c>
      <c r="C9415" s="1" t="s">
        <v>11643</v>
      </c>
      <c r="D9415" s="5" t="n">
        <v>126.24192</v>
      </c>
      <c r="E9415" s="5" t="n">
        <v>630.751634124219</v>
      </c>
      <c r="F9415" s="5" t="n">
        <v>28.5116510370949</v>
      </c>
      <c r="G9415" s="5" t="n">
        <v>0.364759419011637</v>
      </c>
      <c r="H9415" s="5" t="n">
        <v>0.000127228056304303</v>
      </c>
      <c r="I9415" s="5" t="n">
        <v>421.024921945608</v>
      </c>
      <c r="J9415" s="5" t="n">
        <v>208.341618148249</v>
      </c>
    </row>
    <row r="9416" customFormat="false" ht="14.9" hidden="false" customHeight="false" outlineLevel="0" collapsed="false">
      <c r="A9416" s="1" t="n">
        <v>9415</v>
      </c>
      <c r="B9416" s="2" t="s">
        <v>11724</v>
      </c>
      <c r="C9416" s="1" t="s">
        <v>11643</v>
      </c>
      <c r="D9416" s="5" t="n">
        <v>126.24192</v>
      </c>
      <c r="E9416" s="5" t="n">
        <v>652.692443789606</v>
      </c>
      <c r="F9416" s="5" t="n">
        <v>30.4615320901203</v>
      </c>
      <c r="G9416" s="5" t="n">
        <v>0.310008726693496</v>
      </c>
      <c r="H9416" s="5" t="n">
        <v>0.00195010370067331</v>
      </c>
      <c r="I9416" s="5" t="n">
        <v>447.65305364139</v>
      </c>
      <c r="J9416" s="5" t="n">
        <v>215.091619718983</v>
      </c>
    </row>
    <row r="9417" customFormat="false" ht="14.9" hidden="false" customHeight="false" outlineLevel="0" collapsed="false">
      <c r="A9417" s="1" t="n">
        <v>9416</v>
      </c>
      <c r="B9417" s="2" t="s">
        <v>11725</v>
      </c>
      <c r="C9417" s="1" t="s">
        <v>11643</v>
      </c>
      <c r="D9417" s="5" t="n">
        <v>126.24192</v>
      </c>
      <c r="E9417" s="5" t="n">
        <v>587.812512164143</v>
      </c>
      <c r="F9417" s="5" t="n">
        <v>23.6302849261897</v>
      </c>
      <c r="G9417" s="5" t="n">
        <v>0.435135375302145</v>
      </c>
      <c r="H9417" s="5" t="n">
        <v>0.00771998104401631</v>
      </c>
      <c r="I9417" s="5" t="n">
        <v>417.994595849869</v>
      </c>
      <c r="J9417" s="5" t="n">
        <v>184.532167589785</v>
      </c>
    </row>
    <row r="9418" customFormat="false" ht="14.9" hidden="false" customHeight="false" outlineLevel="0" collapsed="false">
      <c r="A9418" s="1" t="n">
        <v>9417</v>
      </c>
      <c r="B9418" s="2" t="s">
        <v>11726</v>
      </c>
      <c r="C9418" s="1" t="s">
        <v>11643</v>
      </c>
      <c r="D9418" s="5" t="n">
        <v>126.24192</v>
      </c>
      <c r="E9418" s="5" t="n">
        <v>591.410731900659</v>
      </c>
      <c r="F9418" s="5" t="n">
        <v>23.6762393711085</v>
      </c>
      <c r="G9418" s="5" t="n">
        <v>0.423942115022718</v>
      </c>
      <c r="H9418" s="5" t="n">
        <v>0.0068686835277542</v>
      </c>
      <c r="I9418" s="5" t="n">
        <v>417.57591021471</v>
      </c>
      <c r="J9418" s="5" t="n">
        <v>185.649218883183</v>
      </c>
    </row>
    <row r="9419" customFormat="false" ht="14.9" hidden="false" customHeight="false" outlineLevel="0" collapsed="false">
      <c r="A9419" s="1" t="n">
        <v>9418</v>
      </c>
      <c r="B9419" s="2" t="s">
        <v>11727</v>
      </c>
      <c r="C9419" s="1" t="s">
        <v>11643</v>
      </c>
      <c r="D9419" s="5" t="n">
        <v>126.24192</v>
      </c>
      <c r="E9419" s="5" t="n">
        <v>591.41073190066</v>
      </c>
      <c r="F9419" s="5" t="n">
        <v>23.6762393711095</v>
      </c>
      <c r="G9419" s="5" t="n">
        <v>0.423942115022719</v>
      </c>
      <c r="H9419" s="5" t="n">
        <v>0.00686868352775358</v>
      </c>
      <c r="I9419" s="5" t="n">
        <v>417.57591021471</v>
      </c>
      <c r="J9419" s="5" t="n">
        <v>185.649218883183</v>
      </c>
    </row>
    <row r="9420" customFormat="false" ht="14.9" hidden="false" customHeight="false" outlineLevel="0" collapsed="false">
      <c r="A9420" s="1" t="n">
        <v>9419</v>
      </c>
      <c r="B9420" s="2" t="s">
        <v>11728</v>
      </c>
      <c r="C9420" s="1" t="s">
        <v>11643</v>
      </c>
      <c r="D9420" s="5" t="n">
        <v>126.24192</v>
      </c>
      <c r="E9420" s="5" t="n">
        <v>591.41073190066</v>
      </c>
      <c r="F9420" s="5" t="n">
        <v>23.6762393711095</v>
      </c>
      <c r="G9420" s="5" t="n">
        <v>0.423942115022719</v>
      </c>
      <c r="H9420" s="5" t="n">
        <v>0.00686868352775358</v>
      </c>
      <c r="I9420" s="5" t="n">
        <v>420.668142578634</v>
      </c>
      <c r="J9420" s="5" t="n">
        <v>185.649218883183</v>
      </c>
    </row>
    <row r="9421" customFormat="false" ht="14.9" hidden="false" customHeight="false" outlineLevel="0" collapsed="false">
      <c r="A9421" s="1" t="n">
        <v>9420</v>
      </c>
      <c r="B9421" s="2" t="s">
        <v>11729</v>
      </c>
      <c r="C9421" s="1" t="s">
        <v>11643</v>
      </c>
      <c r="D9421" s="5" t="n">
        <v>126.24192</v>
      </c>
      <c r="E9421" s="5" t="n">
        <v>591.410731900659</v>
      </c>
      <c r="F9421" s="5" t="n">
        <v>23.6762393711085</v>
      </c>
      <c r="G9421" s="5" t="n">
        <v>0.423942115022718</v>
      </c>
      <c r="H9421" s="5" t="n">
        <v>0.0068686835277542</v>
      </c>
      <c r="I9421" s="5" t="n">
        <v>420.668142578634</v>
      </c>
      <c r="J9421" s="5" t="n">
        <v>185.649218883183</v>
      </c>
    </row>
    <row r="9422" customFormat="false" ht="14.9" hidden="false" customHeight="false" outlineLevel="0" collapsed="false">
      <c r="A9422" s="1" t="n">
        <v>9421</v>
      </c>
      <c r="B9422" s="2" t="s">
        <v>11730</v>
      </c>
      <c r="C9422" s="1" t="s">
        <v>11643</v>
      </c>
      <c r="D9422" s="5" t="n">
        <v>126.24192</v>
      </c>
      <c r="E9422" s="5" t="n">
        <v>591.410731900659</v>
      </c>
      <c r="F9422" s="5" t="n">
        <v>23.6762393711085</v>
      </c>
      <c r="G9422" s="5" t="n">
        <v>0.423942115022718</v>
      </c>
      <c r="H9422" s="5" t="n">
        <v>0.0068686835277542</v>
      </c>
      <c r="I9422" s="5" t="n">
        <v>422.263590189926</v>
      </c>
      <c r="J9422" s="5" t="n">
        <v>185.649218883183</v>
      </c>
    </row>
    <row r="9423" customFormat="false" ht="14.9" hidden="false" customHeight="false" outlineLevel="0" collapsed="false">
      <c r="A9423" s="1" t="n">
        <v>9422</v>
      </c>
      <c r="B9423" s="2" t="s">
        <v>11731</v>
      </c>
      <c r="C9423" s="1" t="s">
        <v>11643</v>
      </c>
      <c r="D9423" s="5" t="n">
        <v>126.24192</v>
      </c>
      <c r="E9423" s="5" t="n">
        <v>587.076556862337</v>
      </c>
      <c r="F9423" s="5" t="n">
        <v>23.7320907138897</v>
      </c>
      <c r="G9423" s="5" t="n">
        <v>0.392775913844123</v>
      </c>
      <c r="H9423" s="5" t="n">
        <v>0.00884338177127489</v>
      </c>
      <c r="I9423" s="5" t="n">
        <v>410.836932050655</v>
      </c>
      <c r="J9423" s="5" t="n">
        <v>180.347220289153</v>
      </c>
    </row>
    <row r="9424" customFormat="false" ht="14.9" hidden="false" customHeight="false" outlineLevel="0" collapsed="false">
      <c r="A9424" s="1" t="n">
        <v>9423</v>
      </c>
      <c r="B9424" s="2" t="s">
        <v>11732</v>
      </c>
      <c r="C9424" s="1" t="s">
        <v>11643</v>
      </c>
      <c r="D9424" s="5" t="n">
        <v>126.24192</v>
      </c>
      <c r="E9424" s="5" t="n">
        <v>586.315493321471</v>
      </c>
      <c r="F9424" s="5" t="n">
        <v>24.3772084568284</v>
      </c>
      <c r="G9424" s="5" t="n">
        <v>0.402313463349263</v>
      </c>
      <c r="H9424" s="5" t="n">
        <v>0.011349515405425</v>
      </c>
      <c r="I9424" s="5" t="n">
        <v>406.400510887744</v>
      </c>
      <c r="J9424" s="5" t="n">
        <v>174.047078257482</v>
      </c>
    </row>
    <row r="9425" customFormat="false" ht="14.9" hidden="false" customHeight="false" outlineLevel="0" collapsed="false">
      <c r="A9425" s="1" t="n">
        <v>9424</v>
      </c>
      <c r="B9425" s="2" t="s">
        <v>11733</v>
      </c>
      <c r="C9425" s="1" t="s">
        <v>11643</v>
      </c>
      <c r="D9425" s="5" t="n">
        <v>126.24192</v>
      </c>
      <c r="E9425" s="5" t="n">
        <v>586.315493321471</v>
      </c>
      <c r="F9425" s="5" t="n">
        <v>24.3772084568284</v>
      </c>
      <c r="G9425" s="5" t="n">
        <v>0.402313463349263</v>
      </c>
      <c r="H9425" s="5" t="n">
        <v>0.011349515405425</v>
      </c>
      <c r="I9425" s="5" t="n">
        <v>406.456221731612</v>
      </c>
      <c r="J9425" s="5" t="n">
        <v>173.307578788459</v>
      </c>
    </row>
    <row r="9426" customFormat="false" ht="14.9" hidden="false" customHeight="false" outlineLevel="0" collapsed="false">
      <c r="A9426" s="1" t="n">
        <v>9425</v>
      </c>
      <c r="B9426" s="2" t="s">
        <v>11734</v>
      </c>
      <c r="C9426" s="1" t="s">
        <v>11643</v>
      </c>
      <c r="D9426" s="5" t="n">
        <v>126.24192</v>
      </c>
      <c r="E9426" s="5" t="n">
        <v>586.315493321471</v>
      </c>
      <c r="F9426" s="5" t="n">
        <v>24.3772084568284</v>
      </c>
      <c r="G9426" s="5" t="n">
        <v>0.402313463349263</v>
      </c>
      <c r="H9426" s="5" t="n">
        <v>0.011349515405425</v>
      </c>
      <c r="I9426" s="5" t="n">
        <v>405.686903273754</v>
      </c>
      <c r="J9426" s="5" t="n">
        <v>173.307578788459</v>
      </c>
    </row>
    <row r="9427" customFormat="false" ht="14.9" hidden="false" customHeight="false" outlineLevel="0" collapsed="false">
      <c r="A9427" s="1" t="n">
        <v>9426</v>
      </c>
      <c r="B9427" s="2" t="s">
        <v>11735</v>
      </c>
      <c r="C9427" s="1" t="s">
        <v>11643</v>
      </c>
      <c r="D9427" s="5" t="n">
        <v>126.24192</v>
      </c>
      <c r="E9427" s="5" t="n">
        <v>586.315493321471</v>
      </c>
      <c r="F9427" s="5" t="n">
        <v>24.377208456829</v>
      </c>
      <c r="G9427" s="5" t="n">
        <v>0.402313463349262</v>
      </c>
      <c r="H9427" s="5" t="n">
        <v>0.0113495154054229</v>
      </c>
      <c r="I9427" s="5" t="n">
        <v>407.791795168809</v>
      </c>
      <c r="J9427" s="5" t="n">
        <v>174.047078257482</v>
      </c>
    </row>
    <row r="9428" customFormat="false" ht="14.9" hidden="false" customHeight="false" outlineLevel="0" collapsed="false">
      <c r="A9428" s="1" t="n">
        <v>9427</v>
      </c>
      <c r="B9428" s="2" t="s">
        <v>11736</v>
      </c>
      <c r="C9428" s="1" t="s">
        <v>11643</v>
      </c>
      <c r="D9428" s="5" t="n">
        <v>126.24192</v>
      </c>
      <c r="E9428" s="5" t="n">
        <v>585.169921054592</v>
      </c>
      <c r="F9428" s="5" t="n">
        <v>23.2316797621704</v>
      </c>
      <c r="G9428" s="5" t="n">
        <v>0.388333408366822</v>
      </c>
      <c r="H9428" s="5" t="n">
        <v>0.00743650966177398</v>
      </c>
      <c r="I9428" s="5" t="n">
        <v>415.046948099559</v>
      </c>
      <c r="J9428" s="5" t="n">
        <v>182.877293432638</v>
      </c>
    </row>
    <row r="9429" customFormat="false" ht="14.9" hidden="false" customHeight="false" outlineLevel="0" collapsed="false">
      <c r="A9429" s="1" t="n">
        <v>9428</v>
      </c>
      <c r="B9429" s="2" t="s">
        <v>11737</v>
      </c>
      <c r="C9429" s="1" t="s">
        <v>11643</v>
      </c>
      <c r="D9429" s="5" t="n">
        <v>126.24192</v>
      </c>
      <c r="E9429" s="5" t="n">
        <v>588.903685263093</v>
      </c>
      <c r="F9429" s="5" t="n">
        <v>22.7234114181863</v>
      </c>
      <c r="G9429" s="5" t="n">
        <v>0.384078560445474</v>
      </c>
      <c r="H9429" s="5" t="n">
        <v>0.01043720171395</v>
      </c>
      <c r="I9429" s="5" t="n">
        <v>411.399345183969</v>
      </c>
      <c r="J9429" s="5" t="n">
        <v>174.424630081858</v>
      </c>
    </row>
    <row r="9430" customFormat="false" ht="14.9" hidden="false" customHeight="false" outlineLevel="0" collapsed="false">
      <c r="A9430" s="1" t="n">
        <v>9429</v>
      </c>
      <c r="B9430" s="2" t="s">
        <v>11738</v>
      </c>
      <c r="C9430" s="1" t="s">
        <v>11643</v>
      </c>
      <c r="D9430" s="5" t="n">
        <v>126.24192</v>
      </c>
      <c r="E9430" s="5" t="n">
        <v>588.903685263093</v>
      </c>
      <c r="F9430" s="5" t="n">
        <v>22.7234114181863</v>
      </c>
      <c r="G9430" s="5" t="n">
        <v>0.384078560445474</v>
      </c>
      <c r="H9430" s="5" t="n">
        <v>0.01043720171395</v>
      </c>
      <c r="I9430" s="5" t="n">
        <v>413.959459586801</v>
      </c>
      <c r="J9430" s="5" t="n">
        <v>174.424630081858</v>
      </c>
    </row>
    <row r="9431" customFormat="false" ht="14.9" hidden="false" customHeight="false" outlineLevel="0" collapsed="false">
      <c r="A9431" s="1" t="n">
        <v>9430</v>
      </c>
      <c r="B9431" s="2" t="s">
        <v>11739</v>
      </c>
      <c r="C9431" s="1" t="s">
        <v>11643</v>
      </c>
      <c r="D9431" s="5" t="n">
        <v>126.24192</v>
      </c>
      <c r="E9431" s="5" t="n">
        <v>588.903685263093</v>
      </c>
      <c r="F9431" s="5" t="n">
        <v>22.7234114181863</v>
      </c>
      <c r="G9431" s="5" t="n">
        <v>0.384078560445474</v>
      </c>
      <c r="H9431" s="5" t="n">
        <v>0.01043720171395</v>
      </c>
      <c r="I9431" s="5" t="n">
        <v>413.084820070664</v>
      </c>
      <c r="J9431" s="5" t="n">
        <v>175.16412955088</v>
      </c>
    </row>
    <row r="9432" customFormat="false" ht="14.9" hidden="false" customHeight="false" outlineLevel="0" collapsed="false">
      <c r="A9432" s="1" t="n">
        <v>9431</v>
      </c>
      <c r="B9432" s="2" t="s">
        <v>11740</v>
      </c>
      <c r="C9432" s="1" t="s">
        <v>11643</v>
      </c>
      <c r="D9432" s="5" t="n">
        <v>126.24192</v>
      </c>
      <c r="E9432" s="5" t="n">
        <v>588.903685263093</v>
      </c>
      <c r="F9432" s="5" t="n">
        <v>22.7234114181863</v>
      </c>
      <c r="G9432" s="5" t="n">
        <v>0.384078560445474</v>
      </c>
      <c r="H9432" s="5" t="n">
        <v>0.01043720171395</v>
      </c>
      <c r="I9432" s="5" t="n">
        <v>415.768328834741</v>
      </c>
      <c r="J9432" s="5" t="n">
        <v>173.751107700794</v>
      </c>
    </row>
    <row r="9433" customFormat="false" ht="14.9" hidden="false" customHeight="false" outlineLevel="0" collapsed="false">
      <c r="A9433" s="1" t="n">
        <v>9432</v>
      </c>
      <c r="B9433" s="2" t="s">
        <v>11741</v>
      </c>
      <c r="C9433" s="1" t="s">
        <v>11643</v>
      </c>
      <c r="D9433" s="5" t="n">
        <v>126.24192</v>
      </c>
      <c r="E9433" s="5" t="n">
        <v>588.903685263093</v>
      </c>
      <c r="F9433" s="5" t="n">
        <v>22.7234114181863</v>
      </c>
      <c r="G9433" s="5" t="n">
        <v>0.384078560445474</v>
      </c>
      <c r="H9433" s="5" t="n">
        <v>0.01043720171395</v>
      </c>
      <c r="I9433" s="5" t="n">
        <v>410.232875631303</v>
      </c>
      <c r="J9433" s="5" t="n">
        <v>174.424630081858</v>
      </c>
    </row>
    <row r="9434" customFormat="false" ht="14.9" hidden="false" customHeight="false" outlineLevel="0" collapsed="false">
      <c r="A9434" s="1" t="n">
        <v>9433</v>
      </c>
      <c r="B9434" s="2" t="s">
        <v>11742</v>
      </c>
      <c r="C9434" s="1" t="s">
        <v>11643</v>
      </c>
      <c r="D9434" s="5" t="n">
        <v>126.24192</v>
      </c>
      <c r="E9434" s="5" t="n">
        <v>588.903685263093</v>
      </c>
      <c r="F9434" s="5" t="n">
        <v>22.7234114181863</v>
      </c>
      <c r="G9434" s="5" t="n">
        <v>0.384078560445474</v>
      </c>
      <c r="H9434" s="5" t="n">
        <v>0.01043720171395</v>
      </c>
      <c r="I9434" s="5" t="n">
        <v>413.337472055985</v>
      </c>
      <c r="J9434" s="5" t="n">
        <v>175.16412955088</v>
      </c>
    </row>
    <row r="9435" customFormat="false" ht="14.9" hidden="false" customHeight="false" outlineLevel="0" collapsed="false">
      <c r="A9435" s="1" t="n">
        <v>9434</v>
      </c>
      <c r="B9435" s="2" t="s">
        <v>11743</v>
      </c>
      <c r="C9435" s="1" t="s">
        <v>11643</v>
      </c>
      <c r="D9435" s="5" t="n">
        <v>126.24192</v>
      </c>
      <c r="E9435" s="5" t="n">
        <v>588.903685263095</v>
      </c>
      <c r="F9435" s="5" t="n">
        <v>22.7234114181874</v>
      </c>
      <c r="G9435" s="5" t="n">
        <v>0.384078560445474</v>
      </c>
      <c r="H9435" s="5" t="n">
        <v>0.0104372017139495</v>
      </c>
      <c r="I9435" s="5" t="n">
        <v>413.795763429937</v>
      </c>
      <c r="J9435" s="5" t="n">
        <v>173.751107700794</v>
      </c>
    </row>
    <row r="9436" customFormat="false" ht="14.9" hidden="false" customHeight="false" outlineLevel="0" collapsed="false">
      <c r="A9436" s="1" t="n">
        <v>9435</v>
      </c>
      <c r="B9436" s="2" t="s">
        <v>11744</v>
      </c>
      <c r="C9436" s="1" t="s">
        <v>11643</v>
      </c>
      <c r="D9436" s="5" t="n">
        <v>126.24192</v>
      </c>
      <c r="E9436" s="5" t="n">
        <v>588.903685263095</v>
      </c>
      <c r="F9436" s="5" t="n">
        <v>22.7234114181874</v>
      </c>
      <c r="G9436" s="5" t="n">
        <v>0.384078560445474</v>
      </c>
      <c r="H9436" s="5" t="n">
        <v>0.0104372017139495</v>
      </c>
      <c r="I9436" s="5" t="n">
        <v>411.813750744887</v>
      </c>
      <c r="J9436" s="5" t="n">
        <v>173.751107700794</v>
      </c>
    </row>
    <row r="9437" customFormat="false" ht="14.9" hidden="false" customHeight="false" outlineLevel="0" collapsed="false">
      <c r="A9437" s="1" t="n">
        <v>9436</v>
      </c>
      <c r="B9437" s="2" t="s">
        <v>11745</v>
      </c>
      <c r="C9437" s="1" t="s">
        <v>11643</v>
      </c>
      <c r="D9437" s="5" t="n">
        <v>126.24192</v>
      </c>
      <c r="E9437" s="5" t="n">
        <v>583.745811286603</v>
      </c>
      <c r="F9437" s="5" t="n">
        <v>24.6663686002468</v>
      </c>
      <c r="G9437" s="5" t="n">
        <v>0.35370205674422</v>
      </c>
      <c r="H9437" s="5" t="n">
        <v>0.0153453767574953</v>
      </c>
      <c r="I9437" s="5" t="n">
        <v>401.394937505595</v>
      </c>
      <c r="J9437" s="5" t="n">
        <v>189.066136572738</v>
      </c>
    </row>
    <row r="9438" customFormat="false" ht="14.9" hidden="false" customHeight="false" outlineLevel="0" collapsed="false">
      <c r="A9438" s="1" t="n">
        <v>9437</v>
      </c>
      <c r="B9438" s="2" t="s">
        <v>11746</v>
      </c>
      <c r="C9438" s="1" t="s">
        <v>11643</v>
      </c>
      <c r="D9438" s="5" t="n">
        <v>126.24192</v>
      </c>
      <c r="E9438" s="5" t="n">
        <v>587.487795827818</v>
      </c>
      <c r="F9438" s="5" t="n">
        <v>25.4620548854453</v>
      </c>
      <c r="G9438" s="5" t="n">
        <v>0.36768379020309</v>
      </c>
      <c r="H9438" s="5" t="n">
        <v>0.01625978079382</v>
      </c>
      <c r="I9438" s="5" t="n">
        <v>403.02763028</v>
      </c>
      <c r="J9438" s="5" t="n">
        <v>160.482903585585</v>
      </c>
    </row>
    <row r="9439" customFormat="false" ht="14.9" hidden="false" customHeight="false" outlineLevel="0" collapsed="false">
      <c r="A9439" s="1" t="n">
        <v>9438</v>
      </c>
      <c r="B9439" s="2" t="s">
        <v>11747</v>
      </c>
      <c r="C9439" s="1" t="s">
        <v>11643</v>
      </c>
      <c r="D9439" s="5" t="n">
        <v>126.24192</v>
      </c>
      <c r="E9439" s="5" t="n">
        <v>587.487795827818</v>
      </c>
      <c r="F9439" s="5" t="n">
        <v>25.4620548854453</v>
      </c>
      <c r="G9439" s="5" t="n">
        <v>0.36768379020309</v>
      </c>
      <c r="H9439" s="5" t="n">
        <v>0.01625978079382</v>
      </c>
      <c r="I9439" s="5" t="n">
        <v>397.687704370981</v>
      </c>
      <c r="J9439" s="5" t="n">
        <v>160.482903585585</v>
      </c>
    </row>
    <row r="9440" customFormat="false" ht="14.9" hidden="false" customHeight="false" outlineLevel="0" collapsed="false">
      <c r="A9440" s="1" t="n">
        <v>9439</v>
      </c>
      <c r="B9440" s="2" t="s">
        <v>11748</v>
      </c>
      <c r="C9440" s="1" t="s">
        <v>11643</v>
      </c>
      <c r="D9440" s="5" t="n">
        <v>126.24192</v>
      </c>
      <c r="E9440" s="5" t="n">
        <v>587.487795827818</v>
      </c>
      <c r="F9440" s="5" t="n">
        <v>25.4620548854453</v>
      </c>
      <c r="G9440" s="5" t="n">
        <v>0.36768379020309</v>
      </c>
      <c r="H9440" s="5" t="n">
        <v>0.01625978079382</v>
      </c>
      <c r="I9440" s="5" t="n">
        <v>399.173699012694</v>
      </c>
      <c r="J9440" s="5" t="n">
        <v>161.222403054608</v>
      </c>
    </row>
    <row r="9441" customFormat="false" ht="14.9" hidden="false" customHeight="false" outlineLevel="0" collapsed="false">
      <c r="A9441" s="1" t="n">
        <v>9440</v>
      </c>
      <c r="B9441" s="2" t="s">
        <v>11749</v>
      </c>
      <c r="C9441" s="1" t="s">
        <v>11643</v>
      </c>
      <c r="D9441" s="5" t="n">
        <v>126.24192</v>
      </c>
      <c r="E9441" s="5" t="n">
        <v>584.702534822176</v>
      </c>
      <c r="F9441" s="5" t="n">
        <v>23.6011816797242</v>
      </c>
      <c r="G9441" s="5" t="n">
        <v>0.343539891880079</v>
      </c>
      <c r="H9441" s="5" t="n">
        <v>0.00704829342197263</v>
      </c>
      <c r="I9441" s="5" t="n">
        <v>414.732325852248</v>
      </c>
      <c r="J9441" s="5" t="n">
        <v>177.765782111521</v>
      </c>
    </row>
    <row r="9442" customFormat="false" ht="14.9" hidden="false" customHeight="false" outlineLevel="0" collapsed="false">
      <c r="A9442" s="1" t="n">
        <v>9441</v>
      </c>
      <c r="B9442" s="2" t="s">
        <v>11750</v>
      </c>
      <c r="C9442" s="1" t="s">
        <v>11643</v>
      </c>
      <c r="D9442" s="5" t="n">
        <v>126.24192</v>
      </c>
      <c r="E9442" s="5" t="n">
        <v>578.016088608083</v>
      </c>
      <c r="F9442" s="5" t="n">
        <v>21.888195758892</v>
      </c>
      <c r="G9442" s="5" t="n">
        <v>0.320969799330748</v>
      </c>
      <c r="H9442" s="5" t="n">
        <v>0.0138360753466308</v>
      </c>
      <c r="I9442" s="5" t="n">
        <v>404.206217237885</v>
      </c>
      <c r="J9442" s="5" t="n">
        <v>188.704188928091</v>
      </c>
    </row>
    <row r="9443" customFormat="false" ht="14.9" hidden="false" customHeight="false" outlineLevel="0" collapsed="false">
      <c r="A9443" s="1" t="n">
        <v>9442</v>
      </c>
      <c r="B9443" s="2" t="s">
        <v>11751</v>
      </c>
      <c r="C9443" s="1" t="s">
        <v>11643</v>
      </c>
      <c r="D9443" s="5" t="n">
        <v>126.24192</v>
      </c>
      <c r="E9443" s="5" t="n">
        <v>591.17126522724</v>
      </c>
      <c r="F9443" s="5" t="n">
        <v>22.2932412887708</v>
      </c>
      <c r="G9443" s="5" t="n">
        <v>0.332983508085796</v>
      </c>
      <c r="H9443" s="5" t="n">
        <v>0.0155830890654348</v>
      </c>
      <c r="I9443" s="5" t="n">
        <v>407.753314612257</v>
      </c>
      <c r="J9443" s="5" t="n">
        <v>161.599954878983</v>
      </c>
    </row>
    <row r="9444" customFormat="false" ht="14.9" hidden="false" customHeight="false" outlineLevel="0" collapsed="false">
      <c r="A9444" s="1" t="n">
        <v>9443</v>
      </c>
      <c r="B9444" s="2" t="s">
        <v>11752</v>
      </c>
      <c r="C9444" s="1" t="s">
        <v>11643</v>
      </c>
      <c r="D9444" s="5" t="n">
        <v>126.24192</v>
      </c>
      <c r="E9444" s="5" t="n">
        <v>591.17126522724</v>
      </c>
      <c r="F9444" s="5" t="n">
        <v>22.2932412887708</v>
      </c>
      <c r="G9444" s="5" t="n">
        <v>0.332983508085796</v>
      </c>
      <c r="H9444" s="5" t="n">
        <v>0.0155830890654348</v>
      </c>
      <c r="I9444" s="5" t="n">
        <v>402.088662176253</v>
      </c>
      <c r="J9444" s="5" t="n">
        <v>160.860455409961</v>
      </c>
    </row>
    <row r="9445" customFormat="false" ht="14.9" hidden="false" customHeight="false" outlineLevel="0" collapsed="false">
      <c r="A9445" s="1" t="n">
        <v>9444</v>
      </c>
      <c r="B9445" s="2" t="s">
        <v>11753</v>
      </c>
      <c r="C9445" s="1" t="s">
        <v>11643</v>
      </c>
      <c r="D9445" s="5" t="n">
        <v>126.24192</v>
      </c>
      <c r="E9445" s="5" t="n">
        <v>591.171265227238</v>
      </c>
      <c r="F9445" s="5" t="n">
        <v>22.2932412887699</v>
      </c>
      <c r="G9445" s="5" t="n">
        <v>0.332983508085795</v>
      </c>
      <c r="H9445" s="5" t="n">
        <v>0.0155830890654363</v>
      </c>
      <c r="I9445" s="5" t="n">
        <v>401.221256504397</v>
      </c>
      <c r="J9445" s="5" t="n">
        <v>162.339454348006</v>
      </c>
    </row>
    <row r="9446" customFormat="false" ht="14.9" hidden="false" customHeight="false" outlineLevel="0" collapsed="false">
      <c r="A9446" s="1" t="n">
        <v>9445</v>
      </c>
      <c r="B9446" s="2" t="s">
        <v>11754</v>
      </c>
      <c r="C9446" s="1" t="s">
        <v>11643</v>
      </c>
      <c r="D9446" s="5" t="n">
        <v>126.24192</v>
      </c>
      <c r="E9446" s="5" t="n">
        <v>578.016088608083</v>
      </c>
      <c r="F9446" s="5" t="n">
        <v>21.888195758892</v>
      </c>
      <c r="G9446" s="5" t="n">
        <v>0.320969799330748</v>
      </c>
      <c r="H9446" s="5" t="n">
        <v>0.0138360753466308</v>
      </c>
      <c r="I9446" s="5" t="n">
        <v>403.772910123728</v>
      </c>
      <c r="J9446" s="5" t="n">
        <v>190.183187866136</v>
      </c>
    </row>
    <row r="9447" customFormat="false" ht="14.9" hidden="false" customHeight="false" outlineLevel="0" collapsed="false">
      <c r="A9447" s="1" t="n">
        <v>9446</v>
      </c>
      <c r="B9447" s="2" t="s">
        <v>11755</v>
      </c>
      <c r="C9447" s="1" t="s">
        <v>11643</v>
      </c>
      <c r="D9447" s="5" t="n">
        <v>126.24192</v>
      </c>
      <c r="E9447" s="5" t="n">
        <v>586.315493321471</v>
      </c>
      <c r="F9447" s="5" t="n">
        <v>24.3772084568284</v>
      </c>
      <c r="G9447" s="5" t="n">
        <v>0.402313463349263</v>
      </c>
      <c r="H9447" s="5" t="n">
        <v>0.011349515405425</v>
      </c>
      <c r="I9447" s="5" t="n">
        <v>403.388301830622</v>
      </c>
      <c r="J9447" s="5" t="n">
        <v>172.381014767974</v>
      </c>
    </row>
    <row r="9448" customFormat="false" ht="14.9" hidden="false" customHeight="false" outlineLevel="0" collapsed="false">
      <c r="A9448" s="1" t="n">
        <v>9447</v>
      </c>
      <c r="B9448" s="2" t="s">
        <v>11756</v>
      </c>
      <c r="C9448" s="1" t="s">
        <v>11643</v>
      </c>
      <c r="D9448" s="5" t="n">
        <v>126.24192</v>
      </c>
      <c r="E9448" s="5" t="n">
        <v>586.315493321471</v>
      </c>
      <c r="F9448" s="5" t="n">
        <v>24.3772084568284</v>
      </c>
      <c r="G9448" s="5" t="n">
        <v>0.402313463349263</v>
      </c>
      <c r="H9448" s="5" t="n">
        <v>0.011349515405425</v>
      </c>
      <c r="I9448" s="5" t="n">
        <v>405.270781746692</v>
      </c>
      <c r="J9448" s="5" t="n">
        <v>171.641515298952</v>
      </c>
    </row>
    <row r="9449" customFormat="false" ht="14.9" hidden="false" customHeight="false" outlineLevel="0" collapsed="false">
      <c r="A9449" s="1" t="n">
        <v>9448</v>
      </c>
      <c r="B9449" s="2" t="s">
        <v>11757</v>
      </c>
      <c r="C9449" s="1" t="s">
        <v>11643</v>
      </c>
      <c r="D9449" s="5" t="n">
        <v>126.24192</v>
      </c>
      <c r="E9449" s="5" t="n">
        <v>586.315493321471</v>
      </c>
      <c r="F9449" s="5" t="n">
        <v>24.3772084568284</v>
      </c>
      <c r="G9449" s="5" t="n">
        <v>0.402313463349263</v>
      </c>
      <c r="H9449" s="5" t="n">
        <v>0.011349515405425</v>
      </c>
      <c r="I9449" s="5" t="n">
        <v>405.851367064166</v>
      </c>
      <c r="J9449" s="5" t="n">
        <v>172.381014767974</v>
      </c>
    </row>
    <row r="9450" customFormat="false" ht="14.9" hidden="false" customHeight="false" outlineLevel="0" collapsed="false">
      <c r="A9450" s="1" t="n">
        <v>9449</v>
      </c>
      <c r="B9450" s="2" t="s">
        <v>11758</v>
      </c>
      <c r="C9450" s="1" t="s">
        <v>11643</v>
      </c>
      <c r="D9450" s="5" t="n">
        <v>126.24192</v>
      </c>
      <c r="E9450" s="5" t="n">
        <v>586.315493321471</v>
      </c>
      <c r="F9450" s="5" t="n">
        <v>24.3772084568284</v>
      </c>
      <c r="G9450" s="5" t="n">
        <v>0.402313463349263</v>
      </c>
      <c r="H9450" s="5" t="n">
        <v>0.011349515405425</v>
      </c>
      <c r="I9450" s="5" t="n">
        <v>407.79179516881</v>
      </c>
      <c r="J9450" s="5" t="n">
        <v>174.047078257482</v>
      </c>
    </row>
    <row r="9451" customFormat="false" ht="14.9" hidden="false" customHeight="false" outlineLevel="0" collapsed="false">
      <c r="A9451" s="1" t="n">
        <v>9450</v>
      </c>
      <c r="B9451" s="2" t="s">
        <v>11759</v>
      </c>
      <c r="C9451" s="1" t="s">
        <v>11643</v>
      </c>
      <c r="D9451" s="5" t="n">
        <v>126.24192</v>
      </c>
      <c r="E9451" s="5" t="n">
        <v>642.796717236849</v>
      </c>
      <c r="F9451" s="5" t="n">
        <v>29.2563495760343</v>
      </c>
      <c r="G9451" s="5" t="n">
        <v>0.335590164161512</v>
      </c>
      <c r="H9451" s="5" t="n">
        <v>0.00420622805888306</v>
      </c>
      <c r="I9451" s="5" t="n">
        <v>434.505677195262</v>
      </c>
      <c r="J9451" s="5" t="n">
        <v>215.343939632479</v>
      </c>
    </row>
    <row r="9452" customFormat="false" ht="14.9" hidden="false" customHeight="false" outlineLevel="0" collapsed="false">
      <c r="A9452" s="1" t="n">
        <v>9451</v>
      </c>
      <c r="B9452" s="2" t="s">
        <v>11760</v>
      </c>
      <c r="C9452" s="1" t="s">
        <v>11643</v>
      </c>
      <c r="D9452" s="5" t="n">
        <v>126.24192</v>
      </c>
      <c r="E9452" s="5" t="n">
        <v>646.388935332528</v>
      </c>
      <c r="F9452" s="5" t="n">
        <v>29.4113827411699</v>
      </c>
      <c r="G9452" s="5" t="n">
        <v>0.35165717596354</v>
      </c>
      <c r="H9452" s="5" t="n">
        <v>0.00384100562009696</v>
      </c>
      <c r="I9452" s="5" t="n">
        <v>434.196032750218</v>
      </c>
      <c r="J9452" s="5" t="n">
        <v>211.047296110843</v>
      </c>
    </row>
    <row r="9453" customFormat="false" ht="14.9" hidden="false" customHeight="false" outlineLevel="0" collapsed="false">
      <c r="A9453" s="1" t="n">
        <v>9452</v>
      </c>
      <c r="B9453" s="2" t="s">
        <v>11761</v>
      </c>
      <c r="C9453" s="1" t="s">
        <v>11643</v>
      </c>
      <c r="D9453" s="5" t="n">
        <v>126.24192</v>
      </c>
      <c r="E9453" s="5" t="n">
        <v>582.512018582514</v>
      </c>
      <c r="F9453" s="5" t="n">
        <v>25.3266146641453</v>
      </c>
      <c r="G9453" s="5" t="n">
        <v>0.332825575272686</v>
      </c>
      <c r="H9453" s="5" t="n">
        <v>0.00219261358781707</v>
      </c>
      <c r="I9453" s="5" t="n">
        <v>417.716348426938</v>
      </c>
      <c r="J9453" s="5" t="n">
        <v>210.971815759699</v>
      </c>
    </row>
    <row r="9454" customFormat="false" ht="14.9" hidden="false" customHeight="false" outlineLevel="0" collapsed="false">
      <c r="A9454" s="1" t="n">
        <v>9453</v>
      </c>
      <c r="B9454" s="2" t="s">
        <v>11762</v>
      </c>
      <c r="C9454" s="1" t="s">
        <v>11763</v>
      </c>
      <c r="D9454" s="5" t="n">
        <v>286.04992</v>
      </c>
      <c r="E9454" s="5" t="n">
        <v>786.466650878482</v>
      </c>
      <c r="F9454" s="5" t="n">
        <v>24.5794155528389</v>
      </c>
      <c r="G9454" s="5" t="n">
        <v>0.524810706530659</v>
      </c>
      <c r="H9454" s="5" t="n">
        <v>2.74562987361661E-005</v>
      </c>
      <c r="I9454" s="5" t="n">
        <v>541.448081242017</v>
      </c>
      <c r="J9454" s="5" t="n">
        <v>287.279379258227</v>
      </c>
    </row>
    <row r="9455" customFormat="false" ht="14.9" hidden="false" customHeight="false" outlineLevel="0" collapsed="false">
      <c r="A9455" s="1" t="n">
        <v>9454</v>
      </c>
      <c r="B9455" s="2" t="s">
        <v>11764</v>
      </c>
      <c r="C9455" s="1" t="s">
        <v>11763</v>
      </c>
      <c r="D9455" s="5" t="n">
        <v>286.04992</v>
      </c>
      <c r="E9455" s="5" t="n">
        <v>880.114562024941</v>
      </c>
      <c r="F9455" s="5" t="n">
        <v>34.6241891246879</v>
      </c>
      <c r="G9455" s="5" t="n">
        <v>0.60783553113651</v>
      </c>
      <c r="H9455" s="5" t="n">
        <v>0.000100148858807091</v>
      </c>
      <c r="I9455" s="5" t="n">
        <v>513.916285462977</v>
      </c>
      <c r="J9455" s="5" t="n">
        <v>291.356171124129</v>
      </c>
    </row>
    <row r="9456" customFormat="false" ht="14.9" hidden="false" customHeight="false" outlineLevel="0" collapsed="false">
      <c r="A9456" s="1" t="n">
        <v>9455</v>
      </c>
      <c r="B9456" s="2" t="s">
        <v>11765</v>
      </c>
      <c r="C9456" s="1" t="s">
        <v>11763</v>
      </c>
      <c r="D9456" s="5" t="n">
        <v>286.04992</v>
      </c>
      <c r="E9456" s="5" t="n">
        <v>822.575558675822</v>
      </c>
      <c r="F9456" s="5" t="n">
        <v>25.9731118818771</v>
      </c>
      <c r="G9456" s="5" t="n">
        <v>0.48533221789157</v>
      </c>
      <c r="H9456" s="5" t="n">
        <v>4.07794879627468E-005</v>
      </c>
      <c r="I9456" s="5" t="n">
        <v>516.310746673018</v>
      </c>
      <c r="J9456" s="5" t="n">
        <v>287.529018590737</v>
      </c>
    </row>
    <row r="9457" customFormat="false" ht="14.9" hidden="false" customHeight="false" outlineLevel="0" collapsed="false">
      <c r="A9457" s="1" t="n">
        <v>9456</v>
      </c>
      <c r="B9457" s="2" t="s">
        <v>11766</v>
      </c>
      <c r="C9457" s="1" t="s">
        <v>11763</v>
      </c>
      <c r="D9457" s="5" t="n">
        <v>286.04992</v>
      </c>
      <c r="E9457" s="5" t="n">
        <v>822.575558675822</v>
      </c>
      <c r="F9457" s="5" t="n">
        <v>25.9731118818771</v>
      </c>
      <c r="G9457" s="5" t="n">
        <v>0.48533221789157</v>
      </c>
      <c r="H9457" s="5" t="n">
        <v>4.07794879627468E-005</v>
      </c>
      <c r="I9457" s="5" t="n">
        <v>509.877474038683</v>
      </c>
      <c r="J9457" s="5" t="n">
        <v>287.529018590737</v>
      </c>
    </row>
    <row r="9458" customFormat="false" ht="14.9" hidden="false" customHeight="false" outlineLevel="0" collapsed="false">
      <c r="A9458" s="1" t="n">
        <v>9457</v>
      </c>
      <c r="B9458" s="2" t="s">
        <v>11767</v>
      </c>
      <c r="C9458" s="1" t="s">
        <v>11763</v>
      </c>
      <c r="D9458" s="5" t="n">
        <v>286.04992</v>
      </c>
      <c r="E9458" s="5" t="n">
        <v>822.575558675822</v>
      </c>
      <c r="F9458" s="5" t="n">
        <v>25.973111881878</v>
      </c>
      <c r="G9458" s="5" t="n">
        <v>0.485332217891568</v>
      </c>
      <c r="H9458" s="5" t="n">
        <v>4.07794879627366E-005</v>
      </c>
      <c r="I9458" s="5" t="n">
        <v>517.224498969701</v>
      </c>
      <c r="J9458" s="5" t="n">
        <v>287.529018590737</v>
      </c>
    </row>
    <row r="9459" customFormat="false" ht="14.9" hidden="false" customHeight="false" outlineLevel="0" collapsed="false">
      <c r="A9459" s="1" t="n">
        <v>9458</v>
      </c>
      <c r="B9459" s="2" t="s">
        <v>11768</v>
      </c>
      <c r="C9459" s="1" t="s">
        <v>11763</v>
      </c>
      <c r="D9459" s="5" t="n">
        <v>286.04992</v>
      </c>
      <c r="E9459" s="5" t="n">
        <v>822.575558675822</v>
      </c>
      <c r="F9459" s="5" t="n">
        <v>25.973111881878</v>
      </c>
      <c r="G9459" s="5" t="n">
        <v>0.485332217891568</v>
      </c>
      <c r="H9459" s="5" t="n">
        <v>4.07794879627366E-005</v>
      </c>
      <c r="I9459" s="5" t="n">
        <v>517.194488610764</v>
      </c>
      <c r="J9459" s="5" t="n">
        <v>287.529018590737</v>
      </c>
    </row>
    <row r="9460" customFormat="false" ht="14.9" hidden="false" customHeight="false" outlineLevel="0" collapsed="false">
      <c r="A9460" s="1" t="n">
        <v>9459</v>
      </c>
      <c r="B9460" s="2" t="s">
        <v>11769</v>
      </c>
      <c r="C9460" s="1" t="s">
        <v>11763</v>
      </c>
      <c r="D9460" s="5" t="n">
        <v>286.04992</v>
      </c>
      <c r="E9460" s="5" t="n">
        <v>835.583305796264</v>
      </c>
      <c r="F9460" s="5" t="n">
        <v>26.4628674700822</v>
      </c>
      <c r="G9460" s="5" t="n">
        <v>0.479248812537281</v>
      </c>
      <c r="H9460" s="5" t="n">
        <v>4.53165858100781E-005</v>
      </c>
      <c r="I9460" s="5" t="n">
        <v>521.978803522206</v>
      </c>
      <c r="J9460" s="5" t="n">
        <v>287.591428423865</v>
      </c>
    </row>
    <row r="9461" customFormat="false" ht="14.9" hidden="false" customHeight="false" outlineLevel="0" collapsed="false">
      <c r="A9461" s="1" t="n">
        <v>9460</v>
      </c>
      <c r="B9461" s="2" t="s">
        <v>11770</v>
      </c>
      <c r="C9461" s="1" t="s">
        <v>11763</v>
      </c>
      <c r="D9461" s="5" t="n">
        <v>286.04992</v>
      </c>
      <c r="E9461" s="5" t="n">
        <v>726.464699663425</v>
      </c>
      <c r="F9461" s="5" t="n">
        <v>4.1828222207978</v>
      </c>
      <c r="G9461" s="5" t="n">
        <v>0.498573323186349</v>
      </c>
      <c r="H9461" s="5" t="n">
        <v>2.02867551443083E-005</v>
      </c>
      <c r="I9461" s="5" t="n">
        <v>535.496347223698</v>
      </c>
      <c r="J9461" s="5" t="n">
        <v>297.609887270062</v>
      </c>
    </row>
    <row r="9462" customFormat="false" ht="14.9" hidden="false" customHeight="false" outlineLevel="0" collapsed="false">
      <c r="A9462" s="1" t="n">
        <v>9461</v>
      </c>
      <c r="B9462" s="2" t="s">
        <v>11771</v>
      </c>
      <c r="C9462" s="1" t="s">
        <v>11763</v>
      </c>
      <c r="D9462" s="5" t="n">
        <v>286.04992</v>
      </c>
      <c r="E9462" s="5" t="n">
        <v>952.569569384399</v>
      </c>
      <c r="F9462" s="5" t="n">
        <v>71.6809727503421</v>
      </c>
      <c r="G9462" s="5" t="n">
        <v>0.129725003199688</v>
      </c>
      <c r="H9462" s="5" t="n">
        <v>3.76280669067539E-007</v>
      </c>
      <c r="I9462" s="5" t="n">
        <v>541.362953182556</v>
      </c>
      <c r="J9462" s="5" t="n">
        <v>297.267545316713</v>
      </c>
    </row>
    <row r="9463" customFormat="false" ht="14.9" hidden="false" customHeight="false" outlineLevel="0" collapsed="false">
      <c r="A9463" s="1" t="n">
        <v>9462</v>
      </c>
      <c r="B9463" s="2" t="s">
        <v>11772</v>
      </c>
      <c r="C9463" s="1" t="s">
        <v>11763</v>
      </c>
      <c r="D9463" s="5" t="n">
        <v>286.04992</v>
      </c>
      <c r="E9463" s="5" t="n">
        <v>841.199436978215</v>
      </c>
      <c r="F9463" s="5" t="n">
        <v>35.711960947064</v>
      </c>
      <c r="G9463" s="5" t="n">
        <v>0.335983594451534</v>
      </c>
      <c r="H9463" s="5" t="n">
        <v>0.00011764229064793</v>
      </c>
      <c r="I9463" s="5" t="n">
        <v>510.326112687632</v>
      </c>
      <c r="J9463" s="5" t="n">
        <v>277.26092041203</v>
      </c>
    </row>
    <row r="9464" customFormat="false" ht="14.9" hidden="false" customHeight="false" outlineLevel="0" collapsed="false">
      <c r="A9464" s="1" t="n">
        <v>9463</v>
      </c>
      <c r="B9464" s="2" t="s">
        <v>11773</v>
      </c>
      <c r="C9464" s="1" t="s">
        <v>11763</v>
      </c>
      <c r="D9464" s="5" t="n">
        <v>286.04992</v>
      </c>
      <c r="E9464" s="5" t="n">
        <v>934.802638943665</v>
      </c>
      <c r="F9464" s="5" t="n">
        <v>44.2327825362571</v>
      </c>
      <c r="G9464" s="5" t="n">
        <v>0.361795384990278</v>
      </c>
      <c r="H9464" s="5" t="n">
        <v>0.000138900041382213</v>
      </c>
      <c r="I9464" s="5" t="n">
        <v>509.689215865479</v>
      </c>
      <c r="J9464" s="5" t="n">
        <v>281.337712277932</v>
      </c>
    </row>
    <row r="9465" customFormat="false" ht="14.9" hidden="false" customHeight="false" outlineLevel="0" collapsed="false">
      <c r="A9465" s="1" t="n">
        <v>9464</v>
      </c>
      <c r="B9465" s="2" t="s">
        <v>11774</v>
      </c>
      <c r="C9465" s="1" t="s">
        <v>11763</v>
      </c>
      <c r="D9465" s="5" t="n">
        <v>286.04992</v>
      </c>
      <c r="E9465" s="5" t="n">
        <v>938.684096785521</v>
      </c>
      <c r="F9465" s="5" t="n">
        <v>41.0411282339676</v>
      </c>
      <c r="G9465" s="5" t="n">
        <v>0.351947416520235</v>
      </c>
      <c r="H9465" s="5" t="n">
        <v>0.000165448917798519</v>
      </c>
      <c r="I9465" s="5" t="n">
        <v>505.961404050308</v>
      </c>
      <c r="J9465" s="5" t="n">
        <v>277.51055974454</v>
      </c>
    </row>
    <row r="9466" customFormat="false" ht="14.9" hidden="false" customHeight="false" outlineLevel="0" collapsed="false">
      <c r="A9466" s="1" t="n">
        <v>9465</v>
      </c>
      <c r="B9466" s="2" t="s">
        <v>11775</v>
      </c>
      <c r="C9466" s="1" t="s">
        <v>11763</v>
      </c>
      <c r="D9466" s="5" t="n">
        <v>286.04992</v>
      </c>
      <c r="E9466" s="5" t="n">
        <v>938.68409678552</v>
      </c>
      <c r="F9466" s="5" t="n">
        <v>41.0411282339674</v>
      </c>
      <c r="G9466" s="5" t="n">
        <v>0.351947416520234</v>
      </c>
      <c r="H9466" s="5" t="n">
        <v>0.000165448917798478</v>
      </c>
      <c r="I9466" s="5" t="n">
        <v>506.376088507531</v>
      </c>
      <c r="J9466" s="5" t="n">
        <v>277.51055974454</v>
      </c>
    </row>
    <row r="9467" customFormat="false" ht="14.9" hidden="false" customHeight="false" outlineLevel="0" collapsed="false">
      <c r="A9467" s="1" t="n">
        <v>9466</v>
      </c>
      <c r="B9467" s="2" t="s">
        <v>11776</v>
      </c>
      <c r="C9467" s="1" t="s">
        <v>11763</v>
      </c>
      <c r="D9467" s="5" t="n">
        <v>286.04992</v>
      </c>
      <c r="E9467" s="5" t="n">
        <v>938.68409678552</v>
      </c>
      <c r="F9467" s="5" t="n">
        <v>41.0411282339674</v>
      </c>
      <c r="G9467" s="5" t="n">
        <v>0.351947416520234</v>
      </c>
      <c r="H9467" s="5" t="n">
        <v>0.000165448917798478</v>
      </c>
      <c r="I9467" s="5" t="n">
        <v>519.427479153707</v>
      </c>
      <c r="J9467" s="5" t="n">
        <v>277.51055974454</v>
      </c>
    </row>
    <row r="9468" customFormat="false" ht="14.9" hidden="false" customHeight="false" outlineLevel="0" collapsed="false">
      <c r="A9468" s="1" t="n">
        <v>9467</v>
      </c>
      <c r="B9468" s="2" t="s">
        <v>11777</v>
      </c>
      <c r="C9468" s="1" t="s">
        <v>11763</v>
      </c>
      <c r="D9468" s="5" t="n">
        <v>286.04992</v>
      </c>
      <c r="E9468" s="5" t="n">
        <v>964.758937041955</v>
      </c>
      <c r="F9468" s="5" t="n">
        <v>42.5246177148068</v>
      </c>
      <c r="G9468" s="5" t="n">
        <v>0.359866782846885</v>
      </c>
      <c r="H9468" s="5" t="n">
        <v>0.000181448582598852</v>
      </c>
      <c r="I9468" s="5" t="n">
        <v>512.471851885512</v>
      </c>
      <c r="J9468" s="5" t="n">
        <v>277.572969577668</v>
      </c>
    </row>
    <row r="9469" customFormat="false" ht="14.9" hidden="false" customHeight="false" outlineLevel="0" collapsed="false">
      <c r="A9469" s="1" t="n">
        <v>9468</v>
      </c>
      <c r="B9469" s="2" t="s">
        <v>11778</v>
      </c>
      <c r="C9469" s="1" t="s">
        <v>11779</v>
      </c>
      <c r="D9469" s="5" t="n">
        <v>180.69302</v>
      </c>
      <c r="E9469" s="5" t="n">
        <v>676.732924877926</v>
      </c>
      <c r="F9469" s="5" t="n">
        <v>5.62227672872797</v>
      </c>
      <c r="G9469" s="5" t="n">
        <v>0.457588574123288</v>
      </c>
      <c r="H9469" s="5" t="n">
        <v>0.000163661562610497</v>
      </c>
      <c r="I9469" s="5" t="n">
        <v>474.45854930234</v>
      </c>
      <c r="J9469" s="5" t="n">
        <v>250.729378926733</v>
      </c>
    </row>
    <row r="9470" customFormat="false" ht="14.9" hidden="false" customHeight="false" outlineLevel="0" collapsed="false">
      <c r="A9470" s="1" t="n">
        <v>9469</v>
      </c>
      <c r="B9470" s="2" t="s">
        <v>11780</v>
      </c>
      <c r="C9470" s="1" t="s">
        <v>11781</v>
      </c>
      <c r="D9470" s="5" t="n">
        <v>197.14732</v>
      </c>
      <c r="E9470" s="5" t="n">
        <v>779.875345271531</v>
      </c>
      <c r="F9470" s="5" t="n">
        <v>32.1076824571243</v>
      </c>
      <c r="G9470" s="5" t="n">
        <v>0.413773007559263</v>
      </c>
      <c r="H9470" s="5" t="n">
        <v>0.00116142646580964</v>
      </c>
      <c r="I9470" s="5" t="n">
        <v>498.222292000304</v>
      </c>
      <c r="J9470" s="5" t="n">
        <v>252.735416402513</v>
      </c>
    </row>
    <row r="9471" customFormat="false" ht="14.9" hidden="false" customHeight="false" outlineLevel="0" collapsed="false">
      <c r="A9471" s="1" t="n">
        <v>9470</v>
      </c>
      <c r="B9471" s="2" t="s">
        <v>11782</v>
      </c>
      <c r="C9471" s="1" t="s">
        <v>11781</v>
      </c>
      <c r="D9471" s="5" t="n">
        <v>197.14732</v>
      </c>
      <c r="E9471" s="5" t="n">
        <v>760.356060804198</v>
      </c>
      <c r="F9471" s="5" t="n">
        <v>21.3210576091628</v>
      </c>
      <c r="G9471" s="5" t="n">
        <v>0.609473541482526</v>
      </c>
      <c r="H9471" s="5" t="n">
        <v>7.95818310940677E-005</v>
      </c>
      <c r="I9471" s="5" t="n">
        <v>509.526160164028</v>
      </c>
      <c r="J9471" s="5" t="n">
        <v>249.832484722862</v>
      </c>
    </row>
    <row r="9472" customFormat="false" ht="14.9" hidden="false" customHeight="false" outlineLevel="0" collapsed="false">
      <c r="A9472" s="1" t="n">
        <v>9471</v>
      </c>
      <c r="B9472" s="2" t="s">
        <v>11783</v>
      </c>
      <c r="C9472" s="1" t="s">
        <v>11781</v>
      </c>
      <c r="D9472" s="5" t="n">
        <v>197.14732</v>
      </c>
      <c r="E9472" s="5" t="n">
        <v>803.365218597972</v>
      </c>
      <c r="F9472" s="5" t="n">
        <v>17.252588720457</v>
      </c>
      <c r="G9472" s="5" t="n">
        <v>0.719329728929228</v>
      </c>
      <c r="H9472" s="5" t="n">
        <v>8.66833812837786E-005</v>
      </c>
      <c r="I9472" s="5" t="n">
        <v>495.451546900907</v>
      </c>
      <c r="J9472" s="5" t="n">
        <v>253.909276588763</v>
      </c>
    </row>
    <row r="9473" customFormat="false" ht="14.9" hidden="false" customHeight="false" outlineLevel="0" collapsed="false">
      <c r="A9473" s="1" t="n">
        <v>9472</v>
      </c>
      <c r="B9473" s="2" t="s">
        <v>11784</v>
      </c>
      <c r="C9473" s="1" t="s">
        <v>11781</v>
      </c>
      <c r="D9473" s="5" t="n">
        <v>197.14732</v>
      </c>
      <c r="E9473" s="5" t="n">
        <v>826.127873563487</v>
      </c>
      <c r="F9473" s="5" t="n">
        <v>29.2821992860811</v>
      </c>
      <c r="G9473" s="5" t="n">
        <v>0.56250019898948</v>
      </c>
      <c r="H9473" s="5" t="n">
        <v>6.56060406013683E-005</v>
      </c>
      <c r="I9473" s="5" t="n">
        <v>493.746117425515</v>
      </c>
      <c r="J9473" s="5" t="n">
        <v>250.082124055372</v>
      </c>
    </row>
    <row r="9474" customFormat="false" ht="14.9" hidden="false" customHeight="false" outlineLevel="0" collapsed="false">
      <c r="A9474" s="1" t="n">
        <v>9473</v>
      </c>
      <c r="B9474" s="2" t="s">
        <v>11785</v>
      </c>
      <c r="C9474" s="1" t="s">
        <v>11781</v>
      </c>
      <c r="D9474" s="5" t="n">
        <v>197.14732</v>
      </c>
      <c r="E9474" s="5" t="n">
        <v>826.127873563488</v>
      </c>
      <c r="F9474" s="5" t="n">
        <v>29.2821992860819</v>
      </c>
      <c r="G9474" s="5" t="n">
        <v>0.562500198989478</v>
      </c>
      <c r="H9474" s="5" t="n">
        <v>6.56060406013549E-005</v>
      </c>
      <c r="I9474" s="5" t="n">
        <v>494.561403134256</v>
      </c>
      <c r="J9474" s="5" t="n">
        <v>250.082124055372</v>
      </c>
    </row>
    <row r="9475" customFormat="false" ht="14.9" hidden="false" customHeight="false" outlineLevel="0" collapsed="false">
      <c r="A9475" s="1" t="n">
        <v>9474</v>
      </c>
      <c r="B9475" s="2" t="s">
        <v>11786</v>
      </c>
      <c r="C9475" s="1" t="s">
        <v>11781</v>
      </c>
      <c r="D9475" s="5" t="n">
        <v>197.14732</v>
      </c>
      <c r="E9475" s="5" t="n">
        <v>826.127873563488</v>
      </c>
      <c r="F9475" s="5" t="n">
        <v>29.2821992860819</v>
      </c>
      <c r="G9475" s="5" t="n">
        <v>0.562500198989478</v>
      </c>
      <c r="H9475" s="5" t="n">
        <v>6.56060406013549E-005</v>
      </c>
      <c r="I9475" s="5" t="n">
        <v>502.366534652073</v>
      </c>
      <c r="J9475" s="5" t="n">
        <v>250.082124055372</v>
      </c>
    </row>
    <row r="9476" customFormat="false" ht="14.9" hidden="false" customHeight="false" outlineLevel="0" collapsed="false">
      <c r="A9476" s="1" t="n">
        <v>9475</v>
      </c>
      <c r="B9476" s="2" t="s">
        <v>11787</v>
      </c>
      <c r="C9476" s="1" t="s">
        <v>11781</v>
      </c>
      <c r="D9476" s="5" t="n">
        <v>197.14732</v>
      </c>
      <c r="E9476" s="5" t="n">
        <v>826.127873563487</v>
      </c>
      <c r="F9476" s="5" t="n">
        <v>29.2821992860811</v>
      </c>
      <c r="G9476" s="5" t="n">
        <v>0.56250019898948</v>
      </c>
      <c r="H9476" s="5" t="n">
        <v>6.56060406013683E-005</v>
      </c>
      <c r="I9476" s="5" t="n">
        <v>505.194704435244</v>
      </c>
      <c r="J9476" s="5" t="n">
        <v>250.082124055372</v>
      </c>
    </row>
    <row r="9477" customFormat="false" ht="14.9" hidden="false" customHeight="false" outlineLevel="0" collapsed="false">
      <c r="A9477" s="1" t="n">
        <v>9476</v>
      </c>
      <c r="B9477" s="2" t="s">
        <v>11788</v>
      </c>
      <c r="C9477" s="1" t="s">
        <v>11781</v>
      </c>
      <c r="D9477" s="5" t="n">
        <v>197.14732</v>
      </c>
      <c r="E9477" s="5" t="n">
        <v>842.349433252103</v>
      </c>
      <c r="F9477" s="5" t="n">
        <v>31.271725279221</v>
      </c>
      <c r="G9477" s="5" t="n">
        <v>0.557913110324142</v>
      </c>
      <c r="H9477" s="5" t="n">
        <v>6.24734929212967E-005</v>
      </c>
      <c r="I9477" s="5" t="n">
        <v>509.677308417293</v>
      </c>
      <c r="J9477" s="5" t="n">
        <v>250.1445338885</v>
      </c>
    </row>
    <row r="9478" customFormat="false" ht="14.9" hidden="false" customHeight="false" outlineLevel="0" collapsed="false">
      <c r="A9478" s="1" t="n">
        <v>9477</v>
      </c>
      <c r="B9478" s="2" t="s">
        <v>11789</v>
      </c>
      <c r="C9478" s="1" t="s">
        <v>11781</v>
      </c>
      <c r="D9478" s="5" t="n">
        <v>197.14732</v>
      </c>
      <c r="E9478" s="5" t="n">
        <v>763.263413747607</v>
      </c>
      <c r="F9478" s="5" t="n">
        <v>11.6321593994853</v>
      </c>
      <c r="G9478" s="5" t="n">
        <v>0.567131728201088</v>
      </c>
      <c r="H9478" s="5" t="n">
        <v>2.95502712640439E-005</v>
      </c>
      <c r="I9478" s="5" t="n">
        <v>520.622018931762</v>
      </c>
      <c r="J9478" s="5" t="n">
        <v>260.162992734697</v>
      </c>
    </row>
    <row r="9479" customFormat="false" ht="14.9" hidden="false" customHeight="false" outlineLevel="0" collapsed="false">
      <c r="A9479" s="1" t="n">
        <v>9478</v>
      </c>
      <c r="B9479" s="2" t="s">
        <v>11790</v>
      </c>
      <c r="C9479" s="1" t="s">
        <v>11781</v>
      </c>
      <c r="D9479" s="5" t="n">
        <v>197.14732</v>
      </c>
      <c r="E9479" s="5" t="n">
        <v>807.520996672563</v>
      </c>
      <c r="F9479" s="5" t="n">
        <v>78.704909576828</v>
      </c>
      <c r="G9479" s="5" t="n">
        <v>0.140318845243235</v>
      </c>
      <c r="H9479" s="5" t="n">
        <v>8.29452713505714E-006</v>
      </c>
      <c r="I9479" s="5" t="n">
        <v>507.293516838331</v>
      </c>
      <c r="J9479" s="5" t="n">
        <v>245.617164509879</v>
      </c>
    </row>
    <row r="9480" customFormat="false" ht="14.9" hidden="false" customHeight="false" outlineLevel="0" collapsed="false">
      <c r="A9480" s="1" t="n">
        <v>9479</v>
      </c>
      <c r="B9480" s="2" t="s">
        <v>11791</v>
      </c>
      <c r="C9480" s="1" t="s">
        <v>11781</v>
      </c>
      <c r="D9480" s="5" t="n">
        <v>197.14732</v>
      </c>
      <c r="E9480" s="5" t="n">
        <v>790.557190161114</v>
      </c>
      <c r="F9480" s="5" t="n">
        <v>30.453573544412</v>
      </c>
      <c r="G9480" s="5" t="n">
        <v>0.56617108232234</v>
      </c>
      <c r="H9480" s="5" t="n">
        <v>0.000299019556438042</v>
      </c>
      <c r="I9480" s="5" t="n">
        <v>491.29006062145</v>
      </c>
      <c r="J9480" s="5" t="n">
        <v>239.814025876665</v>
      </c>
    </row>
    <row r="9481" customFormat="false" ht="14.9" hidden="false" customHeight="false" outlineLevel="0" collapsed="false">
      <c r="A9481" s="1" t="n">
        <v>9480</v>
      </c>
      <c r="B9481" s="2" t="s">
        <v>11792</v>
      </c>
      <c r="C9481" s="1" t="s">
        <v>11781</v>
      </c>
      <c r="D9481" s="5" t="n">
        <v>197.14732</v>
      </c>
      <c r="E9481" s="5" t="n">
        <v>830.377187937216</v>
      </c>
      <c r="F9481" s="5" t="n">
        <v>25.0257216790085</v>
      </c>
      <c r="G9481" s="5" t="n">
        <v>0.576823033373836</v>
      </c>
      <c r="H9481" s="5" t="n">
        <v>0.000174339465205399</v>
      </c>
      <c r="I9481" s="5" t="n">
        <v>490.559762035882</v>
      </c>
      <c r="J9481" s="5" t="n">
        <v>243.890817742567</v>
      </c>
    </row>
    <row r="9482" customFormat="false" ht="14.9" hidden="false" customHeight="false" outlineLevel="0" collapsed="false">
      <c r="A9482" s="1" t="n">
        <v>9481</v>
      </c>
      <c r="B9482" s="2" t="s">
        <v>11793</v>
      </c>
      <c r="C9482" s="1" t="s">
        <v>11781</v>
      </c>
      <c r="D9482" s="5" t="n">
        <v>197.14732</v>
      </c>
      <c r="E9482" s="5" t="n">
        <v>901.253461822198</v>
      </c>
      <c r="F9482" s="5" t="n">
        <v>41.8960667924891</v>
      </c>
      <c r="G9482" s="5" t="n">
        <v>0.499574469734507</v>
      </c>
      <c r="H9482" s="5" t="n">
        <v>0.000245531577367247</v>
      </c>
      <c r="I9482" s="5" t="n">
        <v>492.811872870172</v>
      </c>
      <c r="J9482" s="5" t="n">
        <v>240.063665209175</v>
      </c>
    </row>
    <row r="9483" customFormat="false" ht="14.9" hidden="false" customHeight="false" outlineLevel="0" collapsed="false">
      <c r="A9483" s="1" t="n">
        <v>9482</v>
      </c>
      <c r="B9483" s="2" t="s">
        <v>11794</v>
      </c>
      <c r="C9483" s="1" t="s">
        <v>11781</v>
      </c>
      <c r="D9483" s="5" t="n">
        <v>197.14732</v>
      </c>
      <c r="E9483" s="5" t="n">
        <v>901.253461822198</v>
      </c>
      <c r="F9483" s="5" t="n">
        <v>41.8960667924891</v>
      </c>
      <c r="G9483" s="5" t="n">
        <v>0.499574469734507</v>
      </c>
      <c r="H9483" s="5" t="n">
        <v>0.000245531577367247</v>
      </c>
      <c r="I9483" s="5" t="n">
        <v>493.741935260512</v>
      </c>
      <c r="J9483" s="5" t="n">
        <v>240.063665209175</v>
      </c>
    </row>
    <row r="9484" customFormat="false" ht="14.9" hidden="false" customHeight="false" outlineLevel="0" collapsed="false">
      <c r="A9484" s="1" t="n">
        <v>9483</v>
      </c>
      <c r="B9484" s="2" t="s">
        <v>11795</v>
      </c>
      <c r="C9484" s="1" t="s">
        <v>11781</v>
      </c>
      <c r="D9484" s="5" t="n">
        <v>197.14732</v>
      </c>
      <c r="E9484" s="5" t="n">
        <v>901.253461822197</v>
      </c>
      <c r="F9484" s="5" t="n">
        <v>41.8960667924888</v>
      </c>
      <c r="G9484" s="5" t="n">
        <v>0.499574469734507</v>
      </c>
      <c r="H9484" s="5" t="n">
        <v>0.000245531577367269</v>
      </c>
      <c r="I9484" s="5" t="n">
        <v>504.705155322434</v>
      </c>
      <c r="J9484" s="5" t="n">
        <v>240.063665209175</v>
      </c>
    </row>
    <row r="9485" customFormat="false" ht="14.9" hidden="false" customHeight="false" outlineLevel="0" collapsed="false">
      <c r="A9485" s="1" t="n">
        <v>9484</v>
      </c>
      <c r="B9485" s="2" t="s">
        <v>11796</v>
      </c>
      <c r="C9485" s="1" t="s">
        <v>11781</v>
      </c>
      <c r="D9485" s="5" t="n">
        <v>197.14732</v>
      </c>
      <c r="E9485" s="5" t="n">
        <v>926.074493738016</v>
      </c>
      <c r="F9485" s="5" t="n">
        <v>44.7501133729054</v>
      </c>
      <c r="G9485" s="5" t="n">
        <v>0.488332927116422</v>
      </c>
      <c r="H9485" s="5" t="n">
        <v>0.000233660965027232</v>
      </c>
      <c r="I9485" s="5" t="n">
        <v>502.434259593533</v>
      </c>
      <c r="J9485" s="5" t="n">
        <v>240.126075042303</v>
      </c>
    </row>
    <row r="9486" customFormat="false" ht="14.9" hidden="false" customHeight="false" outlineLevel="0" collapsed="false">
      <c r="A9486" s="1" t="n">
        <v>9485</v>
      </c>
      <c r="B9486" s="2" t="s">
        <v>11797</v>
      </c>
      <c r="C9486" s="1" t="s">
        <v>11781</v>
      </c>
      <c r="D9486" s="5" t="n">
        <v>197.14732</v>
      </c>
      <c r="E9486" s="5" t="n">
        <v>775.492081612381</v>
      </c>
      <c r="F9486" s="5" t="n">
        <v>39.8655070036112</v>
      </c>
      <c r="G9486" s="5" t="n">
        <v>0.324053598802705</v>
      </c>
      <c r="H9486" s="5" t="n">
        <v>0.00854780199163652</v>
      </c>
      <c r="I9486" s="5" t="n">
        <v>491.6436084668</v>
      </c>
      <c r="J9486" s="5" t="n">
        <v>283.475762842724</v>
      </c>
    </row>
    <row r="9487" customFormat="false" ht="14.9" hidden="false" customHeight="false" outlineLevel="0" collapsed="false">
      <c r="A9487" s="1" t="n">
        <v>9486</v>
      </c>
      <c r="B9487" s="2" t="s">
        <v>11798</v>
      </c>
      <c r="C9487" s="1" t="s">
        <v>11799</v>
      </c>
      <c r="D9487" s="5" t="n">
        <v>164.23872</v>
      </c>
      <c r="E9487" s="5" t="n">
        <v>691.286572298272</v>
      </c>
      <c r="F9487" s="5" t="n">
        <v>17.8561114527695</v>
      </c>
      <c r="G9487" s="5" t="n">
        <v>0.641670019147992</v>
      </c>
      <c r="H9487" s="5" t="n">
        <v>0.0948645992686696</v>
      </c>
      <c r="I9487" s="5" t="n">
        <v>433.776839103739</v>
      </c>
      <c r="J9487" s="5" t="n">
        <v>245.725450147953</v>
      </c>
    </row>
    <row r="9488" customFormat="false" ht="14.9" hidden="false" customHeight="false" outlineLevel="0" collapsed="false">
      <c r="A9488" s="1" t="n">
        <v>9487</v>
      </c>
      <c r="B9488" s="2" t="s">
        <v>11800</v>
      </c>
      <c r="C9488" s="1" t="s">
        <v>11799</v>
      </c>
      <c r="D9488" s="5" t="n">
        <v>164.23872</v>
      </c>
      <c r="E9488" s="5" t="n">
        <v>636.1876058302</v>
      </c>
      <c r="F9488" s="5" t="n">
        <v>9.1324425240033</v>
      </c>
      <c r="G9488" s="5" t="n">
        <v>0.443239204737599</v>
      </c>
      <c r="H9488" s="5" t="n">
        <v>0.000166469842879092</v>
      </c>
      <c r="I9488" s="5" t="n">
        <v>438.537159285143</v>
      </c>
      <c r="J9488" s="5" t="n">
        <v>223.093563521237</v>
      </c>
    </row>
    <row r="9489" customFormat="false" ht="14.9" hidden="false" customHeight="false" outlineLevel="0" collapsed="false">
      <c r="A9489" s="1" t="n">
        <v>9488</v>
      </c>
      <c r="B9489" s="2" t="s">
        <v>11801</v>
      </c>
      <c r="C9489" s="1" t="s">
        <v>11799</v>
      </c>
      <c r="D9489" s="5" t="n">
        <v>164.23872</v>
      </c>
      <c r="E9489" s="5" t="n">
        <v>653.7308817842</v>
      </c>
      <c r="F9489" s="5" t="n">
        <v>5.97783182766503</v>
      </c>
      <c r="G9489" s="5" t="n">
        <v>0.713830204523431</v>
      </c>
      <c r="H9489" s="5" t="n">
        <v>0.204080547611402</v>
      </c>
      <c r="I9489" s="5" t="n">
        <v>442.990511942665</v>
      </c>
      <c r="J9489" s="5" t="n">
        <v>227.170355387139</v>
      </c>
    </row>
    <row r="9490" customFormat="false" ht="14.9" hidden="false" customHeight="false" outlineLevel="0" collapsed="false">
      <c r="A9490" s="1" t="n">
        <v>9489</v>
      </c>
      <c r="B9490" s="2" t="s">
        <v>11802</v>
      </c>
      <c r="C9490" s="1" t="s">
        <v>11799</v>
      </c>
      <c r="D9490" s="5" t="n">
        <v>164.23872</v>
      </c>
      <c r="E9490" s="5" t="n">
        <v>687.569334386491</v>
      </c>
      <c r="F9490" s="5" t="n">
        <v>8.03346690708095</v>
      </c>
      <c r="G9490" s="5" t="n">
        <v>0.442947375136118</v>
      </c>
      <c r="H9490" s="5" t="n">
        <v>5.14715362345208E-005</v>
      </c>
      <c r="I9490" s="5" t="n">
        <v>439.837934015781</v>
      </c>
      <c r="J9490" s="5" t="n">
        <v>223.343202853747</v>
      </c>
    </row>
    <row r="9491" customFormat="false" ht="14.9" hidden="false" customHeight="false" outlineLevel="0" collapsed="false">
      <c r="A9491" s="1" t="n">
        <v>9490</v>
      </c>
      <c r="B9491" s="2" t="s">
        <v>11803</v>
      </c>
      <c r="C9491" s="1" t="s">
        <v>11799</v>
      </c>
      <c r="D9491" s="5" t="n">
        <v>164.23872</v>
      </c>
      <c r="E9491" s="5" t="n">
        <v>687.56933438649</v>
      </c>
      <c r="F9491" s="5" t="n">
        <v>8.03346690708149</v>
      </c>
      <c r="G9491" s="5" t="n">
        <v>0.44294737513612</v>
      </c>
      <c r="H9491" s="5" t="n">
        <v>5.14715362345208E-005</v>
      </c>
      <c r="I9491" s="5" t="n">
        <v>438.789086626364</v>
      </c>
      <c r="J9491" s="5" t="n">
        <v>223.343202853747</v>
      </c>
    </row>
    <row r="9492" customFormat="false" ht="14.9" hidden="false" customHeight="false" outlineLevel="0" collapsed="false">
      <c r="A9492" s="1" t="n">
        <v>9491</v>
      </c>
      <c r="B9492" s="2" t="s">
        <v>11804</v>
      </c>
      <c r="C9492" s="1" t="s">
        <v>11799</v>
      </c>
      <c r="D9492" s="5" t="n">
        <v>164.23872</v>
      </c>
      <c r="E9492" s="5" t="n">
        <v>687.56933438649</v>
      </c>
      <c r="F9492" s="5" t="n">
        <v>8.03346690708149</v>
      </c>
      <c r="G9492" s="5" t="n">
        <v>0.44294737513612</v>
      </c>
      <c r="H9492" s="5" t="n">
        <v>5.14715362345208E-005</v>
      </c>
      <c r="I9492" s="5" t="n">
        <v>441.114636235668</v>
      </c>
      <c r="J9492" s="5" t="n">
        <v>223.343202853747</v>
      </c>
    </row>
    <row r="9493" customFormat="false" ht="14.9" hidden="false" customHeight="false" outlineLevel="0" collapsed="false">
      <c r="A9493" s="1" t="n">
        <v>9492</v>
      </c>
      <c r="B9493" s="2" t="s">
        <v>11805</v>
      </c>
      <c r="C9493" s="1" t="s">
        <v>11799</v>
      </c>
      <c r="D9493" s="5" t="n">
        <v>164.23872</v>
      </c>
      <c r="E9493" s="5" t="n">
        <v>687.56933438649</v>
      </c>
      <c r="F9493" s="5" t="n">
        <v>8.03346690708149</v>
      </c>
      <c r="G9493" s="5" t="n">
        <v>0.44294737513612</v>
      </c>
      <c r="H9493" s="5" t="n">
        <v>5.14715362345208E-005</v>
      </c>
      <c r="I9493" s="5" t="n">
        <v>445.401180164213</v>
      </c>
      <c r="J9493" s="5" t="n">
        <v>223.343202853747</v>
      </c>
    </row>
    <row r="9494" customFormat="false" ht="14.9" hidden="false" customHeight="false" outlineLevel="0" collapsed="false">
      <c r="A9494" s="1" t="n">
        <v>9493</v>
      </c>
      <c r="B9494" s="2" t="s">
        <v>11806</v>
      </c>
      <c r="C9494" s="1" t="s">
        <v>11799</v>
      </c>
      <c r="D9494" s="5" t="n">
        <v>164.23872</v>
      </c>
      <c r="E9494" s="5" t="n">
        <v>698.66956473268</v>
      </c>
      <c r="F9494" s="5" t="n">
        <v>7.66474232485721</v>
      </c>
      <c r="G9494" s="5" t="n">
        <v>0.44451847672149</v>
      </c>
      <c r="H9494" s="5" t="n">
        <v>3.84091231703899E-005</v>
      </c>
      <c r="I9494" s="5" t="n">
        <v>444.060568507128</v>
      </c>
      <c r="J9494" s="5" t="n">
        <v>223.405612686875</v>
      </c>
    </row>
    <row r="9495" customFormat="false" ht="14.9" hidden="false" customHeight="false" outlineLevel="0" collapsed="false">
      <c r="A9495" s="1" t="n">
        <v>9494</v>
      </c>
      <c r="B9495" s="2" t="s">
        <v>11807</v>
      </c>
      <c r="C9495" s="1" t="s">
        <v>11799</v>
      </c>
      <c r="D9495" s="5" t="n">
        <v>164.23872</v>
      </c>
      <c r="E9495" s="5" t="n">
        <v>612.350757014842</v>
      </c>
      <c r="F9495" s="5" t="n">
        <v>26.0462813441904</v>
      </c>
      <c r="G9495" s="5" t="n">
        <v>0.351426663304319</v>
      </c>
      <c r="H9495" s="5" t="n">
        <v>0.000621740935656248</v>
      </c>
      <c r="I9495" s="5" t="n">
        <v>486.105912342441</v>
      </c>
      <c r="J9495" s="5" t="n">
        <v>233.424071533072</v>
      </c>
    </row>
    <row r="9496" customFormat="false" ht="14.9" hidden="false" customHeight="false" outlineLevel="0" collapsed="false">
      <c r="A9496" s="1" t="n">
        <v>9495</v>
      </c>
      <c r="B9496" s="2" t="s">
        <v>11808</v>
      </c>
      <c r="C9496" s="1" t="s">
        <v>11799</v>
      </c>
      <c r="D9496" s="5" t="n">
        <v>164.23872</v>
      </c>
      <c r="E9496" s="5" t="n">
        <v>710.522448231861</v>
      </c>
      <c r="F9496" s="5" t="n">
        <v>50.113348781028</v>
      </c>
      <c r="G9496" s="5" t="n">
        <v>0.334878714748588</v>
      </c>
      <c r="H9496" s="5" t="n">
        <v>0.00102689395058815</v>
      </c>
      <c r="I9496" s="5" t="n">
        <v>415.834226925146</v>
      </c>
      <c r="J9496" s="5" t="n">
        <v>238.607198255319</v>
      </c>
    </row>
    <row r="9497" customFormat="false" ht="14.9" hidden="false" customHeight="false" outlineLevel="0" collapsed="false">
      <c r="A9497" s="1" t="n">
        <v>9496</v>
      </c>
      <c r="B9497" s="2" t="s">
        <v>11809</v>
      </c>
      <c r="C9497" s="1" t="s">
        <v>11799</v>
      </c>
      <c r="D9497" s="5" t="n">
        <v>164.23872</v>
      </c>
      <c r="E9497" s="5" t="n">
        <v>725.982664269518</v>
      </c>
      <c r="F9497" s="5" t="n">
        <v>1.19929558723376</v>
      </c>
      <c r="G9497" s="5" t="n">
        <v>0.477787139885515</v>
      </c>
      <c r="H9497" s="5" t="n">
        <v>7.93667303327476E-006</v>
      </c>
      <c r="I9497" s="5" t="n">
        <v>400.026485269955</v>
      </c>
      <c r="J9497" s="5" t="n">
        <v>213.07510467504</v>
      </c>
    </row>
    <row r="9498" customFormat="false" ht="14.9" hidden="false" customHeight="false" outlineLevel="0" collapsed="false">
      <c r="A9498" s="1" t="n">
        <v>9497</v>
      </c>
      <c r="B9498" s="2" t="s">
        <v>11810</v>
      </c>
      <c r="C9498" s="1" t="s">
        <v>11799</v>
      </c>
      <c r="D9498" s="5" t="n">
        <v>164.23872</v>
      </c>
      <c r="E9498" s="5" t="n">
        <v>743.944028723764</v>
      </c>
      <c r="F9498" s="5" t="n">
        <v>12.1366710614622</v>
      </c>
      <c r="G9498" s="5" t="n">
        <v>0.608164134335024</v>
      </c>
      <c r="H9498" s="5" t="n">
        <v>0.0414731653615201</v>
      </c>
      <c r="I9498" s="5" t="n">
        <v>419.368144026333</v>
      </c>
      <c r="J9498" s="5" t="n">
        <v>217.151896540942</v>
      </c>
    </row>
    <row r="9499" customFormat="false" ht="14.9" hidden="false" customHeight="false" outlineLevel="0" collapsed="false">
      <c r="A9499" s="1" t="n">
        <v>9498</v>
      </c>
      <c r="B9499" s="2" t="s">
        <v>11811</v>
      </c>
      <c r="C9499" s="1" t="s">
        <v>11799</v>
      </c>
      <c r="D9499" s="5" t="n">
        <v>164.23872</v>
      </c>
      <c r="E9499" s="5" t="n">
        <v>815.261570369492</v>
      </c>
      <c r="F9499" s="5" t="n">
        <v>3.83211149032866</v>
      </c>
      <c r="G9499" s="5" t="n">
        <v>0.477551218197621</v>
      </c>
      <c r="H9499" s="5" t="n">
        <v>2.2070185471548E-006</v>
      </c>
      <c r="I9499" s="5" t="n">
        <v>420.075944126283</v>
      </c>
      <c r="J9499" s="5" t="n">
        <v>213.32474400755</v>
      </c>
    </row>
    <row r="9500" customFormat="false" ht="14.9" hidden="false" customHeight="false" outlineLevel="0" collapsed="false">
      <c r="A9500" s="1" t="n">
        <v>9499</v>
      </c>
      <c r="B9500" s="2" t="s">
        <v>11812</v>
      </c>
      <c r="C9500" s="1" t="s">
        <v>11799</v>
      </c>
      <c r="D9500" s="5" t="n">
        <v>164.23872</v>
      </c>
      <c r="E9500" s="5" t="n">
        <v>815.261570369492</v>
      </c>
      <c r="F9500" s="5" t="n">
        <v>3.83211149032866</v>
      </c>
      <c r="G9500" s="5" t="n">
        <v>0.477551218197621</v>
      </c>
      <c r="H9500" s="5" t="n">
        <v>2.2070185471548E-006</v>
      </c>
      <c r="I9500" s="5" t="n">
        <v>421.320823641807</v>
      </c>
      <c r="J9500" s="5" t="n">
        <v>213.32474400755</v>
      </c>
    </row>
    <row r="9501" customFormat="false" ht="14.9" hidden="false" customHeight="false" outlineLevel="0" collapsed="false">
      <c r="A9501" s="1" t="n">
        <v>9500</v>
      </c>
      <c r="B9501" s="2" t="s">
        <v>11813</v>
      </c>
      <c r="C9501" s="1" t="s">
        <v>11799</v>
      </c>
      <c r="D9501" s="5" t="n">
        <v>164.23872</v>
      </c>
      <c r="E9501" s="5" t="n">
        <v>815.261570369492</v>
      </c>
      <c r="F9501" s="5" t="n">
        <v>3.83211149032866</v>
      </c>
      <c r="G9501" s="5" t="n">
        <v>0.477551218197621</v>
      </c>
      <c r="H9501" s="5" t="n">
        <v>2.2070185471548E-006</v>
      </c>
      <c r="I9501" s="5" t="n">
        <v>428.152915837512</v>
      </c>
      <c r="J9501" s="5" t="n">
        <v>213.32474400755</v>
      </c>
    </row>
    <row r="9502" customFormat="false" ht="14.9" hidden="false" customHeight="false" outlineLevel="0" collapsed="false">
      <c r="A9502" s="1" t="n">
        <v>9501</v>
      </c>
      <c r="B9502" s="2" t="s">
        <v>11814</v>
      </c>
      <c r="C9502" s="1" t="s">
        <v>11799</v>
      </c>
      <c r="D9502" s="5" t="n">
        <v>164.23872</v>
      </c>
      <c r="E9502" s="5" t="n">
        <v>833.216927396964</v>
      </c>
      <c r="F9502" s="5" t="n">
        <v>5.18217452971371</v>
      </c>
      <c r="G9502" s="5" t="n">
        <v>0.47733560104716</v>
      </c>
      <c r="H9502" s="5" t="n">
        <v>1.60690036118635E-006</v>
      </c>
      <c r="I9502" s="5" t="n">
        <v>431.936951174371</v>
      </c>
      <c r="J9502" s="5" t="n">
        <v>213.387153840678</v>
      </c>
    </row>
    <row r="9503" customFormat="false" ht="14.9" hidden="false" customHeight="false" outlineLevel="0" collapsed="false">
      <c r="A9503" s="1" t="n">
        <v>9502</v>
      </c>
      <c r="B9503" s="2" t="s">
        <v>11815</v>
      </c>
      <c r="C9503" s="1" t="s">
        <v>11816</v>
      </c>
      <c r="D9503" s="5" t="n">
        <v>241.32876</v>
      </c>
      <c r="E9503" s="5" t="n">
        <v>738.786483838455</v>
      </c>
      <c r="F9503" s="5" t="n">
        <v>16.0787955048726</v>
      </c>
      <c r="G9503" s="5" t="n">
        <v>0.539075895643571</v>
      </c>
      <c r="H9503" s="5" t="n">
        <v>2.59988017690044E-016</v>
      </c>
      <c r="I9503" s="5" t="n">
        <v>408.381732667229</v>
      </c>
      <c r="J9503" s="5" t="n">
        <v>286.322864368989</v>
      </c>
    </row>
    <row r="9504" customFormat="false" ht="14.9" hidden="false" customHeight="false" outlineLevel="0" collapsed="false">
      <c r="A9504" s="1" t="n">
        <v>9503</v>
      </c>
      <c r="B9504" s="2" t="s">
        <v>11817</v>
      </c>
      <c r="C9504" s="1" t="s">
        <v>11818</v>
      </c>
      <c r="D9504" s="5" t="n">
        <v>380.05086</v>
      </c>
      <c r="E9504" s="5" t="n">
        <v>897.315803070742</v>
      </c>
      <c r="F9504" s="5" t="n">
        <v>8.37203679772682</v>
      </c>
      <c r="G9504" s="5" t="n">
        <v>0.680499632208652</v>
      </c>
      <c r="H9504" s="5" t="n">
        <v>2.24395846711921E-008</v>
      </c>
      <c r="I9504" s="5" t="n">
        <v>568.842283751229</v>
      </c>
      <c r="J9504" s="5" t="n">
        <v>292.997435590342</v>
      </c>
    </row>
    <row r="9505" customFormat="false" ht="14.9" hidden="false" customHeight="false" outlineLevel="0" collapsed="false">
      <c r="A9505" s="1" t="n">
        <v>9504</v>
      </c>
      <c r="B9505" s="2" t="s">
        <v>11819</v>
      </c>
      <c r="C9505" s="1" t="s">
        <v>11818</v>
      </c>
      <c r="D9505" s="5" t="n">
        <v>380.05086</v>
      </c>
      <c r="E9505" s="5" t="n">
        <v>993.518759356578</v>
      </c>
      <c r="F9505" s="5" t="n">
        <v>3.09211216070716</v>
      </c>
      <c r="G9505" s="5" t="n">
        <v>0.751671447161578</v>
      </c>
      <c r="H9505" s="5" t="n">
        <v>8.49517416408636E-005</v>
      </c>
      <c r="I9505" s="5" t="n">
        <v>549.447784100256</v>
      </c>
      <c r="J9505" s="5" t="n">
        <v>297.074227456243</v>
      </c>
    </row>
    <row r="9506" customFormat="false" ht="14.9" hidden="false" customHeight="false" outlineLevel="0" collapsed="false">
      <c r="A9506" s="1" t="n">
        <v>9505</v>
      </c>
      <c r="B9506" s="2" t="s">
        <v>11820</v>
      </c>
      <c r="C9506" s="1" t="s">
        <v>11818</v>
      </c>
      <c r="D9506" s="5" t="n">
        <v>380.05086</v>
      </c>
      <c r="E9506" s="5" t="n">
        <v>916.331464904471</v>
      </c>
      <c r="F9506" s="5" t="n">
        <v>2.84174171138429</v>
      </c>
      <c r="G9506" s="5" t="n">
        <v>0.600249664144732</v>
      </c>
      <c r="H9506" s="5" t="n">
        <v>9.57410065731581E-008</v>
      </c>
      <c r="I9506" s="5" t="n">
        <v>559.141284350119</v>
      </c>
      <c r="J9506" s="5" t="n">
        <v>293.247074922852</v>
      </c>
    </row>
    <row r="9507" customFormat="false" ht="14.9" hidden="false" customHeight="false" outlineLevel="0" collapsed="false">
      <c r="A9507" s="1" t="n">
        <v>9506</v>
      </c>
      <c r="B9507" s="2" t="s">
        <v>11821</v>
      </c>
      <c r="C9507" s="1" t="s">
        <v>11818</v>
      </c>
      <c r="D9507" s="5" t="n">
        <v>380.05086</v>
      </c>
      <c r="E9507" s="5" t="n">
        <v>916.331464904471</v>
      </c>
      <c r="F9507" s="5" t="n">
        <v>2.84174171138429</v>
      </c>
      <c r="G9507" s="5" t="n">
        <v>0.600249664144732</v>
      </c>
      <c r="H9507" s="5" t="n">
        <v>9.57410065731581E-008</v>
      </c>
      <c r="I9507" s="5" t="n">
        <v>552.839886482423</v>
      </c>
      <c r="J9507" s="5" t="n">
        <v>293.247074922852</v>
      </c>
    </row>
    <row r="9508" customFormat="false" ht="14.9" hidden="false" customHeight="false" outlineLevel="0" collapsed="false">
      <c r="A9508" s="1" t="n">
        <v>9507</v>
      </c>
      <c r="B9508" s="2" t="s">
        <v>11822</v>
      </c>
      <c r="C9508" s="1" t="s">
        <v>11818</v>
      </c>
      <c r="D9508" s="5" t="n">
        <v>380.05086</v>
      </c>
      <c r="E9508" s="5" t="n">
        <v>916.331464904471</v>
      </c>
      <c r="F9508" s="5" t="n">
        <v>2.84174171138429</v>
      </c>
      <c r="G9508" s="5" t="n">
        <v>0.600249664144732</v>
      </c>
      <c r="H9508" s="5" t="n">
        <v>9.57410065731581E-008</v>
      </c>
      <c r="I9508" s="5" t="n">
        <v>542.07434516077</v>
      </c>
      <c r="J9508" s="5" t="n">
        <v>293.247074922852</v>
      </c>
    </row>
    <row r="9509" customFormat="false" ht="14.9" hidden="false" customHeight="false" outlineLevel="0" collapsed="false">
      <c r="A9509" s="1" t="n">
        <v>9508</v>
      </c>
      <c r="B9509" s="2" t="s">
        <v>11823</v>
      </c>
      <c r="C9509" s="1" t="s">
        <v>11818</v>
      </c>
      <c r="D9509" s="5" t="n">
        <v>380.05086</v>
      </c>
      <c r="E9509" s="5" t="n">
        <v>916.331464904471</v>
      </c>
      <c r="F9509" s="5" t="n">
        <v>2.84174171138429</v>
      </c>
      <c r="G9509" s="5" t="n">
        <v>0.600249664144732</v>
      </c>
      <c r="H9509" s="5" t="n">
        <v>9.57410065731581E-008</v>
      </c>
      <c r="I9509" s="5" t="n">
        <v>550.207404585397</v>
      </c>
      <c r="J9509" s="5" t="n">
        <v>293.247074922852</v>
      </c>
    </row>
    <row r="9510" customFormat="false" ht="14.9" hidden="false" customHeight="false" outlineLevel="0" collapsed="false">
      <c r="A9510" s="1" t="n">
        <v>9509</v>
      </c>
      <c r="B9510" s="2" t="s">
        <v>11824</v>
      </c>
      <c r="C9510" s="1" t="s">
        <v>11818</v>
      </c>
      <c r="D9510" s="5" t="n">
        <v>380.05086</v>
      </c>
      <c r="E9510" s="5" t="n">
        <v>925.732677136481</v>
      </c>
      <c r="F9510" s="5" t="n">
        <v>1.37150482402481</v>
      </c>
      <c r="G9510" s="5" t="n">
        <v>0.578649920064388</v>
      </c>
      <c r="H9510" s="5" t="n">
        <v>1.41157042542904E-007</v>
      </c>
      <c r="I9510" s="5" t="n">
        <v>557.046244567626</v>
      </c>
      <c r="J9510" s="5" t="n">
        <v>293.309484755979</v>
      </c>
    </row>
    <row r="9511" customFormat="false" ht="14.9" hidden="false" customHeight="false" outlineLevel="0" collapsed="false">
      <c r="A9511" s="1" t="n">
        <v>9510</v>
      </c>
      <c r="B9511" s="2" t="s">
        <v>11825</v>
      </c>
      <c r="C9511" s="1" t="s">
        <v>11818</v>
      </c>
      <c r="D9511" s="5" t="n">
        <v>380.05086</v>
      </c>
      <c r="E9511" s="5" t="n">
        <v>941.517121951433</v>
      </c>
      <c r="F9511" s="5" t="n">
        <v>4.37331058384416</v>
      </c>
      <c r="G9511" s="5" t="n">
        <v>0.614099746058912</v>
      </c>
      <c r="H9511" s="5" t="n">
        <v>1.20050673874388E-008</v>
      </c>
      <c r="I9511" s="5" t="n">
        <v>536.51493150096</v>
      </c>
      <c r="J9511" s="5" t="n">
        <v>282.978976744145</v>
      </c>
    </row>
    <row r="9512" customFormat="false" ht="14.9" hidden="false" customHeight="false" outlineLevel="0" collapsed="false">
      <c r="A9512" s="1" t="n">
        <v>9511</v>
      </c>
      <c r="B9512" s="2" t="s">
        <v>11826</v>
      </c>
      <c r="C9512" s="1" t="s">
        <v>11818</v>
      </c>
      <c r="D9512" s="5" t="n">
        <v>380.05086</v>
      </c>
      <c r="E9512" s="5" t="n">
        <v>1040.63153834268</v>
      </c>
      <c r="F9512" s="5" t="n">
        <v>8.22362354030962</v>
      </c>
      <c r="G9512" s="5" t="n">
        <v>0.566371497290291</v>
      </c>
      <c r="H9512" s="5" t="n">
        <v>6.19394336309367E-006</v>
      </c>
      <c r="I9512" s="5" t="n">
        <v>548.322630716063</v>
      </c>
      <c r="J9512" s="5" t="n">
        <v>287.055768610046</v>
      </c>
    </row>
    <row r="9513" customFormat="false" ht="14.9" hidden="false" customHeight="false" outlineLevel="0" collapsed="false">
      <c r="A9513" s="1" t="n">
        <v>9512</v>
      </c>
      <c r="B9513" s="2" t="s">
        <v>11827</v>
      </c>
      <c r="C9513" s="1" t="s">
        <v>11818</v>
      </c>
      <c r="D9513" s="5" t="n">
        <v>380.05086</v>
      </c>
      <c r="E9513" s="5" t="n">
        <v>1024.67039543101</v>
      </c>
      <c r="F9513" s="5" t="n">
        <v>13.7720263139055</v>
      </c>
      <c r="G9513" s="5" t="n">
        <v>0.530565100709466</v>
      </c>
      <c r="H9513" s="5" t="n">
        <v>4.11722857623334E-008</v>
      </c>
      <c r="I9513" s="5" t="n">
        <v>543.497094924852</v>
      </c>
      <c r="J9513" s="5" t="n">
        <v>283.228616076655</v>
      </c>
    </row>
    <row r="9514" customFormat="false" ht="14.9" hidden="false" customHeight="false" outlineLevel="0" collapsed="false">
      <c r="A9514" s="1" t="n">
        <v>9513</v>
      </c>
      <c r="B9514" s="2" t="s">
        <v>11828</v>
      </c>
      <c r="C9514" s="1" t="s">
        <v>11818</v>
      </c>
      <c r="D9514" s="5" t="n">
        <v>380.05086</v>
      </c>
      <c r="E9514" s="5" t="n">
        <v>1024.67039543101</v>
      </c>
      <c r="F9514" s="5" t="n">
        <v>13.7720263139055</v>
      </c>
      <c r="G9514" s="5" t="n">
        <v>0.530565100709466</v>
      </c>
      <c r="H9514" s="5" t="n">
        <v>4.11722857623334E-008</v>
      </c>
      <c r="I9514" s="5" t="n">
        <v>544.116082076238</v>
      </c>
      <c r="J9514" s="5" t="n">
        <v>283.228616076655</v>
      </c>
    </row>
    <row r="9515" customFormat="false" ht="14.9" hidden="false" customHeight="false" outlineLevel="0" collapsed="false">
      <c r="A9515" s="1" t="n">
        <v>9514</v>
      </c>
      <c r="B9515" s="2" t="s">
        <v>11829</v>
      </c>
      <c r="C9515" s="1" t="s">
        <v>11818</v>
      </c>
      <c r="D9515" s="5" t="n">
        <v>380.05086</v>
      </c>
      <c r="E9515" s="5" t="n">
        <v>1024.67039543101</v>
      </c>
      <c r="F9515" s="5" t="n">
        <v>13.7720263139055</v>
      </c>
      <c r="G9515" s="5" t="n">
        <v>0.530565100709466</v>
      </c>
      <c r="H9515" s="5" t="n">
        <v>4.11722857623334E-008</v>
      </c>
      <c r="I9515" s="5" t="n">
        <v>533.291439952149</v>
      </c>
      <c r="J9515" s="5" t="n">
        <v>283.228616076655</v>
      </c>
    </row>
    <row r="9516" customFormat="false" ht="14.9" hidden="false" customHeight="false" outlineLevel="0" collapsed="false">
      <c r="A9516" s="1" t="n">
        <v>9515</v>
      </c>
      <c r="B9516" s="2" t="s">
        <v>11830</v>
      </c>
      <c r="C9516" s="1" t="s">
        <v>11818</v>
      </c>
      <c r="D9516" s="5" t="n">
        <v>380.05086</v>
      </c>
      <c r="E9516" s="5" t="n">
        <v>1048.1852883195</v>
      </c>
      <c r="F9516" s="5" t="n">
        <v>16.2179295430575</v>
      </c>
      <c r="G9516" s="5" t="n">
        <v>0.508859231582295</v>
      </c>
      <c r="H9516" s="5" t="n">
        <v>5.76272989770363E-008</v>
      </c>
      <c r="I9516" s="5" t="n">
        <v>545.438944248653</v>
      </c>
      <c r="J9516" s="5" t="n">
        <v>283.291025909782</v>
      </c>
    </row>
    <row r="9517" customFormat="false" ht="14.9" hidden="false" customHeight="false" outlineLevel="0" collapsed="false">
      <c r="A9517" s="1" t="n">
        <v>9516</v>
      </c>
      <c r="B9517" s="2" t="s">
        <v>11831</v>
      </c>
      <c r="C9517" s="1" t="s">
        <v>11832</v>
      </c>
      <c r="D9517" s="5" t="n">
        <v>154.2554</v>
      </c>
      <c r="E9517" s="5" t="n">
        <v>681.78390233523</v>
      </c>
      <c r="F9517" s="5" t="n">
        <v>16.1570388669632</v>
      </c>
      <c r="G9517" s="5" t="n">
        <v>0.385321109219709</v>
      </c>
      <c r="H9517" s="5" t="n">
        <v>5.44516643340388E-014</v>
      </c>
      <c r="I9517" s="5" t="n">
        <v>435.740179997174</v>
      </c>
      <c r="J9517" s="5" t="n">
        <v>257.663857426903</v>
      </c>
    </row>
    <row r="9518" customFormat="false" ht="14.9" hidden="false" customHeight="false" outlineLevel="0" collapsed="false">
      <c r="A9518" s="1" t="n">
        <v>9517</v>
      </c>
      <c r="B9518" s="2" t="s">
        <v>11833</v>
      </c>
      <c r="C9518" s="1" t="s">
        <v>11832</v>
      </c>
      <c r="D9518" s="5" t="n">
        <v>154.2554</v>
      </c>
      <c r="E9518" s="5" t="n">
        <v>649.016400584122</v>
      </c>
      <c r="F9518" s="5" t="n">
        <v>20.2407442610953</v>
      </c>
      <c r="G9518" s="5" t="n">
        <v>0.803630850277139</v>
      </c>
      <c r="H9518" s="5" t="n">
        <v>0.00104799618654011</v>
      </c>
      <c r="I9518" s="5" t="n">
        <v>450.324132796548</v>
      </c>
      <c r="J9518" s="5" t="n">
        <v>249.88059950325</v>
      </c>
    </row>
    <row r="9519" customFormat="false" ht="14.9" hidden="false" customHeight="false" outlineLevel="0" collapsed="false">
      <c r="A9519" s="1" t="n">
        <v>9518</v>
      </c>
      <c r="B9519" s="2" t="s">
        <v>11834</v>
      </c>
      <c r="C9519" s="1" t="s">
        <v>11835</v>
      </c>
      <c r="D9519" s="5" t="n">
        <v>218.253</v>
      </c>
      <c r="E9519" s="5" t="n">
        <v>322.064468895541</v>
      </c>
      <c r="F9519" s="5" t="n">
        <v>15.4883525052672</v>
      </c>
      <c r="G9519" s="5" t="n">
        <v>1.68726178867193</v>
      </c>
      <c r="H9519" s="5" t="n">
        <v>1.55956925823858E-020</v>
      </c>
      <c r="I9519" s="5" t="n">
        <v>467.539100538718</v>
      </c>
      <c r="J9519" s="5" t="n">
        <v>294.214100752678</v>
      </c>
    </row>
    <row r="9520" customFormat="false" ht="14.9" hidden="false" customHeight="false" outlineLevel="0" collapsed="false">
      <c r="A9520" s="1" t="n">
        <v>9519</v>
      </c>
      <c r="B9520" s="2" t="s">
        <v>11836</v>
      </c>
      <c r="C9520" s="1" t="s">
        <v>11837</v>
      </c>
      <c r="D9520" s="5" t="n">
        <v>182.3409</v>
      </c>
      <c r="E9520" s="5" t="n">
        <v>193.311030048499</v>
      </c>
      <c r="F9520" s="5" t="n">
        <v>123.45043143221</v>
      </c>
      <c r="G9520" s="5" t="n">
        <v>0.401904885048151</v>
      </c>
      <c r="H9520" s="5" t="n">
        <v>3.98956904108004E-011</v>
      </c>
      <c r="I9520" s="5" t="n">
        <v>483.599408254838</v>
      </c>
      <c r="J9520" s="5" t="n">
        <v>247.860822789478</v>
      </c>
    </row>
    <row r="9521" customFormat="false" ht="14.9" hidden="false" customHeight="false" outlineLevel="0" collapsed="false">
      <c r="A9521" s="1" t="n">
        <v>9520</v>
      </c>
      <c r="B9521" s="2" t="s">
        <v>11838</v>
      </c>
      <c r="C9521" s="1" t="s">
        <v>11839</v>
      </c>
      <c r="D9521" s="5" t="n">
        <v>142.24132</v>
      </c>
      <c r="E9521" s="5" t="n">
        <v>657.370900426943</v>
      </c>
      <c r="F9521" s="5" t="n">
        <v>27.3238686854846</v>
      </c>
      <c r="G9521" s="5" t="n">
        <v>0.520218371973238</v>
      </c>
      <c r="H9521" s="5" t="n">
        <v>0.000611347792128998</v>
      </c>
      <c r="I9521" s="5" t="n">
        <v>466.179793297379</v>
      </c>
      <c r="J9521" s="5" t="n">
        <v>245.126977542044</v>
      </c>
    </row>
    <row r="9522" customFormat="false" ht="14.9" hidden="false" customHeight="false" outlineLevel="0" collapsed="false">
      <c r="A9522" s="1" t="n">
        <v>9521</v>
      </c>
      <c r="B9522" s="2" t="s">
        <v>11840</v>
      </c>
      <c r="C9522" s="1" t="s">
        <v>11839</v>
      </c>
      <c r="D9522" s="5" t="n">
        <v>142.24132</v>
      </c>
      <c r="E9522" s="5" t="n">
        <v>639.832935574979</v>
      </c>
      <c r="F9522" s="5" t="n">
        <v>25.2785729410661</v>
      </c>
      <c r="G9522" s="5" t="n">
        <v>0.557487395921682</v>
      </c>
      <c r="H9522" s="5" t="n">
        <v>0.00146061361009049</v>
      </c>
      <c r="I9522" s="5" t="n">
        <v>454.014009797409</v>
      </c>
      <c r="J9522" s="5" t="n">
        <v>235.703194138911</v>
      </c>
    </row>
    <row r="9523" customFormat="false" ht="14.9" hidden="false" customHeight="false" outlineLevel="0" collapsed="false">
      <c r="A9523" s="1" t="n">
        <v>9522</v>
      </c>
      <c r="B9523" s="2" t="s">
        <v>11841</v>
      </c>
      <c r="C9523" s="1" t="s">
        <v>11839</v>
      </c>
      <c r="D9523" s="5" t="n">
        <v>142.24132</v>
      </c>
      <c r="E9523" s="5" t="n">
        <v>627.919099707539</v>
      </c>
      <c r="F9523" s="5" t="n">
        <v>24.8633200592584</v>
      </c>
      <c r="G9523" s="5" t="n">
        <v>0.560958719120145</v>
      </c>
      <c r="H9523" s="5" t="n">
        <v>0.000949617990571468</v>
      </c>
      <c r="I9523" s="5" t="n">
        <v>461.409017530733</v>
      </c>
      <c r="J9523" s="5" t="n">
        <v>235.884366789016</v>
      </c>
    </row>
    <row r="9524" customFormat="false" ht="14.9" hidden="false" customHeight="false" outlineLevel="0" collapsed="false">
      <c r="A9524" s="1" t="n">
        <v>9523</v>
      </c>
      <c r="B9524" s="2" t="s">
        <v>11842</v>
      </c>
      <c r="C9524" s="1" t="s">
        <v>11839</v>
      </c>
      <c r="D9524" s="5" t="n">
        <v>142.24132</v>
      </c>
      <c r="E9524" s="5" t="n">
        <v>627.919099707539</v>
      </c>
      <c r="F9524" s="5" t="n">
        <v>24.8633200592584</v>
      </c>
      <c r="G9524" s="5" t="n">
        <v>0.560958719120145</v>
      </c>
      <c r="H9524" s="5" t="n">
        <v>0.000949617990571468</v>
      </c>
      <c r="I9524" s="5" t="n">
        <v>458.079944302494</v>
      </c>
      <c r="J9524" s="5" t="n">
        <v>238.415112452925</v>
      </c>
    </row>
    <row r="9525" customFormat="false" ht="14.9" hidden="false" customHeight="false" outlineLevel="0" collapsed="false">
      <c r="A9525" s="1" t="n">
        <v>9524</v>
      </c>
      <c r="B9525" s="2" t="s">
        <v>11843</v>
      </c>
      <c r="C9525" s="1" t="s">
        <v>11839</v>
      </c>
      <c r="D9525" s="5" t="n">
        <v>142.24132</v>
      </c>
      <c r="E9525" s="5" t="n">
        <v>627.919099707539</v>
      </c>
      <c r="F9525" s="5" t="n">
        <v>24.8633200592584</v>
      </c>
      <c r="G9525" s="5" t="n">
        <v>0.560958719120145</v>
      </c>
      <c r="H9525" s="5" t="n">
        <v>0.000949617990571468</v>
      </c>
      <c r="I9525" s="5" t="n">
        <v>461.067614747491</v>
      </c>
      <c r="J9525" s="5" t="n">
        <v>235.497024778522</v>
      </c>
    </row>
    <row r="9526" customFormat="false" ht="14.9" hidden="false" customHeight="false" outlineLevel="0" collapsed="false">
      <c r="A9526" s="1" t="n">
        <v>9525</v>
      </c>
      <c r="B9526" s="2" t="s">
        <v>11844</v>
      </c>
      <c r="C9526" s="1" t="s">
        <v>11839</v>
      </c>
      <c r="D9526" s="5" t="n">
        <v>142.24132</v>
      </c>
      <c r="E9526" s="5" t="n">
        <v>627.919099707539</v>
      </c>
      <c r="F9526" s="5" t="n">
        <v>24.8633200592584</v>
      </c>
      <c r="G9526" s="5" t="n">
        <v>0.560958719120145</v>
      </c>
      <c r="H9526" s="5" t="n">
        <v>0.000949617990571468</v>
      </c>
      <c r="I9526" s="5" t="n">
        <v>453.575524727067</v>
      </c>
      <c r="J9526" s="5" t="n">
        <v>239.154611921948</v>
      </c>
    </row>
    <row r="9527" customFormat="false" ht="14.9" hidden="false" customHeight="false" outlineLevel="0" collapsed="false">
      <c r="A9527" s="1" t="n">
        <v>9526</v>
      </c>
      <c r="B9527" s="2" t="s">
        <v>11845</v>
      </c>
      <c r="C9527" s="1" t="s">
        <v>11839</v>
      </c>
      <c r="D9527" s="5" t="n">
        <v>142.24132</v>
      </c>
      <c r="E9527" s="5" t="n">
        <v>627.919099707539</v>
      </c>
      <c r="F9527" s="5" t="n">
        <v>24.8633200592584</v>
      </c>
      <c r="G9527" s="5" t="n">
        <v>0.560958719120145</v>
      </c>
      <c r="H9527" s="5" t="n">
        <v>0.000949617990571468</v>
      </c>
      <c r="I9527" s="5" t="n">
        <v>457.236622767851</v>
      </c>
      <c r="J9527" s="5" t="n">
        <v>237.741590071862</v>
      </c>
    </row>
    <row r="9528" customFormat="false" ht="14.9" hidden="false" customHeight="false" outlineLevel="0" collapsed="false">
      <c r="A9528" s="1" t="n">
        <v>9527</v>
      </c>
      <c r="B9528" s="2" t="s">
        <v>11846</v>
      </c>
      <c r="C9528" s="1" t="s">
        <v>11839</v>
      </c>
      <c r="D9528" s="5" t="n">
        <v>142.24132</v>
      </c>
      <c r="E9528" s="5" t="n">
        <v>622.800508299385</v>
      </c>
      <c r="F9528" s="5" t="n">
        <v>25.0891537709991</v>
      </c>
      <c r="G9528" s="5" t="n">
        <v>0.486486321452628</v>
      </c>
      <c r="H9528" s="5" t="n">
        <v>0.00376845525577712</v>
      </c>
      <c r="I9528" s="5" t="n">
        <v>456.120148303995</v>
      </c>
      <c r="J9528" s="5" t="n">
        <v>264.683805659473</v>
      </c>
    </row>
    <row r="9529" customFormat="false" ht="14.9" hidden="false" customHeight="false" outlineLevel="0" collapsed="false">
      <c r="A9529" s="1" t="n">
        <v>9528</v>
      </c>
      <c r="B9529" s="2" t="s">
        <v>11847</v>
      </c>
      <c r="C9529" s="1" t="s">
        <v>11839</v>
      </c>
      <c r="D9529" s="5" t="n">
        <v>142.24132</v>
      </c>
      <c r="E9529" s="5" t="n">
        <v>628.880419931201</v>
      </c>
      <c r="F9529" s="5" t="n">
        <v>23.0076911541333</v>
      </c>
      <c r="G9529" s="5" t="n">
        <v>0.566487587228844</v>
      </c>
      <c r="H9529" s="5" t="n">
        <v>0.00230133464596988</v>
      </c>
      <c r="I9529" s="5" t="n">
        <v>457.20706013752</v>
      </c>
      <c r="J9529" s="5" t="n">
        <v>235.608222941362</v>
      </c>
    </row>
    <row r="9530" customFormat="false" ht="14.9" hidden="false" customHeight="false" outlineLevel="0" collapsed="false">
      <c r="A9530" s="1" t="n">
        <v>9529</v>
      </c>
      <c r="B9530" s="2" t="s">
        <v>11848</v>
      </c>
      <c r="C9530" s="1" t="s">
        <v>11839</v>
      </c>
      <c r="D9530" s="5" t="n">
        <v>142.24132</v>
      </c>
      <c r="E9530" s="5" t="n">
        <v>628.880419931199</v>
      </c>
      <c r="F9530" s="5" t="n">
        <v>23.0076911541332</v>
      </c>
      <c r="G9530" s="5" t="n">
        <v>0.566487587228845</v>
      </c>
      <c r="H9530" s="5" t="n">
        <v>0.0023013346459705</v>
      </c>
      <c r="I9530" s="5" t="n">
        <v>454.645920693512</v>
      </c>
      <c r="J9530" s="5" t="n">
        <v>237.399469136248</v>
      </c>
    </row>
    <row r="9531" customFormat="false" ht="14.9" hidden="false" customHeight="false" outlineLevel="0" collapsed="false">
      <c r="A9531" s="1" t="n">
        <v>9530</v>
      </c>
      <c r="B9531" s="2" t="s">
        <v>11849</v>
      </c>
      <c r="C9531" s="1" t="s">
        <v>11839</v>
      </c>
      <c r="D9531" s="5" t="n">
        <v>142.24132</v>
      </c>
      <c r="E9531" s="5" t="n">
        <v>628.880419931199</v>
      </c>
      <c r="F9531" s="5" t="n">
        <v>23.0076911541332</v>
      </c>
      <c r="G9531" s="5" t="n">
        <v>0.566487587228845</v>
      </c>
      <c r="H9531" s="5" t="n">
        <v>0.0023013346459705</v>
      </c>
      <c r="I9531" s="5" t="n">
        <v>448.549740268738</v>
      </c>
      <c r="J9531" s="5" t="n">
        <v>235.96038039989</v>
      </c>
    </row>
    <row r="9532" customFormat="false" ht="14.9" hidden="false" customHeight="false" outlineLevel="0" collapsed="false">
      <c r="A9532" s="1" t="n">
        <v>9531</v>
      </c>
      <c r="B9532" s="2" t="s">
        <v>11850</v>
      </c>
      <c r="C9532" s="1" t="s">
        <v>11839</v>
      </c>
      <c r="D9532" s="5" t="n">
        <v>142.24132</v>
      </c>
      <c r="E9532" s="5" t="n">
        <v>628.880419931199</v>
      </c>
      <c r="F9532" s="5" t="n">
        <v>23.0076911541332</v>
      </c>
      <c r="G9532" s="5" t="n">
        <v>0.566487587228845</v>
      </c>
      <c r="H9532" s="5" t="n">
        <v>0.0023013346459705</v>
      </c>
      <c r="I9532" s="5" t="n">
        <v>458.71249344833</v>
      </c>
      <c r="J9532" s="5" t="n">
        <v>238.878468074293</v>
      </c>
    </row>
    <row r="9533" customFormat="false" ht="14.9" hidden="false" customHeight="false" outlineLevel="0" collapsed="false">
      <c r="A9533" s="1" t="n">
        <v>9532</v>
      </c>
      <c r="B9533" s="2" t="s">
        <v>11851</v>
      </c>
      <c r="C9533" s="1" t="s">
        <v>11839</v>
      </c>
      <c r="D9533" s="5" t="n">
        <v>142.24132</v>
      </c>
      <c r="E9533" s="5" t="n">
        <v>570.294878356453</v>
      </c>
      <c r="F9533" s="5" t="n">
        <v>19.8230289962371</v>
      </c>
      <c r="G9533" s="5" t="n">
        <v>0.506916648889736</v>
      </c>
      <c r="H9533" s="5" t="n">
        <v>0.00207842632601925</v>
      </c>
      <c r="I9533" s="5" t="n">
        <v>446.447877175909</v>
      </c>
      <c r="J9533" s="5" t="n">
        <v>246.277066923201</v>
      </c>
    </row>
    <row r="9534" customFormat="false" ht="14.9" hidden="false" customHeight="false" outlineLevel="0" collapsed="false">
      <c r="A9534" s="1" t="n">
        <v>9533</v>
      </c>
      <c r="B9534" s="2" t="s">
        <v>11852</v>
      </c>
      <c r="C9534" s="1" t="s">
        <v>11839</v>
      </c>
      <c r="D9534" s="5" t="n">
        <v>142.24132</v>
      </c>
      <c r="E9534" s="5" t="n">
        <v>646.686498412211</v>
      </c>
      <c r="F9534" s="5" t="n">
        <v>23.7050995445996</v>
      </c>
      <c r="G9534" s="5" t="n">
        <v>0.481958346568297</v>
      </c>
      <c r="H9534" s="5" t="n">
        <v>0.000798694026375548</v>
      </c>
      <c r="I9534" s="5" t="n">
        <v>469.074221335447</v>
      </c>
      <c r="J9534" s="5" t="n">
        <v>239.970978291131</v>
      </c>
    </row>
    <row r="9535" customFormat="false" ht="14.9" hidden="false" customHeight="false" outlineLevel="0" collapsed="false">
      <c r="A9535" s="1" t="n">
        <v>9534</v>
      </c>
      <c r="B9535" s="2" t="s">
        <v>11853</v>
      </c>
      <c r="C9535" s="1" t="s">
        <v>11839</v>
      </c>
      <c r="D9535" s="5" t="n">
        <v>142.24132</v>
      </c>
      <c r="E9535" s="5" t="n">
        <v>648.204159559548</v>
      </c>
      <c r="F9535" s="5" t="n">
        <v>24.1481173742049</v>
      </c>
      <c r="G9535" s="5" t="n">
        <v>0.486984213483925</v>
      </c>
      <c r="H9535" s="5" t="n">
        <v>0.00105542563943796</v>
      </c>
      <c r="I9535" s="5" t="n">
        <v>458.084421050862</v>
      </c>
      <c r="J9535" s="5" t="n">
        <v>252.51950964635</v>
      </c>
    </row>
    <row r="9536" customFormat="false" ht="14.9" hidden="false" customHeight="false" outlineLevel="0" collapsed="false">
      <c r="A9536" s="1" t="n">
        <v>9535</v>
      </c>
      <c r="B9536" s="2" t="s">
        <v>11854</v>
      </c>
      <c r="C9536" s="1" t="s">
        <v>11839</v>
      </c>
      <c r="D9536" s="5" t="n">
        <v>142.24132</v>
      </c>
      <c r="E9536" s="5" t="n">
        <v>648.204159559549</v>
      </c>
      <c r="F9536" s="5" t="n">
        <v>24.1481173742052</v>
      </c>
      <c r="G9536" s="5" t="n">
        <v>0.486984213483925</v>
      </c>
      <c r="H9536" s="5" t="n">
        <v>0.00105542563943774</v>
      </c>
      <c r="I9536" s="5" t="n">
        <v>459.410629560374</v>
      </c>
      <c r="J9536" s="5" t="n">
        <v>249.249264513418</v>
      </c>
    </row>
    <row r="9537" customFormat="false" ht="14.9" hidden="false" customHeight="false" outlineLevel="0" collapsed="false">
      <c r="A9537" s="1" t="n">
        <v>9536</v>
      </c>
      <c r="B9537" s="2" t="s">
        <v>11855</v>
      </c>
      <c r="C9537" s="1" t="s">
        <v>11839</v>
      </c>
      <c r="D9537" s="5" t="n">
        <v>142.24132</v>
      </c>
      <c r="E9537" s="5" t="n">
        <v>648.204159559549</v>
      </c>
      <c r="F9537" s="5" t="n">
        <v>24.1481173742052</v>
      </c>
      <c r="G9537" s="5" t="n">
        <v>0.486984213483925</v>
      </c>
      <c r="H9537" s="5" t="n">
        <v>0.00105542563943774</v>
      </c>
      <c r="I9537" s="5" t="n">
        <v>458.95191276402</v>
      </c>
      <c r="J9537" s="5" t="n">
        <v>252.167352187822</v>
      </c>
    </row>
    <row r="9538" customFormat="false" ht="14.9" hidden="false" customHeight="false" outlineLevel="0" collapsed="false">
      <c r="A9538" s="1" t="n">
        <v>9537</v>
      </c>
      <c r="B9538" s="2" t="s">
        <v>11856</v>
      </c>
      <c r="C9538" s="1" t="s">
        <v>11839</v>
      </c>
      <c r="D9538" s="5" t="n">
        <v>142.24132</v>
      </c>
      <c r="E9538" s="5" t="n">
        <v>633.418800162439</v>
      </c>
      <c r="F9538" s="5" t="n">
        <v>24.1140405012378</v>
      </c>
      <c r="G9538" s="5" t="n">
        <v>0.498351439117563</v>
      </c>
      <c r="H9538" s="5" t="n">
        <v>0.0016621016472132</v>
      </c>
      <c r="I9538" s="5" t="n">
        <v>460.652974041772</v>
      </c>
      <c r="J9538" s="5" t="n">
        <v>242.034420314047</v>
      </c>
    </row>
    <row r="9539" customFormat="false" ht="14.9" hidden="false" customHeight="false" outlineLevel="0" collapsed="false">
      <c r="A9539" s="1" t="n">
        <v>9538</v>
      </c>
      <c r="B9539" s="2" t="s">
        <v>11857</v>
      </c>
      <c r="C9539" s="1" t="s">
        <v>11839</v>
      </c>
      <c r="D9539" s="5" t="n">
        <v>142.24132</v>
      </c>
      <c r="E9539" s="5" t="n">
        <v>619.590101169478</v>
      </c>
      <c r="F9539" s="5" t="n">
        <v>24.1268543053403</v>
      </c>
      <c r="G9539" s="5" t="n">
        <v>0.501214415430331</v>
      </c>
      <c r="H9539" s="5" t="n">
        <v>0.00131760582366874</v>
      </c>
      <c r="I9539" s="5" t="n">
        <v>459.286394334052</v>
      </c>
      <c r="J9539" s="5" t="n">
        <v>240.063071645044</v>
      </c>
    </row>
    <row r="9540" customFormat="false" ht="14.9" hidden="false" customHeight="false" outlineLevel="0" collapsed="false">
      <c r="A9540" s="1" t="n">
        <v>9539</v>
      </c>
      <c r="B9540" s="2" t="s">
        <v>11858</v>
      </c>
      <c r="C9540" s="1" t="s">
        <v>11839</v>
      </c>
      <c r="D9540" s="5" t="n">
        <v>142.24132</v>
      </c>
      <c r="E9540" s="5" t="n">
        <v>619.590101169478</v>
      </c>
      <c r="F9540" s="5" t="n">
        <v>24.1268543053403</v>
      </c>
      <c r="G9540" s="5" t="n">
        <v>0.501214415430331</v>
      </c>
      <c r="H9540" s="5" t="n">
        <v>0.00131760582366874</v>
      </c>
      <c r="I9540" s="5" t="n">
        <v>459.378202283663</v>
      </c>
      <c r="J9540" s="5" t="n">
        <v>243.333316777975</v>
      </c>
    </row>
    <row r="9541" customFormat="false" ht="14.9" hidden="false" customHeight="false" outlineLevel="0" collapsed="false">
      <c r="A9541" s="1" t="n">
        <v>9540</v>
      </c>
      <c r="B9541" s="2" t="s">
        <v>11859</v>
      </c>
      <c r="C9541" s="1" t="s">
        <v>11839</v>
      </c>
      <c r="D9541" s="5" t="n">
        <v>142.24132</v>
      </c>
      <c r="E9541" s="5" t="n">
        <v>619.590101169478</v>
      </c>
      <c r="F9541" s="5" t="n">
        <v>24.1268543053403</v>
      </c>
      <c r="G9541" s="5" t="n">
        <v>0.501214415430331</v>
      </c>
      <c r="H9541" s="5" t="n">
        <v>0.00131760582366874</v>
      </c>
      <c r="I9541" s="5" t="n">
        <v>455.342921242641</v>
      </c>
      <c r="J9541" s="5" t="n">
        <v>241.154728572595</v>
      </c>
    </row>
    <row r="9542" customFormat="false" ht="14.9" hidden="false" customHeight="false" outlineLevel="0" collapsed="false">
      <c r="A9542" s="1" t="n">
        <v>9541</v>
      </c>
      <c r="B9542" s="2" t="s">
        <v>11860</v>
      </c>
      <c r="C9542" s="1" t="s">
        <v>11839</v>
      </c>
      <c r="D9542" s="5" t="n">
        <v>142.24132</v>
      </c>
      <c r="E9542" s="5" t="n">
        <v>619.590101169478</v>
      </c>
      <c r="F9542" s="5" t="n">
        <v>24.1268543053403</v>
      </c>
      <c r="G9542" s="5" t="n">
        <v>0.501214415430331</v>
      </c>
      <c r="H9542" s="5" t="n">
        <v>0.00131760582366874</v>
      </c>
      <c r="I9542" s="5" t="n">
        <v>453.585311048864</v>
      </c>
      <c r="J9542" s="5" t="n">
        <v>242.659794396912</v>
      </c>
    </row>
    <row r="9543" customFormat="false" ht="14.9" hidden="false" customHeight="false" outlineLevel="0" collapsed="false">
      <c r="A9543" s="1" t="n">
        <v>9542</v>
      </c>
      <c r="B9543" s="2" t="s">
        <v>11861</v>
      </c>
      <c r="C9543" s="1" t="s">
        <v>11839</v>
      </c>
      <c r="D9543" s="5" t="n">
        <v>142.24132</v>
      </c>
      <c r="E9543" s="5" t="n">
        <v>630.278878553916</v>
      </c>
      <c r="F9543" s="5" t="n">
        <v>24.7399941824574</v>
      </c>
      <c r="G9543" s="5" t="n">
        <v>0.496657798504671</v>
      </c>
      <c r="H9543" s="5" t="n">
        <v>0.00195327964854302</v>
      </c>
      <c r="I9543" s="5" t="n">
        <v>450.823417799058</v>
      </c>
      <c r="J9543" s="5" t="n">
        <v>238.58300253101</v>
      </c>
    </row>
    <row r="9544" customFormat="false" ht="14.9" hidden="false" customHeight="false" outlineLevel="0" collapsed="false">
      <c r="A9544" s="1" t="n">
        <v>9543</v>
      </c>
      <c r="B9544" s="2" t="s">
        <v>11862</v>
      </c>
      <c r="C9544" s="1" t="s">
        <v>11839</v>
      </c>
      <c r="D9544" s="5" t="n">
        <v>142.24132</v>
      </c>
      <c r="E9544" s="5" t="n">
        <v>630.278878553916</v>
      </c>
      <c r="F9544" s="5" t="n">
        <v>24.7399941824581</v>
      </c>
      <c r="G9544" s="5" t="n">
        <v>0.496657798504668</v>
      </c>
      <c r="H9544" s="5" t="n">
        <v>0.00195327964854262</v>
      </c>
      <c r="I9544" s="5" t="n">
        <v>450.361635649586</v>
      </c>
      <c r="J9544" s="5" t="n">
        <v>239.256524912074</v>
      </c>
    </row>
    <row r="9545" customFormat="false" ht="14.9" hidden="false" customHeight="false" outlineLevel="0" collapsed="false">
      <c r="A9545" s="1" t="n">
        <v>9544</v>
      </c>
      <c r="B9545" s="2" t="s">
        <v>11863</v>
      </c>
      <c r="C9545" s="1" t="s">
        <v>11839</v>
      </c>
      <c r="D9545" s="5" t="n">
        <v>142.24132</v>
      </c>
      <c r="E9545" s="5" t="n">
        <v>633.41880016244</v>
      </c>
      <c r="F9545" s="5" t="n">
        <v>24.1140405012385</v>
      </c>
      <c r="G9545" s="5" t="n">
        <v>0.498351439117559</v>
      </c>
      <c r="H9545" s="5" t="n">
        <v>0.00166210164721305</v>
      </c>
      <c r="I9545" s="5" t="n">
        <v>451.599169945646</v>
      </c>
      <c r="J9545" s="5" t="n">
        <v>238.024675712093</v>
      </c>
    </row>
    <row r="9546" customFormat="false" ht="14.9" hidden="false" customHeight="false" outlineLevel="0" collapsed="false">
      <c r="A9546" s="1" t="n">
        <v>9545</v>
      </c>
      <c r="B9546" s="2" t="s">
        <v>11864</v>
      </c>
      <c r="C9546" s="1" t="s">
        <v>11839</v>
      </c>
      <c r="D9546" s="5" t="n">
        <v>142.24132</v>
      </c>
      <c r="E9546" s="5" t="n">
        <v>633.418800162439</v>
      </c>
      <c r="F9546" s="5" t="n">
        <v>24.1140405012378</v>
      </c>
      <c r="G9546" s="5" t="n">
        <v>0.498351439117563</v>
      </c>
      <c r="H9546" s="5" t="n">
        <v>0.0016621016472132</v>
      </c>
      <c r="I9546" s="5" t="n">
        <v>449.256389029495</v>
      </c>
      <c r="J9546" s="5" t="n">
        <v>242.034420314047</v>
      </c>
    </row>
    <row r="9547" customFormat="false" ht="14.9" hidden="false" customHeight="false" outlineLevel="0" collapsed="false">
      <c r="A9547" s="1" t="n">
        <v>9546</v>
      </c>
      <c r="B9547" s="2" t="s">
        <v>11865</v>
      </c>
      <c r="C9547" s="1" t="s">
        <v>11839</v>
      </c>
      <c r="D9547" s="5" t="n">
        <v>142.24132</v>
      </c>
      <c r="E9547" s="5" t="n">
        <v>633.418800162439</v>
      </c>
      <c r="F9547" s="5" t="n">
        <v>24.1140405012378</v>
      </c>
      <c r="G9547" s="5" t="n">
        <v>0.498351439117563</v>
      </c>
      <c r="H9547" s="5" t="n">
        <v>0.0016621016472132</v>
      </c>
      <c r="I9547" s="5" t="n">
        <v>451.626821040888</v>
      </c>
      <c r="J9547" s="5" t="n">
        <v>237.703310789558</v>
      </c>
    </row>
    <row r="9548" customFormat="false" ht="14.9" hidden="false" customHeight="false" outlineLevel="0" collapsed="false">
      <c r="A9548" s="1" t="n">
        <v>9547</v>
      </c>
      <c r="B9548" s="2" t="s">
        <v>11866</v>
      </c>
      <c r="C9548" s="1" t="s">
        <v>11839</v>
      </c>
      <c r="D9548" s="5" t="n">
        <v>142.24132</v>
      </c>
      <c r="E9548" s="5" t="n">
        <v>633.418800162439</v>
      </c>
      <c r="F9548" s="5" t="n">
        <v>24.1140405012378</v>
      </c>
      <c r="G9548" s="5" t="n">
        <v>0.498351439117563</v>
      </c>
      <c r="H9548" s="5" t="n">
        <v>0.0016621016472132</v>
      </c>
      <c r="I9548" s="5" t="n">
        <v>449.373677052888</v>
      </c>
      <c r="J9548" s="5" t="n">
        <v>236.998995872501</v>
      </c>
    </row>
    <row r="9549" customFormat="false" ht="14.9" hidden="false" customHeight="false" outlineLevel="0" collapsed="false">
      <c r="A9549" s="1" t="n">
        <v>9548</v>
      </c>
      <c r="B9549" s="2" t="s">
        <v>11867</v>
      </c>
      <c r="C9549" s="1" t="s">
        <v>11839</v>
      </c>
      <c r="D9549" s="5" t="n">
        <v>142.24132</v>
      </c>
      <c r="E9549" s="5" t="n">
        <v>630.278878553916</v>
      </c>
      <c r="F9549" s="5" t="n">
        <v>24.7399941824574</v>
      </c>
      <c r="G9549" s="5" t="n">
        <v>0.496657798504671</v>
      </c>
      <c r="H9549" s="5" t="n">
        <v>0.00195327964854302</v>
      </c>
      <c r="I9549" s="5" t="n">
        <v>448.364386894245</v>
      </c>
      <c r="J9549" s="5" t="n">
        <v>239.643866922568</v>
      </c>
    </row>
    <row r="9550" customFormat="false" ht="14.9" hidden="false" customHeight="false" outlineLevel="0" collapsed="false">
      <c r="A9550" s="1" t="n">
        <v>9549</v>
      </c>
      <c r="B9550" s="2" t="s">
        <v>11868</v>
      </c>
      <c r="C9550" s="1" t="s">
        <v>11839</v>
      </c>
      <c r="D9550" s="5" t="n">
        <v>142.24132</v>
      </c>
      <c r="E9550" s="5" t="n">
        <v>630.278878553916</v>
      </c>
      <c r="F9550" s="5" t="n">
        <v>24.7399941824574</v>
      </c>
      <c r="G9550" s="5" t="n">
        <v>0.496657798504671</v>
      </c>
      <c r="H9550" s="5" t="n">
        <v>0.00195327964854302</v>
      </c>
      <c r="I9550" s="5" t="n">
        <v>448.531432252699</v>
      </c>
      <c r="J9550" s="5" t="n">
        <v>238.904367453546</v>
      </c>
    </row>
    <row r="9551" customFormat="false" ht="14.9" hidden="false" customHeight="false" outlineLevel="0" collapsed="false">
      <c r="A9551" s="1" t="n">
        <v>9550</v>
      </c>
      <c r="B9551" s="2" t="s">
        <v>11869</v>
      </c>
      <c r="C9551" s="1" t="s">
        <v>11839</v>
      </c>
      <c r="D9551" s="5" t="n">
        <v>142.24132</v>
      </c>
      <c r="E9551" s="5" t="n">
        <v>633.418800162439</v>
      </c>
      <c r="F9551" s="5" t="n">
        <v>24.1140405012378</v>
      </c>
      <c r="G9551" s="5" t="n">
        <v>0.498351439117563</v>
      </c>
      <c r="H9551" s="5" t="n">
        <v>0.0016621016472132</v>
      </c>
      <c r="I9551" s="5" t="n">
        <v>448.141566489207</v>
      </c>
      <c r="J9551" s="5" t="n">
        <v>238.412017722587</v>
      </c>
    </row>
    <row r="9552" customFormat="false" ht="14.9" hidden="false" customHeight="false" outlineLevel="0" collapsed="false">
      <c r="A9552" s="1" t="n">
        <v>9551</v>
      </c>
      <c r="B9552" s="2" t="s">
        <v>11870</v>
      </c>
      <c r="C9552" s="1" t="s">
        <v>11839</v>
      </c>
      <c r="D9552" s="5" t="n">
        <v>142.24132</v>
      </c>
      <c r="E9552" s="5" t="n">
        <v>633.41880016244</v>
      </c>
      <c r="F9552" s="5" t="n">
        <v>24.1140405012385</v>
      </c>
      <c r="G9552" s="5" t="n">
        <v>0.498351439117559</v>
      </c>
      <c r="H9552" s="5" t="n">
        <v>0.00166210164721305</v>
      </c>
      <c r="I9552" s="5" t="n">
        <v>451.333361769207</v>
      </c>
      <c r="J9552" s="5" t="n">
        <v>240.269241005433</v>
      </c>
    </row>
    <row r="9553" customFormat="false" ht="14.9" hidden="false" customHeight="false" outlineLevel="0" collapsed="false">
      <c r="A9553" s="1" t="n">
        <v>9552</v>
      </c>
      <c r="B9553" s="2" t="s">
        <v>11871</v>
      </c>
      <c r="C9553" s="1" t="s">
        <v>11839</v>
      </c>
      <c r="D9553" s="5" t="n">
        <v>142.24132</v>
      </c>
      <c r="E9553" s="5" t="n">
        <v>634.73713697886</v>
      </c>
      <c r="F9553" s="5" t="n">
        <v>24.7422435503814</v>
      </c>
      <c r="G9553" s="5" t="n">
        <v>0.511768639183169</v>
      </c>
      <c r="H9553" s="5" t="n">
        <v>0.00273621036886284</v>
      </c>
      <c r="I9553" s="5" t="n">
        <v>454.679116521395</v>
      </c>
      <c r="J9553" s="5" t="n">
        <v>230.089436852626</v>
      </c>
    </row>
    <row r="9554" customFormat="false" ht="14.9" hidden="false" customHeight="false" outlineLevel="0" collapsed="false">
      <c r="A9554" s="1" t="n">
        <v>9553</v>
      </c>
      <c r="B9554" s="2" t="s">
        <v>11872</v>
      </c>
      <c r="C9554" s="1" t="s">
        <v>11839</v>
      </c>
      <c r="D9554" s="5" t="n">
        <v>142.24132</v>
      </c>
      <c r="E9554" s="5" t="n">
        <v>624.053062958068</v>
      </c>
      <c r="F9554" s="5" t="n">
        <v>25.5929141192079</v>
      </c>
      <c r="G9554" s="5" t="n">
        <v>0.502136231595391</v>
      </c>
      <c r="H9554" s="5" t="n">
        <v>0.00286721666283184</v>
      </c>
      <c r="I9554" s="5" t="n">
        <v>444.640382391096</v>
      </c>
      <c r="J9554" s="5" t="n">
        <v>224.041296317721</v>
      </c>
    </row>
    <row r="9555" customFormat="false" ht="14.9" hidden="false" customHeight="false" outlineLevel="0" collapsed="false">
      <c r="A9555" s="1" t="n">
        <v>9554</v>
      </c>
      <c r="B9555" s="2" t="s">
        <v>11873</v>
      </c>
      <c r="C9555" s="1" t="s">
        <v>11839</v>
      </c>
      <c r="D9555" s="5" t="n">
        <v>142.24132</v>
      </c>
      <c r="E9555" s="5" t="n">
        <v>626.520915196647</v>
      </c>
      <c r="F9555" s="5" t="n">
        <v>24.5528778243833</v>
      </c>
      <c r="G9555" s="5" t="n">
        <v>0.521468519064999</v>
      </c>
      <c r="H9555" s="5" t="n">
        <v>0.00246870330936721</v>
      </c>
      <c r="I9555" s="5" t="n">
        <v>448.148283381128</v>
      </c>
      <c r="J9555" s="5" t="n">
        <v>222.317097386782</v>
      </c>
    </row>
    <row r="9556" customFormat="false" ht="14.9" hidden="false" customHeight="false" outlineLevel="0" collapsed="false">
      <c r="A9556" s="1" t="n">
        <v>9555</v>
      </c>
      <c r="B9556" s="2" t="s">
        <v>11874</v>
      </c>
      <c r="C9556" s="1" t="s">
        <v>11839</v>
      </c>
      <c r="D9556" s="5" t="n">
        <v>142.24132</v>
      </c>
      <c r="E9556" s="5" t="n">
        <v>586.565884974362</v>
      </c>
      <c r="F9556" s="5" t="n">
        <v>34.5733978821081</v>
      </c>
      <c r="G9556" s="5" t="n">
        <v>0.259705399773325</v>
      </c>
      <c r="H9556" s="5" t="n">
        <v>0.0364170960717349</v>
      </c>
      <c r="I9556" s="5" t="n">
        <v>430.491050514229</v>
      </c>
      <c r="J9556" s="5" t="n">
        <v>256.177740982096</v>
      </c>
    </row>
    <row r="9557" customFormat="false" ht="14.9" hidden="false" customHeight="false" outlineLevel="0" collapsed="false">
      <c r="A9557" s="1" t="n">
        <v>9556</v>
      </c>
      <c r="B9557" s="2" t="s">
        <v>11875</v>
      </c>
      <c r="C9557" s="1" t="s">
        <v>11839</v>
      </c>
      <c r="D9557" s="5" t="n">
        <v>142.24132</v>
      </c>
      <c r="E9557" s="5" t="n">
        <v>698.553229298397</v>
      </c>
      <c r="F9557" s="5" t="n">
        <v>32.7215594360178</v>
      </c>
      <c r="G9557" s="5" t="n">
        <v>0.0250044719223124</v>
      </c>
      <c r="H9557" s="5" t="n">
        <v>0.000162411503982792</v>
      </c>
      <c r="I9557" s="5" t="n">
        <v>467.039165406289</v>
      </c>
      <c r="J9557" s="5" t="n">
        <v>293.906688923747</v>
      </c>
    </row>
    <row r="9558" customFormat="false" ht="14.9" hidden="false" customHeight="false" outlineLevel="0" collapsed="false">
      <c r="A9558" s="1" t="n">
        <v>9557</v>
      </c>
      <c r="B9558" s="2" t="s">
        <v>11876</v>
      </c>
      <c r="C9558" s="1" t="s">
        <v>11839</v>
      </c>
      <c r="D9558" s="5" t="n">
        <v>142.24132</v>
      </c>
      <c r="E9558" s="5" t="n">
        <v>651.657203048857</v>
      </c>
      <c r="F9558" s="5" t="n">
        <v>30.8362848875543</v>
      </c>
      <c r="G9558" s="5" t="n">
        <v>0.466993296176675</v>
      </c>
      <c r="H9558" s="5" t="n">
        <v>0.00022000326772536</v>
      </c>
      <c r="I9558" s="5" t="n">
        <v>468.491245531896</v>
      </c>
      <c r="J9558" s="5" t="n">
        <v>279.030575010081</v>
      </c>
    </row>
    <row r="9559" customFormat="false" ht="14.9" hidden="false" customHeight="false" outlineLevel="0" collapsed="false">
      <c r="A9559" s="1" t="n">
        <v>9558</v>
      </c>
      <c r="B9559" s="2" t="s">
        <v>11877</v>
      </c>
      <c r="C9559" s="1" t="s">
        <v>11839</v>
      </c>
      <c r="D9559" s="5" t="n">
        <v>142.24132</v>
      </c>
      <c r="E9559" s="5" t="n">
        <v>651.657203048857</v>
      </c>
      <c r="F9559" s="5" t="n">
        <v>30.8362848875543</v>
      </c>
      <c r="G9559" s="5" t="n">
        <v>0.466993296176675</v>
      </c>
      <c r="H9559" s="5" t="n">
        <v>0.00022000326772536</v>
      </c>
      <c r="I9559" s="5" t="n">
        <v>468.491245531896</v>
      </c>
      <c r="J9559" s="5" t="n">
        <v>279.030575010081</v>
      </c>
    </row>
    <row r="9560" customFormat="false" ht="14.9" hidden="false" customHeight="false" outlineLevel="0" collapsed="false">
      <c r="A9560" s="1" t="n">
        <v>9559</v>
      </c>
      <c r="B9560" s="2" t="s">
        <v>11878</v>
      </c>
      <c r="C9560" s="1" t="s">
        <v>11839</v>
      </c>
      <c r="D9560" s="5" t="n">
        <v>142.24132</v>
      </c>
      <c r="E9560" s="5" t="n">
        <v>655.967280962535</v>
      </c>
      <c r="F9560" s="5" t="n">
        <v>30.0779995049906</v>
      </c>
      <c r="G9560" s="5" t="n">
        <v>0.522223833908094</v>
      </c>
      <c r="H9560" s="5" t="n">
        <v>0.000200975022189542</v>
      </c>
      <c r="I9560" s="5" t="n">
        <v>462.052715191655</v>
      </c>
      <c r="J9560" s="5" t="n">
        <v>279.445142301737</v>
      </c>
    </row>
    <row r="9561" customFormat="false" ht="14.9" hidden="false" customHeight="false" outlineLevel="0" collapsed="false">
      <c r="A9561" s="1" t="n">
        <v>9560</v>
      </c>
      <c r="B9561" s="2" t="s">
        <v>11879</v>
      </c>
      <c r="C9561" s="1" t="s">
        <v>11839</v>
      </c>
      <c r="D9561" s="5" t="n">
        <v>142.24132</v>
      </c>
      <c r="E9561" s="5" t="n">
        <v>655.967280962535</v>
      </c>
      <c r="F9561" s="5" t="n">
        <v>30.0779995049906</v>
      </c>
      <c r="G9561" s="5" t="n">
        <v>0.522223833908094</v>
      </c>
      <c r="H9561" s="5" t="n">
        <v>0.000200975022189542</v>
      </c>
      <c r="I9561" s="5" t="n">
        <v>462.052715191655</v>
      </c>
      <c r="J9561" s="5" t="n">
        <v>279.445142301737</v>
      </c>
    </row>
    <row r="9562" customFormat="false" ht="14.9" hidden="false" customHeight="false" outlineLevel="0" collapsed="false">
      <c r="A9562" s="1" t="n">
        <v>9561</v>
      </c>
      <c r="B9562" s="2" t="s">
        <v>11880</v>
      </c>
      <c r="C9562" s="1" t="s">
        <v>11839</v>
      </c>
      <c r="D9562" s="5" t="n">
        <v>142.24132</v>
      </c>
      <c r="E9562" s="5" t="n">
        <v>722.375236423997</v>
      </c>
      <c r="F9562" s="5" t="n">
        <v>32.6228447629442</v>
      </c>
      <c r="G9562" s="5" t="n">
        <v>0.0251490530792598</v>
      </c>
      <c r="H9562" s="5" t="n">
        <v>0.000358892752786597</v>
      </c>
      <c r="I9562" s="5" t="n">
        <v>456.801207437517</v>
      </c>
      <c r="J9562" s="5" t="n">
        <v>285.216413041163</v>
      </c>
    </row>
    <row r="9563" customFormat="false" ht="14.9" hidden="false" customHeight="false" outlineLevel="0" collapsed="false">
      <c r="A9563" s="1" t="n">
        <v>9562</v>
      </c>
      <c r="B9563" s="2" t="s">
        <v>11881</v>
      </c>
      <c r="C9563" s="1" t="s">
        <v>11839</v>
      </c>
      <c r="D9563" s="5" t="n">
        <v>142.24132</v>
      </c>
      <c r="E9563" s="5" t="n">
        <v>640.221660213352</v>
      </c>
      <c r="F9563" s="5" t="n">
        <v>30.2024675570772</v>
      </c>
      <c r="G9563" s="5" t="n">
        <v>0.616891448153445</v>
      </c>
      <c r="H9563" s="5" t="n">
        <v>0.000380942302597769</v>
      </c>
      <c r="I9563" s="5" t="n">
        <v>463.538186934215</v>
      </c>
      <c r="J9563" s="5" t="n">
        <v>263.86221869476</v>
      </c>
    </row>
    <row r="9564" customFormat="false" ht="14.9" hidden="false" customHeight="false" outlineLevel="0" collapsed="false">
      <c r="A9564" s="1" t="n">
        <v>9563</v>
      </c>
      <c r="B9564" s="2" t="s">
        <v>11882</v>
      </c>
      <c r="C9564" s="1" t="s">
        <v>11839</v>
      </c>
      <c r="D9564" s="5" t="n">
        <v>142.24132</v>
      </c>
      <c r="E9564" s="5" t="n">
        <v>644.366263480192</v>
      </c>
      <c r="F9564" s="5" t="n">
        <v>29.6305573411683</v>
      </c>
      <c r="G9564" s="5" t="n">
        <v>0.66864918719417</v>
      </c>
      <c r="H9564" s="5" t="n">
        <v>0.000346739193217361</v>
      </c>
      <c r="I9564" s="5" t="n">
        <v>461.818877555852</v>
      </c>
      <c r="J9564" s="5" t="n">
        <v>264.628943444944</v>
      </c>
    </row>
    <row r="9565" customFormat="false" ht="14.9" hidden="false" customHeight="false" outlineLevel="0" collapsed="false">
      <c r="A9565" s="1" t="n">
        <v>9564</v>
      </c>
      <c r="B9565" s="2" t="s">
        <v>11883</v>
      </c>
      <c r="C9565" s="1" t="s">
        <v>11839</v>
      </c>
      <c r="D9565" s="5" t="n">
        <v>142.24132</v>
      </c>
      <c r="E9565" s="5" t="n">
        <v>644.366263480192</v>
      </c>
      <c r="F9565" s="5" t="n">
        <v>29.6305573411683</v>
      </c>
      <c r="G9565" s="5" t="n">
        <v>0.66864918719417</v>
      </c>
      <c r="H9565" s="5" t="n">
        <v>0.000346739193217361</v>
      </c>
      <c r="I9565" s="5" t="n">
        <v>461.818877555852</v>
      </c>
      <c r="J9565" s="5" t="n">
        <v>264.628943444944</v>
      </c>
    </row>
    <row r="9566" customFormat="false" ht="14.9" hidden="false" customHeight="false" outlineLevel="0" collapsed="false">
      <c r="A9566" s="1" t="n">
        <v>9565</v>
      </c>
      <c r="B9566" s="2" t="s">
        <v>11884</v>
      </c>
      <c r="C9566" s="1" t="s">
        <v>11839</v>
      </c>
      <c r="D9566" s="5" t="n">
        <v>142.24132</v>
      </c>
      <c r="E9566" s="5" t="n">
        <v>692.646103167072</v>
      </c>
      <c r="F9566" s="5" t="n">
        <v>35.0092008612405</v>
      </c>
      <c r="G9566" s="5" t="n">
        <v>0.12002248545647</v>
      </c>
      <c r="H9566" s="5" t="n">
        <v>0.000255314209408473</v>
      </c>
      <c r="I9566" s="5" t="n">
        <v>453.133187796068</v>
      </c>
      <c r="J9566" s="5" t="n">
        <v>288.034057624753</v>
      </c>
    </row>
    <row r="9567" customFormat="false" ht="14.9" hidden="false" customHeight="false" outlineLevel="0" collapsed="false">
      <c r="A9567" s="1" t="n">
        <v>9566</v>
      </c>
      <c r="B9567" s="2" t="s">
        <v>11885</v>
      </c>
      <c r="C9567" s="1" t="s">
        <v>11839</v>
      </c>
      <c r="D9567" s="5" t="n">
        <v>142.24132</v>
      </c>
      <c r="E9567" s="5" t="n">
        <v>685.371123333263</v>
      </c>
      <c r="F9567" s="5" t="n">
        <v>33.4770116755705</v>
      </c>
      <c r="G9567" s="5" t="n">
        <v>0.217471936836904</v>
      </c>
      <c r="H9567" s="5" t="n">
        <v>0.000234686725528658</v>
      </c>
      <c r="I9567" s="5" t="n">
        <v>457.454948787565</v>
      </c>
      <c r="J9567" s="5" t="n">
        <v>284.826222324949</v>
      </c>
    </row>
    <row r="9568" customFormat="false" ht="14.9" hidden="false" customHeight="false" outlineLevel="0" collapsed="false">
      <c r="A9568" s="1" t="n">
        <v>9567</v>
      </c>
      <c r="B9568" s="2" t="s">
        <v>11886</v>
      </c>
      <c r="C9568" s="1" t="s">
        <v>11839</v>
      </c>
      <c r="D9568" s="5" t="n">
        <v>142.24132</v>
      </c>
      <c r="E9568" s="5" t="n">
        <v>692.476693427907</v>
      </c>
      <c r="F9568" s="5" t="n">
        <v>23.2830218025001</v>
      </c>
      <c r="G9568" s="5" t="n">
        <v>0.463915725606401</v>
      </c>
      <c r="H9568" s="5" t="n">
        <v>0.000273544222864168</v>
      </c>
      <c r="I9568" s="5" t="n">
        <v>454.498756767111</v>
      </c>
      <c r="J9568" s="5" t="n">
        <v>295.448078313366</v>
      </c>
    </row>
    <row r="9569" customFormat="false" ht="14.9" hidden="false" customHeight="false" outlineLevel="0" collapsed="false">
      <c r="A9569" s="1" t="n">
        <v>9568</v>
      </c>
      <c r="B9569" s="2" t="s">
        <v>11887</v>
      </c>
      <c r="C9569" s="1" t="s">
        <v>11839</v>
      </c>
      <c r="D9569" s="5" t="n">
        <v>142.24132</v>
      </c>
      <c r="E9569" s="5" t="n">
        <v>677.981501152763</v>
      </c>
      <c r="F9569" s="5" t="n">
        <v>35.2997707893923</v>
      </c>
      <c r="G9569" s="5" t="n">
        <v>0.287948592964828</v>
      </c>
      <c r="H9569" s="5" t="n">
        <v>7.56631548647894E-010</v>
      </c>
      <c r="I9569" s="5" t="n">
        <v>453.417724656209</v>
      </c>
      <c r="J9569" s="5" t="n">
        <v>279.693090494978</v>
      </c>
    </row>
    <row r="9570" customFormat="false" ht="14.9" hidden="false" customHeight="false" outlineLevel="0" collapsed="false">
      <c r="A9570" s="1" t="n">
        <v>9569</v>
      </c>
      <c r="B9570" s="2" t="s">
        <v>11888</v>
      </c>
      <c r="C9570" s="1" t="s">
        <v>11839</v>
      </c>
      <c r="D9570" s="5" t="n">
        <v>142.24132</v>
      </c>
      <c r="E9570" s="5" t="n">
        <v>654.837586385495</v>
      </c>
      <c r="F9570" s="5" t="n">
        <v>33.3139295795482</v>
      </c>
      <c r="G9570" s="5" t="n">
        <v>0.475814838274881</v>
      </c>
      <c r="H9570" s="5" t="n">
        <v>3.36845063524455E-009</v>
      </c>
      <c r="I9570" s="5" t="n">
        <v>456.578189642275</v>
      </c>
      <c r="J9570" s="5" t="n">
        <v>271.798420957324</v>
      </c>
    </row>
    <row r="9571" customFormat="false" ht="14.9" hidden="false" customHeight="false" outlineLevel="0" collapsed="false">
      <c r="A9571" s="1" t="n">
        <v>9570</v>
      </c>
      <c r="B9571" s="2" t="s">
        <v>11889</v>
      </c>
      <c r="C9571" s="1" t="s">
        <v>11839</v>
      </c>
      <c r="D9571" s="5" t="n">
        <v>142.24132</v>
      </c>
      <c r="E9571" s="5" t="n">
        <v>628.525186940843</v>
      </c>
      <c r="F9571" s="5" t="n">
        <v>20.7069328744671</v>
      </c>
      <c r="G9571" s="5" t="n">
        <v>0.806675758129564</v>
      </c>
      <c r="H9571" s="5" t="n">
        <v>0.00099441058472921</v>
      </c>
      <c r="I9571" s="5" t="n">
        <v>465.910188739057</v>
      </c>
      <c r="J9571" s="5" t="n">
        <v>277.301719266767</v>
      </c>
    </row>
    <row r="9572" customFormat="false" ht="14.9" hidden="false" customHeight="false" outlineLevel="0" collapsed="false">
      <c r="A9572" s="1" t="n">
        <v>9571</v>
      </c>
      <c r="B9572" s="2" t="s">
        <v>11890</v>
      </c>
      <c r="C9572" s="1" t="s">
        <v>11839</v>
      </c>
      <c r="D9572" s="5" t="n">
        <v>142.24132</v>
      </c>
      <c r="E9572" s="5" t="n">
        <v>631.796415384381</v>
      </c>
      <c r="F9572" s="5" t="n">
        <v>22.1699118320557</v>
      </c>
      <c r="G9572" s="5" t="n">
        <v>0.748534372211772</v>
      </c>
      <c r="H9572" s="5" t="n">
        <v>0.00108991370477276</v>
      </c>
      <c r="I9572" s="5" t="n">
        <v>459.73304433231</v>
      </c>
      <c r="J9572" s="5" t="n">
        <v>279.030555628526</v>
      </c>
    </row>
    <row r="9573" customFormat="false" ht="14.9" hidden="false" customHeight="false" outlineLevel="0" collapsed="false">
      <c r="A9573" s="1" t="n">
        <v>9572</v>
      </c>
      <c r="B9573" s="2" t="s">
        <v>11891</v>
      </c>
      <c r="C9573" s="1" t="s">
        <v>11839</v>
      </c>
      <c r="D9573" s="5" t="n">
        <v>142.24132</v>
      </c>
      <c r="E9573" s="5" t="n">
        <v>627.150242317942</v>
      </c>
      <c r="F9573" s="5" t="n">
        <v>19.3127845745441</v>
      </c>
      <c r="G9573" s="5" t="n">
        <v>0.864317028386776</v>
      </c>
      <c r="H9573" s="5" t="n">
        <v>0.000915125926854069</v>
      </c>
      <c r="I9573" s="5" t="n">
        <v>464.647468199415</v>
      </c>
      <c r="J9573" s="5" t="n">
        <v>274.093883966963</v>
      </c>
    </row>
    <row r="9574" customFormat="false" ht="14.9" hidden="false" customHeight="false" outlineLevel="0" collapsed="false">
      <c r="A9574" s="1" t="n">
        <v>9573</v>
      </c>
      <c r="B9574" s="2" t="s">
        <v>11892</v>
      </c>
      <c r="C9574" s="1" t="s">
        <v>11839</v>
      </c>
      <c r="D9574" s="5" t="n">
        <v>142.24132</v>
      </c>
      <c r="E9574" s="5" t="n">
        <v>628.058535816436</v>
      </c>
      <c r="F9574" s="5" t="n">
        <v>33.4561259820723</v>
      </c>
      <c r="G9574" s="5" t="n">
        <v>0.738549774187563</v>
      </c>
      <c r="H9574" s="5" t="n">
        <v>3.09531997283789E-017</v>
      </c>
      <c r="I9574" s="5" t="n">
        <v>461.690657911374</v>
      </c>
      <c r="J9574" s="5" t="n">
        <v>261.546731448379</v>
      </c>
    </row>
    <row r="9575" customFormat="false" ht="14.9" hidden="false" customHeight="false" outlineLevel="0" collapsed="false">
      <c r="A9575" s="1" t="n">
        <v>9574</v>
      </c>
      <c r="B9575" s="2" t="s">
        <v>11893</v>
      </c>
      <c r="C9575" s="1" t="s">
        <v>11839</v>
      </c>
      <c r="D9575" s="5" t="n">
        <v>142.24132</v>
      </c>
      <c r="E9575" s="5" t="n">
        <v>627.526956804457</v>
      </c>
      <c r="F9575" s="5" t="n">
        <v>17.9868995875063</v>
      </c>
      <c r="G9575" s="5" t="n">
        <v>0.921388631743123</v>
      </c>
      <c r="H9575" s="5" t="n">
        <v>0.000849466665902856</v>
      </c>
      <c r="I9575" s="5" t="n">
        <v>466.678519974648</v>
      </c>
      <c r="J9575" s="5" t="n">
        <v>269.407049729114</v>
      </c>
    </row>
    <row r="9576" customFormat="false" ht="14.9" hidden="false" customHeight="false" outlineLevel="0" collapsed="false">
      <c r="A9576" s="1" t="n">
        <v>9575</v>
      </c>
      <c r="B9576" s="2" t="s">
        <v>11894</v>
      </c>
      <c r="C9576" s="1" t="s">
        <v>11839</v>
      </c>
      <c r="D9576" s="5" t="n">
        <v>142.24132</v>
      </c>
      <c r="E9576" s="5" t="n">
        <v>627.526956804458</v>
      </c>
      <c r="F9576" s="5" t="n">
        <v>17.9868995875068</v>
      </c>
      <c r="G9576" s="5" t="n">
        <v>0.921388631743122</v>
      </c>
      <c r="H9576" s="5" t="n">
        <v>0.000849466665902759</v>
      </c>
      <c r="I9576" s="5" t="n">
        <v>466.678519974648</v>
      </c>
      <c r="J9576" s="5" t="n">
        <v>269.407049729114</v>
      </c>
    </row>
    <row r="9577" customFormat="false" ht="14.9" hidden="false" customHeight="false" outlineLevel="0" collapsed="false">
      <c r="A9577" s="1" t="n">
        <v>9576</v>
      </c>
      <c r="B9577" s="2" t="s">
        <v>11895</v>
      </c>
      <c r="C9577" s="1" t="s">
        <v>11839</v>
      </c>
      <c r="D9577" s="5" t="n">
        <v>142.24132</v>
      </c>
      <c r="E9577" s="5" t="n">
        <v>627.526956804458</v>
      </c>
      <c r="F9577" s="5" t="n">
        <v>17.9868995875068</v>
      </c>
      <c r="G9577" s="5" t="n">
        <v>0.921388631743122</v>
      </c>
      <c r="H9577" s="5" t="n">
        <v>0.000849466665902759</v>
      </c>
      <c r="I9577" s="5" t="n">
        <v>466.678519974648</v>
      </c>
      <c r="J9577" s="5" t="n">
        <v>269.407049729114</v>
      </c>
    </row>
    <row r="9578" customFormat="false" ht="14.9" hidden="false" customHeight="false" outlineLevel="0" collapsed="false">
      <c r="A9578" s="1" t="n">
        <v>9577</v>
      </c>
      <c r="B9578" s="2" t="s">
        <v>11896</v>
      </c>
      <c r="C9578" s="1" t="s">
        <v>11839</v>
      </c>
      <c r="D9578" s="5" t="n">
        <v>142.24132</v>
      </c>
      <c r="E9578" s="5" t="n">
        <v>644.366263480192</v>
      </c>
      <c r="F9578" s="5" t="n">
        <v>29.6305573411683</v>
      </c>
      <c r="G9578" s="5" t="n">
        <v>0.66864918719417</v>
      </c>
      <c r="H9578" s="5" t="n">
        <v>0.000346739193217361</v>
      </c>
      <c r="I9578" s="5" t="n">
        <v>461.818877555852</v>
      </c>
      <c r="J9578" s="5" t="n">
        <v>264.628943444944</v>
      </c>
    </row>
    <row r="9579" customFormat="false" ht="14.9" hidden="false" customHeight="false" outlineLevel="0" collapsed="false">
      <c r="A9579" s="1" t="n">
        <v>9578</v>
      </c>
      <c r="B9579" s="2" t="s">
        <v>11897</v>
      </c>
      <c r="C9579" s="1" t="s">
        <v>11839</v>
      </c>
      <c r="D9579" s="5" t="n">
        <v>142.24132</v>
      </c>
      <c r="E9579" s="5" t="n">
        <v>647.048821216071</v>
      </c>
      <c r="F9579" s="5" t="n">
        <v>22.0775560978127</v>
      </c>
      <c r="G9579" s="5" t="n">
        <v>0.682399027718432</v>
      </c>
      <c r="H9579" s="5" t="n">
        <v>3.29551734224409E-005</v>
      </c>
      <c r="I9579" s="5" t="n">
        <v>481.852941670316</v>
      </c>
      <c r="J9579" s="5" t="n">
        <v>231.454966731264</v>
      </c>
    </row>
    <row r="9580" customFormat="false" ht="14.9" hidden="false" customHeight="false" outlineLevel="0" collapsed="false">
      <c r="A9580" s="1" t="n">
        <v>9579</v>
      </c>
      <c r="B9580" s="2" t="s">
        <v>11898</v>
      </c>
      <c r="C9580" s="1" t="s">
        <v>11839</v>
      </c>
      <c r="D9580" s="5" t="n">
        <v>142.24132</v>
      </c>
      <c r="E9580" s="5" t="n">
        <v>647.048821216071</v>
      </c>
      <c r="F9580" s="5" t="n">
        <v>22.0775560978127</v>
      </c>
      <c r="G9580" s="5" t="n">
        <v>0.682399027718432</v>
      </c>
      <c r="H9580" s="5" t="n">
        <v>3.29551734224409E-005</v>
      </c>
      <c r="I9580" s="5" t="n">
        <v>481.852941670316</v>
      </c>
      <c r="J9580" s="5" t="n">
        <v>231.454966731264</v>
      </c>
    </row>
    <row r="9581" customFormat="false" ht="14.9" hidden="false" customHeight="false" outlineLevel="0" collapsed="false">
      <c r="A9581" s="1" t="n">
        <v>9580</v>
      </c>
      <c r="B9581" s="2" t="s">
        <v>11899</v>
      </c>
      <c r="C9581" s="1" t="s">
        <v>11839</v>
      </c>
      <c r="D9581" s="5" t="n">
        <v>142.24132</v>
      </c>
      <c r="E9581" s="5" t="n">
        <v>641.305189071537</v>
      </c>
      <c r="F9581" s="5" t="n">
        <v>20.8770010235353</v>
      </c>
      <c r="G9581" s="5" t="n">
        <v>0.837324775767491</v>
      </c>
      <c r="H9581" s="5" t="n">
        <v>3.29646062269528E-005</v>
      </c>
      <c r="I9581" s="5" t="n">
        <v>481.191043258923</v>
      </c>
      <c r="J9581" s="5" t="n">
        <v>231.579786397519</v>
      </c>
    </row>
    <row r="9582" customFormat="false" ht="14.9" hidden="false" customHeight="false" outlineLevel="0" collapsed="false">
      <c r="A9582" s="1" t="n">
        <v>9581</v>
      </c>
      <c r="B9582" s="2" t="s">
        <v>11900</v>
      </c>
      <c r="C9582" s="1" t="s">
        <v>11839</v>
      </c>
      <c r="D9582" s="5" t="n">
        <v>142.24132</v>
      </c>
      <c r="E9582" s="5" t="n">
        <v>641.305189071537</v>
      </c>
      <c r="F9582" s="5" t="n">
        <v>20.8770010235353</v>
      </c>
      <c r="G9582" s="5" t="n">
        <v>0.837324775767491</v>
      </c>
      <c r="H9582" s="5" t="n">
        <v>3.29646062269528E-005</v>
      </c>
      <c r="I9582" s="5" t="n">
        <v>481.191043258923</v>
      </c>
      <c r="J9582" s="5" t="n">
        <v>231.579786397519</v>
      </c>
    </row>
    <row r="9583" customFormat="false" ht="14.9" hidden="false" customHeight="false" outlineLevel="0" collapsed="false">
      <c r="A9583" s="1" t="n">
        <v>9582</v>
      </c>
      <c r="B9583" s="2" t="s">
        <v>11901</v>
      </c>
      <c r="C9583" s="1" t="s">
        <v>11839</v>
      </c>
      <c r="D9583" s="5" t="n">
        <v>142.24132</v>
      </c>
      <c r="E9583" s="5" t="n">
        <v>641.305189071537</v>
      </c>
      <c r="F9583" s="5" t="n">
        <v>20.8770010235353</v>
      </c>
      <c r="G9583" s="5" t="n">
        <v>0.837324775767491</v>
      </c>
      <c r="H9583" s="5" t="n">
        <v>3.29646062269528E-005</v>
      </c>
      <c r="I9583" s="5" t="n">
        <v>474.678313369504</v>
      </c>
      <c r="J9583" s="5" t="n">
        <v>231.579786397519</v>
      </c>
    </row>
    <row r="9584" customFormat="false" ht="14.9" hidden="false" customHeight="false" outlineLevel="0" collapsed="false">
      <c r="A9584" s="1" t="n">
        <v>9583</v>
      </c>
      <c r="B9584" s="2" t="s">
        <v>11902</v>
      </c>
      <c r="C9584" s="1" t="s">
        <v>11839</v>
      </c>
      <c r="D9584" s="5" t="n">
        <v>142.24132</v>
      </c>
      <c r="E9584" s="5" t="n">
        <v>641.305189071538</v>
      </c>
      <c r="F9584" s="5" t="n">
        <v>20.8770010235355</v>
      </c>
      <c r="G9584" s="5" t="n">
        <v>0.837324775767494</v>
      </c>
      <c r="H9584" s="5" t="n">
        <v>3.29646062269505E-005</v>
      </c>
      <c r="I9584" s="5" t="n">
        <v>470.380653844307</v>
      </c>
      <c r="J9584" s="5" t="n">
        <v>231.579786397519</v>
      </c>
    </row>
    <row r="9585" customFormat="false" ht="14.9" hidden="false" customHeight="false" outlineLevel="0" collapsed="false">
      <c r="A9585" s="1" t="n">
        <v>9584</v>
      </c>
      <c r="B9585" s="2" t="s">
        <v>11903</v>
      </c>
      <c r="C9585" s="1" t="s">
        <v>11839</v>
      </c>
      <c r="D9585" s="5" t="n">
        <v>142.24132</v>
      </c>
      <c r="E9585" s="5" t="n">
        <v>641.305189071538</v>
      </c>
      <c r="F9585" s="5" t="n">
        <v>20.8770010235355</v>
      </c>
      <c r="G9585" s="5" t="n">
        <v>0.837324775767494</v>
      </c>
      <c r="H9585" s="5" t="n">
        <v>3.29646062269505E-005</v>
      </c>
      <c r="I9585" s="5" t="n">
        <v>469.401186413217</v>
      </c>
      <c r="J9585" s="5" t="n">
        <v>231.579786397519</v>
      </c>
    </row>
    <row r="9586" customFormat="false" ht="14.9" hidden="false" customHeight="false" outlineLevel="0" collapsed="false">
      <c r="A9586" s="1" t="n">
        <v>9585</v>
      </c>
      <c r="B9586" s="2" t="s">
        <v>11904</v>
      </c>
      <c r="C9586" s="1" t="s">
        <v>11839</v>
      </c>
      <c r="D9586" s="5" t="n">
        <v>142.24132</v>
      </c>
      <c r="E9586" s="5" t="n">
        <v>641.305189071537</v>
      </c>
      <c r="F9586" s="5" t="n">
        <v>20.8770010235353</v>
      </c>
      <c r="G9586" s="5" t="n">
        <v>0.837324775767491</v>
      </c>
      <c r="H9586" s="5" t="n">
        <v>3.29646062269528E-005</v>
      </c>
      <c r="I9586" s="5" t="n">
        <v>481.451333729851</v>
      </c>
      <c r="J9586" s="5" t="n">
        <v>231.579786397519</v>
      </c>
    </row>
    <row r="9587" customFormat="false" ht="14.9" hidden="false" customHeight="false" outlineLevel="0" collapsed="false">
      <c r="A9587" s="1" t="n">
        <v>9586</v>
      </c>
      <c r="B9587" s="2" t="s">
        <v>11905</v>
      </c>
      <c r="C9587" s="1" t="s">
        <v>11839</v>
      </c>
      <c r="D9587" s="5" t="n">
        <v>142.24132</v>
      </c>
      <c r="E9587" s="5" t="n">
        <v>661.418268329564</v>
      </c>
      <c r="F9587" s="5" t="n">
        <v>26.3722929728165</v>
      </c>
      <c r="G9587" s="5" t="n">
        <v>0.912678665738463</v>
      </c>
      <c r="H9587" s="5" t="n">
        <v>4.42701087863411E-005</v>
      </c>
      <c r="I9587" s="5" t="n">
        <v>482.60115731672</v>
      </c>
      <c r="J9587" s="5" t="n">
        <v>230.462735104121</v>
      </c>
    </row>
    <row r="9588" customFormat="false" ht="14.9" hidden="false" customHeight="false" outlineLevel="0" collapsed="false">
      <c r="A9588" s="1" t="n">
        <v>9587</v>
      </c>
      <c r="B9588" s="2" t="s">
        <v>11906</v>
      </c>
      <c r="C9588" s="1" t="s">
        <v>11839</v>
      </c>
      <c r="D9588" s="5" t="n">
        <v>142.24132</v>
      </c>
      <c r="E9588" s="5" t="n">
        <v>617.170203624077</v>
      </c>
      <c r="F9588" s="5" t="n">
        <v>24.1747808094032</v>
      </c>
      <c r="G9588" s="5" t="n">
        <v>0.75244090001224</v>
      </c>
      <c r="H9588" s="5" t="n">
        <v>0.000125215732967847</v>
      </c>
      <c r="I9588" s="5" t="n">
        <v>465.983064914255</v>
      </c>
      <c r="J9588" s="5" t="n">
        <v>233.022939316575</v>
      </c>
    </row>
    <row r="9589" customFormat="false" ht="14.9" hidden="false" customHeight="false" outlineLevel="0" collapsed="false">
      <c r="A9589" s="1" t="n">
        <v>9588</v>
      </c>
      <c r="B9589" s="2" t="s">
        <v>11907</v>
      </c>
      <c r="C9589" s="1" t="s">
        <v>11839</v>
      </c>
      <c r="D9589" s="5" t="n">
        <v>142.24132</v>
      </c>
      <c r="E9589" s="5" t="n">
        <v>625.66194761982</v>
      </c>
      <c r="F9589" s="5" t="n">
        <v>23.8903980959162</v>
      </c>
      <c r="G9589" s="5" t="n">
        <v>0.639995647129335</v>
      </c>
      <c r="H9589" s="5" t="n">
        <v>4.95740260303663E-005</v>
      </c>
      <c r="I9589" s="5" t="n">
        <v>471.54458600502</v>
      </c>
      <c r="J9589" s="5" t="n">
        <v>231.782743142839</v>
      </c>
    </row>
    <row r="9590" customFormat="false" ht="14.9" hidden="false" customHeight="false" outlineLevel="0" collapsed="false">
      <c r="A9590" s="1" t="n">
        <v>9589</v>
      </c>
      <c r="B9590" s="2" t="s">
        <v>11908</v>
      </c>
      <c r="C9590" s="1" t="s">
        <v>11839</v>
      </c>
      <c r="D9590" s="5" t="n">
        <v>142.24132</v>
      </c>
      <c r="E9590" s="5" t="n">
        <v>625.66194761982</v>
      </c>
      <c r="F9590" s="5" t="n">
        <v>23.8903980959162</v>
      </c>
      <c r="G9590" s="5" t="n">
        <v>0.639995647129335</v>
      </c>
      <c r="H9590" s="5" t="n">
        <v>4.95740260303663E-005</v>
      </c>
      <c r="I9590" s="5" t="n">
        <v>476.210117725798</v>
      </c>
      <c r="J9590" s="5" t="n">
        <v>229.925519859993</v>
      </c>
    </row>
    <row r="9591" customFormat="false" ht="14.9" hidden="false" customHeight="false" outlineLevel="0" collapsed="false">
      <c r="A9591" s="1" t="n">
        <v>9590</v>
      </c>
      <c r="B9591" s="2" t="s">
        <v>11909</v>
      </c>
      <c r="C9591" s="1" t="s">
        <v>11839</v>
      </c>
      <c r="D9591" s="5" t="n">
        <v>142.24132</v>
      </c>
      <c r="E9591" s="5" t="n">
        <v>631.159683155251</v>
      </c>
      <c r="F9591" s="5" t="n">
        <v>19.9076981101047</v>
      </c>
      <c r="G9591" s="5" t="n">
        <v>0.76325269305015</v>
      </c>
      <c r="H9591" s="5" t="n">
        <v>6.59979976128713E-005</v>
      </c>
      <c r="I9591" s="5" t="n">
        <v>476.249428393752</v>
      </c>
      <c r="J9591" s="5" t="n">
        <v>224.743101642145</v>
      </c>
    </row>
    <row r="9592" customFormat="false" ht="14.9" hidden="false" customHeight="false" outlineLevel="0" collapsed="false">
      <c r="A9592" s="1" t="n">
        <v>9591</v>
      </c>
      <c r="B9592" s="2" t="s">
        <v>11910</v>
      </c>
      <c r="C9592" s="1" t="s">
        <v>11839</v>
      </c>
      <c r="D9592" s="5" t="n">
        <v>142.24132</v>
      </c>
      <c r="E9592" s="5" t="n">
        <v>631.159683155253</v>
      </c>
      <c r="F9592" s="5" t="n">
        <v>19.9076981101052</v>
      </c>
      <c r="G9592" s="5" t="n">
        <v>0.763252693050152</v>
      </c>
      <c r="H9592" s="5" t="n">
        <v>6.59979976128683E-005</v>
      </c>
      <c r="I9592" s="5" t="n">
        <v>477.228754517218</v>
      </c>
      <c r="J9592" s="5" t="n">
        <v>221.825013967742</v>
      </c>
    </row>
    <row r="9593" customFormat="false" ht="14.9" hidden="false" customHeight="false" outlineLevel="0" collapsed="false">
      <c r="A9593" s="1" t="n">
        <v>9592</v>
      </c>
      <c r="B9593" s="2" t="s">
        <v>11911</v>
      </c>
      <c r="C9593" s="1" t="s">
        <v>11839</v>
      </c>
      <c r="D9593" s="5" t="n">
        <v>142.24132</v>
      </c>
      <c r="E9593" s="5" t="n">
        <v>631.159683155253</v>
      </c>
      <c r="F9593" s="5" t="n">
        <v>19.9076981101052</v>
      </c>
      <c r="G9593" s="5" t="n">
        <v>0.763252693050152</v>
      </c>
      <c r="H9593" s="5" t="n">
        <v>6.59979976128683E-005</v>
      </c>
      <c r="I9593" s="5" t="n">
        <v>471.197640329096</v>
      </c>
      <c r="J9593" s="5" t="n">
        <v>225.482601111168</v>
      </c>
    </row>
    <row r="9594" customFormat="false" ht="14.9" hidden="false" customHeight="false" outlineLevel="0" collapsed="false">
      <c r="A9594" s="1" t="n">
        <v>9593</v>
      </c>
      <c r="B9594" s="2" t="s">
        <v>11912</v>
      </c>
      <c r="C9594" s="1" t="s">
        <v>11839</v>
      </c>
      <c r="D9594" s="5" t="n">
        <v>142.24132</v>
      </c>
      <c r="E9594" s="5" t="n">
        <v>631.159683155251</v>
      </c>
      <c r="F9594" s="5" t="n">
        <v>19.9076981101047</v>
      </c>
      <c r="G9594" s="5" t="n">
        <v>0.76325269305015</v>
      </c>
      <c r="H9594" s="5" t="n">
        <v>6.59979976128713E-005</v>
      </c>
      <c r="I9594" s="5" t="n">
        <v>472.675615191831</v>
      </c>
      <c r="J9594" s="5" t="n">
        <v>224.069579261081</v>
      </c>
    </row>
    <row r="9595" customFormat="false" ht="14.9" hidden="false" customHeight="false" outlineLevel="0" collapsed="false">
      <c r="A9595" s="1" t="n">
        <v>9594</v>
      </c>
      <c r="B9595" s="2" t="s">
        <v>11913</v>
      </c>
      <c r="C9595" s="1" t="s">
        <v>11839</v>
      </c>
      <c r="D9595" s="5" t="n">
        <v>142.24132</v>
      </c>
      <c r="E9595" s="5" t="n">
        <v>624.943983517981</v>
      </c>
      <c r="F9595" s="5" t="n">
        <v>23.6309204017097</v>
      </c>
      <c r="G9595" s="5" t="n">
        <v>0.811713485859431</v>
      </c>
      <c r="H9595" s="5" t="n">
        <v>0.000116117515683677</v>
      </c>
      <c r="I9595" s="5" t="n">
        <v>468.541535244814</v>
      </c>
      <c r="J9595" s="5" t="n">
        <v>233.14775898283</v>
      </c>
    </row>
    <row r="9596" customFormat="false" ht="14.9" hidden="false" customHeight="false" outlineLevel="0" collapsed="false">
      <c r="A9596" s="1" t="n">
        <v>9595</v>
      </c>
      <c r="B9596" s="2" t="s">
        <v>11914</v>
      </c>
      <c r="C9596" s="1" t="s">
        <v>11839</v>
      </c>
      <c r="D9596" s="5" t="n">
        <v>142.24132</v>
      </c>
      <c r="E9596" s="5" t="n">
        <v>624.307161627868</v>
      </c>
      <c r="F9596" s="5" t="n">
        <v>19.5232482897717</v>
      </c>
      <c r="G9596" s="5" t="n">
        <v>0.811546784685987</v>
      </c>
      <c r="H9596" s="5" t="n">
        <v>6.58401520815622E-005</v>
      </c>
      <c r="I9596" s="5" t="n">
        <v>469.290742411252</v>
      </c>
      <c r="J9596" s="5" t="n">
        <v>224.131989094209</v>
      </c>
    </row>
    <row r="9597" customFormat="false" ht="14.9" hidden="false" customHeight="false" outlineLevel="0" collapsed="false">
      <c r="A9597" s="1" t="n">
        <v>9596</v>
      </c>
      <c r="B9597" s="2" t="s">
        <v>11915</v>
      </c>
      <c r="C9597" s="1" t="s">
        <v>11839</v>
      </c>
      <c r="D9597" s="5" t="n">
        <v>142.24132</v>
      </c>
      <c r="E9597" s="5" t="n">
        <v>619.720539508546</v>
      </c>
      <c r="F9597" s="5" t="n">
        <v>22.8536511998635</v>
      </c>
      <c r="G9597" s="5" t="n">
        <v>0.823591952948988</v>
      </c>
      <c r="H9597" s="5" t="n">
        <v>5.19604439684707E-005</v>
      </c>
      <c r="I9597" s="5" t="n">
        <v>470.374255622966</v>
      </c>
      <c r="J9597" s="5" t="n">
        <v>230.050339526249</v>
      </c>
    </row>
    <row r="9598" customFormat="false" ht="14.9" hidden="false" customHeight="false" outlineLevel="0" collapsed="false">
      <c r="A9598" s="1" t="n">
        <v>9597</v>
      </c>
      <c r="B9598" s="2" t="s">
        <v>11916</v>
      </c>
      <c r="C9598" s="1" t="s">
        <v>11839</v>
      </c>
      <c r="D9598" s="5" t="n">
        <v>142.24132</v>
      </c>
      <c r="E9598" s="5" t="n">
        <v>619.720539508546</v>
      </c>
      <c r="F9598" s="5" t="n">
        <v>22.8536511998635</v>
      </c>
      <c r="G9598" s="5" t="n">
        <v>0.823591952948988</v>
      </c>
      <c r="H9598" s="5" t="n">
        <v>5.19604439684707E-005</v>
      </c>
      <c r="I9598" s="5" t="n">
        <v>463.366953343321</v>
      </c>
      <c r="J9598" s="5" t="n">
        <v>232.581085190157</v>
      </c>
    </row>
    <row r="9599" customFormat="false" ht="14.9" hidden="false" customHeight="false" outlineLevel="0" collapsed="false">
      <c r="A9599" s="1" t="n">
        <v>9598</v>
      </c>
      <c r="B9599" s="2" t="s">
        <v>11917</v>
      </c>
      <c r="C9599" s="1" t="s">
        <v>11839</v>
      </c>
      <c r="D9599" s="5" t="n">
        <v>142.24132</v>
      </c>
      <c r="E9599" s="5" t="n">
        <v>619.86426856685</v>
      </c>
      <c r="F9599" s="5" t="n">
        <v>19.2333993457129</v>
      </c>
      <c r="G9599" s="5" t="n">
        <v>0.862762836626283</v>
      </c>
      <c r="H9599" s="5" t="n">
        <v>6.55902464277337E-005</v>
      </c>
      <c r="I9599" s="5" t="n">
        <v>473.369087956003</v>
      </c>
      <c r="J9599" s="5" t="n">
        <v>221.949833633997</v>
      </c>
    </row>
    <row r="9600" customFormat="false" ht="14.9" hidden="false" customHeight="false" outlineLevel="0" collapsed="false">
      <c r="A9600" s="1" t="n">
        <v>9599</v>
      </c>
      <c r="B9600" s="2" t="s">
        <v>11918</v>
      </c>
      <c r="C9600" s="1" t="s">
        <v>11839</v>
      </c>
      <c r="D9600" s="5" t="n">
        <v>142.24132</v>
      </c>
      <c r="E9600" s="5" t="n">
        <v>619.864268566851</v>
      </c>
      <c r="F9600" s="5" t="n">
        <v>19.2333993457132</v>
      </c>
      <c r="G9600" s="5" t="n">
        <v>0.862762836626286</v>
      </c>
      <c r="H9600" s="5" t="n">
        <v>6.55902464277278E-005</v>
      </c>
      <c r="I9600" s="5" t="n">
        <v>473.020036108782</v>
      </c>
      <c r="J9600" s="5" t="n">
        <v>225.607420777423</v>
      </c>
    </row>
    <row r="9601" customFormat="false" ht="14.9" hidden="false" customHeight="false" outlineLevel="0" collapsed="false">
      <c r="A9601" s="1" t="n">
        <v>9600</v>
      </c>
      <c r="B9601" s="2" t="s">
        <v>11919</v>
      </c>
      <c r="C9601" s="1" t="s">
        <v>11839</v>
      </c>
      <c r="D9601" s="5" t="n">
        <v>142.24132</v>
      </c>
      <c r="E9601" s="5" t="n">
        <v>619.864268566851</v>
      </c>
      <c r="F9601" s="5" t="n">
        <v>19.2333993457132</v>
      </c>
      <c r="G9601" s="5" t="n">
        <v>0.862762836626286</v>
      </c>
      <c r="H9601" s="5" t="n">
        <v>6.55902464277278E-005</v>
      </c>
      <c r="I9601" s="5" t="n">
        <v>468.201248312032</v>
      </c>
      <c r="J9601" s="5" t="n">
        <v>224.194398927337</v>
      </c>
    </row>
    <row r="9602" customFormat="false" ht="14.9" hidden="false" customHeight="false" outlineLevel="0" collapsed="false">
      <c r="A9602" s="1" t="n">
        <v>9601</v>
      </c>
      <c r="B9602" s="2" t="s">
        <v>11920</v>
      </c>
      <c r="C9602" s="1" t="s">
        <v>11839</v>
      </c>
      <c r="D9602" s="5" t="n">
        <v>142.24132</v>
      </c>
      <c r="E9602" s="5" t="n">
        <v>624.943983517981</v>
      </c>
      <c r="F9602" s="5" t="n">
        <v>23.6309204017097</v>
      </c>
      <c r="G9602" s="5" t="n">
        <v>0.811713485859431</v>
      </c>
      <c r="H9602" s="5" t="n">
        <v>0.000116117515683677</v>
      </c>
      <c r="I9602" s="5" t="n">
        <v>456.047371428109</v>
      </c>
      <c r="J9602" s="5" t="n">
        <v>233.14775898283</v>
      </c>
    </row>
    <row r="9603" customFormat="false" ht="14.9" hidden="false" customHeight="false" outlineLevel="0" collapsed="false">
      <c r="A9603" s="1" t="n">
        <v>9602</v>
      </c>
      <c r="B9603" s="2" t="s">
        <v>11921</v>
      </c>
      <c r="C9603" s="1" t="s">
        <v>11839</v>
      </c>
      <c r="D9603" s="5" t="n">
        <v>142.24132</v>
      </c>
      <c r="E9603" s="5" t="n">
        <v>624.307161627868</v>
      </c>
      <c r="F9603" s="5" t="n">
        <v>19.5232482897717</v>
      </c>
      <c r="G9603" s="5" t="n">
        <v>0.811546784685987</v>
      </c>
      <c r="H9603" s="5" t="n">
        <v>6.58401520815622E-005</v>
      </c>
      <c r="I9603" s="5" t="n">
        <v>461.788295829319</v>
      </c>
      <c r="J9603" s="5" t="n">
        <v>224.131989094209</v>
      </c>
    </row>
    <row r="9604" customFormat="false" ht="14.9" hidden="false" customHeight="false" outlineLevel="0" collapsed="false">
      <c r="A9604" s="1" t="n">
        <v>9603</v>
      </c>
      <c r="B9604" s="2" t="s">
        <v>11922</v>
      </c>
      <c r="C9604" s="1" t="s">
        <v>11839</v>
      </c>
      <c r="D9604" s="5" t="n">
        <v>142.24132</v>
      </c>
      <c r="E9604" s="5" t="n">
        <v>619.86426856685</v>
      </c>
      <c r="F9604" s="5" t="n">
        <v>19.2333993457129</v>
      </c>
      <c r="G9604" s="5" t="n">
        <v>0.862762836626283</v>
      </c>
      <c r="H9604" s="5" t="n">
        <v>6.55902464277337E-005</v>
      </c>
      <c r="I9604" s="5" t="n">
        <v>468.319520436987</v>
      </c>
      <c r="J9604" s="5" t="n">
        <v>222.337175644491</v>
      </c>
    </row>
    <row r="9605" customFormat="false" ht="14.9" hidden="false" customHeight="false" outlineLevel="0" collapsed="false">
      <c r="A9605" s="1" t="n">
        <v>9604</v>
      </c>
      <c r="B9605" s="2" t="s">
        <v>11923</v>
      </c>
      <c r="C9605" s="1" t="s">
        <v>11839</v>
      </c>
      <c r="D9605" s="5" t="n">
        <v>142.24132</v>
      </c>
      <c r="E9605" s="5" t="n">
        <v>619.720539508546</v>
      </c>
      <c r="F9605" s="5" t="n">
        <v>22.8536511998635</v>
      </c>
      <c r="G9605" s="5" t="n">
        <v>0.823591952948988</v>
      </c>
      <c r="H9605" s="5" t="n">
        <v>5.19604439684707E-005</v>
      </c>
      <c r="I9605" s="5" t="n">
        <v>471.185522366386</v>
      </c>
      <c r="J9605" s="5" t="n">
        <v>232.581085190157</v>
      </c>
    </row>
    <row r="9606" customFormat="false" ht="14.9" hidden="false" customHeight="false" outlineLevel="0" collapsed="false">
      <c r="A9606" s="1" t="n">
        <v>9605</v>
      </c>
      <c r="B9606" s="2" t="s">
        <v>11924</v>
      </c>
      <c r="C9606" s="1" t="s">
        <v>11839</v>
      </c>
      <c r="D9606" s="5" t="n">
        <v>142.24132</v>
      </c>
      <c r="E9606" s="5" t="n">
        <v>619.720539508546</v>
      </c>
      <c r="F9606" s="5" t="n">
        <v>22.8536511998635</v>
      </c>
      <c r="G9606" s="5" t="n">
        <v>0.823591952948988</v>
      </c>
      <c r="H9606" s="5" t="n">
        <v>5.19604439684707E-005</v>
      </c>
      <c r="I9606" s="5" t="n">
        <v>466.354854522384</v>
      </c>
      <c r="J9606" s="5" t="n">
        <v>229.662997515754</v>
      </c>
    </row>
    <row r="9607" customFormat="false" ht="14.9" hidden="false" customHeight="false" outlineLevel="0" collapsed="false">
      <c r="A9607" s="1" t="n">
        <v>9606</v>
      </c>
      <c r="B9607" s="2" t="s">
        <v>11925</v>
      </c>
      <c r="C9607" s="1" t="s">
        <v>11839</v>
      </c>
      <c r="D9607" s="5" t="n">
        <v>142.24132</v>
      </c>
      <c r="E9607" s="5" t="n">
        <v>619.86426856685</v>
      </c>
      <c r="F9607" s="5" t="n">
        <v>19.2333993457129</v>
      </c>
      <c r="G9607" s="5" t="n">
        <v>0.862762836626283</v>
      </c>
      <c r="H9607" s="5" t="n">
        <v>6.55902464277337E-005</v>
      </c>
      <c r="I9607" s="5" t="n">
        <v>462.509375616782</v>
      </c>
      <c r="J9607" s="5" t="n">
        <v>225.607420777423</v>
      </c>
    </row>
    <row r="9608" customFormat="false" ht="14.9" hidden="false" customHeight="false" outlineLevel="0" collapsed="false">
      <c r="A9608" s="1" t="n">
        <v>9607</v>
      </c>
      <c r="B9608" s="2" t="s">
        <v>11926</v>
      </c>
      <c r="C9608" s="1" t="s">
        <v>11839</v>
      </c>
      <c r="D9608" s="5" t="n">
        <v>142.24132</v>
      </c>
      <c r="E9608" s="5" t="n">
        <v>619.864268566851</v>
      </c>
      <c r="F9608" s="5" t="n">
        <v>19.2333993457132</v>
      </c>
      <c r="G9608" s="5" t="n">
        <v>0.862762836626286</v>
      </c>
      <c r="H9608" s="5" t="n">
        <v>6.55902464277278E-005</v>
      </c>
      <c r="I9608" s="5" t="n">
        <v>462.618679976099</v>
      </c>
      <c r="J9608" s="5" t="n">
        <v>224.194398927337</v>
      </c>
    </row>
    <row r="9609" customFormat="false" ht="14.9" hidden="false" customHeight="false" outlineLevel="0" collapsed="false">
      <c r="A9609" s="1" t="n">
        <v>9608</v>
      </c>
      <c r="B9609" s="2" t="s">
        <v>11927</v>
      </c>
      <c r="C9609" s="1" t="s">
        <v>11839</v>
      </c>
      <c r="D9609" s="5" t="n">
        <v>142.24132</v>
      </c>
      <c r="E9609" s="5" t="n">
        <v>624.943983517983</v>
      </c>
      <c r="F9609" s="5" t="n">
        <v>23.6309204017098</v>
      </c>
      <c r="G9609" s="5" t="n">
        <v>0.811713485859434</v>
      </c>
      <c r="H9609" s="5" t="n">
        <v>0.000116117515683661</v>
      </c>
      <c r="I9609" s="5" t="n">
        <v>460.165707965919</v>
      </c>
      <c r="J9609" s="5" t="n">
        <v>233.14775898283</v>
      </c>
    </row>
    <row r="9610" customFormat="false" ht="14.9" hidden="false" customHeight="false" outlineLevel="0" collapsed="false">
      <c r="A9610" s="1" t="n">
        <v>9609</v>
      </c>
      <c r="B9610" s="2" t="s">
        <v>11928</v>
      </c>
      <c r="C9610" s="1" t="s">
        <v>11839</v>
      </c>
      <c r="D9610" s="5" t="n">
        <v>142.24132</v>
      </c>
      <c r="E9610" s="5" t="n">
        <v>624.307161627868</v>
      </c>
      <c r="F9610" s="5" t="n">
        <v>19.5232482897717</v>
      </c>
      <c r="G9610" s="5" t="n">
        <v>0.811546784685987</v>
      </c>
      <c r="H9610" s="5" t="n">
        <v>6.58401520815622E-005</v>
      </c>
      <c r="I9610" s="5" t="n">
        <v>467.418007184431</v>
      </c>
      <c r="J9610" s="5" t="n">
        <v>224.131989094209</v>
      </c>
    </row>
    <row r="9611" customFormat="false" ht="14.9" hidden="false" customHeight="false" outlineLevel="0" collapsed="false">
      <c r="A9611" s="1" t="n">
        <v>9610</v>
      </c>
      <c r="B9611" s="2" t="s">
        <v>11929</v>
      </c>
      <c r="C9611" s="1" t="s">
        <v>11839</v>
      </c>
      <c r="D9611" s="5" t="n">
        <v>142.24132</v>
      </c>
      <c r="E9611" s="5" t="n">
        <v>619.86426856685</v>
      </c>
      <c r="F9611" s="5" t="n">
        <v>19.2333993457129</v>
      </c>
      <c r="G9611" s="5" t="n">
        <v>0.862762836626283</v>
      </c>
      <c r="H9611" s="5" t="n">
        <v>6.55902464277337E-005</v>
      </c>
      <c r="I9611" s="5" t="n">
        <v>462.446452573462</v>
      </c>
      <c r="J9611" s="5" t="n">
        <v>222.337175644491</v>
      </c>
    </row>
    <row r="9612" customFormat="false" ht="14.9" hidden="false" customHeight="false" outlineLevel="0" collapsed="false">
      <c r="A9612" s="1" t="n">
        <v>9611</v>
      </c>
      <c r="B9612" s="2" t="s">
        <v>11930</v>
      </c>
      <c r="C9612" s="1" t="s">
        <v>11839</v>
      </c>
      <c r="D9612" s="5" t="n">
        <v>142.24132</v>
      </c>
      <c r="E9612" s="5" t="n">
        <v>619.86426856685</v>
      </c>
      <c r="F9612" s="5" t="n">
        <v>19.2333993457129</v>
      </c>
      <c r="G9612" s="5" t="n">
        <v>0.862762836626283</v>
      </c>
      <c r="H9612" s="5" t="n">
        <v>6.55902464277337E-005</v>
      </c>
      <c r="I9612" s="5" t="n">
        <v>465.215335733015</v>
      </c>
      <c r="J9612" s="5" t="n">
        <v>224.8679213084</v>
      </c>
    </row>
    <row r="9613" customFormat="false" ht="14.9" hidden="false" customHeight="false" outlineLevel="0" collapsed="false">
      <c r="A9613" s="1" t="n">
        <v>9612</v>
      </c>
      <c r="B9613" s="2" t="s">
        <v>11931</v>
      </c>
      <c r="C9613" s="1" t="s">
        <v>11839</v>
      </c>
      <c r="D9613" s="5" t="n">
        <v>142.24132</v>
      </c>
      <c r="E9613" s="5" t="n">
        <v>619.720539508546</v>
      </c>
      <c r="F9613" s="5" t="n">
        <v>22.8536511998635</v>
      </c>
      <c r="G9613" s="5" t="n">
        <v>0.823591952948988</v>
      </c>
      <c r="H9613" s="5" t="n">
        <v>5.19604439684707E-005</v>
      </c>
      <c r="I9613" s="5" t="n">
        <v>469.868088322877</v>
      </c>
      <c r="J9613" s="5" t="n">
        <v>229.662997515754</v>
      </c>
    </row>
    <row r="9614" customFormat="false" ht="14.9" hidden="false" customHeight="false" outlineLevel="0" collapsed="false">
      <c r="A9614" s="1" t="n">
        <v>9613</v>
      </c>
      <c r="B9614" s="2" t="s">
        <v>11932</v>
      </c>
      <c r="C9614" s="1" t="s">
        <v>11839</v>
      </c>
      <c r="D9614" s="5" t="n">
        <v>142.24132</v>
      </c>
      <c r="E9614" s="5" t="n">
        <v>619.720539508546</v>
      </c>
      <c r="F9614" s="5" t="n">
        <v>22.8536511998635</v>
      </c>
      <c r="G9614" s="5" t="n">
        <v>0.823591952948988</v>
      </c>
      <c r="H9614" s="5" t="n">
        <v>5.19604439684707E-005</v>
      </c>
      <c r="I9614" s="5" t="n">
        <v>467.693487374767</v>
      </c>
      <c r="J9614" s="5" t="n">
        <v>233.32058465918</v>
      </c>
    </row>
    <row r="9615" customFormat="false" ht="14.9" hidden="false" customHeight="false" outlineLevel="0" collapsed="false">
      <c r="A9615" s="1" t="n">
        <v>9614</v>
      </c>
      <c r="B9615" s="2" t="s">
        <v>11933</v>
      </c>
      <c r="C9615" s="1" t="s">
        <v>11839</v>
      </c>
      <c r="D9615" s="5" t="n">
        <v>142.24132</v>
      </c>
      <c r="E9615" s="5" t="n">
        <v>619.86426856685</v>
      </c>
      <c r="F9615" s="5" t="n">
        <v>19.2333993457129</v>
      </c>
      <c r="G9615" s="5" t="n">
        <v>0.862762836626283</v>
      </c>
      <c r="H9615" s="5" t="n">
        <v>6.55902464277337E-005</v>
      </c>
      <c r="I9615" s="5" t="n">
        <v>460.640618060328</v>
      </c>
      <c r="J9615" s="5" t="n">
        <v>224.194398927337</v>
      </c>
    </row>
    <row r="9616" customFormat="false" ht="14.9" hidden="false" customHeight="false" outlineLevel="0" collapsed="false">
      <c r="A9616" s="1" t="n">
        <v>9615</v>
      </c>
      <c r="B9616" s="2" t="s">
        <v>11934</v>
      </c>
      <c r="C9616" s="1" t="s">
        <v>11839</v>
      </c>
      <c r="D9616" s="5" t="n">
        <v>142.24132</v>
      </c>
      <c r="E9616" s="5" t="n">
        <v>624.943983517983</v>
      </c>
      <c r="F9616" s="5" t="n">
        <v>23.6309204017098</v>
      </c>
      <c r="G9616" s="5" t="n">
        <v>0.811713485859434</v>
      </c>
      <c r="H9616" s="5" t="n">
        <v>0.000116117515683661</v>
      </c>
      <c r="I9616" s="5" t="n">
        <v>463.129504950159</v>
      </c>
      <c r="J9616" s="5" t="n">
        <v>233.14775898283</v>
      </c>
    </row>
    <row r="9617" customFormat="false" ht="14.9" hidden="false" customHeight="false" outlineLevel="0" collapsed="false">
      <c r="A9617" s="1" t="n">
        <v>9616</v>
      </c>
      <c r="B9617" s="2" t="s">
        <v>11935</v>
      </c>
      <c r="C9617" s="1" t="s">
        <v>11839</v>
      </c>
      <c r="D9617" s="5" t="n">
        <v>142.24132</v>
      </c>
      <c r="E9617" s="5" t="n">
        <v>624.307161627868</v>
      </c>
      <c r="F9617" s="5" t="n">
        <v>19.5232482897722</v>
      </c>
      <c r="G9617" s="5" t="n">
        <v>0.811546784685988</v>
      </c>
      <c r="H9617" s="5" t="n">
        <v>6.58401520815532E-005</v>
      </c>
      <c r="I9617" s="5" t="n">
        <v>468.019570022344</v>
      </c>
      <c r="J9617" s="5" t="n">
        <v>224.131989094209</v>
      </c>
    </row>
    <row r="9618" customFormat="false" ht="14.9" hidden="false" customHeight="false" outlineLevel="0" collapsed="false">
      <c r="A9618" s="1" t="n">
        <v>9617</v>
      </c>
      <c r="B9618" s="2" t="s">
        <v>11936</v>
      </c>
      <c r="C9618" s="1" t="s">
        <v>11839</v>
      </c>
      <c r="D9618" s="5" t="n">
        <v>142.24132</v>
      </c>
      <c r="E9618" s="5" t="n">
        <v>619.86426856685</v>
      </c>
      <c r="F9618" s="5" t="n">
        <v>19.2333993457129</v>
      </c>
      <c r="G9618" s="5" t="n">
        <v>0.862762836626283</v>
      </c>
      <c r="H9618" s="5" t="n">
        <v>6.55902464277337E-005</v>
      </c>
      <c r="I9618" s="5" t="n">
        <v>472.277653829665</v>
      </c>
      <c r="J9618" s="5" t="n">
        <v>222.337175644491</v>
      </c>
    </row>
    <row r="9619" customFormat="false" ht="14.9" hidden="false" customHeight="false" outlineLevel="0" collapsed="false">
      <c r="A9619" s="1" t="n">
        <v>9618</v>
      </c>
      <c r="B9619" s="2" t="s">
        <v>11937</v>
      </c>
      <c r="C9619" s="1" t="s">
        <v>11839</v>
      </c>
      <c r="D9619" s="5" t="n">
        <v>142.24132</v>
      </c>
      <c r="E9619" s="5" t="n">
        <v>619.86426856685</v>
      </c>
      <c r="F9619" s="5" t="n">
        <v>19.2333993457129</v>
      </c>
      <c r="G9619" s="5" t="n">
        <v>0.862762836626283</v>
      </c>
      <c r="H9619" s="5" t="n">
        <v>6.55902464277337E-005</v>
      </c>
      <c r="I9619" s="5" t="n">
        <v>467.11266705672</v>
      </c>
      <c r="J9619" s="5" t="n">
        <v>224.8679213084</v>
      </c>
    </row>
    <row r="9620" customFormat="false" ht="14.9" hidden="false" customHeight="false" outlineLevel="0" collapsed="false">
      <c r="A9620" s="1" t="n">
        <v>9619</v>
      </c>
      <c r="B9620" s="2" t="s">
        <v>11938</v>
      </c>
      <c r="C9620" s="1" t="s">
        <v>11839</v>
      </c>
      <c r="D9620" s="5" t="n">
        <v>142.24132</v>
      </c>
      <c r="E9620" s="5" t="n">
        <v>619.86426856685</v>
      </c>
      <c r="F9620" s="5" t="n">
        <v>19.2333993457129</v>
      </c>
      <c r="G9620" s="5" t="n">
        <v>0.862762836626283</v>
      </c>
      <c r="H9620" s="5" t="n">
        <v>6.55902464277337E-005</v>
      </c>
      <c r="I9620" s="5" t="n">
        <v>467.751798479143</v>
      </c>
      <c r="J9620" s="5" t="n">
        <v>221.949833633997</v>
      </c>
    </row>
    <row r="9621" customFormat="false" ht="14.9" hidden="false" customHeight="false" outlineLevel="0" collapsed="false">
      <c r="A9621" s="1" t="n">
        <v>9620</v>
      </c>
      <c r="B9621" s="2" t="s">
        <v>11939</v>
      </c>
      <c r="C9621" s="1" t="s">
        <v>11839</v>
      </c>
      <c r="D9621" s="5" t="n">
        <v>142.24132</v>
      </c>
      <c r="E9621" s="5" t="n">
        <v>619.720539508546</v>
      </c>
      <c r="F9621" s="5" t="n">
        <v>22.8536511998635</v>
      </c>
      <c r="G9621" s="5" t="n">
        <v>0.823591952948988</v>
      </c>
      <c r="H9621" s="5" t="n">
        <v>5.19604439684707E-005</v>
      </c>
      <c r="I9621" s="5" t="n">
        <v>475.90008812588</v>
      </c>
      <c r="J9621" s="5" t="n">
        <v>233.32058465918</v>
      </c>
    </row>
    <row r="9622" customFormat="false" ht="14.9" hidden="false" customHeight="false" outlineLevel="0" collapsed="false">
      <c r="A9622" s="1" t="n">
        <v>9621</v>
      </c>
      <c r="B9622" s="2" t="s">
        <v>11940</v>
      </c>
      <c r="C9622" s="1" t="s">
        <v>11839</v>
      </c>
      <c r="D9622" s="5" t="n">
        <v>142.24132</v>
      </c>
      <c r="E9622" s="5" t="n">
        <v>619.720539508546</v>
      </c>
      <c r="F9622" s="5" t="n">
        <v>22.8536511998635</v>
      </c>
      <c r="G9622" s="5" t="n">
        <v>0.823591952948988</v>
      </c>
      <c r="H9622" s="5" t="n">
        <v>5.19604439684707E-005</v>
      </c>
      <c r="I9622" s="5" t="n">
        <v>478.001008248237</v>
      </c>
      <c r="J9622" s="5" t="n">
        <v>231.907562809094</v>
      </c>
    </row>
    <row r="9623" customFormat="false" ht="14.9" hidden="false" customHeight="false" outlineLevel="0" collapsed="false">
      <c r="A9623" s="1" t="n">
        <v>9622</v>
      </c>
      <c r="B9623" s="2" t="s">
        <v>11941</v>
      </c>
      <c r="C9623" s="1" t="s">
        <v>11839</v>
      </c>
      <c r="D9623" s="5" t="n">
        <v>142.24132</v>
      </c>
      <c r="E9623" s="5" t="n">
        <v>628.063516466802</v>
      </c>
      <c r="F9623" s="5" t="n">
        <v>26.1556784700035</v>
      </c>
      <c r="G9623" s="5" t="n">
        <v>0.816767054853073</v>
      </c>
      <c r="H9623" s="5" t="n">
        <v>0.000162298588516365</v>
      </c>
      <c r="I9623" s="5" t="n">
        <v>466.7320538322</v>
      </c>
      <c r="J9623" s="5" t="n">
        <v>232.030707689432</v>
      </c>
    </row>
    <row r="9624" customFormat="false" ht="14.9" hidden="false" customHeight="false" outlineLevel="0" collapsed="false">
      <c r="A9624" s="1" t="n">
        <v>9623</v>
      </c>
      <c r="B9624" s="2" t="s">
        <v>11942</v>
      </c>
      <c r="C9624" s="1" t="s">
        <v>11839</v>
      </c>
      <c r="D9624" s="5" t="n">
        <v>142.24132</v>
      </c>
      <c r="E9624" s="5" t="n">
        <v>638.769325227539</v>
      </c>
      <c r="F9624" s="5" t="n">
        <v>26.2206852540303</v>
      </c>
      <c r="G9624" s="5" t="n">
        <v>0.848326075729031</v>
      </c>
      <c r="H9624" s="5" t="n">
        <v>8.67244079062044E-005</v>
      </c>
      <c r="I9624" s="5" t="n">
        <v>468.781495714076</v>
      </c>
      <c r="J9624" s="5" t="n">
        <v>223.014937800811</v>
      </c>
    </row>
    <row r="9625" customFormat="false" ht="14.9" hidden="false" customHeight="false" outlineLevel="0" collapsed="false">
      <c r="A9625" s="1" t="n">
        <v>9624</v>
      </c>
      <c r="B9625" s="2" t="s">
        <v>11943</v>
      </c>
      <c r="C9625" s="1" t="s">
        <v>11839</v>
      </c>
      <c r="D9625" s="5" t="n">
        <v>142.24132</v>
      </c>
      <c r="E9625" s="5" t="n">
        <v>638.453894783327</v>
      </c>
      <c r="F9625" s="5" t="n">
        <v>26.2953445804853</v>
      </c>
      <c r="G9625" s="5" t="n">
        <v>0.906779296566073</v>
      </c>
      <c r="H9625" s="5" t="n">
        <v>8.6593572651271E-005</v>
      </c>
      <c r="I9625" s="5" t="n">
        <v>473.319945197782</v>
      </c>
      <c r="J9625" s="5" t="n">
        <v>221.220124351093</v>
      </c>
    </row>
    <row r="9626" customFormat="false" ht="14.9" hidden="false" customHeight="false" outlineLevel="0" collapsed="false">
      <c r="A9626" s="1" t="n">
        <v>9625</v>
      </c>
      <c r="B9626" s="2" t="s">
        <v>11944</v>
      </c>
      <c r="C9626" s="1" t="s">
        <v>11839</v>
      </c>
      <c r="D9626" s="5" t="n">
        <v>142.24132</v>
      </c>
      <c r="E9626" s="5" t="n">
        <v>638.453894783324</v>
      </c>
      <c r="F9626" s="5" t="n">
        <v>26.2953445804847</v>
      </c>
      <c r="G9626" s="5" t="n">
        <v>0.906779296566074</v>
      </c>
      <c r="H9626" s="5" t="n">
        <v>8.65935726512788E-005</v>
      </c>
      <c r="I9626" s="5" t="n">
        <v>472.288165027722</v>
      </c>
      <c r="J9626" s="5" t="n">
        <v>223.750870015002</v>
      </c>
    </row>
    <row r="9627" customFormat="false" ht="14.9" hidden="false" customHeight="false" outlineLevel="0" collapsed="false">
      <c r="A9627" s="1" t="n">
        <v>9626</v>
      </c>
      <c r="B9627" s="2" t="s">
        <v>11945</v>
      </c>
      <c r="C9627" s="1" t="s">
        <v>11839</v>
      </c>
      <c r="D9627" s="5" t="n">
        <v>142.24132</v>
      </c>
      <c r="E9627" s="5" t="n">
        <v>638.453894783324</v>
      </c>
      <c r="F9627" s="5" t="n">
        <v>26.2953445804847</v>
      </c>
      <c r="G9627" s="5" t="n">
        <v>0.906779296566074</v>
      </c>
      <c r="H9627" s="5" t="n">
        <v>8.65935726512788E-005</v>
      </c>
      <c r="I9627" s="5" t="n">
        <v>470.656109486252</v>
      </c>
      <c r="J9627" s="5" t="n">
        <v>220.832782340598</v>
      </c>
    </row>
    <row r="9628" customFormat="false" ht="14.9" hidden="false" customHeight="false" outlineLevel="0" collapsed="false">
      <c r="A9628" s="1" t="n">
        <v>9627</v>
      </c>
      <c r="B9628" s="2" t="s">
        <v>11946</v>
      </c>
      <c r="C9628" s="1" t="s">
        <v>11839</v>
      </c>
      <c r="D9628" s="5" t="n">
        <v>142.24132</v>
      </c>
      <c r="E9628" s="5" t="n">
        <v>638.453894783324</v>
      </c>
      <c r="F9628" s="5" t="n">
        <v>26.2953445804847</v>
      </c>
      <c r="G9628" s="5" t="n">
        <v>0.906779296566074</v>
      </c>
      <c r="H9628" s="5" t="n">
        <v>8.65935726512788E-005</v>
      </c>
      <c r="I9628" s="5" t="n">
        <v>471.588367694604</v>
      </c>
      <c r="J9628" s="5" t="n">
        <v>224.490369484025</v>
      </c>
    </row>
    <row r="9629" customFormat="false" ht="14.9" hidden="false" customHeight="false" outlineLevel="0" collapsed="false">
      <c r="A9629" s="1" t="n">
        <v>9628</v>
      </c>
      <c r="B9629" s="2" t="s">
        <v>11947</v>
      </c>
      <c r="C9629" s="1" t="s">
        <v>11839</v>
      </c>
      <c r="D9629" s="5" t="n">
        <v>142.24132</v>
      </c>
      <c r="E9629" s="5" t="n">
        <v>643.033717252115</v>
      </c>
      <c r="F9629" s="5" t="n">
        <v>28.2142425147243</v>
      </c>
      <c r="G9629" s="5" t="n">
        <v>0.916422672232086</v>
      </c>
      <c r="H9629" s="5" t="n">
        <v>7.26484502729346E-005</v>
      </c>
      <c r="I9629" s="5" t="n">
        <v>476.843902588949</v>
      </c>
      <c r="J9629" s="5" t="n">
        <v>230.790511515696</v>
      </c>
    </row>
    <row r="9630" customFormat="false" ht="14.9" hidden="false" customHeight="false" outlineLevel="0" collapsed="false">
      <c r="A9630" s="1" t="n">
        <v>9629</v>
      </c>
      <c r="B9630" s="2" t="s">
        <v>11948</v>
      </c>
      <c r="C9630" s="1" t="s">
        <v>11839</v>
      </c>
      <c r="D9630" s="5" t="n">
        <v>142.24132</v>
      </c>
      <c r="E9630" s="5" t="n">
        <v>625.551578217621</v>
      </c>
      <c r="F9630" s="5" t="n">
        <v>23.6448186279871</v>
      </c>
      <c r="G9630" s="5" t="n">
        <v>0.522671249616282</v>
      </c>
      <c r="H9630" s="5" t="n">
        <v>0.000854032917274024</v>
      </c>
      <c r="I9630" s="5" t="n">
        <v>461.366497826386</v>
      </c>
      <c r="J9630" s="5" t="n">
        <v>250.587869336022</v>
      </c>
    </row>
    <row r="9631" customFormat="false" ht="14.9" hidden="false" customHeight="false" outlineLevel="0" collapsed="false">
      <c r="A9631" s="1" t="n">
        <v>9630</v>
      </c>
      <c r="B9631" s="2" t="s">
        <v>11949</v>
      </c>
      <c r="C9631" s="1" t="s">
        <v>11839</v>
      </c>
      <c r="D9631" s="5" t="n">
        <v>142.24132</v>
      </c>
      <c r="E9631" s="5" t="n">
        <v>621.847154432094</v>
      </c>
      <c r="F9631" s="5" t="n">
        <v>27.4979476186686</v>
      </c>
      <c r="G9631" s="5" t="n">
        <v>0.514010595889791</v>
      </c>
      <c r="H9631" s="5" t="n">
        <v>0.000819674252339725</v>
      </c>
      <c r="I9631" s="5" t="n">
        <v>459.269547720188</v>
      </c>
      <c r="J9631" s="5" t="n">
        <v>250.821430059583</v>
      </c>
    </row>
    <row r="9632" customFormat="false" ht="14.9" hidden="false" customHeight="false" outlineLevel="0" collapsed="false">
      <c r="A9632" s="1" t="n">
        <v>9631</v>
      </c>
      <c r="B9632" s="2" t="s">
        <v>11950</v>
      </c>
      <c r="C9632" s="1" t="s">
        <v>11839</v>
      </c>
      <c r="D9632" s="5" t="n">
        <v>142.24132</v>
      </c>
      <c r="E9632" s="5" t="n">
        <v>631.243130732554</v>
      </c>
      <c r="F9632" s="5" t="n">
        <v>24.711840215042</v>
      </c>
      <c r="G9632" s="5" t="n">
        <v>0.457219775182813</v>
      </c>
      <c r="H9632" s="5" t="n">
        <v>0.000982726956197297</v>
      </c>
      <c r="I9632" s="5" t="n">
        <v>456.624970661586</v>
      </c>
      <c r="J9632" s="5" t="n">
        <v>251.938481352981</v>
      </c>
    </row>
    <row r="9633" customFormat="false" ht="14.9" hidden="false" customHeight="false" outlineLevel="0" collapsed="false">
      <c r="A9633" s="1" t="n">
        <v>9632</v>
      </c>
      <c r="B9633" s="2" t="s">
        <v>11951</v>
      </c>
      <c r="C9633" s="1" t="s">
        <v>11839</v>
      </c>
      <c r="D9633" s="5" t="n">
        <v>142.24132</v>
      </c>
      <c r="E9633" s="5" t="n">
        <v>629.047452340015</v>
      </c>
      <c r="F9633" s="5" t="n">
        <v>26.0199082502483</v>
      </c>
      <c r="G9633" s="5" t="n">
        <v>0.638151275013006</v>
      </c>
      <c r="H9633" s="5" t="n">
        <v>0.000638676000116887</v>
      </c>
      <c r="I9633" s="5" t="n">
        <v>460.708040776398</v>
      </c>
      <c r="J9633" s="5" t="n">
        <v>249.854592798287</v>
      </c>
    </row>
    <row r="9634" customFormat="false" ht="14.9" hidden="false" customHeight="false" outlineLevel="0" collapsed="false">
      <c r="A9634" s="1" t="n">
        <v>9633</v>
      </c>
      <c r="B9634" s="2" t="s">
        <v>11952</v>
      </c>
      <c r="C9634" s="1" t="s">
        <v>11839</v>
      </c>
      <c r="D9634" s="5" t="n">
        <v>142.24132</v>
      </c>
      <c r="E9634" s="5" t="n">
        <v>600.654279855839</v>
      </c>
      <c r="F9634" s="5" t="n">
        <v>22.8890633011917</v>
      </c>
      <c r="G9634" s="5" t="n">
        <v>0.681362358939744</v>
      </c>
      <c r="H9634" s="5" t="n">
        <v>0.00019047335162375</v>
      </c>
      <c r="I9634" s="5" t="n">
        <v>457.837191460818</v>
      </c>
      <c r="J9634" s="5" t="n">
        <v>243.683874393521</v>
      </c>
    </row>
    <row r="9635" customFormat="false" ht="14.9" hidden="false" customHeight="false" outlineLevel="0" collapsed="false">
      <c r="A9635" s="1" t="n">
        <v>9634</v>
      </c>
      <c r="B9635" s="2" t="s">
        <v>11953</v>
      </c>
      <c r="C9635" s="1" t="s">
        <v>11839</v>
      </c>
      <c r="D9635" s="5" t="n">
        <v>142.24132</v>
      </c>
      <c r="E9635" s="5" t="n">
        <v>612.607679350735</v>
      </c>
      <c r="F9635" s="5" t="n">
        <v>23.69551951883</v>
      </c>
      <c r="G9635" s="5" t="n">
        <v>0.801963226695119</v>
      </c>
      <c r="H9635" s="5" t="n">
        <v>0.000243809004198735</v>
      </c>
      <c r="I9635" s="5" t="n">
        <v>462.433145606853</v>
      </c>
      <c r="J9635" s="5" t="n">
        <v>235.2971881307</v>
      </c>
    </row>
    <row r="9636" customFormat="false" ht="14.9" hidden="false" customHeight="false" outlineLevel="0" collapsed="false">
      <c r="A9636" s="1" t="n">
        <v>9635</v>
      </c>
      <c r="B9636" s="2" t="s">
        <v>11954</v>
      </c>
      <c r="C9636" s="1" t="s">
        <v>11839</v>
      </c>
      <c r="D9636" s="5" t="n">
        <v>142.24132</v>
      </c>
      <c r="E9636" s="5" t="n">
        <v>609.754000650799</v>
      </c>
      <c r="F9636" s="5" t="n">
        <v>25.8863161278021</v>
      </c>
      <c r="G9636" s="5" t="n">
        <v>0.718344424398741</v>
      </c>
      <c r="H9636" s="5" t="n">
        <v>0.000183312721417823</v>
      </c>
      <c r="I9636" s="5" t="n">
        <v>463.741445875445</v>
      </c>
      <c r="J9636" s="5" t="n">
        <v>246.430405478219</v>
      </c>
    </row>
    <row r="9637" customFormat="false" ht="14.9" hidden="false" customHeight="false" outlineLevel="0" collapsed="false">
      <c r="A9637" s="1" t="n">
        <v>9636</v>
      </c>
      <c r="B9637" s="2" t="s">
        <v>11955</v>
      </c>
      <c r="C9637" s="1" t="s">
        <v>11839</v>
      </c>
      <c r="D9637" s="5" t="n">
        <v>142.24132</v>
      </c>
      <c r="E9637" s="5" t="n">
        <v>717.737762763618</v>
      </c>
      <c r="F9637" s="5" t="n">
        <v>32.9702828922934</v>
      </c>
      <c r="G9637" s="5" t="n">
        <v>0.590386919262777</v>
      </c>
      <c r="H9637" s="5" t="n">
        <v>6.1138574490558E-005</v>
      </c>
      <c r="I9637" s="5" t="n">
        <v>464.859177520626</v>
      </c>
      <c r="J9637" s="5" t="n">
        <v>279.534215587356</v>
      </c>
    </row>
    <row r="9638" customFormat="false" ht="14.9" hidden="false" customHeight="false" outlineLevel="0" collapsed="false">
      <c r="A9638" s="1" t="n">
        <v>9637</v>
      </c>
      <c r="B9638" s="2" t="s">
        <v>11956</v>
      </c>
      <c r="C9638" s="1" t="s">
        <v>11839</v>
      </c>
      <c r="D9638" s="5" t="n">
        <v>142.24132</v>
      </c>
      <c r="E9638" s="5" t="n">
        <v>693.871370477866</v>
      </c>
      <c r="F9638" s="5" t="n">
        <v>31.1153067112521</v>
      </c>
      <c r="G9638" s="5" t="n">
        <v>0.873224799055241</v>
      </c>
      <c r="H9638" s="5" t="n">
        <v>0.000121203343408625</v>
      </c>
      <c r="I9638" s="5" t="n">
        <v>464.831307247912</v>
      </c>
      <c r="J9638" s="5" t="n">
        <v>267.221537113312</v>
      </c>
    </row>
    <row r="9639" customFormat="false" ht="14.9" hidden="false" customHeight="false" outlineLevel="0" collapsed="false">
      <c r="A9639" s="1" t="n">
        <v>9638</v>
      </c>
      <c r="B9639" s="2" t="s">
        <v>11957</v>
      </c>
      <c r="C9639" s="1" t="s">
        <v>11839</v>
      </c>
      <c r="D9639" s="5" t="n">
        <v>142.24132</v>
      </c>
      <c r="E9639" s="5" t="n">
        <v>671.40507733171</v>
      </c>
      <c r="F9639" s="5" t="n">
        <v>32.3127831400161</v>
      </c>
      <c r="G9639" s="5" t="n">
        <v>0.450727118249465</v>
      </c>
      <c r="H9639" s="5" t="n">
        <v>0.000107044063325201</v>
      </c>
      <c r="I9639" s="5" t="n">
        <v>461.355731034303</v>
      </c>
      <c r="J9639" s="5" t="n">
        <v>272.744859659497</v>
      </c>
    </row>
    <row r="9640" customFormat="false" ht="14.9" hidden="false" customHeight="false" outlineLevel="0" collapsed="false">
      <c r="A9640" s="1" t="n">
        <v>9639</v>
      </c>
      <c r="B9640" s="2" t="s">
        <v>11958</v>
      </c>
      <c r="C9640" s="1" t="s">
        <v>11839</v>
      </c>
      <c r="D9640" s="5" t="n">
        <v>142.24132</v>
      </c>
      <c r="E9640" s="5" t="n">
        <v>673.014330708391</v>
      </c>
      <c r="F9640" s="5" t="n">
        <v>20.5473255884784</v>
      </c>
      <c r="G9640" s="5" t="n">
        <v>0.31973793120651</v>
      </c>
      <c r="H9640" s="5" t="n">
        <v>7.24248434153017E-005</v>
      </c>
      <c r="I9640" s="5" t="n">
        <v>455.140992556243</v>
      </c>
      <c r="J9640" s="5" t="n">
        <v>214.578241591788</v>
      </c>
    </row>
    <row r="9641" customFormat="false" ht="14.9" hidden="false" customHeight="false" outlineLevel="0" collapsed="false">
      <c r="A9641" s="1" t="n">
        <v>9640</v>
      </c>
      <c r="B9641" s="2" t="s">
        <v>11959</v>
      </c>
      <c r="C9641" s="1" t="s">
        <v>11839</v>
      </c>
      <c r="D9641" s="5" t="n">
        <v>142.24132</v>
      </c>
      <c r="E9641" s="5" t="n">
        <v>377.213342131362</v>
      </c>
      <c r="F9641" s="5" t="n">
        <v>21.7696400200019</v>
      </c>
      <c r="G9641" s="5" t="n">
        <v>0.954070007586805</v>
      </c>
      <c r="H9641" s="5" t="n">
        <v>3.56507794183203E-007</v>
      </c>
      <c r="I9641" s="5" t="n">
        <v>454.187607630419</v>
      </c>
      <c r="J9641" s="5" t="n">
        <v>252.42655179665</v>
      </c>
    </row>
    <row r="9642" customFormat="false" ht="14.9" hidden="false" customHeight="false" outlineLevel="0" collapsed="false">
      <c r="A9642" s="1" t="n">
        <v>9641</v>
      </c>
      <c r="B9642" s="2" t="s">
        <v>11960</v>
      </c>
      <c r="C9642" s="1" t="s">
        <v>11961</v>
      </c>
      <c r="D9642" s="5" t="n">
        <v>170.32682</v>
      </c>
      <c r="E9642" s="5" t="n">
        <v>783.629076410453</v>
      </c>
      <c r="F9642" s="5" t="n">
        <v>31.8913693045569</v>
      </c>
      <c r="G9642" s="5" t="n">
        <v>0.564501087526733</v>
      </c>
      <c r="H9642" s="5" t="n">
        <v>0.00112083700051283</v>
      </c>
      <c r="I9642" s="5" t="n">
        <v>456.193966341221</v>
      </c>
      <c r="J9642" s="5" t="n">
        <v>250.182943383348</v>
      </c>
    </row>
    <row r="9643" customFormat="false" ht="14.9" hidden="false" customHeight="false" outlineLevel="0" collapsed="false">
      <c r="A9643" s="1" t="n">
        <v>9642</v>
      </c>
      <c r="B9643" s="2" t="s">
        <v>11962</v>
      </c>
      <c r="C9643" s="1" t="s">
        <v>11961</v>
      </c>
      <c r="D9643" s="5" t="n">
        <v>170.32682</v>
      </c>
      <c r="E9643" s="5" t="n">
        <v>705.616050236835</v>
      </c>
      <c r="F9643" s="5" t="n">
        <v>23.9649986205437</v>
      </c>
      <c r="G9643" s="5" t="n">
        <v>0.530250954609763</v>
      </c>
      <c r="H9643" s="5" t="n">
        <v>1.77195552440339</v>
      </c>
      <c r="I9643" s="5" t="n">
        <v>464.910366170692</v>
      </c>
      <c r="J9643" s="5" t="n">
        <v>277.841241442098</v>
      </c>
    </row>
    <row r="9644" customFormat="false" ht="14.9" hidden="false" customHeight="false" outlineLevel="0" collapsed="false">
      <c r="A9644" s="1" t="n">
        <v>9643</v>
      </c>
      <c r="B9644" s="2" t="s">
        <v>11963</v>
      </c>
      <c r="C9644" s="1" t="s">
        <v>11964</v>
      </c>
      <c r="D9644" s="5" t="n">
        <v>158.24072</v>
      </c>
      <c r="E9644" s="5" t="n">
        <v>705.797735863056</v>
      </c>
      <c r="F9644" s="5" t="n">
        <v>24.0424245744337</v>
      </c>
      <c r="G9644" s="5" t="n">
        <v>0.794455903281229</v>
      </c>
      <c r="H9644" s="5" t="n">
        <v>3.02466679564184E-006</v>
      </c>
      <c r="I9644" s="5" t="n">
        <v>494.762633837546</v>
      </c>
      <c r="J9644" s="5" t="n">
        <v>295.143467693458</v>
      </c>
    </row>
    <row r="9645" customFormat="false" ht="14.9" hidden="false" customHeight="false" outlineLevel="0" collapsed="false">
      <c r="A9645" s="1" t="n">
        <v>9644</v>
      </c>
      <c r="B9645" s="2" t="s">
        <v>11965</v>
      </c>
      <c r="C9645" s="1" t="s">
        <v>11964</v>
      </c>
      <c r="D9645" s="5" t="n">
        <v>158.24072</v>
      </c>
      <c r="E9645" s="5" t="n">
        <v>690.641170191055</v>
      </c>
      <c r="F9645" s="5" t="n">
        <v>24.6940582188758</v>
      </c>
      <c r="G9645" s="5" t="n">
        <v>0.831220525191977</v>
      </c>
      <c r="H9645" s="5" t="n">
        <v>8.10355649564175E-006</v>
      </c>
      <c r="I9645" s="5" t="n">
        <v>481.26907369721</v>
      </c>
      <c r="J9645" s="5" t="n">
        <v>290.232408002532</v>
      </c>
    </row>
    <row r="9646" customFormat="false" ht="14.9" hidden="false" customHeight="false" outlineLevel="0" collapsed="false">
      <c r="A9646" s="1" t="n">
        <v>9645</v>
      </c>
      <c r="B9646" s="2" t="s">
        <v>11966</v>
      </c>
      <c r="C9646" s="1" t="s">
        <v>11964</v>
      </c>
      <c r="D9646" s="5" t="n">
        <v>158.24072</v>
      </c>
      <c r="E9646" s="5" t="n">
        <v>691.891699852337</v>
      </c>
      <c r="F9646" s="5" t="n">
        <v>25.3832375144935</v>
      </c>
      <c r="G9646" s="5" t="n">
        <v>0.856886282928911</v>
      </c>
      <c r="H9646" s="5" t="n">
        <v>6.66320776262949E-006</v>
      </c>
      <c r="I9646" s="5" t="n">
        <v>491.795432156598</v>
      </c>
      <c r="J9646" s="5" t="n">
        <v>287.143335519705</v>
      </c>
    </row>
    <row r="9647" customFormat="false" ht="14.9" hidden="false" customHeight="false" outlineLevel="0" collapsed="false">
      <c r="A9647" s="1" t="n">
        <v>9646</v>
      </c>
      <c r="B9647" s="2" t="s">
        <v>11967</v>
      </c>
      <c r="C9647" s="1" t="s">
        <v>11964</v>
      </c>
      <c r="D9647" s="5" t="n">
        <v>158.24072</v>
      </c>
      <c r="E9647" s="5" t="n">
        <v>691.891699852337</v>
      </c>
      <c r="F9647" s="5" t="n">
        <v>25.3832375144935</v>
      </c>
      <c r="G9647" s="5" t="n">
        <v>0.856886282928911</v>
      </c>
      <c r="H9647" s="5" t="n">
        <v>6.66320776262949E-006</v>
      </c>
      <c r="I9647" s="5" t="n">
        <v>490.985155634074</v>
      </c>
      <c r="J9647" s="5" t="n">
        <v>292.944326316546</v>
      </c>
    </row>
    <row r="9648" customFormat="false" ht="14.9" hidden="false" customHeight="false" outlineLevel="0" collapsed="false">
      <c r="A9648" s="1" t="n">
        <v>9647</v>
      </c>
      <c r="B9648" s="2" t="s">
        <v>11968</v>
      </c>
      <c r="C9648" s="1" t="s">
        <v>11964</v>
      </c>
      <c r="D9648" s="5" t="n">
        <v>158.24072</v>
      </c>
      <c r="E9648" s="5" t="n">
        <v>691.89169985234</v>
      </c>
      <c r="F9648" s="5" t="n">
        <v>25.3832375144937</v>
      </c>
      <c r="G9648" s="5" t="n">
        <v>0.856886282928907</v>
      </c>
      <c r="H9648" s="5" t="n">
        <v>6.66320776262783E-006</v>
      </c>
      <c r="I9648" s="5" t="n">
        <v>492.471717017632</v>
      </c>
      <c r="J9648" s="5" t="n">
        <v>287.108150967739</v>
      </c>
    </row>
    <row r="9649" customFormat="false" ht="14.9" hidden="false" customHeight="false" outlineLevel="0" collapsed="false">
      <c r="A9649" s="1" t="n">
        <v>9648</v>
      </c>
      <c r="B9649" s="2" t="s">
        <v>11969</v>
      </c>
      <c r="C9649" s="1" t="s">
        <v>11964</v>
      </c>
      <c r="D9649" s="5" t="n">
        <v>158.24072</v>
      </c>
      <c r="E9649" s="5" t="n">
        <v>691.89169985234</v>
      </c>
      <c r="F9649" s="5" t="n">
        <v>25.3832375144937</v>
      </c>
      <c r="G9649" s="5" t="n">
        <v>0.856886282928907</v>
      </c>
      <c r="H9649" s="5" t="n">
        <v>6.66320776262783E-006</v>
      </c>
      <c r="I9649" s="5" t="n">
        <v>482.12783703369</v>
      </c>
      <c r="J9649" s="5" t="n">
        <v>293.683825785569</v>
      </c>
    </row>
    <row r="9650" customFormat="false" ht="14.9" hidden="false" customHeight="false" outlineLevel="0" collapsed="false">
      <c r="A9650" s="1" t="n">
        <v>9649</v>
      </c>
      <c r="B9650" s="2" t="s">
        <v>11970</v>
      </c>
      <c r="C9650" s="1" t="s">
        <v>11964</v>
      </c>
      <c r="D9650" s="5" t="n">
        <v>158.24072</v>
      </c>
      <c r="E9650" s="5" t="n">
        <v>691.891699852337</v>
      </c>
      <c r="F9650" s="5" t="n">
        <v>25.3832375144935</v>
      </c>
      <c r="G9650" s="5" t="n">
        <v>0.856886282928911</v>
      </c>
      <c r="H9650" s="5" t="n">
        <v>6.66320776262949E-006</v>
      </c>
      <c r="I9650" s="5" t="n">
        <v>488.906336037316</v>
      </c>
      <c r="J9650" s="5" t="n">
        <v>292.270803935483</v>
      </c>
    </row>
    <row r="9651" customFormat="false" ht="14.9" hidden="false" customHeight="false" outlineLevel="0" collapsed="false">
      <c r="A9651" s="1" t="n">
        <v>9650</v>
      </c>
      <c r="B9651" s="2" t="s">
        <v>11971</v>
      </c>
      <c r="C9651" s="1" t="s">
        <v>11964</v>
      </c>
      <c r="D9651" s="5" t="n">
        <v>158.24072</v>
      </c>
      <c r="E9651" s="5" t="n">
        <v>664.318865801409</v>
      </c>
      <c r="F9651" s="5" t="n">
        <v>26.0701966494985</v>
      </c>
      <c r="G9651" s="5" t="n">
        <v>0.88575853941666</v>
      </c>
      <c r="H9651" s="5" t="n">
        <v>1.50146783407083E-005</v>
      </c>
      <c r="I9651" s="5" t="n">
        <v>486.247784526772</v>
      </c>
      <c r="J9651" s="5" t="n">
        <v>286.867191672051</v>
      </c>
    </row>
    <row r="9652" customFormat="false" ht="14.9" hidden="false" customHeight="false" outlineLevel="0" collapsed="false">
      <c r="A9652" s="1" t="n">
        <v>9651</v>
      </c>
      <c r="B9652" s="2" t="s">
        <v>11972</v>
      </c>
      <c r="C9652" s="1" t="s">
        <v>11964</v>
      </c>
      <c r="D9652" s="5" t="n">
        <v>158.24072</v>
      </c>
      <c r="E9652" s="5" t="n">
        <v>664.318865801409</v>
      </c>
      <c r="F9652" s="5" t="n">
        <v>26.0701966494985</v>
      </c>
      <c r="G9652" s="5" t="n">
        <v>0.88575853941666</v>
      </c>
      <c r="H9652" s="5" t="n">
        <v>1.50146783407083E-005</v>
      </c>
      <c r="I9652" s="5" t="n">
        <v>483.696058002564</v>
      </c>
      <c r="J9652" s="5" t="n">
        <v>291.928682999869</v>
      </c>
    </row>
    <row r="9653" customFormat="false" ht="14.9" hidden="false" customHeight="false" outlineLevel="0" collapsed="false">
      <c r="A9653" s="1" t="n">
        <v>9652</v>
      </c>
      <c r="B9653" s="2" t="s">
        <v>11973</v>
      </c>
      <c r="C9653" s="1" t="s">
        <v>11964</v>
      </c>
      <c r="D9653" s="5" t="n">
        <v>158.24072</v>
      </c>
      <c r="E9653" s="5" t="n">
        <v>664.318865801409</v>
      </c>
      <c r="F9653" s="5" t="n">
        <v>26.0701966494985</v>
      </c>
      <c r="G9653" s="5" t="n">
        <v>0.88575853941666</v>
      </c>
      <c r="H9653" s="5" t="n">
        <v>1.50146783407083E-005</v>
      </c>
      <c r="I9653" s="5" t="n">
        <v>480.999985018839</v>
      </c>
      <c r="J9653" s="5" t="n">
        <v>287.571506589107</v>
      </c>
    </row>
    <row r="9654" customFormat="false" ht="14.9" hidden="false" customHeight="false" outlineLevel="0" collapsed="false">
      <c r="A9654" s="1" t="n">
        <v>9653</v>
      </c>
      <c r="B9654" s="2" t="s">
        <v>11974</v>
      </c>
      <c r="C9654" s="1" t="s">
        <v>11964</v>
      </c>
      <c r="D9654" s="5" t="n">
        <v>158.24072</v>
      </c>
      <c r="E9654" s="5" t="n">
        <v>664.318865801409</v>
      </c>
      <c r="F9654" s="5" t="n">
        <v>26.0701966494985</v>
      </c>
      <c r="G9654" s="5" t="n">
        <v>0.88575853941666</v>
      </c>
      <c r="H9654" s="5" t="n">
        <v>1.50146783407083E-005</v>
      </c>
      <c r="I9654" s="5" t="n">
        <v>488.569142888243</v>
      </c>
      <c r="J9654" s="5" t="n">
        <v>293.407681937914</v>
      </c>
    </row>
    <row r="9655" customFormat="false" ht="14.9" hidden="false" customHeight="false" outlineLevel="0" collapsed="false">
      <c r="A9655" s="1" t="n">
        <v>9654</v>
      </c>
      <c r="B9655" s="2" t="s">
        <v>11975</v>
      </c>
      <c r="C9655" s="1" t="s">
        <v>11964</v>
      </c>
      <c r="D9655" s="5" t="n">
        <v>158.24072</v>
      </c>
      <c r="E9655" s="5" t="n">
        <v>690.641170191057</v>
      </c>
      <c r="F9655" s="5" t="n">
        <v>24.6940582188761</v>
      </c>
      <c r="G9655" s="5" t="n">
        <v>0.831220525191974</v>
      </c>
      <c r="H9655" s="5" t="n">
        <v>8.10355649563899E-006</v>
      </c>
      <c r="I9655" s="5" t="n">
        <v>495.7742695476</v>
      </c>
      <c r="J9655" s="5" t="n">
        <v>299.691866874925</v>
      </c>
    </row>
    <row r="9656" customFormat="false" ht="14.9" hidden="false" customHeight="false" outlineLevel="0" collapsed="false">
      <c r="A9656" s="1" t="n">
        <v>9655</v>
      </c>
      <c r="B9656" s="2" t="s">
        <v>11976</v>
      </c>
      <c r="C9656" s="1" t="s">
        <v>11964</v>
      </c>
      <c r="D9656" s="5" t="n">
        <v>158.24072</v>
      </c>
      <c r="E9656" s="5" t="n">
        <v>664.318865801409</v>
      </c>
      <c r="F9656" s="5" t="n">
        <v>26.0701966494985</v>
      </c>
      <c r="G9656" s="5" t="n">
        <v>0.88575853941666</v>
      </c>
      <c r="H9656" s="5" t="n">
        <v>1.50146783407083E-005</v>
      </c>
      <c r="I9656" s="5" t="n">
        <v>477.328813711759</v>
      </c>
      <c r="J9656" s="5" t="n">
        <v>279.587201937164</v>
      </c>
    </row>
    <row r="9657" customFormat="false" ht="14.9" hidden="false" customHeight="false" outlineLevel="0" collapsed="false">
      <c r="A9657" s="1" t="n">
        <v>9656</v>
      </c>
      <c r="B9657" s="2" t="s">
        <v>11977</v>
      </c>
      <c r="C9657" s="1" t="s">
        <v>11964</v>
      </c>
      <c r="D9657" s="5" t="n">
        <v>158.24072</v>
      </c>
      <c r="E9657" s="5" t="n">
        <v>672.874799872852</v>
      </c>
      <c r="F9657" s="5" t="n">
        <v>26.4385404501831</v>
      </c>
      <c r="G9657" s="5" t="n">
        <v>0.781169177188607</v>
      </c>
      <c r="H9657" s="5" t="n">
        <v>2.32102294824012E-005</v>
      </c>
      <c r="I9657" s="5" t="n">
        <v>477.35216154977</v>
      </c>
      <c r="J9657" s="5" t="n">
        <v>291.699860305083</v>
      </c>
    </row>
    <row r="9658" customFormat="false" ht="14.9" hidden="false" customHeight="false" outlineLevel="0" collapsed="false">
      <c r="A9658" s="1" t="n">
        <v>9657</v>
      </c>
      <c r="B9658" s="2" t="s">
        <v>11978</v>
      </c>
      <c r="C9658" s="1" t="s">
        <v>11964</v>
      </c>
      <c r="D9658" s="5" t="n">
        <v>158.24072</v>
      </c>
      <c r="E9658" s="5" t="n">
        <v>690.641170191055</v>
      </c>
      <c r="F9658" s="5" t="n">
        <v>24.6940582188758</v>
      </c>
      <c r="G9658" s="5" t="n">
        <v>0.831220525191977</v>
      </c>
      <c r="H9658" s="5" t="n">
        <v>8.10355649564175E-006</v>
      </c>
      <c r="I9658" s="5" t="n">
        <v>480.638454381228</v>
      </c>
      <c r="J9658" s="5" t="n">
        <v>298.952367405902</v>
      </c>
    </row>
    <row r="9659" customFormat="false" ht="14.9" hidden="false" customHeight="false" outlineLevel="0" collapsed="false">
      <c r="A9659" s="1" t="n">
        <v>9658</v>
      </c>
      <c r="B9659" s="2" t="s">
        <v>11979</v>
      </c>
      <c r="C9659" s="1" t="s">
        <v>11964</v>
      </c>
      <c r="D9659" s="5" t="n">
        <v>158.24072</v>
      </c>
      <c r="E9659" s="5" t="n">
        <v>640.608178904629</v>
      </c>
      <c r="F9659" s="5" t="n">
        <v>23.5819501001246</v>
      </c>
      <c r="G9659" s="5" t="n">
        <v>0.595999345233554</v>
      </c>
      <c r="H9659" s="5" t="n">
        <v>0.000512970703113604</v>
      </c>
      <c r="I9659" s="5" t="n">
        <v>474.305620734493</v>
      </c>
      <c r="J9659" s="5" t="n">
        <v>231.249914634781</v>
      </c>
    </row>
    <row r="9660" customFormat="false" ht="14.9" hidden="false" customHeight="false" outlineLevel="0" collapsed="false">
      <c r="A9660" s="1" t="n">
        <v>9659</v>
      </c>
      <c r="B9660" s="2" t="s">
        <v>11980</v>
      </c>
      <c r="C9660" s="1" t="s">
        <v>11964</v>
      </c>
      <c r="D9660" s="5" t="n">
        <v>158.24072</v>
      </c>
      <c r="E9660" s="5" t="n">
        <v>622.28325632032</v>
      </c>
      <c r="F9660" s="5" t="n">
        <v>24.4542034770175</v>
      </c>
      <c r="G9660" s="5" t="n">
        <v>0.584151143538794</v>
      </c>
      <c r="H9660" s="5" t="n">
        <v>0.000880539114949193</v>
      </c>
      <c r="I9660" s="5" t="n">
        <v>455.161602979924</v>
      </c>
      <c r="J9660" s="5" t="n">
        <v>225.034918374953</v>
      </c>
    </row>
    <row r="9661" customFormat="false" ht="14.9" hidden="false" customHeight="false" outlineLevel="0" collapsed="false">
      <c r="A9661" s="1" t="n">
        <v>9660</v>
      </c>
      <c r="B9661" s="2" t="s">
        <v>11981</v>
      </c>
      <c r="C9661" s="1" t="s">
        <v>11964</v>
      </c>
      <c r="D9661" s="5" t="n">
        <v>158.24072</v>
      </c>
      <c r="E9661" s="5" t="n">
        <v>630.378721840477</v>
      </c>
      <c r="F9661" s="5" t="n">
        <v>23.6274653326918</v>
      </c>
      <c r="G9661" s="5" t="n">
        <v>0.66531254350549</v>
      </c>
      <c r="H9661" s="5" t="n">
        <v>0.000788835748574376</v>
      </c>
      <c r="I9661" s="5" t="n">
        <v>468.263542029707</v>
      </c>
      <c r="J9661" s="5" t="n">
        <v>219.962916000327</v>
      </c>
    </row>
    <row r="9662" customFormat="false" ht="14.9" hidden="false" customHeight="false" outlineLevel="0" collapsed="false">
      <c r="A9662" s="1" t="n">
        <v>9661</v>
      </c>
      <c r="B9662" s="2" t="s">
        <v>11982</v>
      </c>
      <c r="C9662" s="1" t="s">
        <v>11964</v>
      </c>
      <c r="D9662" s="5" t="n">
        <v>158.24072</v>
      </c>
      <c r="E9662" s="5" t="n">
        <v>636.737673025894</v>
      </c>
      <c r="F9662" s="5" t="n">
        <v>23.6541831833137</v>
      </c>
      <c r="G9662" s="5" t="n">
        <v>0.672776789590066</v>
      </c>
      <c r="H9662" s="5" t="n">
        <v>0.000722593472282588</v>
      </c>
      <c r="I9662" s="5" t="n">
        <v>465.409801383128</v>
      </c>
      <c r="J9662" s="5" t="n">
        <v>214.576492495143</v>
      </c>
    </row>
    <row r="9663" customFormat="false" ht="14.9" hidden="false" customHeight="false" outlineLevel="0" collapsed="false">
      <c r="A9663" s="1" t="n">
        <v>9662</v>
      </c>
      <c r="B9663" s="2" t="s">
        <v>11983</v>
      </c>
      <c r="C9663" s="1" t="s">
        <v>11964</v>
      </c>
      <c r="D9663" s="5" t="n">
        <v>158.24072</v>
      </c>
      <c r="E9663" s="5" t="n">
        <v>636.737673025894</v>
      </c>
      <c r="F9663" s="5" t="n">
        <v>23.6541831833137</v>
      </c>
      <c r="G9663" s="5" t="n">
        <v>0.672776789590066</v>
      </c>
      <c r="H9663" s="5" t="n">
        <v>0.000722593472282588</v>
      </c>
      <c r="I9663" s="5" t="n">
        <v>465.173079223667</v>
      </c>
      <c r="J9663" s="5" t="n">
        <v>220.025325833455</v>
      </c>
    </row>
    <row r="9664" customFormat="false" ht="14.9" hidden="false" customHeight="false" outlineLevel="0" collapsed="false">
      <c r="A9664" s="1" t="n">
        <v>9663</v>
      </c>
      <c r="B9664" s="2" t="s">
        <v>11984</v>
      </c>
      <c r="C9664" s="1" t="s">
        <v>11964</v>
      </c>
      <c r="D9664" s="5" t="n">
        <v>158.24072</v>
      </c>
      <c r="E9664" s="5" t="n">
        <v>636.737673025894</v>
      </c>
      <c r="F9664" s="5" t="n">
        <v>23.6541831833137</v>
      </c>
      <c r="G9664" s="5" t="n">
        <v>0.672776789590066</v>
      </c>
      <c r="H9664" s="5" t="n">
        <v>0.000722593472282588</v>
      </c>
      <c r="I9664" s="5" t="n">
        <v>460.917594184388</v>
      </c>
      <c r="J9664" s="5" t="n">
        <v>216.433715777988</v>
      </c>
    </row>
    <row r="9665" customFormat="false" ht="14.9" hidden="false" customHeight="false" outlineLevel="0" collapsed="false">
      <c r="A9665" s="1" t="n">
        <v>9664</v>
      </c>
      <c r="B9665" s="2" t="s">
        <v>11985</v>
      </c>
      <c r="C9665" s="1" t="s">
        <v>11964</v>
      </c>
      <c r="D9665" s="5" t="n">
        <v>158.24072</v>
      </c>
      <c r="E9665" s="5" t="n">
        <v>636.737673025894</v>
      </c>
      <c r="F9665" s="5" t="n">
        <v>23.6541831833137</v>
      </c>
      <c r="G9665" s="5" t="n">
        <v>0.672776789590066</v>
      </c>
      <c r="H9665" s="5" t="n">
        <v>0.000722593472282588</v>
      </c>
      <c r="I9665" s="5" t="n">
        <v>469.383454616143</v>
      </c>
      <c r="J9665" s="5" t="n">
        <v>216.252101590271</v>
      </c>
    </row>
    <row r="9666" customFormat="false" ht="14.9" hidden="false" customHeight="false" outlineLevel="0" collapsed="false">
      <c r="A9666" s="1" t="n">
        <v>9665</v>
      </c>
      <c r="B9666" s="2" t="s">
        <v>11986</v>
      </c>
      <c r="C9666" s="1" t="s">
        <v>11964</v>
      </c>
      <c r="D9666" s="5" t="n">
        <v>158.24072</v>
      </c>
      <c r="E9666" s="5" t="n">
        <v>617.018243801421</v>
      </c>
      <c r="F9666" s="5" t="n">
        <v>25.4695414919592</v>
      </c>
      <c r="G9666" s="5" t="n">
        <v>0.502600500627156</v>
      </c>
      <c r="H9666" s="5" t="n">
        <v>0.00115066626306483</v>
      </c>
      <c r="I9666" s="5" t="n">
        <v>455.730783115447</v>
      </c>
      <c r="J9666" s="5" t="n">
        <v>230.668421535592</v>
      </c>
    </row>
    <row r="9667" customFormat="false" ht="14.9" hidden="false" customHeight="false" outlineLevel="0" collapsed="false">
      <c r="A9667" s="1" t="n">
        <v>9666</v>
      </c>
      <c r="B9667" s="2" t="s">
        <v>11987</v>
      </c>
      <c r="C9667" s="1" t="s">
        <v>11964</v>
      </c>
      <c r="D9667" s="5" t="n">
        <v>158.24072</v>
      </c>
      <c r="E9667" s="5" t="n">
        <v>624.922013839365</v>
      </c>
      <c r="F9667" s="5" t="n">
        <v>24.4457572190001</v>
      </c>
      <c r="G9667" s="5" t="n">
        <v>0.654937759675458</v>
      </c>
      <c r="H9667" s="5" t="n">
        <v>0.00124838612974785</v>
      </c>
      <c r="I9667" s="5" t="n">
        <v>461.35243652546</v>
      </c>
      <c r="J9667" s="5" t="n">
        <v>218.260643452707</v>
      </c>
    </row>
    <row r="9668" customFormat="false" ht="14.9" hidden="false" customHeight="false" outlineLevel="0" collapsed="false">
      <c r="A9668" s="1" t="n">
        <v>9667</v>
      </c>
      <c r="B9668" s="2" t="s">
        <v>11988</v>
      </c>
      <c r="C9668" s="1" t="s">
        <v>11964</v>
      </c>
      <c r="D9668" s="5" t="n">
        <v>158.24072</v>
      </c>
      <c r="E9668" s="5" t="n">
        <v>630.48146977135</v>
      </c>
      <c r="F9668" s="5" t="n">
        <v>24.8661517081868</v>
      </c>
      <c r="G9668" s="5" t="n">
        <v>0.651105216328337</v>
      </c>
      <c r="H9668" s="5" t="n">
        <v>0.00115001223023061</v>
      </c>
      <c r="I9668" s="5" t="n">
        <v>457.058383253532</v>
      </c>
      <c r="J9668" s="5" t="n">
        <v>212.134720478499</v>
      </c>
    </row>
    <row r="9669" customFormat="false" ht="14.9" hidden="false" customHeight="false" outlineLevel="0" collapsed="false">
      <c r="A9669" s="1" t="n">
        <v>9668</v>
      </c>
      <c r="B9669" s="2" t="s">
        <v>11989</v>
      </c>
      <c r="C9669" s="1" t="s">
        <v>11964</v>
      </c>
      <c r="D9669" s="5" t="n">
        <v>158.24072</v>
      </c>
      <c r="E9669" s="5" t="n">
        <v>630.481469771348</v>
      </c>
      <c r="F9669" s="5" t="n">
        <v>24.8661517081866</v>
      </c>
      <c r="G9669" s="5" t="n">
        <v>0.651105216328338</v>
      </c>
      <c r="H9669" s="5" t="n">
        <v>0.00115001223023064</v>
      </c>
      <c r="I9669" s="5" t="n">
        <v>453.408014050771</v>
      </c>
      <c r="J9669" s="5" t="n">
        <v>219.062552754857</v>
      </c>
    </row>
    <row r="9670" customFormat="false" ht="14.9" hidden="false" customHeight="false" outlineLevel="0" collapsed="false">
      <c r="A9670" s="1" t="n">
        <v>9669</v>
      </c>
      <c r="B9670" s="2" t="s">
        <v>11990</v>
      </c>
      <c r="C9670" s="1" t="s">
        <v>11964</v>
      </c>
      <c r="D9670" s="5" t="n">
        <v>158.24072</v>
      </c>
      <c r="E9670" s="5" t="n">
        <v>630.481469771348</v>
      </c>
      <c r="F9670" s="5" t="n">
        <v>24.8661517081866</v>
      </c>
      <c r="G9670" s="5" t="n">
        <v>0.651105216328338</v>
      </c>
      <c r="H9670" s="5" t="n">
        <v>0.00115001223023064</v>
      </c>
      <c r="I9670" s="5" t="n">
        <v>459.206114399151</v>
      </c>
      <c r="J9670" s="5" t="n">
        <v>214.731443230368</v>
      </c>
    </row>
    <row r="9671" customFormat="false" ht="14.9" hidden="false" customHeight="false" outlineLevel="0" collapsed="false">
      <c r="A9671" s="1" t="n">
        <v>9670</v>
      </c>
      <c r="B9671" s="2" t="s">
        <v>11991</v>
      </c>
      <c r="C9671" s="1" t="s">
        <v>11964</v>
      </c>
      <c r="D9671" s="5" t="n">
        <v>158.24072</v>
      </c>
      <c r="E9671" s="5" t="n">
        <v>612.315280190662</v>
      </c>
      <c r="F9671" s="5" t="n">
        <v>24.1914953923497</v>
      </c>
      <c r="G9671" s="5" t="n">
        <v>0.585975422967779</v>
      </c>
      <c r="H9671" s="5" t="n">
        <v>0.000968965287127674</v>
      </c>
      <c r="I9671" s="5" t="n">
        <v>451.541856805908</v>
      </c>
      <c r="J9671" s="5" t="n">
        <v>228.74573278501</v>
      </c>
    </row>
    <row r="9672" customFormat="false" ht="14.9" hidden="false" customHeight="false" outlineLevel="0" collapsed="false">
      <c r="A9672" s="1" t="n">
        <v>9671</v>
      </c>
      <c r="B9672" s="2" t="s">
        <v>11992</v>
      </c>
      <c r="C9672" s="1" t="s">
        <v>11964</v>
      </c>
      <c r="D9672" s="5" t="n">
        <v>158.24072</v>
      </c>
      <c r="E9672" s="5" t="n">
        <v>630.378721840477</v>
      </c>
      <c r="F9672" s="5" t="n">
        <v>23.6274653326918</v>
      </c>
      <c r="G9672" s="5" t="n">
        <v>0.66531254350549</v>
      </c>
      <c r="H9672" s="5" t="n">
        <v>0.000788835748574376</v>
      </c>
      <c r="I9672" s="5" t="n">
        <v>458.736739432956</v>
      </c>
      <c r="J9672" s="5" t="n">
        <v>218.287306905199</v>
      </c>
    </row>
    <row r="9673" customFormat="false" ht="14.9" hidden="false" customHeight="false" outlineLevel="0" collapsed="false">
      <c r="A9673" s="1" t="n">
        <v>9672</v>
      </c>
      <c r="B9673" s="2" t="s">
        <v>11993</v>
      </c>
      <c r="C9673" s="1" t="s">
        <v>11964</v>
      </c>
      <c r="D9673" s="5" t="n">
        <v>158.24072</v>
      </c>
      <c r="E9673" s="5" t="n">
        <v>636.737673025894</v>
      </c>
      <c r="F9673" s="5" t="n">
        <v>23.6541831833137</v>
      </c>
      <c r="G9673" s="5" t="n">
        <v>0.672776789590066</v>
      </c>
      <c r="H9673" s="5" t="n">
        <v>0.000722593472282588</v>
      </c>
      <c r="I9673" s="5" t="n">
        <v>457.475079614118</v>
      </c>
      <c r="J9673" s="5" t="n">
        <v>218.349716738327</v>
      </c>
    </row>
    <row r="9674" customFormat="false" ht="14.9" hidden="false" customHeight="false" outlineLevel="0" collapsed="false">
      <c r="A9674" s="1" t="n">
        <v>9673</v>
      </c>
      <c r="B9674" s="2" t="s">
        <v>11994</v>
      </c>
      <c r="C9674" s="1" t="s">
        <v>11964</v>
      </c>
      <c r="D9674" s="5" t="n">
        <v>158.24072</v>
      </c>
      <c r="E9674" s="5" t="n">
        <v>636.737673025894</v>
      </c>
      <c r="F9674" s="5" t="n">
        <v>23.6541831833137</v>
      </c>
      <c r="G9674" s="5" t="n">
        <v>0.672776789590066</v>
      </c>
      <c r="H9674" s="5" t="n">
        <v>0.000722593472282588</v>
      </c>
      <c r="I9674" s="5" t="n">
        <v>457.146150707745</v>
      </c>
      <c r="J9674" s="5" t="n">
        <v>220.206940021172</v>
      </c>
    </row>
    <row r="9675" customFormat="false" ht="14.9" hidden="false" customHeight="false" outlineLevel="0" collapsed="false">
      <c r="A9675" s="1" t="n">
        <v>9674</v>
      </c>
      <c r="B9675" s="2" t="s">
        <v>11995</v>
      </c>
      <c r="C9675" s="1" t="s">
        <v>11964</v>
      </c>
      <c r="D9675" s="5" t="n">
        <v>158.24072</v>
      </c>
      <c r="E9675" s="5" t="n">
        <v>636.737673025897</v>
      </c>
      <c r="F9675" s="5" t="n">
        <v>23.6541831833139</v>
      </c>
      <c r="G9675" s="5" t="n">
        <v>0.672776789590065</v>
      </c>
      <c r="H9675" s="5" t="n">
        <v>0.000722593472282506</v>
      </c>
      <c r="I9675" s="5" t="n">
        <v>460.917594184388</v>
      </c>
      <c r="J9675" s="5" t="n">
        <v>216.433715777988</v>
      </c>
    </row>
    <row r="9676" customFormat="false" ht="14.9" hidden="false" customHeight="false" outlineLevel="0" collapsed="false">
      <c r="A9676" s="1" t="n">
        <v>9675</v>
      </c>
      <c r="B9676" s="2" t="s">
        <v>11996</v>
      </c>
      <c r="C9676" s="1" t="s">
        <v>11964</v>
      </c>
      <c r="D9676" s="5" t="n">
        <v>158.24072</v>
      </c>
      <c r="E9676" s="5" t="n">
        <v>626.087882220948</v>
      </c>
      <c r="F9676" s="5" t="n">
        <v>23.7246279979419</v>
      </c>
      <c r="G9676" s="5" t="n">
        <v>0.582988393907134</v>
      </c>
      <c r="H9676" s="5" t="n">
        <v>0.000691665779951017</v>
      </c>
      <c r="I9676" s="5" t="n">
        <v>464.865354616767</v>
      </c>
      <c r="J9676" s="5" t="n">
        <v>226.969446305042</v>
      </c>
    </row>
    <row r="9677" customFormat="false" ht="14.9" hidden="false" customHeight="false" outlineLevel="0" collapsed="false">
      <c r="A9677" s="1" t="n">
        <v>9676</v>
      </c>
      <c r="B9677" s="2" t="s">
        <v>11997</v>
      </c>
      <c r="C9677" s="1" t="s">
        <v>11964</v>
      </c>
      <c r="D9677" s="5" t="n">
        <v>158.24072</v>
      </c>
      <c r="E9677" s="5" t="n">
        <v>607.650074383754</v>
      </c>
      <c r="F9677" s="5" t="n">
        <v>24.0107509496401</v>
      </c>
      <c r="G9677" s="5" t="n">
        <v>0.57518353616965</v>
      </c>
      <c r="H9677" s="5" t="n">
        <v>0.00138348765564298</v>
      </c>
      <c r="I9677" s="5" t="n">
        <v>457.997958178592</v>
      </c>
      <c r="J9677" s="5" t="n">
        <v>224.527674288399</v>
      </c>
    </row>
    <row r="9678" customFormat="false" ht="14.9" hidden="false" customHeight="false" outlineLevel="0" collapsed="false">
      <c r="A9678" s="1" t="n">
        <v>9677</v>
      </c>
      <c r="B9678" s="2" t="s">
        <v>11998</v>
      </c>
      <c r="C9678" s="1" t="s">
        <v>11964</v>
      </c>
      <c r="D9678" s="5" t="n">
        <v>158.24072</v>
      </c>
      <c r="E9678" s="5" t="n">
        <v>615.002389183429</v>
      </c>
      <c r="F9678" s="5" t="n">
        <v>23.4862370516231</v>
      </c>
      <c r="G9678" s="5" t="n">
        <v>0.540707784701655</v>
      </c>
      <c r="H9678" s="5" t="n">
        <v>0.00116663948842419</v>
      </c>
      <c r="I9678" s="5" t="n">
        <v>460.947993497907</v>
      </c>
      <c r="J9678" s="5" t="n">
        <v>218.78214953271</v>
      </c>
    </row>
    <row r="9679" customFormat="false" ht="14.9" hidden="false" customHeight="false" outlineLevel="0" collapsed="false">
      <c r="A9679" s="1" t="n">
        <v>9678</v>
      </c>
      <c r="B9679" s="2" t="s">
        <v>11999</v>
      </c>
      <c r="C9679" s="1" t="s">
        <v>11964</v>
      </c>
      <c r="D9679" s="5" t="n">
        <v>158.24072</v>
      </c>
      <c r="E9679" s="5" t="n">
        <v>611.155377088957</v>
      </c>
      <c r="F9679" s="5" t="n">
        <v>24.0448823359698</v>
      </c>
      <c r="G9679" s="5" t="n">
        <v>0.547518366622399</v>
      </c>
      <c r="H9679" s="5" t="n">
        <v>0.0011331190912607</v>
      </c>
      <c r="I9679" s="5" t="n">
        <v>462.308759813946</v>
      </c>
      <c r="J9679" s="5" t="n">
        <v>213.395726027525</v>
      </c>
    </row>
    <row r="9680" customFormat="false" ht="14.9" hidden="false" customHeight="false" outlineLevel="0" collapsed="false">
      <c r="A9680" s="1" t="n">
        <v>9679</v>
      </c>
      <c r="B9680" s="2" t="s">
        <v>12000</v>
      </c>
      <c r="C9680" s="1" t="s">
        <v>11964</v>
      </c>
      <c r="D9680" s="5" t="n">
        <v>158.24072</v>
      </c>
      <c r="E9680" s="5" t="n">
        <v>611.155377088957</v>
      </c>
      <c r="F9680" s="5" t="n">
        <v>24.0448823359698</v>
      </c>
      <c r="G9680" s="5" t="n">
        <v>0.547518366622399</v>
      </c>
      <c r="H9680" s="5" t="n">
        <v>0.0011331190912607</v>
      </c>
      <c r="I9680" s="5" t="n">
        <v>454.62058780657</v>
      </c>
      <c r="J9680" s="5" t="n">
        <v>218.171036984774</v>
      </c>
    </row>
    <row r="9681" customFormat="false" ht="14.9" hidden="false" customHeight="false" outlineLevel="0" collapsed="false">
      <c r="A9681" s="1" t="n">
        <v>9680</v>
      </c>
      <c r="B9681" s="2" t="s">
        <v>12001</v>
      </c>
      <c r="C9681" s="1" t="s">
        <v>11964</v>
      </c>
      <c r="D9681" s="5" t="n">
        <v>158.24072</v>
      </c>
      <c r="E9681" s="5" t="n">
        <v>611.155377088957</v>
      </c>
      <c r="F9681" s="5" t="n">
        <v>24.0448823359698</v>
      </c>
      <c r="G9681" s="5" t="n">
        <v>0.547518366622399</v>
      </c>
      <c r="H9681" s="5" t="n">
        <v>0.0011331190912607</v>
      </c>
      <c r="I9681" s="5" t="n">
        <v>461.972677380711</v>
      </c>
      <c r="J9681" s="5" t="n">
        <v>215.25294931037</v>
      </c>
    </row>
    <row r="9682" customFormat="false" ht="14.9" hidden="false" customHeight="false" outlineLevel="0" collapsed="false">
      <c r="A9682" s="1" t="n">
        <v>9681</v>
      </c>
      <c r="B9682" s="2" t="s">
        <v>12002</v>
      </c>
      <c r="C9682" s="1" t="s">
        <v>11964</v>
      </c>
      <c r="D9682" s="5" t="n">
        <v>158.24072</v>
      </c>
      <c r="E9682" s="5" t="n">
        <v>608.393458491398</v>
      </c>
      <c r="F9682" s="5" t="n">
        <v>24.3309126796063</v>
      </c>
      <c r="G9682" s="5" t="n">
        <v>0.497428064499687</v>
      </c>
      <c r="H9682" s="5" t="n">
        <v>0.00216411619009916</v>
      </c>
      <c r="I9682" s="5" t="n">
        <v>454.044267191655</v>
      </c>
      <c r="J9682" s="5" t="n">
        <v>242.413969230382</v>
      </c>
    </row>
    <row r="9683" customFormat="false" ht="14.9" hidden="false" customHeight="false" outlineLevel="0" collapsed="false">
      <c r="A9683" s="1" t="n">
        <v>9682</v>
      </c>
      <c r="B9683" s="2" t="s">
        <v>12003</v>
      </c>
      <c r="C9683" s="1" t="s">
        <v>11964</v>
      </c>
      <c r="D9683" s="5" t="n">
        <v>158.24072</v>
      </c>
      <c r="E9683" s="5" t="n">
        <v>606.29657118765</v>
      </c>
      <c r="F9683" s="5" t="n">
        <v>23.6556023148526</v>
      </c>
      <c r="G9683" s="5" t="n">
        <v>0.54593414425104</v>
      </c>
      <c r="H9683" s="5" t="n">
        <v>0.00217458542728299</v>
      </c>
      <c r="I9683" s="5" t="n">
        <v>459.650963172389</v>
      </c>
      <c r="J9683" s="5" t="n">
        <v>230.74569061652</v>
      </c>
    </row>
    <row r="9684" customFormat="false" ht="14.9" hidden="false" customHeight="false" outlineLevel="0" collapsed="false">
      <c r="A9684" s="1" t="n">
        <v>9683</v>
      </c>
      <c r="B9684" s="2" t="s">
        <v>12004</v>
      </c>
      <c r="C9684" s="1" t="s">
        <v>11964</v>
      </c>
      <c r="D9684" s="5" t="n">
        <v>158.24072</v>
      </c>
      <c r="E9684" s="5" t="n">
        <v>601.929457968335</v>
      </c>
      <c r="F9684" s="5" t="n">
        <v>24.5587249391779</v>
      </c>
      <c r="G9684" s="5" t="n">
        <v>0.543038887251043</v>
      </c>
      <c r="H9684" s="5" t="n">
        <v>0.0021468191140331</v>
      </c>
      <c r="I9684" s="5" t="n">
        <v>455.39067919672</v>
      </c>
      <c r="J9684" s="5" t="n">
        <v>225.359267111335</v>
      </c>
    </row>
    <row r="9685" customFormat="false" ht="14.9" hidden="false" customHeight="false" outlineLevel="0" collapsed="false">
      <c r="A9685" s="1" t="n">
        <v>9684</v>
      </c>
      <c r="B9685" s="2" t="s">
        <v>12005</v>
      </c>
      <c r="C9685" s="1" t="s">
        <v>11964</v>
      </c>
      <c r="D9685" s="5" t="n">
        <v>158.24072</v>
      </c>
      <c r="E9685" s="5" t="n">
        <v>601.929457968332</v>
      </c>
      <c r="F9685" s="5" t="n">
        <v>24.5587249391782</v>
      </c>
      <c r="G9685" s="5" t="n">
        <v>0.543038887251043</v>
      </c>
      <c r="H9685" s="5" t="n">
        <v>0.00214681911403349</v>
      </c>
      <c r="I9685" s="5" t="n">
        <v>456.915837014145</v>
      </c>
      <c r="J9685" s="5" t="n">
        <v>230.134578068584</v>
      </c>
    </row>
    <row r="9686" customFormat="false" ht="14.9" hidden="false" customHeight="false" outlineLevel="0" collapsed="false">
      <c r="A9686" s="1" t="n">
        <v>9685</v>
      </c>
      <c r="B9686" s="2" t="s">
        <v>12006</v>
      </c>
      <c r="C9686" s="1" t="s">
        <v>11964</v>
      </c>
      <c r="D9686" s="5" t="n">
        <v>158.24072</v>
      </c>
      <c r="E9686" s="5" t="n">
        <v>607.431481575226</v>
      </c>
      <c r="F9686" s="5" t="n">
        <v>23.234148572069</v>
      </c>
      <c r="G9686" s="5" t="n">
        <v>0.579853308259577</v>
      </c>
      <c r="H9686" s="5" t="n">
        <v>0.00141641138325232</v>
      </c>
      <c r="I9686" s="5" t="n">
        <v>454.591041146382</v>
      </c>
      <c r="J9686" s="5" t="n">
        <v>242.643801798909</v>
      </c>
    </row>
    <row r="9687" customFormat="false" ht="14.9" hidden="false" customHeight="false" outlineLevel="0" collapsed="false">
      <c r="A9687" s="1" t="n">
        <v>9686</v>
      </c>
      <c r="B9687" s="2" t="s">
        <v>12007</v>
      </c>
      <c r="C9687" s="1" t="s">
        <v>11964</v>
      </c>
      <c r="D9687" s="5" t="n">
        <v>158.24072</v>
      </c>
      <c r="E9687" s="5" t="n">
        <v>615.002389183429</v>
      </c>
      <c r="F9687" s="5" t="n">
        <v>23.4862370516231</v>
      </c>
      <c r="G9687" s="5" t="n">
        <v>0.540707784701655</v>
      </c>
      <c r="H9687" s="5" t="n">
        <v>0.00116663948842419</v>
      </c>
      <c r="I9687" s="5" t="n">
        <v>455.064174649622</v>
      </c>
      <c r="J9687" s="5" t="n">
        <v>231.511853538034</v>
      </c>
    </row>
    <row r="9688" customFormat="false" ht="14.9" hidden="false" customHeight="false" outlineLevel="0" collapsed="false">
      <c r="A9688" s="1" t="n">
        <v>9687</v>
      </c>
      <c r="B9688" s="2" t="s">
        <v>12008</v>
      </c>
      <c r="C9688" s="1" t="s">
        <v>11964</v>
      </c>
      <c r="D9688" s="5" t="n">
        <v>158.24072</v>
      </c>
      <c r="E9688" s="5" t="n">
        <v>611.155377088957</v>
      </c>
      <c r="F9688" s="5" t="n">
        <v>24.0448823359698</v>
      </c>
      <c r="G9688" s="5" t="n">
        <v>0.547518366622399</v>
      </c>
      <c r="H9688" s="5" t="n">
        <v>0.0011331190912607</v>
      </c>
      <c r="I9688" s="5" t="n">
        <v>455.858995181121</v>
      </c>
      <c r="J9688" s="5" t="n">
        <v>230.900740990098</v>
      </c>
    </row>
    <row r="9689" customFormat="false" ht="14.9" hidden="false" customHeight="false" outlineLevel="0" collapsed="false">
      <c r="A9689" s="1" t="n">
        <v>9688</v>
      </c>
      <c r="B9689" s="2" t="s">
        <v>12009</v>
      </c>
      <c r="C9689" s="1" t="s">
        <v>11964</v>
      </c>
      <c r="D9689" s="5" t="n">
        <v>158.24072</v>
      </c>
      <c r="E9689" s="5" t="n">
        <v>611.155377088957</v>
      </c>
      <c r="F9689" s="5" t="n">
        <v>24.0448823359698</v>
      </c>
      <c r="G9689" s="5" t="n">
        <v>0.547518366622399</v>
      </c>
      <c r="H9689" s="5" t="n">
        <v>0.0011331190912607</v>
      </c>
      <c r="I9689" s="5" t="n">
        <v>454.62058780657</v>
      </c>
      <c r="J9689" s="5" t="n">
        <v>218.171036984774</v>
      </c>
    </row>
    <row r="9690" customFormat="false" ht="14.9" hidden="false" customHeight="false" outlineLevel="0" collapsed="false">
      <c r="A9690" s="1" t="n">
        <v>9689</v>
      </c>
      <c r="B9690" s="2" t="s">
        <v>12010</v>
      </c>
      <c r="C9690" s="1" t="s">
        <v>11964</v>
      </c>
      <c r="D9690" s="5" t="n">
        <v>158.24072</v>
      </c>
      <c r="E9690" s="5" t="n">
        <v>607.431481575226</v>
      </c>
      <c r="F9690" s="5" t="n">
        <v>23.234148572069</v>
      </c>
      <c r="G9690" s="5" t="n">
        <v>0.579853308259577</v>
      </c>
      <c r="H9690" s="5" t="n">
        <v>0.00141641138325232</v>
      </c>
      <c r="I9690" s="5" t="n">
        <v>453.327590137152</v>
      </c>
      <c r="J9690" s="5" t="n">
        <v>235.528904971089</v>
      </c>
    </row>
    <row r="9691" customFormat="false" ht="14.9" hidden="false" customHeight="false" outlineLevel="0" collapsed="false">
      <c r="A9691" s="1" t="n">
        <v>9690</v>
      </c>
      <c r="B9691" s="2" t="s">
        <v>12011</v>
      </c>
      <c r="C9691" s="1" t="s">
        <v>11964</v>
      </c>
      <c r="D9691" s="5" t="n">
        <v>158.24072</v>
      </c>
      <c r="E9691" s="5" t="n">
        <v>627.996702739522</v>
      </c>
      <c r="F9691" s="5" t="n">
        <v>23.1341832022656</v>
      </c>
      <c r="G9691" s="5" t="n">
        <v>0.596126437537134</v>
      </c>
      <c r="H9691" s="5" t="n">
        <v>0.000943134251925168</v>
      </c>
      <c r="I9691" s="5" t="n">
        <v>458.046702571657</v>
      </c>
      <c r="J9691" s="5" t="n">
        <v>228.030752234212</v>
      </c>
    </row>
    <row r="9692" customFormat="false" ht="14.9" hidden="false" customHeight="false" outlineLevel="0" collapsed="false">
      <c r="A9692" s="1" t="n">
        <v>9691</v>
      </c>
      <c r="B9692" s="2" t="s">
        <v>12012</v>
      </c>
      <c r="C9692" s="1" t="s">
        <v>11964</v>
      </c>
      <c r="D9692" s="5" t="n">
        <v>158.24072</v>
      </c>
      <c r="E9692" s="5" t="n">
        <v>614.357139266958</v>
      </c>
      <c r="F9692" s="5" t="n">
        <v>22.2986437239492</v>
      </c>
      <c r="G9692" s="5" t="n">
        <v>0.595933026893463</v>
      </c>
      <c r="H9692" s="5" t="n">
        <v>0.00164635560552941</v>
      </c>
      <c r="I9692" s="5" t="n">
        <v>454.831244542294</v>
      </c>
      <c r="J9692" s="5" t="n">
        <v>239.994293318022</v>
      </c>
    </row>
    <row r="9693" customFormat="false" ht="14.9" hidden="false" customHeight="false" outlineLevel="0" collapsed="false">
      <c r="A9693" s="1" t="n">
        <v>9692</v>
      </c>
      <c r="B9693" s="2" t="s">
        <v>12013</v>
      </c>
      <c r="C9693" s="1" t="s">
        <v>11964</v>
      </c>
      <c r="D9693" s="5" t="n">
        <v>158.24072</v>
      </c>
      <c r="E9693" s="5" t="n">
        <v>624.083576486478</v>
      </c>
      <c r="F9693" s="5" t="n">
        <v>22.6748724821576</v>
      </c>
      <c r="G9693" s="5" t="n">
        <v>0.541008936042159</v>
      </c>
      <c r="H9693" s="5" t="n">
        <v>0.00150280150479001</v>
      </c>
      <c r="I9693" s="5" t="n">
        <v>459.198400237885</v>
      </c>
      <c r="J9693" s="5" t="n">
        <v>234.248768562332</v>
      </c>
    </row>
    <row r="9694" customFormat="false" ht="14.9" hidden="false" customHeight="false" outlineLevel="0" collapsed="false">
      <c r="A9694" s="1" t="n">
        <v>9693</v>
      </c>
      <c r="B9694" s="2" t="s">
        <v>12014</v>
      </c>
      <c r="C9694" s="1" t="s">
        <v>11964</v>
      </c>
      <c r="D9694" s="5" t="n">
        <v>158.24072</v>
      </c>
      <c r="E9694" s="5" t="n">
        <v>620.719194132362</v>
      </c>
      <c r="F9694" s="5" t="n">
        <v>23.0601849589151</v>
      </c>
      <c r="G9694" s="5" t="n">
        <v>0.545923473950956</v>
      </c>
      <c r="H9694" s="5" t="n">
        <v>0.00147672960917112</v>
      </c>
      <c r="I9694" s="5" t="n">
        <v>453.015603080478</v>
      </c>
      <c r="J9694" s="5" t="n">
        <v>228.188822676084</v>
      </c>
    </row>
    <row r="9695" customFormat="false" ht="14.9" hidden="false" customHeight="false" outlineLevel="0" collapsed="false">
      <c r="A9695" s="1" t="n">
        <v>9694</v>
      </c>
      <c r="B9695" s="2" t="s">
        <v>12015</v>
      </c>
      <c r="C9695" s="1" t="s">
        <v>11964</v>
      </c>
      <c r="D9695" s="5" t="n">
        <v>158.24072</v>
      </c>
      <c r="E9695" s="5" t="n">
        <v>620.719194132362</v>
      </c>
      <c r="F9695" s="5" t="n">
        <v>23.0601849589151</v>
      </c>
      <c r="G9695" s="5" t="n">
        <v>0.545923473950956</v>
      </c>
      <c r="H9695" s="5" t="n">
        <v>0.00147672960917112</v>
      </c>
      <c r="I9695" s="5" t="n">
        <v>457.927469511732</v>
      </c>
      <c r="J9695" s="5" t="n">
        <v>233.637656014396</v>
      </c>
    </row>
    <row r="9696" customFormat="false" ht="14.9" hidden="false" customHeight="false" outlineLevel="0" collapsed="false">
      <c r="A9696" s="1" t="n">
        <v>9695</v>
      </c>
      <c r="B9696" s="2" t="s">
        <v>12016</v>
      </c>
      <c r="C9696" s="1" t="s">
        <v>11964</v>
      </c>
      <c r="D9696" s="5" t="n">
        <v>158.24072</v>
      </c>
      <c r="E9696" s="5" t="n">
        <v>615.686965821408</v>
      </c>
      <c r="F9696" s="5" t="n">
        <v>22.7462149425063</v>
      </c>
      <c r="G9696" s="5" t="n">
        <v>0.507266933912383</v>
      </c>
      <c r="H9696" s="5" t="n">
        <v>0.00403264184725786</v>
      </c>
      <c r="I9696" s="5" t="n">
        <v>447.069499126273</v>
      </c>
      <c r="J9696" s="5" t="n">
        <v>240.375573297431</v>
      </c>
    </row>
    <row r="9697" customFormat="false" ht="14.9" hidden="false" customHeight="false" outlineLevel="0" collapsed="false">
      <c r="A9697" s="1" t="n">
        <v>9696</v>
      </c>
      <c r="B9697" s="2" t="s">
        <v>12017</v>
      </c>
      <c r="C9697" s="1" t="s">
        <v>11964</v>
      </c>
      <c r="D9697" s="5" t="n">
        <v>158.24072</v>
      </c>
      <c r="E9697" s="5" t="n">
        <v>619.978540595628</v>
      </c>
      <c r="F9697" s="5" t="n">
        <v>21.747578820629</v>
      </c>
      <c r="G9697" s="5" t="n">
        <v>0.549702585609181</v>
      </c>
      <c r="H9697" s="5" t="n">
        <v>0.00241623996375421</v>
      </c>
      <c r="I9697" s="5" t="n">
        <v>453.596464177444</v>
      </c>
      <c r="J9697" s="5" t="n">
        <v>229.446794152591</v>
      </c>
    </row>
    <row r="9698" customFormat="false" ht="14.9" hidden="false" customHeight="false" outlineLevel="0" collapsed="false">
      <c r="A9698" s="1" t="n">
        <v>9697</v>
      </c>
      <c r="B9698" s="2" t="s">
        <v>12018</v>
      </c>
      <c r="C9698" s="1" t="s">
        <v>11964</v>
      </c>
      <c r="D9698" s="5" t="n">
        <v>158.24072</v>
      </c>
      <c r="E9698" s="5" t="n">
        <v>616.024911765506</v>
      </c>
      <c r="F9698" s="5" t="n">
        <v>22.4833505271252</v>
      </c>
      <c r="G9698" s="5" t="n">
        <v>0.545359170251248</v>
      </c>
      <c r="H9698" s="5" t="n">
        <v>0.00240935781906848</v>
      </c>
      <c r="I9698" s="5" t="n">
        <v>453.764708260733</v>
      </c>
      <c r="J9698" s="5" t="n">
        <v>221.907849328297</v>
      </c>
    </row>
    <row r="9699" customFormat="false" ht="14.9" hidden="false" customHeight="false" outlineLevel="0" collapsed="false">
      <c r="A9699" s="1" t="n">
        <v>9698</v>
      </c>
      <c r="B9699" s="2" t="s">
        <v>12019</v>
      </c>
      <c r="C9699" s="1" t="s">
        <v>11964</v>
      </c>
      <c r="D9699" s="5" t="n">
        <v>158.24072</v>
      </c>
      <c r="E9699" s="5" t="n">
        <v>613.302044672246</v>
      </c>
      <c r="F9699" s="5" t="n">
        <v>21.6920795968341</v>
      </c>
      <c r="G9699" s="5" t="n">
        <v>0.60119131087866</v>
      </c>
      <c r="H9699" s="5" t="n">
        <v>0.00167240477692672</v>
      </c>
      <c r="I9699" s="5" t="n">
        <v>448.739738809824</v>
      </c>
      <c r="J9699" s="5" t="n">
        <v>240.605405865958</v>
      </c>
    </row>
    <row r="9700" customFormat="false" ht="14.9" hidden="false" customHeight="false" outlineLevel="0" collapsed="false">
      <c r="A9700" s="1" t="n">
        <v>9699</v>
      </c>
      <c r="B9700" s="2" t="s">
        <v>12020</v>
      </c>
      <c r="C9700" s="1" t="s">
        <v>11964</v>
      </c>
      <c r="D9700" s="5" t="n">
        <v>158.24072</v>
      </c>
      <c r="E9700" s="5" t="n">
        <v>624.08357648648</v>
      </c>
      <c r="F9700" s="5" t="n">
        <v>22.6748724821576</v>
      </c>
      <c r="G9700" s="5" t="n">
        <v>0.54100893604216</v>
      </c>
      <c r="H9700" s="5" t="n">
        <v>0.00150280150478994</v>
      </c>
      <c r="I9700" s="5" t="n">
        <v>456.736582924621</v>
      </c>
      <c r="J9700" s="5" t="n">
        <v>228.79993522402</v>
      </c>
    </row>
    <row r="9701" customFormat="false" ht="14.9" hidden="false" customHeight="false" outlineLevel="0" collapsed="false">
      <c r="A9701" s="1" t="n">
        <v>9700</v>
      </c>
      <c r="B9701" s="2" t="s">
        <v>12021</v>
      </c>
      <c r="C9701" s="1" t="s">
        <v>11964</v>
      </c>
      <c r="D9701" s="5" t="n">
        <v>158.24072</v>
      </c>
      <c r="E9701" s="5" t="n">
        <v>620.719194132362</v>
      </c>
      <c r="F9701" s="5" t="n">
        <v>23.0601849589151</v>
      </c>
      <c r="G9701" s="5" t="n">
        <v>0.545923473950956</v>
      </c>
      <c r="H9701" s="5" t="n">
        <v>0.00147672960917112</v>
      </c>
      <c r="I9701" s="5" t="n">
        <v>453.015603080478</v>
      </c>
      <c r="J9701" s="5" t="n">
        <v>228.188822676084</v>
      </c>
    </row>
    <row r="9702" customFormat="false" ht="14.9" hidden="false" customHeight="false" outlineLevel="0" collapsed="false">
      <c r="A9702" s="1" t="n">
        <v>9701</v>
      </c>
      <c r="B9702" s="2" t="s">
        <v>12022</v>
      </c>
      <c r="C9702" s="1" t="s">
        <v>11964</v>
      </c>
      <c r="D9702" s="5" t="n">
        <v>158.24072</v>
      </c>
      <c r="E9702" s="5" t="n">
        <v>627.996702739522</v>
      </c>
      <c r="F9702" s="5" t="n">
        <v>23.134183202266</v>
      </c>
      <c r="G9702" s="5" t="n">
        <v>0.596126437537132</v>
      </c>
      <c r="H9702" s="5" t="n">
        <v>0.000943134251925211</v>
      </c>
      <c r="I9702" s="5" t="n">
        <v>454.744715850959</v>
      </c>
      <c r="J9702" s="5" t="n">
        <v>239.734776399945</v>
      </c>
    </row>
    <row r="9703" customFormat="false" ht="14.9" hidden="false" customHeight="false" outlineLevel="0" collapsed="false">
      <c r="A9703" s="1" t="n">
        <v>9702</v>
      </c>
      <c r="B9703" s="2" t="s">
        <v>12023</v>
      </c>
      <c r="C9703" s="1" t="s">
        <v>11964</v>
      </c>
      <c r="D9703" s="5" t="n">
        <v>158.24072</v>
      </c>
      <c r="E9703" s="5" t="n">
        <v>614.357139266956</v>
      </c>
      <c r="F9703" s="5" t="n">
        <v>22.2986437239492</v>
      </c>
      <c r="G9703" s="5" t="n">
        <v>0.595933026893464</v>
      </c>
      <c r="H9703" s="5" t="n">
        <v>0.00164635560552945</v>
      </c>
      <c r="I9703" s="5" t="n">
        <v>454.500423819662</v>
      </c>
      <c r="J9703" s="5" t="n">
        <v>234.193302521181</v>
      </c>
    </row>
    <row r="9704" customFormat="false" ht="14.9" hidden="false" customHeight="false" outlineLevel="0" collapsed="false">
      <c r="A9704" s="1" t="n">
        <v>9703</v>
      </c>
      <c r="B9704" s="2" t="s">
        <v>12024</v>
      </c>
      <c r="C9704" s="1" t="s">
        <v>11964</v>
      </c>
      <c r="D9704" s="5" t="n">
        <v>158.24072</v>
      </c>
      <c r="E9704" s="5" t="n">
        <v>624.083576486478</v>
      </c>
      <c r="F9704" s="5" t="n">
        <v>22.6748724821576</v>
      </c>
      <c r="G9704" s="5" t="n">
        <v>0.541008936042159</v>
      </c>
      <c r="H9704" s="5" t="n">
        <v>0.00150280150479001</v>
      </c>
      <c r="I9704" s="5" t="n">
        <v>453.972906945422</v>
      </c>
      <c r="J9704" s="5" t="n">
        <v>227.774255384428</v>
      </c>
    </row>
    <row r="9705" customFormat="false" ht="14.9" hidden="false" customHeight="false" outlineLevel="0" collapsed="false">
      <c r="A9705" s="1" t="n">
        <v>9704</v>
      </c>
      <c r="B9705" s="2" t="s">
        <v>12025</v>
      </c>
      <c r="C9705" s="1" t="s">
        <v>11964</v>
      </c>
      <c r="D9705" s="5" t="n">
        <v>158.24072</v>
      </c>
      <c r="E9705" s="5" t="n">
        <v>620.719194132362</v>
      </c>
      <c r="F9705" s="5" t="n">
        <v>23.0601849589151</v>
      </c>
      <c r="G9705" s="5" t="n">
        <v>0.545923473950956</v>
      </c>
      <c r="H9705" s="5" t="n">
        <v>0.00147672960917112</v>
      </c>
      <c r="I9705" s="5" t="n">
        <v>455.473744588377</v>
      </c>
      <c r="J9705" s="5" t="n">
        <v>222.387831879243</v>
      </c>
    </row>
    <row r="9706" customFormat="false" ht="14.9" hidden="false" customHeight="false" outlineLevel="0" collapsed="false">
      <c r="A9706" s="1" t="n">
        <v>9705</v>
      </c>
      <c r="B9706" s="2" t="s">
        <v>12026</v>
      </c>
      <c r="C9706" s="1" t="s">
        <v>11964</v>
      </c>
      <c r="D9706" s="5" t="n">
        <v>158.24072</v>
      </c>
      <c r="E9706" s="5" t="n">
        <v>615.686965821408</v>
      </c>
      <c r="F9706" s="5" t="n">
        <v>22.7462149425063</v>
      </c>
      <c r="G9706" s="5" t="n">
        <v>0.507266933912383</v>
      </c>
      <c r="H9706" s="5" t="n">
        <v>0.00403264184725786</v>
      </c>
      <c r="I9706" s="5" t="n">
        <v>447.094603347568</v>
      </c>
      <c r="J9706" s="5" t="n">
        <v>241.502414776948</v>
      </c>
    </row>
    <row r="9707" customFormat="false" ht="14.9" hidden="false" customHeight="false" outlineLevel="0" collapsed="false">
      <c r="A9707" s="1" t="n">
        <v>9706</v>
      </c>
      <c r="B9707" s="2" t="s">
        <v>12027</v>
      </c>
      <c r="C9707" s="1" t="s">
        <v>11964</v>
      </c>
      <c r="D9707" s="5" t="n">
        <v>158.24072</v>
      </c>
      <c r="E9707" s="5" t="n">
        <v>619.978540595631</v>
      </c>
      <c r="F9707" s="5" t="n">
        <v>21.7475788206289</v>
      </c>
      <c r="G9707" s="5" t="n">
        <v>0.549702585609181</v>
      </c>
      <c r="H9707" s="5" t="n">
        <v>0.00241623996375399</v>
      </c>
      <c r="I9707" s="5" t="n">
        <v>452.027712908205</v>
      </c>
      <c r="J9707" s="5" t="n">
        <v>228.421114313</v>
      </c>
    </row>
    <row r="9708" customFormat="false" ht="14.9" hidden="false" customHeight="false" outlineLevel="0" collapsed="false">
      <c r="A9708" s="1" t="n">
        <v>9707</v>
      </c>
      <c r="B9708" s="2" t="s">
        <v>12028</v>
      </c>
      <c r="C9708" s="1" t="s">
        <v>11964</v>
      </c>
      <c r="D9708" s="5" t="n">
        <v>158.24072</v>
      </c>
      <c r="E9708" s="5" t="n">
        <v>592.384672165914</v>
      </c>
      <c r="F9708" s="5" t="n">
        <v>21.1375328034214</v>
      </c>
      <c r="G9708" s="5" t="n">
        <v>0.454485773479552</v>
      </c>
      <c r="H9708" s="5" t="n">
        <v>0.00201055014412247</v>
      </c>
      <c r="I9708" s="5" t="n">
        <v>452.688773840425</v>
      </c>
      <c r="J9708" s="5" t="n">
        <v>249.106301225354</v>
      </c>
    </row>
    <row r="9709" customFormat="false" ht="14.9" hidden="false" customHeight="false" outlineLevel="0" collapsed="false">
      <c r="A9709" s="1" t="n">
        <v>9708</v>
      </c>
      <c r="B9709" s="2" t="s">
        <v>12029</v>
      </c>
      <c r="C9709" s="1" t="s">
        <v>11964</v>
      </c>
      <c r="D9709" s="5" t="n">
        <v>158.24072</v>
      </c>
      <c r="E9709" s="5" t="n">
        <v>613.302044672245</v>
      </c>
      <c r="F9709" s="5" t="n">
        <v>21.6920795968341</v>
      </c>
      <c r="G9709" s="5" t="n">
        <v>0.601191310878661</v>
      </c>
      <c r="H9709" s="5" t="n">
        <v>0.00167240477692683</v>
      </c>
      <c r="I9709" s="5" t="n">
        <v>451.085378348971</v>
      </c>
      <c r="J9709" s="5" t="n">
        <v>239.579726026366</v>
      </c>
    </row>
    <row r="9710" customFormat="false" ht="14.9" hidden="false" customHeight="false" outlineLevel="0" collapsed="false">
      <c r="A9710" s="1" t="n">
        <v>9709</v>
      </c>
      <c r="B9710" s="2" t="s">
        <v>12030</v>
      </c>
      <c r="C9710" s="1" t="s">
        <v>11964</v>
      </c>
      <c r="D9710" s="5" t="n">
        <v>158.24072</v>
      </c>
      <c r="E9710" s="5" t="n">
        <v>624.083576486478</v>
      </c>
      <c r="F9710" s="5" t="n">
        <v>22.6748724821576</v>
      </c>
      <c r="G9710" s="5" t="n">
        <v>0.541008936042159</v>
      </c>
      <c r="H9710" s="5" t="n">
        <v>0.00150280150479001</v>
      </c>
      <c r="I9710" s="5" t="n">
        <v>453.972906945422</v>
      </c>
      <c r="J9710" s="5" t="n">
        <v>227.774255384428</v>
      </c>
    </row>
    <row r="9711" customFormat="false" ht="14.9" hidden="false" customHeight="false" outlineLevel="0" collapsed="false">
      <c r="A9711" s="1" t="n">
        <v>9710</v>
      </c>
      <c r="B9711" s="2" t="s">
        <v>12031</v>
      </c>
      <c r="C9711" s="1" t="s">
        <v>11964</v>
      </c>
      <c r="D9711" s="5" t="n">
        <v>158.24072</v>
      </c>
      <c r="E9711" s="5" t="n">
        <v>614.689780970991</v>
      </c>
      <c r="F9711" s="5" t="n">
        <v>22.5900129703289</v>
      </c>
      <c r="G9711" s="5" t="n">
        <v>0.546550188293288</v>
      </c>
      <c r="H9711" s="5" t="n">
        <v>0.00183560464273893</v>
      </c>
      <c r="I9711" s="5" t="n">
        <v>451.52294752432</v>
      </c>
      <c r="J9711" s="5" t="n">
        <v>231.599260081446</v>
      </c>
    </row>
    <row r="9712" customFormat="false" ht="14.9" hidden="false" customHeight="false" outlineLevel="0" collapsed="false">
      <c r="A9712" s="1" t="n">
        <v>9711</v>
      </c>
      <c r="B9712" s="2" t="s">
        <v>12032</v>
      </c>
      <c r="C9712" s="1" t="s">
        <v>11964</v>
      </c>
      <c r="D9712" s="5" t="n">
        <v>158.24072</v>
      </c>
      <c r="E9712" s="5" t="n">
        <v>615.265054154261</v>
      </c>
      <c r="F9712" s="5" t="n">
        <v>20.9282368630541</v>
      </c>
      <c r="G9712" s="5" t="n">
        <v>0.551828167545721</v>
      </c>
      <c r="H9712" s="5" t="n">
        <v>0.00259456983571619</v>
      </c>
      <c r="I9712" s="5" t="n">
        <v>450.442008277058</v>
      </c>
      <c r="J9712" s="5" t="n">
        <v>226.057786202682</v>
      </c>
    </row>
    <row r="9713" customFormat="false" ht="14.9" hidden="false" customHeight="false" outlineLevel="0" collapsed="false">
      <c r="A9713" s="1" t="n">
        <v>9712</v>
      </c>
      <c r="B9713" s="2" t="s">
        <v>12033</v>
      </c>
      <c r="C9713" s="1" t="s">
        <v>11964</v>
      </c>
      <c r="D9713" s="5" t="n">
        <v>158.24072</v>
      </c>
      <c r="E9713" s="5" t="n">
        <v>617.243839514553</v>
      </c>
      <c r="F9713" s="5" t="n">
        <v>22.4570201725199</v>
      </c>
      <c r="G9713" s="5" t="n">
        <v>0.502228770424093</v>
      </c>
      <c r="H9713" s="5" t="n">
        <v>0.0024695755483984</v>
      </c>
      <c r="I9713" s="5" t="n">
        <v>452.437591752218</v>
      </c>
      <c r="J9713" s="5" t="n">
        <v>221.051760916015</v>
      </c>
    </row>
    <row r="9714" customFormat="false" ht="14.9" hidden="false" customHeight="false" outlineLevel="0" collapsed="false">
      <c r="A9714" s="1" t="n">
        <v>9713</v>
      </c>
      <c r="B9714" s="2" t="s">
        <v>12034</v>
      </c>
      <c r="C9714" s="1" t="s">
        <v>11964</v>
      </c>
      <c r="D9714" s="5" t="n">
        <v>158.24072</v>
      </c>
      <c r="E9714" s="5" t="n">
        <v>610.015715013873</v>
      </c>
      <c r="F9714" s="5" t="n">
        <v>22.8153049867474</v>
      </c>
      <c r="G9714" s="5" t="n">
        <v>0.508683495857802</v>
      </c>
      <c r="H9714" s="5" t="n">
        <v>0.00251723597389594</v>
      </c>
      <c r="I9714" s="5" t="n">
        <v>455.580961969853</v>
      </c>
      <c r="J9714" s="5" t="n">
        <v>212.839293710658</v>
      </c>
    </row>
    <row r="9715" customFormat="false" ht="14.9" hidden="false" customHeight="false" outlineLevel="0" collapsed="false">
      <c r="A9715" s="1" t="n">
        <v>9714</v>
      </c>
      <c r="B9715" s="2" t="s">
        <v>12035</v>
      </c>
      <c r="C9715" s="1" t="s">
        <v>11964</v>
      </c>
      <c r="D9715" s="5" t="n">
        <v>158.24072</v>
      </c>
      <c r="E9715" s="5" t="n">
        <v>604.423881550574</v>
      </c>
      <c r="F9715" s="5" t="n">
        <v>21.2576445853874</v>
      </c>
      <c r="G9715" s="5" t="n">
        <v>0.437163891722439</v>
      </c>
      <c r="H9715" s="5" t="n">
        <v>0.0228392246054054</v>
      </c>
      <c r="I9715" s="5" t="n">
        <v>444.392118733997</v>
      </c>
      <c r="J9715" s="5" t="n">
        <v>232.440334437964</v>
      </c>
    </row>
    <row r="9716" customFormat="false" ht="14.9" hidden="false" customHeight="false" outlineLevel="0" collapsed="false">
      <c r="A9716" s="1" t="n">
        <v>9715</v>
      </c>
      <c r="B9716" s="2" t="s">
        <v>12036</v>
      </c>
      <c r="C9716" s="1" t="s">
        <v>11964</v>
      </c>
      <c r="D9716" s="5" t="n">
        <v>158.24072</v>
      </c>
      <c r="E9716" s="5" t="n">
        <v>622.87017496465</v>
      </c>
      <c r="F9716" s="5" t="n">
        <v>20.4137361263614</v>
      </c>
      <c r="G9716" s="5" t="n">
        <v>0.529319402515697</v>
      </c>
      <c r="H9716" s="5" t="n">
        <v>0.00325337257721108</v>
      </c>
      <c r="I9716" s="5" t="n">
        <v>445.090500595485</v>
      </c>
      <c r="J9716" s="5" t="n">
        <v>220.772055824102</v>
      </c>
    </row>
    <row r="9717" customFormat="false" ht="14.9" hidden="false" customHeight="false" outlineLevel="0" collapsed="false">
      <c r="A9717" s="1" t="n">
        <v>9716</v>
      </c>
      <c r="B9717" s="2" t="s">
        <v>12037</v>
      </c>
      <c r="C9717" s="1" t="s">
        <v>11964</v>
      </c>
      <c r="D9717" s="5" t="n">
        <v>158.24072</v>
      </c>
      <c r="E9717" s="5" t="n">
        <v>618.363609903743</v>
      </c>
      <c r="F9717" s="5" t="n">
        <v>20.3613219528879</v>
      </c>
      <c r="G9717" s="5" t="n">
        <v>0.557427062921496</v>
      </c>
      <c r="H9717" s="5" t="n">
        <v>0.0025615661868339</v>
      </c>
      <c r="I9717" s="5" t="n">
        <v>444.746963201703</v>
      </c>
      <c r="J9717" s="5" t="n">
        <v>231.930667537468</v>
      </c>
    </row>
    <row r="9718" customFormat="false" ht="14.9" hidden="false" customHeight="false" outlineLevel="0" collapsed="false">
      <c r="A9718" s="1" t="n">
        <v>9717</v>
      </c>
      <c r="B9718" s="2" t="s">
        <v>12038</v>
      </c>
      <c r="C9718" s="1" t="s">
        <v>11964</v>
      </c>
      <c r="D9718" s="5" t="n">
        <v>158.24072</v>
      </c>
      <c r="E9718" s="5" t="n">
        <v>617.243839514553</v>
      </c>
      <c r="F9718" s="5" t="n">
        <v>22.4570201725199</v>
      </c>
      <c r="G9718" s="5" t="n">
        <v>0.502228770424093</v>
      </c>
      <c r="H9718" s="5" t="n">
        <v>0.0024695755483984</v>
      </c>
      <c r="I9718" s="5" t="n">
        <v>452.437591752218</v>
      </c>
      <c r="J9718" s="5" t="n">
        <v>221.051760916015</v>
      </c>
    </row>
    <row r="9719" customFormat="false" ht="14.9" hidden="false" customHeight="false" outlineLevel="0" collapsed="false">
      <c r="A9719" s="1" t="n">
        <v>9718</v>
      </c>
      <c r="B9719" s="2" t="s">
        <v>12039</v>
      </c>
      <c r="C9719" s="1" t="s">
        <v>11964</v>
      </c>
      <c r="D9719" s="5" t="n">
        <v>158.24072</v>
      </c>
      <c r="E9719" s="5" t="n">
        <v>627.996702739522</v>
      </c>
      <c r="F9719" s="5" t="n">
        <v>23.134183202266</v>
      </c>
      <c r="G9719" s="5" t="n">
        <v>0.596126437537132</v>
      </c>
      <c r="H9719" s="5" t="n">
        <v>0.000943134251925211</v>
      </c>
      <c r="I9719" s="5" t="n">
        <v>459.853946682979</v>
      </c>
      <c r="J9719" s="5" t="n">
        <v>239.734776399945</v>
      </c>
    </row>
    <row r="9720" customFormat="false" ht="14.9" hidden="false" customHeight="false" outlineLevel="0" collapsed="false">
      <c r="A9720" s="1" t="n">
        <v>9719</v>
      </c>
      <c r="B9720" s="2" t="s">
        <v>12040</v>
      </c>
      <c r="C9720" s="1" t="s">
        <v>11964</v>
      </c>
      <c r="D9720" s="5" t="n">
        <v>158.24072</v>
      </c>
      <c r="E9720" s="5" t="n">
        <v>614.357139266956</v>
      </c>
      <c r="F9720" s="5" t="n">
        <v>22.2986437239492</v>
      </c>
      <c r="G9720" s="5" t="n">
        <v>0.595933026893464</v>
      </c>
      <c r="H9720" s="5" t="n">
        <v>0.00164635560552945</v>
      </c>
      <c r="I9720" s="5" t="n">
        <v>454.676037229714</v>
      </c>
      <c r="J9720" s="5" t="n">
        <v>238.96861347843</v>
      </c>
    </row>
    <row r="9721" customFormat="false" ht="14.9" hidden="false" customHeight="false" outlineLevel="0" collapsed="false">
      <c r="A9721" s="1" t="n">
        <v>9720</v>
      </c>
      <c r="B9721" s="2" t="s">
        <v>12041</v>
      </c>
      <c r="C9721" s="1" t="s">
        <v>11964</v>
      </c>
      <c r="D9721" s="5" t="n">
        <v>158.24072</v>
      </c>
      <c r="E9721" s="5" t="n">
        <v>624.083576486478</v>
      </c>
      <c r="F9721" s="5" t="n">
        <v>22.6748724821576</v>
      </c>
      <c r="G9721" s="5" t="n">
        <v>0.541008936042159</v>
      </c>
      <c r="H9721" s="5" t="n">
        <v>0.00150280150479001</v>
      </c>
      <c r="I9721" s="5" t="n">
        <v>456.86827368469</v>
      </c>
      <c r="J9721" s="5" t="n">
        <v>233.223088722741</v>
      </c>
    </row>
    <row r="9722" customFormat="false" ht="14.9" hidden="false" customHeight="false" outlineLevel="0" collapsed="false">
      <c r="A9722" s="1" t="n">
        <v>9721</v>
      </c>
      <c r="B9722" s="2" t="s">
        <v>12042</v>
      </c>
      <c r="C9722" s="1" t="s">
        <v>11964</v>
      </c>
      <c r="D9722" s="5" t="n">
        <v>158.24072</v>
      </c>
      <c r="E9722" s="5" t="n">
        <v>620.181880458026</v>
      </c>
      <c r="F9722" s="5" t="n">
        <v>23.2895374535944</v>
      </c>
      <c r="G9722" s="5" t="n">
        <v>0.503224225099285</v>
      </c>
      <c r="H9722" s="5" t="n">
        <v>0.004201435260027</v>
      </c>
      <c r="I9722" s="5" t="n">
        <v>450.528574175884</v>
      </c>
      <c r="J9722" s="5" t="n">
        <v>238.738780909903</v>
      </c>
    </row>
    <row r="9723" customFormat="false" ht="14.9" hidden="false" customHeight="false" outlineLevel="0" collapsed="false">
      <c r="A9723" s="1" t="n">
        <v>9722</v>
      </c>
      <c r="B9723" s="2" t="s">
        <v>12043</v>
      </c>
      <c r="C9723" s="1" t="s">
        <v>11964</v>
      </c>
      <c r="D9723" s="5" t="n">
        <v>158.24072</v>
      </c>
      <c r="E9723" s="5" t="n">
        <v>620.719194132364</v>
      </c>
      <c r="F9723" s="5" t="n">
        <v>23.0601849589149</v>
      </c>
      <c r="G9723" s="5" t="n">
        <v>0.545923473950957</v>
      </c>
      <c r="H9723" s="5" t="n">
        <v>0.00147672960917105</v>
      </c>
      <c r="I9723" s="5" t="n">
        <v>455.80304083584</v>
      </c>
      <c r="J9723" s="5" t="n">
        <v>222.035674420715</v>
      </c>
    </row>
    <row r="9724" customFormat="false" ht="14.9" hidden="false" customHeight="false" outlineLevel="0" collapsed="false">
      <c r="A9724" s="1" t="n">
        <v>9723</v>
      </c>
      <c r="B9724" s="2" t="s">
        <v>12044</v>
      </c>
      <c r="C9724" s="1" t="s">
        <v>11964</v>
      </c>
      <c r="D9724" s="5" t="n">
        <v>158.24072</v>
      </c>
      <c r="E9724" s="5" t="n">
        <v>616.024911765511</v>
      </c>
      <c r="F9724" s="5" t="n">
        <v>22.4833505271251</v>
      </c>
      <c r="G9724" s="5" t="n">
        <v>0.545359170251249</v>
      </c>
      <c r="H9724" s="5" t="n">
        <v>0.0024093578190682</v>
      </c>
      <c r="I9724" s="5" t="n">
        <v>451.164618620219</v>
      </c>
      <c r="J9724" s="5" t="n">
        <v>222.682533349287</v>
      </c>
    </row>
    <row r="9725" customFormat="false" ht="14.9" hidden="false" customHeight="false" outlineLevel="0" collapsed="false">
      <c r="A9725" s="1" t="n">
        <v>9724</v>
      </c>
      <c r="B9725" s="2" t="s">
        <v>12045</v>
      </c>
      <c r="C9725" s="1" t="s">
        <v>11964</v>
      </c>
      <c r="D9725" s="5" t="n">
        <v>158.24072</v>
      </c>
      <c r="E9725" s="5" t="n">
        <v>617.050083803735</v>
      </c>
      <c r="F9725" s="5" t="n">
        <v>23.1426401537981</v>
      </c>
      <c r="G9725" s="5" t="n">
        <v>0.514039531833496</v>
      </c>
      <c r="H9725" s="5" t="n">
        <v>0.00221303283482285</v>
      </c>
      <c r="I9725" s="5" t="n">
        <v>450.227804705014</v>
      </c>
      <c r="J9725" s="5" t="n">
        <v>214.110964893424</v>
      </c>
    </row>
    <row r="9726" customFormat="false" ht="14.9" hidden="false" customHeight="false" outlineLevel="0" collapsed="false">
      <c r="A9726" s="1" t="n">
        <v>9725</v>
      </c>
      <c r="B9726" s="2" t="s">
        <v>12046</v>
      </c>
      <c r="C9726" s="1" t="s">
        <v>11964</v>
      </c>
      <c r="D9726" s="5" t="n">
        <v>158.24072</v>
      </c>
      <c r="E9726" s="5" t="n">
        <v>606.280285018722</v>
      </c>
      <c r="F9726" s="5" t="n">
        <v>23.2921792195224</v>
      </c>
      <c r="G9726" s="5" t="n">
        <v>0.44206278605808</v>
      </c>
      <c r="H9726" s="5" t="n">
        <v>0.0107503017048992</v>
      </c>
      <c r="I9726" s="5" t="n">
        <v>436.132064085331</v>
      </c>
      <c r="J9726" s="5" t="n">
        <v>222.939158610361</v>
      </c>
    </row>
    <row r="9727" customFormat="false" ht="14.9" hidden="false" customHeight="false" outlineLevel="0" collapsed="false">
      <c r="A9727" s="1" t="n">
        <v>9726</v>
      </c>
      <c r="B9727" s="2" t="s">
        <v>12047</v>
      </c>
      <c r="C9727" s="1" t="s">
        <v>11964</v>
      </c>
      <c r="D9727" s="5" t="n">
        <v>158.24072</v>
      </c>
      <c r="E9727" s="5" t="n">
        <v>627.996702739522</v>
      </c>
      <c r="F9727" s="5" t="n">
        <v>23.134183202266</v>
      </c>
      <c r="G9727" s="5" t="n">
        <v>0.596126437537132</v>
      </c>
      <c r="H9727" s="5" t="n">
        <v>0.000943134251925211</v>
      </c>
      <c r="I9727" s="5" t="n">
        <v>457.647114294824</v>
      </c>
      <c r="J9727" s="5" t="n">
        <v>239.34743438945</v>
      </c>
    </row>
    <row r="9728" customFormat="false" ht="14.9" hidden="false" customHeight="false" outlineLevel="0" collapsed="false">
      <c r="A9728" s="1" t="n">
        <v>9727</v>
      </c>
      <c r="B9728" s="2" t="s">
        <v>12048</v>
      </c>
      <c r="C9728" s="1" t="s">
        <v>11964</v>
      </c>
      <c r="D9728" s="5" t="n">
        <v>158.24072</v>
      </c>
      <c r="E9728" s="5" t="n">
        <v>631.452881280332</v>
      </c>
      <c r="F9728" s="5" t="n">
        <v>23.3874105471424</v>
      </c>
      <c r="G9728" s="5" t="n">
        <v>0.598667982248738</v>
      </c>
      <c r="H9728" s="5" t="n">
        <v>0.000916495093136233</v>
      </c>
      <c r="I9728" s="5" t="n">
        <v>461.611462233086</v>
      </c>
      <c r="J9728" s="5" t="n">
        <v>240.822866072664</v>
      </c>
    </row>
    <row r="9729" customFormat="false" ht="14.9" hidden="false" customHeight="false" outlineLevel="0" collapsed="false">
      <c r="A9729" s="1" t="n">
        <v>9728</v>
      </c>
      <c r="B9729" s="2" t="s">
        <v>12049</v>
      </c>
      <c r="C9729" s="1" t="s">
        <v>11964</v>
      </c>
      <c r="D9729" s="5" t="n">
        <v>158.24072</v>
      </c>
      <c r="E9729" s="5" t="n">
        <v>619.132557969855</v>
      </c>
      <c r="F9729" s="5" t="n">
        <v>23.5122869964479</v>
      </c>
      <c r="G9729" s="5" t="n">
        <v>0.549412268410492</v>
      </c>
      <c r="H9729" s="5" t="n">
        <v>0.00145687660745635</v>
      </c>
      <c r="I9729" s="5" t="n">
        <v>457.480157296392</v>
      </c>
      <c r="J9729" s="5" t="n">
        <v>222.384264624412</v>
      </c>
    </row>
    <row r="9730" customFormat="false" ht="14.9" hidden="false" customHeight="false" outlineLevel="0" collapsed="false">
      <c r="A9730" s="1" t="n">
        <v>9729</v>
      </c>
      <c r="B9730" s="2" t="s">
        <v>12050</v>
      </c>
      <c r="C9730" s="1" t="s">
        <v>11964</v>
      </c>
      <c r="D9730" s="5" t="n">
        <v>158.24072</v>
      </c>
      <c r="E9730" s="5" t="n">
        <v>619.132557969855</v>
      </c>
      <c r="F9730" s="5" t="n">
        <v>23.5122869964479</v>
      </c>
      <c r="G9730" s="5" t="n">
        <v>0.549412268410492</v>
      </c>
      <c r="H9730" s="5" t="n">
        <v>0.00145687660745635</v>
      </c>
      <c r="I9730" s="5" t="n">
        <v>454.769112554123</v>
      </c>
      <c r="J9730" s="5" t="n">
        <v>227.511733040189</v>
      </c>
    </row>
    <row r="9731" customFormat="false" ht="14.9" hidden="false" customHeight="false" outlineLevel="0" collapsed="false">
      <c r="A9731" s="1" t="n">
        <v>9730</v>
      </c>
      <c r="B9731" s="2" t="s">
        <v>12051</v>
      </c>
      <c r="C9731" s="1" t="s">
        <v>11964</v>
      </c>
      <c r="D9731" s="5" t="n">
        <v>158.24072</v>
      </c>
      <c r="E9731" s="5" t="n">
        <v>639.626106989446</v>
      </c>
      <c r="F9731" s="5" t="n">
        <v>23.5134823717325</v>
      </c>
      <c r="G9731" s="5" t="n">
        <v>0.555638891269118</v>
      </c>
      <c r="H9731" s="5" t="n">
        <v>0.000507986768394885</v>
      </c>
      <c r="I9731" s="5" t="n">
        <v>476.719326880765</v>
      </c>
      <c r="J9731" s="5" t="n">
        <v>237.699266502366</v>
      </c>
    </row>
    <row r="9732" customFormat="false" ht="14.9" hidden="false" customHeight="false" outlineLevel="0" collapsed="false">
      <c r="A9732" s="1" t="n">
        <v>9731</v>
      </c>
      <c r="B9732" s="2" t="s">
        <v>12052</v>
      </c>
      <c r="C9732" s="1" t="s">
        <v>11964</v>
      </c>
      <c r="D9732" s="5" t="n">
        <v>158.24072</v>
      </c>
      <c r="E9732" s="5" t="n">
        <v>677.267304637093</v>
      </c>
      <c r="F9732" s="5" t="n">
        <v>23.8289273456981</v>
      </c>
      <c r="G9732" s="5" t="n">
        <v>0.418970715305221</v>
      </c>
      <c r="H9732" s="5" t="n">
        <v>9.04604815475227E-006</v>
      </c>
      <c r="I9732" s="5" t="n">
        <v>468.122822510748</v>
      </c>
      <c r="J9732" s="5" t="n">
        <v>204.932201323393</v>
      </c>
    </row>
    <row r="9733" customFormat="false" ht="14.9" hidden="false" customHeight="false" outlineLevel="0" collapsed="false">
      <c r="A9733" s="1" t="n">
        <v>9732</v>
      </c>
      <c r="B9733" s="2" t="s">
        <v>12053</v>
      </c>
      <c r="C9733" s="1" t="s">
        <v>11964</v>
      </c>
      <c r="D9733" s="5" t="n">
        <v>158.24072</v>
      </c>
      <c r="E9733" s="5" t="n">
        <v>708.45223289706</v>
      </c>
      <c r="F9733" s="5" t="n">
        <v>24.3514832258655</v>
      </c>
      <c r="G9733" s="5" t="n">
        <v>0.856163017120493</v>
      </c>
      <c r="H9733" s="5" t="n">
        <v>0.388813944157205</v>
      </c>
      <c r="I9733" s="5" t="n">
        <v>457.91144932966</v>
      </c>
      <c r="J9733" s="5" t="n">
        <v>239.660753816279</v>
      </c>
    </row>
    <row r="9734" customFormat="false" ht="14.9" hidden="false" customHeight="false" outlineLevel="0" collapsed="false">
      <c r="A9734" s="1" t="n">
        <v>9733</v>
      </c>
      <c r="B9734" s="2" t="s">
        <v>12054</v>
      </c>
      <c r="C9734" s="1" t="s">
        <v>11964</v>
      </c>
      <c r="D9734" s="5" t="n">
        <v>158.24072</v>
      </c>
      <c r="E9734" s="5" t="n">
        <v>667.995143255141</v>
      </c>
      <c r="F9734" s="5" t="n">
        <v>25.8045612030517</v>
      </c>
      <c r="G9734" s="5" t="n">
        <v>0.707907478499174</v>
      </c>
      <c r="H9734" s="5" t="n">
        <v>0.282443574293905</v>
      </c>
      <c r="I9734" s="5" t="n">
        <v>464.480903367405</v>
      </c>
      <c r="J9734" s="5" t="n">
        <v>246.812976340678</v>
      </c>
    </row>
    <row r="9735" customFormat="false" ht="14.9" hidden="false" customHeight="false" outlineLevel="0" collapsed="false">
      <c r="A9735" s="1" t="n">
        <v>9734</v>
      </c>
      <c r="B9735" s="2" t="s">
        <v>12055</v>
      </c>
      <c r="C9735" s="1" t="s">
        <v>11964</v>
      </c>
      <c r="D9735" s="5" t="n">
        <v>158.24072</v>
      </c>
      <c r="E9735" s="5" t="n">
        <v>477.939986428384</v>
      </c>
      <c r="F9735" s="5" t="n">
        <v>20.9722136966796</v>
      </c>
      <c r="G9735" s="5" t="n">
        <v>0.645761028655797</v>
      </c>
      <c r="H9735" s="5" t="n">
        <v>0.000954730666479213</v>
      </c>
      <c r="I9735" s="5" t="n">
        <v>469.556141934797</v>
      </c>
      <c r="J9735" s="5" t="n">
        <v>238.446846430001</v>
      </c>
    </row>
    <row r="9736" customFormat="false" ht="14.9" hidden="false" customHeight="false" outlineLevel="0" collapsed="false">
      <c r="A9736" s="1" t="n">
        <v>9735</v>
      </c>
      <c r="B9736" s="2" t="s">
        <v>12056</v>
      </c>
      <c r="C9736" s="1" t="s">
        <v>11964</v>
      </c>
      <c r="D9736" s="5" t="n">
        <v>158.24072</v>
      </c>
      <c r="E9736" s="5" t="n">
        <v>472.666090011534</v>
      </c>
      <c r="F9736" s="5" t="n">
        <v>22.0926444404434</v>
      </c>
      <c r="G9736" s="5" t="n">
        <v>0.666875871427339</v>
      </c>
      <c r="H9736" s="5" t="n">
        <v>0.000516521357882987</v>
      </c>
      <c r="I9736" s="5" t="n">
        <v>472.237261682519</v>
      </c>
      <c r="J9736" s="5" t="n">
        <v>250.759524904046</v>
      </c>
    </row>
    <row r="9737" customFormat="false" ht="14.9" hidden="false" customHeight="false" outlineLevel="0" collapsed="false">
      <c r="A9737" s="1" t="n">
        <v>9736</v>
      </c>
      <c r="B9737" s="2" t="s">
        <v>12057</v>
      </c>
      <c r="C9737" s="1" t="s">
        <v>11964</v>
      </c>
      <c r="D9737" s="5" t="n">
        <v>158.24072</v>
      </c>
      <c r="E9737" s="5" t="n">
        <v>488.779982872254</v>
      </c>
      <c r="F9737" s="5" t="n">
        <v>22.2415561030431</v>
      </c>
      <c r="G9737" s="5" t="n">
        <v>0.671480731754477</v>
      </c>
      <c r="H9737" s="5" t="n">
        <v>0.000100851160408038</v>
      </c>
      <c r="I9737" s="5" t="n">
        <v>471.823890552432</v>
      </c>
      <c r="J9737" s="5" t="n">
        <v>238.435476624808</v>
      </c>
    </row>
    <row r="9738" customFormat="false" ht="14.9" hidden="false" customHeight="false" outlineLevel="0" collapsed="false">
      <c r="A9738" s="1" t="n">
        <v>9737</v>
      </c>
      <c r="B9738" s="2" t="s">
        <v>12058</v>
      </c>
      <c r="C9738" s="1" t="s">
        <v>11964</v>
      </c>
      <c r="D9738" s="5" t="n">
        <v>158.24072</v>
      </c>
      <c r="E9738" s="5" t="n">
        <v>487.375346808641</v>
      </c>
      <c r="F9738" s="5" t="n">
        <v>23.0129191990963</v>
      </c>
      <c r="G9738" s="5" t="n">
        <v>0.700769403715183</v>
      </c>
      <c r="H9738" s="5" t="n">
        <v>5.25696068352982E-005</v>
      </c>
      <c r="I9738" s="5" t="n">
        <v>468.987532107257</v>
      </c>
      <c r="J9738" s="5" t="n">
        <v>257.261420083555</v>
      </c>
    </row>
    <row r="9739" customFormat="false" ht="14.9" hidden="false" customHeight="false" outlineLevel="0" collapsed="false">
      <c r="A9739" s="1" t="n">
        <v>9738</v>
      </c>
      <c r="B9739" s="2" t="s">
        <v>12059</v>
      </c>
      <c r="C9739" s="1" t="s">
        <v>11964</v>
      </c>
      <c r="D9739" s="5" t="n">
        <v>158.24072</v>
      </c>
      <c r="E9739" s="5" t="n">
        <v>427.925403577449</v>
      </c>
      <c r="F9739" s="5" t="n">
        <v>16.5175354499841</v>
      </c>
      <c r="G9739" s="5" t="n">
        <v>1.33146951056654</v>
      </c>
      <c r="H9739" s="5" t="n">
        <v>3.16825449998988E-006</v>
      </c>
      <c r="I9739" s="5" t="n">
        <v>480.799852355556</v>
      </c>
      <c r="J9739" s="5" t="n">
        <v>298.040199866523</v>
      </c>
    </row>
    <row r="9740" customFormat="false" ht="14.9" hidden="false" customHeight="false" outlineLevel="0" collapsed="false">
      <c r="A9740" s="1" t="n">
        <v>9739</v>
      </c>
      <c r="B9740" s="2" t="s">
        <v>12060</v>
      </c>
      <c r="C9740" s="1" t="s">
        <v>11964</v>
      </c>
      <c r="D9740" s="5" t="n">
        <v>158.24072</v>
      </c>
      <c r="E9740" s="5" t="n">
        <v>463.429679974934</v>
      </c>
      <c r="F9740" s="5" t="n">
        <v>22.4155044768678</v>
      </c>
      <c r="G9740" s="5" t="n">
        <v>0.677980583785378</v>
      </c>
      <c r="H9740" s="5" t="n">
        <v>0.000457653576199095</v>
      </c>
      <c r="I9740" s="5" t="n">
        <v>466.145697329812</v>
      </c>
      <c r="J9740" s="5" t="n">
        <v>256.885447878254</v>
      </c>
    </row>
    <row r="9741" customFormat="false" ht="14.9" hidden="false" customHeight="false" outlineLevel="0" collapsed="false">
      <c r="A9741" s="1" t="n">
        <v>9740</v>
      </c>
      <c r="B9741" s="2" t="s">
        <v>12061</v>
      </c>
      <c r="C9741" s="1" t="s">
        <v>11964</v>
      </c>
      <c r="D9741" s="5" t="n">
        <v>158.24072</v>
      </c>
      <c r="E9741" s="5" t="n">
        <v>300.30310654862</v>
      </c>
      <c r="F9741" s="5" t="n">
        <v>22.8671907243808</v>
      </c>
      <c r="G9741" s="5" t="n">
        <v>0.827348523872667</v>
      </c>
      <c r="H9741" s="5" t="n">
        <v>4.24854856722189E-012</v>
      </c>
      <c r="I9741" s="5" t="n">
        <v>461.178344605554</v>
      </c>
      <c r="J9741" s="5" t="n">
        <v>251.687052327627</v>
      </c>
    </row>
    <row r="9742" customFormat="false" ht="14.9" hidden="false" customHeight="false" outlineLevel="0" collapsed="false">
      <c r="A9742" s="1" t="n">
        <v>9741</v>
      </c>
      <c r="B9742" s="2" t="s">
        <v>12062</v>
      </c>
      <c r="C9742" s="1" t="s">
        <v>11964</v>
      </c>
      <c r="D9742" s="5" t="n">
        <v>158.24072</v>
      </c>
      <c r="E9742" s="5" t="n">
        <v>463.429679974934</v>
      </c>
      <c r="F9742" s="5" t="n">
        <v>22.4155044768678</v>
      </c>
      <c r="G9742" s="5" t="n">
        <v>0.677980583785382</v>
      </c>
      <c r="H9742" s="5" t="n">
        <v>0.000457653576199178</v>
      </c>
      <c r="I9742" s="5" t="n">
        <v>467.256550467299</v>
      </c>
      <c r="J9742" s="5" t="n">
        <v>256.145948409231</v>
      </c>
    </row>
    <row r="9743" customFormat="false" ht="14.9" hidden="false" customHeight="false" outlineLevel="0" collapsed="false">
      <c r="A9743" s="1" t="n">
        <v>9742</v>
      </c>
      <c r="B9743" s="2" t="s">
        <v>12063</v>
      </c>
      <c r="C9743" s="1" t="s">
        <v>12064</v>
      </c>
      <c r="D9743" s="5" t="n">
        <v>186.32622</v>
      </c>
      <c r="E9743" s="5" t="n">
        <v>695.859201421207</v>
      </c>
      <c r="F9743" s="5" t="n">
        <v>13.181036158678</v>
      </c>
      <c r="G9743" s="5" t="n">
        <v>0.588093830841088</v>
      </c>
      <c r="H9743" s="5" t="n">
        <v>0.0263221082062616</v>
      </c>
      <c r="I9743" s="5" t="n">
        <v>464.896723069841</v>
      </c>
      <c r="J9743" s="5" t="n">
        <v>254.054965058757</v>
      </c>
    </row>
    <row r="9744" customFormat="false" ht="14.9" hidden="false" customHeight="false" outlineLevel="0" collapsed="false">
      <c r="A9744" s="1" t="n">
        <v>9743</v>
      </c>
      <c r="B9744" s="2" t="s">
        <v>12065</v>
      </c>
      <c r="C9744" s="1" t="s">
        <v>12064</v>
      </c>
      <c r="D9744" s="5" t="n">
        <v>186.32622</v>
      </c>
      <c r="E9744" s="5" t="n">
        <v>631.017791165531</v>
      </c>
      <c r="F9744" s="5" t="n">
        <v>18.1875770864193</v>
      </c>
      <c r="G9744" s="5" t="n">
        <v>0.541413891719951</v>
      </c>
      <c r="H9744" s="5" t="n">
        <v>0.0185994063494257</v>
      </c>
      <c r="I9744" s="5" t="n">
        <v>463.307507811704</v>
      </c>
      <c r="J9744" s="5" t="n">
        <v>258.085148655608</v>
      </c>
    </row>
    <row r="9745" customFormat="false" ht="14.9" hidden="false" customHeight="false" outlineLevel="0" collapsed="false">
      <c r="A9745" s="1" t="n">
        <v>9744</v>
      </c>
      <c r="B9745" s="2" t="s">
        <v>12066</v>
      </c>
      <c r="C9745" s="1" t="s">
        <v>12067</v>
      </c>
      <c r="D9745" s="5" t="n">
        <v>174.24012</v>
      </c>
      <c r="E9745" s="5" t="n">
        <v>563.107787696255</v>
      </c>
      <c r="F9745" s="5" t="n">
        <v>0.0792972564533327</v>
      </c>
      <c r="G9745" s="5" t="n">
        <v>0.615927011837664</v>
      </c>
      <c r="H9745" s="5" t="n">
        <v>2.36119459295533E-007</v>
      </c>
      <c r="I9745" s="5" t="n">
        <v>434.968606503818</v>
      </c>
      <c r="J9745" s="5" t="n">
        <v>228.226101505469</v>
      </c>
    </row>
    <row r="9746" customFormat="false" ht="14.9" hidden="false" customHeight="false" outlineLevel="0" collapsed="false">
      <c r="A9746" s="1" t="n">
        <v>9745</v>
      </c>
      <c r="B9746" s="2" t="s">
        <v>12068</v>
      </c>
      <c r="C9746" s="1" t="s">
        <v>12067</v>
      </c>
      <c r="D9746" s="5" t="n">
        <v>174.24012</v>
      </c>
      <c r="E9746" s="5" t="n">
        <v>738.103880722056</v>
      </c>
      <c r="F9746" s="5" t="n">
        <v>21.2110698681374</v>
      </c>
      <c r="G9746" s="5" t="n">
        <v>0.668093496039825</v>
      </c>
      <c r="H9746" s="5" t="n">
        <v>5.81583339555183E-006</v>
      </c>
      <c r="I9746" s="5" t="n">
        <v>477.379597785844</v>
      </c>
      <c r="J9746" s="5" t="n">
        <v>242.880415191998</v>
      </c>
    </row>
    <row r="9747" customFormat="false" ht="14.9" hidden="false" customHeight="false" outlineLevel="0" collapsed="false">
      <c r="A9747" s="1" t="n">
        <v>9746</v>
      </c>
      <c r="B9747" s="2" t="s">
        <v>12069</v>
      </c>
      <c r="C9747" s="1" t="s">
        <v>12067</v>
      </c>
      <c r="D9747" s="5" t="n">
        <v>174.24012</v>
      </c>
      <c r="E9747" s="5" t="n">
        <v>491.617246011221</v>
      </c>
      <c r="F9747" s="5" t="n">
        <v>11.7470479413133</v>
      </c>
      <c r="G9747" s="5" t="n">
        <v>0.725185613836374</v>
      </c>
      <c r="H9747" s="5" t="n">
        <v>6.58553475140309E-005</v>
      </c>
      <c r="I9747" s="5" t="n">
        <v>461.473752126298</v>
      </c>
      <c r="J9747" s="5" t="n">
        <v>224.005198257006</v>
      </c>
    </row>
    <row r="9748" customFormat="false" ht="14.9" hidden="false" customHeight="false" outlineLevel="0" collapsed="false">
      <c r="A9748" s="1" t="n">
        <v>9747</v>
      </c>
      <c r="B9748" s="2" t="s">
        <v>12070</v>
      </c>
      <c r="C9748" s="1" t="s">
        <v>12067</v>
      </c>
      <c r="D9748" s="5" t="n">
        <v>174.24012</v>
      </c>
      <c r="E9748" s="5" t="n">
        <v>781.318651107859</v>
      </c>
      <c r="F9748" s="5" t="n">
        <v>49.5432997726349</v>
      </c>
      <c r="G9748" s="5" t="n">
        <v>0.265813538446662</v>
      </c>
      <c r="H9748" s="5" t="n">
        <v>0.0863859164660386</v>
      </c>
      <c r="I9748" s="5" t="n">
        <v>442.0608174447</v>
      </c>
      <c r="J9748" s="5" t="n">
        <v>267.686472420657</v>
      </c>
    </row>
    <row r="9749" customFormat="false" ht="14.9" hidden="false" customHeight="false" outlineLevel="0" collapsed="false">
      <c r="A9749" s="1" t="n">
        <v>9748</v>
      </c>
      <c r="B9749" s="2" t="s">
        <v>12071</v>
      </c>
      <c r="C9749" s="1" t="s">
        <v>12067</v>
      </c>
      <c r="D9749" s="5" t="n">
        <v>174.24012</v>
      </c>
      <c r="E9749" s="5" t="n">
        <v>649.194005868405</v>
      </c>
      <c r="F9749" s="5" t="n">
        <v>25.3874520359523</v>
      </c>
      <c r="G9749" s="5" t="n">
        <v>1.49528721794089</v>
      </c>
      <c r="H9749" s="5" t="n">
        <v>3.61121342998263E-007</v>
      </c>
      <c r="I9749" s="5" t="n">
        <v>486.481440298168</v>
      </c>
      <c r="J9749" s="5" t="n">
        <v>281.471614353159</v>
      </c>
    </row>
    <row r="9750" customFormat="false" ht="14.9" hidden="false" customHeight="false" outlineLevel="0" collapsed="false">
      <c r="A9750" s="1" t="n">
        <v>9749</v>
      </c>
      <c r="B9750" s="2" t="s">
        <v>12072</v>
      </c>
      <c r="C9750" s="1" t="s">
        <v>12067</v>
      </c>
      <c r="D9750" s="5" t="n">
        <v>174.24012</v>
      </c>
      <c r="E9750" s="5" t="n">
        <v>607.431481575226</v>
      </c>
      <c r="F9750" s="5" t="n">
        <v>23.234148572069</v>
      </c>
      <c r="G9750" s="5" t="n">
        <v>0.579853308259577</v>
      </c>
      <c r="H9750" s="5" t="n">
        <v>0.00141641138325232</v>
      </c>
      <c r="I9750" s="5" t="n">
        <v>454.591041146382</v>
      </c>
      <c r="J9750" s="5" t="n">
        <v>242.643801798909</v>
      </c>
    </row>
    <row r="9751" customFormat="false" ht="14.9" hidden="false" customHeight="false" outlineLevel="0" collapsed="false">
      <c r="A9751" s="1" t="n">
        <v>9750</v>
      </c>
      <c r="B9751" s="2" t="s">
        <v>12073</v>
      </c>
      <c r="C9751" s="1" t="s">
        <v>12067</v>
      </c>
      <c r="D9751" s="5" t="n">
        <v>174.24012</v>
      </c>
      <c r="E9751" s="5" t="n">
        <v>752.798068524438</v>
      </c>
      <c r="F9751" s="5" t="n">
        <v>26.7143751820108</v>
      </c>
      <c r="G9751" s="5" t="n">
        <v>0.987822434390208</v>
      </c>
      <c r="H9751" s="5" t="n">
        <v>1.99871417662763E-006</v>
      </c>
      <c r="I9751" s="5" t="n">
        <v>487.447281485233</v>
      </c>
      <c r="J9751" s="5" t="n">
        <v>282.299819882685</v>
      </c>
    </row>
    <row r="9752" customFormat="false" ht="14.9" hidden="false" customHeight="false" outlineLevel="0" collapsed="false">
      <c r="A9752" s="1" t="n">
        <v>9751</v>
      </c>
      <c r="B9752" s="2" t="s">
        <v>12074</v>
      </c>
      <c r="C9752" s="1" t="s">
        <v>12067</v>
      </c>
      <c r="D9752" s="5" t="n">
        <v>174.24012</v>
      </c>
      <c r="E9752" s="5" t="n">
        <v>612.850200068903</v>
      </c>
      <c r="F9752" s="5" t="n">
        <v>7.65619050188307</v>
      </c>
      <c r="G9752" s="5" t="n">
        <v>0.878243831908431</v>
      </c>
      <c r="H9752" s="5" t="n">
        <v>0.0376035520830946</v>
      </c>
      <c r="I9752" s="5" t="n">
        <v>463.677854124366</v>
      </c>
      <c r="J9752" s="5" t="n">
        <v>177.119236026051</v>
      </c>
    </row>
    <row r="9753" customFormat="false" ht="14.9" hidden="false" customHeight="false" outlineLevel="0" collapsed="false">
      <c r="A9753" s="1" t="n">
        <v>9752</v>
      </c>
      <c r="B9753" s="2" t="s">
        <v>12075</v>
      </c>
      <c r="C9753" s="1" t="s">
        <v>12067</v>
      </c>
      <c r="D9753" s="5" t="n">
        <v>174.24012</v>
      </c>
      <c r="E9753" s="5" t="n">
        <v>649.78137417592</v>
      </c>
      <c r="F9753" s="5" t="n">
        <v>23.5694304852406</v>
      </c>
      <c r="G9753" s="5" t="n">
        <v>0.815805850574565</v>
      </c>
      <c r="H9753" s="5" t="n">
        <v>6.08567040291048E-005</v>
      </c>
      <c r="I9753" s="5" t="n">
        <v>489.860497442021</v>
      </c>
      <c r="J9753" s="5" t="n">
        <v>262.624355453122</v>
      </c>
    </row>
    <row r="9754" customFormat="false" ht="14.9" hidden="false" customHeight="false" outlineLevel="0" collapsed="false">
      <c r="A9754" s="1" t="n">
        <v>9753</v>
      </c>
      <c r="B9754" s="2" t="s">
        <v>12076</v>
      </c>
      <c r="C9754" s="1" t="s">
        <v>12067</v>
      </c>
      <c r="D9754" s="5" t="n">
        <v>174.24012</v>
      </c>
      <c r="E9754" s="5" t="n">
        <v>461.628342079392</v>
      </c>
      <c r="F9754" s="5" t="n">
        <v>4.49709430311681</v>
      </c>
      <c r="G9754" s="5" t="n">
        <v>1.16998079787051</v>
      </c>
      <c r="H9754" s="5" t="n">
        <v>1.45212176555839E-006</v>
      </c>
      <c r="I9754" s="5" t="n">
        <v>484.47695150005</v>
      </c>
      <c r="J9754" s="5" t="n">
        <v>291.442643249505</v>
      </c>
    </row>
    <row r="9755" customFormat="false" ht="14.9" hidden="false" customHeight="false" outlineLevel="0" collapsed="false">
      <c r="A9755" s="1" t="n">
        <v>9754</v>
      </c>
      <c r="B9755" s="2" t="s">
        <v>12077</v>
      </c>
      <c r="C9755" s="1" t="s">
        <v>12067</v>
      </c>
      <c r="D9755" s="5" t="n">
        <v>174.24012</v>
      </c>
      <c r="E9755" s="5" t="n">
        <v>653.361830021992</v>
      </c>
      <c r="F9755" s="5" t="n">
        <v>41.3653260773828</v>
      </c>
      <c r="G9755" s="5" t="n">
        <v>0.171257514139394</v>
      </c>
      <c r="H9755" s="5" t="n">
        <v>7.19178370291559E-007</v>
      </c>
      <c r="I9755" s="5" t="n">
        <v>483.963759789984</v>
      </c>
      <c r="J9755" s="5" t="n">
        <v>287.077963371702</v>
      </c>
    </row>
    <row r="9756" customFormat="false" ht="14.9" hidden="false" customHeight="false" outlineLevel="0" collapsed="false">
      <c r="A9756" s="1" t="n">
        <v>9755</v>
      </c>
      <c r="B9756" s="2" t="s">
        <v>12078</v>
      </c>
      <c r="C9756" s="1" t="s">
        <v>12079</v>
      </c>
      <c r="D9756" s="5" t="n">
        <v>202.32562</v>
      </c>
      <c r="E9756" s="5" t="n">
        <v>638.232691715188</v>
      </c>
      <c r="F9756" s="5" t="n">
        <v>7.85920234398694</v>
      </c>
      <c r="G9756" s="5" t="n">
        <v>0.566939017799487</v>
      </c>
      <c r="H9756" s="5" t="n">
        <v>0.00309308581968542</v>
      </c>
      <c r="I9756" s="5" t="n">
        <v>484.347960470162</v>
      </c>
      <c r="J9756" s="5" t="n">
        <v>271.910915685216</v>
      </c>
    </row>
    <row r="9757" customFormat="false" ht="14.9" hidden="false" customHeight="false" outlineLevel="0" collapsed="false">
      <c r="A9757" s="1" t="n">
        <v>9756</v>
      </c>
      <c r="B9757" s="2" t="s">
        <v>12080</v>
      </c>
      <c r="C9757" s="1" t="s">
        <v>12081</v>
      </c>
      <c r="D9757" s="5" t="n">
        <v>190.23952</v>
      </c>
      <c r="E9757" s="5" t="n">
        <v>741.984366126277</v>
      </c>
      <c r="F9757" s="5" t="n">
        <v>9.9707726374703</v>
      </c>
      <c r="G9757" s="5" t="n">
        <v>0.914889556634208</v>
      </c>
      <c r="H9757" s="5" t="n">
        <v>0.000700210601636385</v>
      </c>
      <c r="I9757" s="5" t="n">
        <v>478.76847960455</v>
      </c>
      <c r="J9757" s="5" t="n">
        <v>200.805845468969</v>
      </c>
    </row>
    <row r="9758" customFormat="false" ht="14.9" hidden="false" customHeight="false" outlineLevel="0" collapsed="false">
      <c r="A9758" s="1" t="n">
        <v>9757</v>
      </c>
      <c r="B9758" s="2" t="s">
        <v>12082</v>
      </c>
      <c r="C9758" s="1" t="s">
        <v>12083</v>
      </c>
      <c r="D9758" s="5" t="n">
        <v>206.23892</v>
      </c>
      <c r="E9758" s="5" t="n">
        <v>814.367373888243</v>
      </c>
      <c r="F9758" s="5" t="n">
        <v>14.4174495066041</v>
      </c>
      <c r="G9758" s="5" t="n">
        <v>0.942839116481648</v>
      </c>
      <c r="H9758" s="5" t="n">
        <v>2.53992855792376E-009</v>
      </c>
      <c r="I9758" s="5" t="n">
        <v>529.086783823512</v>
      </c>
      <c r="J9758" s="5" t="n">
        <v>211.551154978617</v>
      </c>
    </row>
    <row r="9759" customFormat="false" ht="14.9" hidden="false" customHeight="false" outlineLevel="0" collapsed="false">
      <c r="A9759" s="1" t="n">
        <v>9758</v>
      </c>
      <c r="B9759" s="2" t="s">
        <v>12084</v>
      </c>
      <c r="C9759" s="1" t="s">
        <v>12083</v>
      </c>
      <c r="D9759" s="5" t="n">
        <v>206.23892</v>
      </c>
      <c r="E9759" s="5" t="n">
        <v>832.102406218063</v>
      </c>
      <c r="F9759" s="5" t="n">
        <v>53.286038746354</v>
      </c>
      <c r="G9759" s="5" t="n">
        <v>0.921383143433179</v>
      </c>
      <c r="H9759" s="5" t="n">
        <v>5.32206646190922E-008</v>
      </c>
      <c r="I9759" s="5" t="n">
        <v>473.206653095926</v>
      </c>
      <c r="J9759" s="5" t="n">
        <v>262.505717422767</v>
      </c>
    </row>
    <row r="9760" customFormat="false" ht="14.9" hidden="false" customHeight="false" outlineLevel="0" collapsed="false">
      <c r="A9760" s="1" t="n">
        <v>9759</v>
      </c>
      <c r="B9760" s="2" t="s">
        <v>12085</v>
      </c>
      <c r="C9760" s="1" t="s">
        <v>12083</v>
      </c>
      <c r="D9760" s="5" t="n">
        <v>206.23892</v>
      </c>
      <c r="E9760" s="5" t="n">
        <v>714.829337862266</v>
      </c>
      <c r="F9760" s="5" t="n">
        <v>23.8441562695913</v>
      </c>
      <c r="G9760" s="5" t="n">
        <v>0.888811595169423</v>
      </c>
      <c r="H9760" s="5" t="n">
        <v>1.20393880457755E-005</v>
      </c>
      <c r="I9760" s="5" t="n">
        <v>506.410131168233</v>
      </c>
      <c r="J9760" s="5" t="n">
        <v>256.484738089068</v>
      </c>
    </row>
    <row r="9761" customFormat="false" ht="14.9" hidden="false" customHeight="false" outlineLevel="0" collapsed="false">
      <c r="A9761" s="1" t="n">
        <v>9760</v>
      </c>
      <c r="B9761" s="2" t="s">
        <v>12086</v>
      </c>
      <c r="C9761" s="1" t="s">
        <v>12083</v>
      </c>
      <c r="D9761" s="5" t="n">
        <v>206.23892</v>
      </c>
      <c r="E9761" s="5" t="n">
        <v>269.79086932702</v>
      </c>
      <c r="F9761" s="5" t="n">
        <v>25.2256971047934</v>
      </c>
      <c r="G9761" s="5" t="n">
        <v>0.514964474529875</v>
      </c>
      <c r="H9761" s="5" t="n">
        <v>4.48447754670999E-007</v>
      </c>
      <c r="I9761" s="5" t="n">
        <v>459.927829698818</v>
      </c>
      <c r="J9761" s="5" t="n">
        <v>266.928273837185</v>
      </c>
    </row>
    <row r="9762" customFormat="false" ht="14.9" hidden="false" customHeight="false" outlineLevel="0" collapsed="false">
      <c r="A9762" s="1" t="n">
        <v>9761</v>
      </c>
      <c r="B9762" s="2" t="s">
        <v>12087</v>
      </c>
      <c r="C9762" s="1" t="s">
        <v>12088</v>
      </c>
      <c r="D9762" s="5" t="n">
        <v>234.32442</v>
      </c>
      <c r="E9762" s="5" t="n">
        <v>646.034757787126</v>
      </c>
      <c r="F9762" s="5" t="n">
        <v>5.30162572956743</v>
      </c>
      <c r="G9762" s="5" t="n">
        <v>0.757480996841017</v>
      </c>
      <c r="H9762" s="5" t="n">
        <v>1.41715265143438E-005</v>
      </c>
      <c r="I9762" s="5" t="n">
        <v>466.315849237603</v>
      </c>
      <c r="J9762" s="5" t="n">
        <v>211.677415000258</v>
      </c>
    </row>
    <row r="9763" customFormat="false" ht="14.9" hidden="false" customHeight="false" outlineLevel="0" collapsed="false">
      <c r="A9763" s="1" t="n">
        <v>9762</v>
      </c>
      <c r="B9763" s="2" t="s">
        <v>12089</v>
      </c>
      <c r="C9763" s="1" t="s">
        <v>12090</v>
      </c>
      <c r="D9763" s="5" t="n">
        <v>158.30792</v>
      </c>
      <c r="E9763" s="5" t="n">
        <v>791.581115655706</v>
      </c>
      <c r="F9763" s="5" t="n">
        <v>28.6429464121153</v>
      </c>
      <c r="G9763" s="5" t="n">
        <v>0.448366843498633</v>
      </c>
      <c r="H9763" s="5" t="n">
        <v>0.000114132517285781</v>
      </c>
      <c r="I9763" s="5" t="n">
        <v>495.774800997201</v>
      </c>
      <c r="J9763" s="5" t="n">
        <v>255.266587808543</v>
      </c>
    </row>
    <row r="9764" customFormat="false" ht="14.9" hidden="false" customHeight="false" outlineLevel="0" collapsed="false">
      <c r="A9764" s="1" t="n">
        <v>9763</v>
      </c>
      <c r="B9764" s="2" t="s">
        <v>12091</v>
      </c>
      <c r="C9764" s="1" t="s">
        <v>12092</v>
      </c>
      <c r="D9764" s="5" t="n">
        <v>154.32742</v>
      </c>
      <c r="E9764" s="5" t="n">
        <v>755.506539589279</v>
      </c>
      <c r="F9764" s="5" t="n">
        <v>10.4987047666504</v>
      </c>
      <c r="G9764" s="5" t="n">
        <v>0.247969585293788</v>
      </c>
      <c r="H9764" s="5" t="n">
        <v>0.441840951458295</v>
      </c>
      <c r="I9764" s="5" t="n">
        <v>445.899128094806</v>
      </c>
      <c r="J9764" s="5" t="n">
        <v>267.586955932983</v>
      </c>
    </row>
    <row r="9765" customFormat="false" ht="14.9" hidden="false" customHeight="false" outlineLevel="0" collapsed="false">
      <c r="A9765" s="1" t="n">
        <v>9764</v>
      </c>
      <c r="B9765" s="2" t="s">
        <v>12093</v>
      </c>
      <c r="C9765" s="1" t="s">
        <v>12094</v>
      </c>
      <c r="D9765" s="5" t="n">
        <v>207.15386</v>
      </c>
      <c r="E9765" s="5" t="n">
        <v>682.437210651584</v>
      </c>
      <c r="F9765" s="5" t="n">
        <v>25.2827622471634</v>
      </c>
      <c r="G9765" s="5" t="n">
        <v>0.556439241929055</v>
      </c>
      <c r="H9765" s="5" t="n">
        <v>0.000236208998620613</v>
      </c>
      <c r="I9765" s="5" t="n">
        <v>500.087586549881</v>
      </c>
      <c r="J9765" s="5" t="n">
        <v>245.722852576732</v>
      </c>
    </row>
    <row r="9766" customFormat="false" ht="14.9" hidden="false" customHeight="false" outlineLevel="0" collapsed="false">
      <c r="A9766" s="1" t="n">
        <v>9765</v>
      </c>
      <c r="B9766" s="2" t="s">
        <v>12095</v>
      </c>
      <c r="C9766" s="1" t="s">
        <v>12094</v>
      </c>
      <c r="D9766" s="5" t="n">
        <v>207.15386</v>
      </c>
      <c r="E9766" s="5" t="n">
        <v>745.30101997809</v>
      </c>
      <c r="F9766" s="5" t="n">
        <v>39.2543135344845</v>
      </c>
      <c r="G9766" s="5" t="n">
        <v>0.529462475727837</v>
      </c>
      <c r="H9766" s="5" t="n">
        <v>0.000275101509169326</v>
      </c>
      <c r="I9766" s="5" t="n">
        <v>491.643919736022</v>
      </c>
      <c r="J9766" s="5" t="n">
        <v>235.704393730535</v>
      </c>
    </row>
    <row r="9767" customFormat="false" ht="14.9" hidden="false" customHeight="false" outlineLevel="0" collapsed="false">
      <c r="A9767" s="1" t="n">
        <v>9766</v>
      </c>
      <c r="B9767" s="2" t="s">
        <v>12096</v>
      </c>
      <c r="C9767" s="1" t="s">
        <v>12094</v>
      </c>
      <c r="D9767" s="5" t="n">
        <v>207.15386</v>
      </c>
      <c r="E9767" s="5" t="n">
        <v>728.534577610849</v>
      </c>
      <c r="F9767" s="5" t="n">
        <v>38.5995703884575</v>
      </c>
      <c r="G9767" s="5" t="n">
        <v>0.524930893970777</v>
      </c>
      <c r="H9767" s="5" t="n">
        <v>0.000277667084676891</v>
      </c>
      <c r="I9767" s="5" t="n">
        <v>477.530180138675</v>
      </c>
      <c r="J9767" s="5" t="n">
        <v>235.641983897407</v>
      </c>
    </row>
    <row r="9768" customFormat="false" ht="14.9" hidden="false" customHeight="false" outlineLevel="0" collapsed="false">
      <c r="A9768" s="1" t="n">
        <v>9767</v>
      </c>
      <c r="B9768" s="2" t="s">
        <v>12097</v>
      </c>
      <c r="C9768" s="1" t="s">
        <v>12094</v>
      </c>
      <c r="D9768" s="5" t="n">
        <v>207.15386</v>
      </c>
      <c r="E9768" s="5" t="n">
        <v>728.534577610848</v>
      </c>
      <c r="F9768" s="5" t="n">
        <v>38.5995703884578</v>
      </c>
      <c r="G9768" s="5" t="n">
        <v>0.524930893970779</v>
      </c>
      <c r="H9768" s="5" t="n">
        <v>0.000277667084676929</v>
      </c>
      <c r="I9768" s="5" t="n">
        <v>472.871100620836</v>
      </c>
      <c r="J9768" s="5" t="n">
        <v>235.641983897407</v>
      </c>
    </row>
    <row r="9769" customFormat="false" ht="14.9" hidden="false" customHeight="false" outlineLevel="0" collapsed="false">
      <c r="A9769" s="1" t="n">
        <v>9768</v>
      </c>
      <c r="B9769" s="2" t="s">
        <v>12098</v>
      </c>
      <c r="C9769" s="1" t="s">
        <v>12094</v>
      </c>
      <c r="D9769" s="5" t="n">
        <v>207.15386</v>
      </c>
      <c r="E9769" s="5" t="n">
        <v>728.534577610848</v>
      </c>
      <c r="F9769" s="5" t="n">
        <v>38.5995703884578</v>
      </c>
      <c r="G9769" s="5" t="n">
        <v>0.524930893970779</v>
      </c>
      <c r="H9769" s="5" t="n">
        <v>0.000277667084676929</v>
      </c>
      <c r="I9769" s="5" t="n">
        <v>471.436876454983</v>
      </c>
      <c r="J9769" s="5" t="n">
        <v>235.641983897407</v>
      </c>
    </row>
    <row r="9770" customFormat="false" ht="14.9" hidden="false" customHeight="false" outlineLevel="0" collapsed="false">
      <c r="A9770" s="1" t="n">
        <v>9769</v>
      </c>
      <c r="B9770" s="2" t="s">
        <v>12099</v>
      </c>
      <c r="C9770" s="1" t="s">
        <v>12094</v>
      </c>
      <c r="D9770" s="5" t="n">
        <v>207.15386</v>
      </c>
      <c r="E9770" s="5" t="n">
        <v>669.042589485696</v>
      </c>
      <c r="F9770" s="5" t="n">
        <v>23.5421173194449</v>
      </c>
      <c r="G9770" s="5" t="n">
        <v>0.588202237698793</v>
      </c>
      <c r="H9770" s="5" t="n">
        <v>0.000390883079786272</v>
      </c>
      <c r="I9770" s="5" t="n">
        <v>474.267037846641</v>
      </c>
      <c r="J9770" s="5" t="n">
        <v>233.762331561215</v>
      </c>
    </row>
    <row r="9771" customFormat="false" ht="14.9" hidden="false" customHeight="false" outlineLevel="0" collapsed="false">
      <c r="A9771" s="1" t="n">
        <v>9770</v>
      </c>
      <c r="B9771" s="2" t="s">
        <v>12100</v>
      </c>
      <c r="C9771" s="1" t="s">
        <v>12094</v>
      </c>
      <c r="D9771" s="5" t="n">
        <v>207.15386</v>
      </c>
      <c r="E9771" s="5" t="n">
        <v>663.480067227893</v>
      </c>
      <c r="F9771" s="5" t="n">
        <v>23.4983378000531</v>
      </c>
      <c r="G9771" s="5" t="n">
        <v>0.591093106112218</v>
      </c>
      <c r="H9771" s="5" t="n">
        <v>0.000400046265156234</v>
      </c>
      <c r="I9771" s="5" t="n">
        <v>474.077744785795</v>
      </c>
      <c r="J9771" s="5" t="n">
        <v>235.237763244429</v>
      </c>
    </row>
    <row r="9772" customFormat="false" ht="14.9" hidden="false" customHeight="false" outlineLevel="0" collapsed="false">
      <c r="A9772" s="1" t="n">
        <v>9771</v>
      </c>
      <c r="B9772" s="2" t="s">
        <v>12101</v>
      </c>
      <c r="C9772" s="1" t="s">
        <v>12094</v>
      </c>
      <c r="D9772" s="5" t="n">
        <v>207.15386</v>
      </c>
      <c r="E9772" s="5" t="n">
        <v>663.480067227893</v>
      </c>
      <c r="F9772" s="5" t="n">
        <v>23.4983378000531</v>
      </c>
      <c r="G9772" s="5" t="n">
        <v>0.591093106112218</v>
      </c>
      <c r="H9772" s="5" t="n">
        <v>0.000400046265156234</v>
      </c>
      <c r="I9772" s="5" t="n">
        <v>475.785154680484</v>
      </c>
      <c r="J9772" s="5" t="n">
        <v>234.498263775406</v>
      </c>
    </row>
    <row r="9773" customFormat="false" ht="14.9" hidden="false" customHeight="false" outlineLevel="0" collapsed="false">
      <c r="A9773" s="1" t="n">
        <v>9772</v>
      </c>
      <c r="B9773" s="2" t="s">
        <v>12102</v>
      </c>
      <c r="C9773" s="1" t="s">
        <v>12094</v>
      </c>
      <c r="D9773" s="5" t="n">
        <v>207.15386</v>
      </c>
      <c r="E9773" s="5" t="n">
        <v>663.480067227893</v>
      </c>
      <c r="F9773" s="5" t="n">
        <v>23.4983378000531</v>
      </c>
      <c r="G9773" s="5" t="n">
        <v>0.591093106112218</v>
      </c>
      <c r="H9773" s="5" t="n">
        <v>0.000400046265156234</v>
      </c>
      <c r="I9773" s="5" t="n">
        <v>474.634209190089</v>
      </c>
      <c r="J9773" s="5" t="n">
        <v>234.498263775406</v>
      </c>
    </row>
    <row r="9774" customFormat="false" ht="14.9" hidden="false" customHeight="false" outlineLevel="0" collapsed="false">
      <c r="A9774" s="1" t="n">
        <v>9773</v>
      </c>
      <c r="B9774" s="2" t="s">
        <v>12103</v>
      </c>
      <c r="C9774" s="1" t="s">
        <v>12094</v>
      </c>
      <c r="D9774" s="5" t="n">
        <v>207.15386</v>
      </c>
      <c r="E9774" s="5" t="n">
        <v>663.480067227893</v>
      </c>
      <c r="F9774" s="5" t="n">
        <v>23.498337800053</v>
      </c>
      <c r="G9774" s="5" t="n">
        <v>0.591093106112218</v>
      </c>
      <c r="H9774" s="5" t="n">
        <v>0.000400046265156152</v>
      </c>
      <c r="I9774" s="5" t="n">
        <v>477.204543878189</v>
      </c>
      <c r="J9774" s="5" t="n">
        <v>235.237763244429</v>
      </c>
    </row>
    <row r="9775" customFormat="false" ht="14.9" hidden="false" customHeight="false" outlineLevel="0" collapsed="false">
      <c r="A9775" s="1" t="n">
        <v>9774</v>
      </c>
      <c r="B9775" s="2" t="s">
        <v>12104</v>
      </c>
      <c r="C9775" s="1" t="s">
        <v>12094</v>
      </c>
      <c r="D9775" s="5" t="n">
        <v>207.15386</v>
      </c>
      <c r="E9775" s="5" t="n">
        <v>663.480067227893</v>
      </c>
      <c r="F9775" s="5" t="n">
        <v>23.498337800053</v>
      </c>
      <c r="G9775" s="5" t="n">
        <v>0.591093106112218</v>
      </c>
      <c r="H9775" s="5" t="n">
        <v>0.000400046265156152</v>
      </c>
      <c r="I9775" s="5" t="n">
        <v>477.574717723414</v>
      </c>
      <c r="J9775" s="5" t="n">
        <v>233.824741394343</v>
      </c>
    </row>
    <row r="9776" customFormat="false" ht="14.9" hidden="false" customHeight="false" outlineLevel="0" collapsed="false">
      <c r="A9776" s="1" t="n">
        <v>9775</v>
      </c>
      <c r="B9776" s="2" t="s">
        <v>12105</v>
      </c>
      <c r="C9776" s="1" t="s">
        <v>12094</v>
      </c>
      <c r="D9776" s="5" t="n">
        <v>207.15386</v>
      </c>
      <c r="E9776" s="5" t="n">
        <v>686.304083558183</v>
      </c>
      <c r="F9776" s="5" t="n">
        <v>41.4750167120918</v>
      </c>
      <c r="G9776" s="5" t="n">
        <v>0.493479258861389</v>
      </c>
      <c r="H9776" s="5" t="n">
        <v>0.0186746391860847</v>
      </c>
      <c r="I9776" s="5" t="n">
        <v>479.054639263993</v>
      </c>
      <c r="J9776" s="5" t="n">
        <v>257.136008715945</v>
      </c>
    </row>
    <row r="9777" customFormat="false" ht="14.9" hidden="false" customHeight="false" outlineLevel="0" collapsed="false">
      <c r="A9777" s="1" t="n">
        <v>9776</v>
      </c>
      <c r="B9777" s="2" t="s">
        <v>12106</v>
      </c>
      <c r="C9777" s="1" t="s">
        <v>12094</v>
      </c>
      <c r="D9777" s="5" t="n">
        <v>207.15386</v>
      </c>
      <c r="E9777" s="5" t="n">
        <v>697.576904551062</v>
      </c>
      <c r="F9777" s="5" t="n">
        <v>39.7704753649865</v>
      </c>
      <c r="G9777" s="5" t="n">
        <v>0.62488270448155</v>
      </c>
      <c r="H9777" s="5" t="n">
        <v>0.000506580354676461</v>
      </c>
      <c r="I9777" s="5" t="n">
        <v>466.026126284272</v>
      </c>
      <c r="J9777" s="5" t="n">
        <v>225.156894565104</v>
      </c>
    </row>
    <row r="9778" customFormat="false" ht="14.9" hidden="false" customHeight="false" outlineLevel="0" collapsed="false">
      <c r="A9778" s="1" t="n">
        <v>9777</v>
      </c>
      <c r="B9778" s="2" t="s">
        <v>12107</v>
      </c>
      <c r="C9778" s="1" t="s">
        <v>12094</v>
      </c>
      <c r="D9778" s="5" t="n">
        <v>207.15386</v>
      </c>
      <c r="E9778" s="5" t="n">
        <v>705.763649529156</v>
      </c>
      <c r="F9778" s="5" t="n">
        <v>40.567623698921</v>
      </c>
      <c r="G9778" s="5" t="n">
        <v>0.62744540633608</v>
      </c>
      <c r="H9778" s="5" t="n">
        <v>0.000511362921506421</v>
      </c>
      <c r="I9778" s="5" t="n">
        <v>476.216940097913</v>
      </c>
      <c r="J9778" s="5" t="n">
        <v>224.479804929209</v>
      </c>
    </row>
    <row r="9779" customFormat="false" ht="14.9" hidden="false" customHeight="false" outlineLevel="0" collapsed="false">
      <c r="A9779" s="1" t="n">
        <v>9778</v>
      </c>
      <c r="B9779" s="2" t="s">
        <v>12108</v>
      </c>
      <c r="C9779" s="1" t="s">
        <v>12094</v>
      </c>
      <c r="D9779" s="5" t="n">
        <v>207.15386</v>
      </c>
      <c r="E9779" s="5" t="n">
        <v>705.763649529156</v>
      </c>
      <c r="F9779" s="5" t="n">
        <v>40.567623698921</v>
      </c>
      <c r="G9779" s="5" t="n">
        <v>0.62744540633608</v>
      </c>
      <c r="H9779" s="5" t="n">
        <v>0.000511362921506421</v>
      </c>
      <c r="I9779" s="5" t="n">
        <v>477.190926113118</v>
      </c>
      <c r="J9779" s="5" t="n">
        <v>224.479804929209</v>
      </c>
    </row>
    <row r="9780" customFormat="false" ht="14.9" hidden="false" customHeight="false" outlineLevel="0" collapsed="false">
      <c r="A9780" s="1" t="n">
        <v>9779</v>
      </c>
      <c r="B9780" s="2" t="s">
        <v>12109</v>
      </c>
      <c r="C9780" s="1" t="s">
        <v>12094</v>
      </c>
      <c r="D9780" s="5" t="n">
        <v>207.15386</v>
      </c>
      <c r="E9780" s="5" t="n">
        <v>705.763649529156</v>
      </c>
      <c r="F9780" s="5" t="n">
        <v>40.567623698921</v>
      </c>
      <c r="G9780" s="5" t="n">
        <v>0.62744540633608</v>
      </c>
      <c r="H9780" s="5" t="n">
        <v>0.000511362921506421</v>
      </c>
      <c r="I9780" s="5" t="n">
        <v>475.476490904389</v>
      </c>
      <c r="J9780" s="5" t="n">
        <v>225.219304398232</v>
      </c>
    </row>
    <row r="9781" customFormat="false" ht="14.9" hidden="false" customHeight="false" outlineLevel="0" collapsed="false">
      <c r="A9781" s="1" t="n">
        <v>9780</v>
      </c>
      <c r="B9781" s="2" t="s">
        <v>12110</v>
      </c>
      <c r="C9781" s="1" t="s">
        <v>12094</v>
      </c>
      <c r="D9781" s="5" t="n">
        <v>207.15386</v>
      </c>
      <c r="E9781" s="5" t="n">
        <v>705.763649529156</v>
      </c>
      <c r="F9781" s="5" t="n">
        <v>40.567623698921</v>
      </c>
      <c r="G9781" s="5" t="n">
        <v>0.62744540633608</v>
      </c>
      <c r="H9781" s="5" t="n">
        <v>0.000511362921506421</v>
      </c>
      <c r="I9781" s="5" t="n">
        <v>477.263629082763</v>
      </c>
      <c r="J9781" s="5" t="n">
        <v>223.806282548146</v>
      </c>
    </row>
    <row r="9782" customFormat="false" ht="14.9" hidden="false" customHeight="false" outlineLevel="0" collapsed="false">
      <c r="A9782" s="1" t="n">
        <v>9781</v>
      </c>
      <c r="B9782" s="2" t="s">
        <v>12111</v>
      </c>
      <c r="C9782" s="1" t="s">
        <v>12094</v>
      </c>
      <c r="D9782" s="5" t="n">
        <v>207.15386</v>
      </c>
      <c r="E9782" s="5" t="n">
        <v>691.849641069815</v>
      </c>
      <c r="F9782" s="5" t="n">
        <v>39.0206467506786</v>
      </c>
      <c r="G9782" s="5" t="n">
        <v>0.62049508894923</v>
      </c>
      <c r="H9782" s="5" t="n">
        <v>0.000501907303616833</v>
      </c>
      <c r="I9782" s="5" t="n">
        <v>465.665282978508</v>
      </c>
      <c r="J9782" s="5" t="n">
        <v>223.68146288189</v>
      </c>
    </row>
    <row r="9783" customFormat="false" ht="14.9" hidden="false" customHeight="false" outlineLevel="0" collapsed="false">
      <c r="A9783" s="1" t="n">
        <v>9782</v>
      </c>
      <c r="B9783" s="2" t="s">
        <v>12112</v>
      </c>
      <c r="C9783" s="1" t="s">
        <v>12094</v>
      </c>
      <c r="D9783" s="5" t="n">
        <v>207.15386</v>
      </c>
      <c r="E9783" s="5" t="n">
        <v>676.590130165959</v>
      </c>
      <c r="F9783" s="5" t="n">
        <v>41.8827994848708</v>
      </c>
      <c r="G9783" s="5" t="n">
        <v>0.481247394038531</v>
      </c>
      <c r="H9783" s="5" t="n">
        <v>0.0226678556592907</v>
      </c>
      <c r="I9783" s="5" t="n">
        <v>471.548221992704</v>
      </c>
      <c r="J9783" s="5" t="n">
        <v>258.486620732904</v>
      </c>
    </row>
    <row r="9784" customFormat="false" ht="14.9" hidden="false" customHeight="false" outlineLevel="0" collapsed="false">
      <c r="A9784" s="1" t="n">
        <v>9783</v>
      </c>
      <c r="B9784" s="2" t="s">
        <v>12113</v>
      </c>
      <c r="C9784" s="1" t="s">
        <v>12094</v>
      </c>
      <c r="D9784" s="5" t="n">
        <v>207.15386</v>
      </c>
      <c r="E9784" s="5" t="n">
        <v>691.849641069812</v>
      </c>
      <c r="F9784" s="5" t="n">
        <v>39.0206467506783</v>
      </c>
      <c r="G9784" s="5" t="n">
        <v>0.620495088949235</v>
      </c>
      <c r="H9784" s="5" t="n">
        <v>0.000501907303616879</v>
      </c>
      <c r="I9784" s="5" t="n">
        <v>466.325992181397</v>
      </c>
      <c r="J9784" s="5" t="n">
        <v>224.354985262954</v>
      </c>
    </row>
    <row r="9785" customFormat="false" ht="14.9" hidden="false" customHeight="false" outlineLevel="0" collapsed="false">
      <c r="A9785" s="1" t="n">
        <v>9784</v>
      </c>
      <c r="B9785" s="2" t="s">
        <v>12114</v>
      </c>
      <c r="C9785" s="1" t="s">
        <v>12094</v>
      </c>
      <c r="D9785" s="5" t="n">
        <v>207.15386</v>
      </c>
      <c r="E9785" s="5" t="n">
        <v>697.576904551062</v>
      </c>
      <c r="F9785" s="5" t="n">
        <v>39.7704753649865</v>
      </c>
      <c r="G9785" s="5" t="n">
        <v>0.62488270448155</v>
      </c>
      <c r="H9785" s="5" t="n">
        <v>0.000506580354676461</v>
      </c>
      <c r="I9785" s="5" t="n">
        <v>465.668346562581</v>
      </c>
      <c r="J9785" s="5" t="n">
        <v>224.417395096082</v>
      </c>
    </row>
    <row r="9786" customFormat="false" ht="14.9" hidden="false" customHeight="false" outlineLevel="0" collapsed="false">
      <c r="A9786" s="1" t="n">
        <v>9785</v>
      </c>
      <c r="B9786" s="2" t="s">
        <v>12115</v>
      </c>
      <c r="C9786" s="1" t="s">
        <v>12094</v>
      </c>
      <c r="D9786" s="5" t="n">
        <v>207.15386</v>
      </c>
      <c r="E9786" s="5" t="n">
        <v>697.576904551062</v>
      </c>
      <c r="F9786" s="5" t="n">
        <v>39.7704753649865</v>
      </c>
      <c r="G9786" s="5" t="n">
        <v>0.62488270448155</v>
      </c>
      <c r="H9786" s="5" t="n">
        <v>0.000506580354676461</v>
      </c>
      <c r="I9786" s="5" t="n">
        <v>464.510165653373</v>
      </c>
      <c r="J9786" s="5" t="n">
        <v>225.156894565104</v>
      </c>
    </row>
    <row r="9787" customFormat="false" ht="14.9" hidden="false" customHeight="false" outlineLevel="0" collapsed="false">
      <c r="A9787" s="1" t="n">
        <v>9786</v>
      </c>
      <c r="B9787" s="2" t="s">
        <v>12116</v>
      </c>
      <c r="C9787" s="1" t="s">
        <v>12094</v>
      </c>
      <c r="D9787" s="5" t="n">
        <v>207.15386</v>
      </c>
      <c r="E9787" s="5" t="n">
        <v>697.576904551062</v>
      </c>
      <c r="F9787" s="5" t="n">
        <v>39.7704753649865</v>
      </c>
      <c r="G9787" s="5" t="n">
        <v>0.62488270448155</v>
      </c>
      <c r="H9787" s="5" t="n">
        <v>0.000506580354676461</v>
      </c>
      <c r="I9787" s="5" t="n">
        <v>466.164575103893</v>
      </c>
      <c r="J9787" s="5" t="n">
        <v>223.743872715018</v>
      </c>
    </row>
    <row r="9788" customFormat="false" ht="14.9" hidden="false" customHeight="false" outlineLevel="0" collapsed="false">
      <c r="A9788" s="1" t="n">
        <v>9787</v>
      </c>
      <c r="B9788" s="2" t="s">
        <v>12117</v>
      </c>
      <c r="C9788" s="1" t="s">
        <v>12118</v>
      </c>
      <c r="D9788" s="5" t="n">
        <v>223.15326</v>
      </c>
      <c r="E9788" s="5" t="n">
        <v>704.229487568395</v>
      </c>
      <c r="F9788" s="5" t="n">
        <v>12.1860951283918</v>
      </c>
      <c r="G9788" s="5" t="n">
        <v>0.991752980460722</v>
      </c>
      <c r="H9788" s="5" t="n">
        <v>3.23372620366141E-006</v>
      </c>
      <c r="I9788" s="5" t="n">
        <v>523.285344421419</v>
      </c>
      <c r="J9788" s="5" t="n">
        <v>291.653420091067</v>
      </c>
    </row>
    <row r="9789" customFormat="false" ht="14.9" hidden="false" customHeight="false" outlineLevel="0" collapsed="false">
      <c r="A9789" s="1" t="n">
        <v>9788</v>
      </c>
      <c r="B9789" s="2" t="s">
        <v>12119</v>
      </c>
      <c r="C9789" s="1" t="s">
        <v>12120</v>
      </c>
      <c r="D9789" s="5" t="n">
        <v>162.70256</v>
      </c>
      <c r="E9789" s="5" t="n">
        <v>671.573565396214</v>
      </c>
      <c r="F9789" s="5" t="n">
        <v>16.9342626763553</v>
      </c>
      <c r="G9789" s="5" t="n">
        <v>0.496018017630088</v>
      </c>
      <c r="H9789" s="5" t="n">
        <v>0.000484255056024786</v>
      </c>
      <c r="I9789" s="5" t="n">
        <v>486.137492339784</v>
      </c>
      <c r="J9789" s="5" t="n">
        <v>226.999405309049</v>
      </c>
    </row>
    <row r="9790" customFormat="false" ht="14.9" hidden="false" customHeight="false" outlineLevel="0" collapsed="false">
      <c r="A9790" s="1" t="n">
        <v>9789</v>
      </c>
      <c r="B9790" s="2" t="s">
        <v>12121</v>
      </c>
      <c r="C9790" s="1" t="s">
        <v>12120</v>
      </c>
      <c r="D9790" s="5" t="n">
        <v>162.70256</v>
      </c>
      <c r="E9790" s="5" t="n">
        <v>719.30276024526</v>
      </c>
      <c r="F9790" s="5" t="n">
        <v>29.5688208627234</v>
      </c>
      <c r="G9790" s="5" t="n">
        <v>0.527053535106874</v>
      </c>
      <c r="H9790" s="5" t="n">
        <v>0.000546752489776172</v>
      </c>
      <c r="I9790" s="5" t="n">
        <v>480.304854760448</v>
      </c>
      <c r="J9790" s="5" t="n">
        <v>216.980946462852</v>
      </c>
    </row>
    <row r="9791" customFormat="false" ht="14.9" hidden="false" customHeight="false" outlineLevel="0" collapsed="false">
      <c r="A9791" s="1" t="n">
        <v>9790</v>
      </c>
      <c r="B9791" s="2" t="s">
        <v>12122</v>
      </c>
      <c r="C9791" s="1" t="s">
        <v>12120</v>
      </c>
      <c r="D9791" s="5" t="n">
        <v>162.70256</v>
      </c>
      <c r="E9791" s="5" t="n">
        <v>698.010932420253</v>
      </c>
      <c r="F9791" s="5" t="n">
        <v>27.9566529661915</v>
      </c>
      <c r="G9791" s="5" t="n">
        <v>0.530333927960432</v>
      </c>
      <c r="H9791" s="5" t="n">
        <v>0.000589208583649214</v>
      </c>
      <c r="I9791" s="5" t="n">
        <v>473.110074630579</v>
      </c>
      <c r="J9791" s="5" t="n">
        <v>216.918536629725</v>
      </c>
    </row>
    <row r="9792" customFormat="false" ht="14.9" hidden="false" customHeight="false" outlineLevel="0" collapsed="false">
      <c r="A9792" s="1" t="n">
        <v>9791</v>
      </c>
      <c r="B9792" s="2" t="s">
        <v>12123</v>
      </c>
      <c r="C9792" s="1" t="s">
        <v>12120</v>
      </c>
      <c r="D9792" s="5" t="n">
        <v>162.70256</v>
      </c>
      <c r="E9792" s="5" t="n">
        <v>698.010932420253</v>
      </c>
      <c r="F9792" s="5" t="n">
        <v>27.9566529661914</v>
      </c>
      <c r="G9792" s="5" t="n">
        <v>0.530333927960433</v>
      </c>
      <c r="H9792" s="5" t="n">
        <v>0.000589208583649281</v>
      </c>
      <c r="I9792" s="5" t="n">
        <v>467.906727228515</v>
      </c>
      <c r="J9792" s="5" t="n">
        <v>216.918536629725</v>
      </c>
    </row>
    <row r="9793" customFormat="false" ht="14.9" hidden="false" customHeight="false" outlineLevel="0" collapsed="false">
      <c r="A9793" s="1" t="n">
        <v>9792</v>
      </c>
      <c r="B9793" s="2" t="s">
        <v>12124</v>
      </c>
      <c r="C9793" s="1" t="s">
        <v>12120</v>
      </c>
      <c r="D9793" s="5" t="n">
        <v>162.70256</v>
      </c>
      <c r="E9793" s="5" t="n">
        <v>698.010932420253</v>
      </c>
      <c r="F9793" s="5" t="n">
        <v>27.9566529661914</v>
      </c>
      <c r="G9793" s="5" t="n">
        <v>0.530333927960433</v>
      </c>
      <c r="H9793" s="5" t="n">
        <v>0.000589208583649281</v>
      </c>
      <c r="I9793" s="5" t="n">
        <v>467.984822659833</v>
      </c>
      <c r="J9793" s="5" t="n">
        <v>216.918536629725</v>
      </c>
    </row>
    <row r="9794" customFormat="false" ht="14.9" hidden="false" customHeight="false" outlineLevel="0" collapsed="false">
      <c r="A9794" s="1" t="n">
        <v>9793</v>
      </c>
      <c r="B9794" s="2" t="s">
        <v>12125</v>
      </c>
      <c r="C9794" s="1" t="s">
        <v>12120</v>
      </c>
      <c r="D9794" s="5" t="n">
        <v>162.70256</v>
      </c>
      <c r="E9794" s="5" t="n">
        <v>646.129148570092</v>
      </c>
      <c r="F9794" s="5" t="n">
        <v>18.3900154417998</v>
      </c>
      <c r="G9794" s="5" t="n">
        <v>0.493205579177966</v>
      </c>
      <c r="H9794" s="5" t="n">
        <v>0.000756848029538977</v>
      </c>
      <c r="I9794" s="5" t="n">
        <v>463.545023424277</v>
      </c>
      <c r="J9794" s="5" t="n">
        <v>215.038884293532</v>
      </c>
    </row>
    <row r="9795" customFormat="false" ht="14.9" hidden="false" customHeight="false" outlineLevel="0" collapsed="false">
      <c r="A9795" s="1" t="n">
        <v>9794</v>
      </c>
      <c r="B9795" s="2" t="s">
        <v>12126</v>
      </c>
      <c r="C9795" s="1" t="s">
        <v>12120</v>
      </c>
      <c r="D9795" s="5" t="n">
        <v>162.70256</v>
      </c>
      <c r="E9795" s="5" t="n">
        <v>646.673865767657</v>
      </c>
      <c r="F9795" s="5" t="n">
        <v>19.3043212885426</v>
      </c>
      <c r="G9795" s="5" t="n">
        <v>0.496901258432871</v>
      </c>
      <c r="H9795" s="5" t="n">
        <v>0.000721147767863345</v>
      </c>
      <c r="I9795" s="5" t="n">
        <v>458.659184580068</v>
      </c>
      <c r="J9795" s="5" t="n">
        <v>216.514315976746</v>
      </c>
    </row>
    <row r="9796" customFormat="false" ht="14.9" hidden="false" customHeight="false" outlineLevel="0" collapsed="false">
      <c r="A9796" s="1" t="n">
        <v>9795</v>
      </c>
      <c r="B9796" s="2" t="s">
        <v>12127</v>
      </c>
      <c r="C9796" s="1" t="s">
        <v>12120</v>
      </c>
      <c r="D9796" s="5" t="n">
        <v>162.70256</v>
      </c>
      <c r="E9796" s="5" t="n">
        <v>646.673865767657</v>
      </c>
      <c r="F9796" s="5" t="n">
        <v>19.3043212885426</v>
      </c>
      <c r="G9796" s="5" t="n">
        <v>0.496901258432871</v>
      </c>
      <c r="H9796" s="5" t="n">
        <v>0.000721147767863345</v>
      </c>
      <c r="I9796" s="5" t="n">
        <v>459.149079761474</v>
      </c>
      <c r="J9796" s="5" t="n">
        <v>215.774816507724</v>
      </c>
    </row>
    <row r="9797" customFormat="false" ht="14.9" hidden="false" customHeight="false" outlineLevel="0" collapsed="false">
      <c r="A9797" s="1" t="n">
        <v>9796</v>
      </c>
      <c r="B9797" s="2" t="s">
        <v>12128</v>
      </c>
      <c r="C9797" s="1" t="s">
        <v>12120</v>
      </c>
      <c r="D9797" s="5" t="n">
        <v>162.70256</v>
      </c>
      <c r="E9797" s="5" t="n">
        <v>646.673865767657</v>
      </c>
      <c r="F9797" s="5" t="n">
        <v>19.3043212885426</v>
      </c>
      <c r="G9797" s="5" t="n">
        <v>0.496901258432871</v>
      </c>
      <c r="H9797" s="5" t="n">
        <v>0.000721147767863345</v>
      </c>
      <c r="I9797" s="5" t="n">
        <v>458.942377562944</v>
      </c>
      <c r="J9797" s="5" t="n">
        <v>215.774816507724</v>
      </c>
    </row>
    <row r="9798" customFormat="false" ht="14.9" hidden="false" customHeight="false" outlineLevel="0" collapsed="false">
      <c r="A9798" s="1" t="n">
        <v>9797</v>
      </c>
      <c r="B9798" s="2" t="s">
        <v>12129</v>
      </c>
      <c r="C9798" s="1" t="s">
        <v>12120</v>
      </c>
      <c r="D9798" s="5" t="n">
        <v>162.70256</v>
      </c>
      <c r="E9798" s="5" t="n">
        <v>646.673865767658</v>
      </c>
      <c r="F9798" s="5" t="n">
        <v>19.3043212885428</v>
      </c>
      <c r="G9798" s="5" t="n">
        <v>0.496901258432871</v>
      </c>
      <c r="H9798" s="5" t="n">
        <v>0.000721147767863198</v>
      </c>
      <c r="I9798" s="5" t="n">
        <v>463.595379866802</v>
      </c>
      <c r="J9798" s="5" t="n">
        <v>216.514315976746</v>
      </c>
    </row>
    <row r="9799" customFormat="false" ht="14.9" hidden="false" customHeight="false" outlineLevel="0" collapsed="false">
      <c r="A9799" s="1" t="n">
        <v>9798</v>
      </c>
      <c r="B9799" s="2" t="s">
        <v>12130</v>
      </c>
      <c r="C9799" s="1" t="s">
        <v>12120</v>
      </c>
      <c r="D9799" s="5" t="n">
        <v>162.70256</v>
      </c>
      <c r="E9799" s="5" t="n">
        <v>646.673865767658</v>
      </c>
      <c r="F9799" s="5" t="n">
        <v>19.3043212885428</v>
      </c>
      <c r="G9799" s="5" t="n">
        <v>0.496901258432871</v>
      </c>
      <c r="H9799" s="5" t="n">
        <v>0.000721147767863198</v>
      </c>
      <c r="I9799" s="5" t="n">
        <v>464.394490199952</v>
      </c>
      <c r="J9799" s="5" t="n">
        <v>215.10129412666</v>
      </c>
    </row>
    <row r="9800" customFormat="false" ht="14.9" hidden="false" customHeight="false" outlineLevel="0" collapsed="false">
      <c r="A9800" s="1" t="n">
        <v>9799</v>
      </c>
      <c r="B9800" s="2" t="s">
        <v>12131</v>
      </c>
      <c r="C9800" s="1" t="s">
        <v>12120</v>
      </c>
      <c r="D9800" s="5" t="n">
        <v>162.70256</v>
      </c>
      <c r="E9800" s="5" t="n">
        <v>659.440778281652</v>
      </c>
      <c r="F9800" s="5" t="n">
        <v>28.4702603698646</v>
      </c>
      <c r="G9800" s="5" t="n">
        <v>0.352254276415158</v>
      </c>
      <c r="H9800" s="5" t="n">
        <v>0.0625507521891037</v>
      </c>
      <c r="I9800" s="5" t="n">
        <v>465.438960107723</v>
      </c>
      <c r="J9800" s="5" t="n">
        <v>238.412561448262</v>
      </c>
    </row>
    <row r="9801" customFormat="false" ht="14.9" hidden="false" customHeight="false" outlineLevel="0" collapsed="false">
      <c r="A9801" s="1" t="n">
        <v>9800</v>
      </c>
      <c r="B9801" s="2" t="s">
        <v>12132</v>
      </c>
      <c r="C9801" s="1" t="s">
        <v>12120</v>
      </c>
      <c r="D9801" s="5" t="n">
        <v>162.70256</v>
      </c>
      <c r="E9801" s="5" t="n">
        <v>657.777642376861</v>
      </c>
      <c r="F9801" s="5" t="n">
        <v>32.9963626681881</v>
      </c>
      <c r="G9801" s="5" t="n">
        <v>0.564277768682151</v>
      </c>
      <c r="H9801" s="5" t="n">
        <v>0.000934042036275192</v>
      </c>
      <c r="I9801" s="5" t="n">
        <v>456.820584604879</v>
      </c>
      <c r="J9801" s="5" t="n">
        <v>206.433447297422</v>
      </c>
    </row>
    <row r="9802" customFormat="false" ht="14.9" hidden="false" customHeight="false" outlineLevel="0" collapsed="false">
      <c r="A9802" s="1" t="n">
        <v>9801</v>
      </c>
      <c r="B9802" s="2" t="s">
        <v>12133</v>
      </c>
      <c r="C9802" s="1" t="s">
        <v>12120</v>
      </c>
      <c r="D9802" s="5" t="n">
        <v>162.70256</v>
      </c>
      <c r="E9802" s="5" t="n">
        <v>671.614082070972</v>
      </c>
      <c r="F9802" s="5" t="n">
        <v>34.6632435404647</v>
      </c>
      <c r="G9802" s="5" t="n">
        <v>0.560786110917963</v>
      </c>
      <c r="H9802" s="5" t="n">
        <v>0.00088199006051405</v>
      </c>
      <c r="I9802" s="5" t="n">
        <v>459.027256870234</v>
      </c>
      <c r="J9802" s="5" t="n">
        <v>205.756357661527</v>
      </c>
    </row>
    <row r="9803" customFormat="false" ht="14.9" hidden="false" customHeight="false" outlineLevel="0" collapsed="false">
      <c r="A9803" s="1" t="n">
        <v>9802</v>
      </c>
      <c r="B9803" s="2" t="s">
        <v>12134</v>
      </c>
      <c r="C9803" s="1" t="s">
        <v>12120</v>
      </c>
      <c r="D9803" s="5" t="n">
        <v>162.70256</v>
      </c>
      <c r="E9803" s="5" t="n">
        <v>671.614082070972</v>
      </c>
      <c r="F9803" s="5" t="n">
        <v>34.6632435404647</v>
      </c>
      <c r="G9803" s="5" t="n">
        <v>0.560786110917963</v>
      </c>
      <c r="H9803" s="5" t="n">
        <v>0.00088199006051405</v>
      </c>
      <c r="I9803" s="5" t="n">
        <v>459.421843525402</v>
      </c>
      <c r="J9803" s="5" t="n">
        <v>205.756357661527</v>
      </c>
    </row>
    <row r="9804" customFormat="false" ht="14.9" hidden="false" customHeight="false" outlineLevel="0" collapsed="false">
      <c r="A9804" s="1" t="n">
        <v>9803</v>
      </c>
      <c r="B9804" s="2" t="s">
        <v>12135</v>
      </c>
      <c r="C9804" s="1" t="s">
        <v>12120</v>
      </c>
      <c r="D9804" s="5" t="n">
        <v>162.70256</v>
      </c>
      <c r="E9804" s="5" t="n">
        <v>671.614082070972</v>
      </c>
      <c r="F9804" s="5" t="n">
        <v>34.6632435404647</v>
      </c>
      <c r="G9804" s="5" t="n">
        <v>0.560786110917963</v>
      </c>
      <c r="H9804" s="5" t="n">
        <v>0.00088199006051405</v>
      </c>
      <c r="I9804" s="5" t="n">
        <v>460.385989078929</v>
      </c>
      <c r="J9804" s="5" t="n">
        <v>206.495857130549</v>
      </c>
    </row>
    <row r="9805" customFormat="false" ht="14.9" hidden="false" customHeight="false" outlineLevel="0" collapsed="false">
      <c r="A9805" s="1" t="n">
        <v>9804</v>
      </c>
      <c r="B9805" s="2" t="s">
        <v>12136</v>
      </c>
      <c r="C9805" s="1" t="s">
        <v>12120</v>
      </c>
      <c r="D9805" s="5" t="n">
        <v>162.70256</v>
      </c>
      <c r="E9805" s="5" t="n">
        <v>671.614082070972</v>
      </c>
      <c r="F9805" s="5" t="n">
        <v>34.6632435404647</v>
      </c>
      <c r="G9805" s="5" t="n">
        <v>0.560786110917963</v>
      </c>
      <c r="H9805" s="5" t="n">
        <v>0.00088199006051405</v>
      </c>
      <c r="I9805" s="5" t="n">
        <v>468.719406431952</v>
      </c>
      <c r="J9805" s="5" t="n">
        <v>205.082835280463</v>
      </c>
    </row>
    <row r="9806" customFormat="false" ht="14.9" hidden="false" customHeight="false" outlineLevel="0" collapsed="false">
      <c r="A9806" s="1" t="n">
        <v>9805</v>
      </c>
      <c r="B9806" s="2" t="s">
        <v>12137</v>
      </c>
      <c r="C9806" s="1" t="s">
        <v>12120</v>
      </c>
      <c r="D9806" s="5" t="n">
        <v>162.70256</v>
      </c>
      <c r="E9806" s="5" t="n">
        <v>645.854396835682</v>
      </c>
      <c r="F9806" s="5" t="n">
        <v>31.3500684186361</v>
      </c>
      <c r="G9806" s="5" t="n">
        <v>0.566679026937385</v>
      </c>
      <c r="H9806" s="5" t="n">
        <v>0.000987890825142412</v>
      </c>
      <c r="I9806" s="5" t="n">
        <v>455.900224731353</v>
      </c>
      <c r="J9806" s="5" t="n">
        <v>204.958015614208</v>
      </c>
    </row>
    <row r="9807" customFormat="false" ht="14.9" hidden="false" customHeight="false" outlineLevel="0" collapsed="false">
      <c r="A9807" s="1" t="n">
        <v>9806</v>
      </c>
      <c r="B9807" s="2" t="s">
        <v>12138</v>
      </c>
      <c r="C9807" s="1" t="s">
        <v>12120</v>
      </c>
      <c r="D9807" s="5" t="n">
        <v>162.70256</v>
      </c>
      <c r="E9807" s="5" t="n">
        <v>643.953304896309</v>
      </c>
      <c r="F9807" s="5" t="n">
        <v>27.8598346965282</v>
      </c>
      <c r="G9807" s="5" t="n">
        <v>0.345348748925981</v>
      </c>
      <c r="H9807" s="5" t="n">
        <v>0.079782397181323</v>
      </c>
      <c r="I9807" s="5" t="n">
        <v>459.287919192579</v>
      </c>
      <c r="J9807" s="5" t="n">
        <v>239.763173465221</v>
      </c>
    </row>
    <row r="9808" customFormat="false" ht="14.9" hidden="false" customHeight="false" outlineLevel="0" collapsed="false">
      <c r="A9808" s="1" t="n">
        <v>9807</v>
      </c>
      <c r="B9808" s="2" t="s">
        <v>12139</v>
      </c>
      <c r="C9808" s="1" t="s">
        <v>12120</v>
      </c>
      <c r="D9808" s="5" t="n">
        <v>162.70256</v>
      </c>
      <c r="E9808" s="5" t="n">
        <v>645.854396835681</v>
      </c>
      <c r="F9808" s="5" t="n">
        <v>31.350068418636</v>
      </c>
      <c r="G9808" s="5" t="n">
        <v>0.566679026937388</v>
      </c>
      <c r="H9808" s="5" t="n">
        <v>0.000987890825142412</v>
      </c>
      <c r="I9808" s="5" t="n">
        <v>455.287167044762</v>
      </c>
      <c r="J9808" s="5" t="n">
        <v>205.631537995271</v>
      </c>
    </row>
    <row r="9809" customFormat="false" ht="14.9" hidden="false" customHeight="false" outlineLevel="0" collapsed="false">
      <c r="A9809" s="1" t="n">
        <v>9808</v>
      </c>
      <c r="B9809" s="2" t="s">
        <v>12140</v>
      </c>
      <c r="C9809" s="1" t="s">
        <v>12120</v>
      </c>
      <c r="D9809" s="5" t="n">
        <v>162.70256</v>
      </c>
      <c r="E9809" s="5" t="n">
        <v>657.777642376861</v>
      </c>
      <c r="F9809" s="5" t="n">
        <v>32.9963626681881</v>
      </c>
      <c r="G9809" s="5" t="n">
        <v>0.564277768682151</v>
      </c>
      <c r="H9809" s="5" t="n">
        <v>0.000934042036275192</v>
      </c>
      <c r="I9809" s="5" t="n">
        <v>455.106787819825</v>
      </c>
      <c r="J9809" s="5" t="n">
        <v>205.693947828399</v>
      </c>
    </row>
    <row r="9810" customFormat="false" ht="14.9" hidden="false" customHeight="false" outlineLevel="0" collapsed="false">
      <c r="A9810" s="1" t="n">
        <v>9809</v>
      </c>
      <c r="B9810" s="2" t="s">
        <v>12141</v>
      </c>
      <c r="C9810" s="1" t="s">
        <v>12120</v>
      </c>
      <c r="D9810" s="5" t="n">
        <v>162.70256</v>
      </c>
      <c r="E9810" s="5" t="n">
        <v>657.777642376861</v>
      </c>
      <c r="F9810" s="5" t="n">
        <v>32.9963626681881</v>
      </c>
      <c r="G9810" s="5" t="n">
        <v>0.564277768682151</v>
      </c>
      <c r="H9810" s="5" t="n">
        <v>0.000934042036275192</v>
      </c>
      <c r="I9810" s="5" t="n">
        <v>453.511555990807</v>
      </c>
      <c r="J9810" s="5" t="n">
        <v>206.433447297422</v>
      </c>
    </row>
    <row r="9811" customFormat="false" ht="14.9" hidden="false" customHeight="false" outlineLevel="0" collapsed="false">
      <c r="A9811" s="1" t="n">
        <v>9810</v>
      </c>
      <c r="B9811" s="2" t="s">
        <v>12142</v>
      </c>
      <c r="C9811" s="1" t="s">
        <v>12120</v>
      </c>
      <c r="D9811" s="5" t="n">
        <v>162.70256</v>
      </c>
      <c r="E9811" s="5" t="n">
        <v>657.777642376861</v>
      </c>
      <c r="F9811" s="5" t="n">
        <v>32.9963626681881</v>
      </c>
      <c r="G9811" s="5" t="n">
        <v>0.564277768682151</v>
      </c>
      <c r="H9811" s="5" t="n">
        <v>0.000934042036275192</v>
      </c>
      <c r="I9811" s="5" t="n">
        <v>457.635087889657</v>
      </c>
      <c r="J9811" s="5" t="n">
        <v>205.020425447335</v>
      </c>
    </row>
    <row r="9812" customFormat="false" ht="14.9" hidden="false" customHeight="false" outlineLevel="0" collapsed="false">
      <c r="A9812" s="1" t="n">
        <v>9811</v>
      </c>
      <c r="B9812" s="2" t="s">
        <v>12143</v>
      </c>
      <c r="C9812" s="1" t="s">
        <v>12120</v>
      </c>
      <c r="D9812" s="5" t="n">
        <v>162.70256</v>
      </c>
      <c r="E9812" s="5" t="n">
        <v>616.723545677798</v>
      </c>
      <c r="F9812" s="5" t="n">
        <v>27.544823509697</v>
      </c>
      <c r="G9812" s="5" t="n">
        <v>0.25026252280387</v>
      </c>
      <c r="H9812" s="5" t="n">
        <v>0.0067713926486951</v>
      </c>
      <c r="I9812" s="5" t="n">
        <v>449.816741312809</v>
      </c>
      <c r="J9812" s="5" t="n">
        <v>241.21789216066</v>
      </c>
    </row>
    <row r="9813" customFormat="false" ht="14.9" hidden="false" customHeight="false" outlineLevel="0" collapsed="false">
      <c r="A9813" s="1" t="n">
        <v>9812</v>
      </c>
      <c r="B9813" s="2" t="s">
        <v>12144</v>
      </c>
      <c r="C9813" s="1" t="s">
        <v>12120</v>
      </c>
      <c r="D9813" s="5" t="n">
        <v>162.70256</v>
      </c>
      <c r="E9813" s="5" t="n">
        <v>630.408570580392</v>
      </c>
      <c r="F9813" s="5" t="n">
        <v>27.286383585365</v>
      </c>
      <c r="G9813" s="5" t="n">
        <v>0.338778027920038</v>
      </c>
      <c r="H9813" s="5" t="n">
        <v>0.102763528206901</v>
      </c>
      <c r="I9813" s="5" t="n">
        <v>462.525429407268</v>
      </c>
      <c r="J9813" s="5" t="n">
        <v>238.034700142586</v>
      </c>
    </row>
    <row r="9814" customFormat="false" ht="14.9" hidden="false" customHeight="false" outlineLevel="0" collapsed="false">
      <c r="A9814" s="1" t="n">
        <v>9813</v>
      </c>
      <c r="B9814" s="2" t="s">
        <v>12145</v>
      </c>
      <c r="C9814" s="1" t="s">
        <v>12120</v>
      </c>
      <c r="D9814" s="5" t="n">
        <v>162.70256</v>
      </c>
      <c r="E9814" s="5" t="n">
        <v>643.953304896309</v>
      </c>
      <c r="F9814" s="5" t="n">
        <v>27.8598346965282</v>
      </c>
      <c r="G9814" s="5" t="n">
        <v>0.345348748925981</v>
      </c>
      <c r="H9814" s="5" t="n">
        <v>0.079782397181323</v>
      </c>
      <c r="I9814" s="5" t="n">
        <v>459.641284947916</v>
      </c>
      <c r="J9814" s="5" t="n">
        <v>239.023673996198</v>
      </c>
    </row>
    <row r="9815" customFormat="false" ht="14.9" hidden="false" customHeight="false" outlineLevel="0" collapsed="false">
      <c r="A9815" s="1" t="n">
        <v>9814</v>
      </c>
      <c r="B9815" s="2" t="s">
        <v>12146</v>
      </c>
      <c r="C9815" s="1" t="s">
        <v>12120</v>
      </c>
      <c r="D9815" s="5" t="n">
        <v>162.70256</v>
      </c>
      <c r="E9815" s="5" t="n">
        <v>612.366932540831</v>
      </c>
      <c r="F9815" s="5" t="n">
        <v>27.9831022994322</v>
      </c>
      <c r="G9815" s="5" t="n">
        <v>0.26120997708083</v>
      </c>
      <c r="H9815" s="5" t="n">
        <v>0.00562033265506076</v>
      </c>
      <c r="I9815" s="5" t="n">
        <v>453.29668796244</v>
      </c>
      <c r="J9815" s="5" t="n">
        <v>242.759300931833</v>
      </c>
    </row>
    <row r="9816" customFormat="false" ht="14.9" hidden="false" customHeight="false" outlineLevel="0" collapsed="false">
      <c r="A9816" s="1" t="n">
        <v>9815</v>
      </c>
      <c r="B9816" s="2" t="s">
        <v>12147</v>
      </c>
      <c r="C9816" s="1" t="s">
        <v>12148</v>
      </c>
      <c r="D9816" s="5" t="n">
        <v>178.70196</v>
      </c>
      <c r="E9816" s="5" t="n">
        <v>674.263302120522</v>
      </c>
      <c r="F9816" s="5" t="n">
        <v>13.2143813267125</v>
      </c>
      <c r="G9816" s="5" t="n">
        <v>1.00591504156578</v>
      </c>
      <c r="H9816" s="5" t="n">
        <v>5.59530990399241E-006</v>
      </c>
      <c r="I9816" s="5" t="n">
        <v>507.255604657913</v>
      </c>
      <c r="J9816" s="5" t="n">
        <v>272.929972823385</v>
      </c>
    </row>
    <row r="9817" customFormat="false" ht="14.9" hidden="false" customHeight="false" outlineLevel="0" collapsed="false">
      <c r="A9817" s="1" t="n">
        <v>9816</v>
      </c>
      <c r="B9817" s="2" t="s">
        <v>12149</v>
      </c>
      <c r="C9817" s="1" t="s">
        <v>12150</v>
      </c>
      <c r="D9817" s="5" t="n">
        <v>261.69346</v>
      </c>
      <c r="E9817" s="5" t="n">
        <v>910.351830984698</v>
      </c>
      <c r="F9817" s="5" t="n">
        <v>39.3020649703482</v>
      </c>
      <c r="G9817" s="5" t="n">
        <v>0.561899041597741</v>
      </c>
      <c r="H9817" s="5" t="n">
        <v>6.05740301375367E-007</v>
      </c>
      <c r="I9817" s="5" t="n">
        <v>529.595692007366</v>
      </c>
      <c r="J9817" s="5" t="n">
        <v>277.716199708484</v>
      </c>
    </row>
    <row r="9818" customFormat="false" ht="14.9" hidden="false" customHeight="false" outlineLevel="0" collapsed="false">
      <c r="A9818" s="1" t="n">
        <v>9817</v>
      </c>
      <c r="B9818" s="2" t="s">
        <v>12151</v>
      </c>
      <c r="C9818" s="1" t="s">
        <v>12152</v>
      </c>
      <c r="D9818" s="5" t="n">
        <v>146.24826</v>
      </c>
      <c r="E9818" s="5" t="n">
        <v>598.869042982318</v>
      </c>
      <c r="F9818" s="5" t="n">
        <v>7.07057767788802</v>
      </c>
      <c r="G9818" s="5" t="n">
        <v>0.421517024886452</v>
      </c>
      <c r="H9818" s="5" t="n">
        <v>0.00415976022305508</v>
      </c>
      <c r="I9818" s="5" t="n">
        <v>450.725633503389</v>
      </c>
      <c r="J9818" s="5" t="n">
        <v>217.565791501085</v>
      </c>
    </row>
    <row r="9819" customFormat="false" ht="14.9" hidden="false" customHeight="false" outlineLevel="0" collapsed="false">
      <c r="A9819" s="1" t="n">
        <v>9818</v>
      </c>
      <c r="B9819" s="2" t="s">
        <v>12151</v>
      </c>
      <c r="C9819" s="1" t="s">
        <v>12152</v>
      </c>
      <c r="D9819" s="5" t="n">
        <v>146.24826</v>
      </c>
      <c r="E9819" s="5" t="n">
        <v>598.869042982318</v>
      </c>
      <c r="F9819" s="5" t="n">
        <v>7.07057767788802</v>
      </c>
      <c r="G9819" s="5" t="n">
        <v>0.421517024886452</v>
      </c>
      <c r="H9819" s="5" t="n">
        <v>0.00415976022305508</v>
      </c>
      <c r="I9819" s="5" t="n">
        <v>450.725633503389</v>
      </c>
      <c r="J9819" s="5" t="n">
        <v>217.565791501085</v>
      </c>
    </row>
    <row r="9820" customFormat="false" ht="14.9" hidden="false" customHeight="false" outlineLevel="0" collapsed="false">
      <c r="A9820" s="1" t="n">
        <v>9819</v>
      </c>
      <c r="B9820" s="2" t="s">
        <v>12153</v>
      </c>
      <c r="C9820" s="1" t="s">
        <v>12152</v>
      </c>
      <c r="D9820" s="5" t="n">
        <v>146.24826</v>
      </c>
      <c r="E9820" s="5" t="n">
        <v>674.695499380898</v>
      </c>
      <c r="F9820" s="5" t="n">
        <v>19.2245358069423</v>
      </c>
      <c r="G9820" s="5" t="n">
        <v>0.488355368293051</v>
      </c>
      <c r="H9820" s="5" t="n">
        <v>0.00124483627235065</v>
      </c>
      <c r="I9820" s="5" t="n">
        <v>419.396885741178</v>
      </c>
      <c r="J9820" s="5" t="n">
        <v>207.547332654888</v>
      </c>
    </row>
    <row r="9821" customFormat="false" ht="14.9" hidden="false" customHeight="false" outlineLevel="0" collapsed="false">
      <c r="A9821" s="1" t="n">
        <v>9820</v>
      </c>
      <c r="B9821" s="2" t="s">
        <v>12154</v>
      </c>
      <c r="C9821" s="1" t="s">
        <v>12152</v>
      </c>
      <c r="D9821" s="5" t="n">
        <v>146.24826</v>
      </c>
      <c r="E9821" s="5" t="n">
        <v>654.185271129635</v>
      </c>
      <c r="F9821" s="5" t="n">
        <v>18.5076460127939</v>
      </c>
      <c r="G9821" s="5" t="n">
        <v>0.48386884945817</v>
      </c>
      <c r="H9821" s="5" t="n">
        <v>0.00167123035126008</v>
      </c>
      <c r="I9821" s="5" t="n">
        <v>418.71124970957</v>
      </c>
      <c r="J9821" s="5" t="n">
        <v>207.484922821761</v>
      </c>
    </row>
    <row r="9822" customFormat="false" ht="14.9" hidden="false" customHeight="false" outlineLevel="0" collapsed="false">
      <c r="A9822" s="1" t="n">
        <v>9821</v>
      </c>
      <c r="B9822" s="2" t="s">
        <v>12155</v>
      </c>
      <c r="C9822" s="1" t="s">
        <v>12152</v>
      </c>
      <c r="D9822" s="5" t="n">
        <v>146.24826</v>
      </c>
      <c r="E9822" s="5" t="n">
        <v>654.185271129637</v>
      </c>
      <c r="F9822" s="5" t="n">
        <v>18.5076460127937</v>
      </c>
      <c r="G9822" s="5" t="n">
        <v>0.48386884945817</v>
      </c>
      <c r="H9822" s="5" t="n">
        <v>0.00167123035126004</v>
      </c>
      <c r="I9822" s="5" t="n">
        <v>414.981971779806</v>
      </c>
      <c r="J9822" s="5" t="n">
        <v>207.484922821761</v>
      </c>
    </row>
    <row r="9823" customFormat="false" ht="14.9" hidden="false" customHeight="false" outlineLevel="0" collapsed="false">
      <c r="A9823" s="1" t="n">
        <v>9822</v>
      </c>
      <c r="B9823" s="2" t="s">
        <v>12156</v>
      </c>
      <c r="C9823" s="1" t="s">
        <v>12152</v>
      </c>
      <c r="D9823" s="5" t="n">
        <v>146.24826</v>
      </c>
      <c r="E9823" s="5" t="n">
        <v>654.185271129637</v>
      </c>
      <c r="F9823" s="5" t="n">
        <v>18.5076460127937</v>
      </c>
      <c r="G9823" s="5" t="n">
        <v>0.48386884945817</v>
      </c>
      <c r="H9823" s="5" t="n">
        <v>0.00167123035126004</v>
      </c>
      <c r="I9823" s="5" t="n">
        <v>414.356265139197</v>
      </c>
      <c r="J9823" s="5" t="n">
        <v>207.484922821761</v>
      </c>
    </row>
    <row r="9824" customFormat="false" ht="14.9" hidden="false" customHeight="false" outlineLevel="0" collapsed="false">
      <c r="A9824" s="1" t="n">
        <v>9823</v>
      </c>
      <c r="B9824" s="2" t="s">
        <v>12157</v>
      </c>
      <c r="C9824" s="1" t="s">
        <v>12152</v>
      </c>
      <c r="D9824" s="5" t="n">
        <v>146.24826</v>
      </c>
      <c r="E9824" s="5" t="n">
        <v>560.297788400181</v>
      </c>
      <c r="F9824" s="5" t="n">
        <v>5.81763804482959</v>
      </c>
      <c r="G9824" s="5" t="n">
        <v>0.380690685175008</v>
      </c>
      <c r="H9824" s="5" t="n">
        <v>0.00570693686806125</v>
      </c>
      <c r="I9824" s="5" t="n">
        <v>407.158644317257</v>
      </c>
      <c r="J9824" s="5" t="n">
        <v>205.605270485569</v>
      </c>
    </row>
    <row r="9825" customFormat="false" ht="14.9" hidden="false" customHeight="false" outlineLevel="0" collapsed="false">
      <c r="A9825" s="1" t="n">
        <v>9824</v>
      </c>
      <c r="B9825" s="2" t="s">
        <v>12158</v>
      </c>
      <c r="C9825" s="1" t="s">
        <v>12152</v>
      </c>
      <c r="D9825" s="5" t="n">
        <v>146.24826</v>
      </c>
      <c r="E9825" s="5" t="n">
        <v>561.64276727177</v>
      </c>
      <c r="F9825" s="5" t="n">
        <v>5.80816471243072</v>
      </c>
      <c r="G9825" s="5" t="n">
        <v>0.386018109401315</v>
      </c>
      <c r="H9825" s="5" t="n">
        <v>0.00441813066439242</v>
      </c>
      <c r="I9825" s="5" t="n">
        <v>401.438505246884</v>
      </c>
      <c r="J9825" s="5" t="n">
        <v>207.080702168783</v>
      </c>
    </row>
    <row r="9826" customFormat="false" ht="14.9" hidden="false" customHeight="false" outlineLevel="0" collapsed="false">
      <c r="A9826" s="1" t="n">
        <v>9825</v>
      </c>
      <c r="B9826" s="2" t="s">
        <v>12159</v>
      </c>
      <c r="C9826" s="1" t="s">
        <v>12152</v>
      </c>
      <c r="D9826" s="5" t="n">
        <v>146.24826</v>
      </c>
      <c r="E9826" s="5" t="n">
        <v>561.64276727177</v>
      </c>
      <c r="F9826" s="5" t="n">
        <v>5.80816471243072</v>
      </c>
      <c r="G9826" s="5" t="n">
        <v>0.386018109401315</v>
      </c>
      <c r="H9826" s="5" t="n">
        <v>0.00441813066439242</v>
      </c>
      <c r="I9826" s="5" t="n">
        <v>404.540026180997</v>
      </c>
      <c r="J9826" s="5" t="n">
        <v>206.34120269976</v>
      </c>
    </row>
    <row r="9827" customFormat="false" ht="14.9" hidden="false" customHeight="false" outlineLevel="0" collapsed="false">
      <c r="A9827" s="1" t="n">
        <v>9826</v>
      </c>
      <c r="B9827" s="2" t="s">
        <v>12160</v>
      </c>
      <c r="C9827" s="1" t="s">
        <v>12152</v>
      </c>
      <c r="D9827" s="5" t="n">
        <v>146.24826</v>
      </c>
      <c r="E9827" s="5" t="n">
        <v>561.64276727177</v>
      </c>
      <c r="F9827" s="5" t="n">
        <v>5.80816471243072</v>
      </c>
      <c r="G9827" s="5" t="n">
        <v>0.386018109401315</v>
      </c>
      <c r="H9827" s="5" t="n">
        <v>0.00441813066439242</v>
      </c>
      <c r="I9827" s="5" t="n">
        <v>405.061531761798</v>
      </c>
      <c r="J9827" s="5" t="n">
        <v>206.34120269976</v>
      </c>
    </row>
    <row r="9828" customFormat="false" ht="14.9" hidden="false" customHeight="false" outlineLevel="0" collapsed="false">
      <c r="A9828" s="1" t="n">
        <v>9827</v>
      </c>
      <c r="B9828" s="2" t="s">
        <v>12161</v>
      </c>
      <c r="C9828" s="1" t="s">
        <v>12152</v>
      </c>
      <c r="D9828" s="5" t="n">
        <v>146.24826</v>
      </c>
      <c r="E9828" s="5" t="n">
        <v>561.64276727177</v>
      </c>
      <c r="F9828" s="5" t="n">
        <v>5.80816471243072</v>
      </c>
      <c r="G9828" s="5" t="n">
        <v>0.386018109401315</v>
      </c>
      <c r="H9828" s="5" t="n">
        <v>0.00441813066439242</v>
      </c>
      <c r="I9828" s="5" t="n">
        <v>405.329959158853</v>
      </c>
      <c r="J9828" s="5" t="n">
        <v>207.080702168783</v>
      </c>
    </row>
    <row r="9829" customFormat="false" ht="14.9" hidden="false" customHeight="false" outlineLevel="0" collapsed="false">
      <c r="A9829" s="1" t="n">
        <v>9828</v>
      </c>
      <c r="B9829" s="2" t="s">
        <v>12162</v>
      </c>
      <c r="C9829" s="1" t="s">
        <v>12152</v>
      </c>
      <c r="D9829" s="5" t="n">
        <v>146.24826</v>
      </c>
      <c r="E9829" s="5" t="n">
        <v>561.64276727177</v>
      </c>
      <c r="F9829" s="5" t="n">
        <v>5.80816471243072</v>
      </c>
      <c r="G9829" s="5" t="n">
        <v>0.386018109401315</v>
      </c>
      <c r="H9829" s="5" t="n">
        <v>0.00441813066439242</v>
      </c>
      <c r="I9829" s="5" t="n">
        <v>412.801928131334</v>
      </c>
      <c r="J9829" s="5" t="n">
        <v>205.667680318696</v>
      </c>
    </row>
    <row r="9830" customFormat="false" ht="14.9" hidden="false" customHeight="false" outlineLevel="0" collapsed="false">
      <c r="A9830" s="1" t="n">
        <v>9829</v>
      </c>
      <c r="B9830" s="2" t="s">
        <v>12163</v>
      </c>
      <c r="C9830" s="1" t="s">
        <v>12152</v>
      </c>
      <c r="D9830" s="5" t="n">
        <v>146.24826</v>
      </c>
      <c r="E9830" s="5" t="n">
        <v>596.247900887871</v>
      </c>
      <c r="F9830" s="5" t="n">
        <v>16.5472593445548</v>
      </c>
      <c r="G9830" s="5" t="n">
        <v>0.38831728572131</v>
      </c>
      <c r="H9830" s="5" t="n">
        <v>10.5596298218224</v>
      </c>
      <c r="I9830" s="5" t="n">
        <v>411.164693193221</v>
      </c>
      <c r="J9830" s="5" t="n">
        <v>228.978947640299</v>
      </c>
    </row>
    <row r="9831" customFormat="false" ht="14.9" hidden="false" customHeight="false" outlineLevel="0" collapsed="false">
      <c r="A9831" s="1" t="n">
        <v>9830</v>
      </c>
      <c r="B9831" s="2" t="s">
        <v>12164</v>
      </c>
      <c r="C9831" s="1" t="s">
        <v>12152</v>
      </c>
      <c r="D9831" s="5" t="n">
        <v>146.24826</v>
      </c>
      <c r="E9831" s="5" t="n">
        <v>595.707865067464</v>
      </c>
      <c r="F9831" s="5" t="n">
        <v>20.1624157358485</v>
      </c>
      <c r="G9831" s="5" t="n">
        <v>0.494922752002058</v>
      </c>
      <c r="H9831" s="5" t="n">
        <v>0.00197543146829034</v>
      </c>
      <c r="I9831" s="5" t="n">
        <v>387.730479943391</v>
      </c>
      <c r="J9831" s="5" t="n">
        <v>196.999833489458</v>
      </c>
    </row>
    <row r="9832" customFormat="false" ht="14.9" hidden="false" customHeight="false" outlineLevel="0" collapsed="false">
      <c r="A9832" s="1" t="n">
        <v>9831</v>
      </c>
      <c r="B9832" s="2" t="s">
        <v>12165</v>
      </c>
      <c r="C9832" s="1" t="s">
        <v>12152</v>
      </c>
      <c r="D9832" s="5" t="n">
        <v>146.24826</v>
      </c>
      <c r="E9832" s="5" t="n">
        <v>609.530658746941</v>
      </c>
      <c r="F9832" s="5" t="n">
        <v>20.9791822791116</v>
      </c>
      <c r="G9832" s="5" t="n">
        <v>0.497651832753288</v>
      </c>
      <c r="H9832" s="5" t="n">
        <v>0.00149619557997031</v>
      </c>
      <c r="I9832" s="5" t="n">
        <v>394.618273468272</v>
      </c>
      <c r="J9832" s="5" t="n">
        <v>196.322743853563</v>
      </c>
    </row>
    <row r="9833" customFormat="false" ht="14.9" hidden="false" customHeight="false" outlineLevel="0" collapsed="false">
      <c r="A9833" s="1" t="n">
        <v>9832</v>
      </c>
      <c r="B9833" s="2" t="s">
        <v>12166</v>
      </c>
      <c r="C9833" s="1" t="s">
        <v>12152</v>
      </c>
      <c r="D9833" s="5" t="n">
        <v>146.24826</v>
      </c>
      <c r="E9833" s="5" t="n">
        <v>609.530658746941</v>
      </c>
      <c r="F9833" s="5" t="n">
        <v>20.9791822791116</v>
      </c>
      <c r="G9833" s="5" t="n">
        <v>0.497651832753288</v>
      </c>
      <c r="H9833" s="5" t="n">
        <v>0.00149619557997031</v>
      </c>
      <c r="I9833" s="5" t="n">
        <v>395.747027978204</v>
      </c>
      <c r="J9833" s="5" t="n">
        <v>196.322743853563</v>
      </c>
    </row>
    <row r="9834" customFormat="false" ht="14.9" hidden="false" customHeight="false" outlineLevel="0" collapsed="false">
      <c r="A9834" s="1" t="n">
        <v>9833</v>
      </c>
      <c r="B9834" s="2" t="s">
        <v>12167</v>
      </c>
      <c r="C9834" s="1" t="s">
        <v>12152</v>
      </c>
      <c r="D9834" s="5" t="n">
        <v>146.24826</v>
      </c>
      <c r="E9834" s="5" t="n">
        <v>609.530658746941</v>
      </c>
      <c r="F9834" s="5" t="n">
        <v>20.9791822791116</v>
      </c>
      <c r="G9834" s="5" t="n">
        <v>0.497651832753288</v>
      </c>
      <c r="H9834" s="5" t="n">
        <v>0.00149619557997031</v>
      </c>
      <c r="I9834" s="5" t="n">
        <v>391.167450885173</v>
      </c>
      <c r="J9834" s="5" t="n">
        <v>197.062243322586</v>
      </c>
    </row>
    <row r="9835" customFormat="false" ht="14.9" hidden="false" customHeight="false" outlineLevel="0" collapsed="false">
      <c r="A9835" s="1" t="n">
        <v>9834</v>
      </c>
      <c r="B9835" s="2" t="s">
        <v>12168</v>
      </c>
      <c r="C9835" s="1" t="s">
        <v>12152</v>
      </c>
      <c r="D9835" s="5" t="n">
        <v>146.24826</v>
      </c>
      <c r="E9835" s="5" t="n">
        <v>609.530658746941</v>
      </c>
      <c r="F9835" s="5" t="n">
        <v>20.9791822791116</v>
      </c>
      <c r="G9835" s="5" t="n">
        <v>0.497651832753288</v>
      </c>
      <c r="H9835" s="5" t="n">
        <v>0.00149619557997031</v>
      </c>
      <c r="I9835" s="5" t="n">
        <v>406.016729065712</v>
      </c>
      <c r="J9835" s="5" t="n">
        <v>195.649221472499</v>
      </c>
    </row>
    <row r="9836" customFormat="false" ht="14.9" hidden="false" customHeight="false" outlineLevel="0" collapsed="false">
      <c r="A9836" s="1" t="n">
        <v>9835</v>
      </c>
      <c r="B9836" s="2" t="s">
        <v>12169</v>
      </c>
      <c r="C9836" s="1" t="s">
        <v>12152</v>
      </c>
      <c r="D9836" s="5" t="n">
        <v>146.24826</v>
      </c>
      <c r="E9836" s="5" t="n">
        <v>583.528912715103</v>
      </c>
      <c r="F9836" s="5" t="n">
        <v>19.383719645629</v>
      </c>
      <c r="G9836" s="5" t="n">
        <v>0.490840433759514</v>
      </c>
      <c r="H9836" s="5" t="n">
        <v>0.0026133913882514</v>
      </c>
      <c r="I9836" s="5" t="n">
        <v>391.538692617386</v>
      </c>
      <c r="J9836" s="5" t="n">
        <v>195.524401806244</v>
      </c>
    </row>
    <row r="9837" customFormat="false" ht="14.9" hidden="false" customHeight="false" outlineLevel="0" collapsed="false">
      <c r="A9837" s="1" t="n">
        <v>9836</v>
      </c>
      <c r="B9837" s="2" t="s">
        <v>12170</v>
      </c>
      <c r="C9837" s="1" t="s">
        <v>12152</v>
      </c>
      <c r="D9837" s="5" t="n">
        <v>146.24826</v>
      </c>
      <c r="E9837" s="5" t="n">
        <v>580.249459109875</v>
      </c>
      <c r="F9837" s="5" t="n">
        <v>16.8155934382781</v>
      </c>
      <c r="G9837" s="5" t="n">
        <v>0.375566711214321</v>
      </c>
      <c r="H9837" s="5" t="n">
        <v>16.6545691924103</v>
      </c>
      <c r="I9837" s="5" t="n">
        <v>390.036597267514</v>
      </c>
      <c r="J9837" s="5" t="n">
        <v>230.329559657257</v>
      </c>
    </row>
    <row r="9838" customFormat="false" ht="14.9" hidden="false" customHeight="false" outlineLevel="0" collapsed="false">
      <c r="A9838" s="1" t="n">
        <v>9837</v>
      </c>
      <c r="B9838" s="2" t="s">
        <v>12171</v>
      </c>
      <c r="C9838" s="1" t="s">
        <v>12152</v>
      </c>
      <c r="D9838" s="5" t="n">
        <v>146.24826</v>
      </c>
      <c r="E9838" s="5" t="n">
        <v>583.528912715106</v>
      </c>
      <c r="F9838" s="5" t="n">
        <v>19.383719645629</v>
      </c>
      <c r="G9838" s="5" t="n">
        <v>0.490840433759514</v>
      </c>
      <c r="H9838" s="5" t="n">
        <v>0.00261339138825128</v>
      </c>
      <c r="I9838" s="5" t="n">
        <v>382.90541884428</v>
      </c>
      <c r="J9838" s="5" t="n">
        <v>196.197924187308</v>
      </c>
    </row>
    <row r="9839" customFormat="false" ht="14.9" hidden="false" customHeight="false" outlineLevel="0" collapsed="false">
      <c r="A9839" s="1" t="n">
        <v>9838</v>
      </c>
      <c r="B9839" s="2" t="s">
        <v>12172</v>
      </c>
      <c r="C9839" s="1" t="s">
        <v>12152</v>
      </c>
      <c r="D9839" s="5" t="n">
        <v>146.24826</v>
      </c>
      <c r="E9839" s="5" t="n">
        <v>595.707865067464</v>
      </c>
      <c r="F9839" s="5" t="n">
        <v>20.1624157358485</v>
      </c>
      <c r="G9839" s="5" t="n">
        <v>0.494922752002058</v>
      </c>
      <c r="H9839" s="5" t="n">
        <v>0.00197543146829034</v>
      </c>
      <c r="I9839" s="5" t="n">
        <v>383.484456716881</v>
      </c>
      <c r="J9839" s="5" t="n">
        <v>196.260334020435</v>
      </c>
    </row>
    <row r="9840" customFormat="false" ht="14.9" hidden="false" customHeight="false" outlineLevel="0" collapsed="false">
      <c r="A9840" s="1" t="n">
        <v>9839</v>
      </c>
      <c r="B9840" s="2" t="s">
        <v>12173</v>
      </c>
      <c r="C9840" s="1" t="s">
        <v>12152</v>
      </c>
      <c r="D9840" s="5" t="n">
        <v>146.24826</v>
      </c>
      <c r="E9840" s="5" t="n">
        <v>595.707865067462</v>
      </c>
      <c r="F9840" s="5" t="n">
        <v>20.1624157358479</v>
      </c>
      <c r="G9840" s="5" t="n">
        <v>0.494922752002059</v>
      </c>
      <c r="H9840" s="5" t="n">
        <v>0.00197543146829039</v>
      </c>
      <c r="I9840" s="5" t="n">
        <v>383.823638829807</v>
      </c>
      <c r="J9840" s="5" t="n">
        <v>196.999833489458</v>
      </c>
    </row>
    <row r="9841" customFormat="false" ht="14.9" hidden="false" customHeight="false" outlineLevel="0" collapsed="false">
      <c r="A9841" s="1" t="n">
        <v>9840</v>
      </c>
      <c r="B9841" s="2" t="s">
        <v>12174</v>
      </c>
      <c r="C9841" s="1" t="s">
        <v>12152</v>
      </c>
      <c r="D9841" s="5" t="n">
        <v>146.24826</v>
      </c>
      <c r="E9841" s="5" t="n">
        <v>595.707865067462</v>
      </c>
      <c r="F9841" s="5" t="n">
        <v>20.1624157358479</v>
      </c>
      <c r="G9841" s="5" t="n">
        <v>0.494922752002059</v>
      </c>
      <c r="H9841" s="5" t="n">
        <v>0.00197543146829039</v>
      </c>
      <c r="I9841" s="5" t="n">
        <v>393.223613868037</v>
      </c>
      <c r="J9841" s="5" t="n">
        <v>195.586811639372</v>
      </c>
    </row>
    <row r="9842" customFormat="false" ht="14.9" hidden="false" customHeight="false" outlineLevel="0" collapsed="false">
      <c r="A9842" s="1" t="n">
        <v>9841</v>
      </c>
      <c r="B9842" s="2" t="s">
        <v>12175</v>
      </c>
      <c r="C9842" s="1" t="s">
        <v>12176</v>
      </c>
      <c r="D9842" s="5" t="n">
        <v>162.24766</v>
      </c>
      <c r="E9842" s="5" t="n">
        <v>658.219867866429</v>
      </c>
      <c r="F9842" s="5" t="n">
        <v>10.5646936483391</v>
      </c>
      <c r="G9842" s="5" t="n">
        <v>0.929207788689124</v>
      </c>
      <c r="H9842" s="5" t="n">
        <v>0.000146550091211013</v>
      </c>
      <c r="I9842" s="5" t="n">
        <v>431.365028713466</v>
      </c>
      <c r="J9842" s="5" t="n">
        <v>263.496359015421</v>
      </c>
    </row>
    <row r="9843" customFormat="false" ht="14.9" hidden="false" customHeight="false" outlineLevel="0" collapsed="false">
      <c r="A9843" s="1" t="n">
        <v>9842</v>
      </c>
      <c r="B9843" s="2" t="s">
        <v>12177</v>
      </c>
      <c r="C9843" s="1" t="s">
        <v>12178</v>
      </c>
      <c r="D9843" s="5" t="n">
        <v>254.15433</v>
      </c>
      <c r="E9843" s="5" t="n">
        <v>722.927890189816</v>
      </c>
      <c r="F9843" s="5" t="n">
        <v>19.2859187555966</v>
      </c>
      <c r="G9843" s="5" t="n">
        <v>0.546221532516467</v>
      </c>
      <c r="H9843" s="5" t="n">
        <v>6.69080775566427E-005</v>
      </c>
      <c r="I9843" s="5" t="n">
        <v>518.114694754387</v>
      </c>
      <c r="J9843" s="5" t="n">
        <v>248.581880742789</v>
      </c>
    </row>
    <row r="9844" customFormat="false" ht="14.9" hidden="false" customHeight="false" outlineLevel="0" collapsed="false">
      <c r="A9844" s="1" t="n">
        <v>9843</v>
      </c>
      <c r="B9844" s="2" t="s">
        <v>12177</v>
      </c>
      <c r="C9844" s="1" t="s">
        <v>12178</v>
      </c>
      <c r="D9844" s="5" t="n">
        <v>254.15433</v>
      </c>
      <c r="E9844" s="5" t="n">
        <v>722.927890189816</v>
      </c>
      <c r="F9844" s="5" t="n">
        <v>19.2859187555966</v>
      </c>
      <c r="G9844" s="5" t="n">
        <v>0.546221532516467</v>
      </c>
      <c r="H9844" s="5" t="n">
        <v>6.69080775566427E-005</v>
      </c>
      <c r="I9844" s="5" t="n">
        <v>518.114694754387</v>
      </c>
      <c r="J9844" s="5" t="n">
        <v>248.581880742789</v>
      </c>
    </row>
    <row r="9845" customFormat="false" ht="14.9" hidden="false" customHeight="false" outlineLevel="0" collapsed="false">
      <c r="A9845" s="1" t="n">
        <v>9844</v>
      </c>
      <c r="B9845" s="2" t="s">
        <v>12179</v>
      </c>
      <c r="C9845" s="1" t="s">
        <v>12178</v>
      </c>
      <c r="D9845" s="5" t="n">
        <v>254.15433</v>
      </c>
      <c r="E9845" s="5" t="n">
        <v>786.873364545592</v>
      </c>
      <c r="F9845" s="5" t="n">
        <v>34.0257964496966</v>
      </c>
      <c r="G9845" s="5" t="n">
        <v>0.546818561722197</v>
      </c>
      <c r="H9845" s="5" t="n">
        <v>6.27551102724564E-005</v>
      </c>
      <c r="I9845" s="5" t="n">
        <v>502.386546330134</v>
      </c>
      <c r="J9845" s="5" t="n">
        <v>238.563421896592</v>
      </c>
    </row>
    <row r="9846" customFormat="false" ht="14.9" hidden="false" customHeight="false" outlineLevel="0" collapsed="false">
      <c r="A9846" s="1" t="n">
        <v>9845</v>
      </c>
      <c r="B9846" s="2" t="s">
        <v>12180</v>
      </c>
      <c r="C9846" s="1" t="s">
        <v>12178</v>
      </c>
      <c r="D9846" s="5" t="n">
        <v>254.15433</v>
      </c>
      <c r="E9846" s="5" t="n">
        <v>772.231272428521</v>
      </c>
      <c r="F9846" s="5" t="n">
        <v>32.7824579390533</v>
      </c>
      <c r="G9846" s="5" t="n">
        <v>0.552374360327277</v>
      </c>
      <c r="H9846" s="5" t="n">
        <v>6.393650148232E-005</v>
      </c>
      <c r="I9846" s="5" t="n">
        <v>488.748779270036</v>
      </c>
      <c r="J9846" s="5" t="n">
        <v>238.501012063464</v>
      </c>
    </row>
    <row r="9847" customFormat="false" ht="14.9" hidden="false" customHeight="false" outlineLevel="0" collapsed="false">
      <c r="A9847" s="1" t="n">
        <v>9846</v>
      </c>
      <c r="B9847" s="2" t="s">
        <v>12181</v>
      </c>
      <c r="C9847" s="1" t="s">
        <v>12178</v>
      </c>
      <c r="D9847" s="5" t="n">
        <v>254.15433</v>
      </c>
      <c r="E9847" s="5" t="n">
        <v>772.231272428521</v>
      </c>
      <c r="F9847" s="5" t="n">
        <v>32.7824579390533</v>
      </c>
      <c r="G9847" s="5" t="n">
        <v>0.552374360327277</v>
      </c>
      <c r="H9847" s="5" t="n">
        <v>6.393650148232E-005</v>
      </c>
      <c r="I9847" s="5" t="n">
        <v>491.32239344773</v>
      </c>
      <c r="J9847" s="5" t="n">
        <v>238.501012063464</v>
      </c>
    </row>
    <row r="9848" customFormat="false" ht="14.9" hidden="false" customHeight="false" outlineLevel="0" collapsed="false">
      <c r="A9848" s="1" t="n">
        <v>9847</v>
      </c>
      <c r="B9848" s="2" t="s">
        <v>12182</v>
      </c>
      <c r="C9848" s="1" t="s">
        <v>12178</v>
      </c>
      <c r="D9848" s="5" t="n">
        <v>254.15433</v>
      </c>
      <c r="E9848" s="5" t="n">
        <v>772.231272428521</v>
      </c>
      <c r="F9848" s="5" t="n">
        <v>32.7824579390536</v>
      </c>
      <c r="G9848" s="5" t="n">
        <v>0.552374360327278</v>
      </c>
      <c r="H9848" s="5" t="n">
        <v>6.39365014823258E-005</v>
      </c>
      <c r="I9848" s="5" t="n">
        <v>490.095005811048</v>
      </c>
      <c r="J9848" s="5" t="n">
        <v>238.501012063464</v>
      </c>
    </row>
    <row r="9849" customFormat="false" ht="14.9" hidden="false" customHeight="false" outlineLevel="0" collapsed="false">
      <c r="A9849" s="1" t="n">
        <v>9848</v>
      </c>
      <c r="B9849" s="2" t="s">
        <v>12183</v>
      </c>
      <c r="C9849" s="1" t="s">
        <v>12178</v>
      </c>
      <c r="D9849" s="5" t="n">
        <v>254.15433</v>
      </c>
      <c r="E9849" s="5" t="n">
        <v>709.885840026201</v>
      </c>
      <c r="F9849" s="5" t="n">
        <v>18.1521813909544</v>
      </c>
      <c r="G9849" s="5" t="n">
        <v>0.525293525717607</v>
      </c>
      <c r="H9849" s="5" t="n">
        <v>0.000114456296364725</v>
      </c>
      <c r="I9849" s="5" t="n">
        <v>495.358827531655</v>
      </c>
      <c r="J9849" s="5" t="n">
        <v>236.621359727272</v>
      </c>
    </row>
    <row r="9850" customFormat="false" ht="14.9" hidden="false" customHeight="false" outlineLevel="0" collapsed="false">
      <c r="A9850" s="1" t="n">
        <v>9849</v>
      </c>
      <c r="B9850" s="2" t="s">
        <v>12184</v>
      </c>
      <c r="C9850" s="1" t="s">
        <v>12178</v>
      </c>
      <c r="D9850" s="5" t="n">
        <v>254.15433</v>
      </c>
      <c r="E9850" s="5" t="n">
        <v>702.092641301007</v>
      </c>
      <c r="F9850" s="5" t="n">
        <v>18.6015939894948</v>
      </c>
      <c r="G9850" s="5" t="n">
        <v>0.521670914458958</v>
      </c>
      <c r="H9850" s="5" t="n">
        <v>0.000119145299512848</v>
      </c>
      <c r="I9850" s="5" t="n">
        <v>494.140566711938</v>
      </c>
      <c r="J9850" s="5" t="n">
        <v>238.096791410486</v>
      </c>
    </row>
    <row r="9851" customFormat="false" ht="14.9" hidden="false" customHeight="false" outlineLevel="0" collapsed="false">
      <c r="A9851" s="1" t="n">
        <v>9850</v>
      </c>
      <c r="B9851" s="2" t="s">
        <v>12185</v>
      </c>
      <c r="C9851" s="1" t="s">
        <v>12178</v>
      </c>
      <c r="D9851" s="5" t="n">
        <v>254.15433</v>
      </c>
      <c r="E9851" s="5" t="n">
        <v>702.092641301007</v>
      </c>
      <c r="F9851" s="5" t="n">
        <v>18.6015939894948</v>
      </c>
      <c r="G9851" s="5" t="n">
        <v>0.521670914458958</v>
      </c>
      <c r="H9851" s="5" t="n">
        <v>0.000119145299512848</v>
      </c>
      <c r="I9851" s="5" t="n">
        <v>497.336861183626</v>
      </c>
      <c r="J9851" s="5" t="n">
        <v>237.357291941463</v>
      </c>
    </row>
    <row r="9852" customFormat="false" ht="14.9" hidden="false" customHeight="false" outlineLevel="0" collapsed="false">
      <c r="A9852" s="1" t="n">
        <v>9851</v>
      </c>
      <c r="B9852" s="2" t="s">
        <v>12186</v>
      </c>
      <c r="C9852" s="1" t="s">
        <v>12178</v>
      </c>
      <c r="D9852" s="5" t="n">
        <v>254.15433</v>
      </c>
      <c r="E9852" s="5" t="n">
        <v>702.092641301007</v>
      </c>
      <c r="F9852" s="5" t="n">
        <v>18.6015939894948</v>
      </c>
      <c r="G9852" s="5" t="n">
        <v>0.521670914458958</v>
      </c>
      <c r="H9852" s="5" t="n">
        <v>0.000119145299512848</v>
      </c>
      <c r="I9852" s="5" t="n">
        <v>495.865837985964</v>
      </c>
      <c r="J9852" s="5" t="n">
        <v>237.357291941463</v>
      </c>
    </row>
    <row r="9853" customFormat="false" ht="14.9" hidden="false" customHeight="false" outlineLevel="0" collapsed="false">
      <c r="A9853" s="1" t="n">
        <v>9852</v>
      </c>
      <c r="B9853" s="2" t="s">
        <v>12187</v>
      </c>
      <c r="C9853" s="1" t="s">
        <v>12178</v>
      </c>
      <c r="D9853" s="5" t="n">
        <v>254.15433</v>
      </c>
      <c r="E9853" s="5" t="n">
        <v>702.092641301007</v>
      </c>
      <c r="F9853" s="5" t="n">
        <v>18.6015939894948</v>
      </c>
      <c r="G9853" s="5" t="n">
        <v>0.521670914458958</v>
      </c>
      <c r="H9853" s="5" t="n">
        <v>0.000119145299512848</v>
      </c>
      <c r="I9853" s="5" t="n">
        <v>490.736856276468</v>
      </c>
      <c r="J9853" s="5" t="n">
        <v>238.096791410486</v>
      </c>
    </row>
    <row r="9854" customFormat="false" ht="14.9" hidden="false" customHeight="false" outlineLevel="0" collapsed="false">
      <c r="A9854" s="1" t="n">
        <v>9853</v>
      </c>
      <c r="B9854" s="2" t="s">
        <v>12188</v>
      </c>
      <c r="C9854" s="1" t="s">
        <v>12178</v>
      </c>
      <c r="D9854" s="5" t="n">
        <v>254.15433</v>
      </c>
      <c r="E9854" s="5" t="n">
        <v>702.092641301007</v>
      </c>
      <c r="F9854" s="5" t="n">
        <v>18.6015939894945</v>
      </c>
      <c r="G9854" s="5" t="n">
        <v>0.521670914458956</v>
      </c>
      <c r="H9854" s="5" t="n">
        <v>0.000119145299512835</v>
      </c>
      <c r="I9854" s="5" t="n">
        <v>496.054803562477</v>
      </c>
      <c r="J9854" s="5" t="n">
        <v>236.6837695604</v>
      </c>
    </row>
    <row r="9855" customFormat="false" ht="14.9" hidden="false" customHeight="false" outlineLevel="0" collapsed="false">
      <c r="A9855" s="1" t="n">
        <v>9854</v>
      </c>
      <c r="B9855" s="2" t="s">
        <v>12189</v>
      </c>
      <c r="C9855" s="1" t="s">
        <v>12178</v>
      </c>
      <c r="D9855" s="5" t="n">
        <v>254.15433</v>
      </c>
      <c r="E9855" s="5" t="n">
        <v>734.937646775843</v>
      </c>
      <c r="F9855" s="5" t="n">
        <v>39.4411301107779</v>
      </c>
      <c r="G9855" s="5" t="n">
        <v>0.383554114124675</v>
      </c>
      <c r="H9855" s="5" t="n">
        <v>0.0503745143474496</v>
      </c>
      <c r="I9855" s="5" t="n">
        <v>485.115667187023</v>
      </c>
      <c r="J9855" s="5" t="n">
        <v>259.995036882002</v>
      </c>
    </row>
    <row r="9856" customFormat="false" ht="14.9" hidden="false" customHeight="false" outlineLevel="0" collapsed="false">
      <c r="A9856" s="1" t="n">
        <v>9855</v>
      </c>
      <c r="B9856" s="2" t="s">
        <v>12190</v>
      </c>
      <c r="C9856" s="1" t="s">
        <v>12178</v>
      </c>
      <c r="D9856" s="5" t="n">
        <v>254.15433</v>
      </c>
      <c r="E9856" s="5" t="n">
        <v>743.609742034719</v>
      </c>
      <c r="F9856" s="5" t="n">
        <v>35.39558043944</v>
      </c>
      <c r="G9856" s="5" t="n">
        <v>0.552737877738198</v>
      </c>
      <c r="H9856" s="5" t="n">
        <v>0.000122344203294738</v>
      </c>
      <c r="I9856" s="5" t="n">
        <v>482.375870172308</v>
      </c>
      <c r="J9856" s="5" t="n">
        <v>228.015922731162</v>
      </c>
    </row>
    <row r="9857" customFormat="false" ht="14.9" hidden="false" customHeight="false" outlineLevel="0" collapsed="false">
      <c r="A9857" s="1" t="n">
        <v>9856</v>
      </c>
      <c r="B9857" s="2" t="s">
        <v>12191</v>
      </c>
      <c r="C9857" s="1" t="s">
        <v>12178</v>
      </c>
      <c r="D9857" s="5" t="n">
        <v>254.15433</v>
      </c>
      <c r="E9857" s="5" t="n">
        <v>749.599789773645</v>
      </c>
      <c r="F9857" s="5" t="n">
        <v>36.7340679403414</v>
      </c>
      <c r="G9857" s="5" t="n">
        <v>0.545629217454556</v>
      </c>
      <c r="H9857" s="5" t="n">
        <v>0.0001224509442144</v>
      </c>
      <c r="I9857" s="5" t="n">
        <v>488.138478248135</v>
      </c>
      <c r="J9857" s="5" t="n">
        <v>227.338833095266</v>
      </c>
    </row>
    <row r="9858" customFormat="false" ht="14.9" hidden="false" customHeight="false" outlineLevel="0" collapsed="false">
      <c r="A9858" s="1" t="n">
        <v>9857</v>
      </c>
      <c r="B9858" s="2" t="s">
        <v>12192</v>
      </c>
      <c r="C9858" s="1" t="s">
        <v>12178</v>
      </c>
      <c r="D9858" s="5" t="n">
        <v>254.15433</v>
      </c>
      <c r="E9858" s="5" t="n">
        <v>749.599789773645</v>
      </c>
      <c r="F9858" s="5" t="n">
        <v>36.7340679403414</v>
      </c>
      <c r="G9858" s="5" t="n">
        <v>0.545629217454556</v>
      </c>
      <c r="H9858" s="5" t="n">
        <v>0.0001224509442144</v>
      </c>
      <c r="I9858" s="5" t="n">
        <v>495.295000348375</v>
      </c>
      <c r="J9858" s="5" t="n">
        <v>227.338833095266</v>
      </c>
    </row>
    <row r="9859" customFormat="false" ht="14.9" hidden="false" customHeight="false" outlineLevel="0" collapsed="false">
      <c r="A9859" s="1" t="n">
        <v>9858</v>
      </c>
      <c r="B9859" s="2" t="s">
        <v>12193</v>
      </c>
      <c r="C9859" s="1" t="s">
        <v>12178</v>
      </c>
      <c r="D9859" s="5" t="n">
        <v>254.15433</v>
      </c>
      <c r="E9859" s="5" t="n">
        <v>749.599789773645</v>
      </c>
      <c r="F9859" s="5" t="n">
        <v>36.7340679403414</v>
      </c>
      <c r="G9859" s="5" t="n">
        <v>0.545629217454556</v>
      </c>
      <c r="H9859" s="5" t="n">
        <v>0.0001224509442144</v>
      </c>
      <c r="I9859" s="5" t="n">
        <v>491.993609872599</v>
      </c>
      <c r="J9859" s="5" t="n">
        <v>228.078332564289</v>
      </c>
    </row>
    <row r="9860" customFormat="false" ht="14.9" hidden="false" customHeight="false" outlineLevel="0" collapsed="false">
      <c r="A9860" s="1" t="n">
        <v>9859</v>
      </c>
      <c r="B9860" s="2" t="s">
        <v>12194</v>
      </c>
      <c r="C9860" s="1" t="s">
        <v>12178</v>
      </c>
      <c r="D9860" s="5" t="n">
        <v>254.15433</v>
      </c>
      <c r="E9860" s="5" t="n">
        <v>749.599789773645</v>
      </c>
      <c r="F9860" s="5" t="n">
        <v>36.7340679403414</v>
      </c>
      <c r="G9860" s="5" t="n">
        <v>0.545629217454556</v>
      </c>
      <c r="H9860" s="5" t="n">
        <v>0.0001224509442144</v>
      </c>
      <c r="I9860" s="5" t="n">
        <v>483.228823589736</v>
      </c>
      <c r="J9860" s="5" t="n">
        <v>226.665310714203</v>
      </c>
    </row>
    <row r="9861" customFormat="false" ht="14.9" hidden="false" customHeight="false" outlineLevel="0" collapsed="false">
      <c r="A9861" s="1" t="n">
        <v>9860</v>
      </c>
      <c r="B9861" s="2" t="s">
        <v>12195</v>
      </c>
      <c r="C9861" s="1" t="s">
        <v>12178</v>
      </c>
      <c r="D9861" s="5" t="n">
        <v>254.15433</v>
      </c>
      <c r="E9861" s="5" t="n">
        <v>740.15546516565</v>
      </c>
      <c r="F9861" s="5" t="n">
        <v>34.0919491108142</v>
      </c>
      <c r="G9861" s="5" t="n">
        <v>0.557972346239289</v>
      </c>
      <c r="H9861" s="5" t="n">
        <v>0.000123602984632435</v>
      </c>
      <c r="I9861" s="5" t="n">
        <v>481.746376650537</v>
      </c>
      <c r="J9861" s="5" t="n">
        <v>226.540491047948</v>
      </c>
    </row>
    <row r="9862" customFormat="false" ht="14.9" hidden="false" customHeight="false" outlineLevel="0" collapsed="false">
      <c r="A9862" s="1" t="n">
        <v>9861</v>
      </c>
      <c r="B9862" s="2" t="s">
        <v>12196</v>
      </c>
      <c r="C9862" s="1" t="s">
        <v>12178</v>
      </c>
      <c r="D9862" s="5" t="n">
        <v>254.15433</v>
      </c>
      <c r="E9862" s="5" t="n">
        <v>727.181981975969</v>
      </c>
      <c r="F9862" s="5" t="n">
        <v>39.2924290039574</v>
      </c>
      <c r="G9862" s="5" t="n">
        <v>0.381653234174803</v>
      </c>
      <c r="H9862" s="5" t="n">
        <v>0.0584248395065125</v>
      </c>
      <c r="I9862" s="5" t="n">
        <v>492.794244115482</v>
      </c>
      <c r="J9862" s="5" t="n">
        <v>261.345648898961</v>
      </c>
    </row>
    <row r="9863" customFormat="false" ht="14.9" hidden="false" customHeight="false" outlineLevel="0" collapsed="false">
      <c r="A9863" s="1" t="n">
        <v>9862</v>
      </c>
      <c r="B9863" s="2" t="s">
        <v>12197</v>
      </c>
      <c r="C9863" s="1" t="s">
        <v>12178</v>
      </c>
      <c r="D9863" s="5" t="n">
        <v>254.15433</v>
      </c>
      <c r="E9863" s="5" t="n">
        <v>740.155465165651</v>
      </c>
      <c r="F9863" s="5" t="n">
        <v>34.0919491108141</v>
      </c>
      <c r="G9863" s="5" t="n">
        <v>0.557972346239283</v>
      </c>
      <c r="H9863" s="5" t="n">
        <v>0.000123602984632429</v>
      </c>
      <c r="I9863" s="5" t="n">
        <v>484.906424056405</v>
      </c>
      <c r="J9863" s="5" t="n">
        <v>227.214013429011</v>
      </c>
    </row>
    <row r="9864" customFormat="false" ht="14.9" hidden="false" customHeight="false" outlineLevel="0" collapsed="false">
      <c r="A9864" s="1" t="n">
        <v>9863</v>
      </c>
      <c r="B9864" s="2" t="s">
        <v>12198</v>
      </c>
      <c r="C9864" s="1" t="s">
        <v>12178</v>
      </c>
      <c r="D9864" s="5" t="n">
        <v>254.15433</v>
      </c>
      <c r="E9864" s="5" t="n">
        <v>743.609742034719</v>
      </c>
      <c r="F9864" s="5" t="n">
        <v>35.39558043944</v>
      </c>
      <c r="G9864" s="5" t="n">
        <v>0.552737877738198</v>
      </c>
      <c r="H9864" s="5" t="n">
        <v>0.000122344203294738</v>
      </c>
      <c r="I9864" s="5" t="n">
        <v>490.545519387233</v>
      </c>
      <c r="J9864" s="5" t="n">
        <v>227.276423262139</v>
      </c>
    </row>
    <row r="9865" customFormat="false" ht="14.9" hidden="false" customHeight="false" outlineLevel="0" collapsed="false">
      <c r="A9865" s="1" t="n">
        <v>9864</v>
      </c>
      <c r="B9865" s="2" t="s">
        <v>12199</v>
      </c>
      <c r="C9865" s="1" t="s">
        <v>12178</v>
      </c>
      <c r="D9865" s="5" t="n">
        <v>254.15433</v>
      </c>
      <c r="E9865" s="5" t="n">
        <v>743.609742034719</v>
      </c>
      <c r="F9865" s="5" t="n">
        <v>35.39558043944</v>
      </c>
      <c r="G9865" s="5" t="n">
        <v>0.552737877738198</v>
      </c>
      <c r="H9865" s="5" t="n">
        <v>0.000122344203294738</v>
      </c>
      <c r="I9865" s="5" t="n">
        <v>483.942352994509</v>
      </c>
      <c r="J9865" s="5" t="n">
        <v>228.015922731162</v>
      </c>
    </row>
    <row r="9866" customFormat="false" ht="14.9" hidden="false" customHeight="false" outlineLevel="0" collapsed="false">
      <c r="A9866" s="1" t="n">
        <v>9865</v>
      </c>
      <c r="B9866" s="2" t="s">
        <v>12200</v>
      </c>
      <c r="C9866" s="1" t="s">
        <v>12178</v>
      </c>
      <c r="D9866" s="5" t="n">
        <v>254.15433</v>
      </c>
      <c r="E9866" s="5" t="n">
        <v>743.609742034719</v>
      </c>
      <c r="F9866" s="5" t="n">
        <v>35.39558043944</v>
      </c>
      <c r="G9866" s="5" t="n">
        <v>0.552737877738198</v>
      </c>
      <c r="H9866" s="5" t="n">
        <v>0.000122344203294738</v>
      </c>
      <c r="I9866" s="5" t="n">
        <v>483.330308657855</v>
      </c>
      <c r="J9866" s="5" t="n">
        <v>226.602900881075</v>
      </c>
    </row>
    <row r="9867" customFormat="false" ht="14.9" hidden="false" customHeight="false" outlineLevel="0" collapsed="false">
      <c r="A9867" s="1" t="n">
        <v>9866</v>
      </c>
      <c r="B9867" s="2" t="s">
        <v>12201</v>
      </c>
      <c r="C9867" s="1" t="s">
        <v>12202</v>
      </c>
      <c r="D9867" s="5" t="n">
        <v>141.2566</v>
      </c>
      <c r="E9867" s="5" t="n">
        <v>624.227976262382</v>
      </c>
      <c r="F9867" s="5" t="n">
        <v>26.7403699120582</v>
      </c>
      <c r="G9867" s="5" t="n">
        <v>0.346281985489376</v>
      </c>
      <c r="H9867" s="5" t="n">
        <v>0.000293998486598175</v>
      </c>
      <c r="I9867" s="5" t="n">
        <v>443.628767825869</v>
      </c>
      <c r="J9867" s="5" t="n">
        <v>258.140140749833</v>
      </c>
    </row>
    <row r="9868" customFormat="false" ht="14.9" hidden="false" customHeight="false" outlineLevel="0" collapsed="false">
      <c r="A9868" s="1" t="n">
        <v>9867</v>
      </c>
      <c r="B9868" s="2" t="s">
        <v>12203</v>
      </c>
      <c r="C9868" s="1" t="s">
        <v>12202</v>
      </c>
      <c r="D9868" s="5" t="n">
        <v>141.2566</v>
      </c>
      <c r="E9868" s="5" t="n">
        <v>656.289769572808</v>
      </c>
      <c r="F9868" s="5" t="n">
        <v>32.5471006675107</v>
      </c>
      <c r="G9868" s="5" t="n">
        <v>0.511899095734178</v>
      </c>
      <c r="H9868" s="5" t="n">
        <v>0.00127925720077707</v>
      </c>
      <c r="I9868" s="5" t="n">
        <v>459.148120075536</v>
      </c>
      <c r="J9868" s="5" t="n">
        <v>275.211059496618</v>
      </c>
    </row>
    <row r="9869" customFormat="false" ht="14.9" hidden="false" customHeight="false" outlineLevel="0" collapsed="false">
      <c r="A9869" s="1" t="n">
        <v>9868</v>
      </c>
      <c r="B9869" s="2" t="s">
        <v>12204</v>
      </c>
      <c r="C9869" s="1" t="s">
        <v>12202</v>
      </c>
      <c r="D9869" s="5" t="n">
        <v>141.2566</v>
      </c>
      <c r="E9869" s="5" t="n">
        <v>662.601693094044</v>
      </c>
      <c r="F9869" s="5" t="n">
        <v>32.4911282246969</v>
      </c>
      <c r="G9869" s="5" t="n">
        <v>0.519140415322745</v>
      </c>
      <c r="H9869" s="5" t="n">
        <v>0.00102858111108686</v>
      </c>
      <c r="I9869" s="5" t="n">
        <v>460.684439146417</v>
      </c>
      <c r="J9869" s="5" t="n">
        <v>274.34690530926</v>
      </c>
    </row>
    <row r="9870" customFormat="false" ht="14.9" hidden="false" customHeight="false" outlineLevel="0" collapsed="false">
      <c r="A9870" s="1" t="n">
        <v>9869</v>
      </c>
      <c r="B9870" s="2" t="s">
        <v>12205</v>
      </c>
      <c r="C9870" s="1" t="s">
        <v>12202</v>
      </c>
      <c r="D9870" s="5" t="n">
        <v>141.2566</v>
      </c>
      <c r="E9870" s="5" t="n">
        <v>660.454236732262</v>
      </c>
      <c r="F9870" s="5" t="n">
        <v>27.6389686291021</v>
      </c>
      <c r="G9870" s="5" t="n">
        <v>0.533819326788131</v>
      </c>
      <c r="H9870" s="5" t="n">
        <v>0.00224516039659316</v>
      </c>
      <c r="I9870" s="5" t="n">
        <v>444.599448665281</v>
      </c>
      <c r="J9870" s="5" t="n">
        <v>254.370245970219</v>
      </c>
    </row>
    <row r="9871" customFormat="false" ht="14.9" hidden="false" customHeight="false" outlineLevel="0" collapsed="false">
      <c r="A9871" s="1" t="n">
        <v>9870</v>
      </c>
      <c r="B9871" s="2" t="s">
        <v>12206</v>
      </c>
      <c r="C9871" s="1" t="s">
        <v>12202</v>
      </c>
      <c r="D9871" s="5" t="n">
        <v>141.2566</v>
      </c>
      <c r="E9871" s="5" t="n">
        <v>627.962803979224</v>
      </c>
      <c r="F9871" s="5" t="n">
        <v>33.0227417552318</v>
      </c>
      <c r="G9871" s="5" t="n">
        <v>0.543925016550616</v>
      </c>
      <c r="H9871" s="5" t="n">
        <v>0.00278072758892472</v>
      </c>
      <c r="I9871" s="5" t="n">
        <v>445.832086092292</v>
      </c>
      <c r="J9871" s="5" t="n">
        <v>274.22391268661</v>
      </c>
    </row>
    <row r="9872" customFormat="false" ht="14.9" hidden="false" customHeight="false" outlineLevel="0" collapsed="false">
      <c r="A9872" s="1" t="n">
        <v>9871</v>
      </c>
      <c r="B9872" s="2" t="s">
        <v>12207</v>
      </c>
      <c r="C9872" s="1" t="s">
        <v>12202</v>
      </c>
      <c r="D9872" s="5" t="n">
        <v>141.2566</v>
      </c>
      <c r="E9872" s="5" t="n">
        <v>653.211496994831</v>
      </c>
      <c r="F9872" s="5" t="n">
        <v>28.0922525765597</v>
      </c>
      <c r="G9872" s="5" t="n">
        <v>0.544114105057151</v>
      </c>
      <c r="H9872" s="5" t="n">
        <v>0.00315093194126148</v>
      </c>
      <c r="I9872" s="5" t="n">
        <v>442.495013165045</v>
      </c>
      <c r="J9872" s="5" t="n">
        <v>246.524631593762</v>
      </c>
    </row>
    <row r="9873" customFormat="false" ht="14.9" hidden="false" customHeight="false" outlineLevel="0" collapsed="false">
      <c r="A9873" s="1" t="n">
        <v>9872</v>
      </c>
      <c r="B9873" s="2" t="s">
        <v>12208</v>
      </c>
      <c r="C9873" s="1" t="s">
        <v>12202</v>
      </c>
      <c r="D9873" s="5" t="n">
        <v>141.2566</v>
      </c>
      <c r="E9873" s="5" t="n">
        <v>623.440290406703</v>
      </c>
      <c r="F9873" s="5" t="n">
        <v>28.5598455066426</v>
      </c>
      <c r="G9873" s="5" t="n">
        <v>0.503621676718964</v>
      </c>
      <c r="H9873" s="5" t="n">
        <v>0.00360937526316215</v>
      </c>
      <c r="I9873" s="5" t="n">
        <v>443.254799735342</v>
      </c>
      <c r="J9873" s="5" t="n">
        <v>255.134869355166</v>
      </c>
    </row>
    <row r="9874" customFormat="false" ht="14.9" hidden="false" customHeight="false" outlineLevel="0" collapsed="false">
      <c r="A9874" s="1" t="n">
        <v>9873</v>
      </c>
      <c r="B9874" s="2" t="s">
        <v>12209</v>
      </c>
      <c r="C9874" s="1" t="s">
        <v>12202</v>
      </c>
      <c r="D9874" s="5" t="n">
        <v>141.2566</v>
      </c>
      <c r="E9874" s="5" t="n">
        <v>571.084007670557</v>
      </c>
      <c r="F9874" s="5" t="n">
        <v>33.7861821083801</v>
      </c>
      <c r="G9874" s="5" t="n">
        <v>0.54435578683166</v>
      </c>
      <c r="H9874" s="5" t="n">
        <v>1.55109411007195E-006</v>
      </c>
      <c r="I9874" s="5" t="n">
        <v>448.750583325532</v>
      </c>
      <c r="J9874" s="5" t="n">
        <v>270.796248232739</v>
      </c>
    </row>
    <row r="9875" customFormat="false" ht="14.9" hidden="false" customHeight="false" outlineLevel="0" collapsed="false">
      <c r="A9875" s="1" t="n">
        <v>9874</v>
      </c>
      <c r="B9875" s="2" t="s">
        <v>12210</v>
      </c>
      <c r="C9875" s="1" t="s">
        <v>12202</v>
      </c>
      <c r="D9875" s="5" t="n">
        <v>141.2566</v>
      </c>
      <c r="E9875" s="5" t="n">
        <v>533.218805173603</v>
      </c>
      <c r="F9875" s="5" t="n">
        <v>33.5689939375664</v>
      </c>
      <c r="G9875" s="5" t="n">
        <v>0.529348347103017</v>
      </c>
      <c r="H9875" s="5" t="n">
        <v>2.79338910442082E-007</v>
      </c>
      <c r="I9875" s="5" t="n">
        <v>449.00517229596</v>
      </c>
      <c r="J9875" s="5" t="n">
        <v>291.972495095517</v>
      </c>
    </row>
    <row r="9876" customFormat="false" ht="14.9" hidden="false" customHeight="false" outlineLevel="0" collapsed="false">
      <c r="A9876" s="1" t="n">
        <v>9875</v>
      </c>
      <c r="B9876" s="2" t="s">
        <v>12211</v>
      </c>
      <c r="C9876" s="1" t="s">
        <v>12202</v>
      </c>
      <c r="D9876" s="5" t="n">
        <v>141.2566</v>
      </c>
      <c r="E9876" s="5" t="n">
        <v>634.504850504978</v>
      </c>
      <c r="F9876" s="5" t="n">
        <v>27.5080466951994</v>
      </c>
      <c r="G9876" s="5" t="n">
        <v>0.528714099866132</v>
      </c>
      <c r="H9876" s="5" t="n">
        <v>0.00413948583805051</v>
      </c>
      <c r="I9876" s="5" t="n">
        <v>458.415433019775</v>
      </c>
      <c r="J9876" s="5" t="n">
        <v>272.962758519602</v>
      </c>
    </row>
    <row r="9877" customFormat="false" ht="14.9" hidden="false" customHeight="false" outlineLevel="0" collapsed="false">
      <c r="A9877" s="1" t="n">
        <v>9876</v>
      </c>
      <c r="B9877" s="2" t="s">
        <v>12212</v>
      </c>
      <c r="C9877" s="1" t="s">
        <v>12202</v>
      </c>
      <c r="D9877" s="5" t="n">
        <v>141.2566</v>
      </c>
      <c r="E9877" s="5" t="n">
        <v>636.465978426907</v>
      </c>
      <c r="F9877" s="5" t="n">
        <v>29.0247262360895</v>
      </c>
      <c r="G9877" s="5" t="n">
        <v>0.54926706308764</v>
      </c>
      <c r="H9877" s="5" t="n">
        <v>0.00139375036783017</v>
      </c>
      <c r="I9877" s="5" t="n">
        <v>460.997278380519</v>
      </c>
      <c r="J9877" s="5" t="n">
        <v>272.559883217745</v>
      </c>
    </row>
    <row r="9878" customFormat="false" ht="14.9" hidden="false" customHeight="false" outlineLevel="0" collapsed="false">
      <c r="A9878" s="1" t="n">
        <v>9877</v>
      </c>
      <c r="B9878" s="2" t="s">
        <v>12213</v>
      </c>
      <c r="C9878" s="1" t="s">
        <v>12202</v>
      </c>
      <c r="D9878" s="5" t="n">
        <v>141.2566</v>
      </c>
      <c r="E9878" s="5" t="n">
        <v>601.590780539972</v>
      </c>
      <c r="F9878" s="5" t="n">
        <v>19.0525890690065</v>
      </c>
      <c r="G9878" s="5" t="n">
        <v>0.536917276478882</v>
      </c>
      <c r="H9878" s="5" t="n">
        <v>0.00191469294124155</v>
      </c>
      <c r="I9878" s="5" t="n">
        <v>450.156732405043</v>
      </c>
      <c r="J9878" s="5" t="n">
        <v>230.18890430308</v>
      </c>
    </row>
    <row r="9879" customFormat="false" ht="14.9" hidden="false" customHeight="false" outlineLevel="0" collapsed="false">
      <c r="A9879" s="1" t="n">
        <v>9878</v>
      </c>
      <c r="B9879" s="2" t="s">
        <v>12214</v>
      </c>
      <c r="C9879" s="1" t="s">
        <v>12202</v>
      </c>
      <c r="D9879" s="5" t="n">
        <v>141.2566</v>
      </c>
      <c r="E9879" s="5" t="n">
        <v>631.183903020623</v>
      </c>
      <c r="F9879" s="5" t="n">
        <v>28.8423610783741</v>
      </c>
      <c r="G9879" s="5" t="n">
        <v>0.251728223687312</v>
      </c>
      <c r="H9879" s="5" t="n">
        <v>0.000881795218356965</v>
      </c>
      <c r="I9879" s="5" t="n">
        <v>433.315236702779</v>
      </c>
      <c r="J9879" s="5" t="n">
        <v>240.494226647113</v>
      </c>
    </row>
    <row r="9880" customFormat="false" ht="14.9" hidden="false" customHeight="false" outlineLevel="0" collapsed="false">
      <c r="A9880" s="1" t="n">
        <v>9879</v>
      </c>
      <c r="B9880" s="2" t="s">
        <v>12215</v>
      </c>
      <c r="C9880" s="1" t="s">
        <v>12202</v>
      </c>
      <c r="D9880" s="5" t="n">
        <v>141.2566</v>
      </c>
      <c r="E9880" s="5" t="n">
        <v>614.583606665147</v>
      </c>
      <c r="F9880" s="5" t="n">
        <v>22.2959796511597</v>
      </c>
      <c r="G9880" s="5" t="n">
        <v>0.761764551095032</v>
      </c>
      <c r="H9880" s="5" t="n">
        <v>0.00297262037415927</v>
      </c>
      <c r="I9880" s="5" t="n">
        <v>456.187038939299</v>
      </c>
      <c r="J9880" s="5" t="n">
        <v>270.378162024296</v>
      </c>
    </row>
    <row r="9881" customFormat="false" ht="14.9" hidden="false" customHeight="false" outlineLevel="0" collapsed="false">
      <c r="A9881" s="1" t="n">
        <v>9880</v>
      </c>
      <c r="B9881" s="2" t="s">
        <v>12216</v>
      </c>
      <c r="C9881" s="1" t="s">
        <v>12217</v>
      </c>
      <c r="D9881" s="5" t="n">
        <v>157.256</v>
      </c>
      <c r="E9881" s="5" t="n">
        <v>794.747361444285</v>
      </c>
      <c r="F9881" s="5" t="n">
        <v>24.3463933657897</v>
      </c>
      <c r="G9881" s="5" t="n">
        <v>0.557694388004107</v>
      </c>
      <c r="H9881" s="5" t="n">
        <v>1.05554821119684E-005</v>
      </c>
      <c r="I9881" s="5" t="n">
        <v>474.826679286807</v>
      </c>
      <c r="J9881" s="5" t="n">
        <v>240.695994330403</v>
      </c>
    </row>
    <row r="9882" customFormat="false" ht="14.9" hidden="false" customHeight="false" outlineLevel="0" collapsed="false">
      <c r="A9882" s="1" t="n">
        <v>9881</v>
      </c>
      <c r="B9882" s="2" t="s">
        <v>12218</v>
      </c>
      <c r="C9882" s="1" t="s">
        <v>12217</v>
      </c>
      <c r="D9882" s="5" t="n">
        <v>157.256</v>
      </c>
      <c r="E9882" s="5" t="n">
        <v>584.800841728624</v>
      </c>
      <c r="F9882" s="5" t="n">
        <v>26.4046627204801</v>
      </c>
      <c r="G9882" s="5" t="n">
        <v>0.878851495583216</v>
      </c>
      <c r="H9882" s="5" t="n">
        <v>0.00144852647436379</v>
      </c>
      <c r="I9882" s="5" t="n">
        <v>476.275037825096</v>
      </c>
      <c r="J9882" s="5" t="n">
        <v>264.771364726257</v>
      </c>
    </row>
    <row r="9883" customFormat="false" ht="14.9" hidden="false" customHeight="false" outlineLevel="0" collapsed="false">
      <c r="A9883" s="1" t="n">
        <v>9882</v>
      </c>
      <c r="B9883" s="2" t="s">
        <v>12219</v>
      </c>
      <c r="C9883" s="1" t="s">
        <v>12217</v>
      </c>
      <c r="D9883" s="5" t="n">
        <v>157.256</v>
      </c>
      <c r="E9883" s="5" t="n">
        <v>893.096056507426</v>
      </c>
      <c r="F9883" s="5" t="n">
        <v>35.0182399615386</v>
      </c>
      <c r="G9883" s="5" t="n">
        <v>0.300271846231742</v>
      </c>
      <c r="H9883" s="5" t="n">
        <v>0.000644377706582345</v>
      </c>
      <c r="I9883" s="5" t="n">
        <v>463.009014603995</v>
      </c>
      <c r="J9883" s="5" t="n">
        <v>269.435435794982</v>
      </c>
    </row>
    <row r="9884" customFormat="false" ht="14.9" hidden="false" customHeight="false" outlineLevel="0" collapsed="false">
      <c r="A9884" s="1" t="n">
        <v>9883</v>
      </c>
      <c r="B9884" s="2" t="s">
        <v>12220</v>
      </c>
      <c r="C9884" s="1" t="s">
        <v>12217</v>
      </c>
      <c r="D9884" s="5" t="n">
        <v>157.256</v>
      </c>
      <c r="E9884" s="5" t="n">
        <v>789.131098179215</v>
      </c>
      <c r="F9884" s="5" t="n">
        <v>26.8278132254274</v>
      </c>
      <c r="G9884" s="5" t="n">
        <v>0.307257745939744</v>
      </c>
      <c r="H9884" s="5" t="n">
        <v>0.000111300210055026</v>
      </c>
      <c r="I9884" s="5" t="n">
        <v>464.666540186739</v>
      </c>
      <c r="J9884" s="5" t="n">
        <v>240.94317374019</v>
      </c>
    </row>
    <row r="9885" customFormat="false" ht="14.9" hidden="false" customHeight="false" outlineLevel="0" collapsed="false">
      <c r="A9885" s="1" t="n">
        <v>9884</v>
      </c>
      <c r="B9885" s="2" t="s">
        <v>12221</v>
      </c>
      <c r="C9885" s="1" t="s">
        <v>12222</v>
      </c>
      <c r="D9885" s="5" t="n">
        <v>175.24806</v>
      </c>
      <c r="E9885" s="5" t="n">
        <v>182.560205422209</v>
      </c>
      <c r="F9885" s="5" t="n">
        <v>0.439081234951483</v>
      </c>
      <c r="G9885" s="5" t="n">
        <v>1.83723710763038</v>
      </c>
      <c r="H9885" s="5" t="n">
        <v>1.56472080709064E-013</v>
      </c>
      <c r="I9885" s="5" t="n">
        <v>487.83843190132</v>
      </c>
      <c r="J9885" s="5" t="n">
        <v>281.691087672924</v>
      </c>
    </row>
    <row r="9886" customFormat="false" ht="14.9" hidden="false" customHeight="false" outlineLevel="0" collapsed="false">
      <c r="A9886" s="1" t="n">
        <v>9885</v>
      </c>
      <c r="B9886" s="2" t="s">
        <v>12223</v>
      </c>
      <c r="C9886" s="1" t="s">
        <v>12224</v>
      </c>
      <c r="D9886" s="5" t="n">
        <v>189.322</v>
      </c>
      <c r="E9886" s="5" t="n">
        <v>526.163706220301</v>
      </c>
      <c r="F9886" s="5" t="n">
        <v>4.69850218598581</v>
      </c>
      <c r="G9886" s="5" t="n">
        <v>1.41209407132891</v>
      </c>
      <c r="H9886" s="5" t="n">
        <v>1.24394557909101E-021</v>
      </c>
      <c r="I9886" s="5" t="n">
        <v>472.884187630834</v>
      </c>
      <c r="J9886" s="5" t="n">
        <v>295.195363697191</v>
      </c>
    </row>
    <row r="9887" customFormat="false" ht="14.9" hidden="false" customHeight="false" outlineLevel="0" collapsed="false">
      <c r="A9887" s="1" t="n">
        <v>9886</v>
      </c>
      <c r="B9887" s="2" t="s">
        <v>12225</v>
      </c>
      <c r="C9887" s="1" t="s">
        <v>12226</v>
      </c>
      <c r="D9887" s="5" t="n">
        <v>173.2554</v>
      </c>
      <c r="E9887" s="5" t="n">
        <v>666.452706942861</v>
      </c>
      <c r="F9887" s="5" t="n">
        <v>1.14081741593182</v>
      </c>
      <c r="G9887" s="5" t="n">
        <v>0.487693968496134</v>
      </c>
      <c r="H9887" s="5" t="n">
        <v>0.00012075710695457</v>
      </c>
      <c r="I9887" s="5" t="n">
        <v>533.007686447062</v>
      </c>
      <c r="J9887" s="5" t="n">
        <v>262.976247928892</v>
      </c>
    </row>
    <row r="9888" customFormat="false" ht="14.9" hidden="false" customHeight="false" outlineLevel="0" collapsed="false">
      <c r="A9888" s="1" t="n">
        <v>9887</v>
      </c>
      <c r="B9888" s="2" t="s">
        <v>12227</v>
      </c>
      <c r="C9888" s="1" t="s">
        <v>12226</v>
      </c>
      <c r="D9888" s="5" t="n">
        <v>173.2554</v>
      </c>
      <c r="E9888" s="5" t="n">
        <v>609.758470431024</v>
      </c>
      <c r="F9888" s="5" t="n">
        <v>20.1687829607919</v>
      </c>
      <c r="G9888" s="5" t="n">
        <v>0.614425485893071</v>
      </c>
      <c r="H9888" s="5" t="n">
        <v>0.0126915617063783</v>
      </c>
      <c r="I9888" s="5" t="n">
        <v>489.169347556113</v>
      </c>
      <c r="J9888" s="5" t="n">
        <v>248.372207724253</v>
      </c>
    </row>
    <row r="9889" customFormat="false" ht="14.9" hidden="false" customHeight="false" outlineLevel="0" collapsed="false">
      <c r="A9889" s="1" t="n">
        <v>9888</v>
      </c>
      <c r="B9889" s="2" t="s">
        <v>12228</v>
      </c>
      <c r="C9889" s="1" t="s">
        <v>12226</v>
      </c>
      <c r="D9889" s="5" t="n">
        <v>173.2554</v>
      </c>
      <c r="E9889" s="5" t="n">
        <v>501.161424755985</v>
      </c>
      <c r="F9889" s="5" t="n">
        <v>9.60619427863921</v>
      </c>
      <c r="G9889" s="5" t="n">
        <v>1.96961967984224</v>
      </c>
      <c r="H9889" s="5" t="n">
        <v>5.05648727301831E-016</v>
      </c>
      <c r="I9889" s="5" t="n">
        <v>466.241282964863</v>
      </c>
      <c r="J9889" s="5" t="n">
        <v>261.150995216065</v>
      </c>
    </row>
    <row r="9890" customFormat="false" ht="14.9" hidden="false" customHeight="false" outlineLevel="0" collapsed="false">
      <c r="A9890" s="1" t="n">
        <v>9889</v>
      </c>
      <c r="B9890" s="2" t="s">
        <v>12229</v>
      </c>
      <c r="C9890" s="1" t="s">
        <v>12226</v>
      </c>
      <c r="D9890" s="5" t="n">
        <v>173.2554</v>
      </c>
      <c r="E9890" s="5" t="n">
        <v>443.557987129736</v>
      </c>
      <c r="F9890" s="5" t="n">
        <v>12.1218183218131</v>
      </c>
      <c r="G9890" s="5" t="n">
        <v>1.66167996718485</v>
      </c>
      <c r="H9890" s="5" t="n">
        <v>3.53555859556019E-015</v>
      </c>
      <c r="I9890" s="5" t="n">
        <v>462.491733943602</v>
      </c>
      <c r="J9890" s="5" t="n">
        <v>279.211374333659</v>
      </c>
    </row>
    <row r="9891" customFormat="false" ht="14.9" hidden="false" customHeight="false" outlineLevel="0" collapsed="false">
      <c r="A9891" s="1" t="n">
        <v>9890</v>
      </c>
      <c r="B9891" s="2" t="s">
        <v>12230</v>
      </c>
      <c r="C9891" s="1" t="s">
        <v>12231</v>
      </c>
      <c r="D9891" s="5" t="n">
        <v>189.2548</v>
      </c>
      <c r="E9891" s="5" t="n">
        <v>715.140706158613</v>
      </c>
      <c r="F9891" s="5" t="n">
        <v>26.0757716312437</v>
      </c>
      <c r="G9891" s="5" t="n">
        <v>0.804010020056174</v>
      </c>
      <c r="H9891" s="5" t="n">
        <v>3.43763083510774E-012</v>
      </c>
      <c r="I9891" s="5" t="n">
        <v>458.331358237964</v>
      </c>
      <c r="J9891" s="5" t="n">
        <v>271.982981163383</v>
      </c>
    </row>
    <row r="9892" customFormat="false" ht="14.9" hidden="false" customHeight="false" outlineLevel="0" collapsed="false">
      <c r="A9892" s="1" t="n">
        <v>9891</v>
      </c>
      <c r="B9892" s="2" t="s">
        <v>12232</v>
      </c>
      <c r="C9892" s="1" t="s">
        <v>12233</v>
      </c>
      <c r="D9892" s="5" t="n">
        <v>217.3403</v>
      </c>
      <c r="E9892" s="5" t="n">
        <v>731.974591940532</v>
      </c>
      <c r="F9892" s="5" t="n">
        <v>20.8598136639219</v>
      </c>
      <c r="G9892" s="5" t="n">
        <v>0.748370547850459</v>
      </c>
      <c r="H9892" s="5" t="n">
        <v>1.72376726174062E-006</v>
      </c>
      <c r="I9892" s="5" t="n">
        <v>542.221247238176</v>
      </c>
      <c r="J9892" s="5" t="n">
        <v>214.941840234381</v>
      </c>
    </row>
    <row r="9893" customFormat="false" ht="14.9" hidden="false" customHeight="false" outlineLevel="0" collapsed="false">
      <c r="A9893" s="1" t="n">
        <v>9892</v>
      </c>
      <c r="B9893" s="2" t="s">
        <v>12234</v>
      </c>
      <c r="C9893" s="1" t="s">
        <v>12235</v>
      </c>
      <c r="D9893" s="5" t="n">
        <v>238.22048</v>
      </c>
      <c r="E9893" s="5" t="n">
        <v>550.469242595914</v>
      </c>
      <c r="F9893" s="5" t="n">
        <v>5.69573763857398</v>
      </c>
      <c r="G9893" s="5" t="n">
        <v>0.320652735216969</v>
      </c>
      <c r="H9893" s="5" t="n">
        <v>1.27591466194381</v>
      </c>
      <c r="I9893" s="5" t="n">
        <v>484.454197335368</v>
      </c>
      <c r="J9893" s="5" t="n">
        <v>250.497141584503</v>
      </c>
    </row>
    <row r="9894" customFormat="false" ht="14.9" hidden="false" customHeight="false" outlineLevel="0" collapsed="false">
      <c r="A9894" s="1" t="n">
        <v>9893</v>
      </c>
      <c r="B9894" s="2" t="s">
        <v>12236</v>
      </c>
      <c r="C9894" s="1" t="s">
        <v>12237</v>
      </c>
      <c r="D9894" s="5" t="n">
        <v>128.2578</v>
      </c>
      <c r="E9894" s="5" t="n">
        <v>591.623183165888</v>
      </c>
      <c r="F9894" s="5" t="n">
        <v>22.4552715043072</v>
      </c>
      <c r="G9894" s="5" t="n">
        <v>0.43959655904405</v>
      </c>
      <c r="H9894" s="5" t="n">
        <v>0.00640601604762265</v>
      </c>
      <c r="I9894" s="5" t="n">
        <v>439.739095999873</v>
      </c>
      <c r="J9894" s="5" t="n">
        <v>193.835817883402</v>
      </c>
    </row>
    <row r="9895" customFormat="false" ht="14.9" hidden="false" customHeight="false" outlineLevel="0" collapsed="false">
      <c r="A9895" s="1" t="n">
        <v>9894</v>
      </c>
      <c r="B9895" s="2" t="s">
        <v>12238</v>
      </c>
      <c r="C9895" s="1" t="s">
        <v>12237</v>
      </c>
      <c r="D9895" s="5" t="n">
        <v>128.2578</v>
      </c>
      <c r="E9895" s="5" t="n">
        <v>584.321561847547</v>
      </c>
      <c r="F9895" s="5" t="n">
        <v>23.0030691627081</v>
      </c>
      <c r="G9895" s="5" t="n">
        <v>0.420848679557662</v>
      </c>
      <c r="H9895" s="5" t="n">
        <v>0.00912703016525392</v>
      </c>
      <c r="I9895" s="5" t="n">
        <v>419.807545783197</v>
      </c>
      <c r="J9895" s="5" t="n">
        <v>181.937706701012</v>
      </c>
    </row>
    <row r="9896" customFormat="false" ht="14.9" hidden="false" customHeight="false" outlineLevel="0" collapsed="false">
      <c r="A9896" s="1" t="n">
        <v>9895</v>
      </c>
      <c r="B9896" s="2" t="s">
        <v>12239</v>
      </c>
      <c r="C9896" s="1" t="s">
        <v>12237</v>
      </c>
      <c r="D9896" s="5" t="n">
        <v>128.2578</v>
      </c>
      <c r="E9896" s="5" t="n">
        <v>584.321561847547</v>
      </c>
      <c r="F9896" s="5" t="n">
        <v>23.0030691627081</v>
      </c>
      <c r="G9896" s="5" t="n">
        <v>0.420848679557662</v>
      </c>
      <c r="H9896" s="5" t="n">
        <v>0.00912703016525392</v>
      </c>
      <c r="I9896" s="5" t="n">
        <v>416.583980103392</v>
      </c>
      <c r="J9896" s="5" t="n">
        <v>183.350728551099</v>
      </c>
    </row>
    <row r="9897" customFormat="false" ht="14.9" hidden="false" customHeight="false" outlineLevel="0" collapsed="false">
      <c r="A9897" s="1" t="n">
        <v>9896</v>
      </c>
      <c r="B9897" s="2" t="s">
        <v>12240</v>
      </c>
      <c r="C9897" s="1" t="s">
        <v>12237</v>
      </c>
      <c r="D9897" s="5" t="n">
        <v>128.2578</v>
      </c>
      <c r="E9897" s="5" t="n">
        <v>584.321561847547</v>
      </c>
      <c r="F9897" s="5" t="n">
        <v>23.0030691627081</v>
      </c>
      <c r="G9897" s="5" t="n">
        <v>0.420848679557662</v>
      </c>
      <c r="H9897" s="5" t="n">
        <v>0.00912703016525392</v>
      </c>
      <c r="I9897" s="5" t="n">
        <v>416.332372769929</v>
      </c>
      <c r="J9897" s="5" t="n">
        <v>182.611229082076</v>
      </c>
    </row>
    <row r="9898" customFormat="false" ht="14.9" hidden="false" customHeight="false" outlineLevel="0" collapsed="false">
      <c r="A9898" s="1" t="n">
        <v>9897</v>
      </c>
      <c r="B9898" s="2" t="s">
        <v>12241</v>
      </c>
      <c r="C9898" s="1" t="s">
        <v>12237</v>
      </c>
      <c r="D9898" s="5" t="n">
        <v>128.2578</v>
      </c>
      <c r="E9898" s="5" t="n">
        <v>584.384194743844</v>
      </c>
      <c r="F9898" s="5" t="n">
        <v>24.0978019107449</v>
      </c>
      <c r="G9898" s="5" t="n">
        <v>0.369843346304</v>
      </c>
      <c r="H9898" s="5" t="n">
        <v>0.0145051052887749</v>
      </c>
      <c r="I9898" s="5" t="n">
        <v>412.712016647675</v>
      </c>
      <c r="J9898" s="5" t="n">
        <v>198.369786866355</v>
      </c>
    </row>
    <row r="9899" customFormat="false" ht="14.9" hidden="false" customHeight="false" outlineLevel="0" collapsed="false">
      <c r="A9899" s="1" t="n">
        <v>9898</v>
      </c>
      <c r="B9899" s="2" t="s">
        <v>12242</v>
      </c>
      <c r="C9899" s="1" t="s">
        <v>12237</v>
      </c>
      <c r="D9899" s="5" t="n">
        <v>128.2578</v>
      </c>
      <c r="E9899" s="5" t="n">
        <v>583.117416242676</v>
      </c>
      <c r="F9899" s="5" t="n">
        <v>23.9436426485728</v>
      </c>
      <c r="G9899" s="5" t="n">
        <v>0.387179014443211</v>
      </c>
      <c r="H9899" s="5" t="n">
        <v>0.0124438207959519</v>
      </c>
      <c r="I9899" s="5" t="n">
        <v>415.990356860939</v>
      </c>
      <c r="J9899" s="5" t="n">
        <v>170.526053348225</v>
      </c>
    </row>
    <row r="9900" customFormat="false" ht="14.9" hidden="false" customHeight="false" outlineLevel="0" collapsed="false">
      <c r="A9900" s="1" t="n">
        <v>9899</v>
      </c>
      <c r="B9900" s="2" t="s">
        <v>12243</v>
      </c>
      <c r="C9900" s="1" t="s">
        <v>12237</v>
      </c>
      <c r="D9900" s="5" t="n">
        <v>128.2578</v>
      </c>
      <c r="E9900" s="5" t="n">
        <v>583.117416242676</v>
      </c>
      <c r="F9900" s="5" t="n">
        <v>23.9436426485728</v>
      </c>
      <c r="G9900" s="5" t="n">
        <v>0.387179014443211</v>
      </c>
      <c r="H9900" s="5" t="n">
        <v>0.0124438207959519</v>
      </c>
      <c r="I9900" s="5" t="n">
        <v>407.722010719846</v>
      </c>
      <c r="J9900" s="5" t="n">
        <v>169.047054410179</v>
      </c>
    </row>
    <row r="9901" customFormat="false" ht="14.9" hidden="false" customHeight="false" outlineLevel="0" collapsed="false">
      <c r="A9901" s="1" t="n">
        <v>9900</v>
      </c>
      <c r="B9901" s="2" t="s">
        <v>12244</v>
      </c>
      <c r="C9901" s="1" t="s">
        <v>12237</v>
      </c>
      <c r="D9901" s="5" t="n">
        <v>128.2578</v>
      </c>
      <c r="E9901" s="5" t="n">
        <v>583.117416242678</v>
      </c>
      <c r="F9901" s="5" t="n">
        <v>23.9436426485729</v>
      </c>
      <c r="G9901" s="5" t="n">
        <v>0.387179014443207</v>
      </c>
      <c r="H9901" s="5" t="n">
        <v>0.0124438207959485</v>
      </c>
      <c r="I9901" s="5" t="n">
        <v>411.639292436808</v>
      </c>
      <c r="J9901" s="5" t="n">
        <v>170.526053348225</v>
      </c>
    </row>
    <row r="9902" customFormat="false" ht="14.9" hidden="false" customHeight="false" outlineLevel="0" collapsed="false">
      <c r="A9902" s="1" t="n">
        <v>9901</v>
      </c>
      <c r="B9902" s="2" t="s">
        <v>12245</v>
      </c>
      <c r="C9902" s="1" t="s">
        <v>12237</v>
      </c>
      <c r="D9902" s="5" t="n">
        <v>128.2578</v>
      </c>
      <c r="E9902" s="5" t="n">
        <v>583.117416242678</v>
      </c>
      <c r="F9902" s="5" t="n">
        <v>23.9436426485729</v>
      </c>
      <c r="G9902" s="5" t="n">
        <v>0.387179014443207</v>
      </c>
      <c r="H9902" s="5" t="n">
        <v>0.0124438207959485</v>
      </c>
      <c r="I9902" s="5" t="n">
        <v>415.690353108151</v>
      </c>
      <c r="J9902" s="5" t="n">
        <v>170.526053348225</v>
      </c>
    </row>
    <row r="9903" customFormat="false" ht="14.9" hidden="false" customHeight="false" outlineLevel="0" collapsed="false">
      <c r="A9903" s="1" t="n">
        <v>9902</v>
      </c>
      <c r="B9903" s="2" t="s">
        <v>12246</v>
      </c>
      <c r="C9903" s="1" t="s">
        <v>12237</v>
      </c>
      <c r="D9903" s="5" t="n">
        <v>128.2578</v>
      </c>
      <c r="E9903" s="5" t="n">
        <v>584.384194743844</v>
      </c>
      <c r="F9903" s="5" t="n">
        <v>24.0978019107449</v>
      </c>
      <c r="G9903" s="5" t="n">
        <v>0.369843346304</v>
      </c>
      <c r="H9903" s="5" t="n">
        <v>0.0145051052887749</v>
      </c>
      <c r="I9903" s="5" t="n">
        <v>409.37076012514</v>
      </c>
      <c r="J9903" s="5" t="n">
        <v>198.369786866355</v>
      </c>
    </row>
    <row r="9904" customFormat="false" ht="14.9" hidden="false" customHeight="false" outlineLevel="0" collapsed="false">
      <c r="A9904" s="1" t="n">
        <v>9903</v>
      </c>
      <c r="B9904" s="2" t="s">
        <v>12247</v>
      </c>
      <c r="C9904" s="1" t="s">
        <v>12237</v>
      </c>
      <c r="D9904" s="5" t="n">
        <v>128.2578</v>
      </c>
      <c r="E9904" s="5" t="n">
        <v>584.384194743844</v>
      </c>
      <c r="F9904" s="5" t="n">
        <v>24.0978019107449</v>
      </c>
      <c r="G9904" s="5" t="n">
        <v>0.369843346304</v>
      </c>
      <c r="H9904" s="5" t="n">
        <v>0.0145051052887749</v>
      </c>
      <c r="I9904" s="5" t="n">
        <v>406.551734936675</v>
      </c>
      <c r="J9904" s="5" t="n">
        <v>197.630287397332</v>
      </c>
    </row>
    <row r="9905" customFormat="false" ht="14.9" hidden="false" customHeight="false" outlineLevel="0" collapsed="false">
      <c r="A9905" s="1" t="n">
        <v>9904</v>
      </c>
      <c r="B9905" s="2" t="s">
        <v>12248</v>
      </c>
      <c r="C9905" s="1" t="s">
        <v>12237</v>
      </c>
      <c r="D9905" s="5" t="n">
        <v>128.2578</v>
      </c>
      <c r="E9905" s="5" t="n">
        <v>583.117416242676</v>
      </c>
      <c r="F9905" s="5" t="n">
        <v>23.9436426485728</v>
      </c>
      <c r="G9905" s="5" t="n">
        <v>0.387179014443211</v>
      </c>
      <c r="H9905" s="5" t="n">
        <v>0.0124438207959519</v>
      </c>
      <c r="I9905" s="5" t="n">
        <v>416.203390756883</v>
      </c>
      <c r="J9905" s="5" t="n">
        <v>169.786553879202</v>
      </c>
    </row>
    <row r="9906" customFormat="false" ht="14.9" hidden="false" customHeight="false" outlineLevel="0" collapsed="false">
      <c r="A9906" s="1" t="n">
        <v>9905</v>
      </c>
      <c r="B9906" s="2" t="s">
        <v>12249</v>
      </c>
      <c r="C9906" s="1" t="s">
        <v>12237</v>
      </c>
      <c r="D9906" s="5" t="n">
        <v>128.2578</v>
      </c>
      <c r="E9906" s="5" t="n">
        <v>583.117416242676</v>
      </c>
      <c r="F9906" s="5" t="n">
        <v>23.9436426485728</v>
      </c>
      <c r="G9906" s="5" t="n">
        <v>0.387179014443211</v>
      </c>
      <c r="H9906" s="5" t="n">
        <v>0.0124438207959519</v>
      </c>
      <c r="I9906" s="5" t="n">
        <v>407.476604598251</v>
      </c>
      <c r="J9906" s="5" t="n">
        <v>169.786553879202</v>
      </c>
    </row>
    <row r="9907" customFormat="false" ht="14.9" hidden="false" customHeight="false" outlineLevel="0" collapsed="false">
      <c r="A9907" s="1" t="n">
        <v>9906</v>
      </c>
      <c r="B9907" s="2" t="s">
        <v>12250</v>
      </c>
      <c r="C9907" s="1" t="s">
        <v>12237</v>
      </c>
      <c r="D9907" s="5" t="n">
        <v>128.2578</v>
      </c>
      <c r="E9907" s="5" t="n">
        <v>584.384194743844</v>
      </c>
      <c r="F9907" s="5" t="n">
        <v>24.0978019107449</v>
      </c>
      <c r="G9907" s="5" t="n">
        <v>0.369843346304</v>
      </c>
      <c r="H9907" s="5" t="n">
        <v>0.0145051052887749</v>
      </c>
      <c r="I9907" s="5" t="n">
        <v>408.159969418118</v>
      </c>
      <c r="J9907" s="5" t="n">
        <v>196.890787928309</v>
      </c>
    </row>
    <row r="9908" customFormat="false" ht="14.9" hidden="false" customHeight="false" outlineLevel="0" collapsed="false">
      <c r="A9908" s="1" t="n">
        <v>9907</v>
      </c>
      <c r="B9908" s="2" t="s">
        <v>12251</v>
      </c>
      <c r="C9908" s="1" t="s">
        <v>12237</v>
      </c>
      <c r="D9908" s="5" t="n">
        <v>128.2578</v>
      </c>
      <c r="E9908" s="5" t="n">
        <v>583.741110480824</v>
      </c>
      <c r="F9908" s="5" t="n">
        <v>24.5899683440801</v>
      </c>
      <c r="G9908" s="5" t="n">
        <v>0.339554530158713</v>
      </c>
      <c r="H9908" s="5" t="n">
        <v>0.0188351323252094</v>
      </c>
      <c r="I9908" s="5" t="n">
        <v>407.758641159632</v>
      </c>
      <c r="J9908" s="5" t="n">
        <v>186.471675683966</v>
      </c>
    </row>
    <row r="9909" customFormat="false" ht="14.9" hidden="false" customHeight="false" outlineLevel="0" collapsed="false">
      <c r="A9909" s="1" t="n">
        <v>9908</v>
      </c>
      <c r="B9909" s="2" t="s">
        <v>12252</v>
      </c>
      <c r="C9909" s="1" t="s">
        <v>12237</v>
      </c>
      <c r="D9909" s="5" t="n">
        <v>128.2578</v>
      </c>
      <c r="E9909" s="5" t="n">
        <v>583.741110480826</v>
      </c>
      <c r="F9909" s="5" t="n">
        <v>24.589968344081</v>
      </c>
      <c r="G9909" s="5" t="n">
        <v>0.339554530158715</v>
      </c>
      <c r="H9909" s="5" t="n">
        <v>0.0188351323252039</v>
      </c>
      <c r="I9909" s="5" t="n">
        <v>403.16748076066</v>
      </c>
      <c r="J9909" s="5" t="n">
        <v>184.99267674592</v>
      </c>
    </row>
    <row r="9910" customFormat="false" ht="14.9" hidden="false" customHeight="false" outlineLevel="0" collapsed="false">
      <c r="A9910" s="1" t="n">
        <v>9909</v>
      </c>
      <c r="B9910" s="2" t="s">
        <v>12253</v>
      </c>
      <c r="C9910" s="1" t="s">
        <v>12237</v>
      </c>
      <c r="D9910" s="5" t="n">
        <v>128.2578</v>
      </c>
      <c r="E9910" s="5" t="n">
        <v>583.741110480826</v>
      </c>
      <c r="F9910" s="5" t="n">
        <v>24.589968344081</v>
      </c>
      <c r="G9910" s="5" t="n">
        <v>0.339554530158715</v>
      </c>
      <c r="H9910" s="5" t="n">
        <v>0.0188351323252039</v>
      </c>
      <c r="I9910" s="5" t="n">
        <v>401.443438454116</v>
      </c>
      <c r="J9910" s="5" t="n">
        <v>186.471675683966</v>
      </c>
    </row>
    <row r="9911" customFormat="false" ht="14.9" hidden="false" customHeight="false" outlineLevel="0" collapsed="false">
      <c r="A9911" s="1" t="n">
        <v>9910</v>
      </c>
      <c r="B9911" s="2" t="s">
        <v>12254</v>
      </c>
      <c r="C9911" s="1" t="s">
        <v>12237</v>
      </c>
      <c r="D9911" s="5" t="n">
        <v>128.2578</v>
      </c>
      <c r="E9911" s="5" t="n">
        <v>583.741110480824</v>
      </c>
      <c r="F9911" s="5" t="n">
        <v>24.5899683440801</v>
      </c>
      <c r="G9911" s="5" t="n">
        <v>0.339554530158713</v>
      </c>
      <c r="H9911" s="5" t="n">
        <v>0.0188351323252094</v>
      </c>
      <c r="I9911" s="5" t="n">
        <v>404.585547273124</v>
      </c>
      <c r="J9911" s="5" t="n">
        <v>186.471675683966</v>
      </c>
    </row>
    <row r="9912" customFormat="false" ht="14.9" hidden="false" customHeight="false" outlineLevel="0" collapsed="false">
      <c r="A9912" s="1" t="n">
        <v>9911</v>
      </c>
      <c r="B9912" s="2" t="s">
        <v>12255</v>
      </c>
      <c r="C9912" s="1" t="s">
        <v>12237</v>
      </c>
      <c r="D9912" s="5" t="n">
        <v>128.2578</v>
      </c>
      <c r="E9912" s="5" t="n">
        <v>584.255732377771</v>
      </c>
      <c r="F9912" s="5" t="n">
        <v>25.1524146432806</v>
      </c>
      <c r="G9912" s="5" t="n">
        <v>0.339131535914961</v>
      </c>
      <c r="H9912" s="5" t="n">
        <v>0.0161124455779908</v>
      </c>
      <c r="I9912" s="5" t="n">
        <v>416.153037444898</v>
      </c>
      <c r="J9912" s="5" t="n">
        <v>157.888442696813</v>
      </c>
    </row>
    <row r="9913" customFormat="false" ht="14.9" hidden="false" customHeight="false" outlineLevel="0" collapsed="false">
      <c r="A9913" s="1" t="n">
        <v>9912</v>
      </c>
      <c r="B9913" s="2" t="s">
        <v>12256</v>
      </c>
      <c r="C9913" s="1" t="s">
        <v>12237</v>
      </c>
      <c r="D9913" s="5" t="n">
        <v>128.2578</v>
      </c>
      <c r="E9913" s="5" t="n">
        <v>584.255732377771</v>
      </c>
      <c r="F9913" s="5" t="n">
        <v>25.1524146432806</v>
      </c>
      <c r="G9913" s="5" t="n">
        <v>0.339131535914961</v>
      </c>
      <c r="H9913" s="5" t="n">
        <v>0.0161124455779908</v>
      </c>
      <c r="I9913" s="5" t="n">
        <v>408.435427812115</v>
      </c>
      <c r="J9913" s="5" t="n">
        <v>157.888442696813</v>
      </c>
    </row>
    <row r="9914" customFormat="false" ht="14.9" hidden="false" customHeight="false" outlineLevel="0" collapsed="false">
      <c r="A9914" s="1" t="n">
        <v>9913</v>
      </c>
      <c r="B9914" s="2" t="s">
        <v>12257</v>
      </c>
      <c r="C9914" s="1" t="s">
        <v>12237</v>
      </c>
      <c r="D9914" s="5" t="n">
        <v>128.2578</v>
      </c>
      <c r="E9914" s="5" t="n">
        <v>583.741110480824</v>
      </c>
      <c r="F9914" s="5" t="n">
        <v>24.5899683440801</v>
      </c>
      <c r="G9914" s="5" t="n">
        <v>0.339554530158713</v>
      </c>
      <c r="H9914" s="5" t="n">
        <v>0.0188351323252094</v>
      </c>
      <c r="I9914" s="5" t="n">
        <v>403.698219062206</v>
      </c>
      <c r="J9914" s="5" t="n">
        <v>184.99267674592</v>
      </c>
    </row>
    <row r="9915" customFormat="false" ht="14.9" hidden="false" customHeight="false" outlineLevel="0" collapsed="false">
      <c r="A9915" s="1" t="n">
        <v>9914</v>
      </c>
      <c r="B9915" s="2" t="s">
        <v>12258</v>
      </c>
      <c r="C9915" s="1" t="s">
        <v>12237</v>
      </c>
      <c r="D9915" s="5" t="n">
        <v>128.2578</v>
      </c>
      <c r="E9915" s="5" t="n">
        <v>583.741110480824</v>
      </c>
      <c r="F9915" s="5" t="n">
        <v>24.5899683440801</v>
      </c>
      <c r="G9915" s="5" t="n">
        <v>0.339554530158713</v>
      </c>
      <c r="H9915" s="5" t="n">
        <v>0.0188351323252094</v>
      </c>
      <c r="I9915" s="5" t="n">
        <v>405.107148691564</v>
      </c>
      <c r="J9915" s="5" t="n">
        <v>186.471675683966</v>
      </c>
    </row>
    <row r="9916" customFormat="false" ht="14.9" hidden="false" customHeight="false" outlineLevel="0" collapsed="false">
      <c r="A9916" s="1" t="n">
        <v>9915</v>
      </c>
      <c r="B9916" s="2" t="s">
        <v>12259</v>
      </c>
      <c r="C9916" s="1" t="s">
        <v>12237</v>
      </c>
      <c r="D9916" s="5" t="n">
        <v>128.2578</v>
      </c>
      <c r="E9916" s="5" t="n">
        <v>581.353520791289</v>
      </c>
      <c r="F9916" s="5" t="n">
        <v>25.8602799266913</v>
      </c>
      <c r="G9916" s="5" t="n">
        <v>0.336356086042835</v>
      </c>
      <c r="H9916" s="5" t="n">
        <v>0.0242233651273854</v>
      </c>
      <c r="I9916" s="5" t="n">
        <v>409.223139565713</v>
      </c>
      <c r="J9916" s="5" t="n">
        <v>203.896296957752</v>
      </c>
    </row>
    <row r="9917" customFormat="false" ht="14.9" hidden="false" customHeight="false" outlineLevel="0" collapsed="false">
      <c r="A9917" s="1" t="n">
        <v>9916</v>
      </c>
      <c r="B9917" s="2" t="s">
        <v>12260</v>
      </c>
      <c r="C9917" s="1" t="s">
        <v>12237</v>
      </c>
      <c r="D9917" s="5" t="n">
        <v>128.2578</v>
      </c>
      <c r="E9917" s="5" t="n">
        <v>590.383901188811</v>
      </c>
      <c r="F9917" s="5" t="n">
        <v>25.2890408123439</v>
      </c>
      <c r="G9917" s="5" t="n">
        <v>0.314230065613127</v>
      </c>
      <c r="H9917" s="5" t="n">
        <v>0.022718998051641</v>
      </c>
      <c r="I9917" s="5" t="n">
        <v>410.35079262184</v>
      </c>
      <c r="J9917" s="5" t="n">
        <v>173.834065032554</v>
      </c>
    </row>
    <row r="9918" customFormat="false" ht="14.9" hidden="false" customHeight="false" outlineLevel="0" collapsed="false">
      <c r="A9918" s="1" t="n">
        <v>9917</v>
      </c>
      <c r="B9918" s="2" t="s">
        <v>12261</v>
      </c>
      <c r="C9918" s="1" t="s">
        <v>12237</v>
      </c>
      <c r="D9918" s="5" t="n">
        <v>128.2578</v>
      </c>
      <c r="E9918" s="5" t="n">
        <v>581.35352079129</v>
      </c>
      <c r="F9918" s="5" t="n">
        <v>25.8602799266917</v>
      </c>
      <c r="G9918" s="5" t="n">
        <v>0.336356086042834</v>
      </c>
      <c r="H9918" s="5" t="n">
        <v>0.0242233651273838</v>
      </c>
      <c r="I9918" s="5" t="n">
        <v>393.130072694855</v>
      </c>
      <c r="J9918" s="5" t="n">
        <v>199.459300143616</v>
      </c>
    </row>
    <row r="9919" customFormat="false" ht="14.9" hidden="false" customHeight="false" outlineLevel="0" collapsed="false">
      <c r="A9919" s="1" t="n">
        <v>9918</v>
      </c>
      <c r="B9919" s="2" t="s">
        <v>12262</v>
      </c>
      <c r="C9919" s="1" t="s">
        <v>12237</v>
      </c>
      <c r="D9919" s="5" t="n">
        <v>128.2578</v>
      </c>
      <c r="E9919" s="5" t="n">
        <v>590.383901188812</v>
      </c>
      <c r="F9919" s="5" t="n">
        <v>25.2890408123435</v>
      </c>
      <c r="G9919" s="5" t="n">
        <v>0.314230065613129</v>
      </c>
      <c r="H9919" s="5" t="n">
        <v>0.0227189980516472</v>
      </c>
      <c r="I9919" s="5" t="n">
        <v>410.227859265692</v>
      </c>
      <c r="J9919" s="5" t="n">
        <v>175.313063970599</v>
      </c>
    </row>
    <row r="9920" customFormat="false" ht="14.9" hidden="false" customHeight="false" outlineLevel="0" collapsed="false">
      <c r="A9920" s="1" t="n">
        <v>9919</v>
      </c>
      <c r="B9920" s="2" t="s">
        <v>12263</v>
      </c>
      <c r="C9920" s="1" t="s">
        <v>12237</v>
      </c>
      <c r="D9920" s="5" t="n">
        <v>128.2578</v>
      </c>
      <c r="E9920" s="5" t="n">
        <v>584.321561847547</v>
      </c>
      <c r="F9920" s="5" t="n">
        <v>23.0030691627081</v>
      </c>
      <c r="G9920" s="5" t="n">
        <v>0.420848679557662</v>
      </c>
      <c r="H9920" s="5" t="n">
        <v>0.00912703016525392</v>
      </c>
      <c r="I9920" s="5" t="n">
        <v>417.116416357857</v>
      </c>
      <c r="J9920" s="5" t="n">
        <v>181.684665061591</v>
      </c>
    </row>
    <row r="9921" customFormat="false" ht="14.9" hidden="false" customHeight="false" outlineLevel="0" collapsed="false">
      <c r="A9921" s="1" t="n">
        <v>9920</v>
      </c>
      <c r="B9921" s="2" t="s">
        <v>12264</v>
      </c>
      <c r="C9921" s="1" t="s">
        <v>12237</v>
      </c>
      <c r="D9921" s="5" t="n">
        <v>128.2578</v>
      </c>
      <c r="E9921" s="5" t="n">
        <v>584.321561847547</v>
      </c>
      <c r="F9921" s="5" t="n">
        <v>23.0030691627081</v>
      </c>
      <c r="G9921" s="5" t="n">
        <v>0.420848679557662</v>
      </c>
      <c r="H9921" s="5" t="n">
        <v>0.00912703016525392</v>
      </c>
      <c r="I9921" s="5" t="n">
        <v>417.577036959973</v>
      </c>
      <c r="J9921" s="5" t="n">
        <v>180.945165592568</v>
      </c>
    </row>
    <row r="9922" customFormat="false" ht="14.9" hidden="false" customHeight="false" outlineLevel="0" collapsed="false">
      <c r="A9922" s="1" t="n">
        <v>9921</v>
      </c>
      <c r="B9922" s="2" t="s">
        <v>12265</v>
      </c>
      <c r="C9922" s="1" t="s">
        <v>12237</v>
      </c>
      <c r="D9922" s="5" t="n">
        <v>128.2578</v>
      </c>
      <c r="E9922" s="5" t="n">
        <v>583.117416242676</v>
      </c>
      <c r="F9922" s="5" t="n">
        <v>23.9436426485728</v>
      </c>
      <c r="G9922" s="5" t="n">
        <v>0.387179014443211</v>
      </c>
      <c r="H9922" s="5" t="n">
        <v>0.0124438207959519</v>
      </c>
      <c r="I9922" s="5" t="n">
        <v>412.319553959507</v>
      </c>
      <c r="J9922" s="5" t="n">
        <v>169.047054410179</v>
      </c>
    </row>
    <row r="9923" customFormat="false" ht="14.9" hidden="false" customHeight="false" outlineLevel="0" collapsed="false">
      <c r="A9923" s="1" t="n">
        <v>9922</v>
      </c>
      <c r="B9923" s="2" t="s">
        <v>12266</v>
      </c>
      <c r="C9923" s="1" t="s">
        <v>12237</v>
      </c>
      <c r="D9923" s="5" t="n">
        <v>128.2578</v>
      </c>
      <c r="E9923" s="5" t="n">
        <v>583.117416242676</v>
      </c>
      <c r="F9923" s="5" t="n">
        <v>23.9436426485728</v>
      </c>
      <c r="G9923" s="5" t="n">
        <v>0.387179014443211</v>
      </c>
      <c r="H9923" s="5" t="n">
        <v>0.0124438207959519</v>
      </c>
      <c r="I9923" s="5" t="n">
        <v>407.581368175047</v>
      </c>
      <c r="J9923" s="5" t="n">
        <v>169.047054410179</v>
      </c>
    </row>
    <row r="9924" customFormat="false" ht="14.9" hidden="false" customHeight="false" outlineLevel="0" collapsed="false">
      <c r="A9924" s="1" t="n">
        <v>9923</v>
      </c>
      <c r="B9924" s="2" t="s">
        <v>12267</v>
      </c>
      <c r="C9924" s="1" t="s">
        <v>12237</v>
      </c>
      <c r="D9924" s="5" t="n">
        <v>128.2578</v>
      </c>
      <c r="E9924" s="5" t="n">
        <v>584.384194743844</v>
      </c>
      <c r="F9924" s="5" t="n">
        <v>24.0978019107449</v>
      </c>
      <c r="G9924" s="5" t="n">
        <v>0.369843346304</v>
      </c>
      <c r="H9924" s="5" t="n">
        <v>0.0145051052887749</v>
      </c>
      <c r="I9924" s="5" t="n">
        <v>406.310348488898</v>
      </c>
      <c r="J9924" s="5" t="n">
        <v>197.630287397332</v>
      </c>
    </row>
    <row r="9925" customFormat="false" ht="14.9" hidden="false" customHeight="false" outlineLevel="0" collapsed="false">
      <c r="A9925" s="1" t="n">
        <v>9924</v>
      </c>
      <c r="B9925" s="2" t="s">
        <v>12268</v>
      </c>
      <c r="C9925" s="1" t="s">
        <v>12237</v>
      </c>
      <c r="D9925" s="5" t="n">
        <v>128.2578</v>
      </c>
      <c r="E9925" s="5" t="n">
        <v>583.117416242678</v>
      </c>
      <c r="F9925" s="5" t="n">
        <v>23.9436426485729</v>
      </c>
      <c r="G9925" s="5" t="n">
        <v>0.387179014443207</v>
      </c>
      <c r="H9925" s="5" t="n">
        <v>0.0124438207959485</v>
      </c>
      <c r="I9925" s="5" t="n">
        <v>414.920577100011</v>
      </c>
      <c r="J9925" s="5" t="n">
        <v>169.047054410179</v>
      </c>
    </row>
    <row r="9926" customFormat="false" ht="14.9" hidden="false" customHeight="false" outlineLevel="0" collapsed="false">
      <c r="A9926" s="1" t="n">
        <v>9925</v>
      </c>
      <c r="B9926" s="2" t="s">
        <v>12247</v>
      </c>
      <c r="C9926" s="1" t="s">
        <v>12237</v>
      </c>
      <c r="D9926" s="5" t="n">
        <v>128.2578</v>
      </c>
      <c r="E9926" s="5" t="n">
        <v>584.384194743846</v>
      </c>
      <c r="F9926" s="5" t="n">
        <v>24.097801910745</v>
      </c>
      <c r="G9926" s="5" t="n">
        <v>0.369843346303999</v>
      </c>
      <c r="H9926" s="5" t="n">
        <v>0.0145051052887723</v>
      </c>
      <c r="I9926" s="5" t="n">
        <v>406.551734936675</v>
      </c>
      <c r="J9926" s="5" t="n">
        <v>197.630287397332</v>
      </c>
    </row>
    <row r="9927" customFormat="false" ht="14.9" hidden="false" customHeight="false" outlineLevel="0" collapsed="false">
      <c r="A9927" s="1" t="n">
        <v>9926</v>
      </c>
      <c r="B9927" s="2" t="s">
        <v>12269</v>
      </c>
      <c r="C9927" s="1" t="s">
        <v>12237</v>
      </c>
      <c r="D9927" s="5" t="n">
        <v>128.2578</v>
      </c>
      <c r="E9927" s="5" t="n">
        <v>583.741110480824</v>
      </c>
      <c r="F9927" s="5" t="n">
        <v>24.5899683440801</v>
      </c>
      <c r="G9927" s="5" t="n">
        <v>0.339554530158713</v>
      </c>
      <c r="H9927" s="5" t="n">
        <v>0.0188351323252094</v>
      </c>
      <c r="I9927" s="5" t="n">
        <v>408.844117704245</v>
      </c>
      <c r="J9927" s="5" t="n">
        <v>184.99267674592</v>
      </c>
    </row>
    <row r="9928" customFormat="false" ht="14.9" hidden="false" customHeight="false" outlineLevel="0" collapsed="false">
      <c r="A9928" s="1" t="n">
        <v>9927</v>
      </c>
      <c r="B9928" s="2" t="s">
        <v>12270</v>
      </c>
      <c r="C9928" s="1" t="s">
        <v>12237</v>
      </c>
      <c r="D9928" s="5" t="n">
        <v>128.2578</v>
      </c>
      <c r="E9928" s="5" t="n">
        <v>583.741110480824</v>
      </c>
      <c r="F9928" s="5" t="n">
        <v>24.5899683440801</v>
      </c>
      <c r="G9928" s="5" t="n">
        <v>0.339554530158713</v>
      </c>
      <c r="H9928" s="5" t="n">
        <v>0.0188351323252094</v>
      </c>
      <c r="I9928" s="5" t="n">
        <v>405.350584617769</v>
      </c>
      <c r="J9928" s="5" t="n">
        <v>186.471675683966</v>
      </c>
    </row>
    <row r="9929" customFormat="false" ht="14.9" hidden="false" customHeight="false" outlineLevel="0" collapsed="false">
      <c r="A9929" s="1" t="n">
        <v>9928</v>
      </c>
      <c r="B9929" s="2" t="s">
        <v>12271</v>
      </c>
      <c r="C9929" s="1" t="s">
        <v>12237</v>
      </c>
      <c r="D9929" s="5" t="n">
        <v>128.2578</v>
      </c>
      <c r="E9929" s="5" t="n">
        <v>584.255732377771</v>
      </c>
      <c r="F9929" s="5" t="n">
        <v>25.1524146432806</v>
      </c>
      <c r="G9929" s="5" t="n">
        <v>0.339131535914961</v>
      </c>
      <c r="H9929" s="5" t="n">
        <v>0.0161124455779908</v>
      </c>
      <c r="I9929" s="5" t="n">
        <v>416.06388783517</v>
      </c>
      <c r="J9929" s="5" t="n">
        <v>156.409443758767</v>
      </c>
    </row>
    <row r="9930" customFormat="false" ht="14.9" hidden="false" customHeight="false" outlineLevel="0" collapsed="false">
      <c r="A9930" s="1" t="n">
        <v>9929</v>
      </c>
      <c r="B9930" s="2" t="s">
        <v>12272</v>
      </c>
      <c r="C9930" s="1" t="s">
        <v>12273</v>
      </c>
      <c r="D9930" s="5" t="n">
        <v>177.71724</v>
      </c>
      <c r="E9930" s="5" t="n">
        <v>636.465978426907</v>
      </c>
      <c r="F9930" s="5" t="n">
        <v>29.0247262360895</v>
      </c>
      <c r="G9930" s="5" t="n">
        <v>0.54926706308764</v>
      </c>
      <c r="H9930" s="5" t="n">
        <v>0.00139375036783017</v>
      </c>
      <c r="I9930" s="5" t="n">
        <v>460.997278380519</v>
      </c>
      <c r="J9930" s="5" t="n">
        <v>272.559883217745</v>
      </c>
    </row>
    <row r="9931" customFormat="false" ht="14.9" hidden="false" customHeight="false" outlineLevel="0" collapsed="false">
      <c r="A9931" s="1" t="n">
        <v>9930</v>
      </c>
      <c r="B9931" s="2" t="s">
        <v>12274</v>
      </c>
      <c r="C9931" s="1" t="s">
        <v>12275</v>
      </c>
      <c r="D9931" s="5" t="n">
        <v>227.2487</v>
      </c>
      <c r="E9931" s="5" t="n">
        <v>888.144829402546</v>
      </c>
      <c r="F9931" s="5" t="n">
        <v>23.0178513551602</v>
      </c>
      <c r="G9931" s="5" t="n">
        <v>0.576056741059657</v>
      </c>
      <c r="H9931" s="5" t="n">
        <v>8.41664356107696E-010</v>
      </c>
      <c r="I9931" s="5" t="n">
        <v>514.1181678234</v>
      </c>
      <c r="J9931" s="5" t="n">
        <v>254.521492869287</v>
      </c>
    </row>
    <row r="9932" customFormat="false" ht="14.9" hidden="false" customHeight="false" outlineLevel="0" collapsed="false">
      <c r="A9932" s="1" t="n">
        <v>9931</v>
      </c>
      <c r="B9932" s="2" t="s">
        <v>12276</v>
      </c>
      <c r="C9932" s="1" t="s">
        <v>12277</v>
      </c>
      <c r="D9932" s="5" t="n">
        <v>297.18249</v>
      </c>
      <c r="E9932" s="5" t="n">
        <v>670.323024411252</v>
      </c>
      <c r="F9932" s="5" t="n">
        <v>18.6864281998368</v>
      </c>
      <c r="G9932" s="5" t="n">
        <v>0.397068674456412</v>
      </c>
      <c r="H9932" s="5" t="n">
        <v>5.32081905462805E-022</v>
      </c>
      <c r="I9932" s="5" t="n">
        <v>484.971050341305</v>
      </c>
      <c r="J9932" s="5" t="n">
        <v>296.650868401531</v>
      </c>
    </row>
    <row r="9933" customFormat="false" ht="14.9" hidden="false" customHeight="false" outlineLevel="0" collapsed="false">
      <c r="A9933" s="1" t="n">
        <v>9932</v>
      </c>
      <c r="B9933" s="2" t="s">
        <v>12278</v>
      </c>
      <c r="C9933" s="1" t="s">
        <v>12279</v>
      </c>
      <c r="D9933" s="5" t="n">
        <v>172.27068</v>
      </c>
      <c r="E9933" s="5" t="n">
        <v>9.32679646547931</v>
      </c>
      <c r="F9933" s="5" t="n">
        <v>324.534491532111</v>
      </c>
      <c r="G9933" s="5" t="n">
        <v>1.35219442991258</v>
      </c>
      <c r="H9933" s="5" t="n">
        <v>3.84200259035157E-034</v>
      </c>
      <c r="I9933" s="5" t="n">
        <v>470.906199494538</v>
      </c>
      <c r="J9933" s="5" t="n">
        <v>295.157444444874</v>
      </c>
    </row>
    <row r="9934" customFormat="false" ht="14.9" hidden="false" customHeight="false" outlineLevel="0" collapsed="false">
      <c r="A9934" s="1" t="n">
        <v>9933</v>
      </c>
      <c r="B9934" s="2" t="s">
        <v>12280</v>
      </c>
      <c r="C9934" s="1" t="s">
        <v>12279</v>
      </c>
      <c r="D9934" s="5" t="n">
        <v>172.27068</v>
      </c>
      <c r="E9934" s="5" t="n">
        <v>690.318588305119</v>
      </c>
      <c r="F9934" s="5" t="n">
        <v>45.4905535194136</v>
      </c>
      <c r="G9934" s="5" t="n">
        <v>0.0123749399206632</v>
      </c>
      <c r="H9934" s="5" t="n">
        <v>2.61417717447659E-010</v>
      </c>
      <c r="I9934" s="5" t="n">
        <v>437.943051733734</v>
      </c>
      <c r="J9934" s="5" t="n">
        <v>249.045351582681</v>
      </c>
    </row>
    <row r="9935" customFormat="false" ht="14.9" hidden="false" customHeight="false" outlineLevel="0" collapsed="false">
      <c r="A9935" s="1" t="n">
        <v>9934</v>
      </c>
      <c r="B9935" s="2" t="s">
        <v>12281</v>
      </c>
      <c r="C9935" s="1" t="s">
        <v>12282</v>
      </c>
      <c r="D9935" s="5" t="n">
        <v>188.27008</v>
      </c>
      <c r="E9935" s="5" t="n">
        <v>848.333644462216</v>
      </c>
      <c r="F9935" s="5" t="n">
        <v>92.3468805844633</v>
      </c>
      <c r="G9935" s="5" t="n">
        <v>0.724972959661528</v>
      </c>
      <c r="H9935" s="5" t="n">
        <v>0.0434269381126279</v>
      </c>
      <c r="I9935" s="5" t="n">
        <v>512.445589427934</v>
      </c>
      <c r="J9935" s="5" t="n">
        <v>299.096435193431</v>
      </c>
    </row>
    <row r="9936" customFormat="false" ht="14.9" hidden="false" customHeight="false" outlineLevel="0" collapsed="false">
      <c r="A9936" s="1" t="n">
        <v>9935</v>
      </c>
      <c r="B9936" s="2" t="s">
        <v>12283</v>
      </c>
      <c r="C9936" s="1" t="s">
        <v>12284</v>
      </c>
      <c r="D9936" s="5" t="n">
        <v>144.2572</v>
      </c>
      <c r="E9936" s="5" t="n">
        <v>665.275765262774</v>
      </c>
      <c r="F9936" s="5" t="n">
        <v>25.0086167036053</v>
      </c>
      <c r="G9936" s="5" t="n">
        <v>0.623316883806601</v>
      </c>
      <c r="H9936" s="5" t="n">
        <v>4.8022767966029E-005</v>
      </c>
      <c r="I9936" s="5" t="n">
        <v>485.894011457426</v>
      </c>
      <c r="J9936" s="5" t="n">
        <v>239.766385397737</v>
      </c>
    </row>
    <row r="9937" customFormat="false" ht="14.9" hidden="false" customHeight="false" outlineLevel="0" collapsed="false">
      <c r="A9937" s="1" t="n">
        <v>9936</v>
      </c>
      <c r="B9937" s="2" t="s">
        <v>12285</v>
      </c>
      <c r="C9937" s="1" t="s">
        <v>12284</v>
      </c>
      <c r="D9937" s="5" t="n">
        <v>144.2572</v>
      </c>
      <c r="E9937" s="5" t="n">
        <v>649.247134308556</v>
      </c>
      <c r="F9937" s="5" t="n">
        <v>23.3852569907989</v>
      </c>
      <c r="G9937" s="5" t="n">
        <v>0.631012504243663</v>
      </c>
      <c r="H9937" s="5" t="n">
        <v>0.000175098969144547</v>
      </c>
      <c r="I9937" s="5" t="n">
        <v>470.877881696989</v>
      </c>
      <c r="J9937" s="5" t="n">
        <v>241.334357983049</v>
      </c>
    </row>
    <row r="9938" customFormat="false" ht="14.9" hidden="false" customHeight="false" outlineLevel="0" collapsed="false">
      <c r="A9938" s="1" t="n">
        <v>9937</v>
      </c>
      <c r="B9938" s="2" t="s">
        <v>12286</v>
      </c>
      <c r="C9938" s="1" t="s">
        <v>12284</v>
      </c>
      <c r="D9938" s="5" t="n">
        <v>144.2572</v>
      </c>
      <c r="E9938" s="5" t="n">
        <v>649.247134308556</v>
      </c>
      <c r="F9938" s="5" t="n">
        <v>23.3852569907989</v>
      </c>
      <c r="G9938" s="5" t="n">
        <v>0.631012504243663</v>
      </c>
      <c r="H9938" s="5" t="n">
        <v>0.000175098969144547</v>
      </c>
      <c r="I9938" s="5" t="n">
        <v>470.877881696989</v>
      </c>
      <c r="J9938" s="5" t="n">
        <v>241.334357983049</v>
      </c>
    </row>
    <row r="9939" customFormat="false" ht="14.9" hidden="false" customHeight="false" outlineLevel="0" collapsed="false">
      <c r="A9939" s="1" t="n">
        <v>9938</v>
      </c>
      <c r="B9939" s="2" t="s">
        <v>12287</v>
      </c>
      <c r="C9939" s="1" t="s">
        <v>12284</v>
      </c>
      <c r="D9939" s="5" t="n">
        <v>144.2572</v>
      </c>
      <c r="E9939" s="5" t="n">
        <v>640.18538723141</v>
      </c>
      <c r="F9939" s="5" t="n">
        <v>23.2605991002583</v>
      </c>
      <c r="G9939" s="5" t="n">
        <v>0.585838933337014</v>
      </c>
      <c r="H9939" s="5" t="n">
        <v>0.000179491603203113</v>
      </c>
      <c r="I9939" s="5" t="n">
        <v>471.529544465525</v>
      </c>
      <c r="J9939" s="5" t="n">
        <v>255.858875438091</v>
      </c>
    </row>
    <row r="9940" customFormat="false" ht="14.9" hidden="false" customHeight="false" outlineLevel="0" collapsed="false">
      <c r="A9940" s="1" t="n">
        <v>9939</v>
      </c>
      <c r="B9940" s="2" t="s">
        <v>12288</v>
      </c>
      <c r="C9940" s="1" t="s">
        <v>12284</v>
      </c>
      <c r="D9940" s="5" t="n">
        <v>144.2572</v>
      </c>
      <c r="E9940" s="5" t="n">
        <v>640.18538723141</v>
      </c>
      <c r="F9940" s="5" t="n">
        <v>23.2605991002583</v>
      </c>
      <c r="G9940" s="5" t="n">
        <v>0.585838933337014</v>
      </c>
      <c r="H9940" s="5" t="n">
        <v>0.000179491603203113</v>
      </c>
      <c r="I9940" s="5" t="n">
        <v>471.529544465525</v>
      </c>
      <c r="J9940" s="5" t="n">
        <v>255.858875438091</v>
      </c>
    </row>
    <row r="9941" customFormat="false" ht="14.9" hidden="false" customHeight="false" outlineLevel="0" collapsed="false">
      <c r="A9941" s="1" t="n">
        <v>9940</v>
      </c>
      <c r="B9941" s="2" t="s">
        <v>12289</v>
      </c>
      <c r="C9941" s="1" t="s">
        <v>12284</v>
      </c>
      <c r="D9941" s="5" t="n">
        <v>144.2572</v>
      </c>
      <c r="E9941" s="5" t="n">
        <v>640.185387231412</v>
      </c>
      <c r="F9941" s="5" t="n">
        <v>23.2605991002585</v>
      </c>
      <c r="G9941" s="5" t="n">
        <v>0.58583893333701</v>
      </c>
      <c r="H9941" s="5" t="n">
        <v>0.000179491603203105</v>
      </c>
      <c r="I9941" s="5" t="n">
        <v>463.924203653776</v>
      </c>
      <c r="J9941" s="5" t="n">
        <v>252.588630305159</v>
      </c>
    </row>
    <row r="9942" customFormat="false" ht="14.9" hidden="false" customHeight="false" outlineLevel="0" collapsed="false">
      <c r="A9942" s="1" t="n">
        <v>9941</v>
      </c>
      <c r="B9942" s="2" t="s">
        <v>12290</v>
      </c>
      <c r="C9942" s="1" t="s">
        <v>12284</v>
      </c>
      <c r="D9942" s="5" t="n">
        <v>144.2572</v>
      </c>
      <c r="E9942" s="5" t="n">
        <v>640.185387231412</v>
      </c>
      <c r="F9942" s="5" t="n">
        <v>23.2605991002585</v>
      </c>
      <c r="G9942" s="5" t="n">
        <v>0.58583893333701</v>
      </c>
      <c r="H9942" s="5" t="n">
        <v>0.000179491603203105</v>
      </c>
      <c r="I9942" s="5" t="n">
        <v>463.924203653776</v>
      </c>
      <c r="J9942" s="5" t="n">
        <v>252.588630305159</v>
      </c>
    </row>
    <row r="9943" customFormat="false" ht="14.9" hidden="false" customHeight="false" outlineLevel="0" collapsed="false">
      <c r="A9943" s="1" t="n">
        <v>9942</v>
      </c>
      <c r="B9943" s="2" t="s">
        <v>12291</v>
      </c>
      <c r="C9943" s="1" t="s">
        <v>12284</v>
      </c>
      <c r="D9943" s="5" t="n">
        <v>144.2572</v>
      </c>
      <c r="E9943" s="5" t="n">
        <v>640.18538723141</v>
      </c>
      <c r="F9943" s="5" t="n">
        <v>23.2605991002583</v>
      </c>
      <c r="G9943" s="5" t="n">
        <v>0.585838933337014</v>
      </c>
      <c r="H9943" s="5" t="n">
        <v>0.000179491603203113</v>
      </c>
      <c r="I9943" s="5" t="n">
        <v>466.64369087295</v>
      </c>
      <c r="J9943" s="5" t="n">
        <v>255.506717979563</v>
      </c>
    </row>
    <row r="9944" customFormat="false" ht="14.9" hidden="false" customHeight="false" outlineLevel="0" collapsed="false">
      <c r="A9944" s="1" t="n">
        <v>9943</v>
      </c>
      <c r="B9944" s="2" t="s">
        <v>12292</v>
      </c>
      <c r="C9944" s="1" t="s">
        <v>12284</v>
      </c>
      <c r="D9944" s="5" t="n">
        <v>144.2572</v>
      </c>
      <c r="E9944" s="5" t="n">
        <v>641.552976320228</v>
      </c>
      <c r="F9944" s="5" t="n">
        <v>24.7722254329201</v>
      </c>
      <c r="G9944" s="5" t="n">
        <v>0.787724826841322</v>
      </c>
      <c r="H9944" s="5" t="n">
        <v>9.11601478745473E-005</v>
      </c>
      <c r="I9944" s="5" t="n">
        <v>473.668062787652</v>
      </c>
      <c r="J9944" s="5" t="n">
        <v>232.318588094428</v>
      </c>
    </row>
    <row r="9945" customFormat="false" ht="14.9" hidden="false" customHeight="false" outlineLevel="0" collapsed="false">
      <c r="A9945" s="1" t="n">
        <v>9944</v>
      </c>
      <c r="B9945" s="2" t="s">
        <v>12293</v>
      </c>
      <c r="C9945" s="1" t="s">
        <v>12284</v>
      </c>
      <c r="D9945" s="5" t="n">
        <v>144.2572</v>
      </c>
      <c r="E9945" s="5" t="n">
        <v>632.675468987615</v>
      </c>
      <c r="F9945" s="5" t="n">
        <v>24.7973579766889</v>
      </c>
      <c r="G9945" s="5" t="n">
        <v>0.858541374216603</v>
      </c>
      <c r="H9945" s="5" t="n">
        <v>9.39097760765338E-005</v>
      </c>
      <c r="I9945" s="5" t="n">
        <v>474.740038394188</v>
      </c>
      <c r="J9945" s="5" t="n">
        <v>230.52377464471</v>
      </c>
    </row>
    <row r="9946" customFormat="false" ht="14.9" hidden="false" customHeight="false" outlineLevel="0" collapsed="false">
      <c r="A9946" s="1" t="n">
        <v>9945</v>
      </c>
      <c r="B9946" s="2" t="s">
        <v>12294</v>
      </c>
      <c r="C9946" s="1" t="s">
        <v>12284</v>
      </c>
      <c r="D9946" s="5" t="n">
        <v>144.2572</v>
      </c>
      <c r="E9946" s="5" t="n">
        <v>632.675468987615</v>
      </c>
      <c r="F9946" s="5" t="n">
        <v>24.7973579766889</v>
      </c>
      <c r="G9946" s="5" t="n">
        <v>0.858541374216603</v>
      </c>
      <c r="H9946" s="5" t="n">
        <v>9.39097760765338E-005</v>
      </c>
      <c r="I9946" s="5" t="n">
        <v>474.963402938245</v>
      </c>
      <c r="J9946" s="5" t="n">
        <v>233.054520308619</v>
      </c>
    </row>
    <row r="9947" customFormat="false" ht="14.9" hidden="false" customHeight="false" outlineLevel="0" collapsed="false">
      <c r="A9947" s="1" t="n">
        <v>9946</v>
      </c>
      <c r="B9947" s="2" t="s">
        <v>12295</v>
      </c>
      <c r="C9947" s="1" t="s">
        <v>12284</v>
      </c>
      <c r="D9947" s="5" t="n">
        <v>144.2572</v>
      </c>
      <c r="E9947" s="5" t="n">
        <v>632.675468987615</v>
      </c>
      <c r="F9947" s="5" t="n">
        <v>24.7973579766889</v>
      </c>
      <c r="G9947" s="5" t="n">
        <v>0.858541374216603</v>
      </c>
      <c r="H9947" s="5" t="n">
        <v>9.39097760765338E-005</v>
      </c>
      <c r="I9947" s="5" t="n">
        <v>473.984100914682</v>
      </c>
      <c r="J9947" s="5" t="n">
        <v>230.136432634215</v>
      </c>
    </row>
    <row r="9948" customFormat="false" ht="14.9" hidden="false" customHeight="false" outlineLevel="0" collapsed="false">
      <c r="A9948" s="1" t="n">
        <v>9947</v>
      </c>
      <c r="B9948" s="2" t="s">
        <v>12296</v>
      </c>
      <c r="C9948" s="1" t="s">
        <v>12284</v>
      </c>
      <c r="D9948" s="5" t="n">
        <v>144.2572</v>
      </c>
      <c r="E9948" s="5" t="n">
        <v>632.675468987615</v>
      </c>
      <c r="F9948" s="5" t="n">
        <v>24.7973579766889</v>
      </c>
      <c r="G9948" s="5" t="n">
        <v>0.858541374216603</v>
      </c>
      <c r="H9948" s="5" t="n">
        <v>9.39097760765338E-005</v>
      </c>
      <c r="I9948" s="5" t="n">
        <v>467.672105176625</v>
      </c>
      <c r="J9948" s="5" t="n">
        <v>233.794019777641</v>
      </c>
    </row>
    <row r="9949" customFormat="false" ht="14.9" hidden="false" customHeight="false" outlineLevel="0" collapsed="false">
      <c r="A9949" s="1" t="n">
        <v>9948</v>
      </c>
      <c r="B9949" s="2" t="s">
        <v>12297</v>
      </c>
      <c r="C9949" s="1" t="s">
        <v>12284</v>
      </c>
      <c r="D9949" s="5" t="n">
        <v>144.2572</v>
      </c>
      <c r="E9949" s="5" t="n">
        <v>632.675468987616</v>
      </c>
      <c r="F9949" s="5" t="n">
        <v>24.7973579766892</v>
      </c>
      <c r="G9949" s="5" t="n">
        <v>0.858541374216602</v>
      </c>
      <c r="H9949" s="5" t="n">
        <v>9.39097760765338E-005</v>
      </c>
      <c r="I9949" s="5" t="n">
        <v>474.911946738483</v>
      </c>
      <c r="J9949" s="5" t="n">
        <v>232.380997927555</v>
      </c>
    </row>
    <row r="9950" customFormat="false" ht="14.9" hidden="false" customHeight="false" outlineLevel="0" collapsed="false">
      <c r="A9950" s="1" t="n">
        <v>9949</v>
      </c>
      <c r="B9950" s="2" t="s">
        <v>12298</v>
      </c>
      <c r="C9950" s="1" t="s">
        <v>12284</v>
      </c>
      <c r="D9950" s="5" t="n">
        <v>144.2572</v>
      </c>
      <c r="E9950" s="5" t="n">
        <v>616.40014475755</v>
      </c>
      <c r="F9950" s="5" t="n">
        <v>23.0616657816106</v>
      </c>
      <c r="G9950" s="5" t="n">
        <v>0.463672973490331</v>
      </c>
      <c r="H9950" s="5" t="n">
        <v>0.000343350258840593</v>
      </c>
      <c r="I9950" s="5" t="n">
        <v>464.108059386409</v>
      </c>
      <c r="J9950" s="5" t="n">
        <v>258.899288002496</v>
      </c>
    </row>
    <row r="9951" customFormat="false" ht="14.9" hidden="false" customHeight="false" outlineLevel="0" collapsed="false">
      <c r="A9951" s="1" t="n">
        <v>9950</v>
      </c>
      <c r="B9951" s="2" t="s">
        <v>12299</v>
      </c>
      <c r="C9951" s="1" t="s">
        <v>12284</v>
      </c>
      <c r="D9951" s="5" t="n">
        <v>144.2572</v>
      </c>
      <c r="E9951" s="5" t="n">
        <v>624.62092683558</v>
      </c>
      <c r="F9951" s="5" t="n">
        <v>24.2479511347328</v>
      </c>
      <c r="G9951" s="5" t="n">
        <v>0.700494126466997</v>
      </c>
      <c r="H9951" s="5" t="n">
        <v>0.000329119569227744</v>
      </c>
      <c r="I9951" s="5" t="n">
        <v>470.98536830267</v>
      </c>
      <c r="J9951" s="5" t="n">
        <v>245.373786105788</v>
      </c>
    </row>
    <row r="9952" customFormat="false" ht="14.9" hidden="false" customHeight="false" outlineLevel="0" collapsed="false">
      <c r="A9952" s="1" t="n">
        <v>9951</v>
      </c>
      <c r="B9952" s="2" t="s">
        <v>12300</v>
      </c>
      <c r="C9952" s="1" t="s">
        <v>12284</v>
      </c>
      <c r="D9952" s="5" t="n">
        <v>144.2572</v>
      </c>
      <c r="E9952" s="5" t="n">
        <v>628.078125243591</v>
      </c>
      <c r="F9952" s="5" t="n">
        <v>24.466394128151</v>
      </c>
      <c r="G9952" s="5" t="n">
        <v>0.741856190074971</v>
      </c>
      <c r="H9952" s="5" t="n">
        <v>0.000320843321113517</v>
      </c>
      <c r="I9952" s="5" t="n">
        <v>459.886537267392</v>
      </c>
      <c r="J9952" s="5" t="n">
        <v>244.696696469893</v>
      </c>
    </row>
    <row r="9953" customFormat="false" ht="14.9" hidden="false" customHeight="false" outlineLevel="0" collapsed="false">
      <c r="A9953" s="1" t="n">
        <v>9952</v>
      </c>
      <c r="B9953" s="2" t="s">
        <v>12301</v>
      </c>
      <c r="C9953" s="1" t="s">
        <v>12284</v>
      </c>
      <c r="D9953" s="5" t="n">
        <v>144.2572</v>
      </c>
      <c r="E9953" s="5" t="n">
        <v>628.078125243591</v>
      </c>
      <c r="F9953" s="5" t="n">
        <v>24.466394128151</v>
      </c>
      <c r="G9953" s="5" t="n">
        <v>0.741856190074971</v>
      </c>
      <c r="H9953" s="5" t="n">
        <v>0.000320843321113517</v>
      </c>
      <c r="I9953" s="5" t="n">
        <v>458.4964667915</v>
      </c>
      <c r="J9953" s="5" t="n">
        <v>244.02317408883</v>
      </c>
    </row>
    <row r="9954" customFormat="false" ht="14.9" hidden="false" customHeight="false" outlineLevel="0" collapsed="false">
      <c r="A9954" s="1" t="n">
        <v>9953</v>
      </c>
      <c r="B9954" s="2" t="s">
        <v>12302</v>
      </c>
      <c r="C9954" s="1" t="s">
        <v>12284</v>
      </c>
      <c r="D9954" s="5" t="n">
        <v>144.2572</v>
      </c>
      <c r="E9954" s="5" t="n">
        <v>622.845460879407</v>
      </c>
      <c r="F9954" s="5" t="n">
        <v>24.0730126128597</v>
      </c>
      <c r="G9954" s="5" t="n">
        <v>0.660005972304288</v>
      </c>
      <c r="H9954" s="5" t="n">
        <v>0.000336431769691393</v>
      </c>
      <c r="I9954" s="5" t="n">
        <v>461.953978768549</v>
      </c>
      <c r="J9954" s="5" t="n">
        <v>243.898354422574</v>
      </c>
    </row>
    <row r="9955" customFormat="false" ht="14.9" hidden="false" customHeight="false" outlineLevel="0" collapsed="false">
      <c r="A9955" s="1" t="n">
        <v>9954</v>
      </c>
      <c r="B9955" s="2" t="s">
        <v>12303</v>
      </c>
      <c r="C9955" s="1" t="s">
        <v>12284</v>
      </c>
      <c r="D9955" s="5" t="n">
        <v>144.2572</v>
      </c>
      <c r="E9955" s="5" t="n">
        <v>614.489534019208</v>
      </c>
      <c r="F9955" s="5" t="n">
        <v>23.7548516658975</v>
      </c>
      <c r="G9955" s="5" t="n">
        <v>0.380976152713255</v>
      </c>
      <c r="H9955" s="5" t="n">
        <v>0.000380039175349503</v>
      </c>
      <c r="I9955" s="5" t="n">
        <v>457.51842601477</v>
      </c>
      <c r="J9955" s="5" t="n">
        <v>260.249900019455</v>
      </c>
    </row>
    <row r="9956" customFormat="false" ht="14.9" hidden="false" customHeight="false" outlineLevel="0" collapsed="false">
      <c r="A9956" s="1" t="n">
        <v>9955</v>
      </c>
      <c r="B9956" s="2" t="s">
        <v>12304</v>
      </c>
      <c r="C9956" s="1" t="s">
        <v>12284</v>
      </c>
      <c r="D9956" s="5" t="n">
        <v>144.2572</v>
      </c>
      <c r="E9956" s="5" t="n">
        <v>622.845460879407</v>
      </c>
      <c r="F9956" s="5" t="n">
        <v>24.0730126128597</v>
      </c>
      <c r="G9956" s="5" t="n">
        <v>0.660005972304288</v>
      </c>
      <c r="H9956" s="5" t="n">
        <v>0.000336431769691393</v>
      </c>
      <c r="I9956" s="5" t="n">
        <v>459.731333750326</v>
      </c>
      <c r="J9956" s="5" t="n">
        <v>244.571876803638</v>
      </c>
    </row>
    <row r="9957" customFormat="false" ht="14.9" hidden="false" customHeight="false" outlineLevel="0" collapsed="false">
      <c r="A9957" s="1" t="n">
        <v>9956</v>
      </c>
      <c r="B9957" s="2" t="s">
        <v>12305</v>
      </c>
      <c r="C9957" s="1" t="s">
        <v>12284</v>
      </c>
      <c r="D9957" s="5" t="n">
        <v>144.2572</v>
      </c>
      <c r="E9957" s="5" t="n">
        <v>624.620926835582</v>
      </c>
      <c r="F9957" s="5" t="n">
        <v>24.2479511347331</v>
      </c>
      <c r="G9957" s="5" t="n">
        <v>0.700494126466992</v>
      </c>
      <c r="H9957" s="5" t="n">
        <v>0.000329119569227707</v>
      </c>
      <c r="I9957" s="5" t="n">
        <v>454.962809793599</v>
      </c>
      <c r="J9957" s="5" t="n">
        <v>245.373786105788</v>
      </c>
    </row>
    <row r="9958" customFormat="false" ht="14.9" hidden="false" customHeight="false" outlineLevel="0" collapsed="false">
      <c r="A9958" s="1" t="n">
        <v>9957</v>
      </c>
      <c r="B9958" s="2" t="s">
        <v>12306</v>
      </c>
      <c r="C9958" s="1" t="s">
        <v>12284</v>
      </c>
      <c r="D9958" s="5" t="n">
        <v>144.2572</v>
      </c>
      <c r="E9958" s="5" t="n">
        <v>624.620926835582</v>
      </c>
      <c r="F9958" s="5" t="n">
        <v>24.2479511347331</v>
      </c>
      <c r="G9958" s="5" t="n">
        <v>0.700494126466992</v>
      </c>
      <c r="H9958" s="5" t="n">
        <v>0.000329119569227707</v>
      </c>
      <c r="I9958" s="5" t="n">
        <v>464.508946740548</v>
      </c>
      <c r="J9958" s="5" t="n">
        <v>241.042676581298</v>
      </c>
    </row>
    <row r="9959" customFormat="false" ht="14.9" hidden="false" customHeight="false" outlineLevel="0" collapsed="false">
      <c r="A9959" s="1" t="n">
        <v>9958</v>
      </c>
      <c r="B9959" s="2" t="s">
        <v>12307</v>
      </c>
      <c r="C9959" s="1" t="s">
        <v>12284</v>
      </c>
      <c r="D9959" s="5" t="n">
        <v>144.2572</v>
      </c>
      <c r="E9959" s="5" t="n">
        <v>624.62092683558</v>
      </c>
      <c r="F9959" s="5" t="n">
        <v>24.2479511347328</v>
      </c>
      <c r="G9959" s="5" t="n">
        <v>0.700494126466997</v>
      </c>
      <c r="H9959" s="5" t="n">
        <v>0.000329119569227744</v>
      </c>
      <c r="I9959" s="5" t="n">
        <v>460.77245320187</v>
      </c>
      <c r="J9959" s="5" t="n">
        <v>240.338361664242</v>
      </c>
    </row>
    <row r="9960" customFormat="false" ht="14.9" hidden="false" customHeight="false" outlineLevel="0" collapsed="false">
      <c r="A9960" s="1" t="n">
        <v>9959</v>
      </c>
      <c r="B9960" s="2" t="s">
        <v>12308</v>
      </c>
      <c r="C9960" s="1" t="s">
        <v>12284</v>
      </c>
      <c r="D9960" s="5" t="n">
        <v>144.2572</v>
      </c>
      <c r="E9960" s="5" t="n">
        <v>622.845460879407</v>
      </c>
      <c r="F9960" s="5" t="n">
        <v>24.0730126128597</v>
      </c>
      <c r="G9960" s="5" t="n">
        <v>0.660005972304288</v>
      </c>
      <c r="H9960" s="5" t="n">
        <v>0.000336431769691393</v>
      </c>
      <c r="I9960" s="5" t="n">
        <v>459.010421428999</v>
      </c>
      <c r="J9960" s="5" t="n">
        <v>244.959218814133</v>
      </c>
    </row>
    <row r="9961" customFormat="false" ht="14.9" hidden="false" customHeight="false" outlineLevel="0" collapsed="false">
      <c r="A9961" s="1" t="n">
        <v>9960</v>
      </c>
      <c r="B9961" s="2" t="s">
        <v>12309</v>
      </c>
      <c r="C9961" s="1" t="s">
        <v>12284</v>
      </c>
      <c r="D9961" s="5" t="n">
        <v>144.2572</v>
      </c>
      <c r="E9961" s="5" t="n">
        <v>614.489534019208</v>
      </c>
      <c r="F9961" s="5" t="n">
        <v>23.7548516658975</v>
      </c>
      <c r="G9961" s="5" t="n">
        <v>0.380976152713255</v>
      </c>
      <c r="H9961" s="5" t="n">
        <v>0.000380039175349503</v>
      </c>
      <c r="I9961" s="5" t="n">
        <v>459.17060230813</v>
      </c>
      <c r="J9961" s="5" t="n">
        <v>259.158243091904</v>
      </c>
    </row>
    <row r="9962" customFormat="false" ht="14.9" hidden="false" customHeight="false" outlineLevel="0" collapsed="false">
      <c r="A9962" s="1" t="n">
        <v>9961</v>
      </c>
      <c r="B9962" s="2" t="s">
        <v>12310</v>
      </c>
      <c r="C9962" s="1" t="s">
        <v>12284</v>
      </c>
      <c r="D9962" s="5" t="n">
        <v>144.2572</v>
      </c>
      <c r="E9962" s="5" t="n">
        <v>622.845460879407</v>
      </c>
      <c r="F9962" s="5" t="n">
        <v>24.0730126128597</v>
      </c>
      <c r="G9962" s="5" t="n">
        <v>0.660005972304288</v>
      </c>
      <c r="H9962" s="5" t="n">
        <v>0.000336431769691393</v>
      </c>
      <c r="I9962" s="5" t="n">
        <v>459.710966659819</v>
      </c>
      <c r="J9962" s="5" t="n">
        <v>244.21971934511</v>
      </c>
    </row>
    <row r="9963" customFormat="false" ht="14.9" hidden="false" customHeight="false" outlineLevel="0" collapsed="false">
      <c r="A9963" s="1" t="n">
        <v>9962</v>
      </c>
      <c r="B9963" s="2" t="s">
        <v>12311</v>
      </c>
      <c r="C9963" s="1" t="s">
        <v>12284</v>
      </c>
      <c r="D9963" s="5" t="n">
        <v>144.2572</v>
      </c>
      <c r="E9963" s="5" t="n">
        <v>624.62092683558</v>
      </c>
      <c r="F9963" s="5" t="n">
        <v>24.2479511347328</v>
      </c>
      <c r="G9963" s="5" t="n">
        <v>0.700494126466997</v>
      </c>
      <c r="H9963" s="5" t="n">
        <v>0.000329119569227744</v>
      </c>
      <c r="I9963" s="5" t="n">
        <v>453.814376149061</v>
      </c>
      <c r="J9963" s="5" t="n">
        <v>241.751383514328</v>
      </c>
    </row>
    <row r="9964" customFormat="false" ht="14.9" hidden="false" customHeight="false" outlineLevel="0" collapsed="false">
      <c r="A9964" s="1" t="n">
        <v>9963</v>
      </c>
      <c r="B9964" s="2" t="s">
        <v>12312</v>
      </c>
      <c r="C9964" s="1" t="s">
        <v>12284</v>
      </c>
      <c r="D9964" s="5" t="n">
        <v>144.2572</v>
      </c>
      <c r="E9964" s="5" t="n">
        <v>624.62092683558</v>
      </c>
      <c r="F9964" s="5" t="n">
        <v>24.2479511347328</v>
      </c>
      <c r="G9964" s="5" t="n">
        <v>0.700494126466997</v>
      </c>
      <c r="H9964" s="5" t="n">
        <v>0.000329119569227744</v>
      </c>
      <c r="I9964" s="5" t="n">
        <v>459.430572989314</v>
      </c>
      <c r="J9964" s="5" t="n">
        <v>243.608606797174</v>
      </c>
    </row>
    <row r="9965" customFormat="false" ht="14.9" hidden="false" customHeight="false" outlineLevel="0" collapsed="false">
      <c r="A9965" s="1" t="n">
        <v>9964</v>
      </c>
      <c r="B9965" s="2" t="s">
        <v>12313</v>
      </c>
      <c r="C9965" s="1" t="s">
        <v>12284</v>
      </c>
      <c r="D9965" s="5" t="n">
        <v>144.2572</v>
      </c>
      <c r="E9965" s="5" t="n">
        <v>641.55297632023</v>
      </c>
      <c r="F9965" s="5" t="n">
        <v>24.7722254329203</v>
      </c>
      <c r="G9965" s="5" t="n">
        <v>0.787724826841321</v>
      </c>
      <c r="H9965" s="5" t="n">
        <v>9.11601478745369E-005</v>
      </c>
      <c r="I9965" s="5" t="n">
        <v>467.899657733217</v>
      </c>
      <c r="J9965" s="5" t="n">
        <v>245.048292099752</v>
      </c>
    </row>
    <row r="9966" customFormat="false" ht="14.9" hidden="false" customHeight="false" outlineLevel="0" collapsed="false">
      <c r="A9966" s="1" t="n">
        <v>9965</v>
      </c>
      <c r="B9966" s="2" t="s">
        <v>12314</v>
      </c>
      <c r="C9966" s="1" t="s">
        <v>12284</v>
      </c>
      <c r="D9966" s="5" t="n">
        <v>144.2572</v>
      </c>
      <c r="E9966" s="5" t="n">
        <v>632.675468987616</v>
      </c>
      <c r="F9966" s="5" t="n">
        <v>24.7973579766892</v>
      </c>
      <c r="G9966" s="5" t="n">
        <v>0.858541374216602</v>
      </c>
      <c r="H9966" s="5" t="n">
        <v>9.39097760765338E-005</v>
      </c>
      <c r="I9966" s="5" t="n">
        <v>467.362649730417</v>
      </c>
      <c r="J9966" s="5" t="n">
        <v>243.444638443372</v>
      </c>
    </row>
    <row r="9967" customFormat="false" ht="14.9" hidden="false" customHeight="false" outlineLevel="0" collapsed="false">
      <c r="A9967" s="1" t="n">
        <v>9966</v>
      </c>
      <c r="B9967" s="2" t="s">
        <v>12315</v>
      </c>
      <c r="C9967" s="1" t="s">
        <v>12284</v>
      </c>
      <c r="D9967" s="5" t="n">
        <v>144.2572</v>
      </c>
      <c r="E9967" s="5" t="n">
        <v>632.675468987615</v>
      </c>
      <c r="F9967" s="5" t="n">
        <v>24.7973579766889</v>
      </c>
      <c r="G9967" s="5" t="n">
        <v>0.858541374216603</v>
      </c>
      <c r="H9967" s="5" t="n">
        <v>9.39097760765338E-005</v>
      </c>
      <c r="I9967" s="5" t="n">
        <v>464.969604689242</v>
      </c>
      <c r="J9967" s="5" t="n">
        <v>243.7967959019</v>
      </c>
    </row>
    <row r="9968" customFormat="false" ht="14.9" hidden="false" customHeight="false" outlineLevel="0" collapsed="false">
      <c r="A9968" s="1" t="n">
        <v>9967</v>
      </c>
      <c r="B9968" s="2" t="s">
        <v>12316</v>
      </c>
      <c r="C9968" s="1" t="s">
        <v>12284</v>
      </c>
      <c r="D9968" s="5" t="n">
        <v>144.2572</v>
      </c>
      <c r="E9968" s="5" t="n">
        <v>633.798617394573</v>
      </c>
      <c r="F9968" s="5" t="n">
        <v>26.3198764181558</v>
      </c>
      <c r="G9968" s="5" t="n">
        <v>0.820451775810133</v>
      </c>
      <c r="H9968" s="5" t="n">
        <v>0.000212703726946619</v>
      </c>
      <c r="I9968" s="5" t="n">
        <v>467.844468570413</v>
      </c>
      <c r="J9968" s="5" t="n">
        <v>263.275185714812</v>
      </c>
    </row>
    <row r="9969" customFormat="false" ht="14.9" hidden="false" customHeight="false" outlineLevel="0" collapsed="false">
      <c r="A9969" s="1" t="n">
        <v>9968</v>
      </c>
      <c r="B9969" s="2" t="s">
        <v>12317</v>
      </c>
      <c r="C9969" s="1" t="s">
        <v>12284</v>
      </c>
      <c r="D9969" s="5" t="n">
        <v>144.2572</v>
      </c>
      <c r="E9969" s="5" t="n">
        <v>604.419707562924</v>
      </c>
      <c r="F9969" s="5" t="n">
        <v>25.2685371657356</v>
      </c>
      <c r="G9969" s="5" t="n">
        <v>0.971432758910653</v>
      </c>
      <c r="H9969" s="5" t="n">
        <v>0.000178380598739682</v>
      </c>
      <c r="I9969" s="5" t="n">
        <v>465.321069983427</v>
      </c>
      <c r="J9969" s="5" t="n">
        <v>234.077272924892</v>
      </c>
    </row>
    <row r="9970" customFormat="false" ht="14.9" hidden="false" customHeight="false" outlineLevel="0" collapsed="false">
      <c r="A9970" s="1" t="n">
        <v>9969</v>
      </c>
      <c r="B9970" s="2" t="s">
        <v>12318</v>
      </c>
      <c r="C9970" s="1" t="s">
        <v>12284</v>
      </c>
      <c r="D9970" s="5" t="n">
        <v>144.2572</v>
      </c>
      <c r="E9970" s="5" t="n">
        <v>604.752009389397</v>
      </c>
      <c r="F9970" s="5" t="n">
        <v>26.2524085125697</v>
      </c>
      <c r="G9970" s="5" t="n">
        <v>0.951451427967804</v>
      </c>
      <c r="H9970" s="5" t="n">
        <v>0.000229950614102468</v>
      </c>
      <c r="I9970" s="5" t="n">
        <v>466.941667154597</v>
      </c>
      <c r="J9970" s="5" t="n">
        <v>263.400005381067</v>
      </c>
    </row>
    <row r="9971" customFormat="false" ht="14.9" hidden="false" customHeight="false" outlineLevel="0" collapsed="false">
      <c r="A9971" s="1" t="n">
        <v>9970</v>
      </c>
      <c r="B9971" s="2" t="s">
        <v>12319</v>
      </c>
      <c r="C9971" s="1" t="s">
        <v>12284</v>
      </c>
      <c r="D9971" s="5" t="n">
        <v>144.2572</v>
      </c>
      <c r="E9971" s="5" t="n">
        <v>614.489534019208</v>
      </c>
      <c r="F9971" s="5" t="n">
        <v>23.7548516658975</v>
      </c>
      <c r="G9971" s="5" t="n">
        <v>0.380976152713255</v>
      </c>
      <c r="H9971" s="5" t="n">
        <v>0.000380039175349503</v>
      </c>
      <c r="I9971" s="5" t="n">
        <v>457.51842601477</v>
      </c>
      <c r="J9971" s="5" t="n">
        <v>260.249900019455</v>
      </c>
    </row>
    <row r="9972" customFormat="false" ht="14.9" hidden="false" customHeight="false" outlineLevel="0" collapsed="false">
      <c r="A9972" s="1" t="n">
        <v>9971</v>
      </c>
      <c r="B9972" s="2" t="s">
        <v>12320</v>
      </c>
      <c r="C9972" s="1" t="s">
        <v>12284</v>
      </c>
      <c r="D9972" s="5" t="n">
        <v>144.2572</v>
      </c>
      <c r="E9972" s="5" t="n">
        <v>624.62092683558</v>
      </c>
      <c r="F9972" s="5" t="n">
        <v>24.2479511347328</v>
      </c>
      <c r="G9972" s="5" t="n">
        <v>0.700494126466997</v>
      </c>
      <c r="H9972" s="5" t="n">
        <v>0.000329119569227744</v>
      </c>
      <c r="I9972" s="5" t="n">
        <v>457.044251188482</v>
      </c>
      <c r="J9972" s="5" t="n">
        <v>240.437477483349</v>
      </c>
    </row>
    <row r="9973" customFormat="false" ht="14.9" hidden="false" customHeight="false" outlineLevel="0" collapsed="false">
      <c r="A9973" s="1" t="n">
        <v>9972</v>
      </c>
      <c r="B9973" s="2" t="s">
        <v>12321</v>
      </c>
      <c r="C9973" s="1" t="s">
        <v>12284</v>
      </c>
      <c r="D9973" s="5" t="n">
        <v>144.2572</v>
      </c>
      <c r="E9973" s="5" t="n">
        <v>605.154384269782</v>
      </c>
      <c r="F9973" s="5" t="n">
        <v>24.4389723151351</v>
      </c>
      <c r="G9973" s="5" t="n">
        <v>0.438029890103431</v>
      </c>
      <c r="H9973" s="5" t="n">
        <v>0.000416079302256615</v>
      </c>
      <c r="I9973" s="5" t="n">
        <v>453.916796471293</v>
      </c>
      <c r="J9973" s="5" t="n">
        <v>247.425224816581</v>
      </c>
    </row>
    <row r="9974" customFormat="false" ht="14.9" hidden="false" customHeight="false" outlineLevel="0" collapsed="false">
      <c r="A9974" s="1" t="n">
        <v>9973</v>
      </c>
      <c r="B9974" s="2" t="s">
        <v>12322</v>
      </c>
      <c r="C9974" s="1" t="s">
        <v>12284</v>
      </c>
      <c r="D9974" s="5" t="n">
        <v>144.2572</v>
      </c>
      <c r="E9974" s="5" t="n">
        <v>598.556975965937</v>
      </c>
      <c r="F9974" s="5" t="n">
        <v>23.9195168140145</v>
      </c>
      <c r="G9974" s="5" t="n">
        <v>0.516766024485882</v>
      </c>
      <c r="H9974" s="5" t="n">
        <v>0.000377315651727439</v>
      </c>
      <c r="I9974" s="5" t="n">
        <v>456.41184542442</v>
      </c>
      <c r="J9974" s="5" t="n">
        <v>242.738390578731</v>
      </c>
    </row>
    <row r="9975" customFormat="false" ht="14.9" hidden="false" customHeight="false" outlineLevel="0" collapsed="false">
      <c r="A9975" s="1" t="n">
        <v>9974</v>
      </c>
      <c r="B9975" s="2" t="s">
        <v>12323</v>
      </c>
      <c r="C9975" s="1" t="s">
        <v>12284</v>
      </c>
      <c r="D9975" s="5" t="n">
        <v>144.2572</v>
      </c>
      <c r="E9975" s="5" t="n">
        <v>598.556975965935</v>
      </c>
      <c r="F9975" s="5" t="n">
        <v>23.9195168140145</v>
      </c>
      <c r="G9975" s="5" t="n">
        <v>0.516766024485885</v>
      </c>
      <c r="H9975" s="5" t="n">
        <v>0.000377315651727473</v>
      </c>
      <c r="I9975" s="5" t="n">
        <v>451.346422069714</v>
      </c>
      <c r="J9975" s="5" t="n">
        <v>247.487634649708</v>
      </c>
    </row>
    <row r="9976" customFormat="false" ht="14.9" hidden="false" customHeight="false" outlineLevel="0" collapsed="false">
      <c r="A9976" s="1" t="n">
        <v>9975</v>
      </c>
      <c r="B9976" s="2" t="s">
        <v>12324</v>
      </c>
      <c r="C9976" s="1" t="s">
        <v>12284</v>
      </c>
      <c r="D9976" s="5" t="n">
        <v>144.2572</v>
      </c>
      <c r="E9976" s="5" t="n">
        <v>598.556975965935</v>
      </c>
      <c r="F9976" s="5" t="n">
        <v>23.9195168140145</v>
      </c>
      <c r="G9976" s="5" t="n">
        <v>0.516766024485885</v>
      </c>
      <c r="H9976" s="5" t="n">
        <v>0.000377315651727473</v>
      </c>
      <c r="I9976" s="5" t="n">
        <v>461.032859872519</v>
      </c>
      <c r="J9976" s="5" t="n">
        <v>244.569546975305</v>
      </c>
    </row>
    <row r="9977" customFormat="false" ht="14.9" hidden="false" customHeight="false" outlineLevel="0" collapsed="false">
      <c r="A9977" s="1" t="n">
        <v>9976</v>
      </c>
      <c r="B9977" s="2" t="s">
        <v>12325</v>
      </c>
      <c r="C9977" s="1" t="s">
        <v>12284</v>
      </c>
      <c r="D9977" s="5" t="n">
        <v>144.2572</v>
      </c>
      <c r="E9977" s="5" t="n">
        <v>608.498996852877</v>
      </c>
      <c r="F9977" s="5" t="n">
        <v>25.3996129526187</v>
      </c>
      <c r="G9977" s="5" t="n">
        <v>0.846418062509061</v>
      </c>
      <c r="H9977" s="5" t="n">
        <v>0.000575078934453185</v>
      </c>
      <c r="I9977" s="5" t="n">
        <v>459.97936008801</v>
      </c>
      <c r="J9977" s="5" t="n">
        <v>224.944188990661</v>
      </c>
    </row>
    <row r="9978" customFormat="false" ht="14.9" hidden="false" customHeight="false" outlineLevel="0" collapsed="false">
      <c r="A9978" s="1" t="n">
        <v>9977</v>
      </c>
      <c r="B9978" s="2" t="s">
        <v>12326</v>
      </c>
      <c r="C9978" s="1" t="s">
        <v>12284</v>
      </c>
      <c r="D9978" s="5" t="n">
        <v>144.2572</v>
      </c>
      <c r="E9978" s="5" t="n">
        <v>608.498996852877</v>
      </c>
      <c r="F9978" s="5" t="n">
        <v>25.3996129526187</v>
      </c>
      <c r="G9978" s="5" t="n">
        <v>0.846418062509061</v>
      </c>
      <c r="H9978" s="5" t="n">
        <v>0.000575078934453185</v>
      </c>
      <c r="I9978" s="5" t="n">
        <v>457.97688536508</v>
      </c>
      <c r="J9978" s="5" t="n">
        <v>229.693433061638</v>
      </c>
    </row>
    <row r="9979" customFormat="false" ht="14.9" hidden="false" customHeight="false" outlineLevel="0" collapsed="false">
      <c r="A9979" s="1" t="n">
        <v>9978</v>
      </c>
      <c r="B9979" s="2" t="s">
        <v>12327</v>
      </c>
      <c r="C9979" s="1" t="s">
        <v>12284</v>
      </c>
      <c r="D9979" s="5" t="n">
        <v>144.2572</v>
      </c>
      <c r="E9979" s="5" t="n">
        <v>615.25092637102</v>
      </c>
      <c r="F9979" s="5" t="n">
        <v>24.512140821906</v>
      </c>
      <c r="G9979" s="5" t="n">
        <v>0.296571366145997</v>
      </c>
      <c r="H9979" s="5" t="n">
        <v>0.000419140194430928</v>
      </c>
      <c r="I9979" s="5" t="n">
        <v>455.909861106588</v>
      </c>
      <c r="J9979" s="5" t="n">
        <v>261.439514371223</v>
      </c>
    </row>
    <row r="9980" customFormat="false" ht="14.9" hidden="false" customHeight="false" outlineLevel="0" collapsed="false">
      <c r="A9980" s="1" t="n">
        <v>9979</v>
      </c>
      <c r="B9980" s="2" t="s">
        <v>12328</v>
      </c>
      <c r="C9980" s="1" t="s">
        <v>12284</v>
      </c>
      <c r="D9980" s="5" t="n">
        <v>144.2572</v>
      </c>
      <c r="E9980" s="5" t="n">
        <v>605.456423409686</v>
      </c>
      <c r="F9980" s="5" t="n">
        <v>18.6777746236322</v>
      </c>
      <c r="G9980" s="5" t="n">
        <v>0.579896695806887</v>
      </c>
      <c r="H9980" s="5" t="n">
        <v>0.000647723995224579</v>
      </c>
      <c r="I9980" s="5" t="n">
        <v>462.368253161354</v>
      </c>
      <c r="J9980" s="5" t="n">
        <v>263.186112429193</v>
      </c>
    </row>
    <row r="9981" customFormat="false" ht="14.9" hidden="false" customHeight="false" outlineLevel="0" collapsed="false">
      <c r="A9981" s="1" t="n">
        <v>9980</v>
      </c>
      <c r="B9981" s="2" t="s">
        <v>12329</v>
      </c>
      <c r="C9981" s="1" t="s">
        <v>12284</v>
      </c>
      <c r="D9981" s="5" t="n">
        <v>144.2572</v>
      </c>
      <c r="E9981" s="5" t="n">
        <v>614.490977726332</v>
      </c>
      <c r="F9981" s="5" t="n">
        <v>25.0179487144036</v>
      </c>
      <c r="G9981" s="5" t="n">
        <v>0.358240313991847</v>
      </c>
      <c r="H9981" s="5" t="n">
        <v>0.000457384426791122</v>
      </c>
      <c r="I9981" s="5" t="n">
        <v>457.660867429887</v>
      </c>
      <c r="J9981" s="5" t="n">
        <v>250.280902657857</v>
      </c>
    </row>
    <row r="9982" customFormat="false" ht="14.9" hidden="false" customHeight="false" outlineLevel="0" collapsed="false">
      <c r="A9982" s="1" t="n">
        <v>9981</v>
      </c>
      <c r="B9982" s="2" t="s">
        <v>12330</v>
      </c>
      <c r="C9982" s="1" t="s">
        <v>12284</v>
      </c>
      <c r="D9982" s="5" t="n">
        <v>144.2572</v>
      </c>
      <c r="E9982" s="5" t="n">
        <v>613.588478553291</v>
      </c>
      <c r="F9982" s="5" t="n">
        <v>24.9490930452543</v>
      </c>
      <c r="G9982" s="5" t="n">
        <v>0.77835015032217</v>
      </c>
      <c r="H9982" s="5" t="n">
        <v>0.000602298592208219</v>
      </c>
      <c r="I9982" s="5" t="n">
        <v>460.092453507228</v>
      </c>
      <c r="J9982" s="5" t="n">
        <v>235.40478874419</v>
      </c>
    </row>
    <row r="9983" customFormat="false" ht="14.9" hidden="false" customHeight="false" outlineLevel="0" collapsed="false">
      <c r="A9983" s="1" t="n">
        <v>9982</v>
      </c>
      <c r="B9983" s="2" t="s">
        <v>12331</v>
      </c>
      <c r="C9983" s="1" t="s">
        <v>12284</v>
      </c>
      <c r="D9983" s="5" t="n">
        <v>144.2572</v>
      </c>
      <c r="E9983" s="5" t="n">
        <v>605.154384269781</v>
      </c>
      <c r="F9983" s="5" t="n">
        <v>24.4389723151348</v>
      </c>
      <c r="G9983" s="5" t="n">
        <v>0.438029890103434</v>
      </c>
      <c r="H9983" s="5" t="n">
        <v>0.000416079302256681</v>
      </c>
      <c r="I9983" s="5" t="n">
        <v>442.15333168808</v>
      </c>
      <c r="J9983" s="5" t="n">
        <v>246.33356788903</v>
      </c>
    </row>
    <row r="9984" customFormat="false" ht="14.9" hidden="false" customHeight="false" outlineLevel="0" collapsed="false">
      <c r="A9984" s="1" t="n">
        <v>9983</v>
      </c>
      <c r="B9984" s="2" t="s">
        <v>12332</v>
      </c>
      <c r="C9984" s="1" t="s">
        <v>12284</v>
      </c>
      <c r="D9984" s="5" t="n">
        <v>144.2572</v>
      </c>
      <c r="E9984" s="5" t="n">
        <v>605.154384269781</v>
      </c>
      <c r="F9984" s="5" t="n">
        <v>24.4389723151348</v>
      </c>
      <c r="G9984" s="5" t="n">
        <v>0.438029890103434</v>
      </c>
      <c r="H9984" s="5" t="n">
        <v>0.000416079302256681</v>
      </c>
      <c r="I9984" s="5" t="n">
        <v>457.644544000741</v>
      </c>
      <c r="J9984" s="5" t="n">
        <v>250.343312490984</v>
      </c>
    </row>
    <row r="9985" customFormat="false" ht="14.9" hidden="false" customHeight="false" outlineLevel="0" collapsed="false">
      <c r="A9985" s="1" t="n">
        <v>9984</v>
      </c>
      <c r="B9985" s="2" t="s">
        <v>12333</v>
      </c>
      <c r="C9985" s="1" t="s">
        <v>12284</v>
      </c>
      <c r="D9985" s="5" t="n">
        <v>144.2572</v>
      </c>
      <c r="E9985" s="5" t="n">
        <v>615.25092637102</v>
      </c>
      <c r="F9985" s="5" t="n">
        <v>24.512140821906</v>
      </c>
      <c r="G9985" s="5" t="n">
        <v>0.296571366145997</v>
      </c>
      <c r="H9985" s="5" t="n">
        <v>0.000419140194430928</v>
      </c>
      <c r="I9985" s="5" t="n">
        <v>453.785468573579</v>
      </c>
      <c r="J9985" s="5" t="n">
        <v>257.429769769269</v>
      </c>
    </row>
    <row r="9986" customFormat="false" ht="14.9" hidden="false" customHeight="false" outlineLevel="0" collapsed="false">
      <c r="A9986" s="1" t="n">
        <v>9985</v>
      </c>
      <c r="B9986" s="2" t="s">
        <v>12334</v>
      </c>
      <c r="C9986" s="1" t="s">
        <v>12284</v>
      </c>
      <c r="D9986" s="5" t="n">
        <v>144.2572</v>
      </c>
      <c r="E9986" s="5" t="n">
        <v>602.859742571438</v>
      </c>
      <c r="F9986" s="5" t="n">
        <v>18.7478778033779</v>
      </c>
      <c r="G9986" s="5" t="n">
        <v>0.653421891293911</v>
      </c>
      <c r="H9986" s="5" t="n">
        <v>0.000621139013597008</v>
      </c>
      <c r="I9986" s="5" t="n">
        <v>461.527043194397</v>
      </c>
      <c r="J9986" s="5" t="n">
        <v>253.500196696653</v>
      </c>
    </row>
    <row r="9987" customFormat="false" ht="14.9" hidden="false" customHeight="false" outlineLevel="0" collapsed="false">
      <c r="A9987" s="1" t="n">
        <v>9986</v>
      </c>
      <c r="B9987" s="2" t="s">
        <v>12335</v>
      </c>
      <c r="C9987" s="1" t="s">
        <v>12284</v>
      </c>
      <c r="D9987" s="5" t="n">
        <v>144.2572</v>
      </c>
      <c r="E9987" s="5" t="n">
        <v>605.154384269781</v>
      </c>
      <c r="F9987" s="5" t="n">
        <v>24.4389723151348</v>
      </c>
      <c r="G9987" s="5" t="n">
        <v>0.438029890103434</v>
      </c>
      <c r="H9987" s="5" t="n">
        <v>0.000416079302256681</v>
      </c>
      <c r="I9987" s="5" t="n">
        <v>450.855586893417</v>
      </c>
      <c r="J9987" s="5" t="n">
        <v>242.323823287075</v>
      </c>
    </row>
    <row r="9988" customFormat="false" ht="14.9" hidden="false" customHeight="false" outlineLevel="0" collapsed="false">
      <c r="A9988" s="1" t="n">
        <v>9987</v>
      </c>
      <c r="B9988" s="2" t="s">
        <v>12336</v>
      </c>
      <c r="C9988" s="1" t="s">
        <v>12284</v>
      </c>
      <c r="D9988" s="5" t="n">
        <v>144.2572</v>
      </c>
      <c r="E9988" s="5" t="n">
        <v>610.015572089074</v>
      </c>
      <c r="F9988" s="5" t="n">
        <v>25.1565135088336</v>
      </c>
      <c r="G9988" s="5" t="n">
        <v>0.812182500632375</v>
      </c>
      <c r="H9988" s="5" t="n">
        <v>0.000589467993945104</v>
      </c>
      <c r="I9988" s="5" t="n">
        <v>460.457890422428</v>
      </c>
      <c r="J9988" s="5" t="n">
        <v>225.656463178523</v>
      </c>
    </row>
    <row r="9989" customFormat="false" ht="14.9" hidden="false" customHeight="false" outlineLevel="0" collapsed="false">
      <c r="A9989" s="1" t="n">
        <v>9988</v>
      </c>
      <c r="B9989" s="2" t="s">
        <v>12337</v>
      </c>
      <c r="C9989" s="1" t="s">
        <v>12284</v>
      </c>
      <c r="D9989" s="5" t="n">
        <v>144.2572</v>
      </c>
      <c r="E9989" s="5" t="n">
        <v>605.456423409688</v>
      </c>
      <c r="F9989" s="5" t="n">
        <v>18.6777746236329</v>
      </c>
      <c r="G9989" s="5" t="n">
        <v>0.579896695806885</v>
      </c>
      <c r="H9989" s="5" t="n">
        <v>0.00064772399522452</v>
      </c>
      <c r="I9989" s="5" t="n">
        <v>456.174302072652</v>
      </c>
      <c r="J9989" s="5" t="n">
        <v>259.915867296261</v>
      </c>
    </row>
    <row r="9990" customFormat="false" ht="14.9" hidden="false" customHeight="false" outlineLevel="0" collapsed="false">
      <c r="A9990" s="1" t="n">
        <v>9989</v>
      </c>
      <c r="B9990" s="2" t="s">
        <v>12338</v>
      </c>
      <c r="C9990" s="1" t="s">
        <v>12284</v>
      </c>
      <c r="D9990" s="5" t="n">
        <v>144.2572</v>
      </c>
      <c r="E9990" s="5" t="n">
        <v>619.367565354107</v>
      </c>
      <c r="F9990" s="5" t="n">
        <v>24.7800972826358</v>
      </c>
      <c r="G9990" s="5" t="n">
        <v>0.74467684642787</v>
      </c>
      <c r="H9990" s="5" t="n">
        <v>0.000613009587637393</v>
      </c>
      <c r="I9990" s="5" t="n">
        <v>457.641042739534</v>
      </c>
      <c r="J9990" s="5" t="n">
        <v>231.332634309108</v>
      </c>
    </row>
    <row r="9991" customFormat="false" ht="14.9" hidden="false" customHeight="false" outlineLevel="0" collapsed="false">
      <c r="A9991" s="1" t="n">
        <v>9990</v>
      </c>
      <c r="B9991" s="2" t="s">
        <v>12339</v>
      </c>
      <c r="C9991" s="1" t="s">
        <v>12284</v>
      </c>
      <c r="D9991" s="5" t="n">
        <v>144.2572</v>
      </c>
      <c r="E9991" s="5" t="n">
        <v>641.552976320228</v>
      </c>
      <c r="F9991" s="5" t="n">
        <v>24.7722254329201</v>
      </c>
      <c r="G9991" s="5" t="n">
        <v>0.787724826841322</v>
      </c>
      <c r="H9991" s="5" t="n">
        <v>9.11601478745473E-005</v>
      </c>
      <c r="I9991" s="5" t="n">
        <v>453.558974949077</v>
      </c>
      <c r="J9991" s="5" t="n">
        <v>244.308792630729</v>
      </c>
    </row>
    <row r="9992" customFormat="false" ht="14.9" hidden="false" customHeight="false" outlineLevel="0" collapsed="false">
      <c r="A9992" s="1" t="n">
        <v>9991</v>
      </c>
      <c r="B9992" s="2" t="s">
        <v>12340</v>
      </c>
      <c r="C9992" s="1" t="s">
        <v>12284</v>
      </c>
      <c r="D9992" s="5" t="n">
        <v>144.2572</v>
      </c>
      <c r="E9992" s="5" t="n">
        <v>632.675468987615</v>
      </c>
      <c r="F9992" s="5" t="n">
        <v>24.7973579766889</v>
      </c>
      <c r="G9992" s="5" t="n">
        <v>0.858541374216603</v>
      </c>
      <c r="H9992" s="5" t="n">
        <v>9.39097760765338E-005</v>
      </c>
      <c r="I9992" s="5" t="n">
        <v>460.599917647054</v>
      </c>
      <c r="J9992" s="5" t="n">
        <v>239.787051299946</v>
      </c>
    </row>
    <row r="9993" customFormat="false" ht="14.9" hidden="false" customHeight="false" outlineLevel="0" collapsed="false">
      <c r="A9993" s="1" t="n">
        <v>9992</v>
      </c>
      <c r="B9993" s="2" t="s">
        <v>12341</v>
      </c>
      <c r="C9993" s="1" t="s">
        <v>12284</v>
      </c>
      <c r="D9993" s="5" t="n">
        <v>144.2572</v>
      </c>
      <c r="E9993" s="5" t="n">
        <v>624.62092683558</v>
      </c>
      <c r="F9993" s="5" t="n">
        <v>24.2479511347328</v>
      </c>
      <c r="G9993" s="5" t="n">
        <v>0.700494126466997</v>
      </c>
      <c r="H9993" s="5" t="n">
        <v>0.000329119569227744</v>
      </c>
      <c r="I9993" s="5" t="n">
        <v>457.044251188482</v>
      </c>
      <c r="J9993" s="5" t="n">
        <v>240.437477483349</v>
      </c>
    </row>
    <row r="9994" customFormat="false" ht="14.9" hidden="false" customHeight="false" outlineLevel="0" collapsed="false">
      <c r="A9994" s="1" t="n">
        <v>9993</v>
      </c>
      <c r="B9994" s="2" t="s">
        <v>12342</v>
      </c>
      <c r="C9994" s="1" t="s">
        <v>12284</v>
      </c>
      <c r="D9994" s="5" t="n">
        <v>144.2572</v>
      </c>
      <c r="E9994" s="5" t="n">
        <v>628.078125243591</v>
      </c>
      <c r="F9994" s="5" t="n">
        <v>24.466394128151</v>
      </c>
      <c r="G9994" s="5" t="n">
        <v>0.741856190074971</v>
      </c>
      <c r="H9994" s="5" t="n">
        <v>0.000320843321113517</v>
      </c>
      <c r="I9994" s="5" t="n">
        <v>454.173749508268</v>
      </c>
      <c r="J9994" s="5" t="n">
        <v>239.760387847454</v>
      </c>
    </row>
    <row r="9995" customFormat="false" ht="14.9" hidden="false" customHeight="false" outlineLevel="0" collapsed="false">
      <c r="A9995" s="1" t="n">
        <v>9994</v>
      </c>
      <c r="B9995" s="2" t="s">
        <v>12343</v>
      </c>
      <c r="C9995" s="1" t="s">
        <v>12284</v>
      </c>
      <c r="D9995" s="5" t="n">
        <v>144.2572</v>
      </c>
      <c r="E9995" s="5" t="n">
        <v>618.476263723425</v>
      </c>
      <c r="F9995" s="5" t="n">
        <v>25.0569996780518</v>
      </c>
      <c r="G9995" s="5" t="n">
        <v>0.932344529762081</v>
      </c>
      <c r="H9995" s="5" t="n">
        <v>0.000172394434834755</v>
      </c>
      <c r="I9995" s="5" t="n">
        <v>456.348990397021</v>
      </c>
      <c r="J9995" s="5" t="n">
        <v>228.213872294924</v>
      </c>
    </row>
    <row r="9996" customFormat="false" ht="14.9" hidden="false" customHeight="false" outlineLevel="0" collapsed="false">
      <c r="A9996" s="1" t="n">
        <v>9995</v>
      </c>
      <c r="B9996" s="2" t="s">
        <v>12344</v>
      </c>
      <c r="C9996" s="1" t="s">
        <v>12284</v>
      </c>
      <c r="D9996" s="5" t="n">
        <v>144.2572</v>
      </c>
      <c r="E9996" s="5" t="n">
        <v>618.476263723425</v>
      </c>
      <c r="F9996" s="5" t="n">
        <v>25.0569996780518</v>
      </c>
      <c r="G9996" s="5" t="n">
        <v>0.932344529762081</v>
      </c>
      <c r="H9996" s="5" t="n">
        <v>0.000172394434834755</v>
      </c>
      <c r="I9996" s="5" t="n">
        <v>454.166249185191</v>
      </c>
      <c r="J9996" s="5" t="n">
        <v>231.484117427855</v>
      </c>
    </row>
    <row r="9997" customFormat="false" ht="14.9" hidden="false" customHeight="false" outlineLevel="0" collapsed="false">
      <c r="A9997" s="1" t="n">
        <v>9996</v>
      </c>
      <c r="B9997" s="2" t="s">
        <v>12345</v>
      </c>
      <c r="C9997" s="1" t="s">
        <v>12284</v>
      </c>
      <c r="D9997" s="5" t="n">
        <v>144.2572</v>
      </c>
      <c r="E9997" s="5" t="n">
        <v>618.476263723427</v>
      </c>
      <c r="F9997" s="5" t="n">
        <v>25.056999678052</v>
      </c>
      <c r="G9997" s="5" t="n">
        <v>0.93234452976208</v>
      </c>
      <c r="H9997" s="5" t="n">
        <v>0.000172394434834731</v>
      </c>
      <c r="I9997" s="5" t="n">
        <v>457.197993758064</v>
      </c>
      <c r="J9997" s="5" t="n">
        <v>229.305529222475</v>
      </c>
    </row>
    <row r="9998" customFormat="false" ht="14.9" hidden="false" customHeight="false" outlineLevel="0" collapsed="false">
      <c r="A9998" s="1" t="n">
        <v>9997</v>
      </c>
      <c r="B9998" s="2" t="s">
        <v>12346</v>
      </c>
      <c r="C9998" s="1" t="s">
        <v>12284</v>
      </c>
      <c r="D9998" s="5" t="n">
        <v>144.2572</v>
      </c>
      <c r="E9998" s="5" t="n">
        <v>580.5441270816</v>
      </c>
      <c r="F9998" s="5" t="n">
        <v>26.9441366153784</v>
      </c>
      <c r="G9998" s="5" t="n">
        <v>0.965459580334335</v>
      </c>
      <c r="H9998" s="5" t="n">
        <v>0.000429083787058881</v>
      </c>
      <c r="I9998" s="5" t="n">
        <v>460.768679714499</v>
      </c>
      <c r="J9998" s="5" t="n">
        <v>240.564317320366</v>
      </c>
    </row>
    <row r="9999" customFormat="false" ht="14.9" hidden="false" customHeight="false" outlineLevel="0" collapsed="false">
      <c r="A9999" s="1" t="n">
        <v>9998</v>
      </c>
      <c r="B9999" s="2" t="s">
        <v>12347</v>
      </c>
      <c r="C9999" s="1" t="s">
        <v>12284</v>
      </c>
      <c r="D9999" s="5" t="n">
        <v>144.2572</v>
      </c>
      <c r="E9999" s="5" t="n">
        <v>580.544127081601</v>
      </c>
      <c r="F9999" s="5" t="n">
        <v>26.9441366153773</v>
      </c>
      <c r="G9999" s="5" t="n">
        <v>0.965459580334335</v>
      </c>
      <c r="H9999" s="5" t="n">
        <v>0.00042908378705895</v>
      </c>
      <c r="I9999" s="5" t="n">
        <v>458.37492785941</v>
      </c>
      <c r="J9999" s="5" t="n">
        <v>248.231649065747</v>
      </c>
    </row>
    <row r="10000" customFormat="false" ht="14.9" hidden="false" customHeight="false" outlineLevel="0" collapsed="false">
      <c r="A10000" s="1" t="n">
        <v>9999</v>
      </c>
      <c r="B10000" s="2" t="s">
        <v>12348</v>
      </c>
      <c r="C10000" s="1" t="s">
        <v>12284</v>
      </c>
      <c r="D10000" s="5" t="n">
        <v>144.2572</v>
      </c>
      <c r="E10000" s="5" t="n">
        <v>580.544127081601</v>
      </c>
      <c r="F10000" s="5" t="n">
        <v>26.9441366153773</v>
      </c>
      <c r="G10000" s="5" t="n">
        <v>0.965459580334335</v>
      </c>
      <c r="H10000" s="5" t="n">
        <v>0.00042908378705895</v>
      </c>
      <c r="I10000" s="5" t="n">
        <v>460.478400833632</v>
      </c>
      <c r="J10000" s="5" t="n">
        <v>240.916474778894</v>
      </c>
    </row>
    <row r="10001" customFormat="false" ht="14.9" hidden="false" customHeight="false" outlineLevel="0" collapsed="false">
      <c r="A10001" s="1" t="n">
        <v>10000</v>
      </c>
      <c r="B10001" s="2" t="s">
        <v>12349</v>
      </c>
      <c r="C10001" s="1" t="s">
        <v>12284</v>
      </c>
      <c r="D10001" s="5" t="n">
        <v>144.2572</v>
      </c>
      <c r="E10001" s="5" t="n">
        <v>580.544127081601</v>
      </c>
      <c r="F10001" s="5" t="n">
        <v>26.9441366153773</v>
      </c>
      <c r="G10001" s="5" t="n">
        <v>0.965459580334335</v>
      </c>
      <c r="H10001" s="5" t="n">
        <v>0.00042908378705895</v>
      </c>
      <c r="I10001" s="5" t="n">
        <v>461.272448403241</v>
      </c>
      <c r="J10001" s="5" t="n">
        <v>245.665718849871</v>
      </c>
    </row>
    <row r="10002" customFormat="false" ht="14.9" hidden="false" customHeight="false" outlineLevel="0" collapsed="false">
      <c r="A10002" s="1" t="n">
        <v>10001</v>
      </c>
      <c r="B10002" s="2" t="s">
        <v>12350</v>
      </c>
      <c r="C10002" s="1" t="s">
        <v>12284</v>
      </c>
      <c r="D10002" s="5" t="n">
        <v>144.2572</v>
      </c>
      <c r="E10002" s="5" t="n">
        <v>605.154384269781</v>
      </c>
      <c r="F10002" s="5" t="n">
        <v>24.4389723151348</v>
      </c>
      <c r="G10002" s="5" t="n">
        <v>0.438029890103434</v>
      </c>
      <c r="H10002" s="5" t="n">
        <v>0.000416079302256681</v>
      </c>
      <c r="I10002" s="5" t="n">
        <v>447.937159750734</v>
      </c>
      <c r="J10002" s="5" t="n">
        <v>245.594068420007</v>
      </c>
    </row>
    <row r="10003" customFormat="false" ht="14.9" hidden="false" customHeight="false" outlineLevel="0" collapsed="false">
      <c r="A10003" s="1" t="n">
        <v>10002</v>
      </c>
      <c r="B10003" s="2" t="s">
        <v>12351</v>
      </c>
      <c r="C10003" s="1" t="s">
        <v>12284</v>
      </c>
      <c r="D10003" s="5" t="n">
        <v>144.2572</v>
      </c>
      <c r="E10003" s="5" t="n">
        <v>600.460381691734</v>
      </c>
      <c r="F10003" s="5" t="n">
        <v>25.2634782287689</v>
      </c>
      <c r="G10003" s="5" t="n">
        <v>0.457099628744833</v>
      </c>
      <c r="H10003" s="5" t="n">
        <v>0.000415623339153998</v>
      </c>
      <c r="I10003" s="5" t="n">
        <v>446.436234472599</v>
      </c>
      <c r="J10003" s="5" t="n">
        <v>234.435456706641</v>
      </c>
    </row>
    <row r="10004" customFormat="false" ht="14.9" hidden="false" customHeight="false" outlineLevel="0" collapsed="false">
      <c r="A10004" s="1" t="n">
        <v>10003</v>
      </c>
      <c r="B10004" s="2" t="s">
        <v>12352</v>
      </c>
      <c r="C10004" s="1" t="s">
        <v>12284</v>
      </c>
      <c r="D10004" s="5" t="n">
        <v>144.2572</v>
      </c>
      <c r="E10004" s="5" t="n">
        <v>568.316679262108</v>
      </c>
      <c r="F10004" s="5" t="n">
        <v>18.6649226221596</v>
      </c>
      <c r="G10004" s="5" t="n">
        <v>0.651714810161099</v>
      </c>
      <c r="H10004" s="5" t="n">
        <v>0.000135963848370346</v>
      </c>
      <c r="I10004" s="5" t="n">
        <v>448.292074126901</v>
      </c>
      <c r="J10004" s="5" t="n">
        <v>258.331855455944</v>
      </c>
    </row>
    <row r="10005" customFormat="false" ht="14.9" hidden="false" customHeight="false" outlineLevel="0" collapsed="false">
      <c r="A10005" s="1" t="n">
        <v>10004</v>
      </c>
      <c r="B10005" s="2" t="s">
        <v>12353</v>
      </c>
      <c r="C10005" s="1" t="s">
        <v>12284</v>
      </c>
      <c r="D10005" s="5" t="n">
        <v>144.2572</v>
      </c>
      <c r="E10005" s="5" t="n">
        <v>586.739387764429</v>
      </c>
      <c r="F10005" s="5" t="n">
        <v>24.858667034168</v>
      </c>
      <c r="G10005" s="5" t="n">
        <v>0.529030824760131</v>
      </c>
      <c r="H10005" s="5" t="n">
        <v>0.000378827911108674</v>
      </c>
      <c r="I10005" s="5" t="n">
        <v>451.35912956928</v>
      </c>
      <c r="J10005" s="5" t="n">
        <v>234.497866539768</v>
      </c>
    </row>
    <row r="10006" customFormat="false" ht="14.9" hidden="false" customHeight="false" outlineLevel="0" collapsed="false">
      <c r="A10006" s="1" t="n">
        <v>10005</v>
      </c>
      <c r="B10006" s="2" t="s">
        <v>12354</v>
      </c>
      <c r="C10006" s="1" t="s">
        <v>12284</v>
      </c>
      <c r="D10006" s="5" t="n">
        <v>144.2572</v>
      </c>
      <c r="E10006" s="5" t="n">
        <v>568.316679262111</v>
      </c>
      <c r="F10006" s="5" t="n">
        <v>18.6649226221599</v>
      </c>
      <c r="G10006" s="5" t="n">
        <v>0.6517148101611</v>
      </c>
      <c r="H10006" s="5" t="n">
        <v>0.000135963848370334</v>
      </c>
      <c r="I10006" s="5" t="n">
        <v>452.824830388466</v>
      </c>
      <c r="J10006" s="5" t="n">
        <v>266.351344659853</v>
      </c>
    </row>
    <row r="10007" customFormat="false" ht="14.9" hidden="false" customHeight="false" outlineLevel="0" collapsed="false">
      <c r="A10007" s="1" t="n">
        <v>10006</v>
      </c>
      <c r="B10007" s="2" t="s">
        <v>12355</v>
      </c>
      <c r="C10007" s="1" t="s">
        <v>12284</v>
      </c>
      <c r="D10007" s="5" t="n">
        <v>144.2572</v>
      </c>
      <c r="E10007" s="5" t="n">
        <v>626.567013953468</v>
      </c>
      <c r="F10007" s="5" t="n">
        <v>25.6578751598667</v>
      </c>
      <c r="G10007" s="5" t="n">
        <v>0.277963674088561</v>
      </c>
      <c r="H10007" s="5" t="n">
        <v>0.000500968530645588</v>
      </c>
      <c r="I10007" s="5" t="n">
        <v>446.459684095816</v>
      </c>
      <c r="J10007" s="5" t="n">
        <v>248.739493886684</v>
      </c>
    </row>
    <row r="10008" customFormat="false" ht="14.9" hidden="false" customHeight="false" outlineLevel="0" collapsed="false">
      <c r="A10008" s="1" t="n">
        <v>10007</v>
      </c>
      <c r="B10008" s="2" t="s">
        <v>12356</v>
      </c>
      <c r="C10008" s="1" t="s">
        <v>12284</v>
      </c>
      <c r="D10008" s="5" t="n">
        <v>144.2572</v>
      </c>
      <c r="E10008" s="5" t="n">
        <v>619.367565354105</v>
      </c>
      <c r="F10008" s="5" t="n">
        <v>24.7800972826353</v>
      </c>
      <c r="G10008" s="5" t="n">
        <v>0.744676846427874</v>
      </c>
      <c r="H10008" s="5" t="n">
        <v>0.000613009587637463</v>
      </c>
      <c r="I10008" s="5" t="n">
        <v>457.984258422746</v>
      </c>
      <c r="J10008" s="5" t="n">
        <v>230.593134840085</v>
      </c>
    </row>
    <row r="10009" customFormat="false" ht="14.9" hidden="false" customHeight="false" outlineLevel="0" collapsed="false">
      <c r="A10009" s="1" t="n">
        <v>10008</v>
      </c>
      <c r="B10009" s="2" t="s">
        <v>12357</v>
      </c>
      <c r="C10009" s="1" t="s">
        <v>12284</v>
      </c>
      <c r="D10009" s="5" t="n">
        <v>144.2572</v>
      </c>
      <c r="E10009" s="5" t="n">
        <v>614.490977726331</v>
      </c>
      <c r="F10009" s="5" t="n">
        <v>25.0179487144035</v>
      </c>
      <c r="G10009" s="5" t="n">
        <v>0.35824031399185</v>
      </c>
      <c r="H10009" s="5" t="n">
        <v>0.000457384426791215</v>
      </c>
      <c r="I10009" s="5" t="n">
        <v>441.11402656898</v>
      </c>
      <c r="J10009" s="5" t="n">
        <v>245.531658586879</v>
      </c>
    </row>
    <row r="10010" customFormat="false" ht="14.9" hidden="false" customHeight="false" outlineLevel="0" collapsed="false">
      <c r="A10010" s="1" t="n">
        <v>10009</v>
      </c>
      <c r="B10010" s="2" t="s">
        <v>12358</v>
      </c>
      <c r="C10010" s="1" t="s">
        <v>12284</v>
      </c>
      <c r="D10010" s="5" t="n">
        <v>144.2572</v>
      </c>
      <c r="E10010" s="5" t="n">
        <v>626.567013953468</v>
      </c>
      <c r="F10010" s="5" t="n">
        <v>25.6578751598667</v>
      </c>
      <c r="G10010" s="5" t="n">
        <v>0.277963674088561</v>
      </c>
      <c r="H10010" s="5" t="n">
        <v>0.000500968530645588</v>
      </c>
      <c r="I10010" s="5" t="n">
        <v>448.809691648642</v>
      </c>
      <c r="J10010" s="5" t="n">
        <v>248.739493886684</v>
      </c>
    </row>
    <row r="10011" customFormat="false" ht="14.9" hidden="false" customHeight="false" outlineLevel="0" collapsed="false">
      <c r="A10011" s="1" t="n">
        <v>10010</v>
      </c>
      <c r="B10011" s="2" t="s">
        <v>12359</v>
      </c>
      <c r="C10011" s="1" t="s">
        <v>12284</v>
      </c>
      <c r="D10011" s="5" t="n">
        <v>144.2572</v>
      </c>
      <c r="E10011" s="5" t="n">
        <v>614.490977726331</v>
      </c>
      <c r="F10011" s="5" t="n">
        <v>25.0179487144035</v>
      </c>
      <c r="G10011" s="5" t="n">
        <v>0.35824031399185</v>
      </c>
      <c r="H10011" s="5" t="n">
        <v>0.000457384426791215</v>
      </c>
      <c r="I10011" s="5" t="n">
        <v>444.751824624229</v>
      </c>
      <c r="J10011" s="5" t="n">
        <v>245.531658586879</v>
      </c>
    </row>
    <row r="10012" customFormat="false" ht="14.9" hidden="false" customHeight="false" outlineLevel="0" collapsed="false">
      <c r="A10012" s="1" t="n">
        <v>10011</v>
      </c>
      <c r="B10012" s="2" t="s">
        <v>12360</v>
      </c>
      <c r="C10012" s="1" t="s">
        <v>12284</v>
      </c>
      <c r="D10012" s="5" t="n">
        <v>144.2572</v>
      </c>
      <c r="E10012" s="5" t="n">
        <v>606.048338973888</v>
      </c>
      <c r="F10012" s="5" t="n">
        <v>20.5699529261559</v>
      </c>
      <c r="G10012" s="5" t="n">
        <v>0.420472683600476</v>
      </c>
      <c r="H10012" s="5" t="n">
        <v>0.000166486141935863</v>
      </c>
      <c r="I10012" s="5" t="n">
        <v>451.285467474708</v>
      </c>
      <c r="J10012" s="5" t="n">
        <v>266.16411516047</v>
      </c>
    </row>
    <row r="10013" customFormat="false" ht="14.9" hidden="false" customHeight="false" outlineLevel="0" collapsed="false">
      <c r="A10013" s="1" t="n">
        <v>10012</v>
      </c>
      <c r="B10013" s="2" t="s">
        <v>12361</v>
      </c>
      <c r="C10013" s="1" t="s">
        <v>12284</v>
      </c>
      <c r="D10013" s="5" t="n">
        <v>144.2572</v>
      </c>
      <c r="E10013" s="5" t="n">
        <v>618.377166378746</v>
      </c>
      <c r="F10013" s="5" t="n">
        <v>19.3136506151513</v>
      </c>
      <c r="G10013" s="5" t="n">
        <v>0.64920426837577</v>
      </c>
      <c r="H10013" s="5" t="n">
        <v>0.00112980212772192</v>
      </c>
      <c r="I10013" s="5" t="n">
        <v>456.557093914077</v>
      </c>
      <c r="J10013" s="5" t="n">
        <v>249.74659247563</v>
      </c>
    </row>
    <row r="10014" customFormat="false" ht="14.9" hidden="false" customHeight="false" outlineLevel="0" collapsed="false">
      <c r="A10014" s="1" t="n">
        <v>10013</v>
      </c>
      <c r="B10014" s="2" t="s">
        <v>12362</v>
      </c>
      <c r="C10014" s="1" t="s">
        <v>12284</v>
      </c>
      <c r="D10014" s="5" t="n">
        <v>144.2572</v>
      </c>
      <c r="E10014" s="5" t="n">
        <v>605.038121290626</v>
      </c>
      <c r="F10014" s="5" t="n">
        <v>19.2931405028946</v>
      </c>
      <c r="G10014" s="5" t="n">
        <v>0.683038030568824</v>
      </c>
      <c r="H10014" s="5" t="n">
        <v>0.00111508615210339</v>
      </c>
      <c r="I10014" s="5" t="n">
        <v>456.742303746798</v>
      </c>
      <c r="J10014" s="5" t="n">
        <v>248.017756113872</v>
      </c>
    </row>
    <row r="10015" customFormat="false" ht="14.9" hidden="false" customHeight="false" outlineLevel="0" collapsed="false">
      <c r="A10015" s="1" t="n">
        <v>10014</v>
      </c>
      <c r="B10015" s="2" t="s">
        <v>12363</v>
      </c>
      <c r="C10015" s="1" t="s">
        <v>12284</v>
      </c>
      <c r="D10015" s="5" t="n">
        <v>144.2572</v>
      </c>
      <c r="E10015" s="5" t="n">
        <v>635.727832892899</v>
      </c>
      <c r="F10015" s="5" t="n">
        <v>26.2324967435134</v>
      </c>
      <c r="G10015" s="5" t="n">
        <v>0.313172301618968</v>
      </c>
      <c r="H10015" s="5" t="n">
        <v>0.000496051591706383</v>
      </c>
      <c r="I10015" s="5" t="n">
        <v>452.997368319057</v>
      </c>
      <c r="J10015" s="5" t="n">
        <v>237.580882173317</v>
      </c>
    </row>
    <row r="10016" customFormat="false" ht="14.9" hidden="false" customHeight="false" outlineLevel="0" collapsed="false">
      <c r="A10016" s="1" t="n">
        <v>10015</v>
      </c>
      <c r="B10016" s="2" t="s">
        <v>12364</v>
      </c>
      <c r="C10016" s="1" t="s">
        <v>12284</v>
      </c>
      <c r="D10016" s="5" t="n">
        <v>144.2572</v>
      </c>
      <c r="E10016" s="5" t="n">
        <v>616.818376058373</v>
      </c>
      <c r="F10016" s="5" t="n">
        <v>25.7208455975206</v>
      </c>
      <c r="G10016" s="5" t="n">
        <v>0.38501774273353</v>
      </c>
      <c r="H10016" s="5" t="n">
        <v>0.000454775149197316</v>
      </c>
      <c r="I10016" s="5" t="n">
        <v>445.858727964527</v>
      </c>
      <c r="J10016" s="5" t="n">
        <v>234.373046873513</v>
      </c>
    </row>
    <row r="10017" customFormat="false" ht="14.9" hidden="false" customHeight="false" outlineLevel="0" collapsed="false">
      <c r="A10017" s="1" t="n">
        <v>10016</v>
      </c>
      <c r="B10017" s="2" t="s">
        <v>12365</v>
      </c>
      <c r="C10017" s="1" t="s">
        <v>12284</v>
      </c>
      <c r="D10017" s="5" t="n">
        <v>144.2572</v>
      </c>
      <c r="E10017" s="5" t="n">
        <v>618.377166378745</v>
      </c>
      <c r="F10017" s="5" t="n">
        <v>19.3136506151503</v>
      </c>
      <c r="G10017" s="5" t="n">
        <v>0.64920426837577</v>
      </c>
      <c r="H10017" s="5" t="n">
        <v>0.0011298021277221</v>
      </c>
      <c r="I10017" s="5" t="n">
        <v>452.702662145812</v>
      </c>
      <c r="J10017" s="5" t="n">
        <v>249.74659247563</v>
      </c>
    </row>
    <row r="10018" customFormat="false" ht="14.9" hidden="false" customHeight="false" outlineLevel="0" collapsed="false">
      <c r="A10018" s="1" t="n">
        <v>10017</v>
      </c>
      <c r="B10018" s="2" t="s">
        <v>12366</v>
      </c>
      <c r="C10018" s="1" t="s">
        <v>12284</v>
      </c>
      <c r="D10018" s="5" t="n">
        <v>144.2572</v>
      </c>
      <c r="E10018" s="5" t="n">
        <v>594.41650567436</v>
      </c>
      <c r="F10018" s="5" t="n">
        <v>19.3113184135081</v>
      </c>
      <c r="G10018" s="5" t="n">
        <v>0.71640484749203</v>
      </c>
      <c r="H10018" s="5" t="n">
        <v>0.00109771954003548</v>
      </c>
      <c r="I10018" s="5" t="n">
        <v>452.927525415703</v>
      </c>
      <c r="J10018" s="5" t="n">
        <v>244.809920814068</v>
      </c>
    </row>
    <row r="10019" customFormat="false" ht="14.9" hidden="false" customHeight="false" outlineLevel="0" collapsed="false">
      <c r="A10019" s="1" t="n">
        <v>10018</v>
      </c>
      <c r="B10019" s="2" t="s">
        <v>12367</v>
      </c>
      <c r="C10019" s="1" t="s">
        <v>12284</v>
      </c>
      <c r="D10019" s="5" t="n">
        <v>144.2572</v>
      </c>
      <c r="E10019" s="5" t="n">
        <v>606.048338973888</v>
      </c>
      <c r="F10019" s="5" t="n">
        <v>20.5699529261559</v>
      </c>
      <c r="G10019" s="5" t="n">
        <v>0.420472683600476</v>
      </c>
      <c r="H10019" s="5" t="n">
        <v>0.000166486141935863</v>
      </c>
      <c r="I10019" s="5" t="n">
        <v>448.68002770851</v>
      </c>
      <c r="J10019" s="5" t="n">
        <v>266.16411516047</v>
      </c>
    </row>
    <row r="10020" customFormat="false" ht="14.9" hidden="false" customHeight="false" outlineLevel="0" collapsed="false">
      <c r="A10020" s="1" t="n">
        <v>10019</v>
      </c>
      <c r="B10020" s="2" t="s">
        <v>12368</v>
      </c>
      <c r="C10020" s="1" t="s">
        <v>12284</v>
      </c>
      <c r="D10020" s="5" t="n">
        <v>144.2572</v>
      </c>
      <c r="E10020" s="5" t="n">
        <v>577.922653966176</v>
      </c>
      <c r="F10020" s="5" t="n">
        <v>19.2405107601489</v>
      </c>
      <c r="G10020" s="5" t="n">
        <v>0.577053708358585</v>
      </c>
      <c r="H10020" s="5" t="n">
        <v>0.000145758619052709</v>
      </c>
      <c r="I10020" s="5" t="n">
        <v>443.101083946268</v>
      </c>
      <c r="J10020" s="5" t="n">
        <v>258.269445622816</v>
      </c>
    </row>
    <row r="10021" customFormat="false" ht="14.9" hidden="false" customHeight="false" outlineLevel="0" collapsed="false">
      <c r="A10021" s="1" t="n">
        <v>10020</v>
      </c>
      <c r="B10021" s="2" t="s">
        <v>12369</v>
      </c>
      <c r="C10021" s="1" t="s">
        <v>12284</v>
      </c>
      <c r="D10021" s="5" t="n">
        <v>144.2572</v>
      </c>
      <c r="E10021" s="5" t="n">
        <v>618.476263723427</v>
      </c>
      <c r="F10021" s="5" t="n">
        <v>25.056999678052</v>
      </c>
      <c r="G10021" s="5" t="n">
        <v>0.93234452976208</v>
      </c>
      <c r="H10021" s="5" t="n">
        <v>0.000172394434834731</v>
      </c>
      <c r="I10021" s="5" t="n">
        <v>457.608743328037</v>
      </c>
      <c r="J10021" s="5" t="n">
        <v>233.662705633236</v>
      </c>
    </row>
    <row r="10022" customFormat="false" ht="14.9" hidden="false" customHeight="false" outlineLevel="0" collapsed="false">
      <c r="A10022" s="1" t="n">
        <v>10021</v>
      </c>
      <c r="B10022" s="2" t="s">
        <v>12370</v>
      </c>
      <c r="C10022" s="1" t="s">
        <v>12284</v>
      </c>
      <c r="D10022" s="5" t="n">
        <v>144.2572</v>
      </c>
      <c r="E10022" s="5" t="n">
        <v>595.619251235289</v>
      </c>
      <c r="F10022" s="5" t="n">
        <v>25.9022964520597</v>
      </c>
      <c r="G10022" s="5" t="n">
        <v>0.961284772044578</v>
      </c>
      <c r="H10022" s="5" t="n">
        <v>0.000314141793609389</v>
      </c>
      <c r="I10022" s="5" t="n">
        <v>457.028133376341</v>
      </c>
      <c r="J10022" s="5" t="n">
        <v>219.233848786938</v>
      </c>
    </row>
    <row r="10023" customFormat="false" ht="14.9" hidden="false" customHeight="false" outlineLevel="0" collapsed="false">
      <c r="A10023" s="1" t="n">
        <v>10022</v>
      </c>
      <c r="B10023" s="2" t="s">
        <v>12371</v>
      </c>
      <c r="C10023" s="1" t="s">
        <v>12284</v>
      </c>
      <c r="D10023" s="5" t="n">
        <v>144.2572</v>
      </c>
      <c r="E10023" s="5" t="n">
        <v>623.562501855808</v>
      </c>
      <c r="F10023" s="5" t="n">
        <v>26.7171051110821</v>
      </c>
      <c r="G10023" s="5" t="n">
        <v>0.872789883924143</v>
      </c>
      <c r="H10023" s="5" t="n">
        <v>0.00038967368400557</v>
      </c>
      <c r="I10023" s="5" t="n">
        <v>459.24057173443</v>
      </c>
      <c r="J10023" s="5" t="n">
        <v>249.545918135849</v>
      </c>
    </row>
    <row r="10024" customFormat="false" ht="14.9" hidden="false" customHeight="false" outlineLevel="0" collapsed="false">
      <c r="A10024" s="1" t="n">
        <v>10023</v>
      </c>
      <c r="B10024" s="2" t="s">
        <v>12372</v>
      </c>
      <c r="C10024" s="1" t="s">
        <v>12284</v>
      </c>
      <c r="D10024" s="5" t="n">
        <v>144.2572</v>
      </c>
      <c r="E10024" s="5" t="n">
        <v>623.562501855808</v>
      </c>
      <c r="F10024" s="5" t="n">
        <v>26.7171051110821</v>
      </c>
      <c r="G10024" s="5" t="n">
        <v>0.872789883924143</v>
      </c>
      <c r="H10024" s="5" t="n">
        <v>0.00038967368400557</v>
      </c>
      <c r="I10024" s="5" t="n">
        <v>456.4907220062</v>
      </c>
      <c r="J10024" s="5" t="n">
        <v>249.545918135849</v>
      </c>
    </row>
    <row r="10025" customFormat="false" ht="14.9" hidden="false" customHeight="false" outlineLevel="0" collapsed="false">
      <c r="A10025" s="1" t="n">
        <v>10024</v>
      </c>
      <c r="B10025" s="2" t="s">
        <v>12373</v>
      </c>
      <c r="C10025" s="1" t="s">
        <v>12284</v>
      </c>
      <c r="D10025" s="5" t="n">
        <v>144.2572</v>
      </c>
      <c r="E10025" s="5" t="n">
        <v>602.833268012645</v>
      </c>
      <c r="F10025" s="5" t="n">
        <v>18.6906642779408</v>
      </c>
      <c r="G10025" s="5" t="n">
        <v>0.61660841491339</v>
      </c>
      <c r="H10025" s="5" t="n">
        <v>0.000635003238216837</v>
      </c>
      <c r="I10025" s="5" t="n">
        <v>455.56143352162</v>
      </c>
      <c r="J10025" s="5" t="n">
        <v>255.968532527434</v>
      </c>
    </row>
    <row r="10026" customFormat="false" ht="14.9" hidden="false" customHeight="false" outlineLevel="0" collapsed="false">
      <c r="A10026" s="1" t="n">
        <v>10025</v>
      </c>
      <c r="B10026" s="2" t="s">
        <v>12374</v>
      </c>
      <c r="C10026" s="1" t="s">
        <v>12284</v>
      </c>
      <c r="D10026" s="5" t="n">
        <v>144.2572</v>
      </c>
      <c r="E10026" s="5" t="n">
        <v>590.525969453064</v>
      </c>
      <c r="F10026" s="5" t="n">
        <v>19.8750620123412</v>
      </c>
      <c r="G10026" s="5" t="n">
        <v>0.499770693424783</v>
      </c>
      <c r="H10026" s="5" t="n">
        <v>0.00015596015015263</v>
      </c>
      <c r="I10026" s="5" t="n">
        <v>442.103281426369</v>
      </c>
      <c r="J10026" s="5" t="n">
        <v>262.956279860666</v>
      </c>
    </row>
    <row r="10027" customFormat="false" ht="14.9" hidden="false" customHeight="false" outlineLevel="0" collapsed="false">
      <c r="A10027" s="1" t="n">
        <v>10026</v>
      </c>
      <c r="B10027" s="2" t="s">
        <v>12375</v>
      </c>
      <c r="C10027" s="1" t="s">
        <v>12284</v>
      </c>
      <c r="D10027" s="5" t="n">
        <v>144.2572</v>
      </c>
      <c r="E10027" s="5" t="n">
        <v>586.520280715545</v>
      </c>
      <c r="F10027" s="5" t="n">
        <v>19.3656466732891</v>
      </c>
      <c r="G10027" s="5" t="n">
        <v>0.749525579988823</v>
      </c>
      <c r="H10027" s="5" t="n">
        <v>0.00107852804932269</v>
      </c>
      <c r="I10027" s="5" t="n">
        <v>451.295425048616</v>
      </c>
      <c r="J10027" s="5" t="n">
        <v>240.123086576218</v>
      </c>
    </row>
    <row r="10028" customFormat="false" ht="14.9" hidden="false" customHeight="false" outlineLevel="0" collapsed="false">
      <c r="A10028" s="1" t="n">
        <v>10027</v>
      </c>
      <c r="B10028" s="2" t="s">
        <v>12376</v>
      </c>
      <c r="C10028" s="1" t="s">
        <v>12284</v>
      </c>
      <c r="D10028" s="5" t="n">
        <v>144.2572</v>
      </c>
      <c r="E10028" s="5" t="n">
        <v>595.919911723849</v>
      </c>
      <c r="F10028" s="5" t="n">
        <v>20.5071359782376</v>
      </c>
      <c r="G10028" s="5" t="n">
        <v>0.514798902566325</v>
      </c>
      <c r="H10028" s="5" t="n">
        <v>0.000143206375019865</v>
      </c>
      <c r="I10028" s="5" t="n">
        <v>445.531104598146</v>
      </c>
      <c r="J10028" s="5" t="n">
        <v>251.797668147299</v>
      </c>
    </row>
    <row r="10029" customFormat="false" ht="14.9" hidden="false" customHeight="false" outlineLevel="0" collapsed="false">
      <c r="A10029" s="1" t="n">
        <v>10028</v>
      </c>
      <c r="B10029" s="2" t="s">
        <v>12377</v>
      </c>
      <c r="C10029" s="1" t="s">
        <v>12284</v>
      </c>
      <c r="D10029" s="5" t="n">
        <v>144.2572</v>
      </c>
      <c r="E10029" s="5" t="n">
        <v>574.732843089448</v>
      </c>
      <c r="F10029" s="5" t="n">
        <v>19.9662191713484</v>
      </c>
      <c r="G10029" s="5" t="n">
        <v>0.589541168487455</v>
      </c>
      <c r="H10029" s="5" t="n">
        <v>0.000134679449192267</v>
      </c>
      <c r="I10029" s="5" t="n">
        <v>444.527032778364</v>
      </c>
      <c r="J10029" s="5" t="n">
        <v>247.11083390945</v>
      </c>
    </row>
    <row r="10030" customFormat="false" ht="14.9" hidden="false" customHeight="false" outlineLevel="0" collapsed="false">
      <c r="A10030" s="1" t="n">
        <v>10029</v>
      </c>
      <c r="B10030" s="2" t="s">
        <v>12378</v>
      </c>
      <c r="C10030" s="1" t="s">
        <v>12284</v>
      </c>
      <c r="D10030" s="5" t="n">
        <v>144.2572</v>
      </c>
      <c r="E10030" s="5" t="n">
        <v>566.765345589521</v>
      </c>
      <c r="F10030" s="5" t="n">
        <v>13.9729255135178</v>
      </c>
      <c r="G10030" s="5" t="n">
        <v>0.677784447735013</v>
      </c>
      <c r="H10030" s="5" t="n">
        <v>0.00184120269319862</v>
      </c>
      <c r="I10030" s="5" t="n">
        <v>455.49934384218</v>
      </c>
      <c r="J10030" s="5" t="n">
        <v>262.234542087854</v>
      </c>
    </row>
    <row r="10031" customFormat="false" ht="14.9" hidden="false" customHeight="false" outlineLevel="0" collapsed="false">
      <c r="A10031" s="1" t="n">
        <v>10030</v>
      </c>
      <c r="B10031" s="2" t="s">
        <v>12379</v>
      </c>
      <c r="C10031" s="1" t="s">
        <v>12284</v>
      </c>
      <c r="D10031" s="5" t="n">
        <v>144.2572</v>
      </c>
      <c r="E10031" s="5" t="n">
        <v>657.071202703397</v>
      </c>
      <c r="F10031" s="5" t="n">
        <v>26.8000527943093</v>
      </c>
      <c r="G10031" s="5" t="n">
        <v>0.241915644790484</v>
      </c>
      <c r="H10031" s="5" t="n">
        <v>0.000539108304587657</v>
      </c>
      <c r="I10031" s="5" t="n">
        <v>444.825201191471</v>
      </c>
      <c r="J10031" s="5" t="n">
        <v>239.309718535076</v>
      </c>
    </row>
    <row r="10032" customFormat="false" ht="14.9" hidden="false" customHeight="false" outlineLevel="0" collapsed="false">
      <c r="A10032" s="1" t="n">
        <v>10031</v>
      </c>
      <c r="B10032" s="2" t="s">
        <v>12380</v>
      </c>
      <c r="C10032" s="1" t="s">
        <v>12284</v>
      </c>
      <c r="D10032" s="5" t="n">
        <v>144.2572</v>
      </c>
      <c r="E10032" s="5" t="n">
        <v>624.379343148249</v>
      </c>
      <c r="F10032" s="5" t="n">
        <v>21.3264296827425</v>
      </c>
      <c r="G10032" s="5" t="n">
        <v>0.339737469275531</v>
      </c>
      <c r="H10032" s="5" t="n">
        <v>0.00017722981502432</v>
      </c>
      <c r="I10032" s="5" t="n">
        <v>447.86368119925</v>
      </c>
      <c r="J10032" s="5" t="n">
        <v>267.892951522229</v>
      </c>
    </row>
    <row r="10033" customFormat="false" ht="14.9" hidden="false" customHeight="false" outlineLevel="0" collapsed="false">
      <c r="A10033" s="1" t="n">
        <v>10032</v>
      </c>
      <c r="B10033" s="2" t="s">
        <v>12381</v>
      </c>
      <c r="C10033" s="1" t="s">
        <v>12284</v>
      </c>
      <c r="D10033" s="5" t="n">
        <v>144.2572</v>
      </c>
      <c r="E10033" s="5" t="n">
        <v>657.071202703397</v>
      </c>
      <c r="F10033" s="5" t="n">
        <v>26.8000527943093</v>
      </c>
      <c r="G10033" s="5" t="n">
        <v>0.241915644790484</v>
      </c>
      <c r="H10033" s="5" t="n">
        <v>0.000539108304587657</v>
      </c>
      <c r="I10033" s="5" t="n">
        <v>444.825201191471</v>
      </c>
      <c r="J10033" s="5" t="n">
        <v>239.309718535076</v>
      </c>
    </row>
    <row r="10034" customFormat="false" ht="14.9" hidden="false" customHeight="false" outlineLevel="0" collapsed="false">
      <c r="A10034" s="1" t="n">
        <v>10033</v>
      </c>
      <c r="B10034" s="2" t="s">
        <v>12382</v>
      </c>
      <c r="C10034" s="1" t="s">
        <v>12284</v>
      </c>
      <c r="D10034" s="5" t="n">
        <v>144.2572</v>
      </c>
      <c r="E10034" s="5" t="n">
        <v>645.951851175824</v>
      </c>
      <c r="F10034" s="5" t="n">
        <v>21.7495932293495</v>
      </c>
      <c r="G10034" s="5" t="n">
        <v>0.362076130148044</v>
      </c>
      <c r="H10034" s="5" t="n">
        <v>0.000160963760579956</v>
      </c>
      <c r="I10034" s="5" t="n">
        <v>447.583040736132</v>
      </c>
      <c r="J10034" s="5" t="n">
        <v>256.734339808862</v>
      </c>
    </row>
    <row r="10035" customFormat="false" ht="14.9" hidden="false" customHeight="false" outlineLevel="0" collapsed="false">
      <c r="A10035" s="1" t="n">
        <v>10034</v>
      </c>
      <c r="B10035" s="2" t="s">
        <v>12383</v>
      </c>
      <c r="C10035" s="1" t="s">
        <v>12284</v>
      </c>
      <c r="D10035" s="5" t="n">
        <v>144.2572</v>
      </c>
      <c r="E10035" s="5" t="n">
        <v>618.425576212463</v>
      </c>
      <c r="F10035" s="5" t="n">
        <v>14.5440693257533</v>
      </c>
      <c r="G10035" s="5" t="n">
        <v>0.563517522112258</v>
      </c>
      <c r="H10035" s="5" t="n">
        <v>0.00183612462987387</v>
      </c>
      <c r="I10035" s="5" t="n">
        <v>457.383831595197</v>
      </c>
      <c r="J10035" s="5" t="n">
        <v>267.42105117313</v>
      </c>
    </row>
    <row r="10036" customFormat="false" ht="14.9" hidden="false" customHeight="false" outlineLevel="0" collapsed="false">
      <c r="A10036" s="1" t="n">
        <v>10035</v>
      </c>
      <c r="B10036" s="2" t="s">
        <v>12384</v>
      </c>
      <c r="C10036" s="1" t="s">
        <v>12284</v>
      </c>
      <c r="D10036" s="5" t="n">
        <v>144.2572</v>
      </c>
      <c r="E10036" s="5" t="n">
        <v>619.818253914728</v>
      </c>
      <c r="F10036" s="5" t="n">
        <v>22.1304051093209</v>
      </c>
      <c r="G10036" s="5" t="n">
        <v>0.50386083988989</v>
      </c>
      <c r="H10036" s="5" t="n">
        <v>0.00252436151091674</v>
      </c>
      <c r="I10036" s="5" t="n">
        <v>442.991391904036</v>
      </c>
      <c r="J10036" s="5" t="n">
        <v>202.811256564251</v>
      </c>
    </row>
    <row r="10037" customFormat="false" ht="14.9" hidden="false" customHeight="false" outlineLevel="0" collapsed="false">
      <c r="A10037" s="1" t="n">
        <v>10036</v>
      </c>
      <c r="B10037" s="2" t="s">
        <v>12385</v>
      </c>
      <c r="C10037" s="1" t="s">
        <v>12284</v>
      </c>
      <c r="D10037" s="5" t="n">
        <v>144.2572</v>
      </c>
      <c r="E10037" s="5" t="n">
        <v>600.176417572893</v>
      </c>
      <c r="F10037" s="5" t="n">
        <v>25.342668124269</v>
      </c>
      <c r="G10037" s="5" t="n">
        <v>0.464340681141323</v>
      </c>
      <c r="H10037" s="5" t="n">
        <v>0.00377102124735859</v>
      </c>
      <c r="I10037" s="5" t="n">
        <v>425.477278648863</v>
      </c>
      <c r="J10037" s="5" t="n">
        <v>214.453432725525</v>
      </c>
    </row>
    <row r="10038" customFormat="false" ht="14.9" hidden="false" customHeight="false" outlineLevel="0" collapsed="false">
      <c r="A10038" s="1" t="n">
        <v>10037</v>
      </c>
      <c r="B10038" s="2" t="s">
        <v>12386</v>
      </c>
      <c r="C10038" s="1" t="s">
        <v>12284</v>
      </c>
      <c r="D10038" s="5" t="n">
        <v>144.2572</v>
      </c>
      <c r="E10038" s="5" t="n">
        <v>591.868586157293</v>
      </c>
      <c r="F10038" s="5" t="n">
        <v>25.0270977209481</v>
      </c>
      <c r="G10038" s="5" t="n">
        <v>0.45813530589104</v>
      </c>
      <c r="H10038" s="5" t="n">
        <v>0.00419502841257195</v>
      </c>
      <c r="I10038" s="5" t="n">
        <v>435.822171796994</v>
      </c>
      <c r="J10038" s="5" t="n">
        <v>213.651523423375</v>
      </c>
    </row>
    <row r="10039" customFormat="false" ht="14.9" hidden="false" customHeight="false" outlineLevel="0" collapsed="false">
      <c r="A10039" s="1" t="n">
        <v>10038</v>
      </c>
      <c r="B10039" s="2" t="s">
        <v>12387</v>
      </c>
      <c r="C10039" s="1" t="s">
        <v>12284</v>
      </c>
      <c r="D10039" s="5" t="n">
        <v>144.2572</v>
      </c>
      <c r="E10039" s="5" t="n">
        <v>591.868586157293</v>
      </c>
      <c r="F10039" s="5" t="n">
        <v>25.0270977209483</v>
      </c>
      <c r="G10039" s="5" t="n">
        <v>0.458135305891041</v>
      </c>
      <c r="H10039" s="5" t="n">
        <v>0.00419502841257214</v>
      </c>
      <c r="I10039" s="5" t="n">
        <v>432.702548738101</v>
      </c>
      <c r="J10039" s="5" t="n">
        <v>214.712387814933</v>
      </c>
    </row>
    <row r="10040" customFormat="false" ht="14.9" hidden="false" customHeight="false" outlineLevel="0" collapsed="false">
      <c r="A10040" s="1" t="n">
        <v>10039</v>
      </c>
      <c r="B10040" s="2" t="s">
        <v>12388</v>
      </c>
      <c r="C10040" s="1" t="s">
        <v>12284</v>
      </c>
      <c r="D10040" s="5" t="n">
        <v>144.2572</v>
      </c>
      <c r="E10040" s="5" t="n">
        <v>598.912647690601</v>
      </c>
      <c r="F10040" s="5" t="n">
        <v>23.6967141229877</v>
      </c>
      <c r="G10040" s="5" t="n">
        <v>0.551737415064989</v>
      </c>
      <c r="H10040" s="5" t="n">
        <v>0.00308360233153099</v>
      </c>
      <c r="I10040" s="5" t="n">
        <v>430.560996997322</v>
      </c>
      <c r="J10040" s="5" t="n">
        <v>209.205101267481</v>
      </c>
    </row>
    <row r="10041" customFormat="false" ht="14.9" hidden="false" customHeight="false" outlineLevel="0" collapsed="false">
      <c r="A10041" s="1" t="n">
        <v>10040</v>
      </c>
      <c r="B10041" s="2" t="s">
        <v>12389</v>
      </c>
      <c r="C10041" s="1" t="s">
        <v>12284</v>
      </c>
      <c r="D10041" s="5" t="n">
        <v>144.2572</v>
      </c>
      <c r="E10041" s="5" t="n">
        <v>584.15424753355</v>
      </c>
      <c r="F10041" s="5" t="n">
        <v>24.5469627051491</v>
      </c>
      <c r="G10041" s="5" t="n">
        <v>0.514667731646359</v>
      </c>
      <c r="H10041" s="5" t="n">
        <v>0.003984710735077</v>
      </c>
      <c r="I10041" s="5" t="n">
        <v>441.342732853415</v>
      </c>
      <c r="J10041" s="5" t="n">
        <v>205.520850671563</v>
      </c>
    </row>
    <row r="10042" customFormat="false" ht="14.9" hidden="false" customHeight="false" outlineLevel="0" collapsed="false">
      <c r="A10042" s="1" t="n">
        <v>10041</v>
      </c>
      <c r="B10042" s="2" t="s">
        <v>12390</v>
      </c>
      <c r="C10042" s="1" t="s">
        <v>12284</v>
      </c>
      <c r="D10042" s="5" t="n">
        <v>144.2572</v>
      </c>
      <c r="E10042" s="5" t="n">
        <v>581.702191612101</v>
      </c>
      <c r="F10042" s="5" t="n">
        <v>24.073232964571</v>
      </c>
      <c r="G10042" s="5" t="n">
        <v>0.517180960979388</v>
      </c>
      <c r="H10042" s="5" t="n">
        <v>0.00447350773472915</v>
      </c>
      <c r="I10042" s="5" t="n">
        <v>433.082520657255</v>
      </c>
      <c r="J10042" s="5" t="n">
        <v>209.050050893902</v>
      </c>
    </row>
    <row r="10043" customFormat="false" ht="14.9" hidden="false" customHeight="false" outlineLevel="0" collapsed="false">
      <c r="A10043" s="1" t="n">
        <v>10042</v>
      </c>
      <c r="B10043" s="2" t="s">
        <v>12391</v>
      </c>
      <c r="C10043" s="1" t="s">
        <v>12284</v>
      </c>
      <c r="D10043" s="5" t="n">
        <v>144.2572</v>
      </c>
      <c r="E10043" s="5" t="n">
        <v>581.702191612101</v>
      </c>
      <c r="F10043" s="5" t="n">
        <v>24.073232964571</v>
      </c>
      <c r="G10043" s="5" t="n">
        <v>0.517180960979388</v>
      </c>
      <c r="H10043" s="5" t="n">
        <v>0.00447350773472915</v>
      </c>
      <c r="I10043" s="5" t="n">
        <v>433.491728675253</v>
      </c>
      <c r="J10043" s="5" t="n">
        <v>204.853241740485</v>
      </c>
    </row>
    <row r="10044" customFormat="false" ht="14.9" hidden="false" customHeight="false" outlineLevel="0" collapsed="false">
      <c r="A10044" s="1" t="n">
        <v>10043</v>
      </c>
      <c r="B10044" s="2" t="s">
        <v>12392</v>
      </c>
      <c r="C10044" s="1" t="s">
        <v>12284</v>
      </c>
      <c r="D10044" s="5" t="n">
        <v>144.2572</v>
      </c>
      <c r="E10044" s="5" t="n">
        <v>594.488553232915</v>
      </c>
      <c r="F10044" s="5" t="n">
        <v>23.482692725379</v>
      </c>
      <c r="G10044" s="5" t="n">
        <v>0.547113772805878</v>
      </c>
      <c r="H10044" s="5" t="n">
        <v>0.00354069027041365</v>
      </c>
      <c r="I10044" s="5" t="n">
        <v>458.675420767731</v>
      </c>
      <c r="J10044" s="5" t="n">
        <v>207.729669584267</v>
      </c>
    </row>
    <row r="10045" customFormat="false" ht="14.9" hidden="false" customHeight="false" outlineLevel="0" collapsed="false">
      <c r="A10045" s="1" t="n">
        <v>10044</v>
      </c>
      <c r="B10045" s="2" t="s">
        <v>12393</v>
      </c>
      <c r="C10045" s="1" t="s">
        <v>12284</v>
      </c>
      <c r="D10045" s="5" t="n">
        <v>144.2572</v>
      </c>
      <c r="E10045" s="5" t="n">
        <v>581.702191612103</v>
      </c>
      <c r="F10045" s="5" t="n">
        <v>24.0732329645717</v>
      </c>
      <c r="G10045" s="5" t="n">
        <v>0.517180960979387</v>
      </c>
      <c r="H10045" s="5" t="n">
        <v>0.00447350773472895</v>
      </c>
      <c r="I10045" s="5" t="n">
        <v>439.857788139964</v>
      </c>
      <c r="J10045" s="5" t="n">
        <v>208.376528512838</v>
      </c>
    </row>
    <row r="10046" customFormat="false" ht="14.9" hidden="false" customHeight="false" outlineLevel="0" collapsed="false">
      <c r="A10046" s="1" t="n">
        <v>10045</v>
      </c>
      <c r="B10046" s="2" t="s">
        <v>12394</v>
      </c>
      <c r="C10046" s="1" t="s">
        <v>12284</v>
      </c>
      <c r="D10046" s="5" t="n">
        <v>144.2572</v>
      </c>
      <c r="E10046" s="5" t="n">
        <v>581.273162329296</v>
      </c>
      <c r="F10046" s="5" t="n">
        <v>23.6444272817093</v>
      </c>
      <c r="G10046" s="5" t="n">
        <v>0.519298707834388</v>
      </c>
      <c r="H10046" s="5" t="n">
        <v>0.00503709451297444</v>
      </c>
      <c r="I10046" s="5" t="n">
        <v>431.091739366129</v>
      </c>
      <c r="J10046" s="5" t="n">
        <v>208.987641060775</v>
      </c>
    </row>
    <row r="10047" customFormat="false" ht="14.9" hidden="false" customHeight="false" outlineLevel="0" collapsed="false">
      <c r="A10047" s="1" t="n">
        <v>10046</v>
      </c>
      <c r="B10047" s="2" t="s">
        <v>12395</v>
      </c>
      <c r="C10047" s="1" t="s">
        <v>12284</v>
      </c>
      <c r="D10047" s="5" t="n">
        <v>144.2572</v>
      </c>
      <c r="E10047" s="5" t="n">
        <v>584.15424753355</v>
      </c>
      <c r="F10047" s="5" t="n">
        <v>24.5469627051491</v>
      </c>
      <c r="G10047" s="5" t="n">
        <v>0.514667731646359</v>
      </c>
      <c r="H10047" s="5" t="n">
        <v>0.003984710735077</v>
      </c>
      <c r="I10047" s="5" t="n">
        <v>447.86552631697</v>
      </c>
      <c r="J10047" s="5" t="n">
        <v>204.847328290499</v>
      </c>
    </row>
    <row r="10048" customFormat="false" ht="14.9" hidden="false" customHeight="false" outlineLevel="0" collapsed="false">
      <c r="A10048" s="1" t="n">
        <v>10047</v>
      </c>
      <c r="B10048" s="2" t="s">
        <v>12396</v>
      </c>
      <c r="C10048" s="1" t="s">
        <v>12284</v>
      </c>
      <c r="D10048" s="5" t="n">
        <v>144.2572</v>
      </c>
      <c r="E10048" s="5" t="n">
        <v>579.356802306127</v>
      </c>
      <c r="F10048" s="5" t="n">
        <v>23.4816883783007</v>
      </c>
      <c r="G10048" s="5" t="n">
        <v>0.480742759009101</v>
      </c>
      <c r="H10048" s="5" t="n">
        <v>0.00776377559311739</v>
      </c>
      <c r="I10048" s="5" t="n">
        <v>433.80926190101</v>
      </c>
      <c r="J10048" s="5" t="n">
        <v>204.754687750048</v>
      </c>
    </row>
    <row r="10049" customFormat="false" ht="14.9" hidden="false" customHeight="false" outlineLevel="0" collapsed="false">
      <c r="A10049" s="1" t="n">
        <v>10048</v>
      </c>
      <c r="B10049" s="2" t="s">
        <v>12397</v>
      </c>
      <c r="C10049" s="1" t="s">
        <v>12284</v>
      </c>
      <c r="D10049" s="5" t="n">
        <v>144.2572</v>
      </c>
      <c r="E10049" s="5" t="n">
        <v>578.727998837969</v>
      </c>
      <c r="F10049" s="5" t="n">
        <v>22.7390423985975</v>
      </c>
      <c r="G10049" s="5" t="n">
        <v>0.488682779951797</v>
      </c>
      <c r="H10049" s="5" t="n">
        <v>0.00854323650593937</v>
      </c>
      <c r="I10049" s="5" t="n">
        <v>427.60164095023</v>
      </c>
      <c r="J10049" s="5" t="n">
        <v>204.439236277499</v>
      </c>
    </row>
    <row r="10050" customFormat="false" ht="14.9" hidden="false" customHeight="false" outlineLevel="0" collapsed="false">
      <c r="A10050" s="1" t="n">
        <v>10049</v>
      </c>
      <c r="B10050" s="2" t="s">
        <v>12398</v>
      </c>
      <c r="C10050" s="1" t="s">
        <v>12399</v>
      </c>
      <c r="D10050" s="5" t="n">
        <v>172.3427</v>
      </c>
      <c r="E10050" s="5" t="n">
        <v>750.714829187623</v>
      </c>
      <c r="F10050" s="5" t="n">
        <v>26.2912331237935</v>
      </c>
      <c r="G10050" s="5" t="n">
        <v>0.473611850342119</v>
      </c>
      <c r="H10050" s="5" t="n">
        <v>0.00300171302187162</v>
      </c>
      <c r="I10050" s="5" t="n">
        <v>449.589522354866</v>
      </c>
      <c r="J10050" s="5" t="n">
        <v>210.072554800946</v>
      </c>
    </row>
    <row r="10051" customFormat="false" ht="14.9" hidden="false" customHeight="false" outlineLevel="0" collapsed="false">
      <c r="A10051" s="1" t="n">
        <v>10050</v>
      </c>
      <c r="B10051" s="2" t="s">
        <v>12400</v>
      </c>
      <c r="C10051" s="1" t="s">
        <v>12399</v>
      </c>
      <c r="D10051" s="5" t="n">
        <v>172.3427</v>
      </c>
      <c r="E10051" s="5" t="n">
        <v>771.788151256471</v>
      </c>
      <c r="F10051" s="5" t="n">
        <v>38.7869519984397</v>
      </c>
      <c r="G10051" s="5" t="n">
        <v>0.498314404801497</v>
      </c>
      <c r="H10051" s="5" t="n">
        <v>0.0005047099761753</v>
      </c>
      <c r="I10051" s="5" t="n">
        <v>434.23880741696</v>
      </c>
      <c r="J10051" s="5" t="n">
        <v>253.236362818376</v>
      </c>
    </row>
    <row r="10052" customFormat="false" ht="14.9" hidden="false" customHeight="false" outlineLevel="0" collapsed="false">
      <c r="A10052" s="1" t="n">
        <v>10051</v>
      </c>
      <c r="B10052" s="2" t="s">
        <v>12401</v>
      </c>
      <c r="C10052" s="1" t="s">
        <v>12402</v>
      </c>
      <c r="D10052" s="5" t="n">
        <v>160.2566</v>
      </c>
      <c r="E10052" s="5" t="n">
        <v>711.612133422635</v>
      </c>
      <c r="F10052" s="5" t="n">
        <v>27.6444002300004</v>
      </c>
      <c r="G10052" s="5" t="n">
        <v>0.387002100703799</v>
      </c>
      <c r="H10052" s="5" t="n">
        <v>5.31098846023351E-007</v>
      </c>
      <c r="I10052" s="5" t="n">
        <v>532.128038672284</v>
      </c>
      <c r="J10052" s="5" t="n">
        <v>282.762274695373</v>
      </c>
    </row>
    <row r="10053" customFormat="false" ht="14.9" hidden="false" customHeight="false" outlineLevel="0" collapsed="false">
      <c r="A10053" s="1" t="n">
        <v>10052</v>
      </c>
      <c r="B10053" s="2" t="s">
        <v>12403</v>
      </c>
      <c r="C10053" s="1" t="s">
        <v>12402</v>
      </c>
      <c r="D10053" s="5" t="n">
        <v>160.2566</v>
      </c>
      <c r="E10053" s="5" t="n">
        <v>725.481856100071</v>
      </c>
      <c r="F10053" s="5" t="n">
        <v>17.5375575729364</v>
      </c>
      <c r="G10053" s="5" t="n">
        <v>0.847904167042253</v>
      </c>
      <c r="H10053" s="5" t="n">
        <v>1.25045005286819E-006</v>
      </c>
      <c r="I10053" s="5" t="n">
        <v>539.055094578614</v>
      </c>
      <c r="J10053" s="5" t="n">
        <v>280.588350567696</v>
      </c>
    </row>
    <row r="10054" customFormat="false" ht="14.9" hidden="false" customHeight="false" outlineLevel="0" collapsed="false">
      <c r="A10054" s="1" t="n">
        <v>10053</v>
      </c>
      <c r="B10054" s="2" t="s">
        <v>12404</v>
      </c>
      <c r="C10054" s="1" t="s">
        <v>12402</v>
      </c>
      <c r="D10054" s="5" t="n">
        <v>160.2566</v>
      </c>
      <c r="E10054" s="5" t="n">
        <v>719.611148990028</v>
      </c>
      <c r="F10054" s="5" t="n">
        <v>26.4583398943037</v>
      </c>
      <c r="G10054" s="5" t="n">
        <v>1.27033167813971</v>
      </c>
      <c r="H10054" s="5" t="n">
        <v>8.12946813436815E-007</v>
      </c>
      <c r="I10054" s="5" t="n">
        <v>537.524479598451</v>
      </c>
      <c r="J10054" s="5" t="n">
        <v>288.244418542063</v>
      </c>
    </row>
    <row r="10055" customFormat="false" ht="14.9" hidden="false" customHeight="false" outlineLevel="0" collapsed="false">
      <c r="A10055" s="1" t="n">
        <v>10054</v>
      </c>
      <c r="B10055" s="2" t="s">
        <v>12405</v>
      </c>
      <c r="C10055" s="1" t="s">
        <v>12402</v>
      </c>
      <c r="D10055" s="5" t="n">
        <v>160.2566</v>
      </c>
      <c r="E10055" s="5" t="n">
        <v>720.40257170733</v>
      </c>
      <c r="F10055" s="5" t="n">
        <v>21.6617618046634</v>
      </c>
      <c r="G10055" s="5" t="n">
        <v>0.96723693330387</v>
      </c>
      <c r="H10055" s="5" t="n">
        <v>1.89800119894545E-007</v>
      </c>
      <c r="I10055" s="5" t="n">
        <v>560.778566479342</v>
      </c>
      <c r="J10055" s="5" t="n">
        <v>281.5063512757</v>
      </c>
    </row>
    <row r="10056" customFormat="false" ht="14.9" hidden="false" customHeight="false" outlineLevel="0" collapsed="false">
      <c r="A10056" s="1" t="n">
        <v>10055</v>
      </c>
      <c r="B10056" s="2" t="s">
        <v>12406</v>
      </c>
      <c r="C10056" s="1" t="s">
        <v>12402</v>
      </c>
      <c r="D10056" s="5" t="n">
        <v>160.2566</v>
      </c>
      <c r="E10056" s="5" t="n">
        <v>674.99952816599</v>
      </c>
      <c r="F10056" s="5" t="n">
        <v>24.0914404016726</v>
      </c>
      <c r="G10056" s="5" t="n">
        <v>1.13439970847502</v>
      </c>
      <c r="H10056" s="5" t="n">
        <v>7.90943538972912E-007</v>
      </c>
      <c r="I10056" s="5" t="n">
        <v>490.718926567038</v>
      </c>
      <c r="J10056" s="5" t="n">
        <v>296.611849379284</v>
      </c>
    </row>
    <row r="10057" customFormat="false" ht="14.9" hidden="false" customHeight="false" outlineLevel="0" collapsed="false">
      <c r="A10057" s="1" t="n">
        <v>10056</v>
      </c>
      <c r="B10057" s="2" t="s">
        <v>12407</v>
      </c>
      <c r="C10057" s="1" t="s">
        <v>12402</v>
      </c>
      <c r="D10057" s="5" t="n">
        <v>160.2566</v>
      </c>
      <c r="E10057" s="5" t="n">
        <v>552.040867844824</v>
      </c>
      <c r="F10057" s="5" t="n">
        <v>16.8073200425344</v>
      </c>
      <c r="G10057" s="5" t="n">
        <v>0.627701548818102</v>
      </c>
      <c r="H10057" s="5" t="n">
        <v>0.00529823985600648</v>
      </c>
      <c r="I10057" s="5" t="n">
        <v>446.741547810372</v>
      </c>
      <c r="J10057" s="5" t="n">
        <v>215.271236263463</v>
      </c>
    </row>
    <row r="10058" customFormat="false" ht="14.9" hidden="false" customHeight="false" outlineLevel="0" collapsed="false">
      <c r="A10058" s="1" t="n">
        <v>10057</v>
      </c>
      <c r="B10058" s="2" t="s">
        <v>12408</v>
      </c>
      <c r="C10058" s="1" t="s">
        <v>12402</v>
      </c>
      <c r="D10058" s="5" t="n">
        <v>160.2566</v>
      </c>
      <c r="E10058" s="5" t="n">
        <v>607.436975794412</v>
      </c>
      <c r="F10058" s="5" t="n">
        <v>16.4563062492148</v>
      </c>
      <c r="G10058" s="5" t="n">
        <v>0.881159256074856</v>
      </c>
      <c r="H10058" s="5" t="n">
        <v>0.0117205032221855</v>
      </c>
      <c r="I10058" s="5" t="n">
        <v>437.733863787028</v>
      </c>
      <c r="J10058" s="5" t="n">
        <v>203.83289537955</v>
      </c>
    </row>
    <row r="10059" customFormat="false" ht="14.9" hidden="false" customHeight="false" outlineLevel="0" collapsed="false">
      <c r="A10059" s="1" t="n">
        <v>10058</v>
      </c>
      <c r="B10059" s="2" t="s">
        <v>12409</v>
      </c>
      <c r="C10059" s="1" t="s">
        <v>12402</v>
      </c>
      <c r="D10059" s="5" t="n">
        <v>160.2566</v>
      </c>
      <c r="E10059" s="5" t="n">
        <v>607.116421849977</v>
      </c>
      <c r="F10059" s="5" t="n">
        <v>19.6624607947071</v>
      </c>
      <c r="G10059" s="5" t="n">
        <v>0.584643127310016</v>
      </c>
      <c r="H10059" s="5" t="n">
        <v>0.00164389259931803</v>
      </c>
      <c r="I10059" s="5" t="n">
        <v>436.980180419389</v>
      </c>
      <c r="J10059" s="5" t="n">
        <v>190.559843979664</v>
      </c>
    </row>
    <row r="10060" customFormat="false" ht="14.9" hidden="false" customHeight="false" outlineLevel="0" collapsed="false">
      <c r="A10060" s="1" t="n">
        <v>10059</v>
      </c>
      <c r="B10060" s="2" t="s">
        <v>12410</v>
      </c>
      <c r="C10060" s="1" t="s">
        <v>12402</v>
      </c>
      <c r="D10060" s="5" t="n">
        <v>160.2566</v>
      </c>
      <c r="E10060" s="5" t="n">
        <v>660.582413693222</v>
      </c>
      <c r="F10060" s="5" t="n">
        <v>24.5016370861533</v>
      </c>
      <c r="G10060" s="5" t="n">
        <v>0.762829522310339</v>
      </c>
      <c r="H10060" s="5" t="n">
        <v>3.3672354687474E-005</v>
      </c>
      <c r="I10060" s="5" t="n">
        <v>499.797293875755</v>
      </c>
      <c r="J10060" s="5" t="n">
        <v>236.046090691635</v>
      </c>
    </row>
    <row r="10061" customFormat="false" ht="14.9" hidden="false" customHeight="false" outlineLevel="0" collapsed="false">
      <c r="A10061" s="1" t="n">
        <v>10060</v>
      </c>
      <c r="B10061" s="2" t="s">
        <v>12411</v>
      </c>
      <c r="C10061" s="1" t="s">
        <v>12402</v>
      </c>
      <c r="D10061" s="5" t="n">
        <v>160.2566</v>
      </c>
      <c r="E10061" s="5" t="n">
        <v>655.267816287359</v>
      </c>
      <c r="F10061" s="5" t="n">
        <v>26.0616607391799</v>
      </c>
      <c r="G10061" s="5" t="n">
        <v>0.645596259462892</v>
      </c>
      <c r="H10061" s="5" t="n">
        <v>8.01712003220027E-005</v>
      </c>
      <c r="I10061" s="5" t="n">
        <v>476.085016340295</v>
      </c>
      <c r="J10061" s="5" t="n">
        <v>237.48567635586</v>
      </c>
    </row>
    <row r="10062" customFormat="false" ht="14.9" hidden="false" customHeight="false" outlineLevel="0" collapsed="false">
      <c r="A10062" s="1" t="n">
        <v>10061</v>
      </c>
      <c r="B10062" s="2" t="s">
        <v>12412</v>
      </c>
      <c r="C10062" s="1" t="s">
        <v>12413</v>
      </c>
      <c r="D10062" s="5" t="n">
        <v>188.3421</v>
      </c>
      <c r="E10062" s="5" t="n">
        <v>873.145486858404</v>
      </c>
      <c r="F10062" s="5" t="n">
        <v>24.0038317045314</v>
      </c>
      <c r="G10062" s="5" t="n">
        <v>0.79179801215177</v>
      </c>
      <c r="H10062" s="5" t="n">
        <v>0.000774994302797213</v>
      </c>
      <c r="I10062" s="5" t="n">
        <v>463.114034718314</v>
      </c>
      <c r="J10062" s="5" t="n">
        <v>237.979869128692</v>
      </c>
    </row>
    <row r="10063" customFormat="false" ht="14.9" hidden="false" customHeight="false" outlineLevel="0" collapsed="false">
      <c r="A10063" s="1" t="n">
        <v>10062</v>
      </c>
      <c r="B10063" s="2" t="s">
        <v>12414</v>
      </c>
      <c r="C10063" s="1" t="s">
        <v>12413</v>
      </c>
      <c r="D10063" s="5" t="n">
        <v>188.3421</v>
      </c>
      <c r="E10063" s="5" t="n">
        <v>622.323235855761</v>
      </c>
      <c r="F10063" s="5" t="n">
        <v>27.7741775360209</v>
      </c>
      <c r="G10063" s="5" t="n">
        <v>0.329184804743197</v>
      </c>
      <c r="H10063" s="5" t="n">
        <v>0.00155008811452634</v>
      </c>
      <c r="I10063" s="5" t="n">
        <v>473.292779421816</v>
      </c>
      <c r="J10063" s="5" t="n">
        <v>243.343058366701</v>
      </c>
    </row>
    <row r="10064" customFormat="false" ht="14.9" hidden="false" customHeight="false" outlineLevel="0" collapsed="false">
      <c r="A10064" s="1" t="n">
        <v>10063</v>
      </c>
      <c r="B10064" s="2" t="s">
        <v>12415</v>
      </c>
      <c r="C10064" s="1" t="s">
        <v>12416</v>
      </c>
      <c r="D10064" s="5" t="n">
        <v>176.256</v>
      </c>
      <c r="E10064" s="5" t="n">
        <v>447.319482804643</v>
      </c>
      <c r="F10064" s="5" t="n">
        <v>21.4729614081084</v>
      </c>
      <c r="G10064" s="5" t="n">
        <v>0.625117088537073</v>
      </c>
      <c r="H10064" s="5" t="n">
        <v>3.95225396388723E-005</v>
      </c>
      <c r="I10064" s="5" t="n">
        <v>458.378258323752</v>
      </c>
      <c r="J10064" s="5" t="n">
        <v>185.289327392062</v>
      </c>
    </row>
    <row r="10065" customFormat="false" ht="14.9" hidden="false" customHeight="false" outlineLevel="0" collapsed="false">
      <c r="A10065" s="1" t="n">
        <v>10064</v>
      </c>
      <c r="B10065" s="2" t="s">
        <v>12417</v>
      </c>
      <c r="C10065" s="1" t="s">
        <v>12416</v>
      </c>
      <c r="D10065" s="5" t="n">
        <v>176.256</v>
      </c>
      <c r="E10065" s="5" t="n">
        <v>651.49099686257</v>
      </c>
      <c r="F10065" s="5" t="n">
        <v>22.6091933765467</v>
      </c>
      <c r="G10065" s="5" t="n">
        <v>0.949456377543661</v>
      </c>
      <c r="H10065" s="5" t="n">
        <v>5.01438953276079E-005</v>
      </c>
      <c r="I10065" s="5" t="n">
        <v>498.386388257383</v>
      </c>
      <c r="J10065" s="5" t="n">
        <v>240.043381948437</v>
      </c>
    </row>
    <row r="10066" customFormat="false" ht="14.9" hidden="false" customHeight="false" outlineLevel="0" collapsed="false">
      <c r="A10066" s="1" t="n">
        <v>10065</v>
      </c>
      <c r="B10066" s="2" t="s">
        <v>12418</v>
      </c>
      <c r="C10066" s="1" t="s">
        <v>12416</v>
      </c>
      <c r="D10066" s="5" t="n">
        <v>176.256</v>
      </c>
      <c r="E10066" s="5" t="n">
        <v>660.452267551512</v>
      </c>
      <c r="F10066" s="5" t="n">
        <v>23.6409689097673</v>
      </c>
      <c r="G10066" s="5" t="n">
        <v>0.584675662814443</v>
      </c>
      <c r="H10066" s="5" t="n">
        <v>0.000113193585521261</v>
      </c>
      <c r="I10066" s="5" t="n">
        <v>508.486106021351</v>
      </c>
      <c r="J10066" s="5" t="n">
        <v>241.166366406183</v>
      </c>
    </row>
    <row r="10067" customFormat="false" ht="14.9" hidden="false" customHeight="false" outlineLevel="0" collapsed="false">
      <c r="A10067" s="1" t="n">
        <v>10066</v>
      </c>
      <c r="B10067" s="2" t="s">
        <v>12419</v>
      </c>
      <c r="C10067" s="1" t="s">
        <v>12420</v>
      </c>
      <c r="D10067" s="5" t="n">
        <v>204.3415</v>
      </c>
      <c r="E10067" s="5" t="n">
        <v>587.985591250028</v>
      </c>
      <c r="F10067" s="5" t="n">
        <v>21.8625298306222</v>
      </c>
      <c r="G10067" s="5" t="n">
        <v>0.604864892000801</v>
      </c>
      <c r="H10067" s="5" t="n">
        <v>0.00327707047587141</v>
      </c>
      <c r="I10067" s="5" t="n">
        <v>469.117361473556</v>
      </c>
      <c r="J10067" s="5" t="n">
        <v>160.156340132222</v>
      </c>
    </row>
    <row r="10068" customFormat="false" ht="14.9" hidden="false" customHeight="false" outlineLevel="0" collapsed="false">
      <c r="A10068" s="1" t="n">
        <v>10067</v>
      </c>
      <c r="B10068" s="2" t="s">
        <v>12421</v>
      </c>
      <c r="C10068" s="1" t="s">
        <v>12422</v>
      </c>
      <c r="D10068" s="5" t="n">
        <v>192.2554</v>
      </c>
      <c r="E10068" s="5" t="n">
        <v>664.165834926233</v>
      </c>
      <c r="F10068" s="5" t="n">
        <v>28.6224258016535</v>
      </c>
      <c r="G10068" s="5" t="n">
        <v>1.6135561405962</v>
      </c>
      <c r="H10068" s="5" t="n">
        <v>2.94492355728083E-006</v>
      </c>
      <c r="I10068" s="5" t="n">
        <v>535.995359196163</v>
      </c>
      <c r="J10068" s="5" t="n">
        <v>278.79730443017</v>
      </c>
    </row>
    <row r="10069" customFormat="false" ht="14.9" hidden="false" customHeight="false" outlineLevel="0" collapsed="false">
      <c r="A10069" s="1" t="n">
        <v>10068</v>
      </c>
      <c r="B10069" s="2" t="s">
        <v>12423</v>
      </c>
      <c r="C10069" s="1" t="s">
        <v>12424</v>
      </c>
      <c r="D10069" s="5" t="n">
        <v>224.3214</v>
      </c>
      <c r="E10069" s="5" t="n">
        <v>886.45648370236</v>
      </c>
      <c r="F10069" s="5" t="n">
        <v>59.7125525513538</v>
      </c>
      <c r="G10069" s="5" t="n">
        <v>0.398208929150653</v>
      </c>
      <c r="H10069" s="5" t="n">
        <v>0.00453712667106628</v>
      </c>
      <c r="I10069" s="5" t="n">
        <v>554.224156357514</v>
      </c>
      <c r="J10069" s="5" t="n">
        <v>273.396351080775</v>
      </c>
    </row>
    <row r="10070" customFormat="false" ht="14.9" hidden="false" customHeight="false" outlineLevel="0" collapsed="false">
      <c r="A10070" s="1" t="n">
        <v>10069</v>
      </c>
      <c r="B10070" s="2" t="s">
        <v>12425</v>
      </c>
      <c r="C10070" s="1" t="s">
        <v>12426</v>
      </c>
      <c r="D10070" s="5" t="n">
        <v>208.2548</v>
      </c>
      <c r="E10070" s="5" t="n">
        <v>721.959084723922</v>
      </c>
      <c r="F10070" s="5" t="n">
        <v>20.8395209813577</v>
      </c>
      <c r="G10070" s="5" t="n">
        <v>1.22701832854612</v>
      </c>
      <c r="H10070" s="5" t="n">
        <v>1.09144852754846E-006</v>
      </c>
      <c r="I10070" s="5" t="n">
        <v>544.551405969433</v>
      </c>
      <c r="J10070" s="5" t="n">
        <v>270.108501753127</v>
      </c>
    </row>
    <row r="10071" customFormat="false" ht="14.9" hidden="false" customHeight="false" outlineLevel="0" collapsed="false">
      <c r="A10071" s="1" t="n">
        <v>10070</v>
      </c>
      <c r="B10071" s="2" t="s">
        <v>12427</v>
      </c>
      <c r="C10071" s="1" t="s">
        <v>12428</v>
      </c>
      <c r="D10071" s="5" t="n">
        <v>236.3403</v>
      </c>
      <c r="E10071" s="5" t="n">
        <v>644.604023062164</v>
      </c>
      <c r="F10071" s="5" t="n">
        <v>23.5033475022698</v>
      </c>
      <c r="G10071" s="5" t="n">
        <v>0.813794078947421</v>
      </c>
      <c r="H10071" s="5" t="n">
        <v>3.42692440502026E-007</v>
      </c>
      <c r="I10071" s="5" t="n">
        <v>475.372381454385</v>
      </c>
      <c r="J10071" s="5" t="n">
        <v>163.35945659837</v>
      </c>
    </row>
    <row r="10072" customFormat="false" ht="14.9" hidden="false" customHeight="false" outlineLevel="0" collapsed="false">
      <c r="A10072" s="1" t="n">
        <v>10071</v>
      </c>
      <c r="B10072" s="2" t="s">
        <v>12429</v>
      </c>
      <c r="C10072" s="1" t="s">
        <v>12430</v>
      </c>
      <c r="D10072" s="5" t="n">
        <v>160.3238</v>
      </c>
      <c r="E10072" s="5" t="n">
        <v>680.07251643319</v>
      </c>
      <c r="F10072" s="5" t="n">
        <v>22.8484808543179</v>
      </c>
      <c r="G10072" s="5" t="n">
        <v>0.525832469127541</v>
      </c>
      <c r="H10072" s="5" t="n">
        <v>0.000200069841310799</v>
      </c>
      <c r="I10072" s="5" t="n">
        <v>493.222820480776</v>
      </c>
      <c r="J10072" s="5" t="n">
        <v>230.858076490246</v>
      </c>
    </row>
    <row r="10073" customFormat="false" ht="14.9" hidden="false" customHeight="false" outlineLevel="0" collapsed="false">
      <c r="A10073" s="1" t="n">
        <v>10072</v>
      </c>
      <c r="B10073" s="2" t="s">
        <v>12431</v>
      </c>
      <c r="C10073" s="1" t="s">
        <v>12430</v>
      </c>
      <c r="D10073" s="5" t="n">
        <v>160.3238</v>
      </c>
      <c r="E10073" s="5" t="n">
        <v>696.796873956777</v>
      </c>
      <c r="F10073" s="5" t="n">
        <v>24.0292456198812</v>
      </c>
      <c r="G10073" s="5" t="n">
        <v>0.470128747260928</v>
      </c>
      <c r="H10073" s="5" t="n">
        <v>0.000555302986226877</v>
      </c>
      <c r="I10073" s="5" t="n">
        <v>488.700906221653</v>
      </c>
      <c r="J10073" s="5" t="n">
        <v>220.839617644049</v>
      </c>
    </row>
    <row r="10074" customFormat="false" ht="14.9" hidden="false" customHeight="false" outlineLevel="0" collapsed="false">
      <c r="A10074" s="1" t="n">
        <v>10073</v>
      </c>
      <c r="B10074" s="2" t="s">
        <v>12432</v>
      </c>
      <c r="C10074" s="1" t="s">
        <v>12430</v>
      </c>
      <c r="D10074" s="5" t="n">
        <v>160.3238</v>
      </c>
      <c r="E10074" s="5" t="n">
        <v>679.843398324542</v>
      </c>
      <c r="F10074" s="5" t="n">
        <v>24.5467160719357</v>
      </c>
      <c r="G10074" s="5" t="n">
        <v>0.46310455443781</v>
      </c>
      <c r="H10074" s="5" t="n">
        <v>0.000620401274096967</v>
      </c>
      <c r="I10074" s="5" t="n">
        <v>478.619778489862</v>
      </c>
      <c r="J10074" s="5" t="n">
        <v>220.777207810921</v>
      </c>
    </row>
    <row r="10075" customFormat="false" ht="14.9" hidden="false" customHeight="false" outlineLevel="0" collapsed="false">
      <c r="A10075" s="1" t="n">
        <v>10074</v>
      </c>
      <c r="B10075" s="2" t="s">
        <v>12433</v>
      </c>
      <c r="C10075" s="1" t="s">
        <v>12430</v>
      </c>
      <c r="D10075" s="5" t="n">
        <v>160.3238</v>
      </c>
      <c r="E10075" s="5" t="n">
        <v>679.843398324542</v>
      </c>
      <c r="F10075" s="5" t="n">
        <v>24.5467160719357</v>
      </c>
      <c r="G10075" s="5" t="n">
        <v>0.46310455443781</v>
      </c>
      <c r="H10075" s="5" t="n">
        <v>0.000620401274096967</v>
      </c>
      <c r="I10075" s="5" t="n">
        <v>473.710019531262</v>
      </c>
      <c r="J10075" s="5" t="n">
        <v>220.777207810921</v>
      </c>
    </row>
    <row r="10076" customFormat="false" ht="14.9" hidden="false" customHeight="false" outlineLevel="0" collapsed="false">
      <c r="A10076" s="1" t="n">
        <v>10075</v>
      </c>
      <c r="B10076" s="2" t="s">
        <v>12434</v>
      </c>
      <c r="C10076" s="1" t="s">
        <v>12430</v>
      </c>
      <c r="D10076" s="5" t="n">
        <v>160.3238</v>
      </c>
      <c r="E10076" s="5" t="n">
        <v>679.843398324542</v>
      </c>
      <c r="F10076" s="5" t="n">
        <v>24.5467160719355</v>
      </c>
      <c r="G10076" s="5" t="n">
        <v>0.463104554437813</v>
      </c>
      <c r="H10076" s="5" t="n">
        <v>0.000620401274096994</v>
      </c>
      <c r="I10076" s="5" t="n">
        <v>472.9353334045</v>
      </c>
      <c r="J10076" s="5" t="n">
        <v>220.777207810921</v>
      </c>
    </row>
    <row r="10077" customFormat="false" ht="14.9" hidden="false" customHeight="false" outlineLevel="0" collapsed="false">
      <c r="A10077" s="1" t="n">
        <v>10076</v>
      </c>
      <c r="B10077" s="2" t="s">
        <v>12435</v>
      </c>
      <c r="C10077" s="1" t="s">
        <v>12430</v>
      </c>
      <c r="D10077" s="5" t="n">
        <v>160.3238</v>
      </c>
      <c r="E10077" s="5" t="n">
        <v>669.357586617274</v>
      </c>
      <c r="F10077" s="5" t="n">
        <v>22.1413222955174</v>
      </c>
      <c r="G10077" s="5" t="n">
        <v>0.551798190492378</v>
      </c>
      <c r="H10077" s="5" t="n">
        <v>0.000333999296809712</v>
      </c>
      <c r="I10077" s="5" t="n">
        <v>481.086300339405</v>
      </c>
      <c r="J10077" s="5" t="n">
        <v>218.897555474729</v>
      </c>
    </row>
    <row r="10078" customFormat="false" ht="14.9" hidden="false" customHeight="false" outlineLevel="0" collapsed="false">
      <c r="A10078" s="1" t="n">
        <v>10077</v>
      </c>
      <c r="B10078" s="2" t="s">
        <v>12436</v>
      </c>
      <c r="C10078" s="1" t="s">
        <v>12430</v>
      </c>
      <c r="D10078" s="5" t="n">
        <v>160.3238</v>
      </c>
      <c r="E10078" s="5" t="n">
        <v>666.66524116467</v>
      </c>
      <c r="F10078" s="5" t="n">
        <v>21.5282016783816</v>
      </c>
      <c r="G10078" s="5" t="n">
        <v>0.570879001226678</v>
      </c>
      <c r="H10078" s="5" t="n">
        <v>0.000329983132630747</v>
      </c>
      <c r="I10078" s="5" t="n">
        <v>476.191035380786</v>
      </c>
      <c r="J10078" s="5" t="n">
        <v>220.372987157943</v>
      </c>
    </row>
    <row r="10079" customFormat="false" ht="14.9" hidden="false" customHeight="false" outlineLevel="0" collapsed="false">
      <c r="A10079" s="1" t="n">
        <v>10078</v>
      </c>
      <c r="B10079" s="2" t="s">
        <v>12437</v>
      </c>
      <c r="C10079" s="1" t="s">
        <v>12430</v>
      </c>
      <c r="D10079" s="5" t="n">
        <v>160.3238</v>
      </c>
      <c r="E10079" s="5" t="n">
        <v>666.66524116467</v>
      </c>
      <c r="F10079" s="5" t="n">
        <v>21.5282016783816</v>
      </c>
      <c r="G10079" s="5" t="n">
        <v>0.570879001226678</v>
      </c>
      <c r="H10079" s="5" t="n">
        <v>0.000329983132630747</v>
      </c>
      <c r="I10079" s="5" t="n">
        <v>476.030086927493</v>
      </c>
      <c r="J10079" s="5" t="n">
        <v>219.63348768892</v>
      </c>
    </row>
    <row r="10080" customFormat="false" ht="14.9" hidden="false" customHeight="false" outlineLevel="0" collapsed="false">
      <c r="A10080" s="1" t="n">
        <v>10079</v>
      </c>
      <c r="B10080" s="2" t="s">
        <v>12438</v>
      </c>
      <c r="C10080" s="1" t="s">
        <v>12430</v>
      </c>
      <c r="D10080" s="5" t="n">
        <v>160.3238</v>
      </c>
      <c r="E10080" s="5" t="n">
        <v>666.66524116467</v>
      </c>
      <c r="F10080" s="5" t="n">
        <v>21.5282016783816</v>
      </c>
      <c r="G10080" s="5" t="n">
        <v>0.570879001226678</v>
      </c>
      <c r="H10080" s="5" t="n">
        <v>0.000329983132630747</v>
      </c>
      <c r="I10080" s="5" t="n">
        <v>476.552939549871</v>
      </c>
      <c r="J10080" s="5" t="n">
        <v>219.63348768892</v>
      </c>
    </row>
    <row r="10081" customFormat="false" ht="14.9" hidden="false" customHeight="false" outlineLevel="0" collapsed="false">
      <c r="A10081" s="1" t="n">
        <v>10080</v>
      </c>
      <c r="B10081" s="2" t="s">
        <v>12439</v>
      </c>
      <c r="C10081" s="1" t="s">
        <v>12430</v>
      </c>
      <c r="D10081" s="5" t="n">
        <v>160.3238</v>
      </c>
      <c r="E10081" s="5" t="n">
        <v>666.66524116467</v>
      </c>
      <c r="F10081" s="5" t="n">
        <v>21.5282016783816</v>
      </c>
      <c r="G10081" s="5" t="n">
        <v>0.570879001226678</v>
      </c>
      <c r="H10081" s="5" t="n">
        <v>0.000329983132630747</v>
      </c>
      <c r="I10081" s="5" t="n">
        <v>482.276147032039</v>
      </c>
      <c r="J10081" s="5" t="n">
        <v>220.372987157943</v>
      </c>
    </row>
    <row r="10082" customFormat="false" ht="14.9" hidden="false" customHeight="false" outlineLevel="0" collapsed="false">
      <c r="A10082" s="1" t="n">
        <v>10081</v>
      </c>
      <c r="B10082" s="2" t="s">
        <v>12440</v>
      </c>
      <c r="C10082" s="1" t="s">
        <v>12430</v>
      </c>
      <c r="D10082" s="5" t="n">
        <v>160.3238</v>
      </c>
      <c r="E10082" s="5" t="n">
        <v>666.665241164671</v>
      </c>
      <c r="F10082" s="5" t="n">
        <v>21.5282016783811</v>
      </c>
      <c r="G10082" s="5" t="n">
        <v>0.570879001226674</v>
      </c>
      <c r="H10082" s="5" t="n">
        <v>0.000329983132630732</v>
      </c>
      <c r="I10082" s="5" t="n">
        <v>483.638227406566</v>
      </c>
      <c r="J10082" s="5" t="n">
        <v>218.959965307857</v>
      </c>
    </row>
    <row r="10083" customFormat="false" ht="14.9" hidden="false" customHeight="false" outlineLevel="0" collapsed="false">
      <c r="A10083" s="1" t="n">
        <v>10082</v>
      </c>
      <c r="B10083" s="2" t="s">
        <v>12441</v>
      </c>
      <c r="C10083" s="1" t="s">
        <v>12430</v>
      </c>
      <c r="D10083" s="5" t="n">
        <v>160.3238</v>
      </c>
      <c r="E10083" s="5" t="n">
        <v>668.111878631112</v>
      </c>
      <c r="F10083" s="5" t="n">
        <v>23.2534732394181</v>
      </c>
      <c r="G10083" s="5" t="n">
        <v>0.442032046495082</v>
      </c>
      <c r="H10083" s="5" t="n">
        <v>0.00060500202728404</v>
      </c>
      <c r="I10083" s="5" t="n">
        <v>475.881966328549</v>
      </c>
      <c r="J10083" s="5" t="n">
        <v>216.743912656025</v>
      </c>
    </row>
    <row r="10084" customFormat="false" ht="14.9" hidden="false" customHeight="false" outlineLevel="0" collapsed="false">
      <c r="A10084" s="1" t="n">
        <v>10083</v>
      </c>
      <c r="B10084" s="2" t="s">
        <v>12442</v>
      </c>
      <c r="C10084" s="1" t="s">
        <v>12430</v>
      </c>
      <c r="D10084" s="5" t="n">
        <v>160.3238</v>
      </c>
      <c r="E10084" s="5" t="n">
        <v>648.342233777531</v>
      </c>
      <c r="F10084" s="5" t="n">
        <v>24.8977305541002</v>
      </c>
      <c r="G10084" s="5" t="n">
        <v>0.507266856526474</v>
      </c>
      <c r="H10084" s="5" t="n">
        <v>0.000732030815696402</v>
      </c>
      <c r="I10084" s="5" t="n">
        <v>468.340633035704</v>
      </c>
      <c r="J10084" s="5" t="n">
        <v>210.292118478619</v>
      </c>
    </row>
    <row r="10085" customFormat="false" ht="14.9" hidden="false" customHeight="false" outlineLevel="0" collapsed="false">
      <c r="A10085" s="1" t="n">
        <v>10084</v>
      </c>
      <c r="B10085" s="2" t="s">
        <v>12443</v>
      </c>
      <c r="C10085" s="1" t="s">
        <v>12430</v>
      </c>
      <c r="D10085" s="5" t="n">
        <v>160.3238</v>
      </c>
      <c r="E10085" s="5" t="n">
        <v>658.190667166457</v>
      </c>
      <c r="F10085" s="5" t="n">
        <v>24.6785541458603</v>
      </c>
      <c r="G10085" s="5" t="n">
        <v>0.514206093534072</v>
      </c>
      <c r="H10085" s="5" t="n">
        <v>0.000661763445003614</v>
      </c>
      <c r="I10085" s="5" t="n">
        <v>469.592364223258</v>
      </c>
      <c r="J10085" s="5" t="n">
        <v>209.615028842723</v>
      </c>
    </row>
    <row r="10086" customFormat="false" ht="14.9" hidden="false" customHeight="false" outlineLevel="0" collapsed="false">
      <c r="A10086" s="1" t="n">
        <v>10085</v>
      </c>
      <c r="B10086" s="2" t="s">
        <v>12444</v>
      </c>
      <c r="C10086" s="1" t="s">
        <v>12430</v>
      </c>
      <c r="D10086" s="5" t="n">
        <v>160.3238</v>
      </c>
      <c r="E10086" s="5" t="n">
        <v>658.190667166457</v>
      </c>
      <c r="F10086" s="5" t="n">
        <v>24.6785541458603</v>
      </c>
      <c r="G10086" s="5" t="n">
        <v>0.514206093534072</v>
      </c>
      <c r="H10086" s="5" t="n">
        <v>0.000661763445003614</v>
      </c>
      <c r="I10086" s="5" t="n">
        <v>468.147328127158</v>
      </c>
      <c r="J10086" s="5" t="n">
        <v>209.615028842723</v>
      </c>
    </row>
    <row r="10087" customFormat="false" ht="14.9" hidden="false" customHeight="false" outlineLevel="0" collapsed="false">
      <c r="A10087" s="1" t="n">
        <v>10086</v>
      </c>
      <c r="B10087" s="2" t="s">
        <v>12445</v>
      </c>
      <c r="C10087" s="1" t="s">
        <v>12430</v>
      </c>
      <c r="D10087" s="5" t="n">
        <v>160.3238</v>
      </c>
      <c r="E10087" s="5" t="n">
        <v>658.190667166457</v>
      </c>
      <c r="F10087" s="5" t="n">
        <v>24.6785541458603</v>
      </c>
      <c r="G10087" s="5" t="n">
        <v>0.514206093534072</v>
      </c>
      <c r="H10087" s="5" t="n">
        <v>0.000661763445003614</v>
      </c>
      <c r="I10087" s="5" t="n">
        <v>467.351433781581</v>
      </c>
      <c r="J10087" s="5" t="n">
        <v>210.354528311746</v>
      </c>
    </row>
    <row r="10088" customFormat="false" ht="14.9" hidden="false" customHeight="false" outlineLevel="0" collapsed="false">
      <c r="A10088" s="1" t="n">
        <v>10087</v>
      </c>
      <c r="B10088" s="2" t="s">
        <v>12446</v>
      </c>
      <c r="C10088" s="1" t="s">
        <v>12430</v>
      </c>
      <c r="D10088" s="5" t="n">
        <v>160.3238</v>
      </c>
      <c r="E10088" s="5" t="n">
        <v>658.190667166457</v>
      </c>
      <c r="F10088" s="5" t="n">
        <v>24.6785541458603</v>
      </c>
      <c r="G10088" s="5" t="n">
        <v>0.514206093534072</v>
      </c>
      <c r="H10088" s="5" t="n">
        <v>0.000661763445003614</v>
      </c>
      <c r="I10088" s="5" t="n">
        <v>479.480101104642</v>
      </c>
      <c r="J10088" s="5" t="n">
        <v>208.94150646166</v>
      </c>
    </row>
    <row r="10089" customFormat="false" ht="14.9" hidden="false" customHeight="false" outlineLevel="0" collapsed="false">
      <c r="A10089" s="1" t="n">
        <v>10088</v>
      </c>
      <c r="B10089" s="2" t="s">
        <v>12447</v>
      </c>
      <c r="C10089" s="1" t="s">
        <v>12430</v>
      </c>
      <c r="D10089" s="5" t="n">
        <v>160.3238</v>
      </c>
      <c r="E10089" s="5" t="n">
        <v>698.018845362255</v>
      </c>
      <c r="F10089" s="5" t="n">
        <v>22.0843682259826</v>
      </c>
      <c r="G10089" s="5" t="n">
        <v>0.440058141511187</v>
      </c>
      <c r="H10089" s="5" t="n">
        <v>0.00024872273866394</v>
      </c>
      <c r="I10089" s="5" t="n">
        <v>474.74123503196</v>
      </c>
      <c r="J10089" s="5" t="n">
        <v>242.965197474127</v>
      </c>
    </row>
    <row r="10090" customFormat="false" ht="14.9" hidden="false" customHeight="false" outlineLevel="0" collapsed="false">
      <c r="A10090" s="1" t="n">
        <v>10089</v>
      </c>
      <c r="B10090" s="2" t="s">
        <v>12448</v>
      </c>
      <c r="C10090" s="1" t="s">
        <v>12430</v>
      </c>
      <c r="D10090" s="5" t="n">
        <v>160.3238</v>
      </c>
      <c r="E10090" s="5" t="n">
        <v>672.581752104246</v>
      </c>
      <c r="F10090" s="5" t="n">
        <v>23.9919634777743</v>
      </c>
      <c r="G10090" s="5" t="n">
        <v>0.516424233801382</v>
      </c>
      <c r="H10090" s="5" t="n">
        <v>0.0003314338357808</v>
      </c>
      <c r="I10090" s="5" t="n">
        <v>488.248651995273</v>
      </c>
      <c r="J10090" s="5" t="n">
        <v>227.698407169886</v>
      </c>
    </row>
    <row r="10091" customFormat="false" ht="14.9" hidden="false" customHeight="false" outlineLevel="0" collapsed="false">
      <c r="A10091" s="1" t="n">
        <v>10090</v>
      </c>
      <c r="B10091" s="2" t="s">
        <v>12449</v>
      </c>
      <c r="C10091" s="1" t="s">
        <v>12430</v>
      </c>
      <c r="D10091" s="5" t="n">
        <v>160.3238</v>
      </c>
      <c r="E10091" s="5" t="n">
        <v>673.60533868955</v>
      </c>
      <c r="F10091" s="5" t="n">
        <v>23.5152281243091</v>
      </c>
      <c r="G10091" s="5" t="n">
        <v>0.525639533834383</v>
      </c>
      <c r="H10091" s="5" t="n">
        <v>0.000337505859856375</v>
      </c>
      <c r="I10091" s="5" t="n">
        <v>489.098923802605</v>
      </c>
      <c r="J10091" s="5" t="n">
        <v>226.222975486672</v>
      </c>
    </row>
    <row r="10092" customFormat="false" ht="14.9" hidden="false" customHeight="false" outlineLevel="0" collapsed="false">
      <c r="A10092" s="1" t="n">
        <v>10091</v>
      </c>
      <c r="B10092" s="2" t="s">
        <v>12450</v>
      </c>
      <c r="C10092" s="1" t="s">
        <v>12430</v>
      </c>
      <c r="D10092" s="5" t="n">
        <v>160.3238</v>
      </c>
      <c r="E10092" s="5" t="n">
        <v>673.605338689549</v>
      </c>
      <c r="F10092" s="5" t="n">
        <v>23.5152281243089</v>
      </c>
      <c r="G10092" s="5" t="n">
        <v>0.525639533834385</v>
      </c>
      <c r="H10092" s="5" t="n">
        <v>0.000337505859856413</v>
      </c>
      <c r="I10092" s="5" t="n">
        <v>489.942338653786</v>
      </c>
      <c r="J10092" s="5" t="n">
        <v>226.962474955695</v>
      </c>
    </row>
    <row r="10093" customFormat="false" ht="14.9" hidden="false" customHeight="false" outlineLevel="0" collapsed="false">
      <c r="A10093" s="1" t="n">
        <v>10092</v>
      </c>
      <c r="B10093" s="2" t="s">
        <v>12451</v>
      </c>
      <c r="C10093" s="1" t="s">
        <v>12430</v>
      </c>
      <c r="D10093" s="5" t="n">
        <v>160.3238</v>
      </c>
      <c r="E10093" s="5" t="n">
        <v>695.618730205478</v>
      </c>
      <c r="F10093" s="5" t="n">
        <v>25.301453833615</v>
      </c>
      <c r="G10093" s="5" t="n">
        <v>0.395466861744453</v>
      </c>
      <c r="H10093" s="5" t="n">
        <v>0.000358900979437832</v>
      </c>
      <c r="I10093" s="5" t="n">
        <v>474.388245309758</v>
      </c>
      <c r="J10093" s="5" t="n">
        <v>232.94673862793</v>
      </c>
    </row>
    <row r="10094" customFormat="false" ht="14.9" hidden="false" customHeight="false" outlineLevel="0" collapsed="false">
      <c r="A10094" s="1" t="n">
        <v>10093</v>
      </c>
      <c r="B10094" s="2" t="s">
        <v>12452</v>
      </c>
      <c r="C10094" s="1" t="s">
        <v>12430</v>
      </c>
      <c r="D10094" s="5" t="n">
        <v>160.3238</v>
      </c>
      <c r="E10094" s="5" t="n">
        <v>670.192595450873</v>
      </c>
      <c r="F10094" s="5" t="n">
        <v>21.7129400605114</v>
      </c>
      <c r="G10094" s="5" t="n">
        <v>0.500843223980081</v>
      </c>
      <c r="H10094" s="5" t="n">
        <v>0.000418147718156125</v>
      </c>
      <c r="I10094" s="5" t="n">
        <v>466.892156429155</v>
      </c>
      <c r="J10094" s="5" t="n">
        <v>231.678198839674</v>
      </c>
    </row>
    <row r="10095" customFormat="false" ht="14.9" hidden="false" customHeight="false" outlineLevel="0" collapsed="false">
      <c r="A10095" s="1" t="n">
        <v>10094</v>
      </c>
      <c r="B10095" s="2" t="s">
        <v>12453</v>
      </c>
      <c r="C10095" s="1" t="s">
        <v>12430</v>
      </c>
      <c r="D10095" s="5" t="n">
        <v>160.3238</v>
      </c>
      <c r="E10095" s="5" t="n">
        <v>670.49878832865</v>
      </c>
      <c r="F10095" s="5" t="n">
        <v>22.1522342653867</v>
      </c>
      <c r="G10095" s="5" t="n">
        <v>0.500039706222703</v>
      </c>
      <c r="H10095" s="5" t="n">
        <v>0.000418123211430926</v>
      </c>
      <c r="I10095" s="5" t="n">
        <v>463.327019517795</v>
      </c>
      <c r="J10095" s="5" t="n">
        <v>232.480108141824</v>
      </c>
    </row>
    <row r="10096" customFormat="false" ht="14.9" hidden="false" customHeight="false" outlineLevel="0" collapsed="false">
      <c r="A10096" s="1" t="n">
        <v>10095</v>
      </c>
      <c r="B10096" s="2" t="s">
        <v>12454</v>
      </c>
      <c r="C10096" s="1" t="s">
        <v>12430</v>
      </c>
      <c r="D10096" s="5" t="n">
        <v>160.3238</v>
      </c>
      <c r="E10096" s="5" t="n">
        <v>670.49878832865</v>
      </c>
      <c r="F10096" s="5" t="n">
        <v>22.1522342653867</v>
      </c>
      <c r="G10096" s="5" t="n">
        <v>0.500039706222703</v>
      </c>
      <c r="H10096" s="5" t="n">
        <v>0.000418123211430926</v>
      </c>
      <c r="I10096" s="5" t="n">
        <v>467.269407394894</v>
      </c>
      <c r="J10096" s="5" t="n">
        <v>231.740608672802</v>
      </c>
    </row>
    <row r="10097" customFormat="false" ht="14.9" hidden="false" customHeight="false" outlineLevel="0" collapsed="false">
      <c r="A10097" s="1" t="n">
        <v>10096</v>
      </c>
      <c r="B10097" s="2" t="s">
        <v>12455</v>
      </c>
      <c r="C10097" s="1" t="s">
        <v>12430</v>
      </c>
      <c r="D10097" s="5" t="n">
        <v>160.3238</v>
      </c>
      <c r="E10097" s="5" t="n">
        <v>677.387489954325</v>
      </c>
      <c r="F10097" s="5" t="n">
        <v>25.6027679377782</v>
      </c>
      <c r="G10097" s="5" t="n">
        <v>0.466965314177866</v>
      </c>
      <c r="H10097" s="5" t="n">
        <v>0.000415805087435812</v>
      </c>
      <c r="I10097" s="5" t="n">
        <v>484.833959283584</v>
      </c>
      <c r="J10097" s="5" t="n">
        <v>216.266926473602</v>
      </c>
    </row>
    <row r="10098" customFormat="false" ht="14.9" hidden="false" customHeight="false" outlineLevel="0" collapsed="false">
      <c r="A10098" s="1" t="n">
        <v>10097</v>
      </c>
      <c r="B10098" s="2" t="s">
        <v>12456</v>
      </c>
      <c r="C10098" s="1" t="s">
        <v>12430</v>
      </c>
      <c r="D10098" s="5" t="n">
        <v>160.3238</v>
      </c>
      <c r="E10098" s="5" t="n">
        <v>677.387489954325</v>
      </c>
      <c r="F10098" s="5" t="n">
        <v>25.6027679377785</v>
      </c>
      <c r="G10098" s="5" t="n">
        <v>0.466965314177866</v>
      </c>
      <c r="H10098" s="5" t="n">
        <v>0.000415805087435793</v>
      </c>
      <c r="I10098" s="5" t="n">
        <v>473.876792726094</v>
      </c>
      <c r="J10098" s="5" t="n">
        <v>216.940448854666</v>
      </c>
    </row>
    <row r="10099" customFormat="false" ht="14.9" hidden="false" customHeight="false" outlineLevel="0" collapsed="false">
      <c r="A10099" s="1" t="n">
        <v>10098</v>
      </c>
      <c r="B10099" s="2" t="s">
        <v>12457</v>
      </c>
      <c r="C10099" s="1" t="s">
        <v>12430</v>
      </c>
      <c r="D10099" s="5" t="n">
        <v>160.3238</v>
      </c>
      <c r="E10099" s="5" t="n">
        <v>657.783063372048</v>
      </c>
      <c r="F10099" s="5" t="n">
        <v>23.3721487389337</v>
      </c>
      <c r="G10099" s="5" t="n">
        <v>0.540363317169271</v>
      </c>
      <c r="H10099" s="5" t="n">
        <v>0.000545719998947752</v>
      </c>
      <c r="I10099" s="5" t="n">
        <v>467.546573342964</v>
      </c>
      <c r="J10099" s="5" t="n">
        <v>214.998386685346</v>
      </c>
    </row>
    <row r="10100" customFormat="false" ht="14.9" hidden="false" customHeight="false" outlineLevel="0" collapsed="false">
      <c r="A10100" s="1" t="n">
        <v>10099</v>
      </c>
      <c r="B10100" s="2" t="s">
        <v>12458</v>
      </c>
      <c r="C10100" s="1" t="s">
        <v>12430</v>
      </c>
      <c r="D10100" s="5" t="n">
        <v>160.3238</v>
      </c>
      <c r="E10100" s="5" t="n">
        <v>647.693478021182</v>
      </c>
      <c r="F10100" s="5" t="n">
        <v>24.0402540853861</v>
      </c>
      <c r="G10100" s="5" t="n">
        <v>0.530713538494749</v>
      </c>
      <c r="H10100" s="5" t="n">
        <v>0.000541607199289716</v>
      </c>
      <c r="I10100" s="5" t="n">
        <v>469.028032035142</v>
      </c>
      <c r="J10100" s="5" t="n">
        <v>215.800295987497</v>
      </c>
    </row>
    <row r="10101" customFormat="false" ht="14.9" hidden="false" customHeight="false" outlineLevel="0" collapsed="false">
      <c r="A10101" s="1" t="n">
        <v>10100</v>
      </c>
      <c r="B10101" s="2" t="s">
        <v>12459</v>
      </c>
      <c r="C10101" s="1" t="s">
        <v>12460</v>
      </c>
      <c r="D10101" s="5" t="n">
        <v>192.3898</v>
      </c>
      <c r="E10101" s="5" t="n">
        <v>777.015637676807</v>
      </c>
      <c r="F10101" s="5" t="n">
        <v>6.88895526783825</v>
      </c>
      <c r="G10101" s="5" t="n">
        <v>0.722944090863856</v>
      </c>
      <c r="H10101" s="5" t="n">
        <v>9.31758451241079E-006</v>
      </c>
      <c r="I10101" s="5" t="n">
        <v>543.438965762465</v>
      </c>
      <c r="J10101" s="5" t="n">
        <v>267.88033509709</v>
      </c>
    </row>
    <row r="10102" customFormat="false" ht="14.9" hidden="false" customHeight="false" outlineLevel="0" collapsed="false">
      <c r="A10102" s="1" t="n">
        <v>10101</v>
      </c>
      <c r="B10102" s="2" t="s">
        <v>12461</v>
      </c>
      <c r="C10102" s="1" t="s">
        <v>12460</v>
      </c>
      <c r="D10102" s="5" t="n">
        <v>192.3898</v>
      </c>
      <c r="E10102" s="5" t="n">
        <v>807.168234440847</v>
      </c>
      <c r="F10102" s="5" t="n">
        <v>5.25715349846561</v>
      </c>
      <c r="G10102" s="5" t="n">
        <v>0.612747756759221</v>
      </c>
      <c r="H10102" s="5" t="n">
        <v>1.74925538654588E-005</v>
      </c>
      <c r="I10102" s="5" t="n">
        <v>529.707529470809</v>
      </c>
      <c r="J10102" s="5" t="n">
        <v>257.861876250893</v>
      </c>
    </row>
    <row r="10103" customFormat="false" ht="14.9" hidden="false" customHeight="false" outlineLevel="0" collapsed="false">
      <c r="A10103" s="1" t="n">
        <v>10102</v>
      </c>
      <c r="B10103" s="2" t="s">
        <v>12462</v>
      </c>
      <c r="C10103" s="1" t="s">
        <v>12460</v>
      </c>
      <c r="D10103" s="5" t="n">
        <v>192.3898</v>
      </c>
      <c r="E10103" s="5" t="n">
        <v>789.484235194885</v>
      </c>
      <c r="F10103" s="5" t="n">
        <v>6.41260433093454</v>
      </c>
      <c r="G10103" s="5" t="n">
        <v>0.599125207441598</v>
      </c>
      <c r="H10103" s="5" t="n">
        <v>1.66658785272101E-005</v>
      </c>
      <c r="I10103" s="5" t="n">
        <v>533.263290149895</v>
      </c>
      <c r="J10103" s="5" t="n">
        <v>257.799466417766</v>
      </c>
    </row>
    <row r="10104" customFormat="false" ht="14.9" hidden="false" customHeight="false" outlineLevel="0" collapsed="false">
      <c r="A10104" s="1" t="n">
        <v>10103</v>
      </c>
      <c r="B10104" s="2" t="s">
        <v>12463</v>
      </c>
      <c r="C10104" s="1" t="s">
        <v>12460</v>
      </c>
      <c r="D10104" s="5" t="n">
        <v>192.3898</v>
      </c>
      <c r="E10104" s="5" t="n">
        <v>789.484235194885</v>
      </c>
      <c r="F10104" s="5" t="n">
        <v>6.41260433093454</v>
      </c>
      <c r="G10104" s="5" t="n">
        <v>0.599125207441598</v>
      </c>
      <c r="H10104" s="5" t="n">
        <v>1.66658785272101E-005</v>
      </c>
      <c r="I10104" s="5" t="n">
        <v>536.254634975164</v>
      </c>
      <c r="J10104" s="5" t="n">
        <v>257.799466417766</v>
      </c>
    </row>
    <row r="10105" customFormat="false" ht="14.9" hidden="false" customHeight="false" outlineLevel="0" collapsed="false">
      <c r="A10105" s="1" t="n">
        <v>10104</v>
      </c>
      <c r="B10105" s="2" t="s">
        <v>12464</v>
      </c>
      <c r="C10105" s="1" t="s">
        <v>12460</v>
      </c>
      <c r="D10105" s="5" t="n">
        <v>192.3898</v>
      </c>
      <c r="E10105" s="5" t="n">
        <v>789.484235194885</v>
      </c>
      <c r="F10105" s="5" t="n">
        <v>6.41260433093454</v>
      </c>
      <c r="G10105" s="5" t="n">
        <v>0.599125207441598</v>
      </c>
      <c r="H10105" s="5" t="n">
        <v>1.66658785272101E-005</v>
      </c>
      <c r="I10105" s="5" t="n">
        <v>529.740178763861</v>
      </c>
      <c r="J10105" s="5" t="n">
        <v>257.799466417766</v>
      </c>
    </row>
    <row r="10106" customFormat="false" ht="14.9" hidden="false" customHeight="false" outlineLevel="0" collapsed="false">
      <c r="A10106" s="1" t="n">
        <v>10105</v>
      </c>
      <c r="B10106" s="2" t="s">
        <v>12465</v>
      </c>
      <c r="C10106" s="1" t="s">
        <v>12460</v>
      </c>
      <c r="D10106" s="5" t="n">
        <v>192.3898</v>
      </c>
      <c r="E10106" s="5" t="n">
        <v>789.484235194884</v>
      </c>
      <c r="F10106" s="5" t="n">
        <v>6.41260433093405</v>
      </c>
      <c r="G10106" s="5" t="n">
        <v>0.599125207441598</v>
      </c>
      <c r="H10106" s="5" t="n">
        <v>1.66658785272109E-005</v>
      </c>
      <c r="I10106" s="5" t="n">
        <v>531.418430432975</v>
      </c>
      <c r="J10106" s="5" t="n">
        <v>257.799466417766</v>
      </c>
    </row>
    <row r="10107" customFormat="false" ht="14.9" hidden="false" customHeight="false" outlineLevel="0" collapsed="false">
      <c r="A10107" s="1" t="n">
        <v>10106</v>
      </c>
      <c r="B10107" s="2" t="s">
        <v>12466</v>
      </c>
      <c r="C10107" s="1" t="s">
        <v>12460</v>
      </c>
      <c r="D10107" s="5" t="n">
        <v>192.3898</v>
      </c>
      <c r="E10107" s="5" t="n">
        <v>767.040114184459</v>
      </c>
      <c r="F10107" s="5" t="n">
        <v>16.4994054299269</v>
      </c>
      <c r="G10107" s="5" t="n">
        <v>0.547691898105534</v>
      </c>
      <c r="H10107" s="5" t="n">
        <v>0.00103798248904486</v>
      </c>
      <c r="I10107" s="5" t="n">
        <v>539.981803898247</v>
      </c>
      <c r="J10107" s="5" t="n">
        <v>261.626618951157</v>
      </c>
    </row>
    <row r="10108" customFormat="false" ht="14.9" hidden="false" customHeight="false" outlineLevel="0" collapsed="false">
      <c r="A10108" s="1" t="n">
        <v>10107</v>
      </c>
      <c r="B10108" s="2" t="s">
        <v>12467</v>
      </c>
      <c r="C10108" s="1" t="s">
        <v>12460</v>
      </c>
      <c r="D10108" s="5" t="n">
        <v>192.3898</v>
      </c>
      <c r="E10108" s="5" t="n">
        <v>726.975418412319</v>
      </c>
      <c r="F10108" s="5" t="n">
        <v>12.2866289958696</v>
      </c>
      <c r="G10108" s="5" t="n">
        <v>0.553195859780484</v>
      </c>
      <c r="H10108" s="5" t="n">
        <v>1.46196335306616E-005</v>
      </c>
      <c r="I10108" s="5" t="n">
        <v>536.848990586417</v>
      </c>
      <c r="J10108" s="5" t="n">
        <v>257.549827085255</v>
      </c>
    </row>
    <row r="10109" customFormat="false" ht="14.9" hidden="false" customHeight="false" outlineLevel="0" collapsed="false">
      <c r="A10109" s="1" t="n">
        <v>10108</v>
      </c>
      <c r="B10109" s="2" t="s">
        <v>12468</v>
      </c>
      <c r="C10109" s="1" t="s">
        <v>12460</v>
      </c>
      <c r="D10109" s="5" t="n">
        <v>192.3898</v>
      </c>
      <c r="E10109" s="5" t="n">
        <v>875.455836805928</v>
      </c>
      <c r="F10109" s="5" t="n">
        <v>20.2627360707322</v>
      </c>
      <c r="G10109" s="5" t="n">
        <v>0.413964234690661</v>
      </c>
      <c r="H10109" s="5" t="n">
        <v>1.38058908585155E-005</v>
      </c>
      <c r="I10109" s="5" t="n">
        <v>519.622127375613</v>
      </c>
      <c r="J10109" s="5" t="n">
        <v>245.811409029463</v>
      </c>
    </row>
    <row r="10110" customFormat="false" ht="14.9" hidden="false" customHeight="false" outlineLevel="0" collapsed="false">
      <c r="A10110" s="1" t="n">
        <v>10109</v>
      </c>
      <c r="B10110" s="2" t="s">
        <v>12469</v>
      </c>
      <c r="C10110" s="1" t="s">
        <v>12460</v>
      </c>
      <c r="D10110" s="5" t="n">
        <v>192.3898</v>
      </c>
      <c r="E10110" s="5" t="n">
        <v>827.162243209561</v>
      </c>
      <c r="F10110" s="5" t="n">
        <v>23.3744381632992</v>
      </c>
      <c r="G10110" s="5" t="n">
        <v>0.516396794624135</v>
      </c>
      <c r="H10110" s="5" t="n">
        <v>2.37502179139058E-005</v>
      </c>
      <c r="I10110" s="5" t="n">
        <v>530.349009999734</v>
      </c>
      <c r="J10110" s="5" t="n">
        <v>230.544618725222</v>
      </c>
    </row>
    <row r="10111" customFormat="false" ht="14.9" hidden="false" customHeight="false" outlineLevel="0" collapsed="false">
      <c r="A10111" s="1" t="n">
        <v>10110</v>
      </c>
      <c r="B10111" s="2" t="s">
        <v>12470</v>
      </c>
      <c r="C10111" s="1" t="s">
        <v>12460</v>
      </c>
      <c r="D10111" s="5" t="n">
        <v>192.3898</v>
      </c>
      <c r="E10111" s="5" t="n">
        <v>800.32041318078</v>
      </c>
      <c r="F10111" s="5" t="n">
        <v>23.0846880288569</v>
      </c>
      <c r="G10111" s="5" t="n">
        <v>0.527452585486202</v>
      </c>
      <c r="H10111" s="5" t="n">
        <v>2.37368687889042E-005</v>
      </c>
      <c r="I10111" s="5" t="n">
        <v>527.835556724891</v>
      </c>
      <c r="J10111" s="5" t="n">
        <v>229.80868651103</v>
      </c>
    </row>
    <row r="10112" customFormat="false" ht="14.9" hidden="false" customHeight="false" outlineLevel="0" collapsed="false">
      <c r="A10112" s="1" t="n">
        <v>10111</v>
      </c>
      <c r="B10112" s="2" t="s">
        <v>12471</v>
      </c>
      <c r="C10112" s="1" t="s">
        <v>12460</v>
      </c>
      <c r="D10112" s="5" t="n">
        <v>192.3898</v>
      </c>
      <c r="E10112" s="5" t="n">
        <v>800.32041318078</v>
      </c>
      <c r="F10112" s="5" t="n">
        <v>23.0846880288569</v>
      </c>
      <c r="G10112" s="5" t="n">
        <v>0.527452585486202</v>
      </c>
      <c r="H10112" s="5" t="n">
        <v>2.37368687889042E-005</v>
      </c>
      <c r="I10112" s="5" t="n">
        <v>525.397288286759</v>
      </c>
      <c r="J10112" s="5" t="n">
        <v>229.135164129967</v>
      </c>
    </row>
    <row r="10113" customFormat="false" ht="14.9" hidden="false" customHeight="false" outlineLevel="0" collapsed="false">
      <c r="A10113" s="1" t="n">
        <v>10112</v>
      </c>
      <c r="B10113" s="2" t="s">
        <v>12472</v>
      </c>
      <c r="C10113" s="1" t="s">
        <v>12460</v>
      </c>
      <c r="D10113" s="5" t="n">
        <v>192.3898</v>
      </c>
      <c r="E10113" s="5" t="n">
        <v>800.32041318078</v>
      </c>
      <c r="F10113" s="5" t="n">
        <v>23.0846880288569</v>
      </c>
      <c r="G10113" s="5" t="n">
        <v>0.527452585486202</v>
      </c>
      <c r="H10113" s="5" t="n">
        <v>2.37368687889042E-005</v>
      </c>
      <c r="I10113" s="5" t="n">
        <v>525.397288286759</v>
      </c>
      <c r="J10113" s="5" t="n">
        <v>229.135164129967</v>
      </c>
    </row>
    <row r="10114" customFormat="false" ht="14.9" hidden="false" customHeight="false" outlineLevel="0" collapsed="false">
      <c r="A10114" s="1" t="n">
        <v>10113</v>
      </c>
      <c r="B10114" s="2" t="s">
        <v>12473</v>
      </c>
      <c r="C10114" s="1" t="s">
        <v>12460</v>
      </c>
      <c r="D10114" s="5" t="n">
        <v>192.3898</v>
      </c>
      <c r="E10114" s="5" t="n">
        <v>830.733181889701</v>
      </c>
      <c r="F10114" s="5" t="n">
        <v>45.0008593631783</v>
      </c>
      <c r="G10114" s="5" t="n">
        <v>0.412644859568799</v>
      </c>
      <c r="H10114" s="5" t="n">
        <v>5.80062876865892E-008</v>
      </c>
      <c r="I10114" s="5" t="n">
        <v>475.892763221612</v>
      </c>
      <c r="J10114" s="5" t="n">
        <v>298.464345880077</v>
      </c>
    </row>
    <row r="10115" customFormat="false" ht="14.9" hidden="false" customHeight="false" outlineLevel="0" collapsed="false">
      <c r="A10115" s="1" t="n">
        <v>10114</v>
      </c>
      <c r="B10115" s="2" t="s">
        <v>12474</v>
      </c>
      <c r="C10115" s="1" t="s">
        <v>12460</v>
      </c>
      <c r="D10115" s="5" t="n">
        <v>192.3898</v>
      </c>
      <c r="E10115" s="5" t="n">
        <v>839.042467234178</v>
      </c>
      <c r="F10115" s="5" t="n">
        <v>47.5446625806936</v>
      </c>
      <c r="G10115" s="5" t="n">
        <v>0.417656584335059</v>
      </c>
      <c r="H10115" s="5" t="n">
        <v>9.61035297207051E-008</v>
      </c>
      <c r="I10115" s="5" t="n">
        <v>489.277194802368</v>
      </c>
      <c r="J10115" s="5" t="n">
        <v>282.524033194771</v>
      </c>
    </row>
    <row r="10116" customFormat="false" ht="14.9" hidden="false" customHeight="false" outlineLevel="0" collapsed="false">
      <c r="A10116" s="1" t="n">
        <v>10115</v>
      </c>
      <c r="B10116" s="2" t="s">
        <v>12475</v>
      </c>
      <c r="C10116" s="1" t="s">
        <v>12460</v>
      </c>
      <c r="D10116" s="5" t="n">
        <v>192.3898</v>
      </c>
      <c r="E10116" s="5" t="n">
        <v>851.016612341348</v>
      </c>
      <c r="F10116" s="5" t="n">
        <v>47.1115191282969</v>
      </c>
      <c r="G10116" s="5" t="n">
        <v>0.447057395830725</v>
      </c>
      <c r="H10116" s="5" t="n">
        <v>4.75010389698107E-008</v>
      </c>
      <c r="I10116" s="5" t="n">
        <v>489.599609639316</v>
      </c>
      <c r="J10116" s="5" t="n">
        <v>282.461623361644</v>
      </c>
    </row>
    <row r="10117" customFormat="false" ht="14.9" hidden="false" customHeight="false" outlineLevel="0" collapsed="false">
      <c r="A10117" s="1" t="n">
        <v>10116</v>
      </c>
      <c r="B10117" s="2" t="s">
        <v>12476</v>
      </c>
      <c r="C10117" s="1" t="s">
        <v>12477</v>
      </c>
      <c r="D10117" s="5" t="n">
        <v>253.25464</v>
      </c>
      <c r="E10117" s="5" t="n">
        <v>839.605528007101</v>
      </c>
      <c r="F10117" s="5" t="n">
        <v>36.2044364329607</v>
      </c>
      <c r="G10117" s="5" t="n">
        <v>0.277556376279912</v>
      </c>
      <c r="H10117" s="5" t="n">
        <v>0.000553122135584663</v>
      </c>
      <c r="I10117" s="5" t="n">
        <v>477.765201621836</v>
      </c>
      <c r="J10117" s="5" t="n">
        <v>275.215211987539</v>
      </c>
    </row>
    <row r="10118" customFormat="false" ht="14.9" hidden="false" customHeight="false" outlineLevel="0" collapsed="false">
      <c r="A10118" s="1" t="n">
        <v>10117</v>
      </c>
      <c r="B10118" s="2" t="s">
        <v>12478</v>
      </c>
      <c r="C10118" s="1" t="s">
        <v>12479</v>
      </c>
      <c r="D10118" s="5" t="n">
        <v>240.80214</v>
      </c>
      <c r="E10118" s="5" t="n">
        <v>692.972029443329</v>
      </c>
      <c r="F10118" s="5" t="n">
        <v>40.4806314969539</v>
      </c>
      <c r="G10118" s="5" t="n">
        <v>0.661685213551971</v>
      </c>
      <c r="H10118" s="5" t="n">
        <v>0.000439399934297501</v>
      </c>
      <c r="I10118" s="5" t="n">
        <v>473.88673179272</v>
      </c>
      <c r="J10118" s="5" t="n">
        <v>206.575550051133</v>
      </c>
    </row>
    <row r="10119" customFormat="false" ht="14.9" hidden="false" customHeight="false" outlineLevel="0" collapsed="false">
      <c r="A10119" s="1" t="n">
        <v>10118</v>
      </c>
      <c r="B10119" s="2" t="s">
        <v>12480</v>
      </c>
      <c r="C10119" s="1" t="s">
        <v>12481</v>
      </c>
      <c r="D10119" s="5" t="n">
        <v>192.80394</v>
      </c>
      <c r="E10119" s="5" t="n">
        <v>768.797935403282</v>
      </c>
      <c r="F10119" s="5" t="n">
        <v>16.9302872782294</v>
      </c>
      <c r="G10119" s="5" t="n">
        <v>0.420218718103382</v>
      </c>
      <c r="H10119" s="5" t="n">
        <v>5.93679175419359E-008</v>
      </c>
      <c r="I10119" s="5" t="n">
        <v>474.975757826981</v>
      </c>
      <c r="J10119" s="5" t="n">
        <v>167.817204786969</v>
      </c>
    </row>
    <row r="10120" customFormat="false" ht="14.9" hidden="false" customHeight="false" outlineLevel="0" collapsed="false">
      <c r="A10120" s="1" t="n">
        <v>10119</v>
      </c>
      <c r="B10120" s="2" t="s">
        <v>12482</v>
      </c>
      <c r="C10120" s="1" t="s">
        <v>12481</v>
      </c>
      <c r="D10120" s="5" t="n">
        <v>192.80394</v>
      </c>
      <c r="E10120" s="5" t="n">
        <v>773.592724879394</v>
      </c>
      <c r="F10120" s="5" t="n">
        <v>11.0547477416516</v>
      </c>
      <c r="G10120" s="5" t="n">
        <v>0.52511861102759</v>
      </c>
      <c r="H10120" s="5" t="n">
        <v>1.54560622186105E-005</v>
      </c>
      <c r="I10120" s="5" t="n">
        <v>465.501913115423</v>
      </c>
      <c r="J10120" s="5" t="n">
        <v>199.903850233245</v>
      </c>
    </row>
    <row r="10121" customFormat="false" ht="14.9" hidden="false" customHeight="false" outlineLevel="0" collapsed="false">
      <c r="A10121" s="1" t="n">
        <v>10120</v>
      </c>
      <c r="B10121" s="2" t="s">
        <v>12483</v>
      </c>
      <c r="C10121" s="1" t="s">
        <v>12484</v>
      </c>
      <c r="D10121" s="5" t="n">
        <v>143.27248</v>
      </c>
      <c r="E10121" s="5" t="n">
        <v>638.343015938082</v>
      </c>
      <c r="F10121" s="5" t="n">
        <v>23.68617611627</v>
      </c>
      <c r="G10121" s="5" t="n">
        <v>0.601740334333366</v>
      </c>
      <c r="H10121" s="5" t="n">
        <v>0.000354404570821963</v>
      </c>
      <c r="I10121" s="5" t="n">
        <v>473.044316300368</v>
      </c>
      <c r="J10121" s="5" t="n">
        <v>257.829959828127</v>
      </c>
    </row>
    <row r="10122" customFormat="false" ht="14.9" hidden="false" customHeight="false" outlineLevel="0" collapsed="false">
      <c r="A10122" s="1" t="n">
        <v>10121</v>
      </c>
      <c r="B10122" s="2" t="s">
        <v>12485</v>
      </c>
      <c r="C10122" s="1" t="s">
        <v>12484</v>
      </c>
      <c r="D10122" s="5" t="n">
        <v>143.27248</v>
      </c>
      <c r="E10122" s="5" t="n">
        <v>649.968390921557</v>
      </c>
      <c r="F10122" s="5" t="n">
        <v>20.4679454332092</v>
      </c>
      <c r="G10122" s="5" t="n">
        <v>0.576173302293714</v>
      </c>
      <c r="H10122" s="5" t="n">
        <v>0.000980965148958619</v>
      </c>
      <c r="I10122" s="5" t="n">
        <v>451.721125956187</v>
      </c>
      <c r="J10122" s="5" t="n">
        <v>240.945242561446</v>
      </c>
    </row>
    <row r="10123" customFormat="false" ht="14.9" hidden="false" customHeight="false" outlineLevel="0" collapsed="false">
      <c r="A10123" s="1" t="n">
        <v>10122</v>
      </c>
      <c r="B10123" s="2" t="s">
        <v>12486</v>
      </c>
      <c r="C10123" s="1" t="s">
        <v>12484</v>
      </c>
      <c r="D10123" s="5" t="n">
        <v>143.27248</v>
      </c>
      <c r="E10123" s="5" t="n">
        <v>622.589300200878</v>
      </c>
      <c r="F10123" s="5" t="n">
        <v>22.9648035269181</v>
      </c>
      <c r="G10123" s="5" t="n">
        <v>0.562517646400271</v>
      </c>
      <c r="H10123" s="5" t="n">
        <v>0.00136257810546769</v>
      </c>
      <c r="I10123" s="5" t="n">
        <v>449.327766759783</v>
      </c>
      <c r="J10123" s="5" t="n">
        <v>242.37011452797</v>
      </c>
    </row>
    <row r="10124" customFormat="false" ht="14.9" hidden="false" customHeight="false" outlineLevel="0" collapsed="false">
      <c r="A10124" s="1" t="n">
        <v>10123</v>
      </c>
      <c r="B10124" s="2" t="s">
        <v>12487</v>
      </c>
      <c r="C10124" s="1" t="s">
        <v>12484</v>
      </c>
      <c r="D10124" s="5" t="n">
        <v>143.27248</v>
      </c>
      <c r="E10124" s="5" t="n">
        <v>582.900971530553</v>
      </c>
      <c r="F10124" s="5" t="n">
        <v>26.5062712581329</v>
      </c>
      <c r="G10124" s="5" t="n">
        <v>0.311838859431378</v>
      </c>
      <c r="H10124" s="5" t="n">
        <v>0.0114094019362</v>
      </c>
      <c r="I10124" s="5" t="n">
        <v>428.669356168107</v>
      </c>
      <c r="J10124" s="5" t="n">
        <v>249.922696606985</v>
      </c>
    </row>
    <row r="10125" customFormat="false" ht="14.9" hidden="false" customHeight="false" outlineLevel="0" collapsed="false">
      <c r="A10125" s="1" t="n">
        <v>10124</v>
      </c>
      <c r="B10125" s="2" t="s">
        <v>12488</v>
      </c>
      <c r="C10125" s="1" t="s">
        <v>12484</v>
      </c>
      <c r="D10125" s="5" t="n">
        <v>143.27248</v>
      </c>
      <c r="E10125" s="5" t="n">
        <v>619.206351700384</v>
      </c>
      <c r="F10125" s="5" t="n">
        <v>21.9856673585658</v>
      </c>
      <c r="G10125" s="5" t="n">
        <v>0.533721909535528</v>
      </c>
      <c r="H10125" s="5" t="n">
        <v>0.00620234856276632</v>
      </c>
      <c r="I10125" s="5" t="n">
        <v>416.203074416069</v>
      </c>
      <c r="J10125" s="5" t="n">
        <v>224.217677487525</v>
      </c>
    </row>
    <row r="10126" customFormat="false" ht="14.9" hidden="false" customHeight="false" outlineLevel="0" collapsed="false">
      <c r="A10126" s="1" t="n">
        <v>10125</v>
      </c>
      <c r="B10126" s="2" t="s">
        <v>12489</v>
      </c>
      <c r="C10126" s="1" t="s">
        <v>12484</v>
      </c>
      <c r="D10126" s="5" t="n">
        <v>143.27248</v>
      </c>
      <c r="E10126" s="5" t="n">
        <v>580.369998769931</v>
      </c>
      <c r="F10126" s="5" t="n">
        <v>23.9796666225684</v>
      </c>
      <c r="G10126" s="5" t="n">
        <v>0.53940157886499</v>
      </c>
      <c r="H10126" s="5" t="n">
        <v>0.00692570852736183</v>
      </c>
      <c r="I10126" s="5" t="n">
        <v>417.807201873372</v>
      </c>
      <c r="J10126" s="5" t="n">
        <v>211.709334933751</v>
      </c>
    </row>
    <row r="10127" customFormat="false" ht="14.9" hidden="false" customHeight="false" outlineLevel="0" collapsed="false">
      <c r="A10127" s="1" t="n">
        <v>10126</v>
      </c>
      <c r="B10127" s="2" t="s">
        <v>12490</v>
      </c>
      <c r="C10127" s="1" t="s">
        <v>12484</v>
      </c>
      <c r="D10127" s="5" t="n">
        <v>143.27248</v>
      </c>
      <c r="E10127" s="5" t="n">
        <v>595.278985413957</v>
      </c>
      <c r="F10127" s="5" t="n">
        <v>22.6988735583783</v>
      </c>
      <c r="G10127" s="5" t="n">
        <v>0.597757756914245</v>
      </c>
      <c r="H10127" s="5" t="n">
        <v>0.00510508575690997</v>
      </c>
      <c r="I10127" s="5" t="n">
        <v>428.259522683393</v>
      </c>
      <c r="J10127" s="5" t="n">
        <v>216.372944287619</v>
      </c>
    </row>
    <row r="10128" customFormat="false" ht="14.9" hidden="false" customHeight="false" outlineLevel="0" collapsed="false">
      <c r="A10128" s="1" t="n">
        <v>10127</v>
      </c>
      <c r="B10128" s="2" t="s">
        <v>12491</v>
      </c>
      <c r="C10128" s="1" t="s">
        <v>12484</v>
      </c>
      <c r="D10128" s="5" t="n">
        <v>143.27248</v>
      </c>
      <c r="E10128" s="5" t="n">
        <v>606.628330036284</v>
      </c>
      <c r="F10128" s="5" t="n">
        <v>23.3716127945538</v>
      </c>
      <c r="G10128" s="5" t="n">
        <v>0.585016606935117</v>
      </c>
      <c r="H10128" s="5" t="n">
        <v>0.00624711369085238</v>
      </c>
      <c r="I10128" s="5" t="n">
        <v>410.367944104256</v>
      </c>
      <c r="J10128" s="5" t="n">
        <v>214.279374205473</v>
      </c>
    </row>
    <row r="10129" customFormat="false" ht="14.9" hidden="false" customHeight="false" outlineLevel="0" collapsed="false">
      <c r="A10129" s="1" t="n">
        <v>10128</v>
      </c>
      <c r="B10129" s="2" t="s">
        <v>12492</v>
      </c>
      <c r="C10129" s="1" t="s">
        <v>12493</v>
      </c>
      <c r="D10129" s="5" t="n">
        <v>159.27188</v>
      </c>
      <c r="E10129" s="5" t="n">
        <v>609.391282026404</v>
      </c>
      <c r="F10129" s="5" t="n">
        <v>21.2576036203816</v>
      </c>
      <c r="G10129" s="5" t="n">
        <v>0.954455666320203</v>
      </c>
      <c r="H10129" s="5" t="n">
        <v>0.000553377007770316</v>
      </c>
      <c r="I10129" s="5" t="n">
        <v>456.020042488504</v>
      </c>
      <c r="J10129" s="5" t="n">
        <v>266.134744418175</v>
      </c>
    </row>
    <row r="10130" customFormat="false" ht="14.9" hidden="false" customHeight="false" outlineLevel="0" collapsed="false">
      <c r="A10130" s="1" t="n">
        <v>10129</v>
      </c>
      <c r="B10130" s="2" t="s">
        <v>12494</v>
      </c>
      <c r="C10130" s="1" t="s">
        <v>12495</v>
      </c>
      <c r="D10130" s="5" t="n">
        <v>171.35798</v>
      </c>
      <c r="E10130" s="5" t="n">
        <v>721.167518755503</v>
      </c>
      <c r="F10130" s="5" t="n">
        <v>2.94003005439455</v>
      </c>
      <c r="G10130" s="5" t="n">
        <v>0.324050954695572</v>
      </c>
      <c r="H10130" s="5" t="n">
        <v>0.0201701030268782</v>
      </c>
      <c r="I10130" s="5" t="n">
        <v>445.476517570221</v>
      </c>
      <c r="J10130" s="5" t="n">
        <v>207.739566452607</v>
      </c>
    </row>
    <row r="10131" customFormat="false" ht="14.9" hidden="false" customHeight="false" outlineLevel="0" collapsed="false">
      <c r="A10131" s="1" t="n">
        <v>10130</v>
      </c>
      <c r="B10131" s="2" t="s">
        <v>12496</v>
      </c>
      <c r="C10131" s="1" t="s">
        <v>12497</v>
      </c>
      <c r="D10131" s="5" t="n">
        <v>171.28596</v>
      </c>
      <c r="E10131" s="5" t="n">
        <v>693.237913922907</v>
      </c>
      <c r="F10131" s="5" t="n">
        <v>27.3027762425784</v>
      </c>
      <c r="G10131" s="5" t="n">
        <v>0.679917374048066</v>
      </c>
      <c r="H10131" s="5" t="n">
        <v>2.18459992884901E-005</v>
      </c>
      <c r="I10131" s="5" t="n">
        <v>465.951106905231</v>
      </c>
      <c r="J10131" s="5" t="n">
        <v>296.873998719166</v>
      </c>
    </row>
    <row r="10132" customFormat="false" ht="14.9" hidden="false" customHeight="false" outlineLevel="0" collapsed="false">
      <c r="A10132" s="1" t="n">
        <v>10131</v>
      </c>
      <c r="B10132" s="2" t="s">
        <v>12498</v>
      </c>
      <c r="C10132" s="1" t="s">
        <v>12499</v>
      </c>
      <c r="D10132" s="5" t="n">
        <v>224.23696</v>
      </c>
      <c r="E10132" s="5" t="n">
        <v>602.184271471745</v>
      </c>
      <c r="F10132" s="5" t="n">
        <v>77.107312836062</v>
      </c>
      <c r="G10132" s="5" t="n">
        <v>0.389777579609153</v>
      </c>
      <c r="H10132" s="5" t="n">
        <v>7.36527683151774E-006</v>
      </c>
      <c r="I10132" s="5" t="n">
        <v>460.888534389226</v>
      </c>
      <c r="J10132" s="5" t="n">
        <v>216.810713587597</v>
      </c>
    </row>
    <row r="10133" customFormat="false" ht="14.9" hidden="false" customHeight="false" outlineLevel="0" collapsed="false">
      <c r="A10133" s="1" t="n">
        <v>10132</v>
      </c>
      <c r="B10133" s="2" t="s">
        <v>12500</v>
      </c>
      <c r="C10133" s="1" t="s">
        <v>12499</v>
      </c>
      <c r="D10133" s="5" t="n">
        <v>224.23696</v>
      </c>
      <c r="E10133" s="5" t="n">
        <v>785.351090209517</v>
      </c>
      <c r="F10133" s="5" t="n">
        <v>65.4524908584755</v>
      </c>
      <c r="G10133" s="5" t="n">
        <v>0.649472634334508</v>
      </c>
      <c r="H10133" s="5" t="n">
        <v>0.000304614973374139</v>
      </c>
      <c r="I10133" s="5" t="n">
        <v>479.539164791417</v>
      </c>
      <c r="J10133" s="5" t="n">
        <v>248.75139843534</v>
      </c>
    </row>
    <row r="10134" customFormat="false" ht="14.9" hidden="false" customHeight="false" outlineLevel="0" collapsed="false">
      <c r="A10134" s="1" t="n">
        <v>10133</v>
      </c>
      <c r="B10134" s="2" t="s">
        <v>12501</v>
      </c>
      <c r="C10134" s="1" t="s">
        <v>12499</v>
      </c>
      <c r="D10134" s="5" t="n">
        <v>224.23696</v>
      </c>
      <c r="E10134" s="5" t="n">
        <v>789.530802986583</v>
      </c>
      <c r="F10134" s="5" t="n">
        <v>69.4332534247058</v>
      </c>
      <c r="G10134" s="5" t="n">
        <v>0.762846184616371</v>
      </c>
      <c r="H10134" s="5" t="n">
        <v>0.000164967100287278</v>
      </c>
      <c r="I10134" s="5" t="n">
        <v>498.047558161786</v>
      </c>
      <c r="J10134" s="5" t="n">
        <v>254.456626869309</v>
      </c>
    </row>
    <row r="10135" customFormat="false" ht="14.9" hidden="false" customHeight="false" outlineLevel="0" collapsed="false">
      <c r="A10135" s="1" t="n">
        <v>10134</v>
      </c>
      <c r="B10135" s="2" t="s">
        <v>12502</v>
      </c>
      <c r="C10135" s="1" t="s">
        <v>12499</v>
      </c>
      <c r="D10135" s="5" t="n">
        <v>224.23696</v>
      </c>
      <c r="E10135" s="5" t="n">
        <v>775.896652959662</v>
      </c>
      <c r="F10135" s="5" t="n">
        <v>66.1246510380347</v>
      </c>
      <c r="G10135" s="5" t="n">
        <v>0.610641543257032</v>
      </c>
      <c r="H10135" s="5" t="n">
        <v>0.000233328011235089</v>
      </c>
      <c r="I10135" s="5" t="n">
        <v>500.588566862887</v>
      </c>
      <c r="J10135" s="5" t="n">
        <v>238.938254176603</v>
      </c>
    </row>
    <row r="10136" customFormat="false" ht="14.9" hidden="false" customHeight="false" outlineLevel="0" collapsed="false">
      <c r="A10136" s="1" t="n">
        <v>10135</v>
      </c>
      <c r="B10136" s="2" t="s">
        <v>12503</v>
      </c>
      <c r="C10136" s="1" t="s">
        <v>12504</v>
      </c>
      <c r="D10136" s="5" t="n">
        <v>272.23516</v>
      </c>
      <c r="E10136" s="5" t="n">
        <v>910.35689291297</v>
      </c>
      <c r="F10136" s="5" t="n">
        <v>35.4936166252717</v>
      </c>
      <c r="G10136" s="5" t="n">
        <v>1.10530350588786</v>
      </c>
      <c r="H10136" s="5" t="n">
        <v>3.37014357951021E-007</v>
      </c>
      <c r="I10136" s="5" t="n">
        <v>577.201009554083</v>
      </c>
      <c r="J10136" s="5" t="n">
        <v>142.771314297125</v>
      </c>
    </row>
    <row r="10137" customFormat="false" ht="14.9" hidden="false" customHeight="false" outlineLevel="0" collapsed="false">
      <c r="A10137" s="1" t="n">
        <v>10136</v>
      </c>
      <c r="B10137" s="2" t="s">
        <v>12505</v>
      </c>
      <c r="C10137" s="1" t="s">
        <v>12506</v>
      </c>
      <c r="D10137" s="5" t="n">
        <v>160.23936</v>
      </c>
      <c r="E10137" s="5" t="n">
        <v>427.636596838114</v>
      </c>
      <c r="F10137" s="5" t="n">
        <v>72.0132471249609</v>
      </c>
      <c r="G10137" s="5" t="n">
        <v>0.200540193052749</v>
      </c>
      <c r="H10137" s="5" t="n">
        <v>1.74228016361458E-007</v>
      </c>
      <c r="I10137" s="5" t="n">
        <v>447.856657485552</v>
      </c>
      <c r="J10137" s="5" t="n">
        <v>199.965757048331</v>
      </c>
    </row>
    <row r="10138" customFormat="false" ht="14.9" hidden="false" customHeight="false" outlineLevel="0" collapsed="false">
      <c r="A10138" s="1" t="n">
        <v>10137</v>
      </c>
      <c r="B10138" s="2" t="s">
        <v>12507</v>
      </c>
      <c r="C10138" s="1" t="s">
        <v>12506</v>
      </c>
      <c r="D10138" s="5" t="n">
        <v>160.23936</v>
      </c>
      <c r="E10138" s="5" t="n">
        <v>457.329212518453</v>
      </c>
      <c r="F10138" s="5" t="n">
        <v>63.1974674588333</v>
      </c>
      <c r="G10138" s="5" t="n">
        <v>0.410503103592859</v>
      </c>
      <c r="H10138" s="5" t="n">
        <v>5.40561593670258E-009</v>
      </c>
      <c r="I10138" s="5" t="n">
        <v>451.298562786722</v>
      </c>
      <c r="J10138" s="5" t="n">
        <v>232.052402494607</v>
      </c>
    </row>
    <row r="10139" customFormat="false" ht="14.9" hidden="false" customHeight="false" outlineLevel="0" collapsed="false">
      <c r="A10139" s="1" t="n">
        <v>10138</v>
      </c>
      <c r="B10139" s="2" t="s">
        <v>12508</v>
      </c>
      <c r="C10139" s="1" t="s">
        <v>12509</v>
      </c>
      <c r="D10139" s="5" t="n">
        <v>158.28716</v>
      </c>
      <c r="E10139" s="5" t="n">
        <v>641.279101598781</v>
      </c>
      <c r="F10139" s="5" t="n">
        <v>29.7053426999343</v>
      </c>
      <c r="G10139" s="5" t="n">
        <v>0.65959763667652</v>
      </c>
      <c r="H10139" s="5" t="n">
        <v>0.00175419042111032</v>
      </c>
      <c r="I10139" s="5" t="n">
        <v>467.449087465617</v>
      </c>
      <c r="J10139" s="5" t="n">
        <v>277.31868492096</v>
      </c>
    </row>
    <row r="10140" customFormat="false" ht="14.9" hidden="false" customHeight="false" outlineLevel="0" collapsed="false">
      <c r="A10140" s="1" t="n">
        <v>10139</v>
      </c>
      <c r="B10140" s="2" t="s">
        <v>12510</v>
      </c>
      <c r="C10140" s="1" t="s">
        <v>12509</v>
      </c>
      <c r="D10140" s="5" t="n">
        <v>158.28716</v>
      </c>
      <c r="E10140" s="5" t="n">
        <v>621.717550831418</v>
      </c>
      <c r="F10140" s="5" t="n">
        <v>31.7687168838605</v>
      </c>
      <c r="G10140" s="5" t="n">
        <v>0.319742584826824</v>
      </c>
      <c r="H10140" s="5" t="n">
        <v>6.50627754623835E-007</v>
      </c>
      <c r="I10140" s="5" t="n">
        <v>437.772989639227</v>
      </c>
      <c r="J10140" s="5" t="n">
        <v>214.072079969098</v>
      </c>
    </row>
    <row r="10141" customFormat="false" ht="14.9" hidden="false" customHeight="false" outlineLevel="0" collapsed="false">
      <c r="A10141" s="1" t="n">
        <v>10140</v>
      </c>
      <c r="B10141" s="2" t="s">
        <v>12511</v>
      </c>
      <c r="C10141" s="1" t="s">
        <v>12509</v>
      </c>
      <c r="D10141" s="5" t="n">
        <v>158.28716</v>
      </c>
      <c r="E10141" s="5" t="n">
        <v>678.754141409561</v>
      </c>
      <c r="F10141" s="5" t="n">
        <v>26.8567029024671</v>
      </c>
      <c r="G10141" s="5" t="n">
        <v>0.724127739650256</v>
      </c>
      <c r="H10141" s="5" t="n">
        <v>0.00112534859873026</v>
      </c>
      <c r="I10141" s="5" t="n">
        <v>501.197186048286</v>
      </c>
      <c r="J10141" s="5" t="n">
        <v>275.516832274295</v>
      </c>
    </row>
    <row r="10142" customFormat="false" ht="14.9" hidden="false" customHeight="false" outlineLevel="0" collapsed="false">
      <c r="A10142" s="1" t="n">
        <v>10141</v>
      </c>
      <c r="B10142" s="2" t="s">
        <v>12512</v>
      </c>
      <c r="C10142" s="1" t="s">
        <v>12513</v>
      </c>
      <c r="D10142" s="5" t="n">
        <v>222.41916</v>
      </c>
      <c r="E10142" s="5" t="n">
        <v>488.38199174121</v>
      </c>
      <c r="F10142" s="5" t="n">
        <v>24.3904769583615</v>
      </c>
      <c r="G10142" s="5" t="n">
        <v>1.44676931082558</v>
      </c>
      <c r="H10142" s="5" t="n">
        <v>4.06778457811237E-026</v>
      </c>
      <c r="I10142" s="5" t="n">
        <v>426.594664875951</v>
      </c>
      <c r="J10142" s="5" t="n">
        <v>281.191624520389</v>
      </c>
    </row>
    <row r="10143" customFormat="false" ht="14.9" hidden="false" customHeight="false" outlineLevel="0" collapsed="false">
      <c r="A10143" s="1" t="n">
        <v>10142</v>
      </c>
      <c r="B10143" s="2" t="s">
        <v>12514</v>
      </c>
      <c r="C10143" s="1" t="s">
        <v>12515</v>
      </c>
      <c r="D10143" s="5" t="n">
        <v>174.35858</v>
      </c>
      <c r="E10143" s="5" t="n">
        <v>650.873028385116</v>
      </c>
      <c r="F10143" s="5" t="n">
        <v>2.55907130523049</v>
      </c>
      <c r="G10143" s="5" t="n">
        <v>0.844228652067616</v>
      </c>
      <c r="H10143" s="5" t="n">
        <v>3.9125030150349E-005</v>
      </c>
      <c r="I10143" s="5" t="n">
        <v>469.343781516751</v>
      </c>
      <c r="J10143" s="5" t="n">
        <v>220.019584121972</v>
      </c>
    </row>
    <row r="10144" customFormat="false" ht="14.9" hidden="false" customHeight="false" outlineLevel="0" collapsed="false">
      <c r="A10144" s="1" t="n">
        <v>10143</v>
      </c>
      <c r="B10144" s="2" t="s">
        <v>12516</v>
      </c>
      <c r="C10144" s="1" t="s">
        <v>12517</v>
      </c>
      <c r="D10144" s="5" t="n">
        <v>288.21732</v>
      </c>
      <c r="E10144" s="5" t="n">
        <v>356.024484214839</v>
      </c>
      <c r="F10144" s="5" t="n">
        <v>3.31967580548703</v>
      </c>
      <c r="G10144" s="5" t="n">
        <v>0.196762867930581</v>
      </c>
      <c r="H10144" s="5" t="n">
        <v>6.18899480784304E-006</v>
      </c>
      <c r="I10144" s="5" t="n">
        <v>486.613639535942</v>
      </c>
      <c r="J10144" s="5" t="n">
        <v>273.055026897533</v>
      </c>
    </row>
    <row r="10145" customFormat="false" ht="14.9" hidden="false" customHeight="false" outlineLevel="0" collapsed="false">
      <c r="A10145" s="1" t="n">
        <v>10144</v>
      </c>
      <c r="B10145" s="2" t="s">
        <v>12518</v>
      </c>
      <c r="C10145" s="1" t="s">
        <v>12519</v>
      </c>
      <c r="D10145" s="5" t="n">
        <v>190.42518</v>
      </c>
      <c r="E10145" s="5" t="n">
        <v>688.936042759023</v>
      </c>
      <c r="F10145" s="5" t="n">
        <v>30.8713622024254</v>
      </c>
      <c r="G10145" s="5" t="n">
        <v>0.561641355086726</v>
      </c>
      <c r="H10145" s="5" t="n">
        <v>3.69428121883326E-008</v>
      </c>
      <c r="I10145" s="5" t="n">
        <v>485.488778680813</v>
      </c>
      <c r="J10145" s="5" t="n">
        <v>149.060917239058</v>
      </c>
    </row>
    <row r="10146" customFormat="false" ht="14.9" hidden="false" customHeight="false" outlineLevel="0" collapsed="false">
      <c r="A10146" s="1" t="n">
        <v>10145</v>
      </c>
      <c r="B10146" s="2" t="s">
        <v>12520</v>
      </c>
      <c r="C10146" s="1" t="s">
        <v>12521</v>
      </c>
      <c r="D10146" s="5" t="n">
        <v>158.35918</v>
      </c>
      <c r="E10146" s="5" t="n">
        <v>677.77713729376</v>
      </c>
      <c r="F10146" s="5" t="n">
        <v>22.8011286455211</v>
      </c>
      <c r="G10146" s="5" t="n">
        <v>0.447256549122022</v>
      </c>
      <c r="H10146" s="5" t="n">
        <v>0.00644419491884118</v>
      </c>
      <c r="I10146" s="5" t="n">
        <v>447.614803336199</v>
      </c>
      <c r="J10146" s="5" t="n">
        <v>181.147562685334</v>
      </c>
    </row>
    <row r="10147" customFormat="false" ht="14.9" hidden="false" customHeight="false" outlineLevel="0" collapsed="false">
      <c r="A10147" s="1" t="n">
        <v>10146</v>
      </c>
      <c r="B10147" s="2" t="s">
        <v>12522</v>
      </c>
      <c r="C10147" s="1" t="s">
        <v>12521</v>
      </c>
      <c r="D10147" s="5" t="n">
        <v>158.35918</v>
      </c>
      <c r="E10147" s="5" t="n">
        <v>688.936042759021</v>
      </c>
      <c r="F10147" s="5" t="n">
        <v>30.8713622024249</v>
      </c>
      <c r="G10147" s="5" t="n">
        <v>0.274571165658762</v>
      </c>
      <c r="H10147" s="5" t="n">
        <v>0.000128438709312849</v>
      </c>
      <c r="I10147" s="5" t="n">
        <v>450.136693736078</v>
      </c>
      <c r="J10147" s="5" t="n">
        <v>149.060917239058</v>
      </c>
    </row>
    <row r="10148" customFormat="false" ht="14.9" hidden="false" customHeight="false" outlineLevel="0" collapsed="false">
      <c r="A10148" s="1" t="n">
        <v>10147</v>
      </c>
      <c r="B10148" s="2" t="s">
        <v>12523</v>
      </c>
      <c r="C10148" s="1" t="s">
        <v>12524</v>
      </c>
      <c r="D10148" s="5" t="n">
        <v>186.44468</v>
      </c>
      <c r="E10148" s="5" t="n">
        <v>593.673208847388</v>
      </c>
      <c r="F10148" s="5" t="n">
        <v>14.8927586356312</v>
      </c>
      <c r="G10148" s="5" t="n">
        <v>0.598872383916638</v>
      </c>
      <c r="H10148" s="5" t="n">
        <v>1.40092090480457</v>
      </c>
      <c r="I10148" s="5" t="n">
        <v>451.739215697302</v>
      </c>
      <c r="J10148" s="5" t="n">
        <v>284.822576589893</v>
      </c>
    </row>
    <row r="10149" customFormat="false" ht="14.9" hidden="false" customHeight="false" outlineLevel="0" collapsed="false">
      <c r="A10149" s="1" t="n">
        <v>10148</v>
      </c>
      <c r="B10149" s="2" t="s">
        <v>12525</v>
      </c>
      <c r="C10149" s="1" t="s">
        <v>12526</v>
      </c>
      <c r="D10149" s="5" t="n">
        <v>205.37266</v>
      </c>
      <c r="E10149" s="5" t="n">
        <v>689.762567532616</v>
      </c>
      <c r="F10149" s="5" t="n">
        <v>5.19644327158581</v>
      </c>
      <c r="G10149" s="5" t="n">
        <v>0.718011954315649</v>
      </c>
      <c r="H10149" s="5" t="n">
        <v>9.34009933956042E-005</v>
      </c>
      <c r="I10149" s="5" t="n">
        <v>491.038182873321</v>
      </c>
      <c r="J10149" s="5" t="n">
        <v>251.194260682646</v>
      </c>
    </row>
    <row r="10150" customFormat="false" ht="14.9" hidden="false" customHeight="false" outlineLevel="0" collapsed="false">
      <c r="A10150" s="1" t="n">
        <v>10149</v>
      </c>
      <c r="B10150" s="2" t="s">
        <v>12527</v>
      </c>
      <c r="C10150" s="1" t="s">
        <v>12528</v>
      </c>
      <c r="D10150" s="5" t="n">
        <v>256.32618</v>
      </c>
      <c r="E10150" s="5" t="n">
        <v>345.145580288343</v>
      </c>
      <c r="F10150" s="5" t="n">
        <v>64.7017278363878</v>
      </c>
      <c r="G10150" s="5" t="n">
        <v>0.076334443579954</v>
      </c>
      <c r="H10150" s="5" t="n">
        <v>3.16677608214567E-011</v>
      </c>
      <c r="I10150" s="5" t="n">
        <v>331.712570611665</v>
      </c>
      <c r="J10150" s="5" t="n">
        <v>211.890385402432</v>
      </c>
    </row>
    <row r="10151" customFormat="false" ht="14.9" hidden="false" customHeight="false" outlineLevel="0" collapsed="false">
      <c r="A10151" s="1" t="n">
        <v>10150</v>
      </c>
      <c r="B10151" s="2" t="s">
        <v>12529</v>
      </c>
      <c r="C10151" s="1" t="s">
        <v>12530</v>
      </c>
      <c r="D10151" s="5" t="n">
        <v>221.37206</v>
      </c>
      <c r="E10151" s="5" t="n">
        <v>639.953956977494</v>
      </c>
      <c r="F10151" s="5" t="n">
        <v>19.1399452810879</v>
      </c>
      <c r="G10151" s="5" t="n">
        <v>0.884440426904781</v>
      </c>
      <c r="H10151" s="5" t="n">
        <v>0.000185254926687351</v>
      </c>
      <c r="I10151" s="5" t="n">
        <v>508.42657867065</v>
      </c>
      <c r="J10151" s="5" t="n">
        <v>229.422963916607</v>
      </c>
    </row>
    <row r="10152" customFormat="false" ht="14.9" hidden="false" customHeight="false" outlineLevel="0" collapsed="false">
      <c r="A10152" s="1" t="n">
        <v>10151</v>
      </c>
      <c r="B10152" s="2" t="s">
        <v>12531</v>
      </c>
      <c r="C10152" s="1" t="s">
        <v>12532</v>
      </c>
      <c r="D10152" s="5" t="n">
        <v>173.30184</v>
      </c>
      <c r="E10152" s="5" t="n">
        <v>619.296642945976</v>
      </c>
      <c r="F10152" s="5" t="n">
        <v>22.887189758671</v>
      </c>
      <c r="G10152" s="5" t="n">
        <v>0.604722629342986</v>
      </c>
      <c r="H10152" s="5" t="n">
        <v>0.000299473858916051</v>
      </c>
      <c r="I10152" s="5" t="n">
        <v>423.371823553554</v>
      </c>
      <c r="J10152" s="5" t="n">
        <v>252.687713324222</v>
      </c>
    </row>
    <row r="10153" customFormat="false" ht="14.9" hidden="false" customHeight="false" outlineLevel="0" collapsed="false">
      <c r="A10153" s="1" t="n">
        <v>10152</v>
      </c>
      <c r="B10153" s="2" t="s">
        <v>12533</v>
      </c>
      <c r="C10153" s="1" t="s">
        <v>12534</v>
      </c>
      <c r="D10153" s="5" t="n">
        <v>248.54486</v>
      </c>
      <c r="E10153" s="5" t="n">
        <v>615.238210571728</v>
      </c>
      <c r="F10153" s="5" t="n">
        <v>27.8809556710111</v>
      </c>
      <c r="G10153" s="5" t="n">
        <v>0.943253994198803</v>
      </c>
      <c r="H10153" s="5" t="n">
        <v>0.00381058063917285</v>
      </c>
      <c r="I10153" s="5" t="n">
        <v>476.613163327438</v>
      </c>
      <c r="J10153" s="5" t="n">
        <v>267.316310998771</v>
      </c>
    </row>
    <row r="10154" customFormat="false" ht="14.9" hidden="false" customHeight="false" outlineLevel="0" collapsed="false">
      <c r="A10154" s="1" t="n">
        <v>10153</v>
      </c>
      <c r="B10154" s="2" t="s">
        <v>12535</v>
      </c>
      <c r="C10154" s="1" t="s">
        <v>12536</v>
      </c>
      <c r="D10154" s="5" t="n">
        <v>264.54426</v>
      </c>
      <c r="E10154" s="5" t="n">
        <v>350.46550236068</v>
      </c>
      <c r="F10154" s="5" t="n">
        <v>19.2725571520642</v>
      </c>
      <c r="G10154" s="5" t="n">
        <v>1.13331805052863</v>
      </c>
      <c r="H10154" s="5" t="n">
        <v>7.7929057449998E-039</v>
      </c>
      <c r="I10154" s="5" t="n">
        <v>454.452052821703</v>
      </c>
      <c r="J10154" s="5" t="n">
        <v>195.850640590979</v>
      </c>
    </row>
    <row r="10155" customFormat="false" ht="14.9" hidden="false" customHeight="false" outlineLevel="0" collapsed="false">
      <c r="A10155" s="1" t="n">
        <v>10154</v>
      </c>
      <c r="B10155" s="2" t="s">
        <v>12537</v>
      </c>
      <c r="C10155" s="1" t="s">
        <v>12538</v>
      </c>
      <c r="D10155" s="5" t="n">
        <v>308.62916</v>
      </c>
      <c r="E10155" s="5" t="n">
        <v>623.587999688626</v>
      </c>
      <c r="F10155" s="5" t="n">
        <v>23.7805519868875</v>
      </c>
      <c r="G10155" s="5" t="n">
        <v>1.13730422226686</v>
      </c>
      <c r="H10155" s="5" t="n">
        <v>0.00568265704311794</v>
      </c>
      <c r="I10155" s="5" t="n">
        <v>499.412880799681</v>
      </c>
      <c r="J10155" s="5" t="n">
        <v>264.390347320355</v>
      </c>
    </row>
    <row r="10156" customFormat="false" ht="14.9" hidden="false" customHeight="false" outlineLevel="0" collapsed="false">
      <c r="A10156" s="1" t="n">
        <v>10155</v>
      </c>
      <c r="B10156" s="2" t="s">
        <v>12539</v>
      </c>
      <c r="C10156" s="1" t="s">
        <v>12540</v>
      </c>
      <c r="D10156" s="5" t="n">
        <v>233.57662</v>
      </c>
      <c r="E10156" s="5" t="n">
        <v>405.814858673537</v>
      </c>
      <c r="F10156" s="5" t="n">
        <v>22.5399473945777</v>
      </c>
      <c r="G10156" s="5" t="n">
        <v>0.267181843266033</v>
      </c>
      <c r="H10156" s="5" t="n">
        <v>1.2003559997361E-012</v>
      </c>
      <c r="I10156" s="5" t="n">
        <v>432.691801763369</v>
      </c>
      <c r="J10156" s="5" t="n">
        <v>298.543100038287</v>
      </c>
    </row>
    <row r="10157" customFormat="false" ht="14.9" hidden="false" customHeight="false" outlineLevel="0" collapsed="false">
      <c r="A10157" s="1" t="n">
        <v>10156</v>
      </c>
      <c r="B10157" s="2" t="s">
        <v>12541</v>
      </c>
      <c r="C10157" s="1" t="s">
        <v>12542</v>
      </c>
      <c r="D10157" s="5" t="n">
        <v>250.5435</v>
      </c>
      <c r="E10157" s="5" t="n">
        <v>98.5021846343948</v>
      </c>
      <c r="F10157" s="5" t="n">
        <v>143.002797874753</v>
      </c>
      <c r="G10157" s="5" t="n">
        <v>0.126361967442075</v>
      </c>
      <c r="H10157" s="5" t="n">
        <v>0.363365701435165</v>
      </c>
      <c r="I10157" s="5" t="n">
        <v>491.367620373363</v>
      </c>
      <c r="J10157" s="5" t="n">
        <v>210.939695261043</v>
      </c>
    </row>
    <row r="10158" customFormat="false" ht="14.9" hidden="false" customHeight="false" outlineLevel="0" collapsed="false">
      <c r="A10158" s="1" t="n">
        <v>10157</v>
      </c>
      <c r="B10158" s="2" t="s">
        <v>12543</v>
      </c>
      <c r="C10158" s="1" t="s">
        <v>12544</v>
      </c>
      <c r="D10158" s="5" t="n">
        <v>296.66152</v>
      </c>
      <c r="E10158" s="5" t="n">
        <v>602.30574661597</v>
      </c>
      <c r="F10158" s="5" t="n">
        <v>13.6717057947899</v>
      </c>
      <c r="G10158" s="5" t="n">
        <v>0.635968509909992</v>
      </c>
      <c r="H10158" s="5" t="n">
        <v>0.00034301733320653</v>
      </c>
      <c r="I10158" s="5" t="n">
        <v>453.020334317664</v>
      </c>
      <c r="J10158" s="5" t="n">
        <v>260.542173726524</v>
      </c>
    </row>
    <row r="10159" customFormat="false" ht="14.9" hidden="false" customHeight="false" outlineLevel="0" collapsed="false">
      <c r="A10159" s="1" t="n">
        <v>10158</v>
      </c>
      <c r="B10159" s="2" t="s">
        <v>12545</v>
      </c>
      <c r="C10159" s="1" t="s">
        <v>12546</v>
      </c>
      <c r="D10159" s="5" t="n">
        <v>248.66332</v>
      </c>
      <c r="E10159" s="5" t="n">
        <v>410.181453378543</v>
      </c>
      <c r="F10159" s="5" t="n">
        <v>9.27947647731377</v>
      </c>
      <c r="G10159" s="5" t="n">
        <v>0.463476443244132</v>
      </c>
      <c r="H10159" s="5" t="n">
        <v>2.24287603821245E-005</v>
      </c>
      <c r="I10159" s="5" t="n">
        <v>479.986654614682</v>
      </c>
      <c r="J10159" s="5" t="n">
        <v>187.193656907317</v>
      </c>
    </row>
    <row r="10160" customFormat="false" ht="14.9" hidden="false" customHeight="false" outlineLevel="0" collapsed="false">
      <c r="A10160" s="1" t="n">
        <v>10159</v>
      </c>
      <c r="B10160" s="2" t="s">
        <v>12547</v>
      </c>
      <c r="C10160" s="1" t="s">
        <v>12548</v>
      </c>
      <c r="D10160" s="5" t="n">
        <v>500.078</v>
      </c>
      <c r="E10160" s="5" t="n">
        <v>391.975095389557</v>
      </c>
      <c r="F10160" s="5" t="n">
        <v>24.3903668624087</v>
      </c>
      <c r="G10160" s="5" t="n">
        <v>0.306093604459092</v>
      </c>
      <c r="H10160" s="5" t="n">
        <v>0.112344174073283</v>
      </c>
      <c r="I10160" s="5" t="n">
        <v>431.334050374142</v>
      </c>
      <c r="J10160" s="5" t="n">
        <v>257.757448540218</v>
      </c>
    </row>
    <row r="10161" customFormat="false" ht="14.9" hidden="false" customHeight="false" outlineLevel="0" collapsed="false">
      <c r="A10161" s="1" t="n">
        <v>10160</v>
      </c>
      <c r="B10161" s="2" t="s">
        <v>12549</v>
      </c>
      <c r="C10161" s="1" t="s">
        <v>12548</v>
      </c>
      <c r="D10161" s="5" t="n">
        <v>500.078</v>
      </c>
      <c r="E10161" s="5" t="n">
        <v>172.880999285996</v>
      </c>
      <c r="F10161" s="5" t="n">
        <v>58.4838537138358</v>
      </c>
      <c r="G10161" s="5" t="n">
        <v>0.540067246665093</v>
      </c>
      <c r="H10161" s="5" t="n">
        <v>12.3294729652837</v>
      </c>
      <c r="I10161" s="5" t="n">
        <v>365.359458189008</v>
      </c>
      <c r="J10161" s="5" t="n">
        <v>293.843649253232</v>
      </c>
    </row>
    <row r="10162" customFormat="false" ht="14.9" hidden="false" customHeight="false" outlineLevel="0" collapsed="false">
      <c r="A10162" s="1" t="n">
        <v>10161</v>
      </c>
      <c r="B10162" s="2" t="s">
        <v>12550</v>
      </c>
      <c r="C10162" s="1" t="s">
        <v>12551</v>
      </c>
      <c r="D10162" s="5" t="n">
        <v>538.0748</v>
      </c>
      <c r="E10162" s="5" t="n">
        <v>544.707654130486</v>
      </c>
      <c r="F10162" s="5" t="n">
        <v>12.2324178674799</v>
      </c>
      <c r="G10162" s="5" t="n">
        <v>0.696211708372944</v>
      </c>
      <c r="H10162" s="5" t="n">
        <v>0.00684791681445619</v>
      </c>
      <c r="I10162" s="5" t="n">
        <v>423.348769135368</v>
      </c>
      <c r="J10162" s="5" t="n">
        <v>273.996668873029</v>
      </c>
    </row>
    <row r="10163" customFormat="false" ht="14.9" hidden="false" customHeight="false" outlineLevel="0" collapsed="false">
      <c r="A10163" s="1" t="n">
        <v>10162</v>
      </c>
      <c r="B10163" s="2" t="s">
        <v>12552</v>
      </c>
      <c r="C10163" s="1" t="s">
        <v>12553</v>
      </c>
      <c r="D10163" s="5" t="n">
        <v>446.10662</v>
      </c>
      <c r="E10163" s="5" t="n">
        <v>405.54382674424</v>
      </c>
      <c r="F10163" s="5" t="n">
        <v>7.78259139250352</v>
      </c>
      <c r="G10163" s="5" t="n">
        <v>0.485420776129999</v>
      </c>
      <c r="H10163" s="5" t="n">
        <v>1.7200134188468E-005</v>
      </c>
      <c r="I10163" s="5" t="n">
        <v>399.2452556849</v>
      </c>
      <c r="J10163" s="5" t="n">
        <v>268.578524054518</v>
      </c>
    </row>
    <row r="10164" customFormat="false" ht="14.9" hidden="false" customHeight="false" outlineLevel="0" collapsed="false">
      <c r="A10164" s="1" t="n">
        <v>10163</v>
      </c>
      <c r="B10164" s="2" t="s">
        <v>12554</v>
      </c>
      <c r="C10164" s="1" t="s">
        <v>12555</v>
      </c>
      <c r="D10164" s="5" t="n">
        <v>426.1251</v>
      </c>
      <c r="E10164" s="5" t="n">
        <v>518.557857719502</v>
      </c>
      <c r="F10164" s="5" t="n">
        <v>33.424696492423</v>
      </c>
      <c r="G10164" s="5" t="n">
        <v>0.385563899559891</v>
      </c>
      <c r="H10164" s="5" t="n">
        <v>3.43999717304395E-009</v>
      </c>
      <c r="I10164" s="5" t="n">
        <v>456.726584523373</v>
      </c>
      <c r="J10164" s="5" t="n">
        <v>262.718711914373</v>
      </c>
    </row>
    <row r="10165" customFormat="false" ht="14.9" hidden="false" customHeight="false" outlineLevel="0" collapsed="false">
      <c r="A10165" s="1" t="n">
        <v>10164</v>
      </c>
      <c r="B10165" s="2" t="s">
        <v>12556</v>
      </c>
      <c r="C10165" s="1" t="s">
        <v>12557</v>
      </c>
      <c r="D10165" s="5" t="n">
        <v>256.14744</v>
      </c>
      <c r="E10165" s="5" t="n">
        <v>581.55345524195</v>
      </c>
      <c r="F10165" s="5" t="n">
        <v>48.3421410731984</v>
      </c>
      <c r="G10165" s="5" t="n">
        <v>0.459298260144339</v>
      </c>
      <c r="H10165" s="5" t="n">
        <v>6.81960888859885E-017</v>
      </c>
      <c r="I10165" s="5" t="n">
        <v>461.729419509367</v>
      </c>
      <c r="J10165" s="5" t="n">
        <v>289.064020256898</v>
      </c>
    </row>
    <row r="10166" customFormat="false" ht="14.9" hidden="false" customHeight="false" outlineLevel="0" collapsed="false">
      <c r="A10166" s="1" t="n">
        <v>10165</v>
      </c>
      <c r="B10166" s="2" t="s">
        <v>12558</v>
      </c>
      <c r="C10166" s="1" t="s">
        <v>12559</v>
      </c>
      <c r="D10166" s="5" t="n">
        <v>162.61828</v>
      </c>
      <c r="E10166" s="5" t="n">
        <v>787.993815958757</v>
      </c>
      <c r="F10166" s="5" t="n">
        <v>35.0993733394063</v>
      </c>
      <c r="G10166" s="5" t="n">
        <v>0.382540453978577</v>
      </c>
      <c r="H10166" s="5" t="n">
        <v>8.66970548572721E-005</v>
      </c>
      <c r="I10166" s="5" t="n">
        <v>533.6683255821</v>
      </c>
      <c r="J10166" s="5" t="n">
        <v>295.198912409211</v>
      </c>
    </row>
    <row r="10167" customFormat="false" ht="14.9" hidden="false" customHeight="false" outlineLevel="0" collapsed="false">
      <c r="A10167" s="1" t="n">
        <v>10166</v>
      </c>
      <c r="B10167" s="2" t="s">
        <v>12560</v>
      </c>
      <c r="C10167" s="1" t="s">
        <v>12559</v>
      </c>
      <c r="D10167" s="5" t="n">
        <v>162.61828</v>
      </c>
      <c r="E10167" s="5" t="n">
        <v>787.993815958757</v>
      </c>
      <c r="F10167" s="5" t="n">
        <v>35.0993733394063</v>
      </c>
      <c r="G10167" s="5" t="n">
        <v>0.382540453978577</v>
      </c>
      <c r="H10167" s="5" t="n">
        <v>8.66970548572721E-005</v>
      </c>
      <c r="I10167" s="5" t="n">
        <v>539.151369861807</v>
      </c>
      <c r="J10167" s="5" t="n">
        <v>295.198912409211</v>
      </c>
    </row>
    <row r="10168" customFormat="false" ht="14.9" hidden="false" customHeight="false" outlineLevel="0" collapsed="false">
      <c r="A10168" s="1" t="n">
        <v>10167</v>
      </c>
      <c r="B10168" s="2" t="s">
        <v>12561</v>
      </c>
      <c r="C10168" s="1" t="s">
        <v>12559</v>
      </c>
      <c r="D10168" s="5" t="n">
        <v>162.61828</v>
      </c>
      <c r="E10168" s="5" t="n">
        <v>787.993815958757</v>
      </c>
      <c r="F10168" s="5" t="n">
        <v>35.0993733394063</v>
      </c>
      <c r="G10168" s="5" t="n">
        <v>0.382540453978577</v>
      </c>
      <c r="H10168" s="5" t="n">
        <v>8.66970548572721E-005</v>
      </c>
      <c r="I10168" s="5" t="n">
        <v>533.6683255821</v>
      </c>
      <c r="J10168" s="5" t="n">
        <v>295.198912409211</v>
      </c>
    </row>
    <row r="10169" customFormat="false" ht="14.9" hidden="false" customHeight="false" outlineLevel="0" collapsed="false">
      <c r="A10169" s="1" t="n">
        <v>10168</v>
      </c>
      <c r="B10169" s="2" t="s">
        <v>12562</v>
      </c>
      <c r="C10169" s="1" t="s">
        <v>12563</v>
      </c>
      <c r="D10169" s="5" t="n">
        <v>146.16398</v>
      </c>
      <c r="E10169" s="5" t="n">
        <v>741.105015005277</v>
      </c>
      <c r="F10169" s="5" t="n">
        <v>35.0600706729195</v>
      </c>
      <c r="G10169" s="5" t="n">
        <v>0.342707567848942</v>
      </c>
      <c r="H10169" s="5" t="n">
        <v>6.38790194572564E-005</v>
      </c>
      <c r="I10169" s="5" t="n">
        <v>497.459491000428</v>
      </c>
      <c r="J10169" s="5" t="n">
        <v>284.314318446998</v>
      </c>
    </row>
    <row r="10170" customFormat="false" ht="14.9" hidden="false" customHeight="false" outlineLevel="0" collapsed="false">
      <c r="A10170" s="1" t="n">
        <v>10169</v>
      </c>
      <c r="B10170" s="2" t="s">
        <v>12564</v>
      </c>
      <c r="C10170" s="1" t="s">
        <v>12563</v>
      </c>
      <c r="D10170" s="5" t="n">
        <v>146.16398</v>
      </c>
      <c r="E10170" s="5" t="n">
        <v>741.105015005278</v>
      </c>
      <c r="F10170" s="5" t="n">
        <v>35.0600706729197</v>
      </c>
      <c r="G10170" s="5" t="n">
        <v>0.342707567848941</v>
      </c>
      <c r="H10170" s="5" t="n">
        <v>6.38790194572593E-005</v>
      </c>
      <c r="I10170" s="5" t="n">
        <v>486.293554309922</v>
      </c>
      <c r="J10170" s="5" t="n">
        <v>284.314318446998</v>
      </c>
    </row>
    <row r="10171" customFormat="false" ht="14.9" hidden="false" customHeight="false" outlineLevel="0" collapsed="false">
      <c r="A10171" s="1" t="n">
        <v>10170</v>
      </c>
      <c r="B10171" s="2" t="s">
        <v>12565</v>
      </c>
      <c r="C10171" s="1" t="s">
        <v>12566</v>
      </c>
      <c r="D10171" s="5" t="n">
        <v>128.17352</v>
      </c>
      <c r="E10171" s="5" t="n">
        <v>737.760073509859</v>
      </c>
      <c r="F10171" s="5" t="n">
        <v>37.1702475942604</v>
      </c>
      <c r="G10171" s="5" t="n">
        <v>0.362924940029319</v>
      </c>
      <c r="H10171" s="5" t="n">
        <v>0.000492570616194337</v>
      </c>
      <c r="I10171" s="5" t="n">
        <v>498.788165359006</v>
      </c>
      <c r="J10171" s="5" t="n">
        <v>266.258060682331</v>
      </c>
    </row>
    <row r="10172" customFormat="false" ht="14.9" hidden="false" customHeight="false" outlineLevel="0" collapsed="false">
      <c r="A10172" s="1" t="n">
        <v>10171</v>
      </c>
      <c r="B10172" s="2" t="s">
        <v>12567</v>
      </c>
      <c r="C10172" s="1" t="s">
        <v>12566</v>
      </c>
      <c r="D10172" s="5" t="n">
        <v>128.17352</v>
      </c>
      <c r="E10172" s="5" t="n">
        <v>676.261446454465</v>
      </c>
      <c r="F10172" s="5" t="n">
        <v>29.5473692845855</v>
      </c>
      <c r="G10172" s="5" t="n">
        <v>0.369591763271228</v>
      </c>
      <c r="H10172" s="5" t="n">
        <v>9.30433833087891E-015</v>
      </c>
      <c r="I10172" s="5" t="n">
        <v>493.686037567644</v>
      </c>
      <c r="J10172" s="5" t="n">
        <v>266.258060682331</v>
      </c>
    </row>
    <row r="10173" customFormat="false" ht="14.9" hidden="false" customHeight="false" outlineLevel="0" collapsed="false">
      <c r="A10173" s="1" t="n">
        <v>10172</v>
      </c>
      <c r="B10173" s="2" t="s">
        <v>12568</v>
      </c>
      <c r="C10173" s="1" t="s">
        <v>12569</v>
      </c>
      <c r="D10173" s="5" t="n">
        <v>388.15312</v>
      </c>
      <c r="E10173" s="5" t="n">
        <v>655.032912939692</v>
      </c>
      <c r="F10173" s="5" t="n">
        <v>19.0495031936219</v>
      </c>
      <c r="G10173" s="5" t="n">
        <v>0.359751313771513</v>
      </c>
      <c r="H10173" s="5" t="n">
        <v>1.28234840617588E-008</v>
      </c>
      <c r="I10173" s="5" t="n">
        <v>476.87484202194</v>
      </c>
      <c r="J10173" s="5" t="n">
        <v>297.496811025241</v>
      </c>
    </row>
    <row r="10174" customFormat="false" ht="14.9" hidden="false" customHeight="false" outlineLevel="0" collapsed="false">
      <c r="A10174" s="1" t="n">
        <v>10173</v>
      </c>
      <c r="B10174" s="2" t="s">
        <v>12570</v>
      </c>
      <c r="C10174" s="1" t="s">
        <v>12571</v>
      </c>
      <c r="D10174" s="5" t="n">
        <v>144.17292</v>
      </c>
      <c r="E10174" s="5" t="n">
        <v>683.977886319799</v>
      </c>
      <c r="F10174" s="5" t="n">
        <v>32.2748323992616</v>
      </c>
      <c r="G10174" s="5" t="n">
        <v>0.346862183528949</v>
      </c>
      <c r="H10174" s="5" t="n">
        <v>0.00267161870759841</v>
      </c>
      <c r="I10174" s="5" t="n">
        <v>519.625391608949</v>
      </c>
      <c r="J10174" s="5" t="n">
        <v>291.477676460752</v>
      </c>
    </row>
    <row r="10175" customFormat="false" ht="14.9" hidden="false" customHeight="false" outlineLevel="0" collapsed="false">
      <c r="A10175" s="1" t="n">
        <v>10174</v>
      </c>
      <c r="B10175" s="2" t="s">
        <v>12572</v>
      </c>
      <c r="C10175" s="1" t="s">
        <v>12573</v>
      </c>
      <c r="D10175" s="5" t="n">
        <v>160.23952</v>
      </c>
      <c r="E10175" s="5" t="n">
        <v>878.893588520199</v>
      </c>
      <c r="F10175" s="5" t="n">
        <v>41.6562431144442</v>
      </c>
      <c r="G10175" s="5" t="n">
        <v>0.43467029706844</v>
      </c>
      <c r="H10175" s="5" t="n">
        <v>0.0599253418753618</v>
      </c>
      <c r="I10175" s="5" t="n">
        <v>544.119242738175</v>
      </c>
      <c r="J10175" s="5" t="n">
        <v>299.057583590408</v>
      </c>
    </row>
    <row r="10176" customFormat="false" ht="14.9" hidden="false" customHeight="false" outlineLevel="0" collapsed="false">
      <c r="A10176" s="1" t="n">
        <v>10175</v>
      </c>
      <c r="B10176" s="2" t="s">
        <v>12574</v>
      </c>
      <c r="C10176" s="1" t="s">
        <v>12573</v>
      </c>
      <c r="D10176" s="5" t="n">
        <v>160.23952</v>
      </c>
      <c r="E10176" s="5" t="n">
        <v>878.893588520199</v>
      </c>
      <c r="F10176" s="5" t="n">
        <v>41.6562431144442</v>
      </c>
      <c r="G10176" s="5" t="n">
        <v>0.43467029706844</v>
      </c>
      <c r="H10176" s="5" t="n">
        <v>0.0599253418753618</v>
      </c>
      <c r="I10176" s="5" t="n">
        <v>554.285445134924</v>
      </c>
      <c r="J10176" s="5" t="n">
        <v>299.057583590408</v>
      </c>
    </row>
    <row r="10177" customFormat="false" ht="14.9" hidden="false" customHeight="false" outlineLevel="0" collapsed="false">
      <c r="A10177" s="1" t="n">
        <v>10176</v>
      </c>
      <c r="B10177" s="2" t="s">
        <v>12575</v>
      </c>
      <c r="C10177" s="1" t="s">
        <v>12573</v>
      </c>
      <c r="D10177" s="5" t="n">
        <v>160.23952</v>
      </c>
      <c r="E10177" s="5" t="n">
        <v>797.528634131144</v>
      </c>
      <c r="F10177" s="5" t="n">
        <v>39.1377766034769</v>
      </c>
      <c r="G10177" s="5" t="n">
        <v>0.256519027812017</v>
      </c>
      <c r="H10177" s="5" t="n">
        <v>0.000305355113028875</v>
      </c>
      <c r="I10177" s="5" t="n">
        <v>550.209513173948</v>
      </c>
      <c r="J10177" s="5" t="n">
        <v>281.341715562731</v>
      </c>
    </row>
    <row r="10178" customFormat="false" ht="14.9" hidden="false" customHeight="false" outlineLevel="0" collapsed="false">
      <c r="A10178" s="1" t="n">
        <v>10177</v>
      </c>
      <c r="B10178" s="2" t="s">
        <v>12576</v>
      </c>
      <c r="C10178" s="1" t="s">
        <v>12577</v>
      </c>
      <c r="D10178" s="5" t="n">
        <v>180.63356</v>
      </c>
      <c r="E10178" s="5" t="n">
        <v>801.639282400992</v>
      </c>
      <c r="F10178" s="5" t="n">
        <v>39.2126036742194</v>
      </c>
      <c r="G10178" s="5" t="n">
        <v>0.490217848684502</v>
      </c>
      <c r="H10178" s="5" t="n">
        <v>5.92450029093859E-007</v>
      </c>
      <c r="I10178" s="5" t="n">
        <v>507.420411891262</v>
      </c>
      <c r="J10178" s="5" t="n">
        <v>275.292104667793</v>
      </c>
    </row>
    <row r="10179" customFormat="false" ht="14.9" hidden="false" customHeight="false" outlineLevel="0" collapsed="false">
      <c r="A10179" s="1" t="n">
        <v>10178</v>
      </c>
      <c r="B10179" s="2" t="s">
        <v>12578</v>
      </c>
      <c r="C10179" s="1" t="s">
        <v>12579</v>
      </c>
      <c r="D10179" s="5" t="n">
        <v>164.17926</v>
      </c>
      <c r="E10179" s="5" t="n">
        <v>733.712426991362</v>
      </c>
      <c r="F10179" s="5" t="n">
        <v>40.1578580989592</v>
      </c>
      <c r="G10179" s="5" t="n">
        <v>0.454112408843212</v>
      </c>
      <c r="H10179" s="5" t="n">
        <v>0.292946842709036</v>
      </c>
      <c r="I10179" s="5" t="n">
        <v>486.076685558467</v>
      </c>
      <c r="J10179" s="5" t="n">
        <v>287.582091408318</v>
      </c>
    </row>
    <row r="10180" customFormat="false" ht="14.9" hidden="false" customHeight="false" outlineLevel="0" collapsed="false">
      <c r="A10180" s="1" t="n">
        <v>10179</v>
      </c>
      <c r="B10180" s="2" t="s">
        <v>12580</v>
      </c>
      <c r="C10180" s="1" t="s">
        <v>12581</v>
      </c>
      <c r="D10180" s="5" t="n">
        <v>332.16586</v>
      </c>
      <c r="E10180" s="5" t="n">
        <v>389.520475798212</v>
      </c>
      <c r="F10180" s="5" t="n">
        <v>20.5886042654987</v>
      </c>
      <c r="G10180" s="5" t="n">
        <v>0.481190171319374</v>
      </c>
      <c r="H10180" s="5" t="n">
        <v>0.000194207561904879</v>
      </c>
      <c r="I10180" s="5" t="n">
        <v>433.886461503152</v>
      </c>
      <c r="J10180" s="5" t="n">
        <v>287.235927483908</v>
      </c>
    </row>
    <row r="10181" customFormat="false" ht="14.9" hidden="false" customHeight="false" outlineLevel="0" collapsed="false">
      <c r="A10181" s="1" t="n">
        <v>10180</v>
      </c>
      <c r="B10181" s="2" t="s">
        <v>12582</v>
      </c>
      <c r="C10181" s="1" t="s">
        <v>12583</v>
      </c>
      <c r="D10181" s="5" t="n">
        <v>143.1882</v>
      </c>
      <c r="E10181" s="5" t="n">
        <v>723.228473707855</v>
      </c>
      <c r="F10181" s="5" t="n">
        <v>32.2574544551807</v>
      </c>
      <c r="G10181" s="5" t="n">
        <v>0.503305594508658</v>
      </c>
      <c r="H10181" s="5" t="n">
        <v>2.46639475864452E-005</v>
      </c>
      <c r="I10181" s="5" t="n">
        <v>543.890668493188</v>
      </c>
      <c r="J10181" s="5" t="n">
        <v>293.738803293214</v>
      </c>
    </row>
    <row r="10182" customFormat="false" ht="14.9" hidden="false" customHeight="false" outlineLevel="0" collapsed="false">
      <c r="A10182" s="1" t="n">
        <v>10181</v>
      </c>
      <c r="B10182" s="2" t="s">
        <v>12584</v>
      </c>
      <c r="C10182" s="1" t="s">
        <v>12585</v>
      </c>
      <c r="D10182" s="5" t="n">
        <v>159.1876</v>
      </c>
      <c r="E10182" s="5" t="n">
        <v>773.624019647433</v>
      </c>
      <c r="F10182" s="5" t="n">
        <v>30.6978159628231</v>
      </c>
      <c r="G10182" s="5" t="n">
        <v>0.426133159178224</v>
      </c>
      <c r="H10182" s="5" t="n">
        <v>1.51681857827192E-014</v>
      </c>
      <c r="I10182" s="5" t="n">
        <v>487.563147571465</v>
      </c>
      <c r="J10182" s="5" t="n">
        <v>278.037859482083</v>
      </c>
    </row>
    <row r="10183" customFormat="false" ht="14.9" hidden="false" customHeight="false" outlineLevel="0" collapsed="false">
      <c r="A10183" s="1" t="n">
        <v>10182</v>
      </c>
      <c r="B10183" s="2" t="s">
        <v>12586</v>
      </c>
      <c r="C10183" s="1" t="s">
        <v>12587</v>
      </c>
      <c r="D10183" s="5" t="n">
        <v>130.1894</v>
      </c>
      <c r="E10183" s="5" t="n">
        <v>692.140426116639</v>
      </c>
      <c r="F10183" s="5" t="n">
        <v>30.1592185026287</v>
      </c>
      <c r="G10183" s="5" t="n">
        <v>0.362300769500015</v>
      </c>
      <c r="H10183" s="5" t="n">
        <v>0.000707368084707502</v>
      </c>
      <c r="I10183" s="5" t="n">
        <v>475.331801248012</v>
      </c>
      <c r="J10183" s="5" t="n">
        <v>250.329990189745</v>
      </c>
    </row>
    <row r="10184" customFormat="false" ht="14.9" hidden="false" customHeight="false" outlineLevel="0" collapsed="false">
      <c r="A10184" s="1" t="n">
        <v>10183</v>
      </c>
      <c r="B10184" s="2" t="s">
        <v>12588</v>
      </c>
      <c r="C10184" s="1" t="s">
        <v>12587</v>
      </c>
      <c r="D10184" s="5" t="n">
        <v>130.1894</v>
      </c>
      <c r="E10184" s="5" t="n">
        <v>690.911943138569</v>
      </c>
      <c r="F10184" s="5" t="n">
        <v>31.0731933675195</v>
      </c>
      <c r="G10184" s="5" t="n">
        <v>0.336864007563592</v>
      </c>
      <c r="H10184" s="5" t="n">
        <v>0.000621039695987763</v>
      </c>
      <c r="I10184" s="5" t="n">
        <v>484.012155844686</v>
      </c>
      <c r="J10184" s="5" t="n">
        <v>249.788001612765</v>
      </c>
    </row>
    <row r="10185" customFormat="false" ht="14.9" hidden="false" customHeight="false" outlineLevel="0" collapsed="false">
      <c r="A10185" s="1" t="n">
        <v>10184</v>
      </c>
      <c r="B10185" s="2" t="s">
        <v>12589</v>
      </c>
      <c r="C10185" s="1" t="s">
        <v>12587</v>
      </c>
      <c r="D10185" s="5" t="n">
        <v>130.1894</v>
      </c>
      <c r="E10185" s="5" t="n">
        <v>690.911943138569</v>
      </c>
      <c r="F10185" s="5" t="n">
        <v>31.0731933675195</v>
      </c>
      <c r="G10185" s="5" t="n">
        <v>0.336864007563592</v>
      </c>
      <c r="H10185" s="5" t="n">
        <v>0.000621039695987763</v>
      </c>
      <c r="I10185" s="5" t="n">
        <v>484.012155844686</v>
      </c>
      <c r="J10185" s="5" t="n">
        <v>249.788001612765</v>
      </c>
    </row>
    <row r="10186" customFormat="false" ht="14.9" hidden="false" customHeight="false" outlineLevel="0" collapsed="false">
      <c r="A10186" s="1" t="n">
        <v>10185</v>
      </c>
      <c r="B10186" s="2" t="s">
        <v>12590</v>
      </c>
      <c r="C10186" s="1" t="s">
        <v>12587</v>
      </c>
      <c r="D10186" s="5" t="n">
        <v>130.1894</v>
      </c>
      <c r="E10186" s="5" t="n">
        <v>692.140426116639</v>
      </c>
      <c r="F10186" s="5" t="n">
        <v>30.1592185026287</v>
      </c>
      <c r="G10186" s="5" t="n">
        <v>0.362300769500015</v>
      </c>
      <c r="H10186" s="5" t="n">
        <v>0.000707368084707502</v>
      </c>
      <c r="I10186" s="5" t="n">
        <v>476.468318096209</v>
      </c>
      <c r="J10186" s="5" t="n">
        <v>249.590490720722</v>
      </c>
    </row>
    <row r="10187" customFormat="false" ht="14.9" hidden="false" customHeight="false" outlineLevel="0" collapsed="false">
      <c r="A10187" s="1" t="n">
        <v>10186</v>
      </c>
      <c r="B10187" s="2" t="s">
        <v>12591</v>
      </c>
      <c r="C10187" s="1" t="s">
        <v>12587</v>
      </c>
      <c r="D10187" s="5" t="n">
        <v>130.1894</v>
      </c>
      <c r="E10187" s="5" t="n">
        <v>692.140426116639</v>
      </c>
      <c r="F10187" s="5" t="n">
        <v>30.1592185026287</v>
      </c>
      <c r="G10187" s="5" t="n">
        <v>0.362300769500015</v>
      </c>
      <c r="H10187" s="5" t="n">
        <v>0.000707368084707502</v>
      </c>
      <c r="I10187" s="5" t="n">
        <v>473.784913266246</v>
      </c>
      <c r="J10187" s="5" t="n">
        <v>251.996053679253</v>
      </c>
    </row>
    <row r="10188" customFormat="false" ht="14.9" hidden="false" customHeight="false" outlineLevel="0" collapsed="false">
      <c r="A10188" s="1" t="n">
        <v>10187</v>
      </c>
      <c r="B10188" s="2" t="s">
        <v>12592</v>
      </c>
      <c r="C10188" s="1" t="s">
        <v>12587</v>
      </c>
      <c r="D10188" s="5" t="n">
        <v>130.1894</v>
      </c>
      <c r="E10188" s="5" t="n">
        <v>704.148258418696</v>
      </c>
      <c r="F10188" s="5" t="n">
        <v>33.5466432857665</v>
      </c>
      <c r="G10188" s="5" t="n">
        <v>0.325219011369618</v>
      </c>
      <c r="H10188" s="5" t="n">
        <v>0.00104244934488366</v>
      </c>
      <c r="I10188" s="5" t="n">
        <v>469.940956538631</v>
      </c>
      <c r="J10188" s="5" t="n">
        <v>280.907346829933</v>
      </c>
    </row>
    <row r="10189" customFormat="false" ht="14.9" hidden="false" customHeight="false" outlineLevel="0" collapsed="false">
      <c r="A10189" s="1" t="n">
        <v>10188</v>
      </c>
      <c r="B10189" s="2" t="s">
        <v>12593</v>
      </c>
      <c r="C10189" s="1" t="s">
        <v>12587</v>
      </c>
      <c r="D10189" s="5" t="n">
        <v>130.1894</v>
      </c>
      <c r="E10189" s="5" t="n">
        <v>706.445805165129</v>
      </c>
      <c r="F10189" s="5" t="n">
        <v>33.7929005064738</v>
      </c>
      <c r="G10189" s="5" t="n">
        <v>0.340127910321558</v>
      </c>
      <c r="H10189" s="5" t="n">
        <v>0.00044451654297705</v>
      </c>
      <c r="I10189" s="5" t="n">
        <v>476.290095266965</v>
      </c>
      <c r="J10189" s="5" t="n">
        <v>285.8028661281</v>
      </c>
    </row>
    <row r="10190" customFormat="false" ht="14.9" hidden="false" customHeight="false" outlineLevel="0" collapsed="false">
      <c r="A10190" s="1" t="n">
        <v>10189</v>
      </c>
      <c r="B10190" s="2" t="s">
        <v>12594</v>
      </c>
      <c r="C10190" s="1" t="s">
        <v>12587</v>
      </c>
      <c r="D10190" s="5" t="n">
        <v>130.1894</v>
      </c>
      <c r="E10190" s="5" t="n">
        <v>706.445805165129</v>
      </c>
      <c r="F10190" s="5" t="n">
        <v>33.7929005064738</v>
      </c>
      <c r="G10190" s="5" t="n">
        <v>0.340127910321558</v>
      </c>
      <c r="H10190" s="5" t="n">
        <v>0.00044451654297705</v>
      </c>
      <c r="I10190" s="5" t="n">
        <v>474.6543735326</v>
      </c>
      <c r="J10190" s="5" t="n">
        <v>285.8028661281</v>
      </c>
    </row>
    <row r="10191" customFormat="false" ht="14.9" hidden="false" customHeight="false" outlineLevel="0" collapsed="false">
      <c r="A10191" s="1" t="n">
        <v>10190</v>
      </c>
      <c r="B10191" s="2" t="s">
        <v>12595</v>
      </c>
      <c r="C10191" s="1" t="s">
        <v>12587</v>
      </c>
      <c r="D10191" s="5" t="n">
        <v>130.1894</v>
      </c>
      <c r="E10191" s="5" t="n">
        <v>700.879502319474</v>
      </c>
      <c r="F10191" s="5" t="n">
        <v>33.9462907936362</v>
      </c>
      <c r="G10191" s="5" t="n">
        <v>0.297855699274614</v>
      </c>
      <c r="H10191" s="5" t="n">
        <v>0.000577205917847804</v>
      </c>
      <c r="I10191" s="5" t="n">
        <v>479.602880945378</v>
      </c>
      <c r="J10191" s="5" t="n">
        <v>292.573417319595</v>
      </c>
    </row>
    <row r="10192" customFormat="false" ht="14.9" hidden="false" customHeight="false" outlineLevel="0" collapsed="false">
      <c r="A10192" s="1" t="n">
        <v>10191</v>
      </c>
      <c r="B10192" s="2" t="s">
        <v>12596</v>
      </c>
      <c r="C10192" s="1" t="s">
        <v>12587</v>
      </c>
      <c r="D10192" s="5" t="n">
        <v>130.1894</v>
      </c>
      <c r="E10192" s="5" t="n">
        <v>700.879502319474</v>
      </c>
      <c r="F10192" s="5" t="n">
        <v>33.9462907936362</v>
      </c>
      <c r="G10192" s="5" t="n">
        <v>0.297855699274614</v>
      </c>
      <c r="H10192" s="5" t="n">
        <v>0.000577205917847804</v>
      </c>
      <c r="I10192" s="5" t="n">
        <v>475.537169993391</v>
      </c>
      <c r="J10192" s="5" t="n">
        <v>293.312916788617</v>
      </c>
    </row>
    <row r="10193" customFormat="false" ht="14.9" hidden="false" customHeight="false" outlineLevel="0" collapsed="false">
      <c r="A10193" s="1" t="n">
        <v>10192</v>
      </c>
      <c r="B10193" s="2" t="s">
        <v>12597</v>
      </c>
      <c r="C10193" s="1" t="s">
        <v>12587</v>
      </c>
      <c r="D10193" s="5" t="n">
        <v>130.1894</v>
      </c>
      <c r="E10193" s="5" t="n">
        <v>700.879502319474</v>
      </c>
      <c r="F10193" s="5" t="n">
        <v>33.9462907936362</v>
      </c>
      <c r="G10193" s="5" t="n">
        <v>0.297855699274614</v>
      </c>
      <c r="H10193" s="5" t="n">
        <v>0.000577205917847804</v>
      </c>
      <c r="I10193" s="5" t="n">
        <v>479.03220930188</v>
      </c>
      <c r="J10193" s="5" t="n">
        <v>292.573417319595</v>
      </c>
    </row>
    <row r="10194" customFormat="false" ht="14.9" hidden="false" customHeight="false" outlineLevel="0" collapsed="false">
      <c r="A10194" s="1" t="n">
        <v>10193</v>
      </c>
      <c r="B10194" s="2" t="s">
        <v>12598</v>
      </c>
      <c r="C10194" s="1" t="s">
        <v>12587</v>
      </c>
      <c r="D10194" s="5" t="n">
        <v>130.1894</v>
      </c>
      <c r="E10194" s="5" t="n">
        <v>699.237250687288</v>
      </c>
      <c r="F10194" s="5" t="n">
        <v>33.6910722543004</v>
      </c>
      <c r="G10194" s="5" t="n">
        <v>0.331956715773812</v>
      </c>
      <c r="H10194" s="5" t="n">
        <v>0.0013657912191313</v>
      </c>
      <c r="I10194" s="5" t="n">
        <v>463.346374723231</v>
      </c>
      <c r="J10194" s="5" t="n">
        <v>262.543236459692</v>
      </c>
    </row>
    <row r="10195" customFormat="false" ht="14.9" hidden="false" customHeight="false" outlineLevel="0" collapsed="false">
      <c r="A10195" s="1" t="n">
        <v>10194</v>
      </c>
      <c r="B10195" s="2" t="s">
        <v>12599</v>
      </c>
      <c r="C10195" s="1" t="s">
        <v>12587</v>
      </c>
      <c r="D10195" s="5" t="n">
        <v>130.1894</v>
      </c>
      <c r="E10195" s="5" t="n">
        <v>713.277704029909</v>
      </c>
      <c r="F10195" s="5" t="n">
        <v>35.8481395327223</v>
      </c>
      <c r="G10195" s="5" t="n">
        <v>0.334531188023497</v>
      </c>
      <c r="H10195" s="5" t="n">
        <v>0.000427590277467235</v>
      </c>
      <c r="I10195" s="5" t="n">
        <v>484.787678296975</v>
      </c>
      <c r="J10195" s="5" t="n">
        <v>287.170168845141</v>
      </c>
    </row>
    <row r="10196" customFormat="false" ht="14.9" hidden="false" customHeight="false" outlineLevel="0" collapsed="false">
      <c r="A10196" s="1" t="n">
        <v>10195</v>
      </c>
      <c r="B10196" s="2" t="s">
        <v>12600</v>
      </c>
      <c r="C10196" s="1" t="s">
        <v>12587</v>
      </c>
      <c r="D10196" s="5" t="n">
        <v>130.1894</v>
      </c>
      <c r="E10196" s="5" t="n">
        <v>699.579904669507</v>
      </c>
      <c r="F10196" s="5" t="n">
        <v>35.6499155517805</v>
      </c>
      <c r="G10196" s="5" t="n">
        <v>0.298219198796624</v>
      </c>
      <c r="H10196" s="5" t="n">
        <v>0.000602076532207341</v>
      </c>
      <c r="I10196" s="5" t="n">
        <v>490.242553341067</v>
      </c>
      <c r="J10196" s="5" t="n">
        <v>269.399292477294</v>
      </c>
    </row>
    <row r="10197" customFormat="false" ht="14.9" hidden="false" customHeight="false" outlineLevel="0" collapsed="false">
      <c r="A10197" s="1" t="n">
        <v>10196</v>
      </c>
      <c r="B10197" s="2" t="s">
        <v>12601</v>
      </c>
      <c r="C10197" s="1" t="s">
        <v>12587</v>
      </c>
      <c r="D10197" s="5" t="n">
        <v>130.1894</v>
      </c>
      <c r="E10197" s="5" t="n">
        <v>691.432321508872</v>
      </c>
      <c r="F10197" s="5" t="n">
        <v>30.4054674046613</v>
      </c>
      <c r="G10197" s="5" t="n">
        <v>0.307239468798924</v>
      </c>
      <c r="H10197" s="5" t="n">
        <v>0.000701339824790136</v>
      </c>
      <c r="I10197" s="5" t="n">
        <v>468.407426593865</v>
      </c>
      <c r="J10197" s="5" t="n">
        <v>242.819939529228</v>
      </c>
    </row>
    <row r="10198" customFormat="false" ht="14.9" hidden="false" customHeight="false" outlineLevel="0" collapsed="false">
      <c r="A10198" s="1" t="n">
        <v>10197</v>
      </c>
      <c r="B10198" s="2" t="s">
        <v>12602</v>
      </c>
      <c r="C10198" s="1" t="s">
        <v>12587</v>
      </c>
      <c r="D10198" s="5" t="n">
        <v>130.1894</v>
      </c>
      <c r="E10198" s="5" t="n">
        <v>692.140426116645</v>
      </c>
      <c r="F10198" s="5" t="n">
        <v>30.1592185026295</v>
      </c>
      <c r="G10198" s="5" t="n">
        <v>0.362300769500017</v>
      </c>
      <c r="H10198" s="5" t="n">
        <v>0.000707368084707534</v>
      </c>
      <c r="I10198" s="5" t="n">
        <v>476.468318096209</v>
      </c>
      <c r="J10198" s="5" t="n">
        <v>249.590490720722</v>
      </c>
    </row>
    <row r="10199" customFormat="false" ht="14.9" hidden="false" customHeight="false" outlineLevel="0" collapsed="false">
      <c r="A10199" s="1" t="n">
        <v>10198</v>
      </c>
      <c r="B10199" s="2" t="s">
        <v>12603</v>
      </c>
      <c r="C10199" s="1" t="s">
        <v>12587</v>
      </c>
      <c r="D10199" s="5" t="n">
        <v>130.1894</v>
      </c>
      <c r="E10199" s="5" t="n">
        <v>708.691022985993</v>
      </c>
      <c r="F10199" s="5" t="n">
        <v>32.9573062525802</v>
      </c>
      <c r="G10199" s="5" t="n">
        <v>0.285465562628121</v>
      </c>
      <c r="H10199" s="5" t="n">
        <v>0.00160581533558148</v>
      </c>
      <c r="I10199" s="5" t="n">
        <v>468.192913619483</v>
      </c>
      <c r="J10199" s="5" t="n">
        <v>264.785014325515</v>
      </c>
    </row>
    <row r="10200" customFormat="false" ht="14.9" hidden="false" customHeight="false" outlineLevel="0" collapsed="false">
      <c r="A10200" s="1" t="n">
        <v>10199</v>
      </c>
      <c r="B10200" s="2" t="s">
        <v>12604</v>
      </c>
      <c r="C10200" s="1" t="s">
        <v>12605</v>
      </c>
      <c r="D10200" s="5" t="n">
        <v>201.0948</v>
      </c>
      <c r="E10200" s="5" t="n">
        <v>751.801081091846</v>
      </c>
      <c r="F10200" s="5" t="n">
        <v>54.5373958153741</v>
      </c>
      <c r="G10200" s="5" t="n">
        <v>0.0453013322323589</v>
      </c>
      <c r="H10200" s="5" t="n">
        <v>0.000711657149039668</v>
      </c>
      <c r="I10200" s="5" t="n">
        <v>521.970993068842</v>
      </c>
      <c r="J10200" s="5" t="n">
        <v>286.698941922243</v>
      </c>
    </row>
    <row r="10201" customFormat="false" ht="14.9" hidden="false" customHeight="false" outlineLevel="0" collapsed="false">
      <c r="A10201" s="1" t="n">
        <v>10200</v>
      </c>
      <c r="B10201" s="2" t="s">
        <v>12606</v>
      </c>
      <c r="C10201" s="1" t="s">
        <v>12607</v>
      </c>
      <c r="D10201" s="5" t="n">
        <v>346.1742</v>
      </c>
      <c r="E10201" s="5" t="n">
        <v>566.082094980991</v>
      </c>
      <c r="F10201" s="5" t="n">
        <v>28.0335497218664</v>
      </c>
      <c r="G10201" s="5" t="n">
        <v>1.01261955998651</v>
      </c>
      <c r="H10201" s="5" t="n">
        <v>9.7933493881243E-005</v>
      </c>
      <c r="I10201" s="5" t="n">
        <v>344.240687034001</v>
      </c>
      <c r="J10201" s="5" t="n">
        <v>268.104500291465</v>
      </c>
    </row>
    <row r="10202" customFormat="false" ht="14.9" hidden="false" customHeight="false" outlineLevel="0" collapsed="false">
      <c r="A10202" s="1" t="n">
        <v>10201</v>
      </c>
      <c r="B10202" s="2" t="s">
        <v>12608</v>
      </c>
      <c r="C10202" s="1" t="s">
        <v>12609</v>
      </c>
      <c r="D10202" s="5" t="n">
        <v>146.1888</v>
      </c>
      <c r="E10202" s="5" t="n">
        <v>834.808201819424</v>
      </c>
      <c r="F10202" s="5" t="n">
        <v>30.5608873172517</v>
      </c>
      <c r="G10202" s="5" t="n">
        <v>0.410087278842069</v>
      </c>
      <c r="H10202" s="5" t="n">
        <v>7.45585115227492E-005</v>
      </c>
      <c r="I10202" s="5" t="n">
        <v>511.095695523319</v>
      </c>
      <c r="J10202" s="5" t="n">
        <v>292.017117814952</v>
      </c>
    </row>
    <row r="10203" customFormat="false" ht="14.9" hidden="false" customHeight="false" outlineLevel="0" collapsed="false">
      <c r="A10203" s="1" t="n">
        <v>10202</v>
      </c>
      <c r="B10203" s="2" t="s">
        <v>12610</v>
      </c>
      <c r="C10203" s="1" t="s">
        <v>12609</v>
      </c>
      <c r="D10203" s="5" t="n">
        <v>146.1888</v>
      </c>
      <c r="E10203" s="5" t="n">
        <v>745.131172699632</v>
      </c>
      <c r="F10203" s="5" t="n">
        <v>38.9717399388788</v>
      </c>
      <c r="G10203" s="5" t="n">
        <v>0.454306653239314</v>
      </c>
      <c r="H10203" s="5" t="n">
        <v>0.10773332108999</v>
      </c>
      <c r="I10203" s="5" t="n">
        <v>525.387973314431</v>
      </c>
      <c r="J10203" s="5" t="n">
        <v>291.10274468635</v>
      </c>
    </row>
    <row r="10204" customFormat="false" ht="14.9" hidden="false" customHeight="false" outlineLevel="0" collapsed="false">
      <c r="A10204" s="1" t="n">
        <v>10203</v>
      </c>
      <c r="B10204" s="2" t="s">
        <v>12611</v>
      </c>
      <c r="C10204" s="1" t="s">
        <v>12609</v>
      </c>
      <c r="D10204" s="5" t="n">
        <v>146.1888</v>
      </c>
      <c r="E10204" s="5" t="n">
        <v>575.965864103876</v>
      </c>
      <c r="F10204" s="5" t="n">
        <v>41.7035630494615</v>
      </c>
      <c r="G10204" s="5" t="n">
        <v>0.359913123940857</v>
      </c>
      <c r="H10204" s="5" t="n">
        <v>0.000251634999593629</v>
      </c>
      <c r="I10204" s="5" t="n">
        <v>504.93125414869</v>
      </c>
      <c r="J10204" s="5" t="n">
        <v>287.467190993226</v>
      </c>
    </row>
    <row r="10205" customFormat="false" ht="14.9" hidden="false" customHeight="false" outlineLevel="0" collapsed="false">
      <c r="A10205" s="1" t="n">
        <v>10204</v>
      </c>
      <c r="B10205" s="2" t="s">
        <v>12612</v>
      </c>
      <c r="C10205" s="1" t="s">
        <v>12613</v>
      </c>
      <c r="D10205" s="5" t="n">
        <v>162.1882</v>
      </c>
      <c r="E10205" s="5" t="n">
        <v>754.11899712361</v>
      </c>
      <c r="F10205" s="5" t="n">
        <v>28.815648971059</v>
      </c>
      <c r="G10205" s="5" t="n">
        <v>0.378182205023164</v>
      </c>
      <c r="H10205" s="5" t="n">
        <v>9.41732540293857E-005</v>
      </c>
      <c r="I10205" s="5" t="n">
        <v>520.66191176217</v>
      </c>
      <c r="J10205" s="5" t="n">
        <v>271.250453736985</v>
      </c>
    </row>
    <row r="10206" customFormat="false" ht="14.9" hidden="false" customHeight="false" outlineLevel="0" collapsed="false">
      <c r="A10206" s="1" t="n">
        <v>10205</v>
      </c>
      <c r="B10206" s="2" t="s">
        <v>12614</v>
      </c>
      <c r="C10206" s="1" t="s">
        <v>12613</v>
      </c>
      <c r="D10206" s="5" t="n">
        <v>162.1882</v>
      </c>
      <c r="E10206" s="5" t="n">
        <v>753.362335916116</v>
      </c>
      <c r="F10206" s="5" t="n">
        <v>28.6786397751238</v>
      </c>
      <c r="G10206" s="5" t="n">
        <v>0.473998866516163</v>
      </c>
      <c r="H10206" s="5" t="n">
        <v>9.0153788801629E-005</v>
      </c>
      <c r="I10206" s="5" t="n">
        <v>520.640358067047</v>
      </c>
      <c r="J10206" s="5" t="n">
        <v>289.725645021889</v>
      </c>
    </row>
    <row r="10207" customFormat="false" ht="14.9" hidden="false" customHeight="false" outlineLevel="0" collapsed="false">
      <c r="A10207" s="1" t="n">
        <v>10206</v>
      </c>
      <c r="B10207" s="2" t="s">
        <v>12615</v>
      </c>
      <c r="C10207" s="1" t="s">
        <v>12613</v>
      </c>
      <c r="D10207" s="5" t="n">
        <v>162.1882</v>
      </c>
      <c r="E10207" s="5" t="n">
        <v>767.680938176553</v>
      </c>
      <c r="F10207" s="5" t="n">
        <v>28.2788863209694</v>
      </c>
      <c r="G10207" s="5" t="n">
        <v>0.582804024726562</v>
      </c>
      <c r="H10207" s="5" t="n">
        <v>2.75514697197126E-005</v>
      </c>
      <c r="I10207" s="5" t="n">
        <v>522.238019371731</v>
      </c>
      <c r="J10207" s="5" t="n">
        <v>274.278943099169</v>
      </c>
    </row>
    <row r="10208" customFormat="false" ht="14.9" hidden="false" customHeight="false" outlineLevel="0" collapsed="false">
      <c r="A10208" s="1" t="n">
        <v>10207</v>
      </c>
      <c r="B10208" s="2" t="s">
        <v>12616</v>
      </c>
      <c r="C10208" s="1" t="s">
        <v>12613</v>
      </c>
      <c r="D10208" s="5" t="n">
        <v>162.1882</v>
      </c>
      <c r="E10208" s="5" t="n">
        <v>756.580420490342</v>
      </c>
      <c r="F10208" s="5" t="n">
        <v>27.5040142884158</v>
      </c>
      <c r="G10208" s="5" t="n">
        <v>0.463550857321633</v>
      </c>
      <c r="H10208" s="5" t="n">
        <v>5.11723841925338E-005</v>
      </c>
      <c r="I10208" s="5" t="n">
        <v>520.32426366015</v>
      </c>
      <c r="J10208" s="5" t="n">
        <v>297.330600564798</v>
      </c>
    </row>
    <row r="10209" customFormat="false" ht="14.9" hidden="false" customHeight="false" outlineLevel="0" collapsed="false">
      <c r="A10209" s="1" t="n">
        <v>10208</v>
      </c>
      <c r="B10209" s="2" t="s">
        <v>12617</v>
      </c>
      <c r="C10209" s="1" t="s">
        <v>12613</v>
      </c>
      <c r="D10209" s="5" t="n">
        <v>162.1882</v>
      </c>
      <c r="E10209" s="5" t="n">
        <v>775.557703960888</v>
      </c>
      <c r="F10209" s="5" t="n">
        <v>35.882796376769</v>
      </c>
      <c r="G10209" s="5" t="n">
        <v>0.45478498128962</v>
      </c>
      <c r="H10209" s="5" t="n">
        <v>0.000628863595254164</v>
      </c>
      <c r="I10209" s="5" t="n">
        <v>513.077864598713</v>
      </c>
      <c r="J10209" s="5" t="n">
        <v>275.278281947478</v>
      </c>
    </row>
    <row r="10210" customFormat="false" ht="14.9" hidden="false" customHeight="false" outlineLevel="0" collapsed="false">
      <c r="A10210" s="1" t="n">
        <v>10209</v>
      </c>
      <c r="B10210" s="2" t="s">
        <v>12618</v>
      </c>
      <c r="C10210" s="1" t="s">
        <v>12613</v>
      </c>
      <c r="D10210" s="5" t="n">
        <v>162.1882</v>
      </c>
      <c r="E10210" s="5" t="n">
        <v>805.413735129118</v>
      </c>
      <c r="F10210" s="5" t="n">
        <v>30.8831398414593</v>
      </c>
      <c r="G10210" s="5" t="n">
        <v>0.361937546900171</v>
      </c>
      <c r="H10210" s="5" t="n">
        <v>0.000637211577654074</v>
      </c>
      <c r="I10210" s="5" t="n">
        <v>501.791544987004</v>
      </c>
      <c r="J10210" s="5" t="n">
        <v>288.782996103628</v>
      </c>
    </row>
    <row r="10211" customFormat="false" ht="14.9" hidden="false" customHeight="false" outlineLevel="0" collapsed="false">
      <c r="A10211" s="1" t="n">
        <v>10210</v>
      </c>
      <c r="B10211" s="2" t="s">
        <v>12619</v>
      </c>
      <c r="C10211" s="1" t="s">
        <v>12613</v>
      </c>
      <c r="D10211" s="5" t="n">
        <v>162.1882</v>
      </c>
      <c r="E10211" s="5" t="n">
        <v>753.540366860699</v>
      </c>
      <c r="F10211" s="5" t="n">
        <v>23.1629492364952</v>
      </c>
      <c r="G10211" s="5" t="n">
        <v>0.805305092657664</v>
      </c>
      <c r="H10211" s="5" t="n">
        <v>0.0158921346133309</v>
      </c>
      <c r="I10211" s="5" t="n">
        <v>507.004158952214</v>
      </c>
      <c r="J10211" s="5" t="n">
        <v>292.484316468061</v>
      </c>
    </row>
    <row r="10212" customFormat="false" ht="14.9" hidden="false" customHeight="false" outlineLevel="0" collapsed="false">
      <c r="A10212" s="1" t="n">
        <v>10211</v>
      </c>
      <c r="B10212" s="2" t="s">
        <v>12620</v>
      </c>
      <c r="C10212" s="1" t="s">
        <v>12613</v>
      </c>
      <c r="D10212" s="5" t="n">
        <v>162.1882</v>
      </c>
      <c r="E10212" s="5" t="n">
        <v>753.540366860699</v>
      </c>
      <c r="F10212" s="5" t="n">
        <v>23.1629492364952</v>
      </c>
      <c r="G10212" s="5" t="n">
        <v>0.805305092657664</v>
      </c>
      <c r="H10212" s="5" t="n">
        <v>0.0158921346133309</v>
      </c>
      <c r="I10212" s="5" t="n">
        <v>515.432715107626</v>
      </c>
      <c r="J10212" s="5" t="n">
        <v>281.879946754603</v>
      </c>
    </row>
    <row r="10213" customFormat="false" ht="14.9" hidden="false" customHeight="false" outlineLevel="0" collapsed="false">
      <c r="A10213" s="1" t="n">
        <v>10212</v>
      </c>
      <c r="B10213" s="2" t="s">
        <v>12616</v>
      </c>
      <c r="C10213" s="1" t="s">
        <v>12613</v>
      </c>
      <c r="D10213" s="5" t="n">
        <v>162.1882</v>
      </c>
      <c r="E10213" s="5" t="n">
        <v>756.580420490342</v>
      </c>
      <c r="F10213" s="5" t="n">
        <v>27.5040142884158</v>
      </c>
      <c r="G10213" s="5" t="n">
        <v>0.463550857321633</v>
      </c>
      <c r="H10213" s="5" t="n">
        <v>5.11723841925338E-005</v>
      </c>
      <c r="I10213" s="5" t="n">
        <v>520.32426366015</v>
      </c>
      <c r="J10213" s="5" t="n">
        <v>297.330600564798</v>
      </c>
    </row>
    <row r="10214" customFormat="false" ht="14.9" hidden="false" customHeight="false" outlineLevel="0" collapsed="false">
      <c r="A10214" s="1" t="n">
        <v>10213</v>
      </c>
      <c r="B10214" s="2" t="s">
        <v>12621</v>
      </c>
      <c r="C10214" s="1" t="s">
        <v>12622</v>
      </c>
      <c r="D10214" s="5" t="n">
        <v>178.1876</v>
      </c>
      <c r="E10214" s="5" t="n">
        <v>984.165992068615</v>
      </c>
      <c r="F10214" s="5" t="n">
        <v>20.9134448830765</v>
      </c>
      <c r="G10214" s="5" t="n">
        <v>0.402597204486164</v>
      </c>
      <c r="H10214" s="5" t="n">
        <v>0.000377419270609866</v>
      </c>
      <c r="I10214" s="5" t="n">
        <v>500.031881962269</v>
      </c>
      <c r="J10214" s="5" t="n">
        <v>296.877691597713</v>
      </c>
    </row>
    <row r="10215" customFormat="false" ht="14.9" hidden="false" customHeight="false" outlineLevel="0" collapsed="false">
      <c r="A10215" s="1" t="n">
        <v>10214</v>
      </c>
      <c r="B10215" s="2" t="s">
        <v>12623</v>
      </c>
      <c r="C10215" s="1" t="s">
        <v>12624</v>
      </c>
      <c r="D10215" s="5" t="n">
        <v>194.187</v>
      </c>
      <c r="E10215" s="5" t="n">
        <v>771.32857692935</v>
      </c>
      <c r="F10215" s="5" t="n">
        <v>27.8826221990427</v>
      </c>
      <c r="G10215" s="5" t="n">
        <v>0.648544597294186</v>
      </c>
      <c r="H10215" s="5" t="n">
        <v>4.17244547758876E-006</v>
      </c>
      <c r="I10215" s="5" t="n">
        <v>530.678941094083</v>
      </c>
      <c r="J10215" s="5" t="n">
        <v>298.826069249916</v>
      </c>
    </row>
    <row r="10216" customFormat="false" ht="14.9" hidden="false" customHeight="false" outlineLevel="0" collapsed="false">
      <c r="A10216" s="1" t="n">
        <v>10215</v>
      </c>
      <c r="B10216" s="2" t="s">
        <v>12625</v>
      </c>
      <c r="C10216" s="1" t="s">
        <v>12624</v>
      </c>
      <c r="D10216" s="5" t="n">
        <v>194.187</v>
      </c>
      <c r="E10216" s="5" t="n">
        <v>852.039566704558</v>
      </c>
      <c r="F10216" s="5" t="n">
        <v>28.6960805843948</v>
      </c>
      <c r="G10216" s="5" t="n">
        <v>0.502808144101785</v>
      </c>
      <c r="H10216" s="5" t="n">
        <v>4.67996381849813</v>
      </c>
      <c r="I10216" s="5" t="n">
        <v>546.662206434243</v>
      </c>
      <c r="J10216" s="5" t="n">
        <v>289.532214435837</v>
      </c>
    </row>
    <row r="10217" customFormat="false" ht="14.9" hidden="false" customHeight="false" outlineLevel="0" collapsed="false">
      <c r="A10217" s="1" t="n">
        <v>10216</v>
      </c>
      <c r="B10217" s="2" t="s">
        <v>12626</v>
      </c>
      <c r="C10217" s="1" t="s">
        <v>12627</v>
      </c>
      <c r="D10217" s="5" t="n">
        <v>211.10134</v>
      </c>
      <c r="E10217" s="5" t="n">
        <v>814.277853051336</v>
      </c>
      <c r="F10217" s="5" t="n">
        <v>32.1469768037322</v>
      </c>
      <c r="G10217" s="5" t="n">
        <v>0.445022278682791</v>
      </c>
      <c r="H10217" s="5" t="n">
        <v>5.88463938800874E-005</v>
      </c>
      <c r="I10217" s="5" t="n">
        <v>516.285231295358</v>
      </c>
      <c r="J10217" s="5" t="n">
        <v>262.71191587759</v>
      </c>
    </row>
    <row r="10218" customFormat="false" ht="14.9" hidden="false" customHeight="false" outlineLevel="0" collapsed="false">
      <c r="A10218" s="1" t="n">
        <v>10217</v>
      </c>
      <c r="B10218" s="2" t="s">
        <v>12628</v>
      </c>
      <c r="C10218" s="1" t="s">
        <v>12627</v>
      </c>
      <c r="D10218" s="5" t="n">
        <v>211.10134</v>
      </c>
      <c r="E10218" s="5" t="n">
        <v>727.021260404079</v>
      </c>
      <c r="F10218" s="5" t="n">
        <v>32.7336337797086</v>
      </c>
      <c r="G10218" s="5" t="n">
        <v>0.411832337744312</v>
      </c>
      <c r="H10218" s="5" t="n">
        <v>3.36230581347073E-005</v>
      </c>
      <c r="I10218" s="5" t="n">
        <v>526.919732706152</v>
      </c>
      <c r="J10218" s="5" t="n">
        <v>275.312114197763</v>
      </c>
    </row>
    <row r="10219" customFormat="false" ht="14.9" hidden="false" customHeight="false" outlineLevel="0" collapsed="false">
      <c r="A10219" s="1" t="n">
        <v>10218</v>
      </c>
      <c r="B10219" s="2" t="s">
        <v>12629</v>
      </c>
      <c r="C10219" s="1" t="s">
        <v>12627</v>
      </c>
      <c r="D10219" s="5" t="n">
        <v>211.10134</v>
      </c>
      <c r="E10219" s="5" t="n">
        <v>835.562015141793</v>
      </c>
      <c r="F10219" s="5" t="n">
        <v>36.0272040382638</v>
      </c>
      <c r="G10219" s="5" t="n">
        <v>0.413553304576241</v>
      </c>
      <c r="H10219" s="5" t="n">
        <v>2.46495902140646E-006</v>
      </c>
      <c r="I10219" s="5" t="n">
        <v>508.458197374616</v>
      </c>
      <c r="J10219" s="5" t="n">
        <v>275.811242581824</v>
      </c>
    </row>
    <row r="10220" customFormat="false" ht="14.9" hidden="false" customHeight="false" outlineLevel="0" collapsed="false">
      <c r="A10220" s="1" t="n">
        <v>10219</v>
      </c>
      <c r="B10220" s="2" t="s">
        <v>12630</v>
      </c>
      <c r="C10220" s="1" t="s">
        <v>12631</v>
      </c>
      <c r="D10220" s="5" t="n">
        <v>243.10014</v>
      </c>
      <c r="E10220" s="5" t="n">
        <v>788.653871081391</v>
      </c>
      <c r="F10220" s="5" t="n">
        <v>55.4077134788967</v>
      </c>
      <c r="G10220" s="5" t="n">
        <v>0.544964028705914</v>
      </c>
      <c r="H10220" s="5" t="n">
        <v>0.0115317932518753</v>
      </c>
      <c r="I10220" s="5" t="n">
        <v>522.98877982894</v>
      </c>
      <c r="J10220" s="5" t="n">
        <v>287.559602309852</v>
      </c>
    </row>
    <row r="10221" customFormat="false" ht="14.9" hidden="false" customHeight="false" outlineLevel="0" collapsed="false">
      <c r="A10221" s="1" t="n">
        <v>10220</v>
      </c>
      <c r="B10221" s="2" t="s">
        <v>12632</v>
      </c>
      <c r="C10221" s="1" t="s">
        <v>12633</v>
      </c>
      <c r="D10221" s="5" t="n">
        <v>166.65004</v>
      </c>
      <c r="E10221" s="5" t="n">
        <v>873.557729817821</v>
      </c>
      <c r="F10221" s="5" t="n">
        <v>32.7426846171086</v>
      </c>
      <c r="G10221" s="5" t="n">
        <v>0.394345404374578</v>
      </c>
      <c r="H10221" s="5" t="n">
        <v>7.3527999277014E-016</v>
      </c>
      <c r="I10221" s="5" t="n">
        <v>489.487895690098</v>
      </c>
      <c r="J10221" s="5" t="n">
        <v>276.666434836805</v>
      </c>
    </row>
    <row r="10222" customFormat="false" ht="14.9" hidden="false" customHeight="false" outlineLevel="0" collapsed="false">
      <c r="A10222" s="1" t="n">
        <v>10221</v>
      </c>
      <c r="B10222" s="2" t="s">
        <v>12634</v>
      </c>
      <c r="C10222" s="1" t="s">
        <v>12633</v>
      </c>
      <c r="D10222" s="5" t="n">
        <v>166.65004</v>
      </c>
      <c r="E10222" s="5" t="n">
        <v>759.643428636491</v>
      </c>
      <c r="F10222" s="5" t="n">
        <v>36.8546265769563</v>
      </c>
      <c r="G10222" s="5" t="n">
        <v>0.433791947685914</v>
      </c>
      <c r="H10222" s="5" t="n">
        <v>0.000323958751464267</v>
      </c>
      <c r="I10222" s="5" t="n">
        <v>493.58383480201</v>
      </c>
      <c r="J10222" s="5" t="n">
        <v>266.618668541763</v>
      </c>
    </row>
    <row r="10223" customFormat="false" ht="14.9" hidden="false" customHeight="false" outlineLevel="0" collapsed="false">
      <c r="A10223" s="1" t="n">
        <v>10222</v>
      </c>
      <c r="B10223" s="2" t="s">
        <v>12635</v>
      </c>
      <c r="C10223" s="1" t="s">
        <v>12636</v>
      </c>
      <c r="D10223" s="5" t="n">
        <v>182.64944</v>
      </c>
      <c r="E10223" s="5" t="n">
        <v>765.254723650631</v>
      </c>
      <c r="F10223" s="5" t="n">
        <v>33.2879164417538</v>
      </c>
      <c r="G10223" s="5" t="n">
        <v>0.53010991744328</v>
      </c>
      <c r="H10223" s="5" t="n">
        <v>5.41748560321034</v>
      </c>
      <c r="I10223" s="5" t="n">
        <v>505.994904793609</v>
      </c>
      <c r="J10223" s="5" t="n">
        <v>263.82473083009</v>
      </c>
    </row>
    <row r="10224" customFormat="false" ht="14.9" hidden="false" customHeight="false" outlineLevel="0" collapsed="false">
      <c r="A10224" s="1" t="n">
        <v>10223</v>
      </c>
      <c r="B10224" s="2" t="s">
        <v>12637</v>
      </c>
      <c r="C10224" s="1" t="s">
        <v>12636</v>
      </c>
      <c r="D10224" s="5" t="n">
        <v>182.64944</v>
      </c>
      <c r="E10224" s="5" t="n">
        <v>756.180678483059</v>
      </c>
      <c r="F10224" s="5" t="n">
        <v>10.8178406190504</v>
      </c>
      <c r="G10224" s="5" t="n">
        <v>0.533028826478065</v>
      </c>
      <c r="H10224" s="5" t="n">
        <v>0.00179323751710571</v>
      </c>
      <c r="I10224" s="5" t="n">
        <v>517.119983553625</v>
      </c>
      <c r="J10224" s="5" t="n">
        <v>276.244368957607</v>
      </c>
    </row>
    <row r="10225" customFormat="false" ht="14.9" hidden="false" customHeight="false" outlineLevel="0" collapsed="false">
      <c r="A10225" s="1" t="n">
        <v>10224</v>
      </c>
      <c r="B10225" s="2" t="s">
        <v>12638</v>
      </c>
      <c r="C10225" s="1" t="s">
        <v>12639</v>
      </c>
      <c r="D10225" s="5" t="n">
        <v>198.64884</v>
      </c>
      <c r="E10225" s="5" t="n">
        <v>686.268218168313</v>
      </c>
      <c r="F10225" s="5" t="n">
        <v>35.9543148046743</v>
      </c>
      <c r="G10225" s="5" t="n">
        <v>0.622541077523301</v>
      </c>
      <c r="H10225" s="5" t="n">
        <v>2.77095414499412E-005</v>
      </c>
      <c r="I10225" s="5" t="n">
        <v>521.553527714708</v>
      </c>
      <c r="J10225" s="5" t="n">
        <v>288.852799411067</v>
      </c>
    </row>
    <row r="10226" customFormat="false" ht="14.9" hidden="false" customHeight="false" outlineLevel="0" collapsed="false">
      <c r="A10226" s="1" t="n">
        <v>10225</v>
      </c>
      <c r="B10226" s="2" t="s">
        <v>12640</v>
      </c>
      <c r="C10226" s="1" t="s">
        <v>12639</v>
      </c>
      <c r="D10226" s="5" t="n">
        <v>198.64884</v>
      </c>
      <c r="E10226" s="5" t="n">
        <v>793.821236225456</v>
      </c>
      <c r="F10226" s="5" t="n">
        <v>22.8783274496414</v>
      </c>
      <c r="G10226" s="5" t="n">
        <v>0.59081423278708</v>
      </c>
      <c r="H10226" s="5" t="n">
        <v>1.03703213532888E-005</v>
      </c>
      <c r="I10226" s="5" t="n">
        <v>526.622398338689</v>
      </c>
      <c r="J10226" s="5" t="n">
        <v>288.031553226809</v>
      </c>
    </row>
    <row r="10227" customFormat="false" ht="14.9" hidden="false" customHeight="false" outlineLevel="0" collapsed="false">
      <c r="A10227" s="1" t="n">
        <v>10226</v>
      </c>
      <c r="B10227" s="2" t="s">
        <v>12641</v>
      </c>
      <c r="C10227" s="1" t="s">
        <v>12642</v>
      </c>
      <c r="D10227" s="5" t="n">
        <v>214.64824</v>
      </c>
      <c r="E10227" s="5" t="n">
        <v>793.014320662874</v>
      </c>
      <c r="F10227" s="5" t="n">
        <v>23.574767205621</v>
      </c>
      <c r="G10227" s="5" t="n">
        <v>0.786740365073264</v>
      </c>
      <c r="H10227" s="5" t="n">
        <v>9.40811830606141E-006</v>
      </c>
      <c r="I10227" s="5" t="n">
        <v>529.374018599038</v>
      </c>
      <c r="J10227" s="5" t="n">
        <v>299.310439907627</v>
      </c>
    </row>
    <row r="10228" customFormat="false" ht="14.9" hidden="false" customHeight="false" outlineLevel="0" collapsed="false">
      <c r="A10228" s="1" t="n">
        <v>10227</v>
      </c>
      <c r="B10228" s="2" t="s">
        <v>12643</v>
      </c>
      <c r="C10228" s="1" t="s">
        <v>12644</v>
      </c>
      <c r="D10228" s="5" t="n">
        <v>166.19514</v>
      </c>
      <c r="E10228" s="5" t="n">
        <v>714.985023570328</v>
      </c>
      <c r="F10228" s="5" t="n">
        <v>47.6110673122008</v>
      </c>
      <c r="G10228" s="5" t="n">
        <v>0.858680008314415</v>
      </c>
      <c r="H10228" s="5" t="n">
        <v>5.34360392916947E-006</v>
      </c>
      <c r="I10228" s="5" t="n">
        <v>491.470480262546</v>
      </c>
      <c r="J10228" s="5" t="n">
        <v>293.060778662797</v>
      </c>
    </row>
    <row r="10229" customFormat="false" ht="14.9" hidden="false" customHeight="false" outlineLevel="0" collapsed="false">
      <c r="A10229" s="1" t="n">
        <v>10228</v>
      </c>
      <c r="B10229" s="2" t="s">
        <v>12645</v>
      </c>
      <c r="C10229" s="1" t="s">
        <v>12646</v>
      </c>
      <c r="D10229" s="5" t="n">
        <v>296.18494</v>
      </c>
      <c r="E10229" s="5" t="n">
        <v>566.388040540798</v>
      </c>
      <c r="F10229" s="5" t="n">
        <v>23.5139928906646</v>
      </c>
      <c r="G10229" s="5" t="n">
        <v>0.247533199878816</v>
      </c>
      <c r="H10229" s="5" t="n">
        <v>3.86347258987357</v>
      </c>
      <c r="I10229" s="5" t="n">
        <v>460.858685648096</v>
      </c>
      <c r="J10229" s="5" t="n">
        <v>294.864988814258</v>
      </c>
    </row>
    <row r="10230" customFormat="false" ht="14.9" hidden="false" customHeight="false" outlineLevel="0" collapsed="false">
      <c r="A10230" s="1" t="n">
        <v>10229</v>
      </c>
      <c r="B10230" s="2" t="s">
        <v>12647</v>
      </c>
      <c r="C10230" s="1" t="s">
        <v>12648</v>
      </c>
      <c r="D10230" s="5" t="n">
        <v>306.10001</v>
      </c>
      <c r="E10230" s="5" t="n">
        <v>866.714739956795</v>
      </c>
      <c r="F10230" s="5" t="n">
        <v>37.9151348177334</v>
      </c>
      <c r="G10230" s="5" t="n">
        <v>0.544035379839092</v>
      </c>
      <c r="H10230" s="5" t="n">
        <v>3.9285045591021E-012</v>
      </c>
      <c r="I10230" s="5" t="n">
        <v>474.403790138806</v>
      </c>
      <c r="J10230" s="5" t="n">
        <v>210.741565588565</v>
      </c>
    </row>
    <row r="10231" customFormat="false" ht="14.9" hidden="false" customHeight="false" outlineLevel="0" collapsed="false">
      <c r="A10231" s="1" t="n">
        <v>10230</v>
      </c>
      <c r="B10231" s="2" t="s">
        <v>12649</v>
      </c>
      <c r="C10231" s="1" t="s">
        <v>12650</v>
      </c>
      <c r="D10231" s="5" t="n">
        <v>322.09941</v>
      </c>
      <c r="E10231" s="5" t="n">
        <v>719.382147444131</v>
      </c>
      <c r="F10231" s="5" t="n">
        <v>45.0679000588315</v>
      </c>
      <c r="G10231" s="5" t="n">
        <v>0.25164631113441</v>
      </c>
      <c r="H10231" s="5" t="n">
        <v>0.00161616180091407</v>
      </c>
      <c r="I10231" s="5" t="n">
        <v>477.436128115651</v>
      </c>
      <c r="J10231" s="5" t="n">
        <v>241.402789342443</v>
      </c>
    </row>
    <row r="10232" customFormat="false" ht="14.9" hidden="false" customHeight="false" outlineLevel="0" collapsed="false">
      <c r="A10232" s="1" t="n">
        <v>10231</v>
      </c>
      <c r="B10232" s="2" t="s">
        <v>12651</v>
      </c>
      <c r="C10232" s="1" t="s">
        <v>12652</v>
      </c>
      <c r="D10232" s="5" t="n">
        <v>145.20408</v>
      </c>
      <c r="E10232" s="5" t="n">
        <v>731.837882420917</v>
      </c>
      <c r="F10232" s="5" t="n">
        <v>27.7437839840447</v>
      </c>
      <c r="G10232" s="5" t="n">
        <v>0.557982085327384</v>
      </c>
      <c r="H10232" s="5" t="n">
        <v>5.3738825658585E-005</v>
      </c>
      <c r="I10232" s="5" t="n">
        <v>522.779469066153</v>
      </c>
      <c r="J10232" s="5" t="n">
        <v>266.396270032967</v>
      </c>
    </row>
    <row r="10233" customFormat="false" ht="14.9" hidden="false" customHeight="false" outlineLevel="0" collapsed="false">
      <c r="A10233" s="1" t="n">
        <v>10232</v>
      </c>
      <c r="B10233" s="2" t="s">
        <v>12653</v>
      </c>
      <c r="C10233" s="1" t="s">
        <v>12652</v>
      </c>
      <c r="D10233" s="5" t="n">
        <v>145.20408</v>
      </c>
      <c r="E10233" s="5" t="n">
        <v>726.864289481164</v>
      </c>
      <c r="F10233" s="5" t="n">
        <v>34.1040376264489</v>
      </c>
      <c r="G10233" s="5" t="n">
        <v>0.477290075958772</v>
      </c>
      <c r="H10233" s="5" t="n">
        <v>3.25112118527668E-005</v>
      </c>
      <c r="I10233" s="5" t="n">
        <v>530.089699082948</v>
      </c>
      <c r="J10233" s="5" t="n">
        <v>288.445458083584</v>
      </c>
    </row>
    <row r="10234" customFormat="false" ht="14.9" hidden="false" customHeight="false" outlineLevel="0" collapsed="false">
      <c r="A10234" s="1" t="n">
        <v>10233</v>
      </c>
      <c r="B10234" s="2" t="s">
        <v>12654</v>
      </c>
      <c r="C10234" s="1" t="s">
        <v>12652</v>
      </c>
      <c r="D10234" s="5" t="n">
        <v>145.20408</v>
      </c>
      <c r="E10234" s="5" t="n">
        <v>766.789768828769</v>
      </c>
      <c r="F10234" s="5" t="n">
        <v>27.4812883260476</v>
      </c>
      <c r="G10234" s="5" t="n">
        <v>0.576451980311221</v>
      </c>
      <c r="H10234" s="5" t="n">
        <v>1.53864443208342E-005</v>
      </c>
      <c r="I10234" s="5" t="n">
        <v>530.115835293062</v>
      </c>
      <c r="J10234" s="5" t="n">
        <v>280.143493250969</v>
      </c>
    </row>
    <row r="10235" customFormat="false" ht="14.9" hidden="false" customHeight="false" outlineLevel="0" collapsed="false">
      <c r="A10235" s="1" t="n">
        <v>10234</v>
      </c>
      <c r="B10235" s="2" t="s">
        <v>12655</v>
      </c>
      <c r="C10235" s="1" t="s">
        <v>12652</v>
      </c>
      <c r="D10235" s="5" t="n">
        <v>145.20408</v>
      </c>
      <c r="E10235" s="5" t="n">
        <v>755.604490609737</v>
      </c>
      <c r="F10235" s="5" t="n">
        <v>27.4745414344479</v>
      </c>
      <c r="G10235" s="5" t="n">
        <v>0.273485780059762</v>
      </c>
      <c r="H10235" s="5" t="n">
        <v>1.62012248870376E-005</v>
      </c>
      <c r="I10235" s="5" t="n">
        <v>529.789082168549</v>
      </c>
      <c r="J10235" s="5" t="n">
        <v>297.635527588603</v>
      </c>
    </row>
    <row r="10236" customFormat="false" ht="14.9" hidden="false" customHeight="false" outlineLevel="0" collapsed="false">
      <c r="A10236" s="1" t="n">
        <v>10235</v>
      </c>
      <c r="B10236" s="2" t="s">
        <v>12656</v>
      </c>
      <c r="C10236" s="1" t="s">
        <v>12657</v>
      </c>
      <c r="D10236" s="5" t="n">
        <v>161.20348</v>
      </c>
      <c r="E10236" s="5" t="n">
        <v>896.731680060452</v>
      </c>
      <c r="F10236" s="5" t="n">
        <v>26.5780040206364</v>
      </c>
      <c r="G10236" s="5" t="n">
        <v>0.711276908606249</v>
      </c>
      <c r="H10236" s="5" t="n">
        <v>1.57840944977454E-005</v>
      </c>
      <c r="I10236" s="5" t="n">
        <v>527.417547930411</v>
      </c>
      <c r="J10236" s="5" t="n">
        <v>298.207308915545</v>
      </c>
    </row>
    <row r="10237" customFormat="false" ht="14.9" hidden="false" customHeight="false" outlineLevel="0" collapsed="false">
      <c r="A10237" s="1" t="n">
        <v>10236</v>
      </c>
      <c r="B10237" s="2" t="s">
        <v>12658</v>
      </c>
      <c r="C10237" s="1" t="s">
        <v>12657</v>
      </c>
      <c r="D10237" s="5" t="n">
        <v>161.20348</v>
      </c>
      <c r="E10237" s="5" t="n">
        <v>761.777884030328</v>
      </c>
      <c r="F10237" s="5" t="n">
        <v>20.5784318054721</v>
      </c>
      <c r="G10237" s="5" t="n">
        <v>0.502655161400916</v>
      </c>
      <c r="H10237" s="5" t="n">
        <v>8.16447621444978E-005</v>
      </c>
      <c r="I10237" s="5" t="n">
        <v>524.570333764022</v>
      </c>
      <c r="J10237" s="5" t="n">
        <v>298.756039235703</v>
      </c>
    </row>
    <row r="10238" customFormat="false" ht="14.9" hidden="false" customHeight="false" outlineLevel="0" collapsed="false">
      <c r="A10238" s="1" t="n">
        <v>10237</v>
      </c>
      <c r="B10238" s="2" t="s">
        <v>12659</v>
      </c>
      <c r="C10238" s="1" t="s">
        <v>12657</v>
      </c>
      <c r="D10238" s="5" t="n">
        <v>161.20348</v>
      </c>
      <c r="E10238" s="5" t="n">
        <v>741.625055746353</v>
      </c>
      <c r="F10238" s="5" t="n">
        <v>15.5867397324834</v>
      </c>
      <c r="G10238" s="5" t="n">
        <v>0.47822670614295</v>
      </c>
      <c r="H10238" s="5" t="n">
        <v>0.00149732354236588</v>
      </c>
      <c r="I10238" s="5" t="n">
        <v>473.225559184641</v>
      </c>
      <c r="J10238" s="5" t="n">
        <v>269.261005021528</v>
      </c>
    </row>
    <row r="10239" customFormat="false" ht="14.9" hidden="false" customHeight="false" outlineLevel="0" collapsed="false">
      <c r="A10239" s="1" t="n">
        <v>10238</v>
      </c>
      <c r="B10239" s="2" t="s">
        <v>12660</v>
      </c>
      <c r="C10239" s="1" t="s">
        <v>12657</v>
      </c>
      <c r="D10239" s="5" t="n">
        <v>161.20348</v>
      </c>
      <c r="E10239" s="5" t="n">
        <v>741.625055746353</v>
      </c>
      <c r="F10239" s="5" t="n">
        <v>15.5867397324834</v>
      </c>
      <c r="G10239" s="5" t="n">
        <v>0.47822670614295</v>
      </c>
      <c r="H10239" s="5" t="n">
        <v>0.00149732354236588</v>
      </c>
      <c r="I10239" s="5" t="n">
        <v>520.809734183725</v>
      </c>
      <c r="J10239" s="5" t="n">
        <v>274.833766890457</v>
      </c>
    </row>
    <row r="10240" customFormat="false" ht="14.9" hidden="false" customHeight="false" outlineLevel="0" collapsed="false">
      <c r="A10240" s="1" t="n">
        <v>10239</v>
      </c>
      <c r="B10240" s="2" t="s">
        <v>12661</v>
      </c>
      <c r="C10240" s="1" t="s">
        <v>12657</v>
      </c>
      <c r="D10240" s="5" t="n">
        <v>161.20348</v>
      </c>
      <c r="E10240" s="5" t="n">
        <v>711.403228762951</v>
      </c>
      <c r="F10240" s="5" t="n">
        <v>20.2559000839301</v>
      </c>
      <c r="G10240" s="5" t="n">
        <v>0.566014317677936</v>
      </c>
      <c r="H10240" s="5" t="n">
        <v>0.00130358182072352</v>
      </c>
      <c r="I10240" s="5" t="n">
        <v>513.258767336059</v>
      </c>
      <c r="J10240" s="5" t="n">
        <v>296.17043534484</v>
      </c>
    </row>
    <row r="10241" customFormat="false" ht="14.9" hidden="false" customHeight="false" outlineLevel="0" collapsed="false">
      <c r="A10241" s="1" t="n">
        <v>10240</v>
      </c>
      <c r="B10241" s="2" t="s">
        <v>12662</v>
      </c>
      <c r="C10241" s="1" t="s">
        <v>12657</v>
      </c>
      <c r="D10241" s="5" t="n">
        <v>161.20348</v>
      </c>
      <c r="E10241" s="5" t="n">
        <v>1042.85532609622</v>
      </c>
      <c r="F10241" s="5" t="n">
        <v>41.568017477413</v>
      </c>
      <c r="G10241" s="5" t="n">
        <v>0.373760700925919</v>
      </c>
      <c r="H10241" s="5" t="n">
        <v>6.48392229686767E-007</v>
      </c>
      <c r="I10241" s="5" t="n">
        <v>530.86977738091</v>
      </c>
      <c r="J10241" s="5" t="n">
        <v>289.867009828152</v>
      </c>
    </row>
    <row r="10242" customFormat="false" ht="14.9" hidden="false" customHeight="false" outlineLevel="0" collapsed="false">
      <c r="A10242" s="1" t="n">
        <v>10241</v>
      </c>
      <c r="B10242" s="2" t="s">
        <v>12663</v>
      </c>
      <c r="C10242" s="1" t="s">
        <v>12664</v>
      </c>
      <c r="D10242" s="5" t="n">
        <v>132.20528</v>
      </c>
      <c r="E10242" s="5" t="n">
        <v>709.192280084486</v>
      </c>
      <c r="F10242" s="5" t="n">
        <v>34.4688068716173</v>
      </c>
      <c r="G10242" s="5" t="n">
        <v>0.298735724585309</v>
      </c>
      <c r="H10242" s="5" t="n">
        <v>0.000597211008336747</v>
      </c>
      <c r="I10242" s="5" t="n">
        <v>475.860906905481</v>
      </c>
      <c r="J10242" s="5" t="n">
        <v>271.950602310331</v>
      </c>
    </row>
    <row r="10243" customFormat="false" ht="14.9" hidden="false" customHeight="false" outlineLevel="0" collapsed="false">
      <c r="A10243" s="1" t="n">
        <v>10242</v>
      </c>
      <c r="B10243" s="2" t="s">
        <v>12665</v>
      </c>
      <c r="C10243" s="1" t="s">
        <v>12664</v>
      </c>
      <c r="D10243" s="5" t="n">
        <v>132.20528</v>
      </c>
      <c r="E10243" s="5" t="n">
        <v>672.057148885877</v>
      </c>
      <c r="F10243" s="5" t="n">
        <v>30.5204720635413</v>
      </c>
      <c r="G10243" s="5" t="n">
        <v>0.37815648097501</v>
      </c>
      <c r="H10243" s="5" t="n">
        <v>0.000934531263570124</v>
      </c>
      <c r="I10243" s="5" t="n">
        <v>461.478670850339</v>
      </c>
      <c r="J10243" s="5" t="n">
        <v>241.320775538535</v>
      </c>
    </row>
    <row r="10244" customFormat="false" ht="14.9" hidden="false" customHeight="false" outlineLevel="0" collapsed="false">
      <c r="A10244" s="1" t="n">
        <v>10243</v>
      </c>
      <c r="B10244" s="2" t="s">
        <v>12666</v>
      </c>
      <c r="C10244" s="1" t="s">
        <v>12664</v>
      </c>
      <c r="D10244" s="5" t="n">
        <v>132.20528</v>
      </c>
      <c r="E10244" s="5" t="n">
        <v>672.057148885877</v>
      </c>
      <c r="F10244" s="5" t="n">
        <v>30.5204720635413</v>
      </c>
      <c r="G10244" s="5" t="n">
        <v>0.37815648097501</v>
      </c>
      <c r="H10244" s="5" t="n">
        <v>0.000934531263570124</v>
      </c>
      <c r="I10244" s="5" t="n">
        <v>461.478670850339</v>
      </c>
      <c r="J10244" s="5" t="n">
        <v>241.320775538535</v>
      </c>
    </row>
    <row r="10245" customFormat="false" ht="14.9" hidden="false" customHeight="false" outlineLevel="0" collapsed="false">
      <c r="A10245" s="1" t="n">
        <v>10244</v>
      </c>
      <c r="B10245" s="2" t="s">
        <v>12667</v>
      </c>
      <c r="C10245" s="1" t="s">
        <v>12664</v>
      </c>
      <c r="D10245" s="5" t="n">
        <v>132.20528</v>
      </c>
      <c r="E10245" s="5" t="n">
        <v>668.345897402144</v>
      </c>
      <c r="F10245" s="5" t="n">
        <v>30.0482331387859</v>
      </c>
      <c r="G10245" s="5" t="n">
        <v>0.35606126512861</v>
      </c>
      <c r="H10245" s="5" t="n">
        <v>0.0010946331661807</v>
      </c>
      <c r="I10245" s="5" t="n">
        <v>452.767389429484</v>
      </c>
      <c r="J10245" s="5" t="n">
        <v>235.469764748395</v>
      </c>
    </row>
    <row r="10246" customFormat="false" ht="14.9" hidden="false" customHeight="false" outlineLevel="0" collapsed="false">
      <c r="A10246" s="1" t="n">
        <v>10245</v>
      </c>
      <c r="B10246" s="2" t="s">
        <v>12668</v>
      </c>
      <c r="C10246" s="1" t="s">
        <v>12664</v>
      </c>
      <c r="D10246" s="5" t="n">
        <v>132.20528</v>
      </c>
      <c r="E10246" s="5" t="n">
        <v>668.345897402144</v>
      </c>
      <c r="F10246" s="5" t="n">
        <v>30.0482331387859</v>
      </c>
      <c r="G10246" s="5" t="n">
        <v>0.35606126512861</v>
      </c>
      <c r="H10246" s="5" t="n">
        <v>0.0010946331661807</v>
      </c>
      <c r="I10246" s="5" t="n">
        <v>452.767389429484</v>
      </c>
      <c r="J10246" s="5" t="n">
        <v>235.469764748395</v>
      </c>
    </row>
    <row r="10247" customFormat="false" ht="14.9" hidden="false" customHeight="false" outlineLevel="0" collapsed="false">
      <c r="A10247" s="1" t="n">
        <v>10246</v>
      </c>
      <c r="B10247" s="2" t="s">
        <v>12669</v>
      </c>
      <c r="C10247" s="1" t="s">
        <v>12664</v>
      </c>
      <c r="D10247" s="5" t="n">
        <v>132.20528</v>
      </c>
      <c r="E10247" s="5" t="n">
        <v>668.345897402144</v>
      </c>
      <c r="F10247" s="5" t="n">
        <v>30.0482331387859</v>
      </c>
      <c r="G10247" s="5" t="n">
        <v>0.35606126512861</v>
      </c>
      <c r="H10247" s="5" t="n">
        <v>0.0010946331661807</v>
      </c>
      <c r="I10247" s="5" t="n">
        <v>468.809880894307</v>
      </c>
      <c r="J10247" s="5" t="n">
        <v>235.469764748395</v>
      </c>
    </row>
    <row r="10248" customFormat="false" ht="14.9" hidden="false" customHeight="false" outlineLevel="0" collapsed="false">
      <c r="A10248" s="1" t="n">
        <v>10247</v>
      </c>
      <c r="B10248" s="2" t="s">
        <v>12670</v>
      </c>
      <c r="C10248" s="1" t="s">
        <v>12664</v>
      </c>
      <c r="D10248" s="5" t="n">
        <v>132.20528</v>
      </c>
      <c r="E10248" s="5" t="n">
        <v>673.455014801879</v>
      </c>
      <c r="F10248" s="5" t="n">
        <v>29.1127999791879</v>
      </c>
      <c r="G10248" s="5" t="n">
        <v>0.377650862345528</v>
      </c>
      <c r="H10248" s="5" t="n">
        <v>0.000979140455050792</v>
      </c>
      <c r="I10248" s="5" t="n">
        <v>464.039702084347</v>
      </c>
      <c r="J10248" s="5" t="n">
        <v>242.979815408913</v>
      </c>
    </row>
    <row r="10249" customFormat="false" ht="14.9" hidden="false" customHeight="false" outlineLevel="0" collapsed="false">
      <c r="A10249" s="1" t="n">
        <v>10248</v>
      </c>
      <c r="B10249" s="2" t="s">
        <v>12671</v>
      </c>
      <c r="C10249" s="1" t="s">
        <v>12664</v>
      </c>
      <c r="D10249" s="5" t="n">
        <v>132.20528</v>
      </c>
      <c r="E10249" s="5" t="n">
        <v>673.455014801879</v>
      </c>
      <c r="F10249" s="5" t="n">
        <v>29.1127999791879</v>
      </c>
      <c r="G10249" s="5" t="n">
        <v>0.377650862345528</v>
      </c>
      <c r="H10249" s="5" t="n">
        <v>0.000979140455050792</v>
      </c>
      <c r="I10249" s="5" t="n">
        <v>468.10495638313</v>
      </c>
      <c r="J10249" s="5" t="n">
        <v>242.979815408913</v>
      </c>
    </row>
    <row r="10250" customFormat="false" ht="14.9" hidden="false" customHeight="false" outlineLevel="0" collapsed="false">
      <c r="A10250" s="1" t="n">
        <v>10249</v>
      </c>
      <c r="B10250" s="2" t="s">
        <v>12672</v>
      </c>
      <c r="C10250" s="1" t="s">
        <v>12664</v>
      </c>
      <c r="D10250" s="5" t="n">
        <v>132.20528</v>
      </c>
      <c r="E10250" s="5" t="n">
        <v>673.455014801876</v>
      </c>
      <c r="F10250" s="5" t="n">
        <v>29.1127999791872</v>
      </c>
      <c r="G10250" s="5" t="n">
        <v>0.377650862345528</v>
      </c>
      <c r="H10250" s="5" t="n">
        <v>0.000979140455050881</v>
      </c>
      <c r="I10250" s="5" t="n">
        <v>462.612413740895</v>
      </c>
      <c r="J10250" s="5" t="n">
        <v>244.64587889842</v>
      </c>
    </row>
    <row r="10251" customFormat="false" ht="14.9" hidden="false" customHeight="false" outlineLevel="0" collapsed="false">
      <c r="A10251" s="1" t="n">
        <v>10250</v>
      </c>
      <c r="B10251" s="2" t="s">
        <v>12673</v>
      </c>
      <c r="C10251" s="1" t="s">
        <v>12664</v>
      </c>
      <c r="D10251" s="5" t="n">
        <v>132.20528</v>
      </c>
      <c r="E10251" s="5" t="n">
        <v>673.455014801876</v>
      </c>
      <c r="F10251" s="5" t="n">
        <v>29.1127999791872</v>
      </c>
      <c r="G10251" s="5" t="n">
        <v>0.377650862345528</v>
      </c>
      <c r="H10251" s="5" t="n">
        <v>0.000979140455050881</v>
      </c>
      <c r="I10251" s="5" t="n">
        <v>462.612413740895</v>
      </c>
      <c r="J10251" s="5" t="n">
        <v>244.64587889842</v>
      </c>
    </row>
    <row r="10252" customFormat="false" ht="14.9" hidden="false" customHeight="false" outlineLevel="0" collapsed="false">
      <c r="A10252" s="1" t="n">
        <v>10251</v>
      </c>
      <c r="B10252" s="2" t="s">
        <v>12674</v>
      </c>
      <c r="C10252" s="1" t="s">
        <v>12664</v>
      </c>
      <c r="D10252" s="5" t="n">
        <v>132.20528</v>
      </c>
      <c r="E10252" s="5" t="n">
        <v>685.962090449663</v>
      </c>
      <c r="F10252" s="5" t="n">
        <v>30.9403271531598</v>
      </c>
      <c r="G10252" s="5" t="n">
        <v>0.365009926858335</v>
      </c>
      <c r="H10252" s="5" t="n">
        <v>0.0012063555324428</v>
      </c>
      <c r="I10252" s="5" t="n">
        <v>454.985660817572</v>
      </c>
      <c r="J10252" s="5" t="n">
        <v>236.93831734586</v>
      </c>
    </row>
    <row r="10253" customFormat="false" ht="14.9" hidden="false" customHeight="false" outlineLevel="0" collapsed="false">
      <c r="A10253" s="1" t="n">
        <v>10252</v>
      </c>
      <c r="B10253" s="2" t="s">
        <v>12675</v>
      </c>
      <c r="C10253" s="1" t="s">
        <v>12664</v>
      </c>
      <c r="D10253" s="5" t="n">
        <v>132.20528</v>
      </c>
      <c r="E10253" s="5" t="n">
        <v>685.962090449663</v>
      </c>
      <c r="F10253" s="5" t="n">
        <v>30.9403271531598</v>
      </c>
      <c r="G10253" s="5" t="n">
        <v>0.365009926858335</v>
      </c>
      <c r="H10253" s="5" t="n">
        <v>0.0012063555324428</v>
      </c>
      <c r="I10253" s="5" t="n">
        <v>455.095296597297</v>
      </c>
      <c r="J10253" s="5" t="n">
        <v>237.677816814883</v>
      </c>
    </row>
    <row r="10254" customFormat="false" ht="14.9" hidden="false" customHeight="false" outlineLevel="0" collapsed="false">
      <c r="A10254" s="1" t="n">
        <v>10253</v>
      </c>
      <c r="B10254" s="2" t="s">
        <v>12676</v>
      </c>
      <c r="C10254" s="1" t="s">
        <v>12664</v>
      </c>
      <c r="D10254" s="5" t="n">
        <v>132.20528</v>
      </c>
      <c r="E10254" s="5" t="n">
        <v>685.962090449663</v>
      </c>
      <c r="F10254" s="5" t="n">
        <v>30.9403271531598</v>
      </c>
      <c r="G10254" s="5" t="n">
        <v>0.365009926858335</v>
      </c>
      <c r="H10254" s="5" t="n">
        <v>0.0012063555324428</v>
      </c>
      <c r="I10254" s="5" t="n">
        <v>458.249421662063</v>
      </c>
      <c r="J10254" s="5" t="n">
        <v>238.417316283905</v>
      </c>
    </row>
    <row r="10255" customFormat="false" ht="14.9" hidden="false" customHeight="false" outlineLevel="0" collapsed="false">
      <c r="A10255" s="1" t="n">
        <v>10254</v>
      </c>
      <c r="B10255" s="2" t="s">
        <v>12677</v>
      </c>
      <c r="C10255" s="1" t="s">
        <v>12664</v>
      </c>
      <c r="D10255" s="5" t="n">
        <v>132.20528</v>
      </c>
      <c r="E10255" s="5" t="n">
        <v>676.80972895427</v>
      </c>
      <c r="F10255" s="5" t="n">
        <v>30.1532905014167</v>
      </c>
      <c r="G10255" s="5" t="n">
        <v>0.393930618196217</v>
      </c>
      <c r="H10255" s="5" t="n">
        <v>0.00104935696668954</v>
      </c>
      <c r="I10255" s="5" t="n">
        <v>459.642958521306</v>
      </c>
      <c r="J10255" s="5" t="n">
        <v>241.123264646492</v>
      </c>
    </row>
    <row r="10256" customFormat="false" ht="14.9" hidden="false" customHeight="false" outlineLevel="0" collapsed="false">
      <c r="A10256" s="1" t="n">
        <v>10255</v>
      </c>
      <c r="B10256" s="2" t="s">
        <v>12678</v>
      </c>
      <c r="C10256" s="1" t="s">
        <v>12664</v>
      </c>
      <c r="D10256" s="5" t="n">
        <v>132.20528</v>
      </c>
      <c r="E10256" s="5" t="n">
        <v>676.809728954272</v>
      </c>
      <c r="F10256" s="5" t="n">
        <v>30.1532905014169</v>
      </c>
      <c r="G10256" s="5" t="n">
        <v>0.393930618196219</v>
      </c>
      <c r="H10256" s="5" t="n">
        <v>0.00104935696668944</v>
      </c>
      <c r="I10256" s="5" t="n">
        <v>459.136858668962</v>
      </c>
      <c r="J10256" s="5" t="n">
        <v>241.862764115514</v>
      </c>
    </row>
    <row r="10257" customFormat="false" ht="14.9" hidden="false" customHeight="false" outlineLevel="0" collapsed="false">
      <c r="A10257" s="1" t="n">
        <v>10256</v>
      </c>
      <c r="B10257" s="2" t="s">
        <v>12679</v>
      </c>
      <c r="C10257" s="1" t="s">
        <v>12664</v>
      </c>
      <c r="D10257" s="5" t="n">
        <v>132.20528</v>
      </c>
      <c r="E10257" s="5" t="n">
        <v>676.809728954272</v>
      </c>
      <c r="F10257" s="5" t="n">
        <v>30.1532905014169</v>
      </c>
      <c r="G10257" s="5" t="n">
        <v>0.393930618196219</v>
      </c>
      <c r="H10257" s="5" t="n">
        <v>0.00104935696668944</v>
      </c>
      <c r="I10257" s="5" t="n">
        <v>460.562520486145</v>
      </c>
      <c r="J10257" s="5" t="n">
        <v>243.528827605022</v>
      </c>
    </row>
    <row r="10258" customFormat="false" ht="14.9" hidden="false" customHeight="false" outlineLevel="0" collapsed="false">
      <c r="A10258" s="1" t="n">
        <v>10257</v>
      </c>
      <c r="B10258" s="2" t="s">
        <v>12680</v>
      </c>
      <c r="C10258" s="1" t="s">
        <v>12664</v>
      </c>
      <c r="D10258" s="5" t="n">
        <v>132.20528</v>
      </c>
      <c r="E10258" s="5" t="n">
        <v>687.114945227829</v>
      </c>
      <c r="F10258" s="5" t="n">
        <v>29.3858445073214</v>
      </c>
      <c r="G10258" s="5" t="n">
        <v>0.41306872906617</v>
      </c>
      <c r="H10258" s="5" t="n">
        <v>0.00103777846682884</v>
      </c>
      <c r="I10258" s="5" t="n">
        <v>460.647907250491</v>
      </c>
      <c r="J10258" s="5" t="n">
        <v>245.1878674754</v>
      </c>
    </row>
    <row r="10259" customFormat="false" ht="14.9" hidden="false" customHeight="false" outlineLevel="0" collapsed="false">
      <c r="A10259" s="1" t="n">
        <v>10258</v>
      </c>
      <c r="B10259" s="2" t="s">
        <v>12681</v>
      </c>
      <c r="C10259" s="1" t="s">
        <v>12664</v>
      </c>
      <c r="D10259" s="5" t="n">
        <v>132.20528</v>
      </c>
      <c r="E10259" s="5" t="n">
        <v>687.114945227829</v>
      </c>
      <c r="F10259" s="5" t="n">
        <v>29.3858445073214</v>
      </c>
      <c r="G10259" s="5" t="n">
        <v>0.41306872906617</v>
      </c>
      <c r="H10259" s="5" t="n">
        <v>0.00103777846682884</v>
      </c>
      <c r="I10259" s="5" t="n">
        <v>457.503692799286</v>
      </c>
      <c r="J10259" s="5" t="n">
        <v>244.448368006377</v>
      </c>
    </row>
    <row r="10260" customFormat="false" ht="14.9" hidden="false" customHeight="false" outlineLevel="0" collapsed="false">
      <c r="A10260" s="1" t="n">
        <v>10259</v>
      </c>
      <c r="B10260" s="2" t="s">
        <v>12682</v>
      </c>
      <c r="C10260" s="1" t="s">
        <v>12664</v>
      </c>
      <c r="D10260" s="5" t="n">
        <v>132.20528</v>
      </c>
      <c r="E10260" s="5" t="n">
        <v>687.114945227829</v>
      </c>
      <c r="F10260" s="5" t="n">
        <v>29.3858445073214</v>
      </c>
      <c r="G10260" s="5" t="n">
        <v>0.41306872906617</v>
      </c>
      <c r="H10260" s="5" t="n">
        <v>0.00103777846682884</v>
      </c>
      <c r="I10260" s="5" t="n">
        <v>462.506163788293</v>
      </c>
      <c r="J10260" s="5" t="n">
        <v>244.448368006377</v>
      </c>
    </row>
    <row r="10261" customFormat="false" ht="14.9" hidden="false" customHeight="false" outlineLevel="0" collapsed="false">
      <c r="A10261" s="1" t="n">
        <v>10260</v>
      </c>
      <c r="B10261" s="2" t="s">
        <v>12683</v>
      </c>
      <c r="C10261" s="1" t="s">
        <v>12664</v>
      </c>
      <c r="D10261" s="5" t="n">
        <v>132.20528</v>
      </c>
      <c r="E10261" s="5" t="n">
        <v>687.114945227829</v>
      </c>
      <c r="F10261" s="5" t="n">
        <v>29.3858445073214</v>
      </c>
      <c r="G10261" s="5" t="n">
        <v>0.41306872906617</v>
      </c>
      <c r="H10261" s="5" t="n">
        <v>0.00103777846682884</v>
      </c>
      <c r="I10261" s="5" t="n">
        <v>462.204296949544</v>
      </c>
      <c r="J10261" s="5" t="n">
        <v>245.1878674754</v>
      </c>
    </row>
    <row r="10262" customFormat="false" ht="14.9" hidden="false" customHeight="false" outlineLevel="0" collapsed="false">
      <c r="A10262" s="1" t="n">
        <v>10261</v>
      </c>
      <c r="B10262" s="2" t="s">
        <v>12684</v>
      </c>
      <c r="C10262" s="1" t="s">
        <v>12664</v>
      </c>
      <c r="D10262" s="5" t="n">
        <v>132.20528</v>
      </c>
      <c r="E10262" s="5" t="n">
        <v>687.114945227829</v>
      </c>
      <c r="F10262" s="5" t="n">
        <v>29.3858445073214</v>
      </c>
      <c r="G10262" s="5" t="n">
        <v>0.41306872906617</v>
      </c>
      <c r="H10262" s="5" t="n">
        <v>0.00103777846682884</v>
      </c>
      <c r="I10262" s="5" t="n">
        <v>462.500251218278</v>
      </c>
      <c r="J10262" s="5" t="n">
        <v>245.927366944423</v>
      </c>
    </row>
    <row r="10263" customFormat="false" ht="14.9" hidden="false" customHeight="false" outlineLevel="0" collapsed="false">
      <c r="A10263" s="1" t="n">
        <v>10262</v>
      </c>
      <c r="B10263" s="2" t="s">
        <v>12685</v>
      </c>
      <c r="C10263" s="1" t="s">
        <v>12664</v>
      </c>
      <c r="D10263" s="5" t="n">
        <v>132.20528</v>
      </c>
      <c r="E10263" s="5" t="n">
        <v>687.114945227829</v>
      </c>
      <c r="F10263" s="5" t="n">
        <v>29.3858445073214</v>
      </c>
      <c r="G10263" s="5" t="n">
        <v>0.41306872906617</v>
      </c>
      <c r="H10263" s="5" t="n">
        <v>0.00103777846682884</v>
      </c>
      <c r="I10263" s="5" t="n">
        <v>464.820315072283</v>
      </c>
      <c r="J10263" s="5" t="n">
        <v>245.1878674754</v>
      </c>
    </row>
    <row r="10264" customFormat="false" ht="14.9" hidden="false" customHeight="false" outlineLevel="0" collapsed="false">
      <c r="A10264" s="1" t="n">
        <v>10263</v>
      </c>
      <c r="B10264" s="2" t="s">
        <v>12686</v>
      </c>
      <c r="C10264" s="1" t="s">
        <v>12664</v>
      </c>
      <c r="D10264" s="5" t="n">
        <v>132.20528</v>
      </c>
      <c r="E10264" s="5" t="n">
        <v>687.114945227831</v>
      </c>
      <c r="F10264" s="5" t="n">
        <v>29.3858445073218</v>
      </c>
      <c r="G10264" s="5" t="n">
        <v>0.413068729066173</v>
      </c>
      <c r="H10264" s="5" t="n">
        <v>0.00103777846682877</v>
      </c>
      <c r="I10264" s="5" t="n">
        <v>462.500251218278</v>
      </c>
      <c r="J10264" s="5" t="n">
        <v>245.927366944423</v>
      </c>
    </row>
    <row r="10265" customFormat="false" ht="14.9" hidden="false" customHeight="false" outlineLevel="0" collapsed="false">
      <c r="A10265" s="1" t="n">
        <v>10264</v>
      </c>
      <c r="B10265" s="2" t="s">
        <v>12687</v>
      </c>
      <c r="C10265" s="1" t="s">
        <v>12664</v>
      </c>
      <c r="D10265" s="5" t="n">
        <v>132.20528</v>
      </c>
      <c r="E10265" s="5" t="n">
        <v>687.114945227831</v>
      </c>
      <c r="F10265" s="5" t="n">
        <v>29.3858445073218</v>
      </c>
      <c r="G10265" s="5" t="n">
        <v>0.413068729066173</v>
      </c>
      <c r="H10265" s="5" t="n">
        <v>0.00103777846682877</v>
      </c>
      <c r="I10265" s="5" t="n">
        <v>462.506163788293</v>
      </c>
      <c r="J10265" s="5" t="n">
        <v>244.448368006377</v>
      </c>
    </row>
    <row r="10266" customFormat="false" ht="14.9" hidden="false" customHeight="false" outlineLevel="0" collapsed="false">
      <c r="A10266" s="1" t="n">
        <v>10265</v>
      </c>
      <c r="B10266" s="2" t="s">
        <v>12688</v>
      </c>
      <c r="C10266" s="1" t="s">
        <v>12664</v>
      </c>
      <c r="D10266" s="5" t="n">
        <v>132.20528</v>
      </c>
      <c r="E10266" s="5" t="n">
        <v>687.114945227829</v>
      </c>
      <c r="F10266" s="5" t="n">
        <v>29.3858445073214</v>
      </c>
      <c r="G10266" s="5" t="n">
        <v>0.41306872906617</v>
      </c>
      <c r="H10266" s="5" t="n">
        <v>0.00103777846682884</v>
      </c>
      <c r="I10266" s="5" t="n">
        <v>457.503692799286</v>
      </c>
      <c r="J10266" s="5" t="n">
        <v>244.448368006377</v>
      </c>
    </row>
    <row r="10267" customFormat="false" ht="14.9" hidden="false" customHeight="false" outlineLevel="0" collapsed="false">
      <c r="A10267" s="1" t="n">
        <v>10266</v>
      </c>
      <c r="B10267" s="2" t="s">
        <v>12689</v>
      </c>
      <c r="C10267" s="1" t="s">
        <v>12664</v>
      </c>
      <c r="D10267" s="5" t="n">
        <v>132.20528</v>
      </c>
      <c r="E10267" s="5" t="n">
        <v>650.157134297024</v>
      </c>
      <c r="F10267" s="5" t="n">
        <v>30.8353029870469</v>
      </c>
      <c r="G10267" s="5" t="n">
        <v>0.369895808298378</v>
      </c>
      <c r="H10267" s="5" t="n">
        <v>0.00140457098761208</v>
      </c>
      <c r="I10267" s="5" t="n">
        <v>467.695319973036</v>
      </c>
      <c r="J10267" s="5" t="n">
        <v>223.549899170688</v>
      </c>
    </row>
    <row r="10268" customFormat="false" ht="14.9" hidden="false" customHeight="false" outlineLevel="0" collapsed="false">
      <c r="A10268" s="1" t="n">
        <v>10267</v>
      </c>
      <c r="B10268" s="2" t="s">
        <v>12690</v>
      </c>
      <c r="C10268" s="1" t="s">
        <v>12664</v>
      </c>
      <c r="D10268" s="5" t="n">
        <v>132.20528</v>
      </c>
      <c r="E10268" s="5" t="n">
        <v>659.77575273774</v>
      </c>
      <c r="F10268" s="5" t="n">
        <v>30.4704029632747</v>
      </c>
      <c r="G10268" s="5" t="n">
        <v>0.351696937199497</v>
      </c>
      <c r="H10268" s="5" t="n">
        <v>0.00146643825748541</v>
      </c>
      <c r="I10268" s="5" t="n">
        <v>461.176549752278</v>
      </c>
      <c r="J10268" s="5" t="n">
        <v>222.432847877289</v>
      </c>
    </row>
    <row r="10269" customFormat="false" ht="14.9" hidden="false" customHeight="false" outlineLevel="0" collapsed="false">
      <c r="A10269" s="1" t="n">
        <v>10268</v>
      </c>
      <c r="B10269" s="2" t="s">
        <v>12691</v>
      </c>
      <c r="C10269" s="1" t="s">
        <v>12664</v>
      </c>
      <c r="D10269" s="5" t="n">
        <v>132.20528</v>
      </c>
      <c r="E10269" s="5" t="n">
        <v>661.324137101177</v>
      </c>
      <c r="F10269" s="5" t="n">
        <v>29.8360492349345</v>
      </c>
      <c r="G10269" s="5" t="n">
        <v>0.358218810045232</v>
      </c>
      <c r="H10269" s="5" t="n">
        <v>0.00160428983539174</v>
      </c>
      <c r="I10269" s="5" t="n">
        <v>466.040635005823</v>
      </c>
      <c r="J10269" s="5" t="n">
        <v>224.091887747667</v>
      </c>
    </row>
    <row r="10270" customFormat="false" ht="14.9" hidden="false" customHeight="false" outlineLevel="0" collapsed="false">
      <c r="A10270" s="1" t="n">
        <v>10269</v>
      </c>
      <c r="B10270" s="2" t="s">
        <v>12692</v>
      </c>
      <c r="C10270" s="1" t="s">
        <v>12664</v>
      </c>
      <c r="D10270" s="5" t="n">
        <v>132.20528</v>
      </c>
      <c r="E10270" s="5" t="n">
        <v>676.198850080833</v>
      </c>
      <c r="F10270" s="5" t="n">
        <v>29.790921410417</v>
      </c>
      <c r="G10270" s="5" t="n">
        <v>0.329599653563876</v>
      </c>
      <c r="H10270" s="5" t="n">
        <v>0.00116004437066928</v>
      </c>
      <c r="I10270" s="5" t="n">
        <v>448.473237398949</v>
      </c>
      <c r="J10270" s="5" t="n">
        <v>234.352713454997</v>
      </c>
    </row>
    <row r="10271" customFormat="false" ht="14.9" hidden="false" customHeight="false" outlineLevel="0" collapsed="false">
      <c r="A10271" s="1" t="n">
        <v>10270</v>
      </c>
      <c r="B10271" s="2" t="s">
        <v>12693</v>
      </c>
      <c r="C10271" s="1" t="s">
        <v>12664</v>
      </c>
      <c r="D10271" s="5" t="n">
        <v>132.20528</v>
      </c>
      <c r="E10271" s="5" t="n">
        <v>656.271150293966</v>
      </c>
      <c r="F10271" s="5" t="n">
        <v>32.6623230946039</v>
      </c>
      <c r="G10271" s="5" t="n">
        <v>0.268265812399656</v>
      </c>
      <c r="H10271" s="5" t="n">
        <v>0.0027446696346421</v>
      </c>
      <c r="I10271" s="5" t="n">
        <v>454.77072654721</v>
      </c>
      <c r="J10271" s="5" t="n">
        <v>282.240364574701</v>
      </c>
    </row>
    <row r="10272" customFormat="false" ht="14.9" hidden="false" customHeight="false" outlineLevel="0" collapsed="false">
      <c r="A10272" s="1" t="n">
        <v>10271</v>
      </c>
      <c r="B10272" s="2" t="s">
        <v>12694</v>
      </c>
      <c r="C10272" s="1" t="s">
        <v>12664</v>
      </c>
      <c r="D10272" s="5" t="n">
        <v>132.20528</v>
      </c>
      <c r="E10272" s="5" t="n">
        <v>694.61240421859</v>
      </c>
      <c r="F10272" s="5" t="n">
        <v>33.2894685843858</v>
      </c>
      <c r="G10272" s="5" t="n">
        <v>0.316172381464034</v>
      </c>
      <c r="H10272" s="5" t="n">
        <v>0.00130646291904285</v>
      </c>
      <c r="I10272" s="5" t="n">
        <v>472.787920020434</v>
      </c>
      <c r="J10272" s="5" t="n">
        <v>265.687780295123</v>
      </c>
    </row>
    <row r="10273" customFormat="false" ht="14.9" hidden="false" customHeight="false" outlineLevel="0" collapsed="false">
      <c r="A10273" s="1" t="n">
        <v>10272</v>
      </c>
      <c r="B10273" s="2" t="s">
        <v>12695</v>
      </c>
      <c r="C10273" s="1" t="s">
        <v>12664</v>
      </c>
      <c r="D10273" s="5" t="n">
        <v>132.20528</v>
      </c>
      <c r="E10273" s="5" t="n">
        <v>694.61240421859</v>
      </c>
      <c r="F10273" s="5" t="n">
        <v>33.2894685843858</v>
      </c>
      <c r="G10273" s="5" t="n">
        <v>0.316172381464034</v>
      </c>
      <c r="H10273" s="5" t="n">
        <v>0.00130646291904285</v>
      </c>
      <c r="I10273" s="5" t="n">
        <v>470.352428564623</v>
      </c>
      <c r="J10273" s="5" t="n">
        <v>265.687780295123</v>
      </c>
    </row>
    <row r="10274" customFormat="false" ht="14.9" hidden="false" customHeight="false" outlineLevel="0" collapsed="false">
      <c r="A10274" s="1" t="n">
        <v>10273</v>
      </c>
      <c r="B10274" s="2" t="s">
        <v>12696</v>
      </c>
      <c r="C10274" s="1" t="s">
        <v>12664</v>
      </c>
      <c r="D10274" s="5" t="n">
        <v>132.20528</v>
      </c>
      <c r="E10274" s="5" t="n">
        <v>697.46700833326</v>
      </c>
      <c r="F10274" s="5" t="n">
        <v>32.8996665443948</v>
      </c>
      <c r="G10274" s="5" t="n">
        <v>0.294122346161109</v>
      </c>
      <c r="H10274" s="5" t="n">
        <v>0.000785034350276054</v>
      </c>
      <c r="I10274" s="5" t="n">
        <v>476.050933457202</v>
      </c>
      <c r="J10274" s="5" t="n">
        <v>277.353850784784</v>
      </c>
    </row>
    <row r="10275" customFormat="false" ht="14.9" hidden="false" customHeight="false" outlineLevel="0" collapsed="false">
      <c r="A10275" s="1" t="n">
        <v>10274</v>
      </c>
      <c r="B10275" s="2" t="s">
        <v>12697</v>
      </c>
      <c r="C10275" s="1" t="s">
        <v>12664</v>
      </c>
      <c r="D10275" s="5" t="n">
        <v>132.20528</v>
      </c>
      <c r="E10275" s="5" t="n">
        <v>697.46700833326</v>
      </c>
      <c r="F10275" s="5" t="n">
        <v>32.8996665443948</v>
      </c>
      <c r="G10275" s="5" t="n">
        <v>0.294122346161109</v>
      </c>
      <c r="H10275" s="5" t="n">
        <v>0.000785034350276054</v>
      </c>
      <c r="I10275" s="5" t="n">
        <v>475.160850640285</v>
      </c>
      <c r="J10275" s="5" t="n">
        <v>278.093350253807</v>
      </c>
    </row>
    <row r="10276" customFormat="false" ht="14.9" hidden="false" customHeight="false" outlineLevel="0" collapsed="false">
      <c r="A10276" s="1" t="n">
        <v>10275</v>
      </c>
      <c r="B10276" s="2" t="s">
        <v>12698</v>
      </c>
      <c r="C10276" s="1" t="s">
        <v>12664</v>
      </c>
      <c r="D10276" s="5" t="n">
        <v>132.20528</v>
      </c>
      <c r="E10276" s="5" t="n">
        <v>655.34311454902</v>
      </c>
      <c r="F10276" s="5" t="n">
        <v>32.3183055195089</v>
      </c>
      <c r="G10276" s="5" t="n">
        <v>0.344424114664242</v>
      </c>
      <c r="H10276" s="5" t="n">
        <v>0.00297809315251942</v>
      </c>
      <c r="I10276" s="5" t="n">
        <v>453.542019925994</v>
      </c>
      <c r="J10276" s="5" t="n">
        <v>241.032783094617</v>
      </c>
    </row>
    <row r="10277" customFormat="false" ht="14.9" hidden="false" customHeight="false" outlineLevel="0" collapsed="false">
      <c r="A10277" s="1" t="n">
        <v>10276</v>
      </c>
      <c r="B10277" s="2" t="s">
        <v>12699</v>
      </c>
      <c r="C10277" s="1" t="s">
        <v>12664</v>
      </c>
      <c r="D10277" s="5" t="n">
        <v>132.20528</v>
      </c>
      <c r="E10277" s="5" t="n">
        <v>686.9740055546</v>
      </c>
      <c r="F10277" s="5" t="n">
        <v>33.8113591950633</v>
      </c>
      <c r="G10277" s="5" t="n">
        <v>0.315858110636523</v>
      </c>
      <c r="H10277" s="5" t="n">
        <v>0.000968944948636417</v>
      </c>
      <c r="I10277" s="5" t="n">
        <v>459.535730866442</v>
      </c>
      <c r="J10277" s="5" t="n">
        <v>241.121922134514</v>
      </c>
    </row>
    <row r="10278" customFormat="false" ht="14.9" hidden="false" customHeight="false" outlineLevel="0" collapsed="false">
      <c r="A10278" s="1" t="n">
        <v>10277</v>
      </c>
      <c r="B10278" s="2" t="s">
        <v>12700</v>
      </c>
      <c r="C10278" s="1" t="s">
        <v>12664</v>
      </c>
      <c r="D10278" s="5" t="n">
        <v>132.20528</v>
      </c>
      <c r="E10278" s="5" t="n">
        <v>885.82644552764</v>
      </c>
      <c r="F10278" s="5" t="n">
        <v>34.0001247945922</v>
      </c>
      <c r="G10278" s="5" t="n">
        <v>0.43647549775326</v>
      </c>
      <c r="H10278" s="5" t="n">
        <v>0.000143943936633397</v>
      </c>
      <c r="I10278" s="5" t="n">
        <v>454.110729865856</v>
      </c>
      <c r="J10278" s="5" t="n">
        <v>285.602673965917</v>
      </c>
    </row>
    <row r="10279" customFormat="false" ht="14.9" hidden="false" customHeight="false" outlineLevel="0" collapsed="false">
      <c r="A10279" s="1" t="n">
        <v>10278</v>
      </c>
      <c r="B10279" s="2" t="s">
        <v>12701</v>
      </c>
      <c r="C10279" s="1" t="s">
        <v>12664</v>
      </c>
      <c r="D10279" s="5" t="n">
        <v>132.20528</v>
      </c>
      <c r="E10279" s="5" t="n">
        <v>698.718758754108</v>
      </c>
      <c r="F10279" s="5" t="n">
        <v>31.642354579248</v>
      </c>
      <c r="G10279" s="5" t="n">
        <v>0.322335115785117</v>
      </c>
      <c r="H10279" s="5" t="n">
        <v>0.0010192466062522</v>
      </c>
      <c r="I10279" s="5" t="n">
        <v>466.061839848532</v>
      </c>
      <c r="J10279" s="5" t="n">
        <v>235.09776134405</v>
      </c>
    </row>
    <row r="10280" customFormat="false" ht="14.9" hidden="false" customHeight="false" outlineLevel="0" collapsed="false">
      <c r="A10280" s="1" t="n">
        <v>10279</v>
      </c>
      <c r="B10280" s="2" t="s">
        <v>12702</v>
      </c>
      <c r="C10280" s="1" t="s">
        <v>12664</v>
      </c>
      <c r="D10280" s="5" t="n">
        <v>132.20528</v>
      </c>
      <c r="E10280" s="5" t="n">
        <v>672.057148885879</v>
      </c>
      <c r="F10280" s="5" t="n">
        <v>30.5204720635416</v>
      </c>
      <c r="G10280" s="5" t="n">
        <v>0.37815648097501</v>
      </c>
      <c r="H10280" s="5" t="n">
        <v>0.000934531263569997</v>
      </c>
      <c r="I10280" s="5" t="n">
        <v>461.478670850339</v>
      </c>
      <c r="J10280" s="5" t="n">
        <v>241.320775538535</v>
      </c>
    </row>
    <row r="10281" customFormat="false" ht="14.9" hidden="false" customHeight="false" outlineLevel="0" collapsed="false">
      <c r="A10281" s="1" t="n">
        <v>10280</v>
      </c>
      <c r="B10281" s="2" t="s">
        <v>12703</v>
      </c>
      <c r="C10281" s="1" t="s">
        <v>12664</v>
      </c>
      <c r="D10281" s="5" t="n">
        <v>132.20528</v>
      </c>
      <c r="E10281" s="5" t="n">
        <v>685.962090449665</v>
      </c>
      <c r="F10281" s="5" t="n">
        <v>30.9403271531602</v>
      </c>
      <c r="G10281" s="5" t="n">
        <v>0.365009926858332</v>
      </c>
      <c r="H10281" s="5" t="n">
        <v>0.00120635553244266</v>
      </c>
      <c r="I10281" s="5" t="n">
        <v>454.985660817572</v>
      </c>
      <c r="J10281" s="5" t="n">
        <v>236.93831734586</v>
      </c>
    </row>
    <row r="10282" customFormat="false" ht="14.9" hidden="false" customHeight="false" outlineLevel="0" collapsed="false">
      <c r="A10282" s="1" t="n">
        <v>10281</v>
      </c>
      <c r="B10282" s="2" t="s">
        <v>12704</v>
      </c>
      <c r="C10282" s="1" t="s">
        <v>12705</v>
      </c>
      <c r="D10282" s="5" t="n">
        <v>235.10948</v>
      </c>
      <c r="E10282" s="5" t="n">
        <v>462.067386662888</v>
      </c>
      <c r="F10282" s="5" t="n">
        <v>33.8505635405791</v>
      </c>
      <c r="G10282" s="5" t="n">
        <v>0.42211358306853</v>
      </c>
      <c r="H10282" s="5" t="n">
        <v>8.11508353843161E-008</v>
      </c>
      <c r="I10282" s="5" t="n">
        <v>498.416666062425</v>
      </c>
      <c r="J10282" s="5" t="n">
        <v>273.646753388909</v>
      </c>
    </row>
    <row r="10283" customFormat="false" ht="14.9" hidden="false" customHeight="false" outlineLevel="0" collapsed="false">
      <c r="A10283" s="1" t="n">
        <v>10282</v>
      </c>
      <c r="B10283" s="2" t="s">
        <v>12706</v>
      </c>
      <c r="C10283" s="1" t="s">
        <v>12707</v>
      </c>
      <c r="D10283" s="5" t="n">
        <v>148.20468</v>
      </c>
      <c r="E10283" s="5" t="n">
        <v>721.495824523474</v>
      </c>
      <c r="F10283" s="5" t="n">
        <v>28.8215581721507</v>
      </c>
      <c r="G10283" s="5" t="n">
        <v>0.489677642882622</v>
      </c>
      <c r="H10283" s="5" t="n">
        <v>0.000108769006372962</v>
      </c>
      <c r="I10283" s="5" t="n">
        <v>515.994006077138</v>
      </c>
      <c r="J10283" s="5" t="n">
        <v>282.186655248566</v>
      </c>
    </row>
    <row r="10284" customFormat="false" ht="14.9" hidden="false" customHeight="false" outlineLevel="0" collapsed="false">
      <c r="A10284" s="1" t="n">
        <v>10283</v>
      </c>
      <c r="B10284" s="2" t="s">
        <v>12708</v>
      </c>
      <c r="C10284" s="1" t="s">
        <v>12707</v>
      </c>
      <c r="D10284" s="5" t="n">
        <v>148.20468</v>
      </c>
      <c r="E10284" s="5" t="n">
        <v>654.104282885046</v>
      </c>
      <c r="F10284" s="5" t="n">
        <v>32.5560559608599</v>
      </c>
      <c r="G10284" s="5" t="n">
        <v>0.85032064151792</v>
      </c>
      <c r="H10284" s="5" t="n">
        <v>2.69204444187532E-005</v>
      </c>
      <c r="I10284" s="5" t="n">
        <v>512.419911828431</v>
      </c>
      <c r="J10284" s="5" t="n">
        <v>280.708683174264</v>
      </c>
    </row>
    <row r="10285" customFormat="false" ht="14.9" hidden="false" customHeight="false" outlineLevel="0" collapsed="false">
      <c r="A10285" s="1" t="n">
        <v>10284</v>
      </c>
      <c r="B10285" s="2" t="s">
        <v>12709</v>
      </c>
      <c r="C10285" s="1" t="s">
        <v>12707</v>
      </c>
      <c r="D10285" s="5" t="n">
        <v>148.20468</v>
      </c>
      <c r="E10285" s="5" t="n">
        <v>717.376483046728</v>
      </c>
      <c r="F10285" s="5" t="n">
        <v>34.4995978476199</v>
      </c>
      <c r="G10285" s="5" t="n">
        <v>1.21157218061628</v>
      </c>
      <c r="H10285" s="5" t="n">
        <v>4.41189722812843E-006</v>
      </c>
      <c r="I10285" s="5" t="n">
        <v>505.99169649109</v>
      </c>
      <c r="J10285" s="5" t="n">
        <v>293.194599162375</v>
      </c>
    </row>
    <row r="10286" customFormat="false" ht="14.9" hidden="false" customHeight="false" outlineLevel="0" collapsed="false">
      <c r="A10286" s="1" t="n">
        <v>10285</v>
      </c>
      <c r="B10286" s="2" t="s">
        <v>12710</v>
      </c>
      <c r="C10286" s="1" t="s">
        <v>12707</v>
      </c>
      <c r="D10286" s="5" t="n">
        <v>148.20468</v>
      </c>
      <c r="E10286" s="5" t="n">
        <v>708.52707188276</v>
      </c>
      <c r="F10286" s="5" t="n">
        <v>32.5835928199143</v>
      </c>
      <c r="G10286" s="5" t="n">
        <v>0.901485195817165</v>
      </c>
      <c r="H10286" s="5" t="n">
        <v>3.65666679767706E-006</v>
      </c>
      <c r="I10286" s="5" t="n">
        <v>503.50145571313</v>
      </c>
      <c r="J10286" s="5" t="n">
        <v>294.186830789518</v>
      </c>
    </row>
    <row r="10287" customFormat="false" ht="14.9" hidden="false" customHeight="false" outlineLevel="0" collapsed="false">
      <c r="A10287" s="1" t="n">
        <v>10286</v>
      </c>
      <c r="B10287" s="2" t="s">
        <v>12711</v>
      </c>
      <c r="C10287" s="1" t="s">
        <v>12707</v>
      </c>
      <c r="D10287" s="5" t="n">
        <v>148.20468</v>
      </c>
      <c r="E10287" s="5" t="n">
        <v>683.856875924556</v>
      </c>
      <c r="F10287" s="5" t="n">
        <v>35.6358135254589</v>
      </c>
      <c r="G10287" s="5" t="n">
        <v>0.704782944737298</v>
      </c>
      <c r="H10287" s="5" t="n">
        <v>8.1174734473215E-005</v>
      </c>
      <c r="I10287" s="5" t="n">
        <v>504.913473056882</v>
      </c>
      <c r="J10287" s="5" t="n">
        <v>285.16604788271</v>
      </c>
    </row>
    <row r="10288" customFormat="false" ht="14.9" hidden="false" customHeight="false" outlineLevel="0" collapsed="false">
      <c r="A10288" s="1" t="n">
        <v>10287</v>
      </c>
      <c r="B10288" s="2" t="s">
        <v>12712</v>
      </c>
      <c r="C10288" s="1" t="s">
        <v>12707</v>
      </c>
      <c r="D10288" s="5" t="n">
        <v>148.20468</v>
      </c>
      <c r="E10288" s="5" t="n">
        <v>708.491428833692</v>
      </c>
      <c r="F10288" s="5" t="n">
        <v>29.0074029532367</v>
      </c>
      <c r="G10288" s="5" t="n">
        <v>0.484197987193856</v>
      </c>
      <c r="H10288" s="5" t="n">
        <v>0.000513795089897499</v>
      </c>
      <c r="I10288" s="5" t="n">
        <v>498.151972642836</v>
      </c>
      <c r="J10288" s="5" t="n">
        <v>253.892735663406</v>
      </c>
    </row>
    <row r="10289" customFormat="false" ht="14.9" hidden="false" customHeight="false" outlineLevel="0" collapsed="false">
      <c r="A10289" s="1" t="n">
        <v>10288</v>
      </c>
      <c r="B10289" s="2" t="s">
        <v>12713</v>
      </c>
      <c r="C10289" s="1" t="s">
        <v>12707</v>
      </c>
      <c r="D10289" s="5" t="n">
        <v>148.20468</v>
      </c>
      <c r="E10289" s="5" t="n">
        <v>708.491428833692</v>
      </c>
      <c r="F10289" s="5" t="n">
        <v>29.0074029532367</v>
      </c>
      <c r="G10289" s="5" t="n">
        <v>0.484197987193856</v>
      </c>
      <c r="H10289" s="5" t="n">
        <v>0.000513795089897499</v>
      </c>
      <c r="I10289" s="5" t="n">
        <v>501.522141576586</v>
      </c>
      <c r="J10289" s="5" t="n">
        <v>257.162980796337</v>
      </c>
    </row>
    <row r="10290" customFormat="false" ht="14.9" hidden="false" customHeight="false" outlineLevel="0" collapsed="false">
      <c r="A10290" s="1" t="n">
        <v>10289</v>
      </c>
      <c r="B10290" s="2" t="s">
        <v>12714</v>
      </c>
      <c r="C10290" s="1" t="s">
        <v>12707</v>
      </c>
      <c r="D10290" s="5" t="n">
        <v>148.20468</v>
      </c>
      <c r="E10290" s="5" t="n">
        <v>708.491428833692</v>
      </c>
      <c r="F10290" s="5" t="n">
        <v>29.0074029532367</v>
      </c>
      <c r="G10290" s="5" t="n">
        <v>0.484197987193856</v>
      </c>
      <c r="H10290" s="5" t="n">
        <v>0.000513795089897499</v>
      </c>
      <c r="I10290" s="5" t="n">
        <v>492.622194659341</v>
      </c>
      <c r="J10290" s="5" t="n">
        <v>257.836503177401</v>
      </c>
    </row>
    <row r="10291" customFormat="false" ht="14.9" hidden="false" customHeight="false" outlineLevel="0" collapsed="false">
      <c r="A10291" s="1" t="n">
        <v>10290</v>
      </c>
      <c r="B10291" s="2" t="s">
        <v>12715</v>
      </c>
      <c r="C10291" s="1" t="s">
        <v>12707</v>
      </c>
      <c r="D10291" s="5" t="n">
        <v>148.20468</v>
      </c>
      <c r="E10291" s="5" t="n">
        <v>692.824655102972</v>
      </c>
      <c r="F10291" s="5" t="n">
        <v>34.7310415609685</v>
      </c>
      <c r="G10291" s="5" t="n">
        <v>0.504525952006501</v>
      </c>
      <c r="H10291" s="5" t="n">
        <v>0.000471147387354797</v>
      </c>
      <c r="I10291" s="5" t="n">
        <v>500.566856328602</v>
      </c>
      <c r="J10291" s="5" t="n">
        <v>255.301749392387</v>
      </c>
    </row>
    <row r="10292" customFormat="false" ht="14.9" hidden="false" customHeight="false" outlineLevel="0" collapsed="false">
      <c r="A10292" s="1" t="n">
        <v>10291</v>
      </c>
      <c r="B10292" s="2" t="s">
        <v>12716</v>
      </c>
      <c r="C10292" s="1" t="s">
        <v>12707</v>
      </c>
      <c r="D10292" s="5" t="n">
        <v>148.20468</v>
      </c>
      <c r="E10292" s="5" t="n">
        <v>721.495824523474</v>
      </c>
      <c r="F10292" s="5" t="n">
        <v>28.8215581721507</v>
      </c>
      <c r="G10292" s="5" t="n">
        <v>0.489677642882622</v>
      </c>
      <c r="H10292" s="5" t="n">
        <v>0.000108769006372962</v>
      </c>
      <c r="I10292" s="5" t="n">
        <v>489.347406711746</v>
      </c>
      <c r="J10292" s="5" t="n">
        <v>280.16843430053</v>
      </c>
    </row>
    <row r="10293" customFormat="false" ht="14.9" hidden="false" customHeight="false" outlineLevel="0" collapsed="false">
      <c r="A10293" s="1" t="n">
        <v>10292</v>
      </c>
      <c r="B10293" s="2" t="s">
        <v>12717</v>
      </c>
      <c r="C10293" s="1" t="s">
        <v>12707</v>
      </c>
      <c r="D10293" s="5" t="n">
        <v>148.20468</v>
      </c>
      <c r="E10293" s="5" t="n">
        <v>721.495824523479</v>
      </c>
      <c r="F10293" s="5" t="n">
        <v>28.8215581721506</v>
      </c>
      <c r="G10293" s="5" t="n">
        <v>0.489677642882621</v>
      </c>
      <c r="H10293" s="5" t="n">
        <v>0.00010876900637295</v>
      </c>
      <c r="I10293" s="5" t="n">
        <v>515.994006077138</v>
      </c>
      <c r="J10293" s="5" t="n">
        <v>282.186655248566</v>
      </c>
    </row>
    <row r="10294" customFormat="false" ht="14.9" hidden="false" customHeight="false" outlineLevel="0" collapsed="false">
      <c r="A10294" s="1" t="n">
        <v>10293</v>
      </c>
      <c r="B10294" s="2" t="s">
        <v>12718</v>
      </c>
      <c r="C10294" s="1" t="s">
        <v>12707</v>
      </c>
      <c r="D10294" s="5" t="n">
        <v>148.20468</v>
      </c>
      <c r="E10294" s="5" t="n">
        <v>738.593205502913</v>
      </c>
      <c r="F10294" s="5" t="n">
        <v>27.9389696122278</v>
      </c>
      <c r="G10294" s="5" t="n">
        <v>0.428657569920793</v>
      </c>
      <c r="H10294" s="5" t="n">
        <v>0.00026298154658517</v>
      </c>
      <c r="I10294" s="5" t="n">
        <v>514.713153331862</v>
      </c>
      <c r="J10294" s="5" t="n">
        <v>263.29872758732</v>
      </c>
    </row>
    <row r="10295" customFormat="false" ht="14.9" hidden="false" customHeight="false" outlineLevel="0" collapsed="false">
      <c r="A10295" s="1" t="n">
        <v>10294</v>
      </c>
      <c r="B10295" s="2" t="s">
        <v>12719</v>
      </c>
      <c r="C10295" s="1" t="s">
        <v>12707</v>
      </c>
      <c r="D10295" s="5" t="n">
        <v>148.20468</v>
      </c>
      <c r="E10295" s="5" t="n">
        <v>738.701220316936</v>
      </c>
      <c r="F10295" s="5" t="n">
        <v>27.2147319031818</v>
      </c>
      <c r="G10295" s="5" t="n">
        <v>0.571969845721029</v>
      </c>
      <c r="H10295" s="5" t="n">
        <v>2.26322217650825E-005</v>
      </c>
      <c r="I10295" s="5" t="n">
        <v>504.268091393045</v>
      </c>
      <c r="J10295" s="5" t="n">
        <v>290.614083802036</v>
      </c>
    </row>
    <row r="10296" customFormat="false" ht="14.9" hidden="false" customHeight="false" outlineLevel="0" collapsed="false">
      <c r="A10296" s="1" t="n">
        <v>10295</v>
      </c>
      <c r="B10296" s="2" t="s">
        <v>12720</v>
      </c>
      <c r="C10296" s="1" t="s">
        <v>12707</v>
      </c>
      <c r="D10296" s="5" t="n">
        <v>148.20468</v>
      </c>
      <c r="E10296" s="5" t="n">
        <v>738.701220316936</v>
      </c>
      <c r="F10296" s="5" t="n">
        <v>27.2147319031818</v>
      </c>
      <c r="G10296" s="5" t="n">
        <v>0.571969845721029</v>
      </c>
      <c r="H10296" s="5" t="n">
        <v>2.26322217650825E-005</v>
      </c>
      <c r="I10296" s="5" t="n">
        <v>506.466824893936</v>
      </c>
      <c r="J10296" s="5" t="n">
        <v>293.532171476439</v>
      </c>
    </row>
    <row r="10297" customFormat="false" ht="14.9" hidden="false" customHeight="false" outlineLevel="0" collapsed="false">
      <c r="A10297" s="1" t="n">
        <v>10296</v>
      </c>
      <c r="B10297" s="2" t="s">
        <v>12721</v>
      </c>
      <c r="C10297" s="1" t="s">
        <v>12707</v>
      </c>
      <c r="D10297" s="5" t="n">
        <v>148.20468</v>
      </c>
      <c r="E10297" s="5" t="n">
        <v>738.701220316936</v>
      </c>
      <c r="F10297" s="5" t="n">
        <v>27.2147319031818</v>
      </c>
      <c r="G10297" s="5" t="n">
        <v>0.571969845721029</v>
      </c>
      <c r="H10297" s="5" t="n">
        <v>2.26322217650825E-005</v>
      </c>
      <c r="I10297" s="5" t="n">
        <v>507.088532774465</v>
      </c>
      <c r="J10297" s="5" t="n">
        <v>294.62382840399</v>
      </c>
    </row>
    <row r="10298" customFormat="false" ht="14.9" hidden="false" customHeight="false" outlineLevel="0" collapsed="false">
      <c r="A10298" s="1" t="n">
        <v>10297</v>
      </c>
      <c r="B10298" s="2" t="s">
        <v>12722</v>
      </c>
      <c r="C10298" s="1" t="s">
        <v>12707</v>
      </c>
      <c r="D10298" s="5" t="n">
        <v>148.20468</v>
      </c>
      <c r="E10298" s="5" t="n">
        <v>757.364081482025</v>
      </c>
      <c r="F10298" s="5" t="n">
        <v>29.0686764914895</v>
      </c>
      <c r="G10298" s="5" t="n">
        <v>0.531969585460078</v>
      </c>
      <c r="H10298" s="5" t="n">
        <v>3.09658462506108E-005</v>
      </c>
      <c r="I10298" s="5" t="n">
        <v>499.974109982934</v>
      </c>
      <c r="J10298" s="5" t="n">
        <v>288.168672183603</v>
      </c>
    </row>
    <row r="10299" customFormat="false" ht="14.9" hidden="false" customHeight="false" outlineLevel="0" collapsed="false">
      <c r="A10299" s="1" t="n">
        <v>10298</v>
      </c>
      <c r="B10299" s="2" t="s">
        <v>12723</v>
      </c>
      <c r="C10299" s="1" t="s">
        <v>12707</v>
      </c>
      <c r="D10299" s="5" t="n">
        <v>148.20468</v>
      </c>
      <c r="E10299" s="5" t="n">
        <v>757.364081482025</v>
      </c>
      <c r="F10299" s="5" t="n">
        <v>29.0686764914895</v>
      </c>
      <c r="G10299" s="5" t="n">
        <v>0.531969585460078</v>
      </c>
      <c r="H10299" s="5" t="n">
        <v>3.09658462506108E-005</v>
      </c>
      <c r="I10299" s="5" t="n">
        <v>503.595851936347</v>
      </c>
      <c r="J10299" s="5" t="n">
        <v>291.438917316535</v>
      </c>
    </row>
    <row r="10300" customFormat="false" ht="14.9" hidden="false" customHeight="false" outlineLevel="0" collapsed="false">
      <c r="A10300" s="1" t="n">
        <v>10299</v>
      </c>
      <c r="B10300" s="2" t="s">
        <v>12724</v>
      </c>
      <c r="C10300" s="1" t="s">
        <v>12707</v>
      </c>
      <c r="D10300" s="5" t="n">
        <v>148.20468</v>
      </c>
      <c r="E10300" s="5" t="n">
        <v>757.364081482025</v>
      </c>
      <c r="F10300" s="5" t="n">
        <v>29.0686764914895</v>
      </c>
      <c r="G10300" s="5" t="n">
        <v>0.531969585460078</v>
      </c>
      <c r="H10300" s="5" t="n">
        <v>3.09658462506108E-005</v>
      </c>
      <c r="I10300" s="5" t="n">
        <v>504.314766563721</v>
      </c>
      <c r="J10300" s="5" t="n">
        <v>290.186893131639</v>
      </c>
    </row>
    <row r="10301" customFormat="false" ht="14.9" hidden="false" customHeight="false" outlineLevel="0" collapsed="false">
      <c r="A10301" s="1" t="n">
        <v>10300</v>
      </c>
      <c r="B10301" s="2" t="s">
        <v>12725</v>
      </c>
      <c r="C10301" s="1" t="s">
        <v>12707</v>
      </c>
      <c r="D10301" s="5" t="n">
        <v>148.20468</v>
      </c>
      <c r="E10301" s="5" t="n">
        <v>768.596893735562</v>
      </c>
      <c r="F10301" s="5" t="n">
        <v>31.4588032536111</v>
      </c>
      <c r="G10301" s="5" t="n">
        <v>0.437997501499679</v>
      </c>
      <c r="H10301" s="5" t="n">
        <v>4.43548583246051E-005</v>
      </c>
      <c r="I10301" s="5" t="n">
        <v>497.601118058996</v>
      </c>
      <c r="J10301" s="5" t="n">
        <v>274.177306841309</v>
      </c>
    </row>
    <row r="10302" customFormat="false" ht="14.9" hidden="false" customHeight="false" outlineLevel="0" collapsed="false">
      <c r="A10302" s="1" t="n">
        <v>10301</v>
      </c>
      <c r="B10302" s="2" t="s">
        <v>12726</v>
      </c>
      <c r="C10302" s="1" t="s">
        <v>12707</v>
      </c>
      <c r="D10302" s="5" t="n">
        <v>148.20468</v>
      </c>
      <c r="E10302" s="5" t="n">
        <v>732.593216692537</v>
      </c>
      <c r="F10302" s="5" t="n">
        <v>31.5246315699393</v>
      </c>
      <c r="G10302" s="5" t="n">
        <v>0.498710984027991</v>
      </c>
      <c r="H10302" s="5" t="n">
        <v>0.000117952203605807</v>
      </c>
      <c r="I10302" s="5" t="n">
        <v>499.418097798037</v>
      </c>
      <c r="J10302" s="5" t="n">
        <v>286.509632313225</v>
      </c>
    </row>
    <row r="10303" customFormat="false" ht="14.9" hidden="false" customHeight="false" outlineLevel="0" collapsed="false">
      <c r="A10303" s="1" t="n">
        <v>10302</v>
      </c>
      <c r="B10303" s="2" t="s">
        <v>12727</v>
      </c>
      <c r="C10303" s="1" t="s">
        <v>12707</v>
      </c>
      <c r="D10303" s="5" t="n">
        <v>148.20468</v>
      </c>
      <c r="E10303" s="5" t="n">
        <v>692.409279141851</v>
      </c>
      <c r="F10303" s="5" t="n">
        <v>32.2839953823122</v>
      </c>
      <c r="G10303" s="5" t="n">
        <v>0.493880930372278</v>
      </c>
      <c r="H10303" s="5" t="n">
        <v>0.000185889551050552</v>
      </c>
      <c r="I10303" s="5" t="n">
        <v>502.285563038302</v>
      </c>
      <c r="J10303" s="5" t="n">
        <v>287.149944800923</v>
      </c>
    </row>
    <row r="10304" customFormat="false" ht="14.9" hidden="false" customHeight="false" outlineLevel="0" collapsed="false">
      <c r="A10304" s="1" t="n">
        <v>10303</v>
      </c>
      <c r="B10304" s="2" t="s">
        <v>12728</v>
      </c>
      <c r="C10304" s="1" t="s">
        <v>12707</v>
      </c>
      <c r="D10304" s="5" t="n">
        <v>148.20468</v>
      </c>
      <c r="E10304" s="5" t="n">
        <v>679.468989085632</v>
      </c>
      <c r="F10304" s="5" t="n">
        <v>32.6530649604626</v>
      </c>
      <c r="G10304" s="5" t="n">
        <v>0.497495109899566</v>
      </c>
      <c r="H10304" s="5" t="n">
        <v>0.000120465951384953</v>
      </c>
      <c r="I10304" s="5" t="n">
        <v>506.177009130708</v>
      </c>
      <c r="J10304" s="5" t="n">
        <v>289.540498192402</v>
      </c>
    </row>
    <row r="10305" customFormat="false" ht="14.9" hidden="false" customHeight="false" outlineLevel="0" collapsed="false">
      <c r="A10305" s="1" t="n">
        <v>10304</v>
      </c>
      <c r="B10305" s="2" t="s">
        <v>12729</v>
      </c>
      <c r="C10305" s="1" t="s">
        <v>12707</v>
      </c>
      <c r="D10305" s="5" t="n">
        <v>148.20468</v>
      </c>
      <c r="E10305" s="5" t="n">
        <v>714.314578076803</v>
      </c>
      <c r="F10305" s="5" t="n">
        <v>23.2863021439819</v>
      </c>
      <c r="G10305" s="5" t="n">
        <v>0.72585161106585</v>
      </c>
      <c r="H10305" s="5" t="n">
        <v>0.000222639604886334</v>
      </c>
      <c r="I10305" s="5" t="n">
        <v>514.300761814243</v>
      </c>
      <c r="J10305" s="5" t="n">
        <v>281.9129845367</v>
      </c>
    </row>
    <row r="10306" customFormat="false" ht="14.9" hidden="false" customHeight="false" outlineLevel="0" collapsed="false">
      <c r="A10306" s="1" t="n">
        <v>10305</v>
      </c>
      <c r="B10306" s="2" t="s">
        <v>12730</v>
      </c>
      <c r="C10306" s="1" t="s">
        <v>12707</v>
      </c>
      <c r="D10306" s="5" t="n">
        <v>148.20468</v>
      </c>
      <c r="E10306" s="5" t="n">
        <v>666.456534799962</v>
      </c>
      <c r="F10306" s="5" t="n">
        <v>27.3797722459413</v>
      </c>
      <c r="G10306" s="5" t="n">
        <v>0.530463335961202</v>
      </c>
      <c r="H10306" s="5" t="n">
        <v>0.000112526500020818</v>
      </c>
      <c r="I10306" s="5" t="n">
        <v>501.939769152986</v>
      </c>
      <c r="J10306" s="5" t="n">
        <v>297.950173351496</v>
      </c>
    </row>
    <row r="10307" customFormat="false" ht="14.9" hidden="false" customHeight="false" outlineLevel="0" collapsed="false">
      <c r="A10307" s="1" t="n">
        <v>10306</v>
      </c>
      <c r="B10307" s="2" t="s">
        <v>12731</v>
      </c>
      <c r="C10307" s="1" t="s">
        <v>12707</v>
      </c>
      <c r="D10307" s="5" t="n">
        <v>148.20468</v>
      </c>
      <c r="E10307" s="5" t="n">
        <v>666.456534799962</v>
      </c>
      <c r="F10307" s="5" t="n">
        <v>27.3797722459413</v>
      </c>
      <c r="G10307" s="5" t="n">
        <v>0.530463335961202</v>
      </c>
      <c r="H10307" s="5" t="n">
        <v>0.000112526500020818</v>
      </c>
      <c r="I10307" s="5" t="n">
        <v>508.356080879652</v>
      </c>
      <c r="J10307" s="5" t="n">
        <v>287.947397227237</v>
      </c>
    </row>
    <row r="10308" customFormat="false" ht="14.9" hidden="false" customHeight="false" outlineLevel="0" collapsed="false">
      <c r="A10308" s="1" t="n">
        <v>10307</v>
      </c>
      <c r="B10308" s="2" t="s">
        <v>12732</v>
      </c>
      <c r="C10308" s="1" t="s">
        <v>12707</v>
      </c>
      <c r="D10308" s="5" t="n">
        <v>148.20468</v>
      </c>
      <c r="E10308" s="5" t="n">
        <v>697.479406421407</v>
      </c>
      <c r="F10308" s="5" t="n">
        <v>31.0295843533314</v>
      </c>
      <c r="G10308" s="5" t="n">
        <v>0.70627596812339</v>
      </c>
      <c r="H10308" s="5" t="n">
        <v>2.78374354160448E-005</v>
      </c>
      <c r="I10308" s="5" t="n">
        <v>500.130577388084</v>
      </c>
      <c r="J10308" s="5" t="n">
        <v>293.181312703974</v>
      </c>
    </row>
    <row r="10309" customFormat="false" ht="14.9" hidden="false" customHeight="false" outlineLevel="0" collapsed="false">
      <c r="A10309" s="1" t="n">
        <v>10308</v>
      </c>
      <c r="B10309" s="2" t="s">
        <v>12733</v>
      </c>
      <c r="C10309" s="1" t="s">
        <v>12707</v>
      </c>
      <c r="D10309" s="5" t="n">
        <v>148.20468</v>
      </c>
      <c r="E10309" s="5" t="n">
        <v>667.612969930848</v>
      </c>
      <c r="F10309" s="5" t="n">
        <v>30.5043986815397</v>
      </c>
      <c r="G10309" s="5" t="n">
        <v>0.442139984244036</v>
      </c>
      <c r="H10309" s="5" t="n">
        <v>0.000937713933571267</v>
      </c>
      <c r="I10309" s="5" t="n">
        <v>506.57703907679</v>
      </c>
      <c r="J10309" s="5" t="n">
        <v>235.051380406053</v>
      </c>
    </row>
    <row r="10310" customFormat="false" ht="14.9" hidden="false" customHeight="false" outlineLevel="0" collapsed="false">
      <c r="A10310" s="1" t="n">
        <v>10309</v>
      </c>
      <c r="B10310" s="2" t="s">
        <v>12734</v>
      </c>
      <c r="C10310" s="1" t="s">
        <v>12707</v>
      </c>
      <c r="D10310" s="5" t="n">
        <v>148.20468</v>
      </c>
      <c r="E10310" s="5" t="n">
        <v>712.500400019315</v>
      </c>
      <c r="F10310" s="5" t="n">
        <v>45.6889854892925</v>
      </c>
      <c r="G10310" s="5" t="n">
        <v>0.768584299302701</v>
      </c>
      <c r="H10310" s="5" t="n">
        <v>1.94630638434542E-005</v>
      </c>
      <c r="I10310" s="5" t="n">
        <v>525.302903586692</v>
      </c>
      <c r="J10310" s="5" t="n">
        <v>296.581431940829</v>
      </c>
    </row>
    <row r="10311" customFormat="false" ht="14.9" hidden="false" customHeight="false" outlineLevel="0" collapsed="false">
      <c r="A10311" s="1" t="n">
        <v>10310</v>
      </c>
      <c r="B10311" s="2" t="s">
        <v>12735</v>
      </c>
      <c r="C10311" s="1" t="s">
        <v>12707</v>
      </c>
      <c r="D10311" s="5" t="n">
        <v>148.20468</v>
      </c>
      <c r="E10311" s="5" t="n">
        <v>714.535948283092</v>
      </c>
      <c r="F10311" s="5" t="n">
        <v>30.8489288915219</v>
      </c>
      <c r="G10311" s="5" t="n">
        <v>0.566762867580415</v>
      </c>
      <c r="H10311" s="5" t="n">
        <v>0.000162157594233213</v>
      </c>
      <c r="I10311" s="5" t="n">
        <v>494.271306347567</v>
      </c>
      <c r="J10311" s="5" t="n">
        <v>271.463499520141</v>
      </c>
    </row>
    <row r="10312" customFormat="false" ht="14.9" hidden="false" customHeight="false" outlineLevel="0" collapsed="false">
      <c r="A10312" s="1" t="n">
        <v>10311</v>
      </c>
      <c r="B10312" s="2" t="s">
        <v>12736</v>
      </c>
      <c r="C10312" s="1" t="s">
        <v>12707</v>
      </c>
      <c r="D10312" s="5" t="n">
        <v>148.20468</v>
      </c>
      <c r="E10312" s="5" t="n">
        <v>731.560063748946</v>
      </c>
      <c r="F10312" s="5" t="n">
        <v>26.4410055189946</v>
      </c>
      <c r="G10312" s="5" t="n">
        <v>0.541567168174266</v>
      </c>
      <c r="H10312" s="5" t="n">
        <v>0.000115063431109825</v>
      </c>
      <c r="I10312" s="5" t="n">
        <v>507.260833318615</v>
      </c>
      <c r="J10312" s="5" t="n">
        <v>292.22528906459</v>
      </c>
    </row>
    <row r="10313" customFormat="false" ht="14.9" hidden="false" customHeight="false" outlineLevel="0" collapsed="false">
      <c r="A10313" s="1" t="n">
        <v>10312</v>
      </c>
      <c r="B10313" s="2" t="s">
        <v>12737</v>
      </c>
      <c r="C10313" s="1" t="s">
        <v>12707</v>
      </c>
      <c r="D10313" s="5" t="n">
        <v>148.20468</v>
      </c>
      <c r="E10313" s="5" t="n">
        <v>637.454996173177</v>
      </c>
      <c r="F10313" s="5" t="n">
        <v>30.8589312867569</v>
      </c>
      <c r="G10313" s="5" t="n">
        <v>0.470630824882854</v>
      </c>
      <c r="H10313" s="5" t="n">
        <v>0.000156823413650428</v>
      </c>
      <c r="I10313" s="5" t="n">
        <v>506.08266105747</v>
      </c>
      <c r="J10313" s="5" t="n">
        <v>287.929292929848</v>
      </c>
    </row>
    <row r="10314" customFormat="false" ht="14.9" hidden="false" customHeight="false" outlineLevel="0" collapsed="false">
      <c r="A10314" s="1" t="n">
        <v>10313</v>
      </c>
      <c r="B10314" s="2" t="s">
        <v>12738</v>
      </c>
      <c r="C10314" s="1" t="s">
        <v>12707</v>
      </c>
      <c r="D10314" s="5" t="n">
        <v>148.20468</v>
      </c>
      <c r="E10314" s="5" t="n">
        <v>637.454996173177</v>
      </c>
      <c r="F10314" s="5" t="n">
        <v>30.8589312867569</v>
      </c>
      <c r="G10314" s="5" t="n">
        <v>0.470630824882854</v>
      </c>
      <c r="H10314" s="5" t="n">
        <v>0.000156823413650428</v>
      </c>
      <c r="I10314" s="5" t="n">
        <v>507.762147487297</v>
      </c>
      <c r="J10314" s="5" t="n">
        <v>292.513444093759</v>
      </c>
    </row>
    <row r="10315" customFormat="false" ht="14.9" hidden="false" customHeight="false" outlineLevel="0" collapsed="false">
      <c r="A10315" s="1" t="n">
        <v>10314</v>
      </c>
      <c r="B10315" s="2" t="s">
        <v>12739</v>
      </c>
      <c r="C10315" s="1" t="s">
        <v>12707</v>
      </c>
      <c r="D10315" s="5" t="n">
        <v>148.20468</v>
      </c>
      <c r="E10315" s="5" t="n">
        <v>637.454996173177</v>
      </c>
      <c r="F10315" s="5" t="n">
        <v>30.8589312867569</v>
      </c>
      <c r="G10315" s="5" t="n">
        <v>0.470630824882854</v>
      </c>
      <c r="H10315" s="5" t="n">
        <v>0.000156823413650428</v>
      </c>
      <c r="I10315" s="5" t="n">
        <v>505.381599602179</v>
      </c>
      <c r="J10315" s="5" t="n">
        <v>290.847380604252</v>
      </c>
    </row>
    <row r="10316" customFormat="false" ht="14.9" hidden="false" customHeight="false" outlineLevel="0" collapsed="false">
      <c r="A10316" s="1" t="n">
        <v>10315</v>
      </c>
      <c r="B10316" s="2" t="s">
        <v>12740</v>
      </c>
      <c r="C10316" s="1" t="s">
        <v>12707</v>
      </c>
      <c r="D10316" s="5" t="n">
        <v>148.20468</v>
      </c>
      <c r="E10316" s="5" t="n">
        <v>708.52707188276</v>
      </c>
      <c r="F10316" s="5" t="n">
        <v>32.5835928199143</v>
      </c>
      <c r="G10316" s="5" t="n">
        <v>0.901485195817165</v>
      </c>
      <c r="H10316" s="5" t="n">
        <v>3.65666679767706E-006</v>
      </c>
      <c r="I10316" s="5" t="n">
        <v>510.554425837484</v>
      </c>
      <c r="J10316" s="5" t="n">
        <v>297.457075922449</v>
      </c>
    </row>
    <row r="10317" customFormat="false" ht="14.9" hidden="false" customHeight="false" outlineLevel="0" collapsed="false">
      <c r="A10317" s="1" t="n">
        <v>10316</v>
      </c>
      <c r="B10317" s="2" t="s">
        <v>12741</v>
      </c>
      <c r="C10317" s="1" t="s">
        <v>12707</v>
      </c>
      <c r="D10317" s="5" t="n">
        <v>148.20468</v>
      </c>
      <c r="E10317" s="5" t="n">
        <v>701.64878472443</v>
      </c>
      <c r="F10317" s="5" t="n">
        <v>28.6636632904176</v>
      </c>
      <c r="G10317" s="5" t="n">
        <v>0.401602909351174</v>
      </c>
      <c r="H10317" s="5" t="n">
        <v>0.000808254990879174</v>
      </c>
      <c r="I10317" s="5" t="n">
        <v>496.380889019016</v>
      </c>
      <c r="J10317" s="5" t="n">
        <v>249.65293013582</v>
      </c>
    </row>
    <row r="10318" customFormat="false" ht="14.9" hidden="false" customHeight="false" outlineLevel="0" collapsed="false">
      <c r="A10318" s="1" t="n">
        <v>10317</v>
      </c>
      <c r="B10318" s="2" t="s">
        <v>12742</v>
      </c>
      <c r="C10318" s="1" t="s">
        <v>12707</v>
      </c>
      <c r="D10318" s="5" t="n">
        <v>148.20468</v>
      </c>
      <c r="E10318" s="5" t="n">
        <v>674.000377110044</v>
      </c>
      <c r="F10318" s="5" t="n">
        <v>29.7380224945704</v>
      </c>
      <c r="G10318" s="5" t="n">
        <v>0.509245612798074</v>
      </c>
      <c r="H10318" s="5" t="n">
        <v>0.00010133808265361</v>
      </c>
      <c r="I10318" s="5" t="n">
        <v>500.201812993152</v>
      </c>
      <c r="J10318" s="5" t="n">
        <v>282.374801350693</v>
      </c>
    </row>
    <row r="10319" customFormat="false" ht="14.9" hidden="false" customHeight="false" outlineLevel="0" collapsed="false">
      <c r="A10319" s="1" t="n">
        <v>10318</v>
      </c>
      <c r="B10319" s="2" t="s">
        <v>12743</v>
      </c>
      <c r="C10319" s="1" t="s">
        <v>12707</v>
      </c>
      <c r="D10319" s="5" t="n">
        <v>148.20468</v>
      </c>
      <c r="E10319" s="5" t="n">
        <v>691.232570816101</v>
      </c>
      <c r="F10319" s="5" t="n">
        <v>25.1607277058849</v>
      </c>
      <c r="G10319" s="5" t="n">
        <v>0.558531454932909</v>
      </c>
      <c r="H10319" s="5" t="n">
        <v>7.07021887559087E-005</v>
      </c>
      <c r="I10319" s="5" t="n">
        <v>507.365905491037</v>
      </c>
      <c r="J10319" s="5" t="n">
        <v>280.150732451404</v>
      </c>
    </row>
    <row r="10320" customFormat="false" ht="14.9" hidden="false" customHeight="false" outlineLevel="0" collapsed="false">
      <c r="A10320" s="1" t="n">
        <v>10319</v>
      </c>
      <c r="B10320" s="2" t="s">
        <v>12744</v>
      </c>
      <c r="C10320" s="1" t="s">
        <v>12707</v>
      </c>
      <c r="D10320" s="5" t="n">
        <v>148.20468</v>
      </c>
      <c r="E10320" s="5" t="n">
        <v>721.495824523474</v>
      </c>
      <c r="F10320" s="5" t="n">
        <v>28.8215581721507</v>
      </c>
      <c r="G10320" s="5" t="n">
        <v>0.489677642882622</v>
      </c>
      <c r="H10320" s="5" t="n">
        <v>0.000108769006372962</v>
      </c>
      <c r="I10320" s="5" t="n">
        <v>516.357542270616</v>
      </c>
      <c r="J10320" s="5" t="n">
        <v>282.186655248566</v>
      </c>
    </row>
    <row r="10321" customFormat="false" ht="14.9" hidden="false" customHeight="false" outlineLevel="0" collapsed="false">
      <c r="A10321" s="1" t="n">
        <v>10320</v>
      </c>
      <c r="B10321" s="2" t="s">
        <v>12745</v>
      </c>
      <c r="C10321" s="1" t="s">
        <v>12707</v>
      </c>
      <c r="D10321" s="5" t="n">
        <v>148.20468</v>
      </c>
      <c r="E10321" s="5" t="n">
        <v>686.169230603384</v>
      </c>
      <c r="F10321" s="5" t="n">
        <v>25.7529710174901</v>
      </c>
      <c r="G10321" s="5" t="n">
        <v>0.508263029217298</v>
      </c>
      <c r="H10321" s="5" t="n">
        <v>0.000299876590327276</v>
      </c>
      <c r="I10321" s="5" t="n">
        <v>509.023925265628</v>
      </c>
      <c r="J10321" s="5" t="n">
        <v>287.319095921054</v>
      </c>
    </row>
    <row r="10322" customFormat="false" ht="14.9" hidden="false" customHeight="false" outlineLevel="0" collapsed="false">
      <c r="A10322" s="1" t="n">
        <v>10321</v>
      </c>
      <c r="B10322" s="2" t="s">
        <v>12746</v>
      </c>
      <c r="C10322" s="1" t="s">
        <v>12747</v>
      </c>
      <c r="D10322" s="5" t="n">
        <v>164.20408</v>
      </c>
      <c r="E10322" s="5" t="n">
        <v>715.5878175999</v>
      </c>
      <c r="F10322" s="5" t="n">
        <v>28.1910001118185</v>
      </c>
      <c r="G10322" s="5" t="n">
        <v>0.490185574506034</v>
      </c>
      <c r="H10322" s="5" t="n">
        <v>0.000114933062750365</v>
      </c>
      <c r="I10322" s="5" t="n">
        <v>505.216589375252</v>
      </c>
      <c r="J10322" s="5" t="n">
        <v>276.449772629636</v>
      </c>
    </row>
    <row r="10323" customFormat="false" ht="14.9" hidden="false" customHeight="false" outlineLevel="0" collapsed="false">
      <c r="A10323" s="1" t="n">
        <v>10322</v>
      </c>
      <c r="B10323" s="2" t="s">
        <v>12748</v>
      </c>
      <c r="C10323" s="1" t="s">
        <v>12747</v>
      </c>
      <c r="D10323" s="5" t="n">
        <v>164.20408</v>
      </c>
      <c r="E10323" s="5" t="n">
        <v>727.690103992618</v>
      </c>
      <c r="F10323" s="5" t="n">
        <v>39.4182710316393</v>
      </c>
      <c r="G10323" s="5" t="n">
        <v>0.520361435358707</v>
      </c>
      <c r="H10323" s="5" t="n">
        <v>0.010480495748609</v>
      </c>
      <c r="I10323" s="5" t="n">
        <v>500.108870851631</v>
      </c>
      <c r="J10323" s="5" t="n">
        <v>288.31469657677</v>
      </c>
    </row>
    <row r="10324" customFormat="false" ht="14.9" hidden="false" customHeight="false" outlineLevel="0" collapsed="false">
      <c r="A10324" s="1" t="n">
        <v>10323</v>
      </c>
      <c r="B10324" s="2" t="s">
        <v>12749</v>
      </c>
      <c r="C10324" s="1" t="s">
        <v>12747</v>
      </c>
      <c r="D10324" s="5" t="n">
        <v>164.20408</v>
      </c>
      <c r="E10324" s="5" t="n">
        <v>727.690103992618</v>
      </c>
      <c r="F10324" s="5" t="n">
        <v>39.4182710316393</v>
      </c>
      <c r="G10324" s="5" t="n">
        <v>0.520361435358707</v>
      </c>
      <c r="H10324" s="5" t="n">
        <v>0.010480495748609</v>
      </c>
      <c r="I10324" s="5" t="n">
        <v>502.228909236959</v>
      </c>
      <c r="J10324" s="5" t="n">
        <v>281.939299217972</v>
      </c>
    </row>
    <row r="10325" customFormat="false" ht="14.9" hidden="false" customHeight="false" outlineLevel="0" collapsed="false">
      <c r="A10325" s="1" t="n">
        <v>10324</v>
      </c>
      <c r="B10325" s="2" t="s">
        <v>12750</v>
      </c>
      <c r="C10325" s="1" t="s">
        <v>12747</v>
      </c>
      <c r="D10325" s="5" t="n">
        <v>164.20408</v>
      </c>
      <c r="E10325" s="5" t="n">
        <v>727.690103992618</v>
      </c>
      <c r="F10325" s="5" t="n">
        <v>39.4182710316393</v>
      </c>
      <c r="G10325" s="5" t="n">
        <v>0.520361435358707</v>
      </c>
      <c r="H10325" s="5" t="n">
        <v>0.010480495748609</v>
      </c>
      <c r="I10325" s="5" t="n">
        <v>503.283751980667</v>
      </c>
      <c r="J10325" s="5" t="n">
        <v>283.60536270748</v>
      </c>
    </row>
    <row r="10326" customFormat="false" ht="14.9" hidden="false" customHeight="false" outlineLevel="0" collapsed="false">
      <c r="A10326" s="1" t="n">
        <v>10325</v>
      </c>
      <c r="B10326" s="2" t="s">
        <v>12751</v>
      </c>
      <c r="C10326" s="1" t="s">
        <v>12747</v>
      </c>
      <c r="D10326" s="5" t="n">
        <v>164.20408</v>
      </c>
      <c r="E10326" s="5" t="n">
        <v>727.690103992618</v>
      </c>
      <c r="F10326" s="5" t="n">
        <v>39.4182710316393</v>
      </c>
      <c r="G10326" s="5" t="n">
        <v>0.520361435358707</v>
      </c>
      <c r="H10326" s="5" t="n">
        <v>0.010480495748609</v>
      </c>
      <c r="I10326" s="5" t="n">
        <v>503.734660787139</v>
      </c>
      <c r="J10326" s="5" t="n">
        <v>275.750966410637</v>
      </c>
    </row>
    <row r="10327" customFormat="false" ht="14.9" hidden="false" customHeight="false" outlineLevel="0" collapsed="false">
      <c r="A10327" s="1" t="n">
        <v>10326</v>
      </c>
      <c r="B10327" s="2" t="s">
        <v>12752</v>
      </c>
      <c r="C10327" s="1" t="s">
        <v>12747</v>
      </c>
      <c r="D10327" s="5" t="n">
        <v>164.20408</v>
      </c>
      <c r="E10327" s="5" t="n">
        <v>752.638273618381</v>
      </c>
      <c r="F10327" s="5" t="n">
        <v>26.2427838690578</v>
      </c>
      <c r="G10327" s="5" t="n">
        <v>0.501372675071076</v>
      </c>
      <c r="H10327" s="5" t="n">
        <v>0.000837245104396875</v>
      </c>
      <c r="I10327" s="5" t="n">
        <v>516.81401912736</v>
      </c>
      <c r="J10327" s="5" t="n">
        <v>273.542985876522</v>
      </c>
    </row>
    <row r="10328" customFormat="false" ht="14.9" hidden="false" customHeight="false" outlineLevel="0" collapsed="false">
      <c r="A10328" s="1" t="n">
        <v>10327</v>
      </c>
      <c r="B10328" s="2" t="s">
        <v>12753</v>
      </c>
      <c r="C10328" s="1" t="s">
        <v>12747</v>
      </c>
      <c r="D10328" s="5" t="n">
        <v>164.20408</v>
      </c>
      <c r="E10328" s="5" t="n">
        <v>714.036586654714</v>
      </c>
      <c r="F10328" s="5" t="n">
        <v>27.54195453944</v>
      </c>
      <c r="G10328" s="5" t="n">
        <v>0.508169881786732</v>
      </c>
      <c r="H10328" s="5" t="n">
        <v>0.000135811679894717</v>
      </c>
      <c r="I10328" s="5" t="n">
        <v>509.538670558059</v>
      </c>
      <c r="J10328" s="5" t="n">
        <v>280.351990324179</v>
      </c>
    </row>
    <row r="10329" customFormat="false" ht="14.9" hidden="false" customHeight="false" outlineLevel="0" collapsed="false">
      <c r="A10329" s="1" t="n">
        <v>10328</v>
      </c>
      <c r="B10329" s="2" t="s">
        <v>12754</v>
      </c>
      <c r="C10329" s="1" t="s">
        <v>12747</v>
      </c>
      <c r="D10329" s="5" t="n">
        <v>164.20408</v>
      </c>
      <c r="E10329" s="5" t="n">
        <v>714.036586654711</v>
      </c>
      <c r="F10329" s="5" t="n">
        <v>27.5419545394403</v>
      </c>
      <c r="G10329" s="5" t="n">
        <v>0.508169881786731</v>
      </c>
      <c r="H10329" s="5" t="n">
        <v>0.000135811679894723</v>
      </c>
      <c r="I10329" s="5" t="n">
        <v>498.208149080645</v>
      </c>
      <c r="J10329" s="5" t="n">
        <v>284.739959270934</v>
      </c>
    </row>
    <row r="10330" customFormat="false" ht="14.9" hidden="false" customHeight="false" outlineLevel="0" collapsed="false">
      <c r="A10330" s="1" t="n">
        <v>10329</v>
      </c>
      <c r="B10330" s="2" t="s">
        <v>12755</v>
      </c>
      <c r="C10330" s="1" t="s">
        <v>12747</v>
      </c>
      <c r="D10330" s="5" t="n">
        <v>164.20408</v>
      </c>
      <c r="E10330" s="5" t="n">
        <v>714.036586654711</v>
      </c>
      <c r="F10330" s="5" t="n">
        <v>27.5419545394403</v>
      </c>
      <c r="G10330" s="5" t="n">
        <v>0.508169881786731</v>
      </c>
      <c r="H10330" s="5" t="n">
        <v>0.000135811679894723</v>
      </c>
      <c r="I10330" s="5" t="n">
        <v>502.697837420186</v>
      </c>
      <c r="J10330" s="5" t="n">
        <v>279.643283391149</v>
      </c>
    </row>
    <row r="10331" customFormat="false" ht="14.9" hidden="false" customHeight="false" outlineLevel="0" collapsed="false">
      <c r="A10331" s="1" t="n">
        <v>10330</v>
      </c>
      <c r="B10331" s="2" t="s">
        <v>12756</v>
      </c>
      <c r="C10331" s="1" t="s">
        <v>12747</v>
      </c>
      <c r="D10331" s="5" t="n">
        <v>164.20408</v>
      </c>
      <c r="E10331" s="5" t="n">
        <v>701.664627260606</v>
      </c>
      <c r="F10331" s="5" t="n">
        <v>29.514904200068</v>
      </c>
      <c r="G10331" s="5" t="n">
        <v>0.390139310368755</v>
      </c>
      <c r="H10331" s="5" t="n">
        <v>0.000249268212331955</v>
      </c>
      <c r="I10331" s="5" t="n">
        <v>505.17503901191</v>
      </c>
      <c r="J10331" s="5" t="n">
        <v>275.939359120244</v>
      </c>
    </row>
    <row r="10332" customFormat="false" ht="14.9" hidden="false" customHeight="false" outlineLevel="0" collapsed="false">
      <c r="A10332" s="1" t="n">
        <v>10331</v>
      </c>
      <c r="B10332" s="2" t="s">
        <v>12757</v>
      </c>
      <c r="C10332" s="1" t="s">
        <v>12747</v>
      </c>
      <c r="D10332" s="5" t="n">
        <v>164.20408</v>
      </c>
      <c r="E10332" s="5" t="n">
        <v>739.928482453571</v>
      </c>
      <c r="F10332" s="5" t="n">
        <v>30.1083407157527</v>
      </c>
      <c r="G10332" s="5" t="n">
        <v>0.429079545103393</v>
      </c>
      <c r="H10332" s="5" t="n">
        <v>9.4867029628865E-005</v>
      </c>
      <c r="I10332" s="5" t="n">
        <v>505.836196887324</v>
      </c>
      <c r="J10332" s="5" t="n">
        <v>288.564746584107</v>
      </c>
    </row>
    <row r="10333" customFormat="false" ht="14.9" hidden="false" customHeight="false" outlineLevel="0" collapsed="false">
      <c r="A10333" s="1" t="n">
        <v>10332</v>
      </c>
      <c r="B10333" s="2" t="s">
        <v>12758</v>
      </c>
      <c r="C10333" s="1" t="s">
        <v>12747</v>
      </c>
      <c r="D10333" s="5" t="n">
        <v>164.20408</v>
      </c>
      <c r="E10333" s="5" t="n">
        <v>711.353125696287</v>
      </c>
      <c r="F10333" s="5" t="n">
        <v>28.757752912472</v>
      </c>
      <c r="G10333" s="5" t="n">
        <v>0.520215512378296</v>
      </c>
      <c r="H10333" s="5" t="n">
        <v>0.000110519407660126</v>
      </c>
      <c r="I10333" s="5" t="n">
        <v>503.243228931882</v>
      </c>
      <c r="J10333" s="5" t="n">
        <v>280.678923696857</v>
      </c>
    </row>
    <row r="10334" customFormat="false" ht="14.9" hidden="false" customHeight="false" outlineLevel="0" collapsed="false">
      <c r="A10334" s="1" t="n">
        <v>10333</v>
      </c>
      <c r="B10334" s="2" t="s">
        <v>12759</v>
      </c>
      <c r="C10334" s="1" t="s">
        <v>12747</v>
      </c>
      <c r="D10334" s="5" t="n">
        <v>164.20408</v>
      </c>
      <c r="E10334" s="5" t="n">
        <v>719.372083027539</v>
      </c>
      <c r="F10334" s="5" t="n">
        <v>28.7208374216427</v>
      </c>
      <c r="G10334" s="5" t="n">
        <v>0.484169164708514</v>
      </c>
      <c r="H10334" s="5" t="n">
        <v>0.000114913424934871</v>
      </c>
      <c r="I10334" s="5" t="n">
        <v>496.416775540421</v>
      </c>
      <c r="J10334" s="5" t="n">
        <v>270.096511863155</v>
      </c>
    </row>
    <row r="10335" customFormat="false" ht="14.9" hidden="false" customHeight="false" outlineLevel="0" collapsed="false">
      <c r="A10335" s="1" t="n">
        <v>10334</v>
      </c>
      <c r="B10335" s="2" t="s">
        <v>12760</v>
      </c>
      <c r="C10335" s="1" t="s">
        <v>12747</v>
      </c>
      <c r="D10335" s="5" t="n">
        <v>164.20408</v>
      </c>
      <c r="E10335" s="5" t="n">
        <v>857.934401636719</v>
      </c>
      <c r="F10335" s="5" t="n">
        <v>31.1342346815821</v>
      </c>
      <c r="G10335" s="5" t="n">
        <v>0.396376762092872</v>
      </c>
      <c r="H10335" s="5" t="n">
        <v>4.58401777234879E-005</v>
      </c>
      <c r="I10335" s="5" t="n">
        <v>515.983094540291</v>
      </c>
      <c r="J10335" s="5" t="n">
        <v>296.689764231191</v>
      </c>
    </row>
    <row r="10336" customFormat="false" ht="14.9" hidden="false" customHeight="false" outlineLevel="0" collapsed="false">
      <c r="A10336" s="1" t="n">
        <v>10335</v>
      </c>
      <c r="B10336" s="2" t="s">
        <v>12761</v>
      </c>
      <c r="C10336" s="1" t="s">
        <v>12747</v>
      </c>
      <c r="D10336" s="5" t="n">
        <v>164.20408</v>
      </c>
      <c r="E10336" s="5" t="n">
        <v>668.541384453303</v>
      </c>
      <c r="F10336" s="5" t="n">
        <v>26.7532138353543</v>
      </c>
      <c r="G10336" s="5" t="n">
        <v>0.390578009262805</v>
      </c>
      <c r="H10336" s="5" t="n">
        <v>0.0110509150527908</v>
      </c>
      <c r="I10336" s="5" t="n">
        <v>510.035023487581</v>
      </c>
      <c r="J10336" s="5" t="n">
        <v>280.877861565717</v>
      </c>
    </row>
    <row r="10337" customFormat="false" ht="14.9" hidden="false" customHeight="false" outlineLevel="0" collapsed="false">
      <c r="A10337" s="1" t="n">
        <v>10336</v>
      </c>
      <c r="B10337" s="2" t="s">
        <v>12762</v>
      </c>
      <c r="C10337" s="1" t="s">
        <v>12747</v>
      </c>
      <c r="D10337" s="5" t="n">
        <v>164.20408</v>
      </c>
      <c r="E10337" s="5" t="n">
        <v>701.572832435049</v>
      </c>
      <c r="F10337" s="5" t="n">
        <v>24.768316536959</v>
      </c>
      <c r="G10337" s="5" t="n">
        <v>0.552681252924386</v>
      </c>
      <c r="H10337" s="5" t="n">
        <v>0.00126371719227942</v>
      </c>
      <c r="I10337" s="5" t="n">
        <v>509.839770432861</v>
      </c>
      <c r="J10337" s="5" t="n">
        <v>283.858069306309</v>
      </c>
    </row>
    <row r="10338" customFormat="false" ht="14.9" hidden="false" customHeight="false" outlineLevel="0" collapsed="false">
      <c r="A10338" s="1" t="n">
        <v>10337</v>
      </c>
      <c r="B10338" s="2" t="s">
        <v>12763</v>
      </c>
      <c r="C10338" s="1" t="s">
        <v>12747</v>
      </c>
      <c r="D10338" s="5" t="n">
        <v>164.20408</v>
      </c>
      <c r="E10338" s="5" t="n">
        <v>710.045803122176</v>
      </c>
      <c r="F10338" s="5" t="n">
        <v>27.7594494884296</v>
      </c>
      <c r="G10338" s="5" t="n">
        <v>0.486788088085167</v>
      </c>
      <c r="H10338" s="5" t="n">
        <v>5.4593762209452E-005</v>
      </c>
      <c r="I10338" s="5" t="n">
        <v>500.54687357545</v>
      </c>
      <c r="J10338" s="5" t="n">
        <v>282.937676879147</v>
      </c>
    </row>
    <row r="10339" customFormat="false" ht="14.9" hidden="false" customHeight="false" outlineLevel="0" collapsed="false">
      <c r="A10339" s="1" t="n">
        <v>10338</v>
      </c>
      <c r="B10339" s="2" t="s">
        <v>12764</v>
      </c>
      <c r="C10339" s="1" t="s">
        <v>12747</v>
      </c>
      <c r="D10339" s="5" t="n">
        <v>164.20408</v>
      </c>
      <c r="E10339" s="5" t="n">
        <v>779.077771312636</v>
      </c>
      <c r="F10339" s="5" t="n">
        <v>26.7679789180765</v>
      </c>
      <c r="G10339" s="5" t="n">
        <v>0.519516844367442</v>
      </c>
      <c r="H10339" s="5" t="n">
        <v>0.00235064328318606</v>
      </c>
      <c r="I10339" s="5" t="n">
        <v>497.171516601978</v>
      </c>
      <c r="J10339" s="5" t="n">
        <v>272.47805836508</v>
      </c>
    </row>
    <row r="10340" customFormat="false" ht="14.9" hidden="false" customHeight="false" outlineLevel="0" collapsed="false">
      <c r="A10340" s="1" t="n">
        <v>10339</v>
      </c>
      <c r="B10340" s="2" t="s">
        <v>12765</v>
      </c>
      <c r="C10340" s="1" t="s">
        <v>12747</v>
      </c>
      <c r="D10340" s="5" t="n">
        <v>164.20408</v>
      </c>
      <c r="E10340" s="5" t="n">
        <v>742.940890991267</v>
      </c>
      <c r="F10340" s="5" t="n">
        <v>25.5880840642932</v>
      </c>
      <c r="G10340" s="5" t="n">
        <v>0.698190450369567</v>
      </c>
      <c r="H10340" s="5" t="n">
        <v>0.0131414639979321</v>
      </c>
      <c r="I10340" s="5" t="n">
        <v>513.229985377298</v>
      </c>
      <c r="J10340" s="5" t="n">
        <v>288.367114688108</v>
      </c>
    </row>
    <row r="10341" customFormat="false" ht="14.9" hidden="false" customHeight="false" outlineLevel="0" collapsed="false">
      <c r="A10341" s="1" t="n">
        <v>10340</v>
      </c>
      <c r="B10341" s="2" t="s">
        <v>12766</v>
      </c>
      <c r="C10341" s="1" t="s">
        <v>12747</v>
      </c>
      <c r="D10341" s="5" t="n">
        <v>164.20408</v>
      </c>
      <c r="E10341" s="5" t="n">
        <v>626.668732332003</v>
      </c>
      <c r="F10341" s="5" t="n">
        <v>47.2871993106309</v>
      </c>
      <c r="G10341" s="5" t="n">
        <v>0.627449804291655</v>
      </c>
      <c r="H10341" s="5" t="n">
        <v>0.00160181510222586</v>
      </c>
      <c r="I10341" s="5" t="n">
        <v>501.410323807218</v>
      </c>
      <c r="J10341" s="5" t="n">
        <v>288.581151901447</v>
      </c>
    </row>
    <row r="10342" customFormat="false" ht="14.9" hidden="false" customHeight="false" outlineLevel="0" collapsed="false">
      <c r="A10342" s="1" t="n">
        <v>10341</v>
      </c>
      <c r="B10342" s="2" t="s">
        <v>12767</v>
      </c>
      <c r="C10342" s="1" t="s">
        <v>12747</v>
      </c>
      <c r="D10342" s="5" t="n">
        <v>164.20408</v>
      </c>
      <c r="E10342" s="5" t="n">
        <v>706.370205976953</v>
      </c>
      <c r="F10342" s="5" t="n">
        <v>29.971957179874</v>
      </c>
      <c r="G10342" s="5" t="n">
        <v>0.47557864956562</v>
      </c>
      <c r="H10342" s="5" t="n">
        <v>7.70616628066679E-005</v>
      </c>
      <c r="I10342" s="5" t="n">
        <v>505.772463010941</v>
      </c>
      <c r="J10342" s="5" t="n">
        <v>261.107973266269</v>
      </c>
    </row>
    <row r="10343" customFormat="false" ht="14.9" hidden="false" customHeight="false" outlineLevel="0" collapsed="false">
      <c r="A10343" s="1" t="n">
        <v>10342</v>
      </c>
      <c r="B10343" s="2" t="s">
        <v>12768</v>
      </c>
      <c r="C10343" s="1" t="s">
        <v>12747</v>
      </c>
      <c r="D10343" s="5" t="n">
        <v>164.20408</v>
      </c>
      <c r="E10343" s="5" t="n">
        <v>748.265211073303</v>
      </c>
      <c r="F10343" s="5" t="n">
        <v>23.2090816590407</v>
      </c>
      <c r="G10343" s="5" t="n">
        <v>0.650019872577794</v>
      </c>
      <c r="H10343" s="5" t="n">
        <v>0.00416654153883757</v>
      </c>
      <c r="I10343" s="5" t="n">
        <v>509.792893010347</v>
      </c>
      <c r="J10343" s="5" t="n">
        <v>284.675061541828</v>
      </c>
    </row>
    <row r="10344" customFormat="false" ht="14.9" hidden="false" customHeight="false" outlineLevel="0" collapsed="false">
      <c r="A10344" s="1" t="n">
        <v>10343</v>
      </c>
      <c r="B10344" s="2" t="s">
        <v>12769</v>
      </c>
      <c r="C10344" s="1" t="s">
        <v>12747</v>
      </c>
      <c r="D10344" s="5" t="n">
        <v>164.20408</v>
      </c>
      <c r="E10344" s="5" t="n">
        <v>744.61545574406</v>
      </c>
      <c r="F10344" s="5" t="n">
        <v>30.1259217585199</v>
      </c>
      <c r="G10344" s="5" t="n">
        <v>0.48184294496392</v>
      </c>
      <c r="H10344" s="5" t="n">
        <v>5.5486503849114E-007</v>
      </c>
      <c r="I10344" s="5" t="n">
        <v>504.428055085693</v>
      </c>
      <c r="J10344" s="5" t="n">
        <v>243.277018142854</v>
      </c>
    </row>
    <row r="10345" customFormat="false" ht="14.9" hidden="false" customHeight="false" outlineLevel="0" collapsed="false">
      <c r="A10345" s="1" t="n">
        <v>10344</v>
      </c>
      <c r="B10345" s="2" t="s">
        <v>12770</v>
      </c>
      <c r="C10345" s="1" t="s">
        <v>12747</v>
      </c>
      <c r="D10345" s="5" t="n">
        <v>164.20408</v>
      </c>
      <c r="E10345" s="5" t="n">
        <v>744.615455744057</v>
      </c>
      <c r="F10345" s="5" t="n">
        <v>30.1259217585201</v>
      </c>
      <c r="G10345" s="5" t="n">
        <v>0.48184294496392</v>
      </c>
      <c r="H10345" s="5" t="n">
        <v>5.54865038491216E-007</v>
      </c>
      <c r="I10345" s="5" t="n">
        <v>504.428055085693</v>
      </c>
      <c r="J10345" s="5" t="n">
        <v>243.277018142854</v>
      </c>
    </row>
    <row r="10346" customFormat="false" ht="14.9" hidden="false" customHeight="false" outlineLevel="0" collapsed="false">
      <c r="A10346" s="1" t="n">
        <v>10345</v>
      </c>
      <c r="B10346" s="2" t="s">
        <v>12771</v>
      </c>
      <c r="C10346" s="1" t="s">
        <v>12747</v>
      </c>
      <c r="D10346" s="5" t="n">
        <v>164.20408</v>
      </c>
      <c r="E10346" s="5" t="n">
        <v>742.804990445965</v>
      </c>
      <c r="F10346" s="5" t="n">
        <v>27.3776593458053</v>
      </c>
      <c r="G10346" s="5" t="n">
        <v>0.611302763462893</v>
      </c>
      <c r="H10346" s="5" t="n">
        <v>0.0165401048213346</v>
      </c>
      <c r="I10346" s="5" t="n">
        <v>507.115323578114</v>
      </c>
      <c r="J10346" s="5" t="n">
        <v>289.713592441399</v>
      </c>
    </row>
    <row r="10347" customFormat="false" ht="14.9" hidden="false" customHeight="false" outlineLevel="0" collapsed="false">
      <c r="A10347" s="1" t="n">
        <v>10346</v>
      </c>
      <c r="B10347" s="2" t="s">
        <v>12772</v>
      </c>
      <c r="C10347" s="1" t="s">
        <v>12747</v>
      </c>
      <c r="D10347" s="5" t="n">
        <v>164.20408</v>
      </c>
      <c r="E10347" s="5" t="n">
        <v>758.586185527786</v>
      </c>
      <c r="F10347" s="5" t="n">
        <v>12.8260155716011</v>
      </c>
      <c r="G10347" s="5" t="n">
        <v>0.406251272376422</v>
      </c>
      <c r="H10347" s="5" t="n">
        <v>5.35907474466706E-006</v>
      </c>
      <c r="I10347" s="5" t="n">
        <v>494.434693084415</v>
      </c>
      <c r="J10347" s="5" t="n">
        <v>277.730980527969</v>
      </c>
    </row>
    <row r="10348" customFormat="false" ht="14.9" hidden="false" customHeight="false" outlineLevel="0" collapsed="false">
      <c r="A10348" s="1" t="n">
        <v>10347</v>
      </c>
      <c r="B10348" s="2" t="s">
        <v>12773</v>
      </c>
      <c r="C10348" s="1" t="s">
        <v>12747</v>
      </c>
      <c r="D10348" s="5" t="n">
        <v>164.20408</v>
      </c>
      <c r="E10348" s="5" t="n">
        <v>727.260474975181</v>
      </c>
      <c r="F10348" s="5" t="n">
        <v>18.7102679448189</v>
      </c>
      <c r="G10348" s="5" t="n">
        <v>0.632103456982336</v>
      </c>
      <c r="H10348" s="5" t="n">
        <v>0.0135784889534339</v>
      </c>
      <c r="I10348" s="5" t="n">
        <v>515.414027456267</v>
      </c>
      <c r="J10348" s="5" t="n">
        <v>292.199299663891</v>
      </c>
    </row>
    <row r="10349" customFormat="false" ht="14.9" hidden="false" customHeight="false" outlineLevel="0" collapsed="false">
      <c r="A10349" s="1" t="n">
        <v>10348</v>
      </c>
      <c r="B10349" s="2" t="s">
        <v>12774</v>
      </c>
      <c r="C10349" s="1" t="s">
        <v>12747</v>
      </c>
      <c r="D10349" s="5" t="n">
        <v>164.20408</v>
      </c>
      <c r="E10349" s="5" t="n">
        <v>673.040750701319</v>
      </c>
      <c r="F10349" s="5" t="n">
        <v>31.2686315909957</v>
      </c>
      <c r="G10349" s="5" t="n">
        <v>0.471185206073124</v>
      </c>
      <c r="H10349" s="5" t="n">
        <v>0.000207671317826167</v>
      </c>
      <c r="I10349" s="5" t="n">
        <v>500.373647313898</v>
      </c>
      <c r="J10349" s="5" t="n">
        <v>273.620217064887</v>
      </c>
    </row>
    <row r="10350" customFormat="false" ht="14.9" hidden="false" customHeight="false" outlineLevel="0" collapsed="false">
      <c r="A10350" s="1" t="n">
        <v>10349</v>
      </c>
      <c r="B10350" s="2" t="s">
        <v>12775</v>
      </c>
      <c r="C10350" s="1" t="s">
        <v>12747</v>
      </c>
      <c r="D10350" s="5" t="n">
        <v>164.20408</v>
      </c>
      <c r="E10350" s="5" t="n">
        <v>739.928482453571</v>
      </c>
      <c r="F10350" s="5" t="n">
        <v>30.1083407157527</v>
      </c>
      <c r="G10350" s="5" t="n">
        <v>0.429079545103393</v>
      </c>
      <c r="H10350" s="5" t="n">
        <v>9.4867029628865E-005</v>
      </c>
      <c r="I10350" s="5" t="n">
        <v>514.137472977736</v>
      </c>
      <c r="J10350" s="5" t="n">
        <v>298.535849240247</v>
      </c>
    </row>
    <row r="10351" customFormat="false" ht="14.9" hidden="false" customHeight="false" outlineLevel="0" collapsed="false">
      <c r="A10351" s="1" t="n">
        <v>10350</v>
      </c>
      <c r="B10351" s="2" t="s">
        <v>12776</v>
      </c>
      <c r="C10351" s="1" t="s">
        <v>12747</v>
      </c>
      <c r="D10351" s="5" t="n">
        <v>164.20408</v>
      </c>
      <c r="E10351" s="5" t="n">
        <v>626.668732332003</v>
      </c>
      <c r="F10351" s="5" t="n">
        <v>47.2871993106309</v>
      </c>
      <c r="G10351" s="5" t="n">
        <v>0.627449804291655</v>
      </c>
      <c r="H10351" s="5" t="n">
        <v>0.00160181510222586</v>
      </c>
      <c r="I10351" s="5" t="n">
        <v>501.410323807218</v>
      </c>
      <c r="J10351" s="5" t="n">
        <v>288.581151901447</v>
      </c>
    </row>
    <row r="10352" customFormat="false" ht="14.9" hidden="false" customHeight="false" outlineLevel="0" collapsed="false">
      <c r="A10352" s="1" t="n">
        <v>10351</v>
      </c>
      <c r="B10352" s="2" t="s">
        <v>12777</v>
      </c>
      <c r="C10352" s="1" t="s">
        <v>12747</v>
      </c>
      <c r="D10352" s="5" t="n">
        <v>164.20408</v>
      </c>
      <c r="E10352" s="5" t="n">
        <v>626.668732332003</v>
      </c>
      <c r="F10352" s="5" t="n">
        <v>47.2871993106309</v>
      </c>
      <c r="G10352" s="5" t="n">
        <v>0.627449804291655</v>
      </c>
      <c r="H10352" s="5" t="n">
        <v>0.00160181510222586</v>
      </c>
      <c r="I10352" s="5" t="n">
        <v>501.410323807218</v>
      </c>
      <c r="J10352" s="5" t="n">
        <v>288.581151901447</v>
      </c>
    </row>
    <row r="10353" customFormat="false" ht="14.9" hidden="false" customHeight="false" outlineLevel="0" collapsed="false">
      <c r="A10353" s="1" t="n">
        <v>10352</v>
      </c>
      <c r="B10353" s="2" t="s">
        <v>12778</v>
      </c>
      <c r="C10353" s="1" t="s">
        <v>12747</v>
      </c>
      <c r="D10353" s="5" t="n">
        <v>164.20408</v>
      </c>
      <c r="E10353" s="5" t="n">
        <v>765.071752460347</v>
      </c>
      <c r="F10353" s="5" t="n">
        <v>24.1339567276994</v>
      </c>
      <c r="G10353" s="5" t="n">
        <v>0.783046572008146</v>
      </c>
      <c r="H10353" s="5" t="n">
        <v>0.00690526367912657</v>
      </c>
      <c r="I10353" s="5" t="n">
        <v>506.42968692349</v>
      </c>
      <c r="J10353" s="5" t="n">
        <v>291.308416714475</v>
      </c>
    </row>
    <row r="10354" customFormat="false" ht="14.9" hidden="false" customHeight="false" outlineLevel="0" collapsed="false">
      <c r="A10354" s="1" t="n">
        <v>10353</v>
      </c>
      <c r="B10354" s="2" t="s">
        <v>12779</v>
      </c>
      <c r="C10354" s="1" t="s">
        <v>12747</v>
      </c>
      <c r="D10354" s="5" t="n">
        <v>164.20408</v>
      </c>
      <c r="E10354" s="5" t="n">
        <v>745.959451360211</v>
      </c>
      <c r="F10354" s="5" t="n">
        <v>33.1301690916804</v>
      </c>
      <c r="G10354" s="5" t="n">
        <v>0.458220476350192</v>
      </c>
      <c r="H10354" s="5" t="n">
        <v>3.57268632920736E-005</v>
      </c>
      <c r="I10354" s="5" t="n">
        <v>502.735513763027</v>
      </c>
      <c r="J10354" s="5" t="n">
        <v>297.004806485286</v>
      </c>
    </row>
    <row r="10355" customFormat="false" ht="14.9" hidden="false" customHeight="false" outlineLevel="0" collapsed="false">
      <c r="A10355" s="1" t="n">
        <v>10354</v>
      </c>
      <c r="B10355" s="2" t="s">
        <v>12780</v>
      </c>
      <c r="C10355" s="1" t="s">
        <v>12747</v>
      </c>
      <c r="D10355" s="5" t="n">
        <v>164.20408</v>
      </c>
      <c r="E10355" s="5" t="n">
        <v>758.586185527786</v>
      </c>
      <c r="F10355" s="5" t="n">
        <v>12.8260155716011</v>
      </c>
      <c r="G10355" s="5" t="n">
        <v>0.406251272376422</v>
      </c>
      <c r="H10355" s="5" t="n">
        <v>5.35907474466706E-006</v>
      </c>
      <c r="I10355" s="5" t="n">
        <v>494.992851988498</v>
      </c>
      <c r="J10355" s="5" t="n">
        <v>265.388618533139</v>
      </c>
    </row>
    <row r="10356" customFormat="false" ht="14.9" hidden="false" customHeight="false" outlineLevel="0" collapsed="false">
      <c r="A10356" s="1" t="n">
        <v>10355</v>
      </c>
      <c r="B10356" s="2" t="s">
        <v>12781</v>
      </c>
      <c r="C10356" s="1" t="s">
        <v>12747</v>
      </c>
      <c r="D10356" s="5" t="n">
        <v>164.20408</v>
      </c>
      <c r="E10356" s="5" t="n">
        <v>735.248504128455</v>
      </c>
      <c r="F10356" s="5" t="n">
        <v>27.0275821763677</v>
      </c>
      <c r="G10356" s="5" t="n">
        <v>0.487162896220811</v>
      </c>
      <c r="H10356" s="5" t="n">
        <v>5.6329138248297E-005</v>
      </c>
      <c r="I10356" s="5" t="n">
        <v>496.411750711265</v>
      </c>
      <c r="J10356" s="5" t="n">
        <v>264.819485397795</v>
      </c>
    </row>
    <row r="10357" customFormat="false" ht="14.9" hidden="false" customHeight="false" outlineLevel="0" collapsed="false">
      <c r="A10357" s="1" t="n">
        <v>10356</v>
      </c>
      <c r="B10357" s="2" t="s">
        <v>12782</v>
      </c>
      <c r="C10357" s="1" t="s">
        <v>12747</v>
      </c>
      <c r="D10357" s="5" t="n">
        <v>164.20408</v>
      </c>
      <c r="E10357" s="5" t="n">
        <v>715.5878175999</v>
      </c>
      <c r="F10357" s="5" t="n">
        <v>28.1910001118185</v>
      </c>
      <c r="G10357" s="5" t="n">
        <v>0.490185574506034</v>
      </c>
      <c r="H10357" s="5" t="n">
        <v>0.000114933062750365</v>
      </c>
      <c r="I10357" s="5" t="n">
        <v>505.21658937525</v>
      </c>
      <c r="J10357" s="5" t="n">
        <v>276.449772629636</v>
      </c>
    </row>
    <row r="10358" customFormat="false" ht="14.9" hidden="false" customHeight="false" outlineLevel="0" collapsed="false">
      <c r="A10358" s="1" t="n">
        <v>10357</v>
      </c>
      <c r="B10358" s="2" t="s">
        <v>12783</v>
      </c>
      <c r="C10358" s="1" t="s">
        <v>12747</v>
      </c>
      <c r="D10358" s="5" t="n">
        <v>164.20408</v>
      </c>
      <c r="E10358" s="5" t="n">
        <v>727.690103992618</v>
      </c>
      <c r="F10358" s="5" t="n">
        <v>39.4182710316393</v>
      </c>
      <c r="G10358" s="5" t="n">
        <v>0.520361435358707</v>
      </c>
      <c r="H10358" s="5" t="n">
        <v>0.010480495748609</v>
      </c>
      <c r="I10358" s="5" t="n">
        <v>502.228909236959</v>
      </c>
      <c r="J10358" s="5" t="n">
        <v>281.939299217972</v>
      </c>
    </row>
    <row r="10359" customFormat="false" ht="14.9" hidden="false" customHeight="false" outlineLevel="0" collapsed="false">
      <c r="A10359" s="1" t="n">
        <v>10358</v>
      </c>
      <c r="B10359" s="2" t="s">
        <v>12784</v>
      </c>
      <c r="C10359" s="1" t="s">
        <v>12785</v>
      </c>
      <c r="D10359" s="5" t="n">
        <v>180.20348</v>
      </c>
      <c r="E10359" s="5" t="n">
        <v>752.644271763461</v>
      </c>
      <c r="F10359" s="5" t="n">
        <v>33.2179784468583</v>
      </c>
      <c r="G10359" s="5" t="n">
        <v>0.628468148802864</v>
      </c>
      <c r="H10359" s="5" t="n">
        <v>0.00010996771377494</v>
      </c>
      <c r="I10359" s="5" t="n">
        <v>525.49409813194</v>
      </c>
      <c r="J10359" s="5" t="n">
        <v>291.001774709378</v>
      </c>
    </row>
    <row r="10360" customFormat="false" ht="14.9" hidden="false" customHeight="false" outlineLevel="0" collapsed="false">
      <c r="A10360" s="1" t="n">
        <v>10359</v>
      </c>
      <c r="B10360" s="2" t="s">
        <v>12786</v>
      </c>
      <c r="C10360" s="1" t="s">
        <v>12785</v>
      </c>
      <c r="D10360" s="5" t="n">
        <v>180.20348</v>
      </c>
      <c r="E10360" s="5" t="n">
        <v>752.644271763461</v>
      </c>
      <c r="F10360" s="5" t="n">
        <v>33.2179784468583</v>
      </c>
      <c r="G10360" s="5" t="n">
        <v>0.628468148802864</v>
      </c>
      <c r="H10360" s="5" t="n">
        <v>0.00010996771377494</v>
      </c>
      <c r="I10360" s="5" t="n">
        <v>528.410567938177</v>
      </c>
      <c r="J10360" s="5" t="n">
        <v>294.866756534163</v>
      </c>
    </row>
    <row r="10361" customFormat="false" ht="14.9" hidden="false" customHeight="false" outlineLevel="0" collapsed="false">
      <c r="A10361" s="1" t="n">
        <v>10360</v>
      </c>
      <c r="B10361" s="2" t="s">
        <v>12787</v>
      </c>
      <c r="C10361" s="1" t="s">
        <v>12785</v>
      </c>
      <c r="D10361" s="5" t="n">
        <v>180.20348</v>
      </c>
      <c r="E10361" s="5" t="n">
        <v>752.644271763461</v>
      </c>
      <c r="F10361" s="5" t="n">
        <v>33.2179784468583</v>
      </c>
      <c r="G10361" s="5" t="n">
        <v>0.628468148802864</v>
      </c>
      <c r="H10361" s="5" t="n">
        <v>0.00010996771377494</v>
      </c>
      <c r="I10361" s="5" t="n">
        <v>525.954738056624</v>
      </c>
      <c r="J10361" s="5" t="n">
        <v>293.986888401878</v>
      </c>
    </row>
    <row r="10362" customFormat="false" ht="14.9" hidden="false" customHeight="false" outlineLevel="0" collapsed="false">
      <c r="A10362" s="1" t="n">
        <v>10361</v>
      </c>
      <c r="B10362" s="2" t="s">
        <v>12788</v>
      </c>
      <c r="C10362" s="1" t="s">
        <v>12785</v>
      </c>
      <c r="D10362" s="5" t="n">
        <v>180.20348</v>
      </c>
      <c r="E10362" s="5" t="n">
        <v>734.756922276376</v>
      </c>
      <c r="F10362" s="5" t="n">
        <v>32.1914394862482</v>
      </c>
      <c r="G10362" s="5" t="n">
        <v>0.662106646762741</v>
      </c>
      <c r="H10362" s="5" t="n">
        <v>0.000128806111669259</v>
      </c>
      <c r="I10362" s="5" t="n">
        <v>525.391580094303</v>
      </c>
      <c r="J10362" s="5" t="n">
        <v>276.081290415997</v>
      </c>
    </row>
    <row r="10363" customFormat="false" ht="14.9" hidden="false" customHeight="false" outlineLevel="0" collapsed="false">
      <c r="A10363" s="1" t="n">
        <v>10362</v>
      </c>
      <c r="B10363" s="2" t="s">
        <v>12789</v>
      </c>
      <c r="C10363" s="1" t="s">
        <v>12785</v>
      </c>
      <c r="D10363" s="5" t="n">
        <v>180.20348</v>
      </c>
      <c r="E10363" s="5" t="n">
        <v>841.702943153108</v>
      </c>
      <c r="F10363" s="5" t="n">
        <v>40.4796570477469</v>
      </c>
      <c r="G10363" s="5" t="n">
        <v>0.396094094859821</v>
      </c>
      <c r="H10363" s="5" t="n">
        <v>0.001012042640894</v>
      </c>
      <c r="I10363" s="5" t="n">
        <v>519.814136911694</v>
      </c>
      <c r="J10363" s="5" t="n">
        <v>286.70848237838</v>
      </c>
    </row>
    <row r="10364" customFormat="false" ht="14.9" hidden="false" customHeight="false" outlineLevel="0" collapsed="false">
      <c r="A10364" s="1" t="n">
        <v>10363</v>
      </c>
      <c r="B10364" s="2" t="s">
        <v>12790</v>
      </c>
      <c r="C10364" s="1" t="s">
        <v>12785</v>
      </c>
      <c r="D10364" s="5" t="n">
        <v>180.20348</v>
      </c>
      <c r="E10364" s="5" t="n">
        <v>420.520939072373</v>
      </c>
      <c r="F10364" s="5" t="n">
        <v>17.7343423482653</v>
      </c>
      <c r="G10364" s="5" t="n">
        <v>0.32036868471559</v>
      </c>
      <c r="H10364" s="5" t="n">
        <v>0.149116777174715</v>
      </c>
      <c r="I10364" s="5" t="n">
        <v>501.724297414497</v>
      </c>
      <c r="J10364" s="5" t="n">
        <v>284.137666638409</v>
      </c>
    </row>
    <row r="10365" customFormat="false" ht="14.9" hidden="false" customHeight="false" outlineLevel="0" collapsed="false">
      <c r="A10365" s="1" t="n">
        <v>10364</v>
      </c>
      <c r="B10365" s="2" t="s">
        <v>12791</v>
      </c>
      <c r="C10365" s="1" t="s">
        <v>12785</v>
      </c>
      <c r="D10365" s="5" t="n">
        <v>180.20348</v>
      </c>
      <c r="E10365" s="5" t="n">
        <v>720.905446808075</v>
      </c>
      <c r="F10365" s="5" t="n">
        <v>32.3822914870442</v>
      </c>
      <c r="G10365" s="5" t="n">
        <v>0.800052905878036</v>
      </c>
      <c r="H10365" s="5" t="n">
        <v>7.14663651913804E-006</v>
      </c>
      <c r="I10365" s="5" t="n">
        <v>506.33402159823</v>
      </c>
      <c r="J10365" s="5" t="n">
        <v>298.051084598179</v>
      </c>
    </row>
    <row r="10366" customFormat="false" ht="14.9" hidden="false" customHeight="false" outlineLevel="0" collapsed="false">
      <c r="A10366" s="1" t="n">
        <v>10365</v>
      </c>
      <c r="B10366" s="2" t="s">
        <v>12792</v>
      </c>
      <c r="C10366" s="1" t="s">
        <v>12785</v>
      </c>
      <c r="D10366" s="5" t="n">
        <v>180.20348</v>
      </c>
      <c r="E10366" s="5" t="n">
        <v>752.644271763464</v>
      </c>
      <c r="F10366" s="5" t="n">
        <v>33.217978446857</v>
      </c>
      <c r="G10366" s="5" t="n">
        <v>0.628468148802864</v>
      </c>
      <c r="H10366" s="5" t="n">
        <v>0.000109967713774945</v>
      </c>
      <c r="I10366" s="5" t="n">
        <v>528.655176543096</v>
      </c>
      <c r="J10366" s="5" t="n">
        <v>296.517634065787</v>
      </c>
    </row>
    <row r="10367" customFormat="false" ht="14.9" hidden="false" customHeight="false" outlineLevel="0" collapsed="false">
      <c r="A10367" s="1" t="n">
        <v>10366</v>
      </c>
      <c r="B10367" s="2" t="s">
        <v>12793</v>
      </c>
      <c r="C10367" s="1" t="s">
        <v>12785</v>
      </c>
      <c r="D10367" s="5" t="n">
        <v>180.20348</v>
      </c>
      <c r="E10367" s="5" t="n">
        <v>761.505494817941</v>
      </c>
      <c r="F10367" s="5" t="n">
        <v>32.0169547344153</v>
      </c>
      <c r="G10367" s="5" t="n">
        <v>0.488603595240091</v>
      </c>
      <c r="H10367" s="5" t="n">
        <v>1.7116745582035E-005</v>
      </c>
      <c r="I10367" s="5" t="n">
        <v>516.039846235666</v>
      </c>
      <c r="J10367" s="5" t="n">
        <v>290.474284928431</v>
      </c>
    </row>
    <row r="10368" customFormat="false" ht="14.9" hidden="false" customHeight="false" outlineLevel="0" collapsed="false">
      <c r="A10368" s="1" t="n">
        <v>10367</v>
      </c>
      <c r="B10368" s="2" t="s">
        <v>12794</v>
      </c>
      <c r="C10368" s="1" t="s">
        <v>12785</v>
      </c>
      <c r="D10368" s="5" t="n">
        <v>180.20348</v>
      </c>
      <c r="E10368" s="5" t="n">
        <v>815.665240039343</v>
      </c>
      <c r="F10368" s="5" t="n">
        <v>36.6875560385354</v>
      </c>
      <c r="G10368" s="5" t="n">
        <v>0.541526195123709</v>
      </c>
      <c r="H10368" s="5" t="n">
        <v>1.9717103136388E-005</v>
      </c>
      <c r="I10368" s="5" t="n">
        <v>520.529329061768</v>
      </c>
      <c r="J10368" s="5" t="n">
        <v>277.600680169536</v>
      </c>
    </row>
    <row r="10369" customFormat="false" ht="14.9" hidden="false" customHeight="false" outlineLevel="0" collapsed="false">
      <c r="A10369" s="1" t="n">
        <v>10368</v>
      </c>
      <c r="B10369" s="2" t="s">
        <v>12795</v>
      </c>
      <c r="C10369" s="1" t="s">
        <v>12796</v>
      </c>
      <c r="D10369" s="5" t="n">
        <v>196.20288</v>
      </c>
      <c r="E10369" s="5" t="n">
        <v>687.323336246973</v>
      </c>
      <c r="F10369" s="5" t="n">
        <v>23.3184961160773</v>
      </c>
      <c r="G10369" s="5" t="n">
        <v>0.781716482635964</v>
      </c>
      <c r="H10369" s="5" t="n">
        <v>1.44196800878966E-005</v>
      </c>
      <c r="I10369" s="5" t="n">
        <v>513.594022497357</v>
      </c>
      <c r="J10369" s="5" t="n">
        <v>252.894859134494</v>
      </c>
    </row>
    <row r="10370" customFormat="false" ht="14.9" hidden="false" customHeight="false" outlineLevel="0" collapsed="false">
      <c r="A10370" s="1" t="n">
        <v>10369</v>
      </c>
      <c r="B10370" s="2" t="s">
        <v>12797</v>
      </c>
      <c r="C10370" s="1" t="s">
        <v>12796</v>
      </c>
      <c r="D10370" s="5" t="n">
        <v>196.20288</v>
      </c>
      <c r="E10370" s="5" t="n">
        <v>687.323336246972</v>
      </c>
      <c r="F10370" s="5" t="n">
        <v>23.3184961160768</v>
      </c>
      <c r="G10370" s="5" t="n">
        <v>0.78171648263596</v>
      </c>
      <c r="H10370" s="5" t="n">
        <v>1.44196800878939E-005</v>
      </c>
      <c r="I10370" s="5" t="n">
        <v>513.594022497357</v>
      </c>
      <c r="J10370" s="5" t="n">
        <v>252.894859134494</v>
      </c>
    </row>
    <row r="10371" customFormat="false" ht="14.9" hidden="false" customHeight="false" outlineLevel="0" collapsed="false">
      <c r="A10371" s="1" t="n">
        <v>10370</v>
      </c>
      <c r="B10371" s="2" t="s">
        <v>12798</v>
      </c>
      <c r="C10371" s="1" t="s">
        <v>12796</v>
      </c>
      <c r="D10371" s="5" t="n">
        <v>196.20288</v>
      </c>
      <c r="E10371" s="5" t="n">
        <v>784.619408915151</v>
      </c>
      <c r="F10371" s="5" t="n">
        <v>41.722700234924</v>
      </c>
      <c r="G10371" s="5" t="n">
        <v>0.67459842436945</v>
      </c>
      <c r="H10371" s="5" t="n">
        <v>2.66235251743629E-005</v>
      </c>
      <c r="I10371" s="5" t="n">
        <v>553.477377964574</v>
      </c>
      <c r="J10371" s="5" t="n">
        <v>295.51674096867</v>
      </c>
    </row>
    <row r="10372" customFormat="false" ht="14.9" hidden="false" customHeight="false" outlineLevel="0" collapsed="false">
      <c r="A10372" s="1" t="n">
        <v>10371</v>
      </c>
      <c r="B10372" s="2" t="s">
        <v>12799</v>
      </c>
      <c r="C10372" s="1" t="s">
        <v>12800</v>
      </c>
      <c r="D10372" s="5" t="n">
        <v>212.20228</v>
      </c>
      <c r="E10372" s="5" t="n">
        <v>120.999991423544</v>
      </c>
      <c r="F10372" s="5" t="n">
        <v>38.7642210948419</v>
      </c>
      <c r="G10372" s="5" t="n">
        <v>0.573153242073814</v>
      </c>
      <c r="H10372" s="5" t="n">
        <v>7.12627194950341E-023</v>
      </c>
      <c r="I10372" s="5" t="n">
        <v>559.432269592944</v>
      </c>
      <c r="J10372" s="5" t="n">
        <v>292.297653426444</v>
      </c>
    </row>
    <row r="10373" customFormat="false" ht="14.9" hidden="false" customHeight="false" outlineLevel="0" collapsed="false">
      <c r="A10373" s="1" t="n">
        <v>10372</v>
      </c>
      <c r="B10373" s="2" t="s">
        <v>12801</v>
      </c>
      <c r="C10373" s="1" t="s">
        <v>12802</v>
      </c>
      <c r="D10373" s="5" t="n">
        <v>160.29078</v>
      </c>
      <c r="E10373" s="5" t="n">
        <v>848.826923501144</v>
      </c>
      <c r="F10373" s="5" t="n">
        <v>38.0416232155562</v>
      </c>
      <c r="G10373" s="5" t="n">
        <v>0.229747773957609</v>
      </c>
      <c r="H10373" s="5" t="n">
        <v>0.0014840052887951</v>
      </c>
      <c r="I10373" s="5" t="n">
        <v>497.050877417126</v>
      </c>
      <c r="J10373" s="5" t="n">
        <v>279.376278050198</v>
      </c>
    </row>
    <row r="10374" customFormat="false" ht="14.9" hidden="false" customHeight="false" outlineLevel="0" collapsed="false">
      <c r="A10374" s="1" t="n">
        <v>10373</v>
      </c>
      <c r="B10374" s="2" t="s">
        <v>12803</v>
      </c>
      <c r="C10374" s="1" t="s">
        <v>12804</v>
      </c>
      <c r="D10374" s="5" t="n">
        <v>213.11722</v>
      </c>
      <c r="E10374" s="5" t="n">
        <v>767.361821985112</v>
      </c>
      <c r="F10374" s="5" t="n">
        <v>35.6108148884889</v>
      </c>
      <c r="G10374" s="5" t="n">
        <v>0.386014141745516</v>
      </c>
      <c r="H10374" s="5" t="n">
        <v>3.76038224202522E-005</v>
      </c>
      <c r="I10374" s="5" t="n">
        <v>508.152352219433</v>
      </c>
      <c r="J10374" s="5" t="n">
        <v>281.782244829313</v>
      </c>
    </row>
    <row r="10375" customFormat="false" ht="14.9" hidden="false" customHeight="false" outlineLevel="0" collapsed="false">
      <c r="A10375" s="1" t="n">
        <v>10374</v>
      </c>
      <c r="B10375" s="2" t="s">
        <v>12805</v>
      </c>
      <c r="C10375" s="1" t="s">
        <v>12804</v>
      </c>
      <c r="D10375" s="5" t="n">
        <v>213.11722</v>
      </c>
      <c r="E10375" s="5" t="n">
        <v>736.022014474533</v>
      </c>
      <c r="F10375" s="5" t="n">
        <v>38.215707702981</v>
      </c>
      <c r="G10375" s="5" t="n">
        <v>0.438261294677457</v>
      </c>
      <c r="H10375" s="5" t="n">
        <v>0.000100510233257159</v>
      </c>
      <c r="I10375" s="5" t="n">
        <v>511.504456698331</v>
      </c>
      <c r="J10375" s="5" t="n">
        <v>269.901225322481</v>
      </c>
    </row>
    <row r="10376" customFormat="false" ht="14.9" hidden="false" customHeight="false" outlineLevel="0" collapsed="false">
      <c r="A10376" s="1" t="n">
        <v>10375</v>
      </c>
      <c r="B10376" s="2" t="s">
        <v>12806</v>
      </c>
      <c r="C10376" s="1" t="s">
        <v>12804</v>
      </c>
      <c r="D10376" s="5" t="n">
        <v>213.11722</v>
      </c>
      <c r="E10376" s="5" t="n">
        <v>769.774440602492</v>
      </c>
      <c r="F10376" s="5" t="n">
        <v>30.5960479373664</v>
      </c>
      <c r="G10376" s="5" t="n">
        <v>0.391125023383954</v>
      </c>
      <c r="H10376" s="5" t="n">
        <v>6.17023637871578E-005</v>
      </c>
      <c r="I10376" s="5" t="n">
        <v>519.075219004579</v>
      </c>
      <c r="J10376" s="5" t="n">
        <v>279.400797165469</v>
      </c>
    </row>
    <row r="10377" customFormat="false" ht="14.9" hidden="false" customHeight="false" outlineLevel="0" collapsed="false">
      <c r="A10377" s="1" t="n">
        <v>10376</v>
      </c>
      <c r="B10377" s="2" t="s">
        <v>12807</v>
      </c>
      <c r="C10377" s="1" t="s">
        <v>12804</v>
      </c>
      <c r="D10377" s="5" t="n">
        <v>213.11722</v>
      </c>
      <c r="E10377" s="5" t="n">
        <v>757.393077571911</v>
      </c>
      <c r="F10377" s="5" t="n">
        <v>50.9232126538586</v>
      </c>
      <c r="G10377" s="5" t="n">
        <v>0.558785065623959</v>
      </c>
      <c r="H10377" s="5" t="n">
        <v>9.33911162708464E-005</v>
      </c>
      <c r="I10377" s="5" t="n">
        <v>524.172509322983</v>
      </c>
      <c r="J10377" s="5" t="n">
        <v>288.449543224641</v>
      </c>
    </row>
    <row r="10378" customFormat="false" ht="14.9" hidden="false" customHeight="false" outlineLevel="0" collapsed="false">
      <c r="A10378" s="1" t="n">
        <v>10377</v>
      </c>
      <c r="B10378" s="2" t="s">
        <v>12808</v>
      </c>
      <c r="C10378" s="1" t="s">
        <v>12804</v>
      </c>
      <c r="D10378" s="5" t="n">
        <v>213.11722</v>
      </c>
      <c r="E10378" s="5" t="n">
        <v>736.022014474533</v>
      </c>
      <c r="F10378" s="5" t="n">
        <v>38.215707702981</v>
      </c>
      <c r="G10378" s="5" t="n">
        <v>0.438261294677457</v>
      </c>
      <c r="H10378" s="5" t="n">
        <v>0.000100510233257159</v>
      </c>
      <c r="I10378" s="5" t="n">
        <v>505.312295601524</v>
      </c>
      <c r="J10378" s="5" t="n">
        <v>269.901225322481</v>
      </c>
    </row>
    <row r="10379" customFormat="false" ht="14.9" hidden="false" customHeight="false" outlineLevel="0" collapsed="false">
      <c r="A10379" s="1" t="n">
        <v>10378</v>
      </c>
      <c r="B10379" s="2" t="s">
        <v>12809</v>
      </c>
      <c r="C10379" s="1" t="s">
        <v>12810</v>
      </c>
      <c r="D10379" s="5" t="n">
        <v>168.66592</v>
      </c>
      <c r="E10379" s="5" t="n">
        <v>705.077015751981</v>
      </c>
      <c r="F10379" s="5" t="n">
        <v>28.1384366513071</v>
      </c>
      <c r="G10379" s="5" t="n">
        <v>0.257746057160192</v>
      </c>
      <c r="H10379" s="5" t="n">
        <v>0.000684869848532725</v>
      </c>
      <c r="I10379" s="5" t="n">
        <v>487.389765852683</v>
      </c>
      <c r="J10379" s="5" t="n">
        <v>263.058797561631</v>
      </c>
    </row>
    <row r="10380" customFormat="false" ht="14.9" hidden="false" customHeight="false" outlineLevel="0" collapsed="false">
      <c r="A10380" s="1" t="n">
        <v>10379</v>
      </c>
      <c r="B10380" s="2" t="s">
        <v>12811</v>
      </c>
      <c r="C10380" s="1" t="s">
        <v>12810</v>
      </c>
      <c r="D10380" s="5" t="n">
        <v>168.66592</v>
      </c>
      <c r="E10380" s="5" t="n">
        <v>707.768759089037</v>
      </c>
      <c r="F10380" s="5" t="n">
        <v>22.6558610256293</v>
      </c>
      <c r="G10380" s="5" t="n">
        <v>0.304375342000526</v>
      </c>
      <c r="H10380" s="5" t="n">
        <v>0.000153618002180979</v>
      </c>
      <c r="I10380" s="5" t="n">
        <v>490.353209789509</v>
      </c>
      <c r="J10380" s="5" t="n">
        <v>267.156713594143</v>
      </c>
    </row>
    <row r="10381" customFormat="false" ht="14.9" hidden="false" customHeight="false" outlineLevel="0" collapsed="false">
      <c r="A10381" s="1" t="n">
        <v>10380</v>
      </c>
      <c r="B10381" s="2" t="s">
        <v>12812</v>
      </c>
      <c r="C10381" s="1" t="s">
        <v>12810</v>
      </c>
      <c r="D10381" s="5" t="n">
        <v>168.66592</v>
      </c>
      <c r="E10381" s="5" t="n">
        <v>694.485866245561</v>
      </c>
      <c r="F10381" s="5" t="n">
        <v>27.1769651949606</v>
      </c>
      <c r="G10381" s="5" t="n">
        <v>0.350470778069936</v>
      </c>
      <c r="H10381" s="5" t="n">
        <v>0.000782395896154847</v>
      </c>
      <c r="I10381" s="5" t="n">
        <v>492.826478998949</v>
      </c>
      <c r="J10381" s="5" t="n">
        <v>251.177778054798</v>
      </c>
    </row>
    <row r="10382" customFormat="false" ht="14.9" hidden="false" customHeight="false" outlineLevel="0" collapsed="false">
      <c r="A10382" s="1" t="n">
        <v>10381</v>
      </c>
      <c r="B10382" s="2" t="s">
        <v>12813</v>
      </c>
      <c r="C10382" s="1" t="s">
        <v>12810</v>
      </c>
      <c r="D10382" s="5" t="n">
        <v>168.66592</v>
      </c>
      <c r="E10382" s="5" t="n">
        <v>694.485866245558</v>
      </c>
      <c r="F10382" s="5" t="n">
        <v>27.1769651949601</v>
      </c>
      <c r="G10382" s="5" t="n">
        <v>0.350470778069938</v>
      </c>
      <c r="H10382" s="5" t="n">
        <v>0.000782395896154972</v>
      </c>
      <c r="I10382" s="5" t="n">
        <v>492.066792286153</v>
      </c>
      <c r="J10382" s="5" t="n">
        <v>251.177778054798</v>
      </c>
    </row>
    <row r="10383" customFormat="false" ht="14.9" hidden="false" customHeight="false" outlineLevel="0" collapsed="false">
      <c r="A10383" s="1" t="n">
        <v>10382</v>
      </c>
      <c r="B10383" s="2" t="s">
        <v>12814</v>
      </c>
      <c r="C10383" s="1" t="s">
        <v>12810</v>
      </c>
      <c r="D10383" s="5" t="n">
        <v>168.66592</v>
      </c>
      <c r="E10383" s="5" t="n">
        <v>744.640521333093</v>
      </c>
      <c r="F10383" s="5" t="n">
        <v>25.2183380872742</v>
      </c>
      <c r="G10383" s="5" t="n">
        <v>0.433645766290228</v>
      </c>
      <c r="H10383" s="5" t="n">
        <v>7.42996263866094E-005</v>
      </c>
      <c r="I10383" s="5" t="n">
        <v>497.623346997986</v>
      </c>
      <c r="J10383" s="5" t="n">
        <v>264.900085596554</v>
      </c>
    </row>
    <row r="10384" customFormat="false" ht="14.9" hidden="false" customHeight="false" outlineLevel="0" collapsed="false">
      <c r="A10384" s="1" t="n">
        <v>10383</v>
      </c>
      <c r="B10384" s="2" t="s">
        <v>12815</v>
      </c>
      <c r="C10384" s="1" t="s">
        <v>12816</v>
      </c>
      <c r="D10384" s="5" t="n">
        <v>184.66532</v>
      </c>
      <c r="E10384" s="5" t="n">
        <v>779.214037133981</v>
      </c>
      <c r="F10384" s="5" t="n">
        <v>22.2062900214776</v>
      </c>
      <c r="G10384" s="5" t="n">
        <v>0.652174583368071</v>
      </c>
      <c r="H10384" s="5" t="n">
        <v>2.83810755932002E-005</v>
      </c>
      <c r="I10384" s="5" t="n">
        <v>520.078533114059</v>
      </c>
      <c r="J10384" s="5" t="n">
        <v>292.486167307976</v>
      </c>
    </row>
    <row r="10385" customFormat="false" ht="14.9" hidden="false" customHeight="false" outlineLevel="0" collapsed="false">
      <c r="A10385" s="1" t="n">
        <v>10384</v>
      </c>
      <c r="B10385" s="2" t="s">
        <v>12817</v>
      </c>
      <c r="C10385" s="1" t="s">
        <v>12816</v>
      </c>
      <c r="D10385" s="5" t="n">
        <v>184.66532</v>
      </c>
      <c r="E10385" s="5" t="n">
        <v>702.173434650125</v>
      </c>
      <c r="F10385" s="5" t="n">
        <v>27.3330706845565</v>
      </c>
      <c r="G10385" s="5" t="n">
        <v>0.535538148532122</v>
      </c>
      <c r="H10385" s="5" t="n">
        <v>6.4757406920585E-005</v>
      </c>
      <c r="I10385" s="5" t="n">
        <v>512.160462376784</v>
      </c>
      <c r="J10385" s="5" t="n">
        <v>275.796092094293</v>
      </c>
    </row>
    <row r="10386" customFormat="false" ht="14.9" hidden="false" customHeight="false" outlineLevel="0" collapsed="false">
      <c r="A10386" s="1" t="n">
        <v>10385</v>
      </c>
      <c r="B10386" s="2" t="s">
        <v>12818</v>
      </c>
      <c r="C10386" s="1" t="s">
        <v>12819</v>
      </c>
      <c r="D10386" s="5" t="n">
        <v>184.21042</v>
      </c>
      <c r="E10386" s="5" t="n">
        <v>734.050203878825</v>
      </c>
      <c r="F10386" s="5" t="n">
        <v>13.1480089837529</v>
      </c>
      <c r="G10386" s="5" t="n">
        <v>0.506141234725127</v>
      </c>
      <c r="H10386" s="5" t="n">
        <v>0.000190515080726558</v>
      </c>
      <c r="I10386" s="5" t="n">
        <v>490.247905317384</v>
      </c>
      <c r="J10386" s="5" t="n">
        <v>290.690642986041</v>
      </c>
    </row>
    <row r="10387" customFormat="false" ht="14.9" hidden="false" customHeight="false" outlineLevel="0" collapsed="false">
      <c r="A10387" s="1" t="n">
        <v>10386</v>
      </c>
      <c r="B10387" s="2" t="s">
        <v>12820</v>
      </c>
      <c r="C10387" s="1" t="s">
        <v>12821</v>
      </c>
      <c r="D10387" s="5" t="n">
        <v>260.11769</v>
      </c>
      <c r="E10387" s="5" t="n">
        <v>778.602375343955</v>
      </c>
      <c r="F10387" s="5" t="n">
        <v>33.335349359459</v>
      </c>
      <c r="G10387" s="5" t="n">
        <v>0.337074848793246</v>
      </c>
      <c r="H10387" s="5" t="n">
        <v>1.18582259888984E-007</v>
      </c>
      <c r="I10387" s="5" t="n">
        <v>516.602044272826</v>
      </c>
      <c r="J10387" s="5" t="n">
        <v>272.760253488538</v>
      </c>
    </row>
    <row r="10388" customFormat="false" ht="14.9" hidden="false" customHeight="false" outlineLevel="0" collapsed="false">
      <c r="A10388" s="1" t="n">
        <v>10387</v>
      </c>
      <c r="B10388" s="2" t="s">
        <v>12822</v>
      </c>
      <c r="C10388" s="1" t="s">
        <v>12821</v>
      </c>
      <c r="D10388" s="5" t="n">
        <v>260.11769</v>
      </c>
      <c r="E10388" s="5" t="n">
        <v>778.602375343955</v>
      </c>
      <c r="F10388" s="5" t="n">
        <v>33.335349359459</v>
      </c>
      <c r="G10388" s="5" t="n">
        <v>0.337074848793246</v>
      </c>
      <c r="H10388" s="5" t="n">
        <v>1.18582259888984E-007</v>
      </c>
      <c r="I10388" s="5" t="n">
        <v>507.52318518709</v>
      </c>
      <c r="J10388" s="5" t="n">
        <v>272.760253488538</v>
      </c>
    </row>
    <row r="10389" customFormat="false" ht="14.9" hidden="false" customHeight="false" outlineLevel="0" collapsed="false">
      <c r="A10389" s="1" t="n">
        <v>10388</v>
      </c>
      <c r="B10389" s="2" t="s">
        <v>12823</v>
      </c>
      <c r="C10389" s="1" t="s">
        <v>12821</v>
      </c>
      <c r="D10389" s="5" t="n">
        <v>260.11769</v>
      </c>
      <c r="E10389" s="5" t="n">
        <v>782.975354636572</v>
      </c>
      <c r="F10389" s="5" t="n">
        <v>33.1998889656785</v>
      </c>
      <c r="G10389" s="5" t="n">
        <v>0.240585281837273</v>
      </c>
      <c r="H10389" s="5" t="n">
        <v>7.88269424619828E-008</v>
      </c>
      <c r="I10389" s="5" t="n">
        <v>512.508921934633</v>
      </c>
      <c r="J10389" s="5" t="n">
        <v>284.64127299537</v>
      </c>
    </row>
    <row r="10390" customFormat="false" ht="14.9" hidden="false" customHeight="false" outlineLevel="0" collapsed="false">
      <c r="A10390" s="1" t="n">
        <v>10389</v>
      </c>
      <c r="B10390" s="2" t="s">
        <v>12824</v>
      </c>
      <c r="C10390" s="1" t="s">
        <v>12821</v>
      </c>
      <c r="D10390" s="5" t="n">
        <v>260.11769</v>
      </c>
      <c r="E10390" s="5" t="n">
        <v>818.493826111805</v>
      </c>
      <c r="F10390" s="5" t="n">
        <v>31.1951248922522</v>
      </c>
      <c r="G10390" s="5" t="n">
        <v>0.382714509082561</v>
      </c>
      <c r="H10390" s="5" t="n">
        <v>7.27220337234992E-006</v>
      </c>
      <c r="I10390" s="5" t="n">
        <v>529.614686297996</v>
      </c>
      <c r="J10390" s="5" t="n">
        <v>282.259825331526</v>
      </c>
    </row>
    <row r="10391" customFormat="false" ht="14.9" hidden="false" customHeight="false" outlineLevel="0" collapsed="false">
      <c r="A10391" s="1" t="n">
        <v>10390</v>
      </c>
      <c r="B10391" s="2" t="s">
        <v>12825</v>
      </c>
      <c r="C10391" s="1" t="s">
        <v>12821</v>
      </c>
      <c r="D10391" s="5" t="n">
        <v>260.11769</v>
      </c>
      <c r="E10391" s="5" t="n">
        <v>808.275617966759</v>
      </c>
      <c r="F10391" s="5" t="n">
        <v>40.29452652608</v>
      </c>
      <c r="G10391" s="5" t="n">
        <v>0.44315320232275</v>
      </c>
      <c r="H10391" s="5" t="n">
        <v>2.20221572888809E-010</v>
      </c>
      <c r="I10391" s="5" t="n">
        <v>531.969439954391</v>
      </c>
      <c r="J10391" s="5" t="n">
        <v>291.308571390698</v>
      </c>
    </row>
    <row r="10392" customFormat="false" ht="14.9" hidden="false" customHeight="false" outlineLevel="0" collapsed="false">
      <c r="A10392" s="1" t="n">
        <v>10391</v>
      </c>
      <c r="B10392" s="2" t="s">
        <v>12826</v>
      </c>
      <c r="C10392" s="1" t="s">
        <v>12827</v>
      </c>
      <c r="D10392" s="5" t="n">
        <v>147.21996</v>
      </c>
      <c r="E10392" s="5" t="n">
        <v>663.05051334989</v>
      </c>
      <c r="F10392" s="5" t="n">
        <v>25.218123904616</v>
      </c>
      <c r="G10392" s="5" t="n">
        <v>0.361675763712302</v>
      </c>
      <c r="H10392" s="5" t="n">
        <v>0.000116950731730447</v>
      </c>
      <c r="I10392" s="5" t="n">
        <v>503.395878944556</v>
      </c>
      <c r="J10392" s="5" t="n">
        <v>280.193132484219</v>
      </c>
    </row>
    <row r="10393" customFormat="false" ht="14.9" hidden="false" customHeight="false" outlineLevel="0" collapsed="false">
      <c r="A10393" s="1" t="n">
        <v>10392</v>
      </c>
      <c r="B10393" s="2" t="s">
        <v>12828</v>
      </c>
      <c r="C10393" s="1" t="s">
        <v>12829</v>
      </c>
      <c r="D10393" s="5" t="n">
        <v>163.21936</v>
      </c>
      <c r="E10393" s="5" t="n">
        <v>898.334396800513</v>
      </c>
      <c r="F10393" s="5" t="n">
        <v>40.6296504524496</v>
      </c>
      <c r="G10393" s="5" t="n">
        <v>0.456598504657544</v>
      </c>
      <c r="H10393" s="5" t="n">
        <v>1.24796241922037E-007</v>
      </c>
      <c r="I10393" s="5" t="n">
        <v>526.753555963866</v>
      </c>
      <c r="J10393" s="5" t="n">
        <v>295.264590121042</v>
      </c>
    </row>
    <row r="10394" customFormat="false" ht="14.9" hidden="false" customHeight="false" outlineLevel="0" collapsed="false">
      <c r="A10394" s="1" t="n">
        <v>10393</v>
      </c>
      <c r="B10394" s="2" t="s">
        <v>12830</v>
      </c>
      <c r="C10394" s="1" t="s">
        <v>12831</v>
      </c>
      <c r="D10394" s="5" t="n">
        <v>179.21876</v>
      </c>
      <c r="E10394" s="5" t="n">
        <v>718.322962612476</v>
      </c>
      <c r="F10394" s="5" t="n">
        <v>8.22244235035177</v>
      </c>
      <c r="G10394" s="5" t="n">
        <v>0.46481094324643</v>
      </c>
      <c r="H10394" s="5" t="n">
        <v>5.0157828326107E-007</v>
      </c>
      <c r="I10394" s="5" t="n">
        <v>509.606915244489</v>
      </c>
      <c r="J10394" s="5" t="n">
        <v>296.967073322589</v>
      </c>
    </row>
    <row r="10395" customFormat="false" ht="14.9" hidden="false" customHeight="false" outlineLevel="0" collapsed="false">
      <c r="A10395" s="1" t="n">
        <v>10394</v>
      </c>
      <c r="B10395" s="2" t="s">
        <v>12832</v>
      </c>
      <c r="C10395" s="1" t="s">
        <v>12833</v>
      </c>
      <c r="D10395" s="5" t="n">
        <v>134.22116</v>
      </c>
      <c r="E10395" s="5" t="n">
        <v>665.953130914053</v>
      </c>
      <c r="F10395" s="5" t="n">
        <v>29.5230571462089</v>
      </c>
      <c r="G10395" s="5" t="n">
        <v>0.385701163034279</v>
      </c>
      <c r="H10395" s="5" t="n">
        <v>0.00147893736307654</v>
      </c>
      <c r="I10395" s="5" t="n">
        <v>452.450175450961</v>
      </c>
      <c r="J10395" s="5" t="n">
        <v>231.736498170906</v>
      </c>
    </row>
    <row r="10396" customFormat="false" ht="14.9" hidden="false" customHeight="false" outlineLevel="0" collapsed="false">
      <c r="A10396" s="1" t="n">
        <v>10395</v>
      </c>
      <c r="B10396" s="2" t="s">
        <v>12834</v>
      </c>
      <c r="C10396" s="1" t="s">
        <v>12833</v>
      </c>
      <c r="D10396" s="5" t="n">
        <v>134.22116</v>
      </c>
      <c r="E10396" s="5" t="n">
        <v>648.60692983819</v>
      </c>
      <c r="F10396" s="5" t="n">
        <v>29.3951976796543</v>
      </c>
      <c r="G10396" s="5" t="n">
        <v>0.359453882170723</v>
      </c>
      <c r="H10396" s="5" t="n">
        <v>0.00233930598339632</v>
      </c>
      <c r="I10396" s="5" t="n">
        <v>454.788216882859</v>
      </c>
      <c r="J10396" s="5" t="n">
        <v>218.172323499009</v>
      </c>
    </row>
    <row r="10397" customFormat="false" ht="14.9" hidden="false" customHeight="false" outlineLevel="0" collapsed="false">
      <c r="A10397" s="1" t="n">
        <v>10396</v>
      </c>
      <c r="B10397" s="2" t="s">
        <v>12835</v>
      </c>
      <c r="C10397" s="1" t="s">
        <v>12833</v>
      </c>
      <c r="D10397" s="5" t="n">
        <v>134.22116</v>
      </c>
      <c r="E10397" s="5" t="n">
        <v>648.60692983819</v>
      </c>
      <c r="F10397" s="5" t="n">
        <v>29.3951976796543</v>
      </c>
      <c r="G10397" s="5" t="n">
        <v>0.359453882170723</v>
      </c>
      <c r="H10397" s="5" t="n">
        <v>0.00233930598339632</v>
      </c>
      <c r="I10397" s="5" t="n">
        <v>447.747058428768</v>
      </c>
      <c r="J10397" s="5" t="n">
        <v>218.172323499009</v>
      </c>
    </row>
    <row r="10398" customFormat="false" ht="14.9" hidden="false" customHeight="false" outlineLevel="0" collapsed="false">
      <c r="A10398" s="1" t="n">
        <v>10397</v>
      </c>
      <c r="B10398" s="2" t="s">
        <v>12836</v>
      </c>
      <c r="C10398" s="1" t="s">
        <v>12833</v>
      </c>
      <c r="D10398" s="5" t="n">
        <v>134.22116</v>
      </c>
      <c r="E10398" s="5" t="n">
        <v>655.025660152944</v>
      </c>
      <c r="F10398" s="5" t="n">
        <v>29.668721746569</v>
      </c>
      <c r="G10398" s="5" t="n">
        <v>0.305755384044414</v>
      </c>
      <c r="H10398" s="5" t="n">
        <v>0.00328830308777855</v>
      </c>
      <c r="I10398" s="5" t="n">
        <v>449.580163799044</v>
      </c>
      <c r="J10398" s="5" t="n">
        <v>234.11794583475</v>
      </c>
    </row>
    <row r="10399" customFormat="false" ht="14.9" hidden="false" customHeight="false" outlineLevel="0" collapsed="false">
      <c r="A10399" s="1" t="n">
        <v>10398</v>
      </c>
      <c r="B10399" s="2" t="s">
        <v>12837</v>
      </c>
      <c r="C10399" s="1" t="s">
        <v>12833</v>
      </c>
      <c r="D10399" s="5" t="n">
        <v>134.22116</v>
      </c>
      <c r="E10399" s="5" t="n">
        <v>648.60692983819</v>
      </c>
      <c r="F10399" s="5" t="n">
        <v>29.3951976796543</v>
      </c>
      <c r="G10399" s="5" t="n">
        <v>0.359453882170723</v>
      </c>
      <c r="H10399" s="5" t="n">
        <v>0.00233930598339632</v>
      </c>
      <c r="I10399" s="5" t="n">
        <v>447.747058428768</v>
      </c>
      <c r="J10399" s="5" t="n">
        <v>218.172323499009</v>
      </c>
    </row>
    <row r="10400" customFormat="false" ht="14.9" hidden="false" customHeight="false" outlineLevel="0" collapsed="false">
      <c r="A10400" s="1" t="n">
        <v>10399</v>
      </c>
      <c r="B10400" s="2" t="s">
        <v>12838</v>
      </c>
      <c r="C10400" s="1" t="s">
        <v>12833</v>
      </c>
      <c r="D10400" s="5" t="n">
        <v>134.22116</v>
      </c>
      <c r="E10400" s="5" t="n">
        <v>658.139968254802</v>
      </c>
      <c r="F10400" s="5" t="n">
        <v>28.9326907157104</v>
      </c>
      <c r="G10400" s="5" t="n">
        <v>0.367764141748816</v>
      </c>
      <c r="H10400" s="5" t="n">
        <v>0.00221833133888251</v>
      </c>
      <c r="I10400" s="5" t="n">
        <v>454.625797558501</v>
      </c>
      <c r="J10400" s="5" t="n">
        <v>222.236926327918</v>
      </c>
    </row>
    <row r="10401" customFormat="false" ht="14.9" hidden="false" customHeight="false" outlineLevel="0" collapsed="false">
      <c r="A10401" s="1" t="n">
        <v>10400</v>
      </c>
      <c r="B10401" s="2" t="s">
        <v>12839</v>
      </c>
      <c r="C10401" s="1" t="s">
        <v>12833</v>
      </c>
      <c r="D10401" s="5" t="n">
        <v>134.22116</v>
      </c>
      <c r="E10401" s="5" t="n">
        <v>658.139968254802</v>
      </c>
      <c r="F10401" s="5" t="n">
        <v>28.9326907157104</v>
      </c>
      <c r="G10401" s="5" t="n">
        <v>0.367764141748816</v>
      </c>
      <c r="H10401" s="5" t="n">
        <v>0.00221833133888251</v>
      </c>
      <c r="I10401" s="5" t="n">
        <v>452.890220211263</v>
      </c>
      <c r="J10401" s="5" t="n">
        <v>221.497426858895</v>
      </c>
    </row>
    <row r="10402" customFormat="false" ht="14.9" hidden="false" customHeight="false" outlineLevel="0" collapsed="false">
      <c r="A10402" s="1" t="n">
        <v>10401</v>
      </c>
      <c r="B10402" s="2" t="s">
        <v>12840</v>
      </c>
      <c r="C10402" s="1" t="s">
        <v>12833</v>
      </c>
      <c r="D10402" s="5" t="n">
        <v>134.22116</v>
      </c>
      <c r="E10402" s="5" t="n">
        <v>658.139968254799</v>
      </c>
      <c r="F10402" s="5" t="n">
        <v>28.9326907157106</v>
      </c>
      <c r="G10402" s="5" t="n">
        <v>0.367764141748818</v>
      </c>
      <c r="H10402" s="5" t="n">
        <v>0.00221833133888251</v>
      </c>
      <c r="I10402" s="5" t="n">
        <v>452.540242541335</v>
      </c>
      <c r="J10402" s="5" t="n">
        <v>220.757927389872</v>
      </c>
    </row>
    <row r="10403" customFormat="false" ht="14.9" hidden="false" customHeight="false" outlineLevel="0" collapsed="false">
      <c r="A10403" s="1" t="n">
        <v>10402</v>
      </c>
      <c r="B10403" s="2" t="s">
        <v>12841</v>
      </c>
      <c r="C10403" s="1" t="s">
        <v>12833</v>
      </c>
      <c r="D10403" s="5" t="n">
        <v>134.22116</v>
      </c>
      <c r="E10403" s="5" t="n">
        <v>658.139968254799</v>
      </c>
      <c r="F10403" s="5" t="n">
        <v>28.9326907157106</v>
      </c>
      <c r="G10403" s="5" t="n">
        <v>0.367764141748818</v>
      </c>
      <c r="H10403" s="5" t="n">
        <v>0.00221833133888251</v>
      </c>
      <c r="I10403" s="5" t="n">
        <v>454.625797558501</v>
      </c>
      <c r="J10403" s="5" t="n">
        <v>222.236926327918</v>
      </c>
    </row>
    <row r="10404" customFormat="false" ht="14.9" hidden="false" customHeight="false" outlineLevel="0" collapsed="false">
      <c r="A10404" s="1" t="n">
        <v>10403</v>
      </c>
      <c r="B10404" s="2" t="s">
        <v>12842</v>
      </c>
      <c r="C10404" s="1" t="s">
        <v>12833</v>
      </c>
      <c r="D10404" s="5" t="n">
        <v>134.22116</v>
      </c>
      <c r="E10404" s="5" t="n">
        <v>662.5717648643</v>
      </c>
      <c r="F10404" s="5" t="n">
        <v>29.5142460354425</v>
      </c>
      <c r="G10404" s="5" t="n">
        <v>0.404545241513734</v>
      </c>
      <c r="H10404" s="5" t="n">
        <v>0.00147427063648143</v>
      </c>
      <c r="I10404" s="5" t="n">
        <v>461.193580780332</v>
      </c>
      <c r="J10404" s="5" t="n">
        <v>233.395538041284</v>
      </c>
    </row>
    <row r="10405" customFormat="false" ht="14.9" hidden="false" customHeight="false" outlineLevel="0" collapsed="false">
      <c r="A10405" s="1" t="n">
        <v>10404</v>
      </c>
      <c r="B10405" s="2" t="s">
        <v>12843</v>
      </c>
      <c r="C10405" s="1" t="s">
        <v>12833</v>
      </c>
      <c r="D10405" s="5" t="n">
        <v>134.22116</v>
      </c>
      <c r="E10405" s="5" t="n">
        <v>662.5717648643</v>
      </c>
      <c r="F10405" s="5" t="n">
        <v>29.5142460354425</v>
      </c>
      <c r="G10405" s="5" t="n">
        <v>0.404545241513734</v>
      </c>
      <c r="H10405" s="5" t="n">
        <v>0.00147427063648143</v>
      </c>
      <c r="I10405" s="5" t="n">
        <v>463.707981213471</v>
      </c>
      <c r="J10405" s="5" t="n">
        <v>233.395538041284</v>
      </c>
    </row>
    <row r="10406" customFormat="false" ht="14.9" hidden="false" customHeight="false" outlineLevel="0" collapsed="false">
      <c r="A10406" s="1" t="n">
        <v>10405</v>
      </c>
      <c r="B10406" s="2" t="s">
        <v>12844</v>
      </c>
      <c r="C10406" s="1" t="s">
        <v>12833</v>
      </c>
      <c r="D10406" s="5" t="n">
        <v>134.22116</v>
      </c>
      <c r="E10406" s="5" t="n">
        <v>662.5717648643</v>
      </c>
      <c r="F10406" s="5" t="n">
        <v>29.5142460354425</v>
      </c>
      <c r="G10406" s="5" t="n">
        <v>0.404545241513734</v>
      </c>
      <c r="H10406" s="5" t="n">
        <v>0.00147427063648143</v>
      </c>
      <c r="I10406" s="5" t="n">
        <v>457.585775214248</v>
      </c>
      <c r="J10406" s="5" t="n">
        <v>235.061601530792</v>
      </c>
    </row>
    <row r="10407" customFormat="false" ht="14.9" hidden="false" customHeight="false" outlineLevel="0" collapsed="false">
      <c r="A10407" s="1" t="n">
        <v>10406</v>
      </c>
      <c r="B10407" s="2" t="s">
        <v>12845</v>
      </c>
      <c r="C10407" s="1" t="s">
        <v>12833</v>
      </c>
      <c r="D10407" s="5" t="n">
        <v>134.22116</v>
      </c>
      <c r="E10407" s="5" t="n">
        <v>648.60692983819</v>
      </c>
      <c r="F10407" s="5" t="n">
        <v>29.3951976796543</v>
      </c>
      <c r="G10407" s="5" t="n">
        <v>0.359453882170723</v>
      </c>
      <c r="H10407" s="5" t="n">
        <v>0.00233930598339632</v>
      </c>
      <c r="I10407" s="5" t="n">
        <v>447.747058428768</v>
      </c>
      <c r="J10407" s="5" t="n">
        <v>218.172323499009</v>
      </c>
    </row>
    <row r="10408" customFormat="false" ht="14.9" hidden="false" customHeight="false" outlineLevel="0" collapsed="false">
      <c r="A10408" s="1" t="n">
        <v>10407</v>
      </c>
      <c r="B10408" s="2" t="s">
        <v>12846</v>
      </c>
      <c r="C10408" s="1" t="s">
        <v>12833</v>
      </c>
      <c r="D10408" s="5" t="n">
        <v>134.22116</v>
      </c>
      <c r="E10408" s="5" t="n">
        <v>662.5717648643</v>
      </c>
      <c r="F10408" s="5" t="n">
        <v>29.5142460354431</v>
      </c>
      <c r="G10408" s="5" t="n">
        <v>0.404545241513732</v>
      </c>
      <c r="H10408" s="5" t="n">
        <v>0.00147427063648163</v>
      </c>
      <c r="I10408" s="5" t="n">
        <v>453.519510005543</v>
      </c>
      <c r="J10408" s="5" t="n">
        <v>232.656038572261</v>
      </c>
    </row>
    <row r="10409" customFormat="false" ht="14.9" hidden="false" customHeight="false" outlineLevel="0" collapsed="false">
      <c r="A10409" s="1" t="n">
        <v>10408</v>
      </c>
      <c r="B10409" s="2" t="s">
        <v>12847</v>
      </c>
      <c r="C10409" s="1" t="s">
        <v>12833</v>
      </c>
      <c r="D10409" s="5" t="n">
        <v>134.22116</v>
      </c>
      <c r="E10409" s="5" t="n">
        <v>662.5717648643</v>
      </c>
      <c r="F10409" s="5" t="n">
        <v>29.5142460354431</v>
      </c>
      <c r="G10409" s="5" t="n">
        <v>0.404545241513732</v>
      </c>
      <c r="H10409" s="5" t="n">
        <v>0.00147427063648163</v>
      </c>
      <c r="I10409" s="5" t="n">
        <v>453.519510005543</v>
      </c>
      <c r="J10409" s="5" t="n">
        <v>232.656038572261</v>
      </c>
    </row>
    <row r="10410" customFormat="false" ht="14.9" hidden="false" customHeight="false" outlineLevel="0" collapsed="false">
      <c r="A10410" s="1" t="n">
        <v>10409</v>
      </c>
      <c r="B10410" s="2" t="s">
        <v>12848</v>
      </c>
      <c r="C10410" s="1" t="s">
        <v>12833</v>
      </c>
      <c r="D10410" s="5" t="n">
        <v>134.22116</v>
      </c>
      <c r="E10410" s="5" t="n">
        <v>662.5717648643</v>
      </c>
      <c r="F10410" s="5" t="n">
        <v>29.5142460354425</v>
      </c>
      <c r="G10410" s="5" t="n">
        <v>0.404545241513734</v>
      </c>
      <c r="H10410" s="5" t="n">
        <v>0.00147427063648143</v>
      </c>
      <c r="I10410" s="5" t="n">
        <v>461.690921343975</v>
      </c>
      <c r="J10410" s="5" t="n">
        <v>233.395538041284</v>
      </c>
    </row>
    <row r="10411" customFormat="false" ht="14.9" hidden="false" customHeight="false" outlineLevel="0" collapsed="false">
      <c r="A10411" s="1" t="n">
        <v>10410</v>
      </c>
      <c r="B10411" s="2" t="s">
        <v>12849</v>
      </c>
      <c r="C10411" s="1" t="s">
        <v>12833</v>
      </c>
      <c r="D10411" s="5" t="n">
        <v>134.22116</v>
      </c>
      <c r="E10411" s="5" t="n">
        <v>662.5717648643</v>
      </c>
      <c r="F10411" s="5" t="n">
        <v>29.5142460354425</v>
      </c>
      <c r="G10411" s="5" t="n">
        <v>0.404545241513734</v>
      </c>
      <c r="H10411" s="5" t="n">
        <v>0.00147427063648143</v>
      </c>
      <c r="I10411" s="5" t="n">
        <v>451.529623244048</v>
      </c>
      <c r="J10411" s="5" t="n">
        <v>235.061601530792</v>
      </c>
    </row>
    <row r="10412" customFormat="false" ht="14.9" hidden="false" customHeight="false" outlineLevel="0" collapsed="false">
      <c r="A10412" s="1" t="n">
        <v>10411</v>
      </c>
      <c r="B10412" s="2" t="s">
        <v>12850</v>
      </c>
      <c r="C10412" s="1" t="s">
        <v>12833</v>
      </c>
      <c r="D10412" s="5" t="n">
        <v>134.22116</v>
      </c>
      <c r="E10412" s="5" t="n">
        <v>666.289864601676</v>
      </c>
      <c r="F10412" s="5" t="n">
        <v>29.3044934781997</v>
      </c>
      <c r="G10412" s="5" t="n">
        <v>0.418370411263993</v>
      </c>
      <c r="H10412" s="5" t="n">
        <v>0.00121564780850294</v>
      </c>
      <c r="I10412" s="5" t="n">
        <v>461.686367090425</v>
      </c>
      <c r="J10412" s="5" t="n">
        <v>236.720641401169</v>
      </c>
    </row>
    <row r="10413" customFormat="false" ht="14.9" hidden="false" customHeight="false" outlineLevel="0" collapsed="false">
      <c r="A10413" s="1" t="n">
        <v>10412</v>
      </c>
      <c r="B10413" s="2" t="s">
        <v>12851</v>
      </c>
      <c r="C10413" s="1" t="s">
        <v>12833</v>
      </c>
      <c r="D10413" s="5" t="n">
        <v>134.22116</v>
      </c>
      <c r="E10413" s="5" t="n">
        <v>666.289864601676</v>
      </c>
      <c r="F10413" s="5" t="n">
        <v>29.3044934781997</v>
      </c>
      <c r="G10413" s="5" t="n">
        <v>0.418370411263993</v>
      </c>
      <c r="H10413" s="5" t="n">
        <v>0.00121564780850294</v>
      </c>
      <c r="I10413" s="5" t="n">
        <v>461.587337205288</v>
      </c>
      <c r="J10413" s="5" t="n">
        <v>237.460140870192</v>
      </c>
    </row>
    <row r="10414" customFormat="false" ht="14.9" hidden="false" customHeight="false" outlineLevel="0" collapsed="false">
      <c r="A10414" s="1" t="n">
        <v>10413</v>
      </c>
      <c r="B10414" s="2" t="s">
        <v>12852</v>
      </c>
      <c r="C10414" s="1" t="s">
        <v>12833</v>
      </c>
      <c r="D10414" s="5" t="n">
        <v>134.22116</v>
      </c>
      <c r="E10414" s="5" t="n">
        <v>666.289864601676</v>
      </c>
      <c r="F10414" s="5" t="n">
        <v>29.3044934781997</v>
      </c>
      <c r="G10414" s="5" t="n">
        <v>0.418370411263993</v>
      </c>
      <c r="H10414" s="5" t="n">
        <v>0.00121564780850294</v>
      </c>
      <c r="I10414" s="5" t="n">
        <v>459.619321374198</v>
      </c>
      <c r="J10414" s="5" t="n">
        <v>235.981141932147</v>
      </c>
    </row>
    <row r="10415" customFormat="false" ht="14.9" hidden="false" customHeight="false" outlineLevel="0" collapsed="false">
      <c r="A10415" s="1" t="n">
        <v>10414</v>
      </c>
      <c r="B10415" s="2" t="s">
        <v>12853</v>
      </c>
      <c r="C10415" s="1" t="s">
        <v>12833</v>
      </c>
      <c r="D10415" s="5" t="n">
        <v>134.22116</v>
      </c>
      <c r="E10415" s="5" t="n">
        <v>666.289864601676</v>
      </c>
      <c r="F10415" s="5" t="n">
        <v>29.3044934781997</v>
      </c>
      <c r="G10415" s="5" t="n">
        <v>0.418370411263993</v>
      </c>
      <c r="H10415" s="5" t="n">
        <v>0.00121564780850294</v>
      </c>
      <c r="I10415" s="5" t="n">
        <v>459.994993335873</v>
      </c>
      <c r="J10415" s="5" t="n">
        <v>236.720641401169</v>
      </c>
    </row>
    <row r="10416" customFormat="false" ht="14.9" hidden="false" customHeight="false" outlineLevel="0" collapsed="false">
      <c r="A10416" s="1" t="n">
        <v>10415</v>
      </c>
      <c r="B10416" s="2" t="s">
        <v>12854</v>
      </c>
      <c r="C10416" s="1" t="s">
        <v>12833</v>
      </c>
      <c r="D10416" s="5" t="n">
        <v>134.22116</v>
      </c>
      <c r="E10416" s="5" t="n">
        <v>666.289864601677</v>
      </c>
      <c r="F10416" s="5" t="n">
        <v>29.3044934782005</v>
      </c>
      <c r="G10416" s="5" t="n">
        <v>0.418370411263993</v>
      </c>
      <c r="H10416" s="5" t="n">
        <v>0.00121564780850286</v>
      </c>
      <c r="I10416" s="5" t="n">
        <v>460.15805275335</v>
      </c>
      <c r="J10416" s="5" t="n">
        <v>235.981141932147</v>
      </c>
    </row>
    <row r="10417" customFormat="false" ht="14.9" hidden="false" customHeight="false" outlineLevel="0" collapsed="false">
      <c r="A10417" s="1" t="n">
        <v>10416</v>
      </c>
      <c r="B10417" s="2" t="s">
        <v>12855</v>
      </c>
      <c r="C10417" s="1" t="s">
        <v>12833</v>
      </c>
      <c r="D10417" s="5" t="n">
        <v>134.22116</v>
      </c>
      <c r="E10417" s="5" t="n">
        <v>666.289864601677</v>
      </c>
      <c r="F10417" s="5" t="n">
        <v>29.3044934782005</v>
      </c>
      <c r="G10417" s="5" t="n">
        <v>0.418370411263993</v>
      </c>
      <c r="H10417" s="5" t="n">
        <v>0.00121564780850286</v>
      </c>
      <c r="I10417" s="5" t="n">
        <v>462.651438878628</v>
      </c>
      <c r="J10417" s="5" t="n">
        <v>236.720641401169</v>
      </c>
    </row>
    <row r="10418" customFormat="false" ht="14.9" hidden="false" customHeight="false" outlineLevel="0" collapsed="false">
      <c r="A10418" s="1" t="n">
        <v>10417</v>
      </c>
      <c r="B10418" s="2" t="s">
        <v>12856</v>
      </c>
      <c r="C10418" s="1" t="s">
        <v>12833</v>
      </c>
      <c r="D10418" s="5" t="n">
        <v>134.22116</v>
      </c>
      <c r="E10418" s="5" t="n">
        <v>679.224384093013</v>
      </c>
      <c r="F10418" s="5" t="n">
        <v>29.839734785726</v>
      </c>
      <c r="G10418" s="5" t="n">
        <v>0.426147038301929</v>
      </c>
      <c r="H10418" s="5" t="n">
        <v>0.000770853688252438</v>
      </c>
      <c r="I10418" s="5" t="n">
        <v>465.056232681441</v>
      </c>
      <c r="J10418" s="5" t="n">
        <v>240.785244230078</v>
      </c>
    </row>
    <row r="10419" customFormat="false" ht="14.9" hidden="false" customHeight="false" outlineLevel="0" collapsed="false">
      <c r="A10419" s="1" t="n">
        <v>10418</v>
      </c>
      <c r="B10419" s="2" t="s">
        <v>12857</v>
      </c>
      <c r="C10419" s="1" t="s">
        <v>12833</v>
      </c>
      <c r="D10419" s="5" t="n">
        <v>134.22116</v>
      </c>
      <c r="E10419" s="5" t="n">
        <v>679.224384093013</v>
      </c>
      <c r="F10419" s="5" t="n">
        <v>29.839734785726</v>
      </c>
      <c r="G10419" s="5" t="n">
        <v>0.426147038301929</v>
      </c>
      <c r="H10419" s="5" t="n">
        <v>0.000770853688252438</v>
      </c>
      <c r="I10419" s="5" t="n">
        <v>464.215548760531</v>
      </c>
      <c r="J10419" s="5" t="n">
        <v>240.045744761055</v>
      </c>
    </row>
    <row r="10420" customFormat="false" ht="14.9" hidden="false" customHeight="false" outlineLevel="0" collapsed="false">
      <c r="A10420" s="1" t="n">
        <v>10419</v>
      </c>
      <c r="B10420" s="2" t="s">
        <v>12858</v>
      </c>
      <c r="C10420" s="1" t="s">
        <v>12833</v>
      </c>
      <c r="D10420" s="5" t="n">
        <v>134.22116</v>
      </c>
      <c r="E10420" s="5" t="n">
        <v>679.224384093013</v>
      </c>
      <c r="F10420" s="5" t="n">
        <v>29.839734785726</v>
      </c>
      <c r="G10420" s="5" t="n">
        <v>0.426147038301929</v>
      </c>
      <c r="H10420" s="5" t="n">
        <v>0.000770853688252438</v>
      </c>
      <c r="I10420" s="5" t="n">
        <v>462.27107371641</v>
      </c>
      <c r="J10420" s="5" t="n">
        <v>240.785244230078</v>
      </c>
    </row>
    <row r="10421" customFormat="false" ht="14.9" hidden="false" customHeight="false" outlineLevel="0" collapsed="false">
      <c r="A10421" s="1" t="n">
        <v>10420</v>
      </c>
      <c r="B10421" s="2" t="s">
        <v>12859</v>
      </c>
      <c r="C10421" s="1" t="s">
        <v>12833</v>
      </c>
      <c r="D10421" s="5" t="n">
        <v>134.22116</v>
      </c>
      <c r="E10421" s="5" t="n">
        <v>660.603470525265</v>
      </c>
      <c r="F10421" s="5" t="n">
        <v>15.0263418539924</v>
      </c>
      <c r="G10421" s="5" t="n">
        <v>0.35452648557018</v>
      </c>
      <c r="H10421" s="5" t="n">
        <v>0.00256012523341791</v>
      </c>
      <c r="I10421" s="5" t="n">
        <v>441.441086373676</v>
      </c>
      <c r="J10421" s="5" t="n">
        <v>213.075355173086</v>
      </c>
    </row>
    <row r="10422" customFormat="false" ht="14.9" hidden="false" customHeight="false" outlineLevel="0" collapsed="false">
      <c r="A10422" s="1" t="n">
        <v>10421</v>
      </c>
      <c r="B10422" s="2" t="s">
        <v>12860</v>
      </c>
      <c r="C10422" s="1" t="s">
        <v>12833</v>
      </c>
      <c r="D10422" s="5" t="n">
        <v>134.22116</v>
      </c>
      <c r="E10422" s="5" t="n">
        <v>622.621990366908</v>
      </c>
      <c r="F10422" s="5" t="n">
        <v>27.0531322710405</v>
      </c>
      <c r="G10422" s="5" t="n">
        <v>0.555225413470363</v>
      </c>
      <c r="H10422" s="5" t="n">
        <v>0.0263703207441742</v>
      </c>
      <c r="I10422" s="5" t="n">
        <v>432.520080630671</v>
      </c>
      <c r="J10422" s="5" t="n">
        <v>242.831676014358</v>
      </c>
    </row>
    <row r="10423" customFormat="false" ht="14.9" hidden="false" customHeight="false" outlineLevel="0" collapsed="false">
      <c r="A10423" s="1" t="n">
        <v>10422</v>
      </c>
      <c r="B10423" s="2" t="s">
        <v>12861</v>
      </c>
      <c r="C10423" s="1" t="s">
        <v>12833</v>
      </c>
      <c r="D10423" s="5" t="n">
        <v>134.22116</v>
      </c>
      <c r="E10423" s="5" t="n">
        <v>751.653771756029</v>
      </c>
      <c r="F10423" s="5" t="n">
        <v>36.6341993819006</v>
      </c>
      <c r="G10423" s="5" t="n">
        <v>0.294631913268498</v>
      </c>
      <c r="H10423" s="5" t="n">
        <v>0.000519620964120931</v>
      </c>
      <c r="I10423" s="5" t="n">
        <v>460.221329332552</v>
      </c>
      <c r="J10423" s="5" t="n">
        <v>286.117407904583</v>
      </c>
    </row>
    <row r="10424" customFormat="false" ht="14.9" hidden="false" customHeight="false" outlineLevel="0" collapsed="false">
      <c r="A10424" s="1" t="n">
        <v>10423</v>
      </c>
      <c r="B10424" s="2" t="s">
        <v>12862</v>
      </c>
      <c r="C10424" s="1" t="s">
        <v>12833</v>
      </c>
      <c r="D10424" s="5" t="n">
        <v>134.22116</v>
      </c>
      <c r="E10424" s="5" t="n">
        <v>664.240806233495</v>
      </c>
      <c r="F10424" s="5" t="n">
        <v>18.3452570984642</v>
      </c>
      <c r="G10424" s="5" t="n">
        <v>0.455198675865302</v>
      </c>
      <c r="H10424" s="5" t="n">
        <v>0.683208481736346</v>
      </c>
      <c r="I10424" s="5" t="n">
        <v>433.713149337726</v>
      </c>
      <c r="J10424" s="5" t="n">
        <v>263.557364497576</v>
      </c>
    </row>
    <row r="10425" customFormat="false" ht="14.9" hidden="false" customHeight="false" outlineLevel="0" collapsed="false">
      <c r="A10425" s="1" t="n">
        <v>10424</v>
      </c>
      <c r="B10425" s="2" t="s">
        <v>12863</v>
      </c>
      <c r="C10425" s="1" t="s">
        <v>12833</v>
      </c>
      <c r="D10425" s="5" t="n">
        <v>134.22116</v>
      </c>
      <c r="E10425" s="5" t="n">
        <v>689.293197707266</v>
      </c>
      <c r="F10425" s="5" t="n">
        <v>23.3245374635945</v>
      </c>
      <c r="G10425" s="5" t="n">
        <v>0.413044004745848</v>
      </c>
      <c r="H10425" s="5" t="n">
        <v>0.00354186304889393</v>
      </c>
      <c r="I10425" s="5" t="n">
        <v>452.794047456594</v>
      </c>
      <c r="J10425" s="5" t="n">
        <v>268.040920229222</v>
      </c>
    </row>
    <row r="10426" customFormat="false" ht="14.9" hidden="false" customHeight="false" outlineLevel="0" collapsed="false">
      <c r="A10426" s="1" t="n">
        <v>10425</v>
      </c>
      <c r="B10426" s="2" t="s">
        <v>12864</v>
      </c>
      <c r="C10426" s="1" t="s">
        <v>12865</v>
      </c>
      <c r="D10426" s="5" t="n">
        <v>183.6806</v>
      </c>
      <c r="E10426" s="5" t="n">
        <v>743.143029643038</v>
      </c>
      <c r="F10426" s="5" t="n">
        <v>29.253491524168</v>
      </c>
      <c r="G10426" s="5" t="n">
        <v>0.314022105174862</v>
      </c>
      <c r="H10426" s="5" t="n">
        <v>1.85461021447332E-008</v>
      </c>
      <c r="I10426" s="5" t="n">
        <v>519.659153796075</v>
      </c>
      <c r="J10426" s="5" t="n">
        <v>292.246415743696</v>
      </c>
    </row>
    <row r="10427" customFormat="false" ht="14.9" hidden="false" customHeight="false" outlineLevel="0" collapsed="false">
      <c r="A10427" s="1" t="n">
        <v>10426</v>
      </c>
      <c r="B10427" s="2" t="s">
        <v>12866</v>
      </c>
      <c r="C10427" s="1" t="s">
        <v>12865</v>
      </c>
      <c r="D10427" s="5" t="n">
        <v>183.6806</v>
      </c>
      <c r="E10427" s="5" t="n">
        <v>839.885145458747</v>
      </c>
      <c r="F10427" s="5" t="n">
        <v>18.6988883686496</v>
      </c>
      <c r="G10427" s="5" t="n">
        <v>0.428713129734768</v>
      </c>
      <c r="H10427" s="5" t="n">
        <v>1.17787085112369E-009</v>
      </c>
      <c r="I10427" s="5" t="n">
        <v>515.861529871464</v>
      </c>
      <c r="J10427" s="5" t="n">
        <v>280.576653421655</v>
      </c>
    </row>
    <row r="10428" customFormat="false" ht="14.9" hidden="false" customHeight="false" outlineLevel="0" collapsed="false">
      <c r="A10428" s="1" t="n">
        <v>10427</v>
      </c>
      <c r="B10428" s="2" t="s">
        <v>12867</v>
      </c>
      <c r="C10428" s="1" t="s">
        <v>12868</v>
      </c>
      <c r="D10428" s="5" t="n">
        <v>237.12536</v>
      </c>
      <c r="E10428" s="5" t="n">
        <v>1031.66467494016</v>
      </c>
      <c r="F10428" s="5" t="n">
        <v>30.2250825190129</v>
      </c>
      <c r="G10428" s="5" t="n">
        <v>1.06123868105209</v>
      </c>
      <c r="H10428" s="5" t="n">
        <v>1.95138335381462E-014</v>
      </c>
      <c r="I10428" s="5" t="n">
        <v>533.871726943491</v>
      </c>
      <c r="J10428" s="5" t="n">
        <v>244.487394642865</v>
      </c>
    </row>
    <row r="10429" customFormat="false" ht="14.9" hidden="false" customHeight="false" outlineLevel="0" collapsed="false">
      <c r="A10429" s="1" t="n">
        <v>10428</v>
      </c>
      <c r="B10429" s="2" t="s">
        <v>12869</v>
      </c>
      <c r="C10429" s="1" t="s">
        <v>12870</v>
      </c>
      <c r="D10429" s="5" t="n">
        <v>301.12296</v>
      </c>
      <c r="E10429" s="5" t="n">
        <v>515.061758475088</v>
      </c>
      <c r="F10429" s="5" t="n">
        <v>26.8432489209403</v>
      </c>
      <c r="G10429" s="5" t="n">
        <v>0.547428357651051</v>
      </c>
      <c r="H10429" s="5" t="n">
        <v>1.48030915529147E-018</v>
      </c>
      <c r="I10429" s="5" t="n">
        <v>510.976723009831</v>
      </c>
      <c r="J10429" s="5" t="n">
        <v>293.996393028402</v>
      </c>
    </row>
    <row r="10430" customFormat="false" ht="14.9" hidden="false" customHeight="false" outlineLevel="0" collapsed="false">
      <c r="A10430" s="1" t="n">
        <v>10429</v>
      </c>
      <c r="B10430" s="2" t="s">
        <v>12871</v>
      </c>
      <c r="C10430" s="1" t="s">
        <v>12872</v>
      </c>
      <c r="D10430" s="5" t="n">
        <v>233.21206</v>
      </c>
      <c r="E10430" s="5" t="n">
        <v>733.984102595041</v>
      </c>
      <c r="F10430" s="5" t="n">
        <v>4.53399107802095</v>
      </c>
      <c r="G10430" s="5" t="n">
        <v>0.593764882066419</v>
      </c>
      <c r="H10430" s="5" t="n">
        <v>4.85078666828271E-012</v>
      </c>
      <c r="I10430" s="5" t="n">
        <v>522.28050944841</v>
      </c>
      <c r="J10430" s="5" t="n">
        <v>286.856953521924</v>
      </c>
    </row>
    <row r="10431" customFormat="false" ht="14.9" hidden="false" customHeight="false" outlineLevel="0" collapsed="false">
      <c r="A10431" s="1" t="n">
        <v>10430</v>
      </c>
      <c r="B10431" s="2" t="s">
        <v>12873</v>
      </c>
      <c r="C10431" s="1" t="s">
        <v>12874</v>
      </c>
      <c r="D10431" s="5" t="n">
        <v>291.26452</v>
      </c>
      <c r="E10431" s="5" t="n">
        <v>1103.84666208577</v>
      </c>
      <c r="F10431" s="5" t="n">
        <v>97.525670465968</v>
      </c>
      <c r="G10431" s="5" t="n">
        <v>0.311114147330718</v>
      </c>
      <c r="H10431" s="5" t="n">
        <v>0.0753942930497864</v>
      </c>
      <c r="I10431" s="5" t="n">
        <v>341.372812033562</v>
      </c>
      <c r="J10431" s="5" t="n">
        <v>283.448809910871</v>
      </c>
    </row>
    <row r="10432" customFormat="false" ht="14.9" hidden="false" customHeight="false" outlineLevel="0" collapsed="false">
      <c r="A10432" s="1" t="n">
        <v>10431</v>
      </c>
      <c r="B10432" s="2" t="s">
        <v>12875</v>
      </c>
      <c r="C10432" s="1" t="s">
        <v>12876</v>
      </c>
      <c r="D10432" s="5" t="n">
        <v>150.22056</v>
      </c>
      <c r="E10432" s="5" t="n">
        <v>702.292512508245</v>
      </c>
      <c r="F10432" s="5" t="n">
        <v>34.3753550209237</v>
      </c>
      <c r="G10432" s="5" t="n">
        <v>0.640791346864015</v>
      </c>
      <c r="H10432" s="5" t="n">
        <v>3.08715704612085E-005</v>
      </c>
      <c r="I10432" s="5" t="n">
        <v>513.474754554076</v>
      </c>
      <c r="J10432" s="5" t="n">
        <v>296.741229694909</v>
      </c>
    </row>
    <row r="10433" customFormat="false" ht="14.9" hidden="false" customHeight="false" outlineLevel="0" collapsed="false">
      <c r="A10433" s="1" t="n">
        <v>10432</v>
      </c>
      <c r="B10433" s="2" t="s">
        <v>12877</v>
      </c>
      <c r="C10433" s="1" t="s">
        <v>12876</v>
      </c>
      <c r="D10433" s="5" t="n">
        <v>150.22056</v>
      </c>
      <c r="E10433" s="5" t="n">
        <v>702.292512508248</v>
      </c>
      <c r="F10433" s="5" t="n">
        <v>34.3753550209241</v>
      </c>
      <c r="G10433" s="5" t="n">
        <v>0.640791346864016</v>
      </c>
      <c r="H10433" s="5" t="n">
        <v>3.08715704612043E-005</v>
      </c>
      <c r="I10433" s="5" t="n">
        <v>504.524533467332</v>
      </c>
      <c r="J10433" s="5" t="n">
        <v>299.307159910784</v>
      </c>
    </row>
    <row r="10434" customFormat="false" ht="14.9" hidden="false" customHeight="false" outlineLevel="0" collapsed="false">
      <c r="A10434" s="1" t="n">
        <v>10433</v>
      </c>
      <c r="B10434" s="2" t="s">
        <v>12878</v>
      </c>
      <c r="C10434" s="1" t="s">
        <v>12876</v>
      </c>
      <c r="D10434" s="5" t="n">
        <v>150.22056</v>
      </c>
      <c r="E10434" s="5" t="n">
        <v>702.292512508245</v>
      </c>
      <c r="F10434" s="5" t="n">
        <v>34.3753550209237</v>
      </c>
      <c r="G10434" s="5" t="n">
        <v>0.640791346864015</v>
      </c>
      <c r="H10434" s="5" t="n">
        <v>3.08715704612085E-005</v>
      </c>
      <c r="I10434" s="5" t="n">
        <v>509.885285848394</v>
      </c>
      <c r="J10434" s="5" t="n">
        <v>299.659317369312</v>
      </c>
    </row>
    <row r="10435" customFormat="false" ht="14.9" hidden="false" customHeight="false" outlineLevel="0" collapsed="false">
      <c r="A10435" s="1" t="n">
        <v>10434</v>
      </c>
      <c r="B10435" s="2" t="s">
        <v>12879</v>
      </c>
      <c r="C10435" s="1" t="s">
        <v>12876</v>
      </c>
      <c r="D10435" s="5" t="n">
        <v>150.22056</v>
      </c>
      <c r="E10435" s="5" t="n">
        <v>714.786070553886</v>
      </c>
      <c r="F10435" s="5" t="n">
        <v>35.0982178291853</v>
      </c>
      <c r="G10435" s="5" t="n">
        <v>0.62793867101134</v>
      </c>
      <c r="H10435" s="5" t="n">
        <v>3.32091770995174E-005</v>
      </c>
      <c r="I10435" s="5" t="n">
        <v>498.287809489869</v>
      </c>
      <c r="J10435" s="5" t="n">
        <v>298.622518668715</v>
      </c>
    </row>
    <row r="10436" customFormat="false" ht="14.9" hidden="false" customHeight="false" outlineLevel="0" collapsed="false">
      <c r="A10436" s="1" t="n">
        <v>10435</v>
      </c>
      <c r="B10436" s="2" t="s">
        <v>12880</v>
      </c>
      <c r="C10436" s="1" t="s">
        <v>12876</v>
      </c>
      <c r="D10436" s="5" t="n">
        <v>150.22056</v>
      </c>
      <c r="E10436" s="5" t="n">
        <v>714.786070553886</v>
      </c>
      <c r="F10436" s="5" t="n">
        <v>35.0982178291853</v>
      </c>
      <c r="G10436" s="5" t="n">
        <v>0.62793867101134</v>
      </c>
      <c r="H10436" s="5" t="n">
        <v>3.32091770995174E-005</v>
      </c>
      <c r="I10436" s="5" t="n">
        <v>504.524649201665</v>
      </c>
      <c r="J10436" s="5" t="n">
        <v>299.326833585772</v>
      </c>
    </row>
    <row r="10437" customFormat="false" ht="14.9" hidden="false" customHeight="false" outlineLevel="0" collapsed="false">
      <c r="A10437" s="1" t="n">
        <v>10436</v>
      </c>
      <c r="B10437" s="2" t="s">
        <v>12881</v>
      </c>
      <c r="C10437" s="1" t="s">
        <v>12876</v>
      </c>
      <c r="D10437" s="5" t="n">
        <v>150.22056</v>
      </c>
      <c r="E10437" s="5" t="n">
        <v>706.985512111288</v>
      </c>
      <c r="F10437" s="5" t="n">
        <v>27.7493483970623</v>
      </c>
      <c r="G10437" s="5" t="n">
        <v>0.528423230518208</v>
      </c>
      <c r="H10437" s="5" t="n">
        <v>0.000359544140843082</v>
      </c>
      <c r="I10437" s="5" t="n">
        <v>487.363374212334</v>
      </c>
      <c r="J10437" s="5" t="n">
        <v>259.322579882328</v>
      </c>
    </row>
    <row r="10438" customFormat="false" ht="14.9" hidden="false" customHeight="false" outlineLevel="0" collapsed="false">
      <c r="A10438" s="1" t="n">
        <v>10437</v>
      </c>
      <c r="B10438" s="2" t="s">
        <v>12882</v>
      </c>
      <c r="C10438" s="1" t="s">
        <v>12876</v>
      </c>
      <c r="D10438" s="5" t="n">
        <v>150.22056</v>
      </c>
      <c r="E10438" s="5" t="n">
        <v>611.151228819544</v>
      </c>
      <c r="F10438" s="5" t="n">
        <v>29.7900028483505</v>
      </c>
      <c r="G10438" s="5" t="n">
        <v>0.410126080449249</v>
      </c>
      <c r="H10438" s="5" t="n">
        <v>0.000118548035585518</v>
      </c>
      <c r="I10438" s="5" t="n">
        <v>478.827474976716</v>
      </c>
      <c r="J10438" s="5" t="n">
        <v>262.369467725389</v>
      </c>
    </row>
    <row r="10439" customFormat="false" ht="14.9" hidden="false" customHeight="false" outlineLevel="0" collapsed="false">
      <c r="A10439" s="1" t="n">
        <v>10438</v>
      </c>
      <c r="B10439" s="2" t="s">
        <v>12883</v>
      </c>
      <c r="C10439" s="1" t="s">
        <v>12876</v>
      </c>
      <c r="D10439" s="5" t="n">
        <v>150.22056</v>
      </c>
      <c r="E10439" s="5" t="n">
        <v>685.563924541765</v>
      </c>
      <c r="F10439" s="5" t="n">
        <v>28.7140054585935</v>
      </c>
      <c r="G10439" s="5" t="n">
        <v>0.566324001712846</v>
      </c>
      <c r="H10439" s="5" t="n">
        <v>0.000422653602044078</v>
      </c>
      <c r="I10439" s="5" t="n">
        <v>486.084571810368</v>
      </c>
      <c r="J10439" s="5" t="n">
        <v>262.996273445911</v>
      </c>
    </row>
    <row r="10440" customFormat="false" ht="14.9" hidden="false" customHeight="false" outlineLevel="0" collapsed="false">
      <c r="A10440" s="1" t="n">
        <v>10439</v>
      </c>
      <c r="B10440" s="2" t="s">
        <v>12884</v>
      </c>
      <c r="C10440" s="1" t="s">
        <v>12876</v>
      </c>
      <c r="D10440" s="5" t="n">
        <v>150.22056</v>
      </c>
      <c r="E10440" s="5" t="n">
        <v>727.652420593651</v>
      </c>
      <c r="F10440" s="5" t="n">
        <v>29.4834912235072</v>
      </c>
      <c r="G10440" s="5" t="n">
        <v>0.482435060274876</v>
      </c>
      <c r="H10440" s="5" t="n">
        <v>0.000335946213291943</v>
      </c>
      <c r="I10440" s="5" t="n">
        <v>495.731688689842</v>
      </c>
      <c r="J10440" s="5" t="n">
        <v>272.602377880937</v>
      </c>
    </row>
    <row r="10441" customFormat="false" ht="14.9" hidden="false" customHeight="false" outlineLevel="0" collapsed="false">
      <c r="A10441" s="1" t="n">
        <v>10440</v>
      </c>
      <c r="B10441" s="2" t="s">
        <v>12885</v>
      </c>
      <c r="C10441" s="1" t="s">
        <v>12876</v>
      </c>
      <c r="D10441" s="5" t="n">
        <v>150.22056</v>
      </c>
      <c r="E10441" s="5" t="n">
        <v>673.080018697281</v>
      </c>
      <c r="F10441" s="5" t="n">
        <v>28.5301379318787</v>
      </c>
      <c r="G10441" s="5" t="n">
        <v>0.446097339987346</v>
      </c>
      <c r="H10441" s="5" t="n">
        <v>0.000818733057083991</v>
      </c>
      <c r="I10441" s="5" t="n">
        <v>480.911179240082</v>
      </c>
      <c r="J10441" s="5" t="n">
        <v>260.185822690088</v>
      </c>
    </row>
    <row r="10442" customFormat="false" ht="14.9" hidden="false" customHeight="false" outlineLevel="0" collapsed="false">
      <c r="A10442" s="1" t="n">
        <v>10441</v>
      </c>
      <c r="B10442" s="2" t="s">
        <v>12886</v>
      </c>
      <c r="C10442" s="1" t="s">
        <v>12876</v>
      </c>
      <c r="D10442" s="5" t="n">
        <v>150.22056</v>
      </c>
      <c r="E10442" s="5" t="n">
        <v>689.834060995215</v>
      </c>
      <c r="F10442" s="5" t="n">
        <v>28.4724911590573</v>
      </c>
      <c r="G10442" s="5" t="n">
        <v>0.434469152427766</v>
      </c>
      <c r="H10442" s="5" t="n">
        <v>0.000696841239113042</v>
      </c>
      <c r="I10442" s="5" t="n">
        <v>475.149634810867</v>
      </c>
      <c r="J10442" s="5" t="n">
        <v>260.995118650492</v>
      </c>
    </row>
    <row r="10443" customFormat="false" ht="14.9" hidden="false" customHeight="false" outlineLevel="0" collapsed="false">
      <c r="A10443" s="1" t="n">
        <v>10442</v>
      </c>
      <c r="B10443" s="2" t="s">
        <v>12887</v>
      </c>
      <c r="C10443" s="1" t="s">
        <v>12876</v>
      </c>
      <c r="D10443" s="5" t="n">
        <v>150.22056</v>
      </c>
      <c r="E10443" s="5" t="n">
        <v>626.224874714982</v>
      </c>
      <c r="F10443" s="5" t="n">
        <v>29.3086485501524</v>
      </c>
      <c r="G10443" s="5" t="n">
        <v>0.52673731974439</v>
      </c>
      <c r="H10443" s="5" t="n">
        <v>0.000677863262072283</v>
      </c>
      <c r="I10443" s="5" t="n">
        <v>487.01251967548</v>
      </c>
      <c r="J10443" s="5" t="n">
        <v>251.305826380807</v>
      </c>
    </row>
    <row r="10444" customFormat="false" ht="14.9" hidden="false" customHeight="false" outlineLevel="0" collapsed="false">
      <c r="A10444" s="1" t="n">
        <v>10443</v>
      </c>
      <c r="B10444" s="2" t="s">
        <v>12888</v>
      </c>
      <c r="C10444" s="1" t="s">
        <v>12876</v>
      </c>
      <c r="D10444" s="5" t="n">
        <v>150.22056</v>
      </c>
      <c r="E10444" s="5" t="n">
        <v>677.324612177511</v>
      </c>
      <c r="F10444" s="5" t="n">
        <v>28.990603370485</v>
      </c>
      <c r="G10444" s="5" t="n">
        <v>0.55697953139864</v>
      </c>
      <c r="H10444" s="5" t="n">
        <v>0.000483379712755902</v>
      </c>
      <c r="I10444" s="5" t="n">
        <v>488.810302510244</v>
      </c>
      <c r="J10444" s="5" t="n">
        <v>266.591450756209</v>
      </c>
    </row>
    <row r="10445" customFormat="false" ht="14.9" hidden="false" customHeight="false" outlineLevel="0" collapsed="false">
      <c r="A10445" s="1" t="n">
        <v>10444</v>
      </c>
      <c r="B10445" s="2" t="s">
        <v>12889</v>
      </c>
      <c r="C10445" s="1" t="s">
        <v>12876</v>
      </c>
      <c r="D10445" s="5" t="n">
        <v>150.22056</v>
      </c>
      <c r="E10445" s="5" t="n">
        <v>755.938257841254</v>
      </c>
      <c r="F10445" s="5" t="n">
        <v>29.3382513651534</v>
      </c>
      <c r="G10445" s="5" t="n">
        <v>0.548792517260105</v>
      </c>
      <c r="H10445" s="5" t="n">
        <v>0.000342235067301869</v>
      </c>
      <c r="I10445" s="5" t="n">
        <v>484.710859775693</v>
      </c>
      <c r="J10445" s="5" t="n">
        <v>290.4470234797</v>
      </c>
    </row>
    <row r="10446" customFormat="false" ht="14.9" hidden="false" customHeight="false" outlineLevel="0" collapsed="false">
      <c r="A10446" s="1" t="n">
        <v>10445</v>
      </c>
      <c r="B10446" s="2" t="s">
        <v>12890</v>
      </c>
      <c r="C10446" s="1" t="s">
        <v>12876</v>
      </c>
      <c r="D10446" s="5" t="n">
        <v>150.22056</v>
      </c>
      <c r="E10446" s="5" t="n">
        <v>755.938257841254</v>
      </c>
      <c r="F10446" s="5" t="n">
        <v>29.3382513651534</v>
      </c>
      <c r="G10446" s="5" t="n">
        <v>0.548792517260105</v>
      </c>
      <c r="H10446" s="5" t="n">
        <v>0.000342235067301869</v>
      </c>
      <c r="I10446" s="5" t="n">
        <v>484.710859775693</v>
      </c>
      <c r="J10446" s="5" t="n">
        <v>290.4470234797</v>
      </c>
    </row>
    <row r="10447" customFormat="false" ht="14.9" hidden="false" customHeight="false" outlineLevel="0" collapsed="false">
      <c r="A10447" s="1" t="n">
        <v>10446</v>
      </c>
      <c r="B10447" s="2" t="s">
        <v>12891</v>
      </c>
      <c r="C10447" s="1" t="s">
        <v>12876</v>
      </c>
      <c r="D10447" s="5" t="n">
        <v>150.22056</v>
      </c>
      <c r="E10447" s="5" t="n">
        <v>682.527109403669</v>
      </c>
      <c r="F10447" s="5" t="n">
        <v>30.6152880122643</v>
      </c>
      <c r="G10447" s="5" t="n">
        <v>0.98808326067822</v>
      </c>
      <c r="H10447" s="5" t="n">
        <v>1.15745650656991E-005</v>
      </c>
      <c r="I10447" s="5" t="n">
        <v>506.601135159451</v>
      </c>
      <c r="J10447" s="5" t="n">
        <v>291.497924279639</v>
      </c>
    </row>
    <row r="10448" customFormat="false" ht="14.9" hidden="false" customHeight="false" outlineLevel="0" collapsed="false">
      <c r="A10448" s="1" t="n">
        <v>10447</v>
      </c>
      <c r="B10448" s="2" t="s">
        <v>12892</v>
      </c>
      <c r="C10448" s="1" t="s">
        <v>12876</v>
      </c>
      <c r="D10448" s="5" t="n">
        <v>150.22056</v>
      </c>
      <c r="E10448" s="5" t="n">
        <v>682.52710940367</v>
      </c>
      <c r="F10448" s="5" t="n">
        <v>30.6152880122652</v>
      </c>
      <c r="G10448" s="5" t="n">
        <v>0.988083260678222</v>
      </c>
      <c r="H10448" s="5" t="n">
        <v>1.1574565065697E-005</v>
      </c>
      <c r="I10448" s="5" t="n">
        <v>503.722426277902</v>
      </c>
      <c r="J10448" s="5" t="n">
        <v>282.234647624403</v>
      </c>
    </row>
    <row r="10449" customFormat="false" ht="14.9" hidden="false" customHeight="false" outlineLevel="0" collapsed="false">
      <c r="A10449" s="1" t="n">
        <v>10448</v>
      </c>
      <c r="B10449" s="2" t="s">
        <v>12893</v>
      </c>
      <c r="C10449" s="1" t="s">
        <v>12876</v>
      </c>
      <c r="D10449" s="5" t="n">
        <v>150.22056</v>
      </c>
      <c r="E10449" s="5" t="n">
        <v>686.781316155597</v>
      </c>
      <c r="F10449" s="5" t="n">
        <v>29.0911138912836</v>
      </c>
      <c r="G10449" s="5" t="n">
        <v>0.784512773130218</v>
      </c>
      <c r="H10449" s="5" t="n">
        <v>1.6933995586509E-005</v>
      </c>
      <c r="I10449" s="5" t="n">
        <v>503.551693691402</v>
      </c>
      <c r="J10449" s="5" t="n">
        <v>276.599641914731</v>
      </c>
    </row>
    <row r="10450" customFormat="false" ht="14.9" hidden="false" customHeight="false" outlineLevel="0" collapsed="false">
      <c r="A10450" s="1" t="n">
        <v>10449</v>
      </c>
      <c r="B10450" s="2" t="s">
        <v>12894</v>
      </c>
      <c r="C10450" s="1" t="s">
        <v>12876</v>
      </c>
      <c r="D10450" s="5" t="n">
        <v>150.22056</v>
      </c>
      <c r="E10450" s="5" t="n">
        <v>687.092281206711</v>
      </c>
      <c r="F10450" s="5" t="n">
        <v>31.4881973009395</v>
      </c>
      <c r="G10450" s="5" t="n">
        <v>0.559501291765915</v>
      </c>
      <c r="H10450" s="5" t="n">
        <v>6.53646499493996E-005</v>
      </c>
      <c r="I10450" s="5" t="n">
        <v>506.846417736958</v>
      </c>
      <c r="J10450" s="5" t="n">
        <v>294.594517842582</v>
      </c>
    </row>
    <row r="10451" customFormat="false" ht="14.9" hidden="false" customHeight="false" outlineLevel="0" collapsed="false">
      <c r="A10451" s="1" t="n">
        <v>10450</v>
      </c>
      <c r="B10451" s="2" t="s">
        <v>12895</v>
      </c>
      <c r="C10451" s="1" t="s">
        <v>12876</v>
      </c>
      <c r="D10451" s="5" t="n">
        <v>150.22056</v>
      </c>
      <c r="E10451" s="5" t="n">
        <v>680.483215590332</v>
      </c>
      <c r="F10451" s="5" t="n">
        <v>30.5582962603456</v>
      </c>
      <c r="G10451" s="5" t="n">
        <v>0.922781748531362</v>
      </c>
      <c r="H10451" s="5" t="n">
        <v>2.0074533228243E-005</v>
      </c>
      <c r="I10451" s="5" t="n">
        <v>509.383351756171</v>
      </c>
      <c r="J10451" s="5" t="n">
        <v>283.872080043443</v>
      </c>
    </row>
    <row r="10452" customFormat="false" ht="14.9" hidden="false" customHeight="false" outlineLevel="0" collapsed="false">
      <c r="A10452" s="1" t="n">
        <v>10451</v>
      </c>
      <c r="B10452" s="2" t="s">
        <v>12896</v>
      </c>
      <c r="C10452" s="1" t="s">
        <v>12876</v>
      </c>
      <c r="D10452" s="5" t="n">
        <v>150.22056</v>
      </c>
      <c r="E10452" s="5" t="n">
        <v>672.85652643382</v>
      </c>
      <c r="F10452" s="5" t="n">
        <v>30.7948720620424</v>
      </c>
      <c r="G10452" s="5" t="n">
        <v>0.687870876190953</v>
      </c>
      <c r="H10452" s="5" t="n">
        <v>5.90027677194908E-005</v>
      </c>
      <c r="I10452" s="5" t="n">
        <v>506.772139008518</v>
      </c>
      <c r="J10452" s="5" t="n">
        <v>279.655994095788</v>
      </c>
    </row>
    <row r="10453" customFormat="false" ht="14.9" hidden="false" customHeight="false" outlineLevel="0" collapsed="false">
      <c r="A10453" s="1" t="n">
        <v>10452</v>
      </c>
      <c r="B10453" s="2" t="s">
        <v>12897</v>
      </c>
      <c r="C10453" s="1" t="s">
        <v>12876</v>
      </c>
      <c r="D10453" s="5" t="n">
        <v>150.22056</v>
      </c>
      <c r="E10453" s="5" t="n">
        <v>701.827570150977</v>
      </c>
      <c r="F10453" s="5" t="n">
        <v>29.7356476633462</v>
      </c>
      <c r="G10453" s="5" t="n">
        <v>0.777723384544397</v>
      </c>
      <c r="H10453" s="5" t="n">
        <v>3.26186773518387E-005</v>
      </c>
      <c r="I10453" s="5" t="n">
        <v>515.654263530906</v>
      </c>
      <c r="J10453" s="5" t="n">
        <v>290.90387788432</v>
      </c>
    </row>
    <row r="10454" customFormat="false" ht="14.9" hidden="false" customHeight="false" outlineLevel="0" collapsed="false">
      <c r="A10454" s="1" t="n">
        <v>10453</v>
      </c>
      <c r="B10454" s="2" t="s">
        <v>12898</v>
      </c>
      <c r="C10454" s="1" t="s">
        <v>12876</v>
      </c>
      <c r="D10454" s="5" t="n">
        <v>150.22056</v>
      </c>
      <c r="E10454" s="5" t="n">
        <v>680.215676744624</v>
      </c>
      <c r="F10454" s="5" t="n">
        <v>28.7983487886871</v>
      </c>
      <c r="G10454" s="5" t="n">
        <v>0.877911761451971</v>
      </c>
      <c r="H10454" s="5" t="n">
        <v>1.79716758758154E-005</v>
      </c>
      <c r="I10454" s="5" t="n">
        <v>508.699782513977</v>
      </c>
      <c r="J10454" s="5" t="n">
        <v>277.014209206387</v>
      </c>
    </row>
    <row r="10455" customFormat="false" ht="14.9" hidden="false" customHeight="false" outlineLevel="0" collapsed="false">
      <c r="A10455" s="1" t="n">
        <v>10454</v>
      </c>
      <c r="B10455" s="2" t="s">
        <v>12899</v>
      </c>
      <c r="C10455" s="1" t="s">
        <v>12876</v>
      </c>
      <c r="D10455" s="5" t="n">
        <v>150.22056</v>
      </c>
      <c r="E10455" s="5" t="n">
        <v>686.826872081626</v>
      </c>
      <c r="F10455" s="5" t="n">
        <v>28.5013971060799</v>
      </c>
      <c r="G10455" s="5" t="n">
        <v>0.750618906423714</v>
      </c>
      <c r="H10455" s="5" t="n">
        <v>5.04803503730466E-005</v>
      </c>
      <c r="I10455" s="5" t="n">
        <v>508.724290599934</v>
      </c>
      <c r="J10455" s="5" t="n">
        <v>291.863659667561</v>
      </c>
    </row>
    <row r="10456" customFormat="false" ht="14.9" hidden="false" customHeight="false" outlineLevel="0" collapsed="false">
      <c r="A10456" s="1" t="n">
        <v>10455</v>
      </c>
      <c r="B10456" s="2" t="s">
        <v>12900</v>
      </c>
      <c r="C10456" s="1" t="s">
        <v>12876</v>
      </c>
      <c r="D10456" s="5" t="n">
        <v>150.22056</v>
      </c>
      <c r="E10456" s="5" t="n">
        <v>681.558958439567</v>
      </c>
      <c r="F10456" s="5" t="n">
        <v>30.319127252925</v>
      </c>
      <c r="G10456" s="5" t="n">
        <v>0.650958796576025</v>
      </c>
      <c r="H10456" s="5" t="n">
        <v>3.1077328055728E-005</v>
      </c>
      <c r="I10456" s="5" t="n">
        <v>504.808777702574</v>
      </c>
      <c r="J10456" s="5" t="n">
        <v>290.012333467881</v>
      </c>
    </row>
    <row r="10457" customFormat="false" ht="14.9" hidden="false" customHeight="false" outlineLevel="0" collapsed="false">
      <c r="A10457" s="1" t="n">
        <v>10456</v>
      </c>
      <c r="B10457" s="2" t="s">
        <v>12901</v>
      </c>
      <c r="C10457" s="1" t="s">
        <v>12876</v>
      </c>
      <c r="D10457" s="5" t="n">
        <v>150.22056</v>
      </c>
      <c r="E10457" s="5" t="n">
        <v>811.095360778705</v>
      </c>
      <c r="F10457" s="5" t="n">
        <v>31.7347716899563</v>
      </c>
      <c r="G10457" s="5" t="n">
        <v>0.511093508010311</v>
      </c>
      <c r="H10457" s="5" t="n">
        <v>0.000641011441029288</v>
      </c>
      <c r="I10457" s="5" t="n">
        <v>490.643236830712</v>
      </c>
      <c r="J10457" s="5" t="n">
        <v>287.837292080993</v>
      </c>
    </row>
    <row r="10458" customFormat="false" ht="14.9" hidden="false" customHeight="false" outlineLevel="0" collapsed="false">
      <c r="A10458" s="1" t="n">
        <v>10457</v>
      </c>
      <c r="B10458" s="2" t="s">
        <v>12902</v>
      </c>
      <c r="C10458" s="1" t="s">
        <v>12876</v>
      </c>
      <c r="D10458" s="5" t="n">
        <v>150.22056</v>
      </c>
      <c r="E10458" s="5" t="n">
        <v>325.294492878871</v>
      </c>
      <c r="F10458" s="5" t="n">
        <v>28.6193422735516</v>
      </c>
      <c r="G10458" s="5" t="n">
        <v>0.0869539278407947</v>
      </c>
      <c r="H10458" s="5" t="n">
        <v>0.00169182789875104</v>
      </c>
      <c r="I10458" s="5" t="n">
        <v>476.496378166444</v>
      </c>
      <c r="J10458" s="5" t="n">
        <v>264.697424540845</v>
      </c>
    </row>
    <row r="10459" customFormat="false" ht="14.9" hidden="false" customHeight="false" outlineLevel="0" collapsed="false">
      <c r="A10459" s="1" t="n">
        <v>10458</v>
      </c>
      <c r="B10459" s="2" t="s">
        <v>12903</v>
      </c>
      <c r="C10459" s="1" t="s">
        <v>12876</v>
      </c>
      <c r="D10459" s="5" t="n">
        <v>150.22056</v>
      </c>
      <c r="E10459" s="5" t="n">
        <v>736.697202064458</v>
      </c>
      <c r="F10459" s="5" t="n">
        <v>21.268503087295</v>
      </c>
      <c r="G10459" s="5" t="n">
        <v>0.48995099778671</v>
      </c>
      <c r="H10459" s="5" t="n">
        <v>0.000110078871270656</v>
      </c>
      <c r="I10459" s="5" t="n">
        <v>476.659760265732</v>
      </c>
      <c r="J10459" s="5" t="n">
        <v>296.418410117776</v>
      </c>
    </row>
    <row r="10460" customFormat="false" ht="14.9" hidden="false" customHeight="false" outlineLevel="0" collapsed="false">
      <c r="A10460" s="1" t="n">
        <v>10459</v>
      </c>
      <c r="B10460" s="2" t="s">
        <v>12904</v>
      </c>
      <c r="C10460" s="1" t="s">
        <v>12876</v>
      </c>
      <c r="D10460" s="5" t="n">
        <v>150.22056</v>
      </c>
      <c r="E10460" s="5" t="n">
        <v>736.69720206446</v>
      </c>
      <c r="F10460" s="5" t="n">
        <v>21.268503087295</v>
      </c>
      <c r="G10460" s="5" t="n">
        <v>0.489950997786709</v>
      </c>
      <c r="H10460" s="5" t="n">
        <v>0.000110078871270646</v>
      </c>
      <c r="I10460" s="5" t="n">
        <v>476.659760265734</v>
      </c>
      <c r="J10460" s="5" t="n">
        <v>296.418410117776</v>
      </c>
    </row>
    <row r="10461" customFormat="false" ht="14.9" hidden="false" customHeight="false" outlineLevel="0" collapsed="false">
      <c r="A10461" s="1" t="n">
        <v>10460</v>
      </c>
      <c r="B10461" s="2" t="s">
        <v>12905</v>
      </c>
      <c r="C10461" s="1" t="s">
        <v>12876</v>
      </c>
      <c r="D10461" s="5" t="n">
        <v>150.22056</v>
      </c>
      <c r="E10461" s="5" t="n">
        <v>755.938257841254</v>
      </c>
      <c r="F10461" s="5" t="n">
        <v>29.3382513651534</v>
      </c>
      <c r="G10461" s="5" t="n">
        <v>0.548792517260105</v>
      </c>
      <c r="H10461" s="5" t="n">
        <v>0.000342235067301869</v>
      </c>
      <c r="I10461" s="5" t="n">
        <v>484.710859775693</v>
      </c>
      <c r="J10461" s="5" t="n">
        <v>290.4470234797</v>
      </c>
    </row>
    <row r="10462" customFormat="false" ht="14.9" hidden="false" customHeight="false" outlineLevel="0" collapsed="false">
      <c r="A10462" s="1" t="n">
        <v>10461</v>
      </c>
      <c r="B10462" s="2" t="s">
        <v>12906</v>
      </c>
      <c r="C10462" s="1" t="s">
        <v>12876</v>
      </c>
      <c r="D10462" s="5" t="n">
        <v>150.22056</v>
      </c>
      <c r="E10462" s="5" t="n">
        <v>755.938257841254</v>
      </c>
      <c r="F10462" s="5" t="n">
        <v>29.3382513651534</v>
      </c>
      <c r="G10462" s="5" t="n">
        <v>0.548792517260105</v>
      </c>
      <c r="H10462" s="5" t="n">
        <v>0.000342235067301869</v>
      </c>
      <c r="I10462" s="5" t="n">
        <v>484.710859775693</v>
      </c>
      <c r="J10462" s="5" t="n">
        <v>290.4470234797</v>
      </c>
    </row>
    <row r="10463" customFormat="false" ht="14.9" hidden="false" customHeight="false" outlineLevel="0" collapsed="false">
      <c r="A10463" s="1" t="n">
        <v>10462</v>
      </c>
      <c r="B10463" s="2" t="s">
        <v>12907</v>
      </c>
      <c r="C10463" s="1" t="s">
        <v>12876</v>
      </c>
      <c r="D10463" s="5" t="n">
        <v>150.22056</v>
      </c>
      <c r="E10463" s="5" t="n">
        <v>706.239716053605</v>
      </c>
      <c r="F10463" s="5" t="n">
        <v>54.7851462464639</v>
      </c>
      <c r="G10463" s="5" t="n">
        <v>0.575050879169155</v>
      </c>
      <c r="H10463" s="5" t="n">
        <v>0.000121618823141102</v>
      </c>
      <c r="I10463" s="5" t="n">
        <v>484.889293295425</v>
      </c>
      <c r="J10463" s="5" t="n">
        <v>282.48883453417</v>
      </c>
    </row>
    <row r="10464" customFormat="false" ht="14.9" hidden="false" customHeight="false" outlineLevel="0" collapsed="false">
      <c r="A10464" s="1" t="n">
        <v>10463</v>
      </c>
      <c r="B10464" s="2" t="s">
        <v>12908</v>
      </c>
      <c r="C10464" s="1" t="s">
        <v>12876</v>
      </c>
      <c r="D10464" s="5" t="n">
        <v>150.22056</v>
      </c>
      <c r="E10464" s="5" t="n">
        <v>661.838559536878</v>
      </c>
      <c r="F10464" s="5" t="n">
        <v>34.4720524434131</v>
      </c>
      <c r="G10464" s="5" t="n">
        <v>1.25471975384273</v>
      </c>
      <c r="H10464" s="5" t="n">
        <v>1.32636764439758E-005</v>
      </c>
      <c r="I10464" s="5" t="n">
        <v>516.594689645185</v>
      </c>
      <c r="J10464" s="5" t="n">
        <v>295.562527108547</v>
      </c>
    </row>
    <row r="10465" customFormat="false" ht="14.9" hidden="false" customHeight="false" outlineLevel="0" collapsed="false">
      <c r="A10465" s="1" t="n">
        <v>10464</v>
      </c>
      <c r="B10465" s="2" t="s">
        <v>12909</v>
      </c>
      <c r="C10465" s="1" t="s">
        <v>12876</v>
      </c>
      <c r="D10465" s="5" t="n">
        <v>150.22056</v>
      </c>
      <c r="E10465" s="5" t="n">
        <v>694.213792685614</v>
      </c>
      <c r="F10465" s="5" t="n">
        <v>29.878487807748</v>
      </c>
      <c r="G10465" s="5" t="n">
        <v>0.734384687503714</v>
      </c>
      <c r="H10465" s="5" t="n">
        <v>3.21767425331454E-005</v>
      </c>
      <c r="I10465" s="5" t="n">
        <v>498.651697656355</v>
      </c>
      <c r="J10465" s="5" t="n">
        <v>290.489310592664</v>
      </c>
    </row>
    <row r="10466" customFormat="false" ht="14.9" hidden="false" customHeight="false" outlineLevel="0" collapsed="false">
      <c r="A10466" s="1" t="n">
        <v>10465</v>
      </c>
      <c r="B10466" s="2" t="s">
        <v>12910</v>
      </c>
      <c r="C10466" s="1" t="s">
        <v>12876</v>
      </c>
      <c r="D10466" s="5" t="n">
        <v>150.22056</v>
      </c>
      <c r="E10466" s="5" t="n">
        <v>666.203480049324</v>
      </c>
      <c r="F10466" s="5" t="n">
        <v>30.7501623671569</v>
      </c>
      <c r="G10466" s="5" t="n">
        <v>0.49758623802375</v>
      </c>
      <c r="H10466" s="5" t="n">
        <v>0.000573909586577076</v>
      </c>
      <c r="I10466" s="5" t="n">
        <v>488.259864444517</v>
      </c>
      <c r="J10466" s="5" t="n">
        <v>256.373157174058</v>
      </c>
    </row>
    <row r="10467" customFormat="false" ht="14.9" hidden="false" customHeight="false" outlineLevel="0" collapsed="false">
      <c r="A10467" s="1" t="n">
        <v>10466</v>
      </c>
      <c r="B10467" s="2" t="s">
        <v>12911</v>
      </c>
      <c r="C10467" s="1" t="s">
        <v>12876</v>
      </c>
      <c r="D10467" s="5" t="n">
        <v>150.22056</v>
      </c>
      <c r="E10467" s="5" t="n">
        <v>672.85652643382</v>
      </c>
      <c r="F10467" s="5" t="n">
        <v>30.7948720620424</v>
      </c>
      <c r="G10467" s="5" t="n">
        <v>0.687870876190953</v>
      </c>
      <c r="H10467" s="5" t="n">
        <v>5.90027677194908E-005</v>
      </c>
      <c r="I10467" s="5" t="n">
        <v>506.772139008518</v>
      </c>
      <c r="J10467" s="5" t="n">
        <v>279.655994095788</v>
      </c>
    </row>
    <row r="10468" customFormat="false" ht="14.9" hidden="false" customHeight="false" outlineLevel="0" collapsed="false">
      <c r="A10468" s="1" t="n">
        <v>10467</v>
      </c>
      <c r="B10468" s="2" t="s">
        <v>12912</v>
      </c>
      <c r="C10468" s="1" t="s">
        <v>12876</v>
      </c>
      <c r="D10468" s="5" t="n">
        <v>150.22056</v>
      </c>
      <c r="E10468" s="5" t="n">
        <v>736.697202064458</v>
      </c>
      <c r="F10468" s="5" t="n">
        <v>21.268503087295</v>
      </c>
      <c r="G10468" s="5" t="n">
        <v>0.48995099778671</v>
      </c>
      <c r="H10468" s="5" t="n">
        <v>0.000110078871270656</v>
      </c>
      <c r="I10468" s="5" t="n">
        <v>476.659760265734</v>
      </c>
      <c r="J10468" s="5" t="n">
        <v>296.418410117776</v>
      </c>
    </row>
    <row r="10469" customFormat="false" ht="14.9" hidden="false" customHeight="false" outlineLevel="0" collapsed="false">
      <c r="A10469" s="1" t="n">
        <v>10468</v>
      </c>
      <c r="B10469" s="2" t="s">
        <v>12913</v>
      </c>
      <c r="C10469" s="1" t="s">
        <v>12876</v>
      </c>
      <c r="D10469" s="5" t="n">
        <v>150.22056</v>
      </c>
      <c r="E10469" s="5" t="n">
        <v>687.092281206711</v>
      </c>
      <c r="F10469" s="5" t="n">
        <v>31.4881973009395</v>
      </c>
      <c r="G10469" s="5" t="n">
        <v>0.559501291765915</v>
      </c>
      <c r="H10469" s="5" t="n">
        <v>6.53646499493996E-005</v>
      </c>
      <c r="I10469" s="5" t="n">
        <v>506.846417736958</v>
      </c>
      <c r="J10469" s="5" t="n">
        <v>294.594517842582</v>
      </c>
    </row>
    <row r="10470" customFormat="false" ht="14.9" hidden="false" customHeight="false" outlineLevel="0" collapsed="false">
      <c r="A10470" s="1" t="n">
        <v>10469</v>
      </c>
      <c r="B10470" s="2" t="s">
        <v>12914</v>
      </c>
      <c r="C10470" s="1" t="s">
        <v>12876</v>
      </c>
      <c r="D10470" s="5" t="n">
        <v>150.22056</v>
      </c>
      <c r="E10470" s="5" t="n">
        <v>681.558958439565</v>
      </c>
      <c r="F10470" s="5" t="n">
        <v>30.3191272529244</v>
      </c>
      <c r="G10470" s="5" t="n">
        <v>0.650958796576025</v>
      </c>
      <c r="H10470" s="5" t="n">
        <v>3.1077328055733E-005</v>
      </c>
      <c r="I10470" s="5" t="n">
        <v>504.808777702574</v>
      </c>
      <c r="J10470" s="5" t="n">
        <v>290.012333467881</v>
      </c>
    </row>
    <row r="10471" customFormat="false" ht="14.9" hidden="false" customHeight="false" outlineLevel="0" collapsed="false">
      <c r="A10471" s="1" t="n">
        <v>10470</v>
      </c>
      <c r="B10471" s="2" t="s">
        <v>12915</v>
      </c>
      <c r="C10471" s="1" t="s">
        <v>12876</v>
      </c>
      <c r="D10471" s="5" t="n">
        <v>150.22056</v>
      </c>
      <c r="E10471" s="5" t="n">
        <v>716.373141474155</v>
      </c>
      <c r="F10471" s="5" t="n">
        <v>29.8799548472829</v>
      </c>
      <c r="G10471" s="5" t="n">
        <v>0.753128479679766</v>
      </c>
      <c r="H10471" s="5" t="n">
        <v>8.77042218466218E-006</v>
      </c>
      <c r="I10471" s="5" t="n">
        <v>500.906536988675</v>
      </c>
      <c r="J10471" s="5" t="n">
        <v>279.261701723045</v>
      </c>
    </row>
    <row r="10472" customFormat="false" ht="14.9" hidden="false" customHeight="false" outlineLevel="0" collapsed="false">
      <c r="A10472" s="1" t="n">
        <v>10471</v>
      </c>
      <c r="B10472" s="2" t="s">
        <v>12916</v>
      </c>
      <c r="C10472" s="1" t="s">
        <v>12876</v>
      </c>
      <c r="D10472" s="5" t="n">
        <v>150.22056</v>
      </c>
      <c r="E10472" s="5" t="n">
        <v>699.648741943379</v>
      </c>
      <c r="F10472" s="5" t="n">
        <v>40.1943276323199</v>
      </c>
      <c r="G10472" s="5" t="n">
        <v>0.513055376623069</v>
      </c>
      <c r="H10472" s="5" t="n">
        <v>0.000689240644582432</v>
      </c>
      <c r="I10472" s="5" t="n">
        <v>495.527924076702</v>
      </c>
      <c r="J10472" s="5" t="n">
        <v>274.703617988763</v>
      </c>
    </row>
    <row r="10473" customFormat="false" ht="14.9" hidden="false" customHeight="false" outlineLevel="0" collapsed="false">
      <c r="A10473" s="1" t="n">
        <v>10472</v>
      </c>
      <c r="B10473" s="2" t="s">
        <v>12917</v>
      </c>
      <c r="C10473" s="1" t="s">
        <v>12876</v>
      </c>
      <c r="D10473" s="5" t="n">
        <v>150.22056</v>
      </c>
      <c r="E10473" s="5" t="n">
        <v>671.252581629943</v>
      </c>
      <c r="F10473" s="5" t="n">
        <v>40.5786406053109</v>
      </c>
      <c r="G10473" s="5" t="n">
        <v>1.34395558583343</v>
      </c>
      <c r="H10473" s="5" t="n">
        <v>1.02353751514705E-005</v>
      </c>
      <c r="I10473" s="5" t="n">
        <v>516.79575497632</v>
      </c>
      <c r="J10473" s="5" t="n">
        <v>295.140408210717</v>
      </c>
    </row>
    <row r="10474" customFormat="false" ht="14.9" hidden="false" customHeight="false" outlineLevel="0" collapsed="false">
      <c r="A10474" s="1" t="n">
        <v>10473</v>
      </c>
      <c r="B10474" s="2" t="s">
        <v>12918</v>
      </c>
      <c r="C10474" s="1" t="s">
        <v>12919</v>
      </c>
      <c r="D10474" s="5" t="n">
        <v>262.21636</v>
      </c>
      <c r="E10474" s="5" t="n">
        <v>1218.76582680156</v>
      </c>
      <c r="F10474" s="5" t="n">
        <v>90.7205873467028</v>
      </c>
      <c r="G10474" s="5" t="n">
        <v>1.28563987742196</v>
      </c>
      <c r="H10474" s="5" t="n">
        <v>1.6053787442835E-010</v>
      </c>
      <c r="I10474" s="5" t="n">
        <v>562.847186437196</v>
      </c>
      <c r="J10474" s="5" t="n">
        <v>228.197143664136</v>
      </c>
    </row>
    <row r="10475" customFormat="false" ht="14.9" hidden="false" customHeight="false" outlineLevel="0" collapsed="false">
      <c r="A10475" s="1" t="n">
        <v>10474</v>
      </c>
      <c r="B10475" s="2" t="s">
        <v>12920</v>
      </c>
      <c r="C10475" s="1" t="s">
        <v>12921</v>
      </c>
      <c r="D10475" s="5" t="n">
        <v>166.21996</v>
      </c>
      <c r="E10475" s="5" t="n">
        <v>724.916347916453</v>
      </c>
      <c r="F10475" s="5" t="n">
        <v>28.7542738782202</v>
      </c>
      <c r="G10475" s="5" t="n">
        <v>0.657976194132347</v>
      </c>
      <c r="H10475" s="5" t="n">
        <v>7.46126034136194E-005</v>
      </c>
      <c r="I10475" s="5" t="n">
        <v>498.018724716041</v>
      </c>
      <c r="J10475" s="5" t="n">
        <v>274.275145219602</v>
      </c>
    </row>
    <row r="10476" customFormat="false" ht="14.9" hidden="false" customHeight="false" outlineLevel="0" collapsed="false">
      <c r="A10476" s="1" t="n">
        <v>10475</v>
      </c>
      <c r="B10476" s="2" t="s">
        <v>12922</v>
      </c>
      <c r="C10476" s="1" t="s">
        <v>12921</v>
      </c>
      <c r="D10476" s="5" t="n">
        <v>166.21996</v>
      </c>
      <c r="E10476" s="5" t="n">
        <v>724.916347916453</v>
      </c>
      <c r="F10476" s="5" t="n">
        <v>28.7542738782202</v>
      </c>
      <c r="G10476" s="5" t="n">
        <v>0.657976194132347</v>
      </c>
      <c r="H10476" s="5" t="n">
        <v>7.46126034136194E-005</v>
      </c>
      <c r="I10476" s="5" t="n">
        <v>500.832432776733</v>
      </c>
      <c r="J10476" s="5" t="n">
        <v>267.315722292993</v>
      </c>
    </row>
    <row r="10477" customFormat="false" ht="14.9" hidden="false" customHeight="false" outlineLevel="0" collapsed="false">
      <c r="A10477" s="1" t="n">
        <v>10476</v>
      </c>
      <c r="B10477" s="2" t="s">
        <v>12923</v>
      </c>
      <c r="C10477" s="1" t="s">
        <v>12921</v>
      </c>
      <c r="D10477" s="5" t="n">
        <v>166.21996</v>
      </c>
      <c r="E10477" s="5" t="n">
        <v>724.916347916451</v>
      </c>
      <c r="F10477" s="5" t="n">
        <v>28.7542738782209</v>
      </c>
      <c r="G10477" s="5" t="n">
        <v>0.657976194132346</v>
      </c>
      <c r="H10477" s="5" t="n">
        <v>7.46126034136296E-005</v>
      </c>
      <c r="I10477" s="5" t="n">
        <v>495.738225384607</v>
      </c>
      <c r="J10477" s="5" t="n">
        <v>283.48220978377</v>
      </c>
    </row>
    <row r="10478" customFormat="false" ht="14.9" hidden="false" customHeight="false" outlineLevel="0" collapsed="false">
      <c r="A10478" s="1" t="n">
        <v>10477</v>
      </c>
      <c r="B10478" s="2" t="s">
        <v>12924</v>
      </c>
      <c r="C10478" s="1" t="s">
        <v>12921</v>
      </c>
      <c r="D10478" s="5" t="n">
        <v>166.21996</v>
      </c>
      <c r="E10478" s="5" t="n">
        <v>729.527418196124</v>
      </c>
      <c r="F10478" s="5" t="n">
        <v>24.9459632592111</v>
      </c>
      <c r="G10478" s="5" t="n">
        <v>0.597389719081319</v>
      </c>
      <c r="H10478" s="5" t="n">
        <v>0.000149106851721264</v>
      </c>
      <c r="I10478" s="5" t="n">
        <v>493.737208687751</v>
      </c>
      <c r="J10478" s="5" t="n">
        <v>251.333585484864</v>
      </c>
    </row>
    <row r="10479" customFormat="false" ht="14.9" hidden="false" customHeight="false" outlineLevel="0" collapsed="false">
      <c r="A10479" s="1" t="n">
        <v>10478</v>
      </c>
      <c r="B10479" s="2" t="s">
        <v>12925</v>
      </c>
      <c r="C10479" s="1" t="s">
        <v>12921</v>
      </c>
      <c r="D10479" s="5" t="n">
        <v>166.21996</v>
      </c>
      <c r="E10479" s="5" t="n">
        <v>705.729349345994</v>
      </c>
      <c r="F10479" s="5" t="n">
        <v>31.36019632251</v>
      </c>
      <c r="G10479" s="5" t="n">
        <v>0.349375326772312</v>
      </c>
      <c r="H10479" s="5" t="n">
        <v>3.7975934021016E-005</v>
      </c>
      <c r="I10479" s="5" t="n">
        <v>508.113812121356</v>
      </c>
      <c r="J10479" s="5" t="n">
        <v>272.479570628461</v>
      </c>
    </row>
    <row r="10480" customFormat="false" ht="14.9" hidden="false" customHeight="false" outlineLevel="0" collapsed="false">
      <c r="A10480" s="1" t="n">
        <v>10479</v>
      </c>
      <c r="B10480" s="2" t="s">
        <v>12926</v>
      </c>
      <c r="C10480" s="1" t="s">
        <v>12921</v>
      </c>
      <c r="D10480" s="5" t="n">
        <v>166.21996</v>
      </c>
      <c r="E10480" s="5" t="n">
        <v>709.355815957649</v>
      </c>
      <c r="F10480" s="5" t="n">
        <v>44.5890203202212</v>
      </c>
      <c r="G10480" s="5" t="n">
        <v>0.656706069351004</v>
      </c>
      <c r="H10480" s="5" t="n">
        <v>3.81714326750342E-032</v>
      </c>
      <c r="I10480" s="5" t="n">
        <v>490.827227058245</v>
      </c>
      <c r="J10480" s="5" t="n">
        <v>262.433800373401</v>
      </c>
    </row>
    <row r="10481" customFormat="false" ht="14.9" hidden="false" customHeight="false" outlineLevel="0" collapsed="false">
      <c r="A10481" s="1" t="n">
        <v>10480</v>
      </c>
      <c r="B10481" s="2" t="s">
        <v>12927</v>
      </c>
      <c r="C10481" s="1" t="s">
        <v>12921</v>
      </c>
      <c r="D10481" s="5" t="n">
        <v>166.21996</v>
      </c>
      <c r="E10481" s="5" t="n">
        <v>680.477920564471</v>
      </c>
      <c r="F10481" s="5" t="n">
        <v>15.4745160388829</v>
      </c>
      <c r="G10481" s="5" t="n">
        <v>0.590254718697923</v>
      </c>
      <c r="H10481" s="5" t="n">
        <v>0.00119717360738353</v>
      </c>
      <c r="I10481" s="5" t="n">
        <v>490.113122290813</v>
      </c>
      <c r="J10481" s="5" t="n">
        <v>251.610043107064</v>
      </c>
    </row>
    <row r="10482" customFormat="false" ht="14.9" hidden="false" customHeight="false" outlineLevel="0" collapsed="false">
      <c r="A10482" s="1" t="n">
        <v>10481</v>
      </c>
      <c r="B10482" s="2" t="s">
        <v>12928</v>
      </c>
      <c r="C10482" s="1" t="s">
        <v>12921</v>
      </c>
      <c r="D10482" s="5" t="n">
        <v>166.21996</v>
      </c>
      <c r="E10482" s="5" t="n">
        <v>758.648744233727</v>
      </c>
      <c r="F10482" s="5" t="n">
        <v>24.747543798821</v>
      </c>
      <c r="G10482" s="5" t="n">
        <v>0.579450416453593</v>
      </c>
      <c r="H10482" s="5" t="n">
        <v>0.000110410192481182</v>
      </c>
      <c r="I10482" s="5" t="n">
        <v>501.765204637971</v>
      </c>
      <c r="J10482" s="5" t="n">
        <v>261.053417372024</v>
      </c>
    </row>
    <row r="10483" customFormat="false" ht="14.9" hidden="false" customHeight="false" outlineLevel="0" collapsed="false">
      <c r="A10483" s="1" t="n">
        <v>10482</v>
      </c>
      <c r="B10483" s="2" t="s">
        <v>12929</v>
      </c>
      <c r="C10483" s="1" t="s">
        <v>12921</v>
      </c>
      <c r="D10483" s="5" t="n">
        <v>166.21996</v>
      </c>
      <c r="E10483" s="5" t="n">
        <v>775.523505491885</v>
      </c>
      <c r="F10483" s="5" t="n">
        <v>33.9498306406545</v>
      </c>
      <c r="G10483" s="5" t="n">
        <v>0.449275593275306</v>
      </c>
      <c r="H10483" s="5" t="n">
        <v>8.03730011654013E-005</v>
      </c>
      <c r="I10483" s="5" t="n">
        <v>507.874291757532</v>
      </c>
      <c r="J10483" s="5" t="n">
        <v>288.537580411056</v>
      </c>
    </row>
    <row r="10484" customFormat="false" ht="14.9" hidden="false" customHeight="false" outlineLevel="0" collapsed="false">
      <c r="A10484" s="1" t="n">
        <v>10483</v>
      </c>
      <c r="B10484" s="2" t="s">
        <v>12930</v>
      </c>
      <c r="C10484" s="1" t="s">
        <v>12931</v>
      </c>
      <c r="D10484" s="5" t="n">
        <v>182.21936</v>
      </c>
      <c r="E10484" s="5" t="n">
        <v>456.512188722188</v>
      </c>
      <c r="F10484" s="5" t="n">
        <v>27.9333822587017</v>
      </c>
      <c r="G10484" s="5" t="n">
        <v>0.564436155701712</v>
      </c>
      <c r="H10484" s="5" t="n">
        <v>8.55862437990327E-005</v>
      </c>
      <c r="I10484" s="5" t="n">
        <v>505.165776084911</v>
      </c>
      <c r="J10484" s="5" t="n">
        <v>267.00660260749</v>
      </c>
    </row>
    <row r="10485" customFormat="false" ht="14.9" hidden="false" customHeight="false" outlineLevel="0" collapsed="false">
      <c r="A10485" s="1" t="n">
        <v>10484</v>
      </c>
      <c r="B10485" s="2" t="s">
        <v>12932</v>
      </c>
      <c r="C10485" s="1" t="s">
        <v>12931</v>
      </c>
      <c r="D10485" s="5" t="n">
        <v>182.21936</v>
      </c>
      <c r="E10485" s="5" t="n">
        <v>459.459763577444</v>
      </c>
      <c r="F10485" s="5" t="n">
        <v>28.9744104169333</v>
      </c>
      <c r="G10485" s="5" t="n">
        <v>0.659420591230757</v>
      </c>
      <c r="H10485" s="5" t="n">
        <v>8.68456890556272E-005</v>
      </c>
      <c r="I10485" s="5" t="n">
        <v>507.016318373749</v>
      </c>
      <c r="J10485" s="5" t="n">
        <v>279.16688610426</v>
      </c>
    </row>
    <row r="10486" customFormat="false" ht="14.9" hidden="false" customHeight="false" outlineLevel="0" collapsed="false">
      <c r="A10486" s="1" t="n">
        <v>10485</v>
      </c>
      <c r="B10486" s="2" t="s">
        <v>12933</v>
      </c>
      <c r="C10486" s="1" t="s">
        <v>12931</v>
      </c>
      <c r="D10486" s="5" t="n">
        <v>182.21936</v>
      </c>
      <c r="E10486" s="5" t="n">
        <v>407.422022695379</v>
      </c>
      <c r="F10486" s="5" t="n">
        <v>27.7155946377923</v>
      </c>
      <c r="G10486" s="5" t="n">
        <v>0.721566204885538</v>
      </c>
      <c r="H10486" s="5" t="n">
        <v>5.15005972375817E-005</v>
      </c>
      <c r="I10486" s="5" t="n">
        <v>494.747675943548</v>
      </c>
      <c r="J10486" s="5" t="n">
        <v>275.245444982898</v>
      </c>
    </row>
    <row r="10487" customFormat="false" ht="14.9" hidden="false" customHeight="false" outlineLevel="0" collapsed="false">
      <c r="A10487" s="1" t="n">
        <v>10486</v>
      </c>
      <c r="B10487" s="2" t="s">
        <v>12934</v>
      </c>
      <c r="C10487" s="1" t="s">
        <v>12931</v>
      </c>
      <c r="D10487" s="5" t="n">
        <v>182.21936</v>
      </c>
      <c r="E10487" s="5" t="n">
        <v>790.343243755555</v>
      </c>
      <c r="F10487" s="5" t="n">
        <v>1.4744527288963</v>
      </c>
      <c r="G10487" s="5" t="n">
        <v>0.273757551552728</v>
      </c>
      <c r="H10487" s="5" t="n">
        <v>0.00770216825665929</v>
      </c>
      <c r="I10487" s="5" t="n">
        <v>513.305912697019</v>
      </c>
      <c r="J10487" s="5" t="n">
        <v>278.122823410439</v>
      </c>
    </row>
    <row r="10488" customFormat="false" ht="14.9" hidden="false" customHeight="false" outlineLevel="0" collapsed="false">
      <c r="A10488" s="1" t="n">
        <v>10487</v>
      </c>
      <c r="B10488" s="2" t="s">
        <v>12935</v>
      </c>
      <c r="C10488" s="1" t="s">
        <v>12931</v>
      </c>
      <c r="D10488" s="5" t="n">
        <v>182.21936</v>
      </c>
      <c r="E10488" s="5" t="n">
        <v>651.210604287164</v>
      </c>
      <c r="F10488" s="5" t="n">
        <v>19.7745769329702</v>
      </c>
      <c r="G10488" s="5" t="n">
        <v>0.633877905601838</v>
      </c>
      <c r="H10488" s="5" t="n">
        <v>0.000310954919174011</v>
      </c>
      <c r="I10488" s="5" t="n">
        <v>500.873934206241</v>
      </c>
      <c r="J10488" s="5" t="n">
        <v>266.29061159031</v>
      </c>
    </row>
    <row r="10489" customFormat="false" ht="14.9" hidden="false" customHeight="false" outlineLevel="0" collapsed="false">
      <c r="A10489" s="1" t="n">
        <v>10488</v>
      </c>
      <c r="B10489" s="2" t="s">
        <v>12936</v>
      </c>
      <c r="C10489" s="1" t="s">
        <v>12931</v>
      </c>
      <c r="D10489" s="5" t="n">
        <v>182.21936</v>
      </c>
      <c r="E10489" s="5" t="n">
        <v>823.838218201342</v>
      </c>
      <c r="F10489" s="5" t="n">
        <v>3.47308286648471</v>
      </c>
      <c r="G10489" s="5" t="n">
        <v>0.452242640066196</v>
      </c>
      <c r="H10489" s="5" t="n">
        <v>0.0205987557487727</v>
      </c>
      <c r="I10489" s="5" t="n">
        <v>505.773123735994</v>
      </c>
      <c r="J10489" s="5" t="n">
        <v>253.651054145911</v>
      </c>
    </row>
    <row r="10490" customFormat="false" ht="14.9" hidden="false" customHeight="false" outlineLevel="0" collapsed="false">
      <c r="A10490" s="1" t="n">
        <v>10489</v>
      </c>
      <c r="B10490" s="2" t="s">
        <v>12937</v>
      </c>
      <c r="C10490" s="1" t="s">
        <v>12938</v>
      </c>
      <c r="D10490" s="5" t="n">
        <v>198.21876</v>
      </c>
      <c r="E10490" s="5" t="n">
        <v>413.690939243166</v>
      </c>
      <c r="F10490" s="5" t="n">
        <v>22.1513579031462</v>
      </c>
      <c r="G10490" s="5" t="n">
        <v>0.484312149812007</v>
      </c>
      <c r="H10490" s="5" t="n">
        <v>0.000450219421617224</v>
      </c>
      <c r="I10490" s="5" t="n">
        <v>515.22783478647</v>
      </c>
      <c r="J10490" s="5" t="n">
        <v>294.993786593205</v>
      </c>
    </row>
    <row r="10491" customFormat="false" ht="14.9" hidden="false" customHeight="false" outlineLevel="0" collapsed="false">
      <c r="A10491" s="1" t="n">
        <v>10490</v>
      </c>
      <c r="B10491" s="2" t="s">
        <v>12939</v>
      </c>
      <c r="C10491" s="1" t="s">
        <v>12938</v>
      </c>
      <c r="D10491" s="5" t="n">
        <v>198.21876</v>
      </c>
      <c r="E10491" s="5" t="n">
        <v>761.474766167611</v>
      </c>
      <c r="F10491" s="5" t="n">
        <v>21.6679591262658</v>
      </c>
      <c r="G10491" s="5" t="n">
        <v>0.766514775315935</v>
      </c>
      <c r="H10491" s="5" t="n">
        <v>5.84149386498965E-006</v>
      </c>
      <c r="I10491" s="5" t="n">
        <v>521.840527187976</v>
      </c>
      <c r="J10491" s="5" t="n">
        <v>233.693289130822</v>
      </c>
    </row>
    <row r="10492" customFormat="false" ht="14.9" hidden="false" customHeight="false" outlineLevel="0" collapsed="false">
      <c r="A10492" s="1" t="n">
        <v>10491</v>
      </c>
      <c r="B10492" s="2" t="s">
        <v>12940</v>
      </c>
      <c r="C10492" s="1" t="s">
        <v>12938</v>
      </c>
      <c r="D10492" s="5" t="n">
        <v>198.21876</v>
      </c>
      <c r="E10492" s="5" t="n">
        <v>658.056412353397</v>
      </c>
      <c r="F10492" s="5" t="n">
        <v>25.7363757045234</v>
      </c>
      <c r="G10492" s="5" t="n">
        <v>0.772102073509749</v>
      </c>
      <c r="H10492" s="5" t="n">
        <v>4.29226283163882E-006</v>
      </c>
      <c r="I10492" s="5" t="n">
        <v>516.20374260357</v>
      </c>
      <c r="J10492" s="5" t="n">
        <v>266.308347439565</v>
      </c>
    </row>
    <row r="10493" customFormat="false" ht="14.9" hidden="false" customHeight="false" outlineLevel="0" collapsed="false">
      <c r="A10493" s="1" t="n">
        <v>10492</v>
      </c>
      <c r="B10493" s="2" t="s">
        <v>12941</v>
      </c>
      <c r="C10493" s="1" t="s">
        <v>12938</v>
      </c>
      <c r="D10493" s="5" t="n">
        <v>198.21876</v>
      </c>
      <c r="E10493" s="5" t="n">
        <v>665.953525062545</v>
      </c>
      <c r="F10493" s="5" t="n">
        <v>6.23899902922268</v>
      </c>
      <c r="G10493" s="5" t="n">
        <v>0.752933262398772</v>
      </c>
      <c r="H10493" s="5" t="n">
        <v>1.83977708561798E-005</v>
      </c>
      <c r="I10493" s="5" t="n">
        <v>481.74717817698</v>
      </c>
      <c r="J10493" s="5" t="n">
        <v>240.230058175318</v>
      </c>
    </row>
    <row r="10494" customFormat="false" ht="14.9" hidden="false" customHeight="false" outlineLevel="0" collapsed="false">
      <c r="A10494" s="1" t="n">
        <v>10493</v>
      </c>
      <c r="B10494" s="2" t="s">
        <v>12942</v>
      </c>
      <c r="C10494" s="1" t="s">
        <v>12938</v>
      </c>
      <c r="D10494" s="5" t="n">
        <v>198.21876</v>
      </c>
      <c r="E10494" s="5" t="n">
        <v>658.056412353395</v>
      </c>
      <c r="F10494" s="5" t="n">
        <v>25.7363757045237</v>
      </c>
      <c r="G10494" s="5" t="n">
        <v>0.772102073509746</v>
      </c>
      <c r="H10494" s="5" t="n">
        <v>4.29226283163843E-006</v>
      </c>
      <c r="I10494" s="5" t="n">
        <v>513.757929354453</v>
      </c>
      <c r="J10494" s="5" t="n">
        <v>266.308347439565</v>
      </c>
    </row>
    <row r="10495" customFormat="false" ht="14.9" hidden="false" customHeight="false" outlineLevel="0" collapsed="false">
      <c r="A10495" s="1" t="n">
        <v>10494</v>
      </c>
      <c r="B10495" s="2" t="s">
        <v>12943</v>
      </c>
      <c r="C10495" s="1" t="s">
        <v>12944</v>
      </c>
      <c r="D10495" s="5" t="n">
        <v>214.21816</v>
      </c>
      <c r="E10495" s="5" t="n">
        <v>606.350202930427</v>
      </c>
      <c r="F10495" s="5" t="n">
        <v>38.7600946991133</v>
      </c>
      <c r="G10495" s="5" t="n">
        <v>0.747715758561053</v>
      </c>
      <c r="H10495" s="5" t="n">
        <v>2.436475998124E-007</v>
      </c>
      <c r="I10495" s="5" t="n">
        <v>501.684955788021</v>
      </c>
      <c r="J10495" s="5" t="n">
        <v>283.228222126313</v>
      </c>
    </row>
    <row r="10496" customFormat="false" ht="14.9" hidden="false" customHeight="false" outlineLevel="0" collapsed="false">
      <c r="A10496" s="1" t="n">
        <v>10495</v>
      </c>
      <c r="B10496" s="2" t="s">
        <v>12945</v>
      </c>
      <c r="C10496" s="1" t="s">
        <v>12946</v>
      </c>
      <c r="D10496" s="5" t="n">
        <v>166.28716</v>
      </c>
      <c r="E10496" s="5" t="n">
        <v>748.330499967588</v>
      </c>
      <c r="F10496" s="5" t="n">
        <v>40.7685846075362</v>
      </c>
      <c r="G10496" s="5" t="n">
        <v>0.417147979998667</v>
      </c>
      <c r="H10496" s="5" t="n">
        <v>0.00640362189113789</v>
      </c>
      <c r="I10496" s="5" t="n">
        <v>512.535296272922</v>
      </c>
      <c r="J10496" s="5" t="n">
        <v>266.917468742827</v>
      </c>
    </row>
    <row r="10497" customFormat="false" ht="14.9" hidden="false" customHeight="false" outlineLevel="0" collapsed="false">
      <c r="A10497" s="1" t="n">
        <v>10496</v>
      </c>
      <c r="B10497" s="2" t="s">
        <v>12947</v>
      </c>
      <c r="C10497" s="1" t="s">
        <v>12946</v>
      </c>
      <c r="D10497" s="5" t="n">
        <v>166.28716</v>
      </c>
      <c r="E10497" s="5" t="n">
        <v>796.371303510704</v>
      </c>
      <c r="F10497" s="5" t="n">
        <v>43.9302087799505</v>
      </c>
      <c r="G10497" s="5" t="n">
        <v>0.461408870938405</v>
      </c>
      <c r="H10497" s="5" t="n">
        <v>4.51713810977746E-005</v>
      </c>
      <c r="I10497" s="5" t="n">
        <v>512.306648407944</v>
      </c>
      <c r="J10497" s="5" t="n">
        <v>276.943183701644</v>
      </c>
    </row>
    <row r="10498" customFormat="false" ht="14.9" hidden="false" customHeight="false" outlineLevel="0" collapsed="false">
      <c r="A10498" s="1" t="n">
        <v>10497</v>
      </c>
      <c r="B10498" s="2" t="s">
        <v>12948</v>
      </c>
      <c r="C10498" s="1" t="s">
        <v>12949</v>
      </c>
      <c r="D10498" s="5" t="n">
        <v>162.30666</v>
      </c>
      <c r="E10498" s="5" t="n">
        <v>931.925456100809</v>
      </c>
      <c r="F10498" s="5" t="n">
        <v>43.5519212973027</v>
      </c>
      <c r="G10498" s="5" t="n">
        <v>0.367885134434634</v>
      </c>
      <c r="H10498" s="5" t="n">
        <v>0.014211419747231</v>
      </c>
      <c r="I10498" s="5" t="n">
        <v>490.854854392873</v>
      </c>
      <c r="J10498" s="5" t="n">
        <v>241.940402986248</v>
      </c>
    </row>
    <row r="10499" customFormat="false" ht="14.9" hidden="false" customHeight="false" outlineLevel="0" collapsed="false">
      <c r="A10499" s="1" t="n">
        <v>10498</v>
      </c>
      <c r="B10499" s="2" t="s">
        <v>12950</v>
      </c>
      <c r="C10499" s="1" t="s">
        <v>12951</v>
      </c>
      <c r="D10499" s="5" t="n">
        <v>198.7673</v>
      </c>
      <c r="E10499" s="5" t="n">
        <v>805.387702477455</v>
      </c>
      <c r="F10499" s="5" t="n">
        <v>19.0118540149887</v>
      </c>
      <c r="G10499" s="5" t="n">
        <v>0.492885456435989</v>
      </c>
      <c r="H10499" s="5" t="n">
        <v>2.55881401306345E-006</v>
      </c>
      <c r="I10499" s="5" t="n">
        <v>510.582198428687</v>
      </c>
      <c r="J10499" s="5" t="n">
        <v>284.530550160258</v>
      </c>
    </row>
    <row r="10500" customFormat="false" ht="14.9" hidden="false" customHeight="false" outlineLevel="0" collapsed="false">
      <c r="A10500" s="1" t="n">
        <v>10499</v>
      </c>
      <c r="B10500" s="2" t="s">
        <v>12952</v>
      </c>
      <c r="C10500" s="1" t="s">
        <v>12953</v>
      </c>
      <c r="D10500" s="5" t="n">
        <v>149.23584</v>
      </c>
      <c r="E10500" s="5" t="n">
        <v>702.706300149095</v>
      </c>
      <c r="F10500" s="5" t="n">
        <v>28.4980831586132</v>
      </c>
      <c r="G10500" s="5" t="n">
        <v>0.42539395906585</v>
      </c>
      <c r="H10500" s="5" t="n">
        <v>0.000214915587335188</v>
      </c>
      <c r="I10500" s="5" t="n">
        <v>483.122050785673</v>
      </c>
      <c r="J10500" s="5" t="n">
        <v>263.305564016816</v>
      </c>
    </row>
    <row r="10501" customFormat="false" ht="14.9" hidden="false" customHeight="false" outlineLevel="0" collapsed="false">
      <c r="A10501" s="1" t="n">
        <v>10500</v>
      </c>
      <c r="B10501" s="2" t="s">
        <v>12954</v>
      </c>
      <c r="C10501" s="1" t="s">
        <v>12953</v>
      </c>
      <c r="D10501" s="5" t="n">
        <v>149.23584</v>
      </c>
      <c r="E10501" s="5" t="n">
        <v>696.35395326118</v>
      </c>
      <c r="F10501" s="5" t="n">
        <v>18.4036915149864</v>
      </c>
      <c r="G10501" s="5" t="n">
        <v>0.701338137451346</v>
      </c>
      <c r="H10501" s="5" t="n">
        <v>3.68680303705099E-005</v>
      </c>
      <c r="I10501" s="5" t="n">
        <v>504.511666565612</v>
      </c>
      <c r="J10501" s="5" t="n">
        <v>290.795468393121</v>
      </c>
    </row>
    <row r="10502" customFormat="false" ht="14.9" hidden="false" customHeight="false" outlineLevel="0" collapsed="false">
      <c r="A10502" s="1" t="n">
        <v>10501</v>
      </c>
      <c r="B10502" s="2" t="s">
        <v>12955</v>
      </c>
      <c r="C10502" s="1" t="s">
        <v>12953</v>
      </c>
      <c r="D10502" s="5" t="n">
        <v>149.23584</v>
      </c>
      <c r="E10502" s="5" t="n">
        <v>696.353953261178</v>
      </c>
      <c r="F10502" s="5" t="n">
        <v>18.4036915149862</v>
      </c>
      <c r="G10502" s="5" t="n">
        <v>0.701338137451345</v>
      </c>
      <c r="H10502" s="5" t="n">
        <v>3.68680303705183E-005</v>
      </c>
      <c r="I10502" s="5" t="n">
        <v>498.156286006051</v>
      </c>
      <c r="J10502" s="5" t="n">
        <v>293.720416824133</v>
      </c>
    </row>
    <row r="10503" customFormat="false" ht="14.9" hidden="false" customHeight="false" outlineLevel="0" collapsed="false">
      <c r="A10503" s="1" t="n">
        <v>10502</v>
      </c>
      <c r="B10503" s="2" t="s">
        <v>12956</v>
      </c>
      <c r="C10503" s="1" t="s">
        <v>12953</v>
      </c>
      <c r="D10503" s="5" t="n">
        <v>149.23584</v>
      </c>
      <c r="E10503" s="5" t="n">
        <v>703.84814282759</v>
      </c>
      <c r="F10503" s="5" t="n">
        <v>27.0822291888638</v>
      </c>
      <c r="G10503" s="5" t="n">
        <v>0.429926851009536</v>
      </c>
      <c r="H10503" s="5" t="n">
        <v>1.87972484426116E-005</v>
      </c>
      <c r="I10503" s="5" t="n">
        <v>498.116806445827</v>
      </c>
      <c r="J10503" s="5" t="n">
        <v>273.505349091408</v>
      </c>
    </row>
    <row r="10504" customFormat="false" ht="14.9" hidden="false" customHeight="false" outlineLevel="0" collapsed="false">
      <c r="A10504" s="1" t="n">
        <v>10503</v>
      </c>
      <c r="B10504" s="2" t="s">
        <v>12957</v>
      </c>
      <c r="C10504" s="1" t="s">
        <v>12953</v>
      </c>
      <c r="D10504" s="5" t="n">
        <v>149.23584</v>
      </c>
      <c r="E10504" s="5" t="n">
        <v>683.75023124164</v>
      </c>
      <c r="F10504" s="5" t="n">
        <v>20.676888217278</v>
      </c>
      <c r="G10504" s="5" t="n">
        <v>0.402579852485515</v>
      </c>
      <c r="H10504" s="5" t="n">
        <v>0.00142339104408374</v>
      </c>
      <c r="I10504" s="5" t="n">
        <v>506.165129653807</v>
      </c>
      <c r="J10504" s="5" t="n">
        <v>274.659361517827</v>
      </c>
    </row>
    <row r="10505" customFormat="false" ht="14.9" hidden="false" customHeight="false" outlineLevel="0" collapsed="false">
      <c r="A10505" s="1" t="n">
        <v>10504</v>
      </c>
      <c r="B10505" s="2" t="s">
        <v>12958</v>
      </c>
      <c r="C10505" s="1" t="s">
        <v>12953</v>
      </c>
      <c r="D10505" s="5" t="n">
        <v>149.23584</v>
      </c>
      <c r="E10505" s="5" t="n">
        <v>743.551721478653</v>
      </c>
      <c r="F10505" s="5" t="n">
        <v>27.6257545335806</v>
      </c>
      <c r="G10505" s="5" t="n">
        <v>0.485082695706773</v>
      </c>
      <c r="H10505" s="5" t="n">
        <v>0.000131666358986063</v>
      </c>
      <c r="I10505" s="5" t="n">
        <v>508.568309701817</v>
      </c>
      <c r="J10505" s="5" t="n">
        <v>268.802922507064</v>
      </c>
    </row>
    <row r="10506" customFormat="false" ht="14.9" hidden="false" customHeight="false" outlineLevel="0" collapsed="false">
      <c r="A10506" s="1" t="n">
        <v>10505</v>
      </c>
      <c r="B10506" s="2" t="s">
        <v>12959</v>
      </c>
      <c r="C10506" s="1" t="s">
        <v>12953</v>
      </c>
      <c r="D10506" s="5" t="n">
        <v>149.23584</v>
      </c>
      <c r="E10506" s="5" t="n">
        <v>696.35395326118</v>
      </c>
      <c r="F10506" s="5" t="n">
        <v>18.4036915149864</v>
      </c>
      <c r="G10506" s="5" t="n">
        <v>0.701338137451346</v>
      </c>
      <c r="H10506" s="5" t="n">
        <v>3.68680303705099E-005</v>
      </c>
      <c r="I10506" s="5" t="n">
        <v>498.577792204437</v>
      </c>
      <c r="J10506" s="5" t="n">
        <v>298.778412206217</v>
      </c>
    </row>
    <row r="10507" customFormat="false" ht="14.9" hidden="false" customHeight="false" outlineLevel="0" collapsed="false">
      <c r="A10507" s="1" t="n">
        <v>10506</v>
      </c>
      <c r="B10507" s="2" t="s">
        <v>12960</v>
      </c>
      <c r="C10507" s="1" t="s">
        <v>12953</v>
      </c>
      <c r="D10507" s="5" t="n">
        <v>149.23584</v>
      </c>
      <c r="E10507" s="5" t="n">
        <v>700.145687188906</v>
      </c>
      <c r="F10507" s="5" t="n">
        <v>20.7068760096552</v>
      </c>
      <c r="G10507" s="5" t="n">
        <v>0.461945446961934</v>
      </c>
      <c r="H10507" s="5" t="n">
        <v>8.38632409497148E-005</v>
      </c>
      <c r="I10507" s="5" t="n">
        <v>506.991135567528</v>
      </c>
      <c r="J10507" s="5" t="n">
        <v>264.036393470201</v>
      </c>
    </row>
    <row r="10508" customFormat="false" ht="14.9" hidden="false" customHeight="false" outlineLevel="0" collapsed="false">
      <c r="A10508" s="1" t="n">
        <v>10507</v>
      </c>
      <c r="B10508" s="2" t="s">
        <v>12961</v>
      </c>
      <c r="C10508" s="1" t="s">
        <v>12953</v>
      </c>
      <c r="D10508" s="5" t="n">
        <v>149.23584</v>
      </c>
      <c r="E10508" s="5" t="n">
        <v>644.683825847161</v>
      </c>
      <c r="F10508" s="5" t="n">
        <v>29.577436832085</v>
      </c>
      <c r="G10508" s="5" t="n">
        <v>0.497068882461597</v>
      </c>
      <c r="H10508" s="5" t="n">
        <v>2.33488349207847E-006</v>
      </c>
      <c r="I10508" s="5" t="n">
        <v>499.345425957383</v>
      </c>
      <c r="J10508" s="5" t="n">
        <v>275.479840434335</v>
      </c>
    </row>
    <row r="10509" customFormat="false" ht="14.9" hidden="false" customHeight="false" outlineLevel="0" collapsed="false">
      <c r="A10509" s="1" t="n">
        <v>10508</v>
      </c>
      <c r="B10509" s="2" t="s">
        <v>12962</v>
      </c>
      <c r="C10509" s="1" t="s">
        <v>12953</v>
      </c>
      <c r="D10509" s="5" t="n">
        <v>149.23584</v>
      </c>
      <c r="E10509" s="5" t="n">
        <v>682.965191154175</v>
      </c>
      <c r="F10509" s="5" t="n">
        <v>30.2405692937395</v>
      </c>
      <c r="G10509" s="5" t="n">
        <v>0.581841930172987</v>
      </c>
      <c r="H10509" s="5" t="n">
        <v>2.93899723898068E-005</v>
      </c>
      <c r="I10509" s="5" t="n">
        <v>501.837263828541</v>
      </c>
      <c r="J10509" s="5" t="n">
        <v>279.322017845603</v>
      </c>
    </row>
    <row r="10510" customFormat="false" ht="14.9" hidden="false" customHeight="false" outlineLevel="0" collapsed="false">
      <c r="A10510" s="1" t="n">
        <v>10509</v>
      </c>
      <c r="B10510" s="2" t="s">
        <v>12963</v>
      </c>
      <c r="C10510" s="1" t="s">
        <v>12953</v>
      </c>
      <c r="D10510" s="5" t="n">
        <v>149.23584</v>
      </c>
      <c r="E10510" s="5" t="n">
        <v>784.009969946326</v>
      </c>
      <c r="F10510" s="5" t="n">
        <v>47.3733393741938</v>
      </c>
      <c r="G10510" s="5" t="n">
        <v>0.651393601380591</v>
      </c>
      <c r="H10510" s="5" t="n">
        <v>3.40155803997175E-007</v>
      </c>
      <c r="I10510" s="5" t="n">
        <v>493.256758506161</v>
      </c>
      <c r="J10510" s="5" t="n">
        <v>285.303610265377</v>
      </c>
    </row>
    <row r="10511" customFormat="false" ht="14.9" hidden="false" customHeight="false" outlineLevel="0" collapsed="false">
      <c r="A10511" s="1" t="n">
        <v>10510</v>
      </c>
      <c r="B10511" s="2" t="s">
        <v>12964</v>
      </c>
      <c r="C10511" s="1" t="s">
        <v>12953</v>
      </c>
      <c r="D10511" s="5" t="n">
        <v>149.23584</v>
      </c>
      <c r="E10511" s="5" t="n">
        <v>643.600974980327</v>
      </c>
      <c r="F10511" s="5" t="n">
        <v>26.547130253647</v>
      </c>
      <c r="G10511" s="5" t="n">
        <v>0.474549307672741</v>
      </c>
      <c r="H10511" s="5" t="n">
        <v>0.000350103864058823</v>
      </c>
      <c r="I10511" s="5" t="n">
        <v>505.150429587501</v>
      </c>
      <c r="J10511" s="5" t="n">
        <v>274.844890777277</v>
      </c>
    </row>
    <row r="10512" customFormat="false" ht="14.9" hidden="false" customHeight="false" outlineLevel="0" collapsed="false">
      <c r="A10512" s="1" t="n">
        <v>10511</v>
      </c>
      <c r="B10512" s="2" t="s">
        <v>12965</v>
      </c>
      <c r="C10512" s="1" t="s">
        <v>12953</v>
      </c>
      <c r="D10512" s="5" t="n">
        <v>149.23584</v>
      </c>
      <c r="E10512" s="5" t="n">
        <v>689.876312088592</v>
      </c>
      <c r="F10512" s="5" t="n">
        <v>23.6817021601771</v>
      </c>
      <c r="G10512" s="5" t="n">
        <v>0.44776554934853</v>
      </c>
      <c r="H10512" s="5" t="n">
        <v>8.72985286324125E-005</v>
      </c>
      <c r="I10512" s="5" t="n">
        <v>504.988288849853</v>
      </c>
      <c r="J10512" s="5" t="n">
        <v>296.974976535902</v>
      </c>
    </row>
    <row r="10513" customFormat="false" ht="14.9" hidden="false" customHeight="false" outlineLevel="0" collapsed="false">
      <c r="A10513" s="1" t="n">
        <v>10512</v>
      </c>
      <c r="B10513" s="2" t="s">
        <v>12966</v>
      </c>
      <c r="C10513" s="1" t="s">
        <v>12953</v>
      </c>
      <c r="D10513" s="5" t="n">
        <v>149.23584</v>
      </c>
      <c r="E10513" s="5" t="n">
        <v>672.606222322796</v>
      </c>
      <c r="F10513" s="5" t="n">
        <v>22.2240685355774</v>
      </c>
      <c r="G10513" s="5" t="n">
        <v>0.526997573748726</v>
      </c>
      <c r="H10513" s="5" t="n">
        <v>0.000277948508871148</v>
      </c>
      <c r="I10513" s="5" t="n">
        <v>495.242412986178</v>
      </c>
      <c r="J10513" s="5" t="n">
        <v>269.463723966763</v>
      </c>
    </row>
    <row r="10514" customFormat="false" ht="14.9" hidden="false" customHeight="false" outlineLevel="0" collapsed="false">
      <c r="A10514" s="1" t="n">
        <v>10513</v>
      </c>
      <c r="B10514" s="2" t="s">
        <v>12967</v>
      </c>
      <c r="C10514" s="1" t="s">
        <v>12953</v>
      </c>
      <c r="D10514" s="5" t="n">
        <v>149.23584</v>
      </c>
      <c r="E10514" s="5" t="n">
        <v>780.132269583919</v>
      </c>
      <c r="F10514" s="5" t="n">
        <v>48.0413268887271</v>
      </c>
      <c r="G10514" s="5" t="n">
        <v>0.630507257179922</v>
      </c>
      <c r="H10514" s="5" t="n">
        <v>0.000107414087524757</v>
      </c>
      <c r="I10514" s="5" t="n">
        <v>496.126429058728</v>
      </c>
      <c r="J10514" s="5" t="n">
        <v>289.424070208739</v>
      </c>
    </row>
    <row r="10515" customFormat="false" ht="14.9" hidden="false" customHeight="false" outlineLevel="0" collapsed="false">
      <c r="A10515" s="1" t="n">
        <v>10514</v>
      </c>
      <c r="B10515" s="2" t="s">
        <v>12968</v>
      </c>
      <c r="C10515" s="1" t="s">
        <v>12953</v>
      </c>
      <c r="D10515" s="5" t="n">
        <v>149.23584</v>
      </c>
      <c r="E10515" s="5" t="n">
        <v>667.170748466134</v>
      </c>
      <c r="F10515" s="5" t="n">
        <v>25.7139033364222</v>
      </c>
      <c r="G10515" s="5" t="n">
        <v>0.475828340083291</v>
      </c>
      <c r="H10515" s="5" t="n">
        <v>0.000277397821234046</v>
      </c>
      <c r="I10515" s="5" t="n">
        <v>498.032937401923</v>
      </c>
      <c r="J10515" s="5" t="n">
        <v>278.998656675929</v>
      </c>
    </row>
    <row r="10516" customFormat="false" ht="14.9" hidden="false" customHeight="false" outlineLevel="0" collapsed="false">
      <c r="A10516" s="1" t="n">
        <v>10515</v>
      </c>
      <c r="B10516" s="2" t="s">
        <v>12969</v>
      </c>
      <c r="C10516" s="1" t="s">
        <v>12953</v>
      </c>
      <c r="D10516" s="5" t="n">
        <v>149.23584</v>
      </c>
      <c r="E10516" s="5" t="n">
        <v>750.939177628711</v>
      </c>
      <c r="F10516" s="5" t="n">
        <v>23.7175582608536</v>
      </c>
      <c r="G10516" s="5" t="n">
        <v>0.442482927163222</v>
      </c>
      <c r="H10516" s="5" t="n">
        <v>0.000257153545574538</v>
      </c>
      <c r="I10516" s="5" t="n">
        <v>497.852047084441</v>
      </c>
      <c r="J10516" s="5" t="n">
        <v>297.345848158116</v>
      </c>
    </row>
    <row r="10517" customFormat="false" ht="14.9" hidden="false" customHeight="false" outlineLevel="0" collapsed="false">
      <c r="A10517" s="1" t="n">
        <v>10516</v>
      </c>
      <c r="B10517" s="2" t="s">
        <v>12970</v>
      </c>
      <c r="C10517" s="1" t="s">
        <v>12953</v>
      </c>
      <c r="D10517" s="5" t="n">
        <v>149.23584</v>
      </c>
      <c r="E10517" s="5" t="n">
        <v>729.992291493873</v>
      </c>
      <c r="F10517" s="5" t="n">
        <v>27.6188152786478</v>
      </c>
      <c r="G10517" s="5" t="n">
        <v>0.45169444393889</v>
      </c>
      <c r="H10517" s="5" t="n">
        <v>0.000312774173019914</v>
      </c>
      <c r="I10517" s="5" t="n">
        <v>506.848225555818</v>
      </c>
      <c r="J10517" s="5" t="n">
        <v>294.233670227721</v>
      </c>
    </row>
    <row r="10518" customFormat="false" ht="14.9" hidden="false" customHeight="false" outlineLevel="0" collapsed="false">
      <c r="A10518" s="1" t="n">
        <v>10517</v>
      </c>
      <c r="B10518" s="2" t="s">
        <v>12971</v>
      </c>
      <c r="C10518" s="1" t="s">
        <v>12953</v>
      </c>
      <c r="D10518" s="5" t="n">
        <v>149.23584</v>
      </c>
      <c r="E10518" s="5" t="n">
        <v>744.869150235196</v>
      </c>
      <c r="F10518" s="5" t="n">
        <v>18.4560272671176</v>
      </c>
      <c r="G10518" s="5" t="n">
        <v>0.341430461177019</v>
      </c>
      <c r="H10518" s="5" t="n">
        <v>0.00126820700082707</v>
      </c>
      <c r="I10518" s="5" t="n">
        <v>486.841276524641</v>
      </c>
      <c r="J10518" s="5" t="n">
        <v>273.401230895234</v>
      </c>
    </row>
    <row r="10519" customFormat="false" ht="14.9" hidden="false" customHeight="false" outlineLevel="0" collapsed="false">
      <c r="A10519" s="1" t="n">
        <v>10518</v>
      </c>
      <c r="B10519" s="2" t="s">
        <v>12972</v>
      </c>
      <c r="C10519" s="1" t="s">
        <v>12953</v>
      </c>
      <c r="D10519" s="5" t="n">
        <v>149.23584</v>
      </c>
      <c r="E10519" s="5" t="n">
        <v>721.766023022106</v>
      </c>
      <c r="F10519" s="5" t="n">
        <v>12.0080418876199</v>
      </c>
      <c r="G10519" s="5" t="n">
        <v>0.421727473113115</v>
      </c>
      <c r="H10519" s="5" t="n">
        <v>6.97807863826114E-005</v>
      </c>
      <c r="I10519" s="5" t="n">
        <v>488.480560986324</v>
      </c>
      <c r="J10519" s="5" t="n">
        <v>279.200812808883</v>
      </c>
    </row>
    <row r="10520" customFormat="false" ht="14.9" hidden="false" customHeight="false" outlineLevel="0" collapsed="false">
      <c r="A10520" s="1" t="n">
        <v>10519</v>
      </c>
      <c r="B10520" s="2" t="s">
        <v>12973</v>
      </c>
      <c r="C10520" s="1" t="s">
        <v>12953</v>
      </c>
      <c r="D10520" s="5" t="n">
        <v>149.23584</v>
      </c>
      <c r="E10520" s="5" t="n">
        <v>688.888092469783</v>
      </c>
      <c r="F10520" s="5" t="n">
        <v>25.4196777823714</v>
      </c>
      <c r="G10520" s="5" t="n">
        <v>0.334192554807102</v>
      </c>
      <c r="H10520" s="5" t="n">
        <v>0.00135204393493862</v>
      </c>
      <c r="I10520" s="5" t="n">
        <v>483.381794489966</v>
      </c>
      <c r="J10520" s="5" t="n">
        <v>254.924365796376</v>
      </c>
    </row>
    <row r="10521" customFormat="false" ht="14.9" hidden="false" customHeight="false" outlineLevel="0" collapsed="false">
      <c r="A10521" s="1" t="n">
        <v>10520</v>
      </c>
      <c r="B10521" s="2" t="s">
        <v>12974</v>
      </c>
      <c r="C10521" s="1" t="s">
        <v>12953</v>
      </c>
      <c r="D10521" s="5" t="n">
        <v>149.23584</v>
      </c>
      <c r="E10521" s="5" t="n">
        <v>662.416474876411</v>
      </c>
      <c r="F10521" s="5" t="n">
        <v>30.2413496509474</v>
      </c>
      <c r="G10521" s="5" t="n">
        <v>0.309975069270597</v>
      </c>
      <c r="H10521" s="5" t="n">
        <v>0.00111640832310448</v>
      </c>
      <c r="I10521" s="5" t="n">
        <v>487.698906150769</v>
      </c>
      <c r="J10521" s="5" t="n">
        <v>255.699912628387</v>
      </c>
    </row>
    <row r="10522" customFormat="false" ht="14.9" hidden="false" customHeight="false" outlineLevel="0" collapsed="false">
      <c r="A10522" s="1" t="n">
        <v>10521</v>
      </c>
      <c r="B10522" s="2" t="s">
        <v>12975</v>
      </c>
      <c r="C10522" s="1" t="s">
        <v>12953</v>
      </c>
      <c r="D10522" s="5" t="n">
        <v>149.23584</v>
      </c>
      <c r="E10522" s="5" t="n">
        <v>662.416474876411</v>
      </c>
      <c r="F10522" s="5" t="n">
        <v>30.2413496509474</v>
      </c>
      <c r="G10522" s="5" t="n">
        <v>0.309975069270597</v>
      </c>
      <c r="H10522" s="5" t="n">
        <v>0.00111640832310448</v>
      </c>
      <c r="I10522" s="5" t="n">
        <v>487.698906150769</v>
      </c>
      <c r="J10522" s="5" t="n">
        <v>255.699912628387</v>
      </c>
    </row>
    <row r="10523" customFormat="false" ht="14.9" hidden="false" customHeight="false" outlineLevel="0" collapsed="false">
      <c r="A10523" s="1" t="n">
        <v>10522</v>
      </c>
      <c r="B10523" s="2" t="s">
        <v>12976</v>
      </c>
      <c r="C10523" s="1" t="s">
        <v>12953</v>
      </c>
      <c r="D10523" s="5" t="n">
        <v>149.23584</v>
      </c>
      <c r="E10523" s="5" t="n">
        <v>711.64901421125</v>
      </c>
      <c r="F10523" s="5" t="n">
        <v>28.9833987177625</v>
      </c>
      <c r="G10523" s="5" t="n">
        <v>0.893526072293845</v>
      </c>
      <c r="H10523" s="5" t="n">
        <v>3.35529779077275E-005</v>
      </c>
      <c r="I10523" s="5" t="n">
        <v>506.206042266281</v>
      </c>
      <c r="J10523" s="5" t="n">
        <v>294.120571753006</v>
      </c>
    </row>
    <row r="10524" customFormat="false" ht="14.9" hidden="false" customHeight="false" outlineLevel="0" collapsed="false">
      <c r="A10524" s="1" t="n">
        <v>10523</v>
      </c>
      <c r="B10524" s="2" t="s">
        <v>12977</v>
      </c>
      <c r="C10524" s="1" t="s">
        <v>12953</v>
      </c>
      <c r="D10524" s="5" t="n">
        <v>149.23584</v>
      </c>
      <c r="E10524" s="5" t="n">
        <v>750.939177628711</v>
      </c>
      <c r="F10524" s="5" t="n">
        <v>23.7175582608536</v>
      </c>
      <c r="G10524" s="5" t="n">
        <v>0.442482927163222</v>
      </c>
      <c r="H10524" s="5" t="n">
        <v>0.000257153545574538</v>
      </c>
      <c r="I10524" s="5" t="n">
        <v>497.852047084441</v>
      </c>
      <c r="J10524" s="5" t="n">
        <v>297.345848158116</v>
      </c>
    </row>
    <row r="10525" customFormat="false" ht="14.9" hidden="false" customHeight="false" outlineLevel="0" collapsed="false">
      <c r="A10525" s="1" t="n">
        <v>10524</v>
      </c>
      <c r="B10525" s="2" t="s">
        <v>12978</v>
      </c>
      <c r="C10525" s="1" t="s">
        <v>12953</v>
      </c>
      <c r="D10525" s="5" t="n">
        <v>149.23584</v>
      </c>
      <c r="E10525" s="5" t="n">
        <v>750.939177628711</v>
      </c>
      <c r="F10525" s="5" t="n">
        <v>23.7175582608536</v>
      </c>
      <c r="G10525" s="5" t="n">
        <v>0.442482927163222</v>
      </c>
      <c r="H10525" s="5" t="n">
        <v>0.000257153545574538</v>
      </c>
      <c r="I10525" s="5" t="n">
        <v>497.852047084441</v>
      </c>
      <c r="J10525" s="5" t="n">
        <v>297.345848158116</v>
      </c>
    </row>
    <row r="10526" customFormat="false" ht="14.9" hidden="false" customHeight="false" outlineLevel="0" collapsed="false">
      <c r="A10526" s="1" t="n">
        <v>10525</v>
      </c>
      <c r="B10526" s="2" t="s">
        <v>12979</v>
      </c>
      <c r="C10526" s="1" t="s">
        <v>12953</v>
      </c>
      <c r="D10526" s="5" t="n">
        <v>149.23584</v>
      </c>
      <c r="E10526" s="5" t="n">
        <v>759.682702659264</v>
      </c>
      <c r="F10526" s="5" t="n">
        <v>27.5383288153621</v>
      </c>
      <c r="G10526" s="5" t="n">
        <v>0.513511340050177</v>
      </c>
      <c r="H10526" s="5" t="n">
        <v>3.98417681047717E-005</v>
      </c>
      <c r="I10526" s="5" t="n">
        <v>496.362744693399</v>
      </c>
      <c r="J10526" s="5" t="n">
        <v>290.672644733548</v>
      </c>
    </row>
    <row r="10527" customFormat="false" ht="14.9" hidden="false" customHeight="false" outlineLevel="0" collapsed="false">
      <c r="A10527" s="1" t="n">
        <v>10526</v>
      </c>
      <c r="B10527" s="2" t="s">
        <v>12980</v>
      </c>
      <c r="C10527" s="1" t="s">
        <v>12953</v>
      </c>
      <c r="D10527" s="5" t="n">
        <v>149.23584</v>
      </c>
      <c r="E10527" s="5" t="n">
        <v>784.009969946327</v>
      </c>
      <c r="F10527" s="5" t="n">
        <v>47.3733393741941</v>
      </c>
      <c r="G10527" s="5" t="n">
        <v>0.651393601380592</v>
      </c>
      <c r="H10527" s="5" t="n">
        <v>3.40155803997082E-007</v>
      </c>
      <c r="I10527" s="5" t="n">
        <v>493.302601069912</v>
      </c>
      <c r="J10527" s="5" t="n">
        <v>275.220668946288</v>
      </c>
    </row>
    <row r="10528" customFormat="false" ht="14.9" hidden="false" customHeight="false" outlineLevel="0" collapsed="false">
      <c r="A10528" s="1" t="n">
        <v>10527</v>
      </c>
      <c r="B10528" s="2" t="s">
        <v>12981</v>
      </c>
      <c r="C10528" s="1" t="s">
        <v>12953</v>
      </c>
      <c r="D10528" s="5" t="n">
        <v>149.23584</v>
      </c>
      <c r="E10528" s="5" t="n">
        <v>658.687778409387</v>
      </c>
      <c r="F10528" s="5" t="n">
        <v>27.0953948885289</v>
      </c>
      <c r="G10528" s="5" t="n">
        <v>0.607257070476252</v>
      </c>
      <c r="H10528" s="5" t="n">
        <v>2.83539919767067E-005</v>
      </c>
      <c r="I10528" s="5" t="n">
        <v>499.936183107528</v>
      </c>
      <c r="J10528" s="5" t="n">
        <v>265.044245496568</v>
      </c>
    </row>
    <row r="10529" customFormat="false" ht="14.9" hidden="false" customHeight="false" outlineLevel="0" collapsed="false">
      <c r="A10529" s="1" t="n">
        <v>10528</v>
      </c>
      <c r="B10529" s="2" t="s">
        <v>12982</v>
      </c>
      <c r="C10529" s="1" t="s">
        <v>12953</v>
      </c>
      <c r="D10529" s="5" t="n">
        <v>149.23584</v>
      </c>
      <c r="E10529" s="5" t="n">
        <v>662.416474876411</v>
      </c>
      <c r="F10529" s="5" t="n">
        <v>30.2413496509474</v>
      </c>
      <c r="G10529" s="5" t="n">
        <v>0.309975069270597</v>
      </c>
      <c r="H10529" s="5" t="n">
        <v>0.00111640832310448</v>
      </c>
      <c r="I10529" s="5" t="n">
        <v>487.698906150769</v>
      </c>
      <c r="J10529" s="5" t="n">
        <v>255.699912628387</v>
      </c>
    </row>
    <row r="10530" customFormat="false" ht="14.9" hidden="false" customHeight="false" outlineLevel="0" collapsed="false">
      <c r="A10530" s="1" t="n">
        <v>10529</v>
      </c>
      <c r="B10530" s="2" t="s">
        <v>12983</v>
      </c>
      <c r="C10530" s="1" t="s">
        <v>12953</v>
      </c>
      <c r="D10530" s="5" t="n">
        <v>149.23584</v>
      </c>
      <c r="E10530" s="5" t="n">
        <v>643.600974980326</v>
      </c>
      <c r="F10530" s="5" t="n">
        <v>26.5471302536464</v>
      </c>
      <c r="G10530" s="5" t="n">
        <v>0.474549307672741</v>
      </c>
      <c r="H10530" s="5" t="n">
        <v>0.00035010386405884</v>
      </c>
      <c r="I10530" s="5" t="n">
        <v>499.21389836132</v>
      </c>
      <c r="J10530" s="5" t="n">
        <v>274.778913689317</v>
      </c>
    </row>
    <row r="10531" customFormat="false" ht="14.9" hidden="false" customHeight="false" outlineLevel="0" collapsed="false">
      <c r="A10531" s="1" t="n">
        <v>10530</v>
      </c>
      <c r="B10531" s="2" t="s">
        <v>12984</v>
      </c>
      <c r="C10531" s="1" t="s">
        <v>12953</v>
      </c>
      <c r="D10531" s="5" t="n">
        <v>149.23584</v>
      </c>
      <c r="E10531" s="5" t="n">
        <v>758.630468511101</v>
      </c>
      <c r="F10531" s="5" t="n">
        <v>16.131257285712</v>
      </c>
      <c r="G10531" s="5" t="n">
        <v>0.603968428027186</v>
      </c>
      <c r="H10531" s="5" t="n">
        <v>0.000161220669404651</v>
      </c>
      <c r="I10531" s="5" t="n">
        <v>480.420503837592</v>
      </c>
      <c r="J10531" s="5" t="n">
        <v>211.643254967104</v>
      </c>
    </row>
    <row r="10532" customFormat="false" ht="14.9" hidden="false" customHeight="false" outlineLevel="0" collapsed="false">
      <c r="A10532" s="1" t="n">
        <v>10531</v>
      </c>
      <c r="B10532" s="2" t="s">
        <v>12985</v>
      </c>
      <c r="C10532" s="1" t="s">
        <v>12986</v>
      </c>
      <c r="D10532" s="5" t="n">
        <v>165.23524</v>
      </c>
      <c r="E10532" s="5" t="n">
        <v>633.656532221225</v>
      </c>
      <c r="F10532" s="5" t="n">
        <v>26.3443926041843</v>
      </c>
      <c r="G10532" s="5" t="n">
        <v>0.34710924207581</v>
      </c>
      <c r="H10532" s="5" t="n">
        <v>0.00800796444065172</v>
      </c>
      <c r="I10532" s="5" t="n">
        <v>515.10705530289</v>
      </c>
      <c r="J10532" s="5" t="n">
        <v>290.515272894828</v>
      </c>
    </row>
    <row r="10533" customFormat="false" ht="14.9" hidden="false" customHeight="false" outlineLevel="0" collapsed="false">
      <c r="A10533" s="1" t="n">
        <v>10532</v>
      </c>
      <c r="B10533" s="2" t="s">
        <v>12987</v>
      </c>
      <c r="C10533" s="1" t="s">
        <v>12986</v>
      </c>
      <c r="D10533" s="5" t="n">
        <v>165.23524</v>
      </c>
      <c r="E10533" s="5" t="n">
        <v>626.913847356583</v>
      </c>
      <c r="F10533" s="5" t="n">
        <v>29.9863632362008</v>
      </c>
      <c r="G10533" s="5" t="n">
        <v>0.375566521775851</v>
      </c>
      <c r="H10533" s="5" t="n">
        <v>0.00617177020152713</v>
      </c>
      <c r="I10533" s="5" t="n">
        <v>436.389094197816</v>
      </c>
      <c r="J10533" s="5" t="n">
        <v>248.508015071709</v>
      </c>
    </row>
    <row r="10534" customFormat="false" ht="14.9" hidden="false" customHeight="false" outlineLevel="0" collapsed="false">
      <c r="A10534" s="1" t="n">
        <v>10533</v>
      </c>
      <c r="B10534" s="2" t="s">
        <v>12988</v>
      </c>
      <c r="C10534" s="1" t="s">
        <v>12986</v>
      </c>
      <c r="D10534" s="5" t="n">
        <v>165.23524</v>
      </c>
      <c r="E10534" s="5" t="n">
        <v>713.595833790767</v>
      </c>
      <c r="F10534" s="5" t="n">
        <v>25.0476356744602</v>
      </c>
      <c r="G10534" s="5" t="n">
        <v>0.733440825120035</v>
      </c>
      <c r="H10534" s="5" t="n">
        <v>1.19123897663631E-005</v>
      </c>
      <c r="I10534" s="5" t="n">
        <v>510.906811430758</v>
      </c>
      <c r="J10534" s="5" t="n">
        <v>296.06055391342</v>
      </c>
    </row>
    <row r="10535" customFormat="false" ht="14.9" hidden="false" customHeight="false" outlineLevel="0" collapsed="false">
      <c r="A10535" s="1" t="n">
        <v>10534</v>
      </c>
      <c r="B10535" s="2" t="s">
        <v>12989</v>
      </c>
      <c r="C10535" s="1" t="s">
        <v>12986</v>
      </c>
      <c r="D10535" s="5" t="n">
        <v>165.23524</v>
      </c>
      <c r="E10535" s="5" t="n">
        <v>751.370571594506</v>
      </c>
      <c r="F10535" s="5" t="n">
        <v>24.9109031745989</v>
      </c>
      <c r="G10535" s="5" t="n">
        <v>0.472488658275538</v>
      </c>
      <c r="H10535" s="5" t="n">
        <v>0.000925377635350236</v>
      </c>
      <c r="I10535" s="5" t="n">
        <v>494.673232941596</v>
      </c>
      <c r="J10535" s="5" t="n">
        <v>283.995623334804</v>
      </c>
    </row>
    <row r="10536" customFormat="false" ht="14.9" hidden="false" customHeight="false" outlineLevel="0" collapsed="false">
      <c r="A10536" s="1" t="n">
        <v>10535</v>
      </c>
      <c r="B10536" s="2" t="s">
        <v>12990</v>
      </c>
      <c r="C10536" s="1" t="s">
        <v>12991</v>
      </c>
      <c r="D10536" s="5" t="n">
        <v>213.23344</v>
      </c>
      <c r="E10536" s="5" t="n">
        <v>843.633790244542</v>
      </c>
      <c r="F10536" s="5" t="n">
        <v>18.7653678155524</v>
      </c>
      <c r="G10536" s="5" t="n">
        <v>0.967185254955168</v>
      </c>
      <c r="H10536" s="5" t="n">
        <v>2.34459041173412E-006</v>
      </c>
      <c r="I10536" s="5" t="n">
        <v>516.033866667488</v>
      </c>
      <c r="J10536" s="5" t="n">
        <v>273.323847267771</v>
      </c>
    </row>
    <row r="10537" customFormat="false" ht="14.9" hidden="false" customHeight="false" outlineLevel="0" collapsed="false">
      <c r="A10537" s="1" t="n">
        <v>10536</v>
      </c>
      <c r="B10537" s="2" t="s">
        <v>12992</v>
      </c>
      <c r="C10537" s="1" t="s">
        <v>12993</v>
      </c>
      <c r="D10537" s="5" t="n">
        <v>177.24932</v>
      </c>
      <c r="E10537" s="5" t="n">
        <v>1095.50277277927</v>
      </c>
      <c r="F10537" s="5" t="n">
        <v>3.92925272701201</v>
      </c>
      <c r="G10537" s="5" t="n">
        <v>0.464145433133456</v>
      </c>
      <c r="H10537" s="5" t="n">
        <v>0.000105649899671458</v>
      </c>
      <c r="I10537" s="5" t="n">
        <v>499.130168014225</v>
      </c>
      <c r="J10537" s="5" t="n">
        <v>232.730940665792</v>
      </c>
    </row>
    <row r="10538" customFormat="false" ht="14.9" hidden="false" customHeight="false" outlineLevel="0" collapsed="false">
      <c r="A10538" s="1" t="n">
        <v>10537</v>
      </c>
      <c r="B10538" s="2" t="s">
        <v>12994</v>
      </c>
      <c r="C10538" s="1" t="s">
        <v>12995</v>
      </c>
      <c r="D10538" s="5" t="n">
        <v>246.33412</v>
      </c>
      <c r="E10538" s="5" t="n">
        <v>899.920461437888</v>
      </c>
      <c r="F10538" s="5" t="n">
        <v>48.6123837205452</v>
      </c>
      <c r="G10538" s="5" t="n">
        <v>0.2113732883595</v>
      </c>
      <c r="H10538" s="5" t="n">
        <v>1.25107009072888E-005</v>
      </c>
      <c r="I10538" s="5" t="n">
        <v>468.172297585697</v>
      </c>
      <c r="J10538" s="5" t="n">
        <v>281.98617371829</v>
      </c>
    </row>
    <row r="10539" customFormat="false" ht="14.9" hidden="false" customHeight="false" outlineLevel="0" collapsed="false">
      <c r="A10539" s="1" t="n">
        <v>10538</v>
      </c>
      <c r="B10539" s="2" t="s">
        <v>12996</v>
      </c>
      <c r="C10539" s="1" t="s">
        <v>12995</v>
      </c>
      <c r="D10539" s="5" t="n">
        <v>246.33412</v>
      </c>
      <c r="E10539" s="5" t="n">
        <v>785.676145518916</v>
      </c>
      <c r="F10539" s="5" t="n">
        <v>44.1409047639856</v>
      </c>
      <c r="G10539" s="5" t="n">
        <v>0.0755138456819729</v>
      </c>
      <c r="H10539" s="5" t="n">
        <v>4.38778771151812E-007</v>
      </c>
      <c r="I10539" s="5" t="n">
        <v>488.658389847923</v>
      </c>
      <c r="J10539" s="5" t="n">
        <v>261.98164070593</v>
      </c>
    </row>
    <row r="10540" customFormat="false" ht="14.9" hidden="false" customHeight="false" outlineLevel="0" collapsed="false">
      <c r="A10540" s="1" t="n">
        <v>10539</v>
      </c>
      <c r="B10540" s="2" t="s">
        <v>12997</v>
      </c>
      <c r="C10540" s="1" t="s">
        <v>12998</v>
      </c>
      <c r="D10540" s="5" t="n">
        <v>167.2279</v>
      </c>
      <c r="E10540" s="5" t="n">
        <v>699.170471574732</v>
      </c>
      <c r="F10540" s="5" t="n">
        <v>26.5388143089856</v>
      </c>
      <c r="G10540" s="5" t="n">
        <v>0.853754125700926</v>
      </c>
      <c r="H10540" s="5" t="n">
        <v>1.03859201561391E-005</v>
      </c>
      <c r="I10540" s="5" t="n">
        <v>505.530116351877</v>
      </c>
      <c r="J10540" s="5" t="n">
        <v>287.498209754597</v>
      </c>
    </row>
    <row r="10541" customFormat="false" ht="14.9" hidden="false" customHeight="false" outlineLevel="0" collapsed="false">
      <c r="A10541" s="1" t="n">
        <v>10540</v>
      </c>
      <c r="B10541" s="2" t="s">
        <v>12999</v>
      </c>
      <c r="C10541" s="1" t="s">
        <v>13000</v>
      </c>
      <c r="D10541" s="5" t="n">
        <v>246.26692</v>
      </c>
      <c r="E10541" s="5" t="n">
        <v>1039.48412258479</v>
      </c>
      <c r="F10541" s="5" t="n">
        <v>98.4389405348952</v>
      </c>
      <c r="G10541" s="5" t="n">
        <v>0.541429688543082</v>
      </c>
      <c r="H10541" s="5" t="n">
        <v>0.37136675404204</v>
      </c>
      <c r="I10541" s="5" t="n">
        <v>500.671871092964</v>
      </c>
      <c r="J10541" s="5" t="n">
        <v>229.87204305997</v>
      </c>
    </row>
    <row r="10542" customFormat="false" ht="14.9" hidden="false" customHeight="false" outlineLevel="0" collapsed="false">
      <c r="A10542" s="1" t="n">
        <v>10541</v>
      </c>
      <c r="B10542" s="2" t="s">
        <v>13001</v>
      </c>
      <c r="C10542" s="1" t="s">
        <v>13002</v>
      </c>
      <c r="D10542" s="5" t="n">
        <v>166.20272</v>
      </c>
      <c r="E10542" s="5" t="n">
        <v>643.042673914096</v>
      </c>
      <c r="F10542" s="5" t="n">
        <v>75.1411812268141</v>
      </c>
      <c r="G10542" s="5" t="n">
        <v>0.259173498401962</v>
      </c>
      <c r="H10542" s="5" t="n">
        <v>4.21334096193804E-010</v>
      </c>
      <c r="I10542" s="5" t="n">
        <v>477.126649711023</v>
      </c>
      <c r="J10542" s="5" t="n">
        <v>261.856541008651</v>
      </c>
    </row>
    <row r="10543" customFormat="false" ht="14.9" hidden="false" customHeight="false" outlineLevel="0" collapsed="false">
      <c r="A10543" s="1" t="n">
        <v>10542</v>
      </c>
      <c r="B10543" s="2" t="s">
        <v>13003</v>
      </c>
      <c r="C10543" s="1" t="s">
        <v>13004</v>
      </c>
      <c r="D10543" s="5" t="n">
        <v>136.23704</v>
      </c>
      <c r="E10543" s="5" t="n">
        <v>638.046292524593</v>
      </c>
      <c r="F10543" s="5" t="n">
        <v>27.9662090640613</v>
      </c>
      <c r="G10543" s="5" t="n">
        <v>0.305889327997102</v>
      </c>
      <c r="H10543" s="5" t="n">
        <v>0.00484544413506851</v>
      </c>
      <c r="I10543" s="5" t="n">
        <v>444.037134687916</v>
      </c>
      <c r="J10543" s="5" t="n">
        <v>252.533309133914</v>
      </c>
    </row>
    <row r="10544" customFormat="false" ht="14.9" hidden="false" customHeight="false" outlineLevel="0" collapsed="false">
      <c r="A10544" s="1" t="n">
        <v>10543</v>
      </c>
      <c r="B10544" s="2" t="s">
        <v>13005</v>
      </c>
      <c r="C10544" s="1" t="s">
        <v>13004</v>
      </c>
      <c r="D10544" s="5" t="n">
        <v>136.23704</v>
      </c>
      <c r="E10544" s="5" t="n">
        <v>655.977842300906</v>
      </c>
      <c r="F10544" s="5" t="n">
        <v>27.2989815675123</v>
      </c>
      <c r="G10544" s="5" t="n">
        <v>0.387195133303013</v>
      </c>
      <c r="H10544" s="5" t="n">
        <v>0.0031131696132136</v>
      </c>
      <c r="I10544" s="5" t="n">
        <v>445.25488581058</v>
      </c>
      <c r="J10544" s="5" t="n">
        <v>206.718321905819</v>
      </c>
    </row>
    <row r="10545" customFormat="false" ht="14.9" hidden="false" customHeight="false" outlineLevel="0" collapsed="false">
      <c r="A10545" s="1" t="n">
        <v>10544</v>
      </c>
      <c r="B10545" s="2" t="s">
        <v>13006</v>
      </c>
      <c r="C10545" s="1" t="s">
        <v>13004</v>
      </c>
      <c r="D10545" s="5" t="n">
        <v>136.23704</v>
      </c>
      <c r="E10545" s="5" t="n">
        <v>655.977842300909</v>
      </c>
      <c r="F10545" s="5" t="n">
        <v>27.2989815675124</v>
      </c>
      <c r="G10545" s="5" t="n">
        <v>0.387195133303012</v>
      </c>
      <c r="H10545" s="5" t="n">
        <v>0.00311316961321339</v>
      </c>
      <c r="I10545" s="5" t="n">
        <v>445.25488581058</v>
      </c>
      <c r="J10545" s="5" t="n">
        <v>206.718321905819</v>
      </c>
    </row>
    <row r="10546" customFormat="false" ht="14.9" hidden="false" customHeight="false" outlineLevel="0" collapsed="false">
      <c r="A10546" s="1" t="n">
        <v>10545</v>
      </c>
      <c r="B10546" s="2" t="s">
        <v>13007</v>
      </c>
      <c r="C10546" s="1" t="s">
        <v>13004</v>
      </c>
      <c r="D10546" s="5" t="n">
        <v>136.23704</v>
      </c>
      <c r="E10546" s="5" t="n">
        <v>655.977842300909</v>
      </c>
      <c r="F10546" s="5" t="n">
        <v>27.2989815675124</v>
      </c>
      <c r="G10546" s="5" t="n">
        <v>0.387195133303012</v>
      </c>
      <c r="H10546" s="5" t="n">
        <v>0.00311316961321339</v>
      </c>
      <c r="I10546" s="5" t="n">
        <v>445.25488581058</v>
      </c>
      <c r="J10546" s="5" t="n">
        <v>206.718321905819</v>
      </c>
    </row>
    <row r="10547" customFormat="false" ht="14.9" hidden="false" customHeight="false" outlineLevel="0" collapsed="false">
      <c r="A10547" s="1" t="n">
        <v>10546</v>
      </c>
      <c r="B10547" s="2" t="s">
        <v>13008</v>
      </c>
      <c r="C10547" s="1" t="s">
        <v>13004</v>
      </c>
      <c r="D10547" s="5" t="n">
        <v>136.23704</v>
      </c>
      <c r="E10547" s="5" t="n">
        <v>656.130273880611</v>
      </c>
      <c r="F10547" s="5" t="n">
        <v>28.163133257693</v>
      </c>
      <c r="G10547" s="5" t="n">
        <v>0.367729829970497</v>
      </c>
      <c r="H10547" s="5" t="n">
        <v>0.00326777395618573</v>
      </c>
      <c r="I10547" s="5" t="n">
        <v>446.999933264098</v>
      </c>
      <c r="J10547" s="5" t="n">
        <v>241.299251220336</v>
      </c>
    </row>
    <row r="10548" customFormat="false" ht="14.9" hidden="false" customHeight="false" outlineLevel="0" collapsed="false">
      <c r="A10548" s="1" t="n">
        <v>10547</v>
      </c>
      <c r="B10548" s="2" t="s">
        <v>13009</v>
      </c>
      <c r="C10548" s="1" t="s">
        <v>13004</v>
      </c>
      <c r="D10548" s="5" t="n">
        <v>136.23704</v>
      </c>
      <c r="E10548" s="5" t="n">
        <v>657.880704281649</v>
      </c>
      <c r="F10548" s="5" t="n">
        <v>28.3668144185678</v>
      </c>
      <c r="G10548" s="5" t="n">
        <v>0.411074532457297</v>
      </c>
      <c r="H10548" s="5" t="n">
        <v>0.00337488807004998</v>
      </c>
      <c r="I10548" s="5" t="n">
        <v>441.643458424276</v>
      </c>
      <c r="J10548" s="5" t="n">
        <v>237.364555343347</v>
      </c>
    </row>
    <row r="10549" customFormat="false" ht="14.9" hidden="false" customHeight="false" outlineLevel="0" collapsed="false">
      <c r="A10549" s="1" t="n">
        <v>10548</v>
      </c>
      <c r="B10549" s="2" t="s">
        <v>13010</v>
      </c>
      <c r="C10549" s="1" t="s">
        <v>13004</v>
      </c>
      <c r="D10549" s="5" t="n">
        <v>136.23704</v>
      </c>
      <c r="E10549" s="5" t="n">
        <v>632.897121339402</v>
      </c>
      <c r="F10549" s="5" t="n">
        <v>27.1467670980146</v>
      </c>
      <c r="G10549" s="5" t="n">
        <v>0.240148516947051</v>
      </c>
      <c r="H10549" s="5" t="n">
        <v>0.00723706112595449</v>
      </c>
      <c r="I10549" s="5" t="n">
        <v>438.211081469064</v>
      </c>
      <c r="J10549" s="5" t="n">
        <v>237.305395324747</v>
      </c>
    </row>
    <row r="10550" customFormat="false" ht="14.9" hidden="false" customHeight="false" outlineLevel="0" collapsed="false">
      <c r="A10550" s="1" t="n">
        <v>10549</v>
      </c>
      <c r="B10550" s="2" t="s">
        <v>13011</v>
      </c>
      <c r="C10550" s="1" t="s">
        <v>13004</v>
      </c>
      <c r="D10550" s="5" t="n">
        <v>136.23704</v>
      </c>
      <c r="E10550" s="5" t="n">
        <v>632.897121339402</v>
      </c>
      <c r="F10550" s="5" t="n">
        <v>27.1467670980146</v>
      </c>
      <c r="G10550" s="5" t="n">
        <v>0.240148516947051</v>
      </c>
      <c r="H10550" s="5" t="n">
        <v>0.00723706112595449</v>
      </c>
      <c r="I10550" s="5" t="n">
        <v>438.211081469064</v>
      </c>
      <c r="J10550" s="5" t="n">
        <v>237.305395324747</v>
      </c>
    </row>
    <row r="10551" customFormat="false" ht="14.9" hidden="false" customHeight="false" outlineLevel="0" collapsed="false">
      <c r="A10551" s="1" t="n">
        <v>10550</v>
      </c>
      <c r="B10551" s="2" t="s">
        <v>13012</v>
      </c>
      <c r="C10551" s="1" t="s">
        <v>13004</v>
      </c>
      <c r="D10551" s="5" t="n">
        <v>136.23704</v>
      </c>
      <c r="E10551" s="5" t="n">
        <v>638.046292524593</v>
      </c>
      <c r="F10551" s="5" t="n">
        <v>27.9662090640613</v>
      </c>
      <c r="G10551" s="5" t="n">
        <v>0.305889327997102</v>
      </c>
      <c r="H10551" s="5" t="n">
        <v>0.00484544413506851</v>
      </c>
      <c r="I10551" s="5" t="n">
        <v>444.384942979067</v>
      </c>
      <c r="J10551" s="5" t="n">
        <v>233.370699447758</v>
      </c>
    </row>
    <row r="10552" customFormat="false" ht="14.9" hidden="false" customHeight="false" outlineLevel="0" collapsed="false">
      <c r="A10552" s="1" t="n">
        <v>10551</v>
      </c>
      <c r="B10552" s="2" t="s">
        <v>13013</v>
      </c>
      <c r="C10552" s="1" t="s">
        <v>13004</v>
      </c>
      <c r="D10552" s="5" t="n">
        <v>136.23704</v>
      </c>
      <c r="E10552" s="5" t="n">
        <v>638.046292524593</v>
      </c>
      <c r="F10552" s="5" t="n">
        <v>27.9662090640613</v>
      </c>
      <c r="G10552" s="5" t="n">
        <v>0.305889327997102</v>
      </c>
      <c r="H10552" s="5" t="n">
        <v>0.00484544413506851</v>
      </c>
      <c r="I10552" s="5" t="n">
        <v>444.384942979067</v>
      </c>
      <c r="J10552" s="5" t="n">
        <v>233.370699447758</v>
      </c>
    </row>
    <row r="10553" customFormat="false" ht="14.9" hidden="false" customHeight="false" outlineLevel="0" collapsed="false">
      <c r="A10553" s="1" t="n">
        <v>10552</v>
      </c>
      <c r="B10553" s="2" t="s">
        <v>13014</v>
      </c>
      <c r="C10553" s="1" t="s">
        <v>13004</v>
      </c>
      <c r="D10553" s="5" t="n">
        <v>136.23704</v>
      </c>
      <c r="E10553" s="5" t="n">
        <v>616.802307013007</v>
      </c>
      <c r="F10553" s="5" t="n">
        <v>24.4165285171749</v>
      </c>
      <c r="G10553" s="5" t="n">
        <v>0.125418716232576</v>
      </c>
      <c r="H10553" s="5" t="n">
        <v>0.0141580446584269</v>
      </c>
      <c r="I10553" s="5" t="n">
        <v>434.75326022285</v>
      </c>
      <c r="J10553" s="5" t="n">
        <v>222.828571183503</v>
      </c>
    </row>
    <row r="10554" customFormat="false" ht="14.9" hidden="false" customHeight="false" outlineLevel="0" collapsed="false">
      <c r="A10554" s="1" t="n">
        <v>10553</v>
      </c>
      <c r="B10554" s="2" t="s">
        <v>13015</v>
      </c>
      <c r="C10554" s="1" t="s">
        <v>13004</v>
      </c>
      <c r="D10554" s="5" t="n">
        <v>136.23704</v>
      </c>
      <c r="E10554" s="5" t="n">
        <v>632.897121339402</v>
      </c>
      <c r="F10554" s="5" t="n">
        <v>27.1467670980152</v>
      </c>
      <c r="G10554" s="5" t="n">
        <v>0.240148516947052</v>
      </c>
      <c r="H10554" s="5" t="n">
        <v>0.00723706112595416</v>
      </c>
      <c r="I10554" s="5" t="n">
        <v>437.095401170549</v>
      </c>
      <c r="J10554" s="5" t="n">
        <v>227.72409048167</v>
      </c>
    </row>
    <row r="10555" customFormat="false" ht="14.9" hidden="false" customHeight="false" outlineLevel="0" collapsed="false">
      <c r="A10555" s="1" t="n">
        <v>10554</v>
      </c>
      <c r="B10555" s="2" t="s">
        <v>13016</v>
      </c>
      <c r="C10555" s="1" t="s">
        <v>13004</v>
      </c>
      <c r="D10555" s="5" t="n">
        <v>136.23704</v>
      </c>
      <c r="E10555" s="5" t="n">
        <v>632.439976214245</v>
      </c>
      <c r="F10555" s="5" t="n">
        <v>34.5396113163551</v>
      </c>
      <c r="G10555" s="5" t="n">
        <v>0.389831068319704</v>
      </c>
      <c r="H10555" s="5" t="n">
        <v>1.09208488275641E-005</v>
      </c>
      <c r="I10555" s="5" t="n">
        <v>457.273161390786</v>
      </c>
      <c r="J10555" s="5" t="n">
        <v>224.592784225948</v>
      </c>
    </row>
    <row r="10556" customFormat="false" ht="14.9" hidden="false" customHeight="false" outlineLevel="0" collapsed="false">
      <c r="A10556" s="1" t="n">
        <v>10555</v>
      </c>
      <c r="B10556" s="2" t="s">
        <v>13017</v>
      </c>
      <c r="C10556" s="1" t="s">
        <v>13004</v>
      </c>
      <c r="D10556" s="5" t="n">
        <v>136.23704</v>
      </c>
      <c r="E10556" s="5" t="n">
        <v>676.863282152853</v>
      </c>
      <c r="F10556" s="5" t="n">
        <v>20.2743295839389</v>
      </c>
      <c r="G10556" s="5" t="n">
        <v>0.354710688344019</v>
      </c>
      <c r="H10556" s="5" t="n">
        <v>0.00250521488684123</v>
      </c>
      <c r="I10556" s="5" t="n">
        <v>448.211012203959</v>
      </c>
      <c r="J10556" s="5" t="n">
        <v>225.688753780997</v>
      </c>
    </row>
    <row r="10557" customFormat="false" ht="14.9" hidden="false" customHeight="false" outlineLevel="0" collapsed="false">
      <c r="A10557" s="1" t="n">
        <v>10556</v>
      </c>
      <c r="B10557" s="2" t="s">
        <v>13018</v>
      </c>
      <c r="C10557" s="1" t="s">
        <v>13004</v>
      </c>
      <c r="D10557" s="5" t="n">
        <v>136.23704</v>
      </c>
      <c r="E10557" s="5" t="n">
        <v>676.863282152853</v>
      </c>
      <c r="F10557" s="5" t="n">
        <v>20.2743295839389</v>
      </c>
      <c r="G10557" s="5" t="n">
        <v>0.354710688344019</v>
      </c>
      <c r="H10557" s="5" t="n">
        <v>0.00250521488684123</v>
      </c>
      <c r="I10557" s="5" t="n">
        <v>460.833212773036</v>
      </c>
      <c r="J10557" s="5" t="n">
        <v>225.688753780997</v>
      </c>
    </row>
    <row r="10558" customFormat="false" ht="14.9" hidden="false" customHeight="false" outlineLevel="0" collapsed="false">
      <c r="A10558" s="1" t="n">
        <v>10557</v>
      </c>
      <c r="B10558" s="2" t="s">
        <v>13019</v>
      </c>
      <c r="C10558" s="1" t="s">
        <v>13004</v>
      </c>
      <c r="D10558" s="5" t="n">
        <v>136.23704</v>
      </c>
      <c r="E10558" s="5" t="n">
        <v>660.87083809589</v>
      </c>
      <c r="F10558" s="5" t="n">
        <v>18.2007010198008</v>
      </c>
      <c r="G10558" s="5" t="n">
        <v>0.292862631914142</v>
      </c>
      <c r="H10558" s="5" t="n">
        <v>0.00215472383937204</v>
      </c>
      <c r="I10558" s="5" t="n">
        <v>460.533544776392</v>
      </c>
      <c r="J10558" s="5" t="n">
        <v>226.805805074395</v>
      </c>
    </row>
    <row r="10559" customFormat="false" ht="14.9" hidden="false" customHeight="false" outlineLevel="0" collapsed="false">
      <c r="A10559" s="1" t="n">
        <v>10558</v>
      </c>
      <c r="B10559" s="2" t="s">
        <v>13020</v>
      </c>
      <c r="C10559" s="1" t="s">
        <v>13004</v>
      </c>
      <c r="D10559" s="5" t="n">
        <v>136.23704</v>
      </c>
      <c r="E10559" s="5" t="n">
        <v>638.046292524593</v>
      </c>
      <c r="F10559" s="5" t="n">
        <v>27.9662090640613</v>
      </c>
      <c r="G10559" s="5" t="n">
        <v>0.305889327997102</v>
      </c>
      <c r="H10559" s="5" t="n">
        <v>0.00484544413506851</v>
      </c>
      <c r="I10559" s="5" t="n">
        <v>436.858054727118</v>
      </c>
      <c r="J10559" s="5" t="n">
        <v>252.533309133914</v>
      </c>
    </row>
    <row r="10560" customFormat="false" ht="14.9" hidden="false" customHeight="false" outlineLevel="0" collapsed="false">
      <c r="A10560" s="1" t="n">
        <v>10559</v>
      </c>
      <c r="B10560" s="2" t="s">
        <v>13021</v>
      </c>
      <c r="C10560" s="1" t="s">
        <v>13004</v>
      </c>
      <c r="D10560" s="5" t="n">
        <v>136.23704</v>
      </c>
      <c r="E10560" s="5" t="n">
        <v>638.046292524593</v>
      </c>
      <c r="F10560" s="5" t="n">
        <v>27.9662090640613</v>
      </c>
      <c r="G10560" s="5" t="n">
        <v>0.305889327997102</v>
      </c>
      <c r="H10560" s="5" t="n">
        <v>0.00484544413506851</v>
      </c>
      <c r="I10560" s="5" t="n">
        <v>454.418300860681</v>
      </c>
      <c r="J10560" s="5" t="n">
        <v>252.533309133914</v>
      </c>
    </row>
    <row r="10561" customFormat="false" ht="14.9" hidden="false" customHeight="false" outlineLevel="0" collapsed="false">
      <c r="A10561" s="1" t="n">
        <v>10560</v>
      </c>
      <c r="B10561" s="2" t="s">
        <v>13022</v>
      </c>
      <c r="C10561" s="1" t="s">
        <v>13004</v>
      </c>
      <c r="D10561" s="5" t="n">
        <v>136.23704</v>
      </c>
      <c r="E10561" s="5" t="n">
        <v>633.621705110613</v>
      </c>
      <c r="F10561" s="5" t="n">
        <v>22.1112881866737</v>
      </c>
      <c r="G10561" s="5" t="n">
        <v>0.38612513562515</v>
      </c>
      <c r="H10561" s="5" t="n">
        <v>0.00113022925303106</v>
      </c>
      <c r="I10561" s="5" t="n">
        <v>455.414977706849</v>
      </c>
      <c r="J10561" s="5" t="n">
        <v>204.851919610468</v>
      </c>
    </row>
    <row r="10562" customFormat="false" ht="14.9" hidden="false" customHeight="false" outlineLevel="0" collapsed="false">
      <c r="A10562" s="1" t="n">
        <v>10561</v>
      </c>
      <c r="B10562" s="2" t="s">
        <v>13023</v>
      </c>
      <c r="C10562" s="1" t="s">
        <v>13004</v>
      </c>
      <c r="D10562" s="5" t="n">
        <v>136.23704</v>
      </c>
      <c r="E10562" s="5" t="n">
        <v>632.258552875416</v>
      </c>
      <c r="F10562" s="5" t="n">
        <v>24.0688090811104</v>
      </c>
      <c r="G10562" s="5" t="n">
        <v>0.394880443663319</v>
      </c>
      <c r="H10562" s="5" t="n">
        <v>0.00145933297761187</v>
      </c>
      <c r="I10562" s="5" t="n">
        <v>447.799222620917</v>
      </c>
      <c r="J10562" s="5" t="n">
        <v>203.73486831707</v>
      </c>
    </row>
    <row r="10563" customFormat="false" ht="14.9" hidden="false" customHeight="false" outlineLevel="0" collapsed="false">
      <c r="A10563" s="1" t="n">
        <v>10562</v>
      </c>
      <c r="B10563" s="2" t="s">
        <v>13024</v>
      </c>
      <c r="C10563" s="1" t="s">
        <v>13004</v>
      </c>
      <c r="D10563" s="5" t="n">
        <v>136.23704</v>
      </c>
      <c r="E10563" s="5" t="n">
        <v>676.985154930349</v>
      </c>
      <c r="F10563" s="5" t="n">
        <v>19.0628838395704</v>
      </c>
      <c r="G10563" s="5" t="n">
        <v>0.360657233008019</v>
      </c>
      <c r="H10563" s="5" t="n">
        <v>0.000494963542233594</v>
      </c>
      <c r="I10563" s="5" t="n">
        <v>449.502388824823</v>
      </c>
      <c r="J10563" s="5" t="n">
        <v>223.739847271714</v>
      </c>
    </row>
    <row r="10564" customFormat="false" ht="14.9" hidden="false" customHeight="false" outlineLevel="0" collapsed="false">
      <c r="A10564" s="1" t="n">
        <v>10563</v>
      </c>
      <c r="B10564" s="2" t="s">
        <v>13025</v>
      </c>
      <c r="C10564" s="1" t="s">
        <v>13004</v>
      </c>
      <c r="D10564" s="5" t="n">
        <v>136.23704</v>
      </c>
      <c r="E10564" s="5" t="n">
        <v>676.985154930349</v>
      </c>
      <c r="F10564" s="5" t="n">
        <v>19.0628838395704</v>
      </c>
      <c r="G10564" s="5" t="n">
        <v>0.360657233008019</v>
      </c>
      <c r="H10564" s="5" t="n">
        <v>0.000494963542233594</v>
      </c>
      <c r="I10564" s="5" t="n">
        <v>449.502388824823</v>
      </c>
      <c r="J10564" s="5" t="n">
        <v>223.739847271714</v>
      </c>
    </row>
    <row r="10565" customFormat="false" ht="14.9" hidden="false" customHeight="false" outlineLevel="0" collapsed="false">
      <c r="A10565" s="1" t="n">
        <v>10564</v>
      </c>
      <c r="B10565" s="2" t="s">
        <v>13026</v>
      </c>
      <c r="C10565" s="1" t="s">
        <v>13004</v>
      </c>
      <c r="D10565" s="5" t="n">
        <v>136.23704</v>
      </c>
      <c r="E10565" s="5" t="n">
        <v>676.985154930349</v>
      </c>
      <c r="F10565" s="5" t="n">
        <v>19.0628838395704</v>
      </c>
      <c r="G10565" s="5" t="n">
        <v>0.360657233008019</v>
      </c>
      <c r="H10565" s="5" t="n">
        <v>0.000494963542233594</v>
      </c>
      <c r="I10565" s="5" t="n">
        <v>451.183127822367</v>
      </c>
      <c r="J10565" s="5" t="n">
        <v>223.739847271714</v>
      </c>
    </row>
    <row r="10566" customFormat="false" ht="14.9" hidden="false" customHeight="false" outlineLevel="0" collapsed="false">
      <c r="A10566" s="1" t="n">
        <v>10565</v>
      </c>
      <c r="B10566" s="2" t="s">
        <v>13027</v>
      </c>
      <c r="C10566" s="1" t="s">
        <v>13004</v>
      </c>
      <c r="D10566" s="5" t="n">
        <v>136.23704</v>
      </c>
      <c r="E10566" s="5" t="n">
        <v>640.955844851095</v>
      </c>
      <c r="F10566" s="5" t="n">
        <v>27.3101369285023</v>
      </c>
      <c r="G10566" s="5" t="n">
        <v>0.272997616562421</v>
      </c>
      <c r="H10566" s="5" t="n">
        <v>0.00389551756189295</v>
      </c>
      <c r="I10566" s="5" t="n">
        <v>442.71042060748</v>
      </c>
      <c r="J10566" s="5" t="n">
        <v>224.528894073703</v>
      </c>
    </row>
    <row r="10567" customFormat="false" ht="14.9" hidden="false" customHeight="false" outlineLevel="0" collapsed="false">
      <c r="A10567" s="1" t="n">
        <v>10566</v>
      </c>
      <c r="B10567" s="2" t="s">
        <v>13028</v>
      </c>
      <c r="C10567" s="1" t="s">
        <v>13004</v>
      </c>
      <c r="D10567" s="5" t="n">
        <v>136.23704</v>
      </c>
      <c r="E10567" s="5" t="n">
        <v>636.811695912046</v>
      </c>
      <c r="F10567" s="5" t="n">
        <v>27.773365166206</v>
      </c>
      <c r="G10567" s="5" t="n">
        <v>0.229138501150053</v>
      </c>
      <c r="H10567" s="5" t="n">
        <v>0.00571119167307251</v>
      </c>
      <c r="I10567" s="5" t="n">
        <v>441.203915449449</v>
      </c>
      <c r="J10567" s="5" t="n">
        <v>228.463589950692</v>
      </c>
    </row>
    <row r="10568" customFormat="false" ht="14.9" hidden="false" customHeight="false" outlineLevel="0" collapsed="false">
      <c r="A10568" s="1" t="n">
        <v>10567</v>
      </c>
      <c r="B10568" s="2" t="s">
        <v>13029</v>
      </c>
      <c r="C10568" s="1" t="s">
        <v>13004</v>
      </c>
      <c r="D10568" s="5" t="n">
        <v>136.23704</v>
      </c>
      <c r="E10568" s="5" t="n">
        <v>657.880704281649</v>
      </c>
      <c r="F10568" s="5" t="n">
        <v>28.3668144185678</v>
      </c>
      <c r="G10568" s="5" t="n">
        <v>0.411074532457297</v>
      </c>
      <c r="H10568" s="5" t="n">
        <v>0.00337488807004998</v>
      </c>
      <c r="I10568" s="5" t="n">
        <v>441.643458424276</v>
      </c>
      <c r="J10568" s="5" t="n">
        <v>237.364555343347</v>
      </c>
    </row>
    <row r="10569" customFormat="false" ht="14.9" hidden="false" customHeight="false" outlineLevel="0" collapsed="false">
      <c r="A10569" s="1" t="n">
        <v>10568</v>
      </c>
      <c r="B10569" s="2" t="s">
        <v>13030</v>
      </c>
      <c r="C10569" s="1" t="s">
        <v>13004</v>
      </c>
      <c r="D10569" s="5" t="n">
        <v>136.23704</v>
      </c>
      <c r="E10569" s="5" t="n">
        <v>660.238425128417</v>
      </c>
      <c r="F10569" s="5" t="n">
        <v>27.6751648245978</v>
      </c>
      <c r="G10569" s="5" t="n">
        <v>0.354445663130317</v>
      </c>
      <c r="H10569" s="5" t="n">
        <v>0.00239634189166492</v>
      </c>
      <c r="I10569" s="5" t="n">
        <v>444.424562371881</v>
      </c>
      <c r="J10569" s="5" t="n">
        <v>206.718321905819</v>
      </c>
    </row>
    <row r="10570" customFormat="false" ht="14.9" hidden="false" customHeight="false" outlineLevel="0" collapsed="false">
      <c r="A10570" s="1" t="n">
        <v>10569</v>
      </c>
      <c r="B10570" s="2" t="s">
        <v>13031</v>
      </c>
      <c r="C10570" s="1" t="s">
        <v>13004</v>
      </c>
      <c r="D10570" s="5" t="n">
        <v>136.23704</v>
      </c>
      <c r="E10570" s="5" t="n">
        <v>655.977842300909</v>
      </c>
      <c r="F10570" s="5" t="n">
        <v>27.2989815675124</v>
      </c>
      <c r="G10570" s="5" t="n">
        <v>0.387195133303012</v>
      </c>
      <c r="H10570" s="5" t="n">
        <v>0.00311316961321339</v>
      </c>
      <c r="I10570" s="5" t="n">
        <v>450.678159985383</v>
      </c>
      <c r="J10570" s="5" t="n">
        <v>205.978822436797</v>
      </c>
    </row>
    <row r="10571" customFormat="false" ht="14.9" hidden="false" customHeight="false" outlineLevel="0" collapsed="false">
      <c r="A10571" s="1" t="n">
        <v>10570</v>
      </c>
      <c r="B10571" s="2" t="s">
        <v>13032</v>
      </c>
      <c r="C10571" s="1" t="s">
        <v>13004</v>
      </c>
      <c r="D10571" s="5" t="n">
        <v>136.23704</v>
      </c>
      <c r="E10571" s="5" t="n">
        <v>655.977842300906</v>
      </c>
      <c r="F10571" s="5" t="n">
        <v>27.2989815675123</v>
      </c>
      <c r="G10571" s="5" t="n">
        <v>0.387195133303013</v>
      </c>
      <c r="H10571" s="5" t="n">
        <v>0.0031131696132136</v>
      </c>
      <c r="I10571" s="5" t="n">
        <v>451.267938126524</v>
      </c>
      <c r="J10571" s="5" t="n">
        <v>205.978822436797</v>
      </c>
    </row>
    <row r="10572" customFormat="false" ht="14.9" hidden="false" customHeight="false" outlineLevel="0" collapsed="false">
      <c r="A10572" s="1" t="n">
        <v>10571</v>
      </c>
      <c r="B10572" s="2" t="s">
        <v>13033</v>
      </c>
      <c r="C10572" s="1" t="s">
        <v>13004</v>
      </c>
      <c r="D10572" s="5" t="n">
        <v>136.23704</v>
      </c>
      <c r="E10572" s="5" t="n">
        <v>661.405414894921</v>
      </c>
      <c r="F10572" s="5" t="n">
        <v>27.4651196687148</v>
      </c>
      <c r="G10572" s="5" t="n">
        <v>0.347036142918951</v>
      </c>
      <c r="H10572" s="5" t="n">
        <v>0.00219936885918249</v>
      </c>
      <c r="I10572" s="5" t="n">
        <v>447.231252421996</v>
      </c>
      <c r="J10572" s="5" t="n">
        <v>241.520575172491</v>
      </c>
    </row>
    <row r="10573" customFormat="false" ht="14.9" hidden="false" customHeight="false" outlineLevel="0" collapsed="false">
      <c r="A10573" s="1" t="n">
        <v>10572</v>
      </c>
      <c r="B10573" s="2" t="s">
        <v>13034</v>
      </c>
      <c r="C10573" s="1" t="s">
        <v>13004</v>
      </c>
      <c r="D10573" s="5" t="n">
        <v>136.23704</v>
      </c>
      <c r="E10573" s="5" t="n">
        <v>656.130273880611</v>
      </c>
      <c r="F10573" s="5" t="n">
        <v>28.163133257693</v>
      </c>
      <c r="G10573" s="5" t="n">
        <v>0.367729829970497</v>
      </c>
      <c r="H10573" s="5" t="n">
        <v>0.00326777395618573</v>
      </c>
      <c r="I10573" s="5" t="n">
        <v>446.999933264098</v>
      </c>
      <c r="J10573" s="5" t="n">
        <v>241.299251220336</v>
      </c>
    </row>
    <row r="10574" customFormat="false" ht="14.9" hidden="false" customHeight="false" outlineLevel="0" collapsed="false">
      <c r="A10574" s="1" t="n">
        <v>10573</v>
      </c>
      <c r="B10574" s="2" t="s">
        <v>13035</v>
      </c>
      <c r="C10574" s="1" t="s">
        <v>13004</v>
      </c>
      <c r="D10574" s="5" t="n">
        <v>136.23704</v>
      </c>
      <c r="E10574" s="5" t="n">
        <v>640.955844851095</v>
      </c>
      <c r="F10574" s="5" t="n">
        <v>27.3101369285023</v>
      </c>
      <c r="G10574" s="5" t="n">
        <v>0.272997616562421</v>
      </c>
      <c r="H10574" s="5" t="n">
        <v>0.00389551756189295</v>
      </c>
      <c r="I10574" s="5" t="n">
        <v>442.71042060748</v>
      </c>
      <c r="J10574" s="5" t="n">
        <v>224.528894073703</v>
      </c>
    </row>
    <row r="10575" customFormat="false" ht="14.9" hidden="false" customHeight="false" outlineLevel="0" collapsed="false">
      <c r="A10575" s="1" t="n">
        <v>10574</v>
      </c>
      <c r="B10575" s="2" t="s">
        <v>13036</v>
      </c>
      <c r="C10575" s="1" t="s">
        <v>13004</v>
      </c>
      <c r="D10575" s="5" t="n">
        <v>136.23704</v>
      </c>
      <c r="E10575" s="5" t="n">
        <v>797.15509182536</v>
      </c>
      <c r="F10575" s="5" t="n">
        <v>25.8633273895956</v>
      </c>
      <c r="G10575" s="5" t="n">
        <v>0.134766457792434</v>
      </c>
      <c r="H10575" s="5" t="n">
        <v>0.02118610102646</v>
      </c>
      <c r="I10575" s="5" t="n">
        <v>440.019394233339</v>
      </c>
      <c r="J10575" s="5" t="n">
        <v>275.757576116832</v>
      </c>
    </row>
    <row r="10576" customFormat="false" ht="14.9" hidden="false" customHeight="false" outlineLevel="0" collapsed="false">
      <c r="A10576" s="1" t="n">
        <v>10575</v>
      </c>
      <c r="B10576" s="2" t="s">
        <v>13037</v>
      </c>
      <c r="C10576" s="1" t="s">
        <v>13004</v>
      </c>
      <c r="D10576" s="5" t="n">
        <v>136.23704</v>
      </c>
      <c r="E10576" s="5" t="n">
        <v>680.514136618245</v>
      </c>
      <c r="F10576" s="5" t="n">
        <v>29.1800808349782</v>
      </c>
      <c r="G10576" s="5" t="n">
        <v>0.20450132260148</v>
      </c>
      <c r="H10576" s="5" t="n">
        <v>0.00178454670174367</v>
      </c>
      <c r="I10576" s="5" t="n">
        <v>455.856303826274</v>
      </c>
      <c r="J10576" s="5" t="n">
        <v>288.821983178821</v>
      </c>
    </row>
    <row r="10577" customFormat="false" ht="14.9" hidden="false" customHeight="false" outlineLevel="0" collapsed="false">
      <c r="A10577" s="1" t="n">
        <v>10576</v>
      </c>
      <c r="B10577" s="2" t="s">
        <v>13038</v>
      </c>
      <c r="C10577" s="1" t="s">
        <v>13004</v>
      </c>
      <c r="D10577" s="5" t="n">
        <v>136.23704</v>
      </c>
      <c r="E10577" s="5" t="n">
        <v>659.387385695393</v>
      </c>
      <c r="F10577" s="5" t="n">
        <v>24.3902424114127</v>
      </c>
      <c r="G10577" s="5" t="n">
        <v>0.0502088017203272</v>
      </c>
      <c r="H10577" s="5" t="n">
        <v>0.0453230423482591</v>
      </c>
      <c r="I10577" s="5" t="n">
        <v>441.528565417607</v>
      </c>
      <c r="J10577" s="5" t="n">
        <v>268.80647246917</v>
      </c>
    </row>
    <row r="10578" customFormat="false" ht="14.9" hidden="false" customHeight="false" outlineLevel="0" collapsed="false">
      <c r="A10578" s="1" t="n">
        <v>10577</v>
      </c>
      <c r="B10578" s="2" t="s">
        <v>13039</v>
      </c>
      <c r="C10578" s="1" t="s">
        <v>13004</v>
      </c>
      <c r="D10578" s="5" t="n">
        <v>136.23704</v>
      </c>
      <c r="E10578" s="5" t="n">
        <v>797.155091825363</v>
      </c>
      <c r="F10578" s="5" t="n">
        <v>25.8633273895953</v>
      </c>
      <c r="G10578" s="5" t="n">
        <v>0.134766457792435</v>
      </c>
      <c r="H10578" s="5" t="n">
        <v>0.02118610102646</v>
      </c>
      <c r="I10578" s="5" t="n">
        <v>435.638121288989</v>
      </c>
      <c r="J10578" s="5" t="n">
        <v>274.278577178787</v>
      </c>
    </row>
    <row r="10579" customFormat="false" ht="14.9" hidden="false" customHeight="false" outlineLevel="0" collapsed="false">
      <c r="A10579" s="1" t="n">
        <v>10578</v>
      </c>
      <c r="B10579" s="2" t="s">
        <v>13040</v>
      </c>
      <c r="C10579" s="1" t="s">
        <v>13004</v>
      </c>
      <c r="D10579" s="5" t="n">
        <v>136.23704</v>
      </c>
      <c r="E10579" s="5" t="n">
        <v>638.046292524593</v>
      </c>
      <c r="F10579" s="5" t="n">
        <v>27.9662090640613</v>
      </c>
      <c r="G10579" s="5" t="n">
        <v>0.305889327997102</v>
      </c>
      <c r="H10579" s="5" t="n">
        <v>0.00484544413506851</v>
      </c>
      <c r="I10579" s="5" t="n">
        <v>444.037134687916</v>
      </c>
      <c r="J10579" s="5" t="n">
        <v>252.533309133914</v>
      </c>
    </row>
    <row r="10580" customFormat="false" ht="14.9" hidden="false" customHeight="false" outlineLevel="0" collapsed="false">
      <c r="A10580" s="1" t="n">
        <v>10579</v>
      </c>
      <c r="B10580" s="2" t="s">
        <v>13041</v>
      </c>
      <c r="C10580" s="1" t="s">
        <v>13004</v>
      </c>
      <c r="D10580" s="5" t="n">
        <v>136.23704</v>
      </c>
      <c r="E10580" s="5" t="n">
        <v>638.046292524593</v>
      </c>
      <c r="F10580" s="5" t="n">
        <v>27.9662090640613</v>
      </c>
      <c r="G10580" s="5" t="n">
        <v>0.305889327997102</v>
      </c>
      <c r="H10580" s="5" t="n">
        <v>0.00484544413506851</v>
      </c>
      <c r="I10580" s="5" t="n">
        <v>444.037134687916</v>
      </c>
      <c r="J10580" s="5" t="n">
        <v>252.533309133914</v>
      </c>
    </row>
    <row r="10581" customFormat="false" ht="14.9" hidden="false" customHeight="false" outlineLevel="0" collapsed="false">
      <c r="A10581" s="1" t="n">
        <v>10580</v>
      </c>
      <c r="B10581" s="2" t="s">
        <v>13042</v>
      </c>
      <c r="C10581" s="1" t="s">
        <v>13004</v>
      </c>
      <c r="D10581" s="5" t="n">
        <v>136.23704</v>
      </c>
      <c r="E10581" s="5" t="n">
        <v>632.897121339402</v>
      </c>
      <c r="F10581" s="5" t="n">
        <v>27.1467670980146</v>
      </c>
      <c r="G10581" s="5" t="n">
        <v>0.240148516947051</v>
      </c>
      <c r="H10581" s="5" t="n">
        <v>0.00723706112595449</v>
      </c>
      <c r="I10581" s="5" t="n">
        <v>437.095401170549</v>
      </c>
      <c r="J10581" s="5" t="n">
        <v>227.72409048167</v>
      </c>
    </row>
    <row r="10582" customFormat="false" ht="14.9" hidden="false" customHeight="false" outlineLevel="0" collapsed="false">
      <c r="A10582" s="1" t="n">
        <v>10581</v>
      </c>
      <c r="B10582" s="2" t="s">
        <v>13043</v>
      </c>
      <c r="C10582" s="1" t="s">
        <v>13004</v>
      </c>
      <c r="D10582" s="5" t="n">
        <v>136.23704</v>
      </c>
      <c r="E10582" s="5" t="n">
        <v>632.897121339402</v>
      </c>
      <c r="F10582" s="5" t="n">
        <v>27.1467670980146</v>
      </c>
      <c r="G10582" s="5" t="n">
        <v>0.240148516947051</v>
      </c>
      <c r="H10582" s="5" t="n">
        <v>0.00723706112595449</v>
      </c>
      <c r="I10582" s="5" t="n">
        <v>438.463681124471</v>
      </c>
      <c r="J10582" s="5" t="n">
        <v>227.72409048167</v>
      </c>
    </row>
    <row r="10583" customFormat="false" ht="14.9" hidden="false" customHeight="false" outlineLevel="0" collapsed="false">
      <c r="A10583" s="1" t="n">
        <v>10582</v>
      </c>
      <c r="B10583" s="2" t="s">
        <v>13044</v>
      </c>
      <c r="C10583" s="1" t="s">
        <v>13004</v>
      </c>
      <c r="D10583" s="5" t="n">
        <v>136.23704</v>
      </c>
      <c r="E10583" s="5" t="n">
        <v>632.897121339402</v>
      </c>
      <c r="F10583" s="5" t="n">
        <v>27.1467670980146</v>
      </c>
      <c r="G10583" s="5" t="n">
        <v>0.240148516947051</v>
      </c>
      <c r="H10583" s="5" t="n">
        <v>0.00723706112595449</v>
      </c>
      <c r="I10583" s="5" t="n">
        <v>438.463681124471</v>
      </c>
      <c r="J10583" s="5" t="n">
        <v>227.72409048167</v>
      </c>
    </row>
    <row r="10584" customFormat="false" ht="14.9" hidden="false" customHeight="false" outlineLevel="0" collapsed="false">
      <c r="A10584" s="1" t="n">
        <v>10583</v>
      </c>
      <c r="B10584" s="2" t="s">
        <v>13045</v>
      </c>
      <c r="C10584" s="1" t="s">
        <v>13004</v>
      </c>
      <c r="D10584" s="5" t="n">
        <v>136.23704</v>
      </c>
      <c r="E10584" s="5" t="n">
        <v>615.91726724531</v>
      </c>
      <c r="F10584" s="5" t="n">
        <v>24.571481036556</v>
      </c>
      <c r="G10584" s="5" t="n">
        <v>0.482052079009308</v>
      </c>
      <c r="H10584" s="5" t="n">
        <v>0.00264837445046272</v>
      </c>
      <c r="I10584" s="5" t="n">
        <v>452.784410797867</v>
      </c>
      <c r="J10584" s="5" t="n">
        <v>175.149988332553</v>
      </c>
    </row>
    <row r="10585" customFormat="false" ht="14.9" hidden="false" customHeight="false" outlineLevel="0" collapsed="false">
      <c r="A10585" s="1" t="n">
        <v>10584</v>
      </c>
      <c r="B10585" s="2" t="s">
        <v>13046</v>
      </c>
      <c r="C10585" s="1" t="s">
        <v>13004</v>
      </c>
      <c r="D10585" s="5" t="n">
        <v>136.23704</v>
      </c>
      <c r="E10585" s="5" t="n">
        <v>656.117797407485</v>
      </c>
      <c r="F10585" s="5" t="n">
        <v>18.1665606737499</v>
      </c>
      <c r="G10585" s="5" t="n">
        <v>0.392329136776439</v>
      </c>
      <c r="H10585" s="5" t="n">
        <v>0.000504347407376114</v>
      </c>
      <c r="I10585" s="5" t="n">
        <v>454.192213123075</v>
      </c>
      <c r="J10585" s="5" t="n">
        <v>226.511772722259</v>
      </c>
    </row>
    <row r="10586" customFormat="false" ht="14.9" hidden="false" customHeight="false" outlineLevel="0" collapsed="false">
      <c r="A10586" s="1" t="n">
        <v>10585</v>
      </c>
      <c r="B10586" s="2" t="s">
        <v>13047</v>
      </c>
      <c r="C10586" s="1" t="s">
        <v>13004</v>
      </c>
      <c r="D10586" s="5" t="n">
        <v>136.23704</v>
      </c>
      <c r="E10586" s="5" t="n">
        <v>671.863108581936</v>
      </c>
      <c r="F10586" s="5" t="n">
        <v>31.1094323930579</v>
      </c>
      <c r="G10586" s="5" t="n">
        <v>0.350883008708183</v>
      </c>
      <c r="H10586" s="5" t="n">
        <v>0.00232469166650287</v>
      </c>
      <c r="I10586" s="5" t="n">
        <v>453.247476010772</v>
      </c>
      <c r="J10586" s="5" t="n">
        <v>244.199664553443</v>
      </c>
    </row>
    <row r="10587" customFormat="false" ht="14.9" hidden="false" customHeight="false" outlineLevel="0" collapsed="false">
      <c r="A10587" s="1" t="n">
        <v>10586</v>
      </c>
      <c r="B10587" s="2" t="s">
        <v>13048</v>
      </c>
      <c r="C10587" s="1" t="s">
        <v>13004</v>
      </c>
      <c r="D10587" s="5" t="n">
        <v>136.23704</v>
      </c>
      <c r="E10587" s="5" t="n">
        <v>680.514136618245</v>
      </c>
      <c r="F10587" s="5" t="n">
        <v>29.1800808349782</v>
      </c>
      <c r="G10587" s="5" t="n">
        <v>0.20450132260148</v>
      </c>
      <c r="H10587" s="5" t="n">
        <v>0.00178454670174367</v>
      </c>
      <c r="I10587" s="5" t="n">
        <v>457.486376205099</v>
      </c>
      <c r="J10587" s="5" t="n">
        <v>287.342984240776</v>
      </c>
    </row>
    <row r="10588" customFormat="false" ht="14.9" hidden="false" customHeight="false" outlineLevel="0" collapsed="false">
      <c r="A10588" s="1" t="n">
        <v>10587</v>
      </c>
      <c r="B10588" s="2" t="s">
        <v>13049</v>
      </c>
      <c r="C10588" s="1" t="s">
        <v>13004</v>
      </c>
      <c r="D10588" s="5" t="n">
        <v>136.23704</v>
      </c>
      <c r="E10588" s="5" t="n">
        <v>684.624619190916</v>
      </c>
      <c r="F10588" s="5" t="n">
        <v>29.6744014915609</v>
      </c>
      <c r="G10588" s="5" t="n">
        <v>0.361841867112588</v>
      </c>
      <c r="H10588" s="5" t="n">
        <v>0.0016382666394653</v>
      </c>
      <c r="I10588" s="5" t="n">
        <v>446.274059732601</v>
      </c>
      <c r="J10588" s="5" t="n">
        <v>215.436840859971</v>
      </c>
    </row>
    <row r="10589" customFormat="false" ht="14.9" hidden="false" customHeight="false" outlineLevel="0" collapsed="false">
      <c r="A10589" s="1" t="n">
        <v>10588</v>
      </c>
      <c r="B10589" s="2" t="s">
        <v>13050</v>
      </c>
      <c r="C10589" s="1" t="s">
        <v>13004</v>
      </c>
      <c r="D10589" s="5" t="n">
        <v>136.23704</v>
      </c>
      <c r="E10589" s="5" t="n">
        <v>640.955844851095</v>
      </c>
      <c r="F10589" s="5" t="n">
        <v>27.3101369285023</v>
      </c>
      <c r="G10589" s="5" t="n">
        <v>0.272997616562421</v>
      </c>
      <c r="H10589" s="5" t="n">
        <v>0.00389551756189295</v>
      </c>
      <c r="I10589" s="5" t="n">
        <v>442.71042060748</v>
      </c>
      <c r="J10589" s="5" t="n">
        <v>224.528894073703</v>
      </c>
    </row>
    <row r="10590" customFormat="false" ht="14.9" hidden="false" customHeight="false" outlineLevel="0" collapsed="false">
      <c r="A10590" s="1" t="n">
        <v>10589</v>
      </c>
      <c r="B10590" s="2" t="s">
        <v>13051</v>
      </c>
      <c r="C10590" s="1" t="s">
        <v>13004</v>
      </c>
      <c r="D10590" s="5" t="n">
        <v>136.23704</v>
      </c>
      <c r="E10590" s="5" t="n">
        <v>680.514136618245</v>
      </c>
      <c r="F10590" s="5" t="n">
        <v>29.1800808349782</v>
      </c>
      <c r="G10590" s="5" t="n">
        <v>0.20450132260148</v>
      </c>
      <c r="H10590" s="5" t="n">
        <v>0.00178454670174367</v>
      </c>
      <c r="I10590" s="5" t="n">
        <v>457.486376205099</v>
      </c>
      <c r="J10590" s="5" t="n">
        <v>287.342984240776</v>
      </c>
    </row>
    <row r="10591" customFormat="false" ht="14.9" hidden="false" customHeight="false" outlineLevel="0" collapsed="false">
      <c r="A10591" s="1" t="n">
        <v>10590</v>
      </c>
      <c r="B10591" s="2" t="s">
        <v>13052</v>
      </c>
      <c r="C10591" s="1" t="s">
        <v>13053</v>
      </c>
      <c r="D10591" s="5" t="n">
        <v>360.04264</v>
      </c>
      <c r="E10591" s="5" t="n">
        <v>760.711583691666</v>
      </c>
      <c r="F10591" s="5" t="n">
        <v>44.6959927816718</v>
      </c>
      <c r="G10591" s="5" t="n">
        <v>1.08088709542293</v>
      </c>
      <c r="H10591" s="5" t="n">
        <v>1.83082808550868E-005</v>
      </c>
      <c r="I10591" s="5" t="n">
        <v>554.554687588189</v>
      </c>
      <c r="J10591" s="5" t="n">
        <v>281.188306650641</v>
      </c>
    </row>
    <row r="10592" customFormat="false" ht="14.9" hidden="false" customHeight="false" outlineLevel="0" collapsed="false">
      <c r="A10592" s="1" t="n">
        <v>10591</v>
      </c>
      <c r="B10592" s="2" t="s">
        <v>13054</v>
      </c>
      <c r="C10592" s="1" t="s">
        <v>13055</v>
      </c>
      <c r="D10592" s="5" t="n">
        <v>152.23644</v>
      </c>
      <c r="E10592" s="5" t="n">
        <v>704.41362951919</v>
      </c>
      <c r="F10592" s="5" t="n">
        <v>18.6762331185826</v>
      </c>
      <c r="G10592" s="5" t="n">
        <v>0.331353144043764</v>
      </c>
      <c r="H10592" s="5" t="n">
        <v>0.000883075082564969</v>
      </c>
      <c r="I10592" s="5" t="n">
        <v>483.212047330095</v>
      </c>
      <c r="J10592" s="5" t="n">
        <v>282.206771867355</v>
      </c>
    </row>
    <row r="10593" customFormat="false" ht="14.9" hidden="false" customHeight="false" outlineLevel="0" collapsed="false">
      <c r="A10593" s="1" t="n">
        <v>10592</v>
      </c>
      <c r="B10593" s="2" t="s">
        <v>13056</v>
      </c>
      <c r="C10593" s="1" t="s">
        <v>13055</v>
      </c>
      <c r="D10593" s="5" t="n">
        <v>152.23644</v>
      </c>
      <c r="E10593" s="5" t="n">
        <v>716.876439764216</v>
      </c>
      <c r="F10593" s="5" t="n">
        <v>17.4066940861004</v>
      </c>
      <c r="G10593" s="5" t="n">
        <v>0.364569117096205</v>
      </c>
      <c r="H10593" s="5" t="n">
        <v>0.00105278614313889</v>
      </c>
      <c r="I10593" s="5" t="n">
        <v>489.05061166946</v>
      </c>
      <c r="J10593" s="5" t="n">
        <v>286.283563733256</v>
      </c>
    </row>
    <row r="10594" customFormat="false" ht="14.9" hidden="false" customHeight="false" outlineLevel="0" collapsed="false">
      <c r="A10594" s="1" t="n">
        <v>10593</v>
      </c>
      <c r="B10594" s="2" t="s">
        <v>13057</v>
      </c>
      <c r="C10594" s="1" t="s">
        <v>13055</v>
      </c>
      <c r="D10594" s="5" t="n">
        <v>152.23644</v>
      </c>
      <c r="E10594" s="5" t="n">
        <v>716.876439764216</v>
      </c>
      <c r="F10594" s="5" t="n">
        <v>17.4066940861004</v>
      </c>
      <c r="G10594" s="5" t="n">
        <v>0.364569117096205</v>
      </c>
      <c r="H10594" s="5" t="n">
        <v>0.00105278614313889</v>
      </c>
      <c r="I10594" s="5" t="n">
        <v>501.798972432255</v>
      </c>
      <c r="J10594" s="5" t="n">
        <v>286.283563733256</v>
      </c>
    </row>
    <row r="10595" customFormat="false" ht="14.9" hidden="false" customHeight="false" outlineLevel="0" collapsed="false">
      <c r="A10595" s="1" t="n">
        <v>10594</v>
      </c>
      <c r="B10595" s="2" t="s">
        <v>13058</v>
      </c>
      <c r="C10595" s="1" t="s">
        <v>13055</v>
      </c>
      <c r="D10595" s="5" t="n">
        <v>152.23644</v>
      </c>
      <c r="E10595" s="5" t="n">
        <v>716.876439764216</v>
      </c>
      <c r="F10595" s="5" t="n">
        <v>17.4066940861004</v>
      </c>
      <c r="G10595" s="5" t="n">
        <v>0.364569117096205</v>
      </c>
      <c r="H10595" s="5" t="n">
        <v>0.00105278614313889</v>
      </c>
      <c r="I10595" s="5" t="n">
        <v>492.586949247531</v>
      </c>
      <c r="J10595" s="5" t="n">
        <v>286.283563733256</v>
      </c>
    </row>
    <row r="10596" customFormat="false" ht="14.9" hidden="false" customHeight="false" outlineLevel="0" collapsed="false">
      <c r="A10596" s="1" t="n">
        <v>10595</v>
      </c>
      <c r="B10596" s="2" t="s">
        <v>13059</v>
      </c>
      <c r="C10596" s="1" t="s">
        <v>13055</v>
      </c>
      <c r="D10596" s="5" t="n">
        <v>152.23644</v>
      </c>
      <c r="E10596" s="5" t="n">
        <v>716.876439764216</v>
      </c>
      <c r="F10596" s="5" t="n">
        <v>17.4066940861004</v>
      </c>
      <c r="G10596" s="5" t="n">
        <v>0.364569117096205</v>
      </c>
      <c r="H10596" s="5" t="n">
        <v>0.00105278614313889</v>
      </c>
      <c r="I10596" s="5" t="n">
        <v>502.830416577084</v>
      </c>
      <c r="J10596" s="5" t="n">
        <v>286.283563733256</v>
      </c>
    </row>
    <row r="10597" customFormat="false" ht="14.9" hidden="false" customHeight="false" outlineLevel="0" collapsed="false">
      <c r="A10597" s="1" t="n">
        <v>10596</v>
      </c>
      <c r="B10597" s="2" t="s">
        <v>13060</v>
      </c>
      <c r="C10597" s="1" t="s">
        <v>13055</v>
      </c>
      <c r="D10597" s="5" t="n">
        <v>152.23644</v>
      </c>
      <c r="E10597" s="5" t="n">
        <v>716.876439764216</v>
      </c>
      <c r="F10597" s="5" t="n">
        <v>17.4066940861004</v>
      </c>
      <c r="G10597" s="5" t="n">
        <v>0.364569117096205</v>
      </c>
      <c r="H10597" s="5" t="n">
        <v>0.00105278614313889</v>
      </c>
      <c r="I10597" s="5" t="n">
        <v>495.890261360292</v>
      </c>
      <c r="J10597" s="5" t="n">
        <v>286.283563733256</v>
      </c>
    </row>
    <row r="10598" customFormat="false" ht="14.9" hidden="false" customHeight="false" outlineLevel="0" collapsed="false">
      <c r="A10598" s="1" t="n">
        <v>10597</v>
      </c>
      <c r="B10598" s="2" t="s">
        <v>13061</v>
      </c>
      <c r="C10598" s="1" t="s">
        <v>13055</v>
      </c>
      <c r="D10598" s="5" t="n">
        <v>152.23644</v>
      </c>
      <c r="E10598" s="5" t="n">
        <v>716.876439764216</v>
      </c>
      <c r="F10598" s="5" t="n">
        <v>17.4066940861004</v>
      </c>
      <c r="G10598" s="5" t="n">
        <v>0.364569117096205</v>
      </c>
      <c r="H10598" s="5" t="n">
        <v>0.00105278614313889</v>
      </c>
      <c r="I10598" s="5" t="n">
        <v>503.813469969588</v>
      </c>
      <c r="J10598" s="5" t="n">
        <v>286.283563733256</v>
      </c>
    </row>
    <row r="10599" customFormat="false" ht="14.9" hidden="false" customHeight="false" outlineLevel="0" collapsed="false">
      <c r="A10599" s="1" t="n">
        <v>10598</v>
      </c>
      <c r="B10599" s="2" t="s">
        <v>13062</v>
      </c>
      <c r="C10599" s="1" t="s">
        <v>13055</v>
      </c>
      <c r="D10599" s="5" t="n">
        <v>152.23644</v>
      </c>
      <c r="E10599" s="5" t="n">
        <v>727.304385844767</v>
      </c>
      <c r="F10599" s="5" t="n">
        <v>23.7618235929025</v>
      </c>
      <c r="G10599" s="5" t="n">
        <v>0.545570066059609</v>
      </c>
      <c r="H10599" s="5" t="n">
        <v>4.16669679016815E-005</v>
      </c>
      <c r="I10599" s="5" t="n">
        <v>471.168870292673</v>
      </c>
      <c r="J10599" s="5" t="n">
        <v>284.041785867433</v>
      </c>
    </row>
    <row r="10600" customFormat="false" ht="14.9" hidden="false" customHeight="false" outlineLevel="0" collapsed="false">
      <c r="A10600" s="1" t="n">
        <v>10599</v>
      </c>
      <c r="B10600" s="2" t="s">
        <v>13063</v>
      </c>
      <c r="C10600" s="1" t="s">
        <v>13055</v>
      </c>
      <c r="D10600" s="5" t="n">
        <v>152.23644</v>
      </c>
      <c r="E10600" s="5" t="n">
        <v>689.062702297214</v>
      </c>
      <c r="F10600" s="5" t="n">
        <v>22.5056122543304</v>
      </c>
      <c r="G10600" s="5" t="n">
        <v>0.668162030024304</v>
      </c>
      <c r="H10600" s="5" t="n">
        <v>5.2388824925194E-005</v>
      </c>
      <c r="I10600" s="5" t="n">
        <v>461.254464333767</v>
      </c>
      <c r="J10600" s="5" t="n">
        <v>270.105278752093</v>
      </c>
    </row>
    <row r="10601" customFormat="false" ht="14.9" hidden="false" customHeight="false" outlineLevel="0" collapsed="false">
      <c r="A10601" s="1" t="n">
        <v>10600</v>
      </c>
      <c r="B10601" s="2" t="s">
        <v>13064</v>
      </c>
      <c r="C10601" s="1" t="s">
        <v>13055</v>
      </c>
      <c r="D10601" s="5" t="n">
        <v>152.23644</v>
      </c>
      <c r="E10601" s="5" t="n">
        <v>691.270585042002</v>
      </c>
      <c r="F10601" s="5" t="n">
        <v>22.3900645723466</v>
      </c>
      <c r="G10601" s="5" t="n">
        <v>0.679920316028923</v>
      </c>
      <c r="H10601" s="5" t="n">
        <v>6.08753794362983E-005</v>
      </c>
      <c r="I10601" s="5" t="n">
        <v>459.521339657165</v>
      </c>
      <c r="J10601" s="5" t="n">
        <v>268.873429552112</v>
      </c>
    </row>
    <row r="10602" customFormat="false" ht="14.9" hidden="false" customHeight="false" outlineLevel="0" collapsed="false">
      <c r="A10602" s="1" t="n">
        <v>10601</v>
      </c>
      <c r="B10602" s="2" t="s">
        <v>13065</v>
      </c>
      <c r="C10602" s="1" t="s">
        <v>13055</v>
      </c>
      <c r="D10602" s="5" t="n">
        <v>152.23644</v>
      </c>
      <c r="E10602" s="5" t="n">
        <v>691.270585042002</v>
      </c>
      <c r="F10602" s="5" t="n">
        <v>22.3900645723466</v>
      </c>
      <c r="G10602" s="5" t="n">
        <v>0.679920316028923</v>
      </c>
      <c r="H10602" s="5" t="n">
        <v>6.08753794362983E-005</v>
      </c>
      <c r="I10602" s="5" t="n">
        <v>464.670295032672</v>
      </c>
      <c r="J10602" s="5" t="n">
        <v>272.817197066107</v>
      </c>
    </row>
    <row r="10603" customFormat="false" ht="14.9" hidden="false" customHeight="false" outlineLevel="0" collapsed="false">
      <c r="A10603" s="1" t="n">
        <v>10602</v>
      </c>
      <c r="B10603" s="2" t="s">
        <v>13066</v>
      </c>
      <c r="C10603" s="1" t="s">
        <v>13055</v>
      </c>
      <c r="D10603" s="5" t="n">
        <v>152.23644</v>
      </c>
      <c r="E10603" s="5" t="n">
        <v>691.270585042002</v>
      </c>
      <c r="F10603" s="5" t="n">
        <v>22.3900645723466</v>
      </c>
      <c r="G10603" s="5" t="n">
        <v>0.679920316028923</v>
      </c>
      <c r="H10603" s="5" t="n">
        <v>6.08753794362983E-005</v>
      </c>
      <c r="I10603" s="5" t="n">
        <v>463.406194139913</v>
      </c>
      <c r="J10603" s="5" t="n">
        <v>269.899109391704</v>
      </c>
    </row>
    <row r="10604" customFormat="false" ht="14.9" hidden="false" customHeight="false" outlineLevel="0" collapsed="false">
      <c r="A10604" s="1" t="n">
        <v>10603</v>
      </c>
      <c r="B10604" s="2" t="s">
        <v>13067</v>
      </c>
      <c r="C10604" s="1" t="s">
        <v>13055</v>
      </c>
      <c r="D10604" s="5" t="n">
        <v>152.23644</v>
      </c>
      <c r="E10604" s="5" t="n">
        <v>691.270585042002</v>
      </c>
      <c r="F10604" s="5" t="n">
        <v>22.3900645723466</v>
      </c>
      <c r="G10604" s="5" t="n">
        <v>0.679920316028923</v>
      </c>
      <c r="H10604" s="5" t="n">
        <v>6.08753794362983E-005</v>
      </c>
      <c r="I10604" s="5" t="n">
        <v>465.099369649262</v>
      </c>
      <c r="J10604" s="5" t="n">
        <v>272.817197066107</v>
      </c>
    </row>
    <row r="10605" customFormat="false" ht="14.9" hidden="false" customHeight="false" outlineLevel="0" collapsed="false">
      <c r="A10605" s="1" t="n">
        <v>10604</v>
      </c>
      <c r="B10605" s="2" t="s">
        <v>13068</v>
      </c>
      <c r="C10605" s="1" t="s">
        <v>13055</v>
      </c>
      <c r="D10605" s="5" t="n">
        <v>152.23644</v>
      </c>
      <c r="E10605" s="5" t="n">
        <v>691.270585042002</v>
      </c>
      <c r="F10605" s="5" t="n">
        <v>22.3900645723466</v>
      </c>
      <c r="G10605" s="5" t="n">
        <v>0.679920316028923</v>
      </c>
      <c r="H10605" s="5" t="n">
        <v>6.08753794362983E-005</v>
      </c>
      <c r="I10605" s="5" t="n">
        <v>459.050811651596</v>
      </c>
      <c r="J10605" s="5" t="n">
        <v>272.143674685044</v>
      </c>
    </row>
    <row r="10606" customFormat="false" ht="14.9" hidden="false" customHeight="false" outlineLevel="0" collapsed="false">
      <c r="A10606" s="1" t="n">
        <v>10605</v>
      </c>
      <c r="B10606" s="2" t="s">
        <v>13069</v>
      </c>
      <c r="C10606" s="1" t="s">
        <v>13055</v>
      </c>
      <c r="D10606" s="5" t="n">
        <v>152.23644</v>
      </c>
      <c r="E10606" s="5" t="n">
        <v>681.986206728218</v>
      </c>
      <c r="F10606" s="5" t="n">
        <v>16.3153462902165</v>
      </c>
      <c r="G10606" s="5" t="n">
        <v>0.435883831180943</v>
      </c>
      <c r="H10606" s="5" t="n">
        <v>0.00145509626887604</v>
      </c>
      <c r="I10606" s="5" t="n">
        <v>469.908098931349</v>
      </c>
      <c r="J10606" s="5" t="n">
        <v>270.982183066029</v>
      </c>
    </row>
    <row r="10607" customFormat="false" ht="14.9" hidden="false" customHeight="false" outlineLevel="0" collapsed="false">
      <c r="A10607" s="1" t="n">
        <v>10606</v>
      </c>
      <c r="B10607" s="2" t="s">
        <v>13070</v>
      </c>
      <c r="C10607" s="1" t="s">
        <v>13055</v>
      </c>
      <c r="D10607" s="5" t="n">
        <v>152.23644</v>
      </c>
      <c r="E10607" s="5" t="n">
        <v>681.986206728219</v>
      </c>
      <c r="F10607" s="5" t="n">
        <v>16.3153462902173</v>
      </c>
      <c r="G10607" s="5" t="n">
        <v>0.435883831180943</v>
      </c>
      <c r="H10607" s="5" t="n">
        <v>0.00145509626887614</v>
      </c>
      <c r="I10607" s="5" t="n">
        <v>477.226525340289</v>
      </c>
      <c r="J10607" s="5" t="n">
        <v>268.064095391626</v>
      </c>
    </row>
    <row r="10608" customFormat="false" ht="14.9" hidden="false" customHeight="false" outlineLevel="0" collapsed="false">
      <c r="A10608" s="1" t="n">
        <v>10607</v>
      </c>
      <c r="B10608" s="2" t="s">
        <v>13071</v>
      </c>
      <c r="C10608" s="1" t="s">
        <v>13055</v>
      </c>
      <c r="D10608" s="5" t="n">
        <v>152.23644</v>
      </c>
      <c r="E10608" s="5" t="n">
        <v>681.986206728219</v>
      </c>
      <c r="F10608" s="5" t="n">
        <v>16.3153462902173</v>
      </c>
      <c r="G10608" s="5" t="n">
        <v>0.435883831180943</v>
      </c>
      <c r="H10608" s="5" t="n">
        <v>0.00145509626887614</v>
      </c>
      <c r="I10608" s="5" t="n">
        <v>470.626926672202</v>
      </c>
      <c r="J10608" s="5" t="n">
        <v>270.982183066029</v>
      </c>
    </row>
    <row r="10609" customFormat="false" ht="14.9" hidden="false" customHeight="false" outlineLevel="0" collapsed="false">
      <c r="A10609" s="1" t="n">
        <v>10608</v>
      </c>
      <c r="B10609" s="2" t="s">
        <v>13072</v>
      </c>
      <c r="C10609" s="1" t="s">
        <v>13055</v>
      </c>
      <c r="D10609" s="5" t="n">
        <v>152.23644</v>
      </c>
      <c r="E10609" s="5" t="n">
        <v>681.986206728218</v>
      </c>
      <c r="F10609" s="5" t="n">
        <v>16.3153462902165</v>
      </c>
      <c r="G10609" s="5" t="n">
        <v>0.435883831180943</v>
      </c>
      <c r="H10609" s="5" t="n">
        <v>0.00145509626887604</v>
      </c>
      <c r="I10609" s="5" t="n">
        <v>475.64533668316</v>
      </c>
      <c r="J10609" s="5" t="n">
        <v>270.308660684965</v>
      </c>
    </row>
    <row r="10610" customFormat="false" ht="14.9" hidden="false" customHeight="false" outlineLevel="0" collapsed="false">
      <c r="A10610" s="1" t="n">
        <v>10609</v>
      </c>
      <c r="B10610" s="2" t="s">
        <v>13073</v>
      </c>
      <c r="C10610" s="1" t="s">
        <v>13055</v>
      </c>
      <c r="D10610" s="5" t="n">
        <v>152.23644</v>
      </c>
      <c r="E10610" s="5" t="n">
        <v>681.986206728218</v>
      </c>
      <c r="F10610" s="5" t="n">
        <v>16.3153462902165</v>
      </c>
      <c r="G10610" s="5" t="n">
        <v>0.435883831180943</v>
      </c>
      <c r="H10610" s="5" t="n">
        <v>0.00145509626887604</v>
      </c>
      <c r="I10610" s="5" t="n">
        <v>469.973120420831</v>
      </c>
      <c r="J10610" s="5" t="n">
        <v>265.795936972759</v>
      </c>
    </row>
    <row r="10611" customFormat="false" ht="14.9" hidden="false" customHeight="false" outlineLevel="0" collapsed="false">
      <c r="A10611" s="1" t="n">
        <v>10610</v>
      </c>
      <c r="B10611" s="2" t="s">
        <v>13074</v>
      </c>
      <c r="C10611" s="1" t="s">
        <v>13055</v>
      </c>
      <c r="D10611" s="5" t="n">
        <v>152.23644</v>
      </c>
      <c r="E10611" s="5" t="n">
        <v>735.929034636405</v>
      </c>
      <c r="F10611" s="5" t="n">
        <v>29.0091183528003</v>
      </c>
      <c r="G10611" s="5" t="n">
        <v>0.523994394300096</v>
      </c>
      <c r="H10611" s="5" t="n">
        <v>0.000971891640691831</v>
      </c>
      <c r="I10611" s="5" t="n">
        <v>482.810736125735</v>
      </c>
      <c r="J10611" s="5" t="n">
        <v>283.458623692745</v>
      </c>
    </row>
    <row r="10612" customFormat="false" ht="14.9" hidden="false" customHeight="false" outlineLevel="0" collapsed="false">
      <c r="A10612" s="1" t="n">
        <v>10611</v>
      </c>
      <c r="B10612" s="2" t="s">
        <v>13075</v>
      </c>
      <c r="C10612" s="1" t="s">
        <v>13055</v>
      </c>
      <c r="D10612" s="5" t="n">
        <v>152.23644</v>
      </c>
      <c r="E10612" s="5" t="n">
        <v>735.929034636405</v>
      </c>
      <c r="F10612" s="5" t="n">
        <v>29.0091183528003</v>
      </c>
      <c r="G10612" s="5" t="n">
        <v>0.523994394300096</v>
      </c>
      <c r="H10612" s="5" t="n">
        <v>0.000971891640691831</v>
      </c>
      <c r="I10612" s="5" t="n">
        <v>480.520753797336</v>
      </c>
      <c r="J10612" s="5" t="n">
        <v>289.999113958609</v>
      </c>
    </row>
    <row r="10613" customFormat="false" ht="14.9" hidden="false" customHeight="false" outlineLevel="0" collapsed="false">
      <c r="A10613" s="1" t="n">
        <v>10612</v>
      </c>
      <c r="B10613" s="2" t="s">
        <v>13076</v>
      </c>
      <c r="C10613" s="1" t="s">
        <v>13055</v>
      </c>
      <c r="D10613" s="5" t="n">
        <v>152.23644</v>
      </c>
      <c r="E10613" s="5" t="n">
        <v>715.951704484666</v>
      </c>
      <c r="F10613" s="5" t="n">
        <v>35.3252411943294</v>
      </c>
      <c r="G10613" s="5" t="n">
        <v>0.497063885738419</v>
      </c>
      <c r="H10613" s="5" t="n">
        <v>0.00059682484177787</v>
      </c>
      <c r="I10613" s="5" t="n">
        <v>477.718230772407</v>
      </c>
      <c r="J10613" s="5" t="n">
        <v>294.071968814678</v>
      </c>
    </row>
    <row r="10614" customFormat="false" ht="14.9" hidden="false" customHeight="false" outlineLevel="0" collapsed="false">
      <c r="A10614" s="1" t="n">
        <v>10613</v>
      </c>
      <c r="B10614" s="2" t="s">
        <v>13077</v>
      </c>
      <c r="C10614" s="1" t="s">
        <v>13055</v>
      </c>
      <c r="D10614" s="5" t="n">
        <v>152.23644</v>
      </c>
      <c r="E10614" s="5" t="n">
        <v>715.951704484666</v>
      </c>
      <c r="F10614" s="5" t="n">
        <v>35.3252411943294</v>
      </c>
      <c r="G10614" s="5" t="n">
        <v>0.497063885738419</v>
      </c>
      <c r="H10614" s="5" t="n">
        <v>0.00059682484177787</v>
      </c>
      <c r="I10614" s="5" t="n">
        <v>484.18236543816</v>
      </c>
      <c r="J10614" s="5" t="n">
        <v>287.531478548815</v>
      </c>
    </row>
    <row r="10615" customFormat="false" ht="14.9" hidden="false" customHeight="false" outlineLevel="0" collapsed="false">
      <c r="A10615" s="1" t="n">
        <v>10614</v>
      </c>
      <c r="B10615" s="2" t="s">
        <v>13078</v>
      </c>
      <c r="C10615" s="1" t="s">
        <v>13055</v>
      </c>
      <c r="D10615" s="5" t="n">
        <v>152.23644</v>
      </c>
      <c r="E10615" s="5" t="n">
        <v>732.419818853013</v>
      </c>
      <c r="F10615" s="5" t="n">
        <v>28.2406736584123</v>
      </c>
      <c r="G10615" s="5" t="n">
        <v>0.307152543754108</v>
      </c>
      <c r="H10615" s="5" t="n">
        <v>0.000607224302117726</v>
      </c>
      <c r="I10615" s="5" t="n">
        <v>482.168698029493</v>
      </c>
      <c r="J10615" s="5" t="n">
        <v>290.392538923862</v>
      </c>
    </row>
    <row r="10616" customFormat="false" ht="14.9" hidden="false" customHeight="false" outlineLevel="0" collapsed="false">
      <c r="A10616" s="1" t="n">
        <v>10615</v>
      </c>
      <c r="B10616" s="2" t="s">
        <v>13079</v>
      </c>
      <c r="C10616" s="1" t="s">
        <v>13055</v>
      </c>
      <c r="D10616" s="5" t="n">
        <v>152.23644</v>
      </c>
      <c r="E10616" s="5" t="n">
        <v>708.287538001256</v>
      </c>
      <c r="F10616" s="5" t="n">
        <v>29.8221328828998</v>
      </c>
      <c r="G10616" s="5" t="n">
        <v>0.653068481541187</v>
      </c>
      <c r="H10616" s="5" t="n">
        <v>0.000124959835803805</v>
      </c>
      <c r="I10616" s="5" t="n">
        <v>482.122737149291</v>
      </c>
      <c r="J10616" s="5" t="n">
        <v>256.944405129887</v>
      </c>
    </row>
    <row r="10617" customFormat="false" ht="14.9" hidden="false" customHeight="false" outlineLevel="0" collapsed="false">
      <c r="A10617" s="1" t="n">
        <v>10616</v>
      </c>
      <c r="B10617" s="2" t="s">
        <v>13080</v>
      </c>
      <c r="C10617" s="1" t="s">
        <v>13055</v>
      </c>
      <c r="D10617" s="5" t="n">
        <v>152.23644</v>
      </c>
      <c r="E10617" s="5" t="n">
        <v>708.287538001256</v>
      </c>
      <c r="F10617" s="5" t="n">
        <v>29.8221328829002</v>
      </c>
      <c r="G10617" s="5" t="n">
        <v>0.653068481541187</v>
      </c>
      <c r="H10617" s="5" t="n">
        <v>0.000124959835803799</v>
      </c>
      <c r="I10617" s="5" t="n">
        <v>482.370495851084</v>
      </c>
      <c r="J10617" s="5" t="n">
        <v>263.48489539575</v>
      </c>
    </row>
    <row r="10618" customFormat="false" ht="14.9" hidden="false" customHeight="false" outlineLevel="0" collapsed="false">
      <c r="A10618" s="1" t="n">
        <v>10617</v>
      </c>
      <c r="B10618" s="2" t="s">
        <v>13081</v>
      </c>
      <c r="C10618" s="1" t="s">
        <v>13055</v>
      </c>
      <c r="D10618" s="5" t="n">
        <v>152.23644</v>
      </c>
      <c r="E10618" s="5" t="n">
        <v>708.287538001256</v>
      </c>
      <c r="F10618" s="5" t="n">
        <v>29.8221328829002</v>
      </c>
      <c r="G10618" s="5" t="n">
        <v>0.653068481541187</v>
      </c>
      <c r="H10618" s="5" t="n">
        <v>0.000124959835803799</v>
      </c>
      <c r="I10618" s="5" t="n">
        <v>482.122737149291</v>
      </c>
      <c r="J10618" s="5" t="n">
        <v>256.944405129887</v>
      </c>
    </row>
    <row r="10619" customFormat="false" ht="14.9" hidden="false" customHeight="false" outlineLevel="0" collapsed="false">
      <c r="A10619" s="1" t="n">
        <v>10618</v>
      </c>
      <c r="B10619" s="2" t="s">
        <v>13082</v>
      </c>
      <c r="C10619" s="1" t="s">
        <v>13055</v>
      </c>
      <c r="D10619" s="5" t="n">
        <v>152.23644</v>
      </c>
      <c r="E10619" s="5" t="n">
        <v>681.707173180653</v>
      </c>
      <c r="F10619" s="5" t="n">
        <v>18.0380057932137</v>
      </c>
      <c r="G10619" s="5" t="n">
        <v>0.500509438890748</v>
      </c>
      <c r="H10619" s="5" t="n">
        <v>0.000274316095998938</v>
      </c>
      <c r="I10619" s="5" t="n">
        <v>475.032300634426</v>
      </c>
      <c r="J10619" s="5" t="n">
        <v>253.726978092177</v>
      </c>
    </row>
    <row r="10620" customFormat="false" ht="14.9" hidden="false" customHeight="false" outlineLevel="0" collapsed="false">
      <c r="A10620" s="1" t="n">
        <v>10619</v>
      </c>
      <c r="B10620" s="2" t="s">
        <v>13083</v>
      </c>
      <c r="C10620" s="1" t="s">
        <v>13055</v>
      </c>
      <c r="D10620" s="5" t="n">
        <v>152.23644</v>
      </c>
      <c r="E10620" s="5" t="n">
        <v>681.707173180653</v>
      </c>
      <c r="F10620" s="5" t="n">
        <v>18.0380057932137</v>
      </c>
      <c r="G10620" s="5" t="n">
        <v>0.500509438890748</v>
      </c>
      <c r="H10620" s="5" t="n">
        <v>0.000274316095998938</v>
      </c>
      <c r="I10620" s="5" t="n">
        <v>475.032300634426</v>
      </c>
      <c r="J10620" s="5" t="n">
        <v>253.726978092177</v>
      </c>
    </row>
    <row r="10621" customFormat="false" ht="14.9" hidden="false" customHeight="false" outlineLevel="0" collapsed="false">
      <c r="A10621" s="1" t="n">
        <v>10620</v>
      </c>
      <c r="B10621" s="2" t="s">
        <v>13084</v>
      </c>
      <c r="C10621" s="1" t="s">
        <v>13055</v>
      </c>
      <c r="D10621" s="5" t="n">
        <v>152.23644</v>
      </c>
      <c r="E10621" s="5" t="n">
        <v>718.653482347528</v>
      </c>
      <c r="F10621" s="5" t="n">
        <v>19.9961906194913</v>
      </c>
      <c r="G10621" s="5" t="n">
        <v>0.548054532623602</v>
      </c>
      <c r="H10621" s="5" t="n">
        <v>0.000154903107418003</v>
      </c>
      <c r="I10621" s="5" t="n">
        <v>481.138622431349</v>
      </c>
      <c r="J10621" s="5" t="n">
        <v>298.008896529636</v>
      </c>
    </row>
    <row r="10622" customFormat="false" ht="14.9" hidden="false" customHeight="false" outlineLevel="0" collapsed="false">
      <c r="A10622" s="1" t="n">
        <v>10621</v>
      </c>
      <c r="B10622" s="2" t="s">
        <v>13085</v>
      </c>
      <c r="C10622" s="1" t="s">
        <v>13055</v>
      </c>
      <c r="D10622" s="5" t="n">
        <v>152.23644</v>
      </c>
      <c r="E10622" s="5" t="n">
        <v>618.937984032605</v>
      </c>
      <c r="F10622" s="5" t="n">
        <v>44.6779855047227</v>
      </c>
      <c r="G10622" s="5" t="n">
        <v>1.33448687700752</v>
      </c>
      <c r="H10622" s="5" t="n">
        <v>7.42173175489722E-005</v>
      </c>
      <c r="I10622" s="5" t="n">
        <v>493.84869619459</v>
      </c>
      <c r="J10622" s="5" t="n">
        <v>286.07497450361</v>
      </c>
    </row>
    <row r="10623" customFormat="false" ht="14.9" hidden="false" customHeight="false" outlineLevel="0" collapsed="false">
      <c r="A10623" s="1" t="n">
        <v>10622</v>
      </c>
      <c r="B10623" s="2" t="s">
        <v>13086</v>
      </c>
      <c r="C10623" s="1" t="s">
        <v>13055</v>
      </c>
      <c r="D10623" s="5" t="n">
        <v>152.23644</v>
      </c>
      <c r="E10623" s="5" t="n">
        <v>618.937984032605</v>
      </c>
      <c r="F10623" s="5" t="n">
        <v>44.6779855047227</v>
      </c>
      <c r="G10623" s="5" t="n">
        <v>1.33448687700752</v>
      </c>
      <c r="H10623" s="5" t="n">
        <v>7.42173175489722E-005</v>
      </c>
      <c r="I10623" s="5" t="n">
        <v>493.84869619459</v>
      </c>
      <c r="J10623" s="5" t="n">
        <v>286.07497450361</v>
      </c>
    </row>
    <row r="10624" customFormat="false" ht="14.9" hidden="false" customHeight="false" outlineLevel="0" collapsed="false">
      <c r="A10624" s="1" t="n">
        <v>10623</v>
      </c>
      <c r="B10624" s="2" t="s">
        <v>13087</v>
      </c>
      <c r="C10624" s="1" t="s">
        <v>13055</v>
      </c>
      <c r="D10624" s="5" t="n">
        <v>152.23644</v>
      </c>
      <c r="E10624" s="5" t="n">
        <v>608.320992879067</v>
      </c>
      <c r="F10624" s="5" t="n">
        <v>44.8840915563558</v>
      </c>
      <c r="G10624" s="5" t="n">
        <v>1.3145544190544</v>
      </c>
      <c r="H10624" s="5" t="n">
        <v>0.000129349618050227</v>
      </c>
      <c r="I10624" s="5" t="n">
        <v>494.646648236564</v>
      </c>
      <c r="J10624" s="5" t="n">
        <v>292.248575655663</v>
      </c>
    </row>
    <row r="10625" customFormat="false" ht="14.9" hidden="false" customHeight="false" outlineLevel="0" collapsed="false">
      <c r="A10625" s="1" t="n">
        <v>10624</v>
      </c>
      <c r="B10625" s="2" t="s">
        <v>13088</v>
      </c>
      <c r="C10625" s="1" t="s">
        <v>13055</v>
      </c>
      <c r="D10625" s="5" t="n">
        <v>152.23644</v>
      </c>
      <c r="E10625" s="5" t="n">
        <v>608.320992879067</v>
      </c>
      <c r="F10625" s="5" t="n">
        <v>44.8840915563558</v>
      </c>
      <c r="G10625" s="5" t="n">
        <v>1.3145544190544</v>
      </c>
      <c r="H10625" s="5" t="n">
        <v>0.000129349618050227</v>
      </c>
      <c r="I10625" s="5" t="n">
        <v>494.646648236564</v>
      </c>
      <c r="J10625" s="5" t="n">
        <v>292.248575655663</v>
      </c>
    </row>
    <row r="10626" customFormat="false" ht="14.9" hidden="false" customHeight="false" outlineLevel="0" collapsed="false">
      <c r="A10626" s="1" t="n">
        <v>10625</v>
      </c>
      <c r="B10626" s="2" t="s">
        <v>13089</v>
      </c>
      <c r="C10626" s="1" t="s">
        <v>13055</v>
      </c>
      <c r="D10626" s="5" t="n">
        <v>152.23644</v>
      </c>
      <c r="E10626" s="5" t="n">
        <v>597.150798965808</v>
      </c>
      <c r="F10626" s="5" t="n">
        <v>34.110063930981</v>
      </c>
      <c r="G10626" s="5" t="n">
        <v>0.929875634662026</v>
      </c>
      <c r="H10626" s="5" t="n">
        <v>0.000100977645656466</v>
      </c>
      <c r="I10626" s="5" t="n">
        <v>484.175289725984</v>
      </c>
      <c r="J10626" s="5" t="n">
        <v>268.264402335726</v>
      </c>
    </row>
    <row r="10627" customFormat="false" ht="14.9" hidden="false" customHeight="false" outlineLevel="0" collapsed="false">
      <c r="A10627" s="1" t="n">
        <v>10626</v>
      </c>
      <c r="B10627" s="2" t="s">
        <v>13090</v>
      </c>
      <c r="C10627" s="1" t="s">
        <v>13055</v>
      </c>
      <c r="D10627" s="5" t="n">
        <v>152.23644</v>
      </c>
      <c r="E10627" s="5" t="n">
        <v>646.13128745259</v>
      </c>
      <c r="F10627" s="5" t="n">
        <v>33.6492457764539</v>
      </c>
      <c r="G10627" s="5" t="n">
        <v>0.980708491129158</v>
      </c>
      <c r="H10627" s="5" t="n">
        <v>2.45802685441717E-005</v>
      </c>
      <c r="I10627" s="5" t="n">
        <v>494.835372554237</v>
      </c>
      <c r="J10627" s="5" t="n">
        <v>268.353475621345</v>
      </c>
    </row>
    <row r="10628" customFormat="false" ht="14.9" hidden="false" customHeight="false" outlineLevel="0" collapsed="false">
      <c r="A10628" s="1" t="n">
        <v>10627</v>
      </c>
      <c r="B10628" s="2" t="s">
        <v>13091</v>
      </c>
      <c r="C10628" s="1" t="s">
        <v>13055</v>
      </c>
      <c r="D10628" s="5" t="n">
        <v>152.23644</v>
      </c>
      <c r="E10628" s="5" t="n">
        <v>732.419818853011</v>
      </c>
      <c r="F10628" s="5" t="n">
        <v>28.2406736584127</v>
      </c>
      <c r="G10628" s="5" t="n">
        <v>0.307152543754103</v>
      </c>
      <c r="H10628" s="5" t="n">
        <v>0.000607224302117699</v>
      </c>
      <c r="I10628" s="5" t="n">
        <v>482.168698029493</v>
      </c>
      <c r="J10628" s="5" t="n">
        <v>290.392538923862</v>
      </c>
    </row>
    <row r="10629" customFormat="false" ht="14.9" hidden="false" customHeight="false" outlineLevel="0" collapsed="false">
      <c r="A10629" s="1" t="n">
        <v>10628</v>
      </c>
      <c r="B10629" s="2" t="s">
        <v>13092</v>
      </c>
      <c r="C10629" s="1" t="s">
        <v>13055</v>
      </c>
      <c r="D10629" s="5" t="n">
        <v>152.23644</v>
      </c>
      <c r="E10629" s="5" t="n">
        <v>479.346373858773</v>
      </c>
      <c r="F10629" s="5" t="n">
        <v>35.0126083730564</v>
      </c>
      <c r="G10629" s="5" t="n">
        <v>0.324355169224336</v>
      </c>
      <c r="H10629" s="5" t="n">
        <v>6.71657467926914E-005</v>
      </c>
      <c r="I10629" s="5" t="n">
        <v>478.567548851337</v>
      </c>
      <c r="J10629" s="5" t="n">
        <v>245.366820846359</v>
      </c>
    </row>
    <row r="10630" customFormat="false" ht="14.9" hidden="false" customHeight="false" outlineLevel="0" collapsed="false">
      <c r="A10630" s="1" t="n">
        <v>10629</v>
      </c>
      <c r="B10630" s="2" t="s">
        <v>13093</v>
      </c>
      <c r="C10630" s="1" t="s">
        <v>13055</v>
      </c>
      <c r="D10630" s="5" t="n">
        <v>152.23644</v>
      </c>
      <c r="E10630" s="5" t="n">
        <v>681.707173180653</v>
      </c>
      <c r="F10630" s="5" t="n">
        <v>18.0380057932137</v>
      </c>
      <c r="G10630" s="5" t="n">
        <v>0.500509438890748</v>
      </c>
      <c r="H10630" s="5" t="n">
        <v>0.000274316095998938</v>
      </c>
      <c r="I10630" s="5" t="n">
        <v>475.032300634427</v>
      </c>
      <c r="J10630" s="5" t="n">
        <v>253.726978092177</v>
      </c>
    </row>
    <row r="10631" customFormat="false" ht="14.9" hidden="false" customHeight="false" outlineLevel="0" collapsed="false">
      <c r="A10631" s="1" t="n">
        <v>10630</v>
      </c>
      <c r="B10631" s="2" t="s">
        <v>13094</v>
      </c>
      <c r="C10631" s="1" t="s">
        <v>13055</v>
      </c>
      <c r="D10631" s="5" t="n">
        <v>152.23644</v>
      </c>
      <c r="E10631" s="5" t="n">
        <v>682.787695672486</v>
      </c>
      <c r="F10631" s="5" t="n">
        <v>16.6297821746265</v>
      </c>
      <c r="G10631" s="5" t="n">
        <v>0.615014014281899</v>
      </c>
      <c r="H10631" s="5" t="n">
        <v>0.000188848593036768</v>
      </c>
      <c r="I10631" s="5" t="n">
        <v>480.662032925139</v>
      </c>
      <c r="J10631" s="5" t="n">
        <v>277.212248631927</v>
      </c>
    </row>
    <row r="10632" customFormat="false" ht="14.9" hidden="false" customHeight="false" outlineLevel="0" collapsed="false">
      <c r="A10632" s="1" t="n">
        <v>10631</v>
      </c>
      <c r="B10632" s="2" t="s">
        <v>13095</v>
      </c>
      <c r="C10632" s="1" t="s">
        <v>13055</v>
      </c>
      <c r="D10632" s="5" t="n">
        <v>152.23644</v>
      </c>
      <c r="E10632" s="5" t="n">
        <v>721.279866163188</v>
      </c>
      <c r="F10632" s="5" t="n">
        <v>23.8027363009418</v>
      </c>
      <c r="G10632" s="5" t="n">
        <v>0.649570383382296</v>
      </c>
      <c r="H10632" s="5" t="n">
        <v>2.5583631856921E-005</v>
      </c>
      <c r="I10632" s="5" t="n">
        <v>498.52089642016</v>
      </c>
      <c r="J10632" s="5" t="n">
        <v>278.826563108436</v>
      </c>
    </row>
    <row r="10633" customFormat="false" ht="14.9" hidden="false" customHeight="false" outlineLevel="0" collapsed="false">
      <c r="A10633" s="1" t="n">
        <v>10632</v>
      </c>
      <c r="B10633" s="2" t="s">
        <v>13096</v>
      </c>
      <c r="C10633" s="1" t="s">
        <v>13055</v>
      </c>
      <c r="D10633" s="5" t="n">
        <v>152.23644</v>
      </c>
      <c r="E10633" s="5" t="n">
        <v>708.287538001256</v>
      </c>
      <c r="F10633" s="5" t="n">
        <v>29.8221328828998</v>
      </c>
      <c r="G10633" s="5" t="n">
        <v>0.653068481541187</v>
      </c>
      <c r="H10633" s="5" t="n">
        <v>0.000124959835803805</v>
      </c>
      <c r="I10633" s="5" t="n">
        <v>482.370495851084</v>
      </c>
      <c r="J10633" s="5" t="n">
        <v>263.48489539575</v>
      </c>
    </row>
    <row r="10634" customFormat="false" ht="14.9" hidden="false" customHeight="false" outlineLevel="0" collapsed="false">
      <c r="A10634" s="1" t="n">
        <v>10633</v>
      </c>
      <c r="B10634" s="2" t="s">
        <v>13097</v>
      </c>
      <c r="C10634" s="1" t="s">
        <v>13055</v>
      </c>
      <c r="D10634" s="5" t="n">
        <v>152.23644</v>
      </c>
      <c r="E10634" s="5" t="n">
        <v>706.204362942749</v>
      </c>
      <c r="F10634" s="5" t="n">
        <v>17.5891578153049</v>
      </c>
      <c r="G10634" s="5" t="n">
        <v>0.451289745376703</v>
      </c>
      <c r="H10634" s="5" t="n">
        <v>5.21211366543581E-008</v>
      </c>
      <c r="I10634" s="5" t="n">
        <v>485.472305771754</v>
      </c>
      <c r="J10634" s="5" t="n">
        <v>257.308148648884</v>
      </c>
    </row>
    <row r="10635" customFormat="false" ht="14.9" hidden="false" customHeight="false" outlineLevel="0" collapsed="false">
      <c r="A10635" s="1" t="n">
        <v>10634</v>
      </c>
      <c r="B10635" s="2" t="s">
        <v>13098</v>
      </c>
      <c r="C10635" s="1" t="s">
        <v>13055</v>
      </c>
      <c r="D10635" s="5" t="n">
        <v>152.23644</v>
      </c>
      <c r="E10635" s="5" t="n">
        <v>706.204362942749</v>
      </c>
      <c r="F10635" s="5" t="n">
        <v>17.5891578153049</v>
      </c>
      <c r="G10635" s="5" t="n">
        <v>0.451289745376703</v>
      </c>
      <c r="H10635" s="5" t="n">
        <v>5.21211366543581E-008</v>
      </c>
      <c r="I10635" s="5" t="n">
        <v>485.472305771754</v>
      </c>
      <c r="J10635" s="5" t="n">
        <v>257.308148648884</v>
      </c>
    </row>
    <row r="10636" customFormat="false" ht="14.9" hidden="false" customHeight="false" outlineLevel="0" collapsed="false">
      <c r="A10636" s="1" t="n">
        <v>10635</v>
      </c>
      <c r="B10636" s="2" t="s">
        <v>13099</v>
      </c>
      <c r="C10636" s="1" t="s">
        <v>13055</v>
      </c>
      <c r="D10636" s="5" t="n">
        <v>152.23644</v>
      </c>
      <c r="E10636" s="5" t="n">
        <v>735.929034636404</v>
      </c>
      <c r="F10636" s="5" t="n">
        <v>29.0091183527999</v>
      </c>
      <c r="G10636" s="5" t="n">
        <v>0.523994394300099</v>
      </c>
      <c r="H10636" s="5" t="n">
        <v>0.000971891640691921</v>
      </c>
      <c r="I10636" s="5" t="n">
        <v>482.810736125735</v>
      </c>
      <c r="J10636" s="5" t="n">
        <v>283.458623692745</v>
      </c>
    </row>
    <row r="10637" customFormat="false" ht="14.9" hidden="false" customHeight="false" outlineLevel="0" collapsed="false">
      <c r="A10637" s="1" t="n">
        <v>10636</v>
      </c>
      <c r="B10637" s="2" t="s">
        <v>13100</v>
      </c>
      <c r="C10637" s="1" t="s">
        <v>13055</v>
      </c>
      <c r="D10637" s="5" t="n">
        <v>152.23644</v>
      </c>
      <c r="E10637" s="5" t="n">
        <v>613.651821885253</v>
      </c>
      <c r="F10637" s="5" t="n">
        <v>43.469836131607</v>
      </c>
      <c r="G10637" s="5" t="n">
        <v>1.52995446513986</v>
      </c>
      <c r="H10637" s="5" t="n">
        <v>2.34530005379513E-005</v>
      </c>
      <c r="I10637" s="5" t="n">
        <v>495.19615778534</v>
      </c>
      <c r="J10637" s="5" t="n">
        <v>298.588391581745</v>
      </c>
    </row>
    <row r="10638" customFormat="false" ht="14.9" hidden="false" customHeight="false" outlineLevel="0" collapsed="false">
      <c r="A10638" s="1" t="n">
        <v>10637</v>
      </c>
      <c r="B10638" s="2" t="s">
        <v>13101</v>
      </c>
      <c r="C10638" s="1" t="s">
        <v>13055</v>
      </c>
      <c r="D10638" s="5" t="n">
        <v>152.23644</v>
      </c>
      <c r="E10638" s="5" t="n">
        <v>613.651821885253</v>
      </c>
      <c r="F10638" s="5" t="n">
        <v>43.469836131607</v>
      </c>
      <c r="G10638" s="5" t="n">
        <v>1.52995446513986</v>
      </c>
      <c r="H10638" s="5" t="n">
        <v>2.34530005379513E-005</v>
      </c>
      <c r="I10638" s="5" t="n">
        <v>495.19615778534</v>
      </c>
      <c r="J10638" s="5" t="n">
        <v>298.588391581745</v>
      </c>
    </row>
    <row r="10639" customFormat="false" ht="14.9" hidden="false" customHeight="false" outlineLevel="0" collapsed="false">
      <c r="A10639" s="1" t="n">
        <v>10638</v>
      </c>
      <c r="B10639" s="2" t="s">
        <v>13102</v>
      </c>
      <c r="C10639" s="1" t="s">
        <v>13055</v>
      </c>
      <c r="D10639" s="5" t="n">
        <v>152.23644</v>
      </c>
      <c r="E10639" s="5" t="n">
        <v>646.13128745259</v>
      </c>
      <c r="F10639" s="5" t="n">
        <v>33.6492457764539</v>
      </c>
      <c r="G10639" s="5" t="n">
        <v>0.980708491129158</v>
      </c>
      <c r="H10639" s="5" t="n">
        <v>2.45802685441717E-005</v>
      </c>
      <c r="I10639" s="5" t="n">
        <v>494.835372554237</v>
      </c>
      <c r="J10639" s="5" t="n">
        <v>268.353475621345</v>
      </c>
    </row>
    <row r="10640" customFormat="false" ht="14.9" hidden="false" customHeight="false" outlineLevel="0" collapsed="false">
      <c r="A10640" s="1" t="n">
        <v>10639</v>
      </c>
      <c r="B10640" s="2" t="s">
        <v>13103</v>
      </c>
      <c r="C10640" s="1" t="s">
        <v>13055</v>
      </c>
      <c r="D10640" s="5" t="n">
        <v>152.23644</v>
      </c>
      <c r="E10640" s="5" t="n">
        <v>732.419818853013</v>
      </c>
      <c r="F10640" s="5" t="n">
        <v>28.2406736584123</v>
      </c>
      <c r="G10640" s="5" t="n">
        <v>0.307152543754108</v>
      </c>
      <c r="H10640" s="5" t="n">
        <v>0.000607224302117726</v>
      </c>
      <c r="I10640" s="5" t="n">
        <v>482.168698029492</v>
      </c>
      <c r="J10640" s="5" t="n">
        <v>290.392538923862</v>
      </c>
    </row>
    <row r="10641" customFormat="false" ht="14.9" hidden="false" customHeight="false" outlineLevel="0" collapsed="false">
      <c r="A10641" s="1" t="n">
        <v>10640</v>
      </c>
      <c r="B10641" s="2" t="s">
        <v>13104</v>
      </c>
      <c r="C10641" s="1" t="s">
        <v>13055</v>
      </c>
      <c r="D10641" s="5" t="n">
        <v>152.23644</v>
      </c>
      <c r="E10641" s="5" t="n">
        <v>735.734579434752</v>
      </c>
      <c r="F10641" s="5" t="n">
        <v>33.817240465936</v>
      </c>
      <c r="G10641" s="5" t="n">
        <v>0.438470594042343</v>
      </c>
      <c r="H10641" s="5" t="n">
        <v>0.000453146972196163</v>
      </c>
      <c r="I10641" s="5" t="n">
        <v>486.987336028434</v>
      </c>
      <c r="J10641" s="5" t="n">
        <v>285.230163440623</v>
      </c>
    </row>
    <row r="10642" customFormat="false" ht="14.9" hidden="false" customHeight="false" outlineLevel="0" collapsed="false">
      <c r="A10642" s="1" t="n">
        <v>10641</v>
      </c>
      <c r="B10642" s="2" t="s">
        <v>13105</v>
      </c>
      <c r="C10642" s="1" t="s">
        <v>13055</v>
      </c>
      <c r="D10642" s="5" t="n">
        <v>152.23644</v>
      </c>
      <c r="E10642" s="5" t="n">
        <v>613.651821885253</v>
      </c>
      <c r="F10642" s="5" t="n">
        <v>43.4698361316066</v>
      </c>
      <c r="G10642" s="5" t="n">
        <v>1.52995446513985</v>
      </c>
      <c r="H10642" s="5" t="n">
        <v>2.34530005379519E-005</v>
      </c>
      <c r="I10642" s="5" t="n">
        <v>495.19615778534</v>
      </c>
      <c r="J10642" s="5" t="n">
        <v>298.588391581745</v>
      </c>
    </row>
    <row r="10643" customFormat="false" ht="14.9" hidden="false" customHeight="false" outlineLevel="0" collapsed="false">
      <c r="A10643" s="1" t="n">
        <v>10642</v>
      </c>
      <c r="B10643" s="2" t="s">
        <v>13106</v>
      </c>
      <c r="C10643" s="1" t="s">
        <v>13055</v>
      </c>
      <c r="D10643" s="5" t="n">
        <v>152.23644</v>
      </c>
      <c r="E10643" s="5" t="n">
        <v>735.929034636404</v>
      </c>
      <c r="F10643" s="5" t="n">
        <v>29.0091183527999</v>
      </c>
      <c r="G10643" s="5" t="n">
        <v>0.523994394300099</v>
      </c>
      <c r="H10643" s="5" t="n">
        <v>0.000971891640691921</v>
      </c>
      <c r="I10643" s="5" t="n">
        <v>482.810736125735</v>
      </c>
      <c r="J10643" s="5" t="n">
        <v>283.458623692745</v>
      </c>
    </row>
    <row r="10644" customFormat="false" ht="14.9" hidden="false" customHeight="false" outlineLevel="0" collapsed="false">
      <c r="A10644" s="1" t="n">
        <v>10643</v>
      </c>
      <c r="B10644" s="2" t="s">
        <v>13107</v>
      </c>
      <c r="C10644" s="1" t="s">
        <v>13108</v>
      </c>
      <c r="D10644" s="5" t="n">
        <v>180.32194</v>
      </c>
      <c r="E10644" s="5" t="n">
        <v>761.044762590659</v>
      </c>
      <c r="F10644" s="5" t="n">
        <v>22.251090455382</v>
      </c>
      <c r="G10644" s="5" t="n">
        <v>0.471844802698628</v>
      </c>
      <c r="H10644" s="5" t="n">
        <v>0.011107808247107</v>
      </c>
      <c r="I10644" s="5" t="n">
        <v>500.54078686013</v>
      </c>
      <c r="J10644" s="5" t="n">
        <v>286.158146981632</v>
      </c>
    </row>
    <row r="10645" customFormat="false" ht="14.9" hidden="false" customHeight="false" outlineLevel="0" collapsed="false">
      <c r="A10645" s="1" t="n">
        <v>10644</v>
      </c>
      <c r="B10645" s="2" t="s">
        <v>13109</v>
      </c>
      <c r="C10645" s="1" t="s">
        <v>13108</v>
      </c>
      <c r="D10645" s="5" t="n">
        <v>180.32194</v>
      </c>
      <c r="E10645" s="5" t="n">
        <v>888.160897336102</v>
      </c>
      <c r="F10645" s="5" t="n">
        <v>32.732816291433</v>
      </c>
      <c r="G10645" s="5" t="n">
        <v>0.481300393837319</v>
      </c>
      <c r="H10645" s="5" t="n">
        <v>0.00272374322642497</v>
      </c>
      <c r="I10645" s="5" t="n">
        <v>489.215368468979</v>
      </c>
      <c r="J10645" s="5" t="n">
        <v>255.46208279038</v>
      </c>
    </row>
    <row r="10646" customFormat="false" ht="14.9" hidden="false" customHeight="false" outlineLevel="0" collapsed="false">
      <c r="A10646" s="1" t="n">
        <v>10645</v>
      </c>
      <c r="B10646" s="2" t="s">
        <v>13110</v>
      </c>
      <c r="C10646" s="1" t="s">
        <v>13111</v>
      </c>
      <c r="D10646" s="5" t="n">
        <v>168.23584</v>
      </c>
      <c r="E10646" s="5" t="n">
        <v>609.460547758659</v>
      </c>
      <c r="F10646" s="5" t="n">
        <v>25.2489256839823</v>
      </c>
      <c r="G10646" s="5" t="n">
        <v>0.481683853428004</v>
      </c>
      <c r="H10646" s="5" t="n">
        <v>0.000130977102955078</v>
      </c>
      <c r="I10646" s="5" t="n">
        <v>488.544161131912</v>
      </c>
      <c r="J10646" s="5" t="n">
        <v>291.46367556507</v>
      </c>
    </row>
    <row r="10647" customFormat="false" ht="14.9" hidden="false" customHeight="false" outlineLevel="0" collapsed="false">
      <c r="A10647" s="1" t="n">
        <v>10646</v>
      </c>
      <c r="B10647" s="2" t="s">
        <v>13112</v>
      </c>
      <c r="C10647" s="1" t="s">
        <v>13111</v>
      </c>
      <c r="D10647" s="5" t="n">
        <v>168.23584</v>
      </c>
      <c r="E10647" s="5" t="n">
        <v>699.170471574732</v>
      </c>
      <c r="F10647" s="5" t="n">
        <v>26.5388143089856</v>
      </c>
      <c r="G10647" s="5" t="n">
        <v>0.853754125700926</v>
      </c>
      <c r="H10647" s="5" t="n">
        <v>1.03859201561391E-005</v>
      </c>
      <c r="I10647" s="5" t="n">
        <v>505.530116351877</v>
      </c>
      <c r="J10647" s="5" t="n">
        <v>287.498209754597</v>
      </c>
    </row>
    <row r="10648" customFormat="false" ht="14.9" hidden="false" customHeight="false" outlineLevel="0" collapsed="false">
      <c r="A10648" s="1" t="n">
        <v>10647</v>
      </c>
      <c r="B10648" s="2" t="s">
        <v>13113</v>
      </c>
      <c r="C10648" s="1" t="s">
        <v>13111</v>
      </c>
      <c r="D10648" s="5" t="n">
        <v>168.23584</v>
      </c>
      <c r="E10648" s="5" t="n">
        <v>666.387089388915</v>
      </c>
      <c r="F10648" s="5" t="n">
        <v>19.36187665543</v>
      </c>
      <c r="G10648" s="5" t="n">
        <v>0.602387540686603</v>
      </c>
      <c r="H10648" s="5" t="n">
        <v>4.59967992724504E-006</v>
      </c>
      <c r="I10648" s="5" t="n">
        <v>486.571850340053</v>
      </c>
      <c r="J10648" s="5" t="n">
        <v>282.857599920561</v>
      </c>
    </row>
    <row r="10649" customFormat="false" ht="14.9" hidden="false" customHeight="false" outlineLevel="0" collapsed="false">
      <c r="A10649" s="1" t="n">
        <v>10648</v>
      </c>
      <c r="B10649" s="2" t="s">
        <v>13114</v>
      </c>
      <c r="C10649" s="1" t="s">
        <v>13111</v>
      </c>
      <c r="D10649" s="5" t="n">
        <v>168.23584</v>
      </c>
      <c r="E10649" s="5" t="n">
        <v>800.141420068121</v>
      </c>
      <c r="F10649" s="5" t="n">
        <v>32.0082129575204</v>
      </c>
      <c r="G10649" s="5" t="n">
        <v>0.728450089835754</v>
      </c>
      <c r="H10649" s="5" t="n">
        <v>0.000955957616261845</v>
      </c>
      <c r="I10649" s="5" t="n">
        <v>483.709586391514</v>
      </c>
      <c r="J10649" s="5" t="n">
        <v>293.768670920294</v>
      </c>
    </row>
    <row r="10650" customFormat="false" ht="14.9" hidden="false" customHeight="false" outlineLevel="0" collapsed="false">
      <c r="A10650" s="1" t="n">
        <v>10649</v>
      </c>
      <c r="B10650" s="2" t="s">
        <v>13115</v>
      </c>
      <c r="C10650" s="1" t="s">
        <v>13111</v>
      </c>
      <c r="D10650" s="5" t="n">
        <v>168.23584</v>
      </c>
      <c r="E10650" s="5" t="n">
        <v>630.329742667621</v>
      </c>
      <c r="F10650" s="5" t="n">
        <v>10.2430873956971</v>
      </c>
      <c r="G10650" s="5" t="n">
        <v>0.454947505084624</v>
      </c>
      <c r="H10650" s="5" t="n">
        <v>0.00146103583800675</v>
      </c>
      <c r="I10650" s="5" t="n">
        <v>485.801004959064</v>
      </c>
      <c r="J10650" s="5" t="n">
        <v>277.441630332654</v>
      </c>
    </row>
    <row r="10651" customFormat="false" ht="14.9" hidden="false" customHeight="false" outlineLevel="0" collapsed="false">
      <c r="A10651" s="1" t="n">
        <v>10650</v>
      </c>
      <c r="B10651" s="2" t="s">
        <v>13116</v>
      </c>
      <c r="C10651" s="1" t="s">
        <v>13111</v>
      </c>
      <c r="D10651" s="5" t="n">
        <v>168.23584</v>
      </c>
      <c r="E10651" s="5" t="n">
        <v>634.055866446088</v>
      </c>
      <c r="F10651" s="5" t="n">
        <v>11.2220953463806</v>
      </c>
      <c r="G10651" s="5" t="n">
        <v>0.558791655344837</v>
      </c>
      <c r="H10651" s="5" t="n">
        <v>0.00199144255455205</v>
      </c>
      <c r="I10651" s="5" t="n">
        <v>483.269682236451</v>
      </c>
      <c r="J10651" s="5" t="n">
        <v>275.003750039195</v>
      </c>
    </row>
    <row r="10652" customFormat="false" ht="14.9" hidden="false" customHeight="false" outlineLevel="0" collapsed="false">
      <c r="A10652" s="1" t="n">
        <v>10651</v>
      </c>
      <c r="B10652" s="2" t="s">
        <v>13117</v>
      </c>
      <c r="C10652" s="1" t="s">
        <v>13111</v>
      </c>
      <c r="D10652" s="5" t="n">
        <v>168.23584</v>
      </c>
      <c r="E10652" s="5" t="n">
        <v>699.170471574732</v>
      </c>
      <c r="F10652" s="5" t="n">
        <v>26.5388143089856</v>
      </c>
      <c r="G10652" s="5" t="n">
        <v>0.853754125700926</v>
      </c>
      <c r="H10652" s="5" t="n">
        <v>1.03859201561391E-005</v>
      </c>
      <c r="I10652" s="5" t="n">
        <v>505.530116351877</v>
      </c>
      <c r="J10652" s="5" t="n">
        <v>287.498209754597</v>
      </c>
    </row>
    <row r="10653" customFormat="false" ht="14.9" hidden="false" customHeight="false" outlineLevel="0" collapsed="false">
      <c r="A10653" s="1" t="n">
        <v>10652</v>
      </c>
      <c r="B10653" s="2" t="s">
        <v>13118</v>
      </c>
      <c r="C10653" s="1" t="s">
        <v>13111</v>
      </c>
      <c r="D10653" s="5" t="n">
        <v>168.23584</v>
      </c>
      <c r="E10653" s="5" t="n">
        <v>624.006689275756</v>
      </c>
      <c r="F10653" s="5" t="n">
        <v>24.3028323150402</v>
      </c>
      <c r="G10653" s="5" t="n">
        <v>0.666671056848421</v>
      </c>
      <c r="H10653" s="5" t="n">
        <v>0.00015278951293517</v>
      </c>
      <c r="I10653" s="5" t="n">
        <v>499.77954264338</v>
      </c>
      <c r="J10653" s="5" t="n">
        <v>261.069583472368</v>
      </c>
    </row>
    <row r="10654" customFormat="false" ht="14.9" hidden="false" customHeight="false" outlineLevel="0" collapsed="false">
      <c r="A10654" s="1" t="n">
        <v>10653</v>
      </c>
      <c r="B10654" s="2" t="s">
        <v>13119</v>
      </c>
      <c r="C10654" s="1" t="s">
        <v>13111</v>
      </c>
      <c r="D10654" s="5" t="n">
        <v>168.23584</v>
      </c>
      <c r="E10654" s="5" t="n">
        <v>627.366404052004</v>
      </c>
      <c r="F10654" s="5" t="n">
        <v>21.0603549753322</v>
      </c>
      <c r="G10654" s="5" t="n">
        <v>0.671181314434922</v>
      </c>
      <c r="H10654" s="5" t="n">
        <v>0.000293995975278984</v>
      </c>
      <c r="I10654" s="5" t="n">
        <v>492.304160264059</v>
      </c>
      <c r="J10654" s="5" t="n">
        <v>241.246050224478</v>
      </c>
    </row>
    <row r="10655" customFormat="false" ht="14.9" hidden="false" customHeight="false" outlineLevel="0" collapsed="false">
      <c r="A10655" s="1" t="n">
        <v>10654</v>
      </c>
      <c r="B10655" s="2" t="s">
        <v>13120</v>
      </c>
      <c r="C10655" s="1" t="s">
        <v>13111</v>
      </c>
      <c r="D10655" s="5" t="n">
        <v>168.23584</v>
      </c>
      <c r="E10655" s="5" t="n">
        <v>669.234742784979</v>
      </c>
      <c r="F10655" s="5" t="n">
        <v>27.0151132383427</v>
      </c>
      <c r="G10655" s="5" t="n">
        <v>0.463099799644403</v>
      </c>
      <c r="H10655" s="5" t="n">
        <v>0.000225714998191539</v>
      </c>
      <c r="I10655" s="5" t="n">
        <v>498.899939935508</v>
      </c>
      <c r="J10655" s="5" t="n">
        <v>298.314310311066</v>
      </c>
    </row>
    <row r="10656" customFormat="false" ht="14.9" hidden="false" customHeight="false" outlineLevel="0" collapsed="false">
      <c r="A10656" s="1" t="n">
        <v>10655</v>
      </c>
      <c r="B10656" s="2" t="s">
        <v>13121</v>
      </c>
      <c r="C10656" s="1" t="s">
        <v>13111</v>
      </c>
      <c r="D10656" s="5" t="n">
        <v>168.23584</v>
      </c>
      <c r="E10656" s="5" t="n">
        <v>746.276563926011</v>
      </c>
      <c r="F10656" s="5" t="n">
        <v>46.6734448289932</v>
      </c>
      <c r="G10656" s="5" t="n">
        <v>0.556800367055462</v>
      </c>
      <c r="H10656" s="5" t="n">
        <v>3.35638517693416E-005</v>
      </c>
      <c r="I10656" s="5" t="n">
        <v>492.881850899107</v>
      </c>
      <c r="J10656" s="5" t="n">
        <v>295.160152018859</v>
      </c>
    </row>
    <row r="10657" customFormat="false" ht="14.9" hidden="false" customHeight="false" outlineLevel="0" collapsed="false">
      <c r="A10657" s="1" t="n">
        <v>10656</v>
      </c>
      <c r="B10657" s="2" t="s">
        <v>13122</v>
      </c>
      <c r="C10657" s="1" t="s">
        <v>13123</v>
      </c>
      <c r="D10657" s="5" t="n">
        <v>184.23524</v>
      </c>
      <c r="E10657" s="5" t="n">
        <v>835.555265534466</v>
      </c>
      <c r="F10657" s="5" t="n">
        <v>22.2285617466275</v>
      </c>
      <c r="G10657" s="5" t="n">
        <v>0.612252182558834</v>
      </c>
      <c r="H10657" s="5" t="n">
        <v>4.26568183542998E-005</v>
      </c>
      <c r="I10657" s="5" t="n">
        <v>489.196555066155</v>
      </c>
      <c r="J10657" s="5" t="n">
        <v>286.290302915177</v>
      </c>
    </row>
    <row r="10658" customFormat="false" ht="14.9" hidden="false" customHeight="false" outlineLevel="0" collapsed="false">
      <c r="A10658" s="1" t="n">
        <v>10657</v>
      </c>
      <c r="B10658" s="2" t="s">
        <v>13124</v>
      </c>
      <c r="C10658" s="1" t="s">
        <v>13123</v>
      </c>
      <c r="D10658" s="5" t="n">
        <v>184.23524</v>
      </c>
      <c r="E10658" s="5" t="n">
        <v>847.206303875251</v>
      </c>
      <c r="F10658" s="5" t="n">
        <v>11.9616206733341</v>
      </c>
      <c r="G10658" s="5" t="n">
        <v>0.158716558505696</v>
      </c>
      <c r="H10658" s="5" t="n">
        <v>0.0584991117173057</v>
      </c>
      <c r="I10658" s="5" t="n">
        <v>497.306405415492</v>
      </c>
      <c r="J10658" s="5" t="n">
        <v>240.864951749238</v>
      </c>
    </row>
    <row r="10659" customFormat="false" ht="14.9" hidden="false" customHeight="false" outlineLevel="0" collapsed="false">
      <c r="A10659" s="1" t="n">
        <v>10658</v>
      </c>
      <c r="B10659" s="2" t="s">
        <v>13125</v>
      </c>
      <c r="C10659" s="1" t="s">
        <v>13126</v>
      </c>
      <c r="D10659" s="5" t="n">
        <v>200.23464</v>
      </c>
      <c r="E10659" s="5" t="n">
        <v>706.014929062603</v>
      </c>
      <c r="F10659" s="5" t="n">
        <v>21.9099847825679</v>
      </c>
      <c r="G10659" s="5" t="n">
        <v>0.673500866328283</v>
      </c>
      <c r="H10659" s="5" t="n">
        <v>0.000106826120244661</v>
      </c>
      <c r="I10659" s="5" t="n">
        <v>499.314340224687</v>
      </c>
      <c r="J10659" s="5" t="n">
        <v>221.928621336681</v>
      </c>
    </row>
    <row r="10660" customFormat="false" ht="14.9" hidden="false" customHeight="false" outlineLevel="0" collapsed="false">
      <c r="A10660" s="1" t="n">
        <v>10659</v>
      </c>
      <c r="B10660" s="2" t="s">
        <v>13127</v>
      </c>
      <c r="C10660" s="1" t="s">
        <v>13126</v>
      </c>
      <c r="D10660" s="5" t="n">
        <v>200.23464</v>
      </c>
      <c r="E10660" s="5" t="n">
        <v>700.487373195011</v>
      </c>
      <c r="F10660" s="5" t="n">
        <v>33.1375752707521</v>
      </c>
      <c r="G10660" s="5" t="n">
        <v>0.762950498244266</v>
      </c>
      <c r="H10660" s="5" t="n">
        <v>1.9677688066859E-005</v>
      </c>
      <c r="I10660" s="5" t="n">
        <v>498.688702216747</v>
      </c>
      <c r="J10660" s="5" t="n">
        <v>260.904539783591</v>
      </c>
    </row>
    <row r="10661" customFormat="false" ht="14.9" hidden="false" customHeight="false" outlineLevel="0" collapsed="false">
      <c r="A10661" s="1" t="n">
        <v>10660</v>
      </c>
      <c r="B10661" s="2" t="s">
        <v>13128</v>
      </c>
      <c r="C10661" s="1" t="s">
        <v>13126</v>
      </c>
      <c r="D10661" s="5" t="n">
        <v>200.23464</v>
      </c>
      <c r="E10661" s="5" t="n">
        <v>681.373122779994</v>
      </c>
      <c r="F10661" s="5" t="n">
        <v>26.3916102166793</v>
      </c>
      <c r="G10661" s="5" t="n">
        <v>0.646943988150151</v>
      </c>
      <c r="H10661" s="5" t="n">
        <v>6.80187848584977E-005</v>
      </c>
      <c r="I10661" s="5" t="n">
        <v>498.074861318328</v>
      </c>
      <c r="J10661" s="5" t="n">
        <v>251.30130812044</v>
      </c>
    </row>
    <row r="10662" customFormat="false" ht="14.9" hidden="false" customHeight="false" outlineLevel="0" collapsed="false">
      <c r="A10662" s="1" t="n">
        <v>10661</v>
      </c>
      <c r="B10662" s="2" t="s">
        <v>13129</v>
      </c>
      <c r="C10662" s="1" t="s">
        <v>13126</v>
      </c>
      <c r="D10662" s="5" t="n">
        <v>200.23464</v>
      </c>
      <c r="E10662" s="5" t="n">
        <v>630.080671062164</v>
      </c>
      <c r="F10662" s="5" t="n">
        <v>18.7557149365523</v>
      </c>
      <c r="G10662" s="5" t="n">
        <v>0.818806771118925</v>
      </c>
      <c r="H10662" s="5" t="n">
        <v>0.00055481876451304</v>
      </c>
      <c r="I10662" s="5" t="n">
        <v>526.283006091083</v>
      </c>
      <c r="J10662" s="5" t="n">
        <v>268.923989814986</v>
      </c>
    </row>
    <row r="10663" customFormat="false" ht="14.9" hidden="false" customHeight="false" outlineLevel="0" collapsed="false">
      <c r="A10663" s="1" t="n">
        <v>10662</v>
      </c>
      <c r="B10663" s="2" t="s">
        <v>13130</v>
      </c>
      <c r="C10663" s="1" t="s">
        <v>13126</v>
      </c>
      <c r="D10663" s="5" t="n">
        <v>200.23464</v>
      </c>
      <c r="E10663" s="5" t="n">
        <v>749.263839122456</v>
      </c>
      <c r="F10663" s="5" t="n">
        <v>25.1454892576327</v>
      </c>
      <c r="G10663" s="5" t="n">
        <v>0.67471222671514</v>
      </c>
      <c r="H10663" s="5" t="n">
        <v>2.5503966600692E-005</v>
      </c>
      <c r="I10663" s="5" t="n">
        <v>504.36003494172</v>
      </c>
      <c r="J10663" s="5" t="n">
        <v>283.754775409264</v>
      </c>
    </row>
    <row r="10664" customFormat="false" ht="14.9" hidden="false" customHeight="false" outlineLevel="0" collapsed="false">
      <c r="A10664" s="1" t="n">
        <v>10663</v>
      </c>
      <c r="B10664" s="2" t="s">
        <v>13131</v>
      </c>
      <c r="C10664" s="1" t="s">
        <v>13126</v>
      </c>
      <c r="D10664" s="5" t="n">
        <v>200.23464</v>
      </c>
      <c r="E10664" s="5" t="n">
        <v>488.444140498338</v>
      </c>
      <c r="F10664" s="5" t="n">
        <v>32.7846250135749</v>
      </c>
      <c r="G10664" s="5" t="n">
        <v>0.635048354328032</v>
      </c>
      <c r="H10664" s="5" t="n">
        <v>0.000157171911750258</v>
      </c>
      <c r="I10664" s="5" t="n">
        <v>480.174550265187</v>
      </c>
      <c r="J10664" s="5" t="n">
        <v>282.965263732786</v>
      </c>
    </row>
    <row r="10665" customFormat="false" ht="14.9" hidden="false" customHeight="false" outlineLevel="0" collapsed="false">
      <c r="A10665" s="1" t="n">
        <v>10664</v>
      </c>
      <c r="B10665" s="2" t="s">
        <v>13132</v>
      </c>
      <c r="C10665" s="1" t="s">
        <v>13126</v>
      </c>
      <c r="D10665" s="5" t="n">
        <v>200.23464</v>
      </c>
      <c r="E10665" s="5" t="n">
        <v>696.207230713188</v>
      </c>
      <c r="F10665" s="5" t="n">
        <v>21.5689282071501</v>
      </c>
      <c r="G10665" s="5" t="n">
        <v>0.780288689896538</v>
      </c>
      <c r="H10665" s="5" t="n">
        <v>2.74680032459025E-005</v>
      </c>
      <c r="I10665" s="5" t="n">
        <v>513.410189166784</v>
      </c>
      <c r="J10665" s="5" t="n">
        <v>271.751799054238</v>
      </c>
    </row>
    <row r="10666" customFormat="false" ht="14.9" hidden="false" customHeight="false" outlineLevel="0" collapsed="false">
      <c r="A10666" s="1" t="n">
        <v>10665</v>
      </c>
      <c r="B10666" s="2" t="s">
        <v>13133</v>
      </c>
      <c r="C10666" s="1" t="s">
        <v>13126</v>
      </c>
      <c r="D10666" s="5" t="n">
        <v>200.23464</v>
      </c>
      <c r="E10666" s="5" t="n">
        <v>696.207230713187</v>
      </c>
      <c r="F10666" s="5" t="n">
        <v>21.5689282071507</v>
      </c>
      <c r="G10666" s="5" t="n">
        <v>0.780288689896538</v>
      </c>
      <c r="H10666" s="5" t="n">
        <v>2.7468003245905E-005</v>
      </c>
      <c r="I10666" s="5" t="n">
        <v>513.410189166784</v>
      </c>
      <c r="J10666" s="5" t="n">
        <v>271.751799054238</v>
      </c>
    </row>
    <row r="10667" customFormat="false" ht="14.9" hidden="false" customHeight="false" outlineLevel="0" collapsed="false">
      <c r="A10667" s="1" t="n">
        <v>10666</v>
      </c>
      <c r="B10667" s="2" t="s">
        <v>13134</v>
      </c>
      <c r="C10667" s="1" t="s">
        <v>13135</v>
      </c>
      <c r="D10667" s="5" t="n">
        <v>200.23464</v>
      </c>
      <c r="E10667" s="5" t="n">
        <v>749.263839122456</v>
      </c>
      <c r="F10667" s="5" t="n">
        <v>25.1454892576327</v>
      </c>
      <c r="G10667" s="5" t="n">
        <v>0.67471222671514</v>
      </c>
      <c r="H10667" s="5" t="n">
        <v>2.5503966600692E-005</v>
      </c>
      <c r="I10667" s="5" t="n">
        <v>504.36003494172</v>
      </c>
      <c r="J10667" s="5" t="n">
        <v>283.754775409264</v>
      </c>
    </row>
    <row r="10668" customFormat="false" ht="14.9" hidden="false" customHeight="false" outlineLevel="0" collapsed="false">
      <c r="A10668" s="1" t="n">
        <v>10667</v>
      </c>
      <c r="B10668" s="2" t="s">
        <v>13136</v>
      </c>
      <c r="C10668" s="1" t="s">
        <v>13135</v>
      </c>
      <c r="D10668" s="5" t="n">
        <v>200.23464</v>
      </c>
      <c r="E10668" s="5" t="n">
        <v>749.263839122456</v>
      </c>
      <c r="F10668" s="5" t="n">
        <v>25.1454892576327</v>
      </c>
      <c r="G10668" s="5" t="n">
        <v>0.67471222671514</v>
      </c>
      <c r="H10668" s="5" t="n">
        <v>2.5503966600692E-005</v>
      </c>
      <c r="I10668" s="5" t="n">
        <v>504.36003494172</v>
      </c>
      <c r="J10668" s="5" t="n">
        <v>283.754775409264</v>
      </c>
    </row>
    <row r="10669" customFormat="false" ht="14.9" hidden="false" customHeight="false" outlineLevel="0" collapsed="false">
      <c r="A10669" s="1" t="n">
        <v>10668</v>
      </c>
      <c r="B10669" s="2" t="s">
        <v>13137</v>
      </c>
      <c r="C10669" s="1" t="s">
        <v>13135</v>
      </c>
      <c r="D10669" s="5" t="n">
        <v>200.23464</v>
      </c>
      <c r="E10669" s="5" t="n">
        <v>826.926634395755</v>
      </c>
      <c r="F10669" s="5" t="n">
        <v>23.122904323548</v>
      </c>
      <c r="G10669" s="5" t="n">
        <v>0.604774549338608</v>
      </c>
      <c r="H10669" s="5" t="n">
        <v>1.77960783756582E-005</v>
      </c>
      <c r="I10669" s="5" t="n">
        <v>508.115250808817</v>
      </c>
      <c r="J10669" s="5" t="n">
        <v>285.276099804016</v>
      </c>
    </row>
    <row r="10670" customFormat="false" ht="14.9" hidden="false" customHeight="false" outlineLevel="0" collapsed="false">
      <c r="A10670" s="1" t="n">
        <v>10669</v>
      </c>
      <c r="B10670" s="2" t="s">
        <v>13138</v>
      </c>
      <c r="C10670" s="1" t="s">
        <v>13135</v>
      </c>
      <c r="D10670" s="5" t="n">
        <v>200.23464</v>
      </c>
      <c r="E10670" s="5" t="n">
        <v>542.053778519998</v>
      </c>
      <c r="F10670" s="5" t="n">
        <v>3.35545628928142</v>
      </c>
      <c r="G10670" s="5" t="n">
        <v>0.701015297221947</v>
      </c>
      <c r="H10670" s="5" t="n">
        <v>4.2656351987944E-031</v>
      </c>
      <c r="I10670" s="5" t="n">
        <v>473.098614372776</v>
      </c>
      <c r="J10670" s="5" t="n">
        <v>231.770542353706</v>
      </c>
    </row>
    <row r="10671" customFormat="false" ht="14.9" hidden="false" customHeight="false" outlineLevel="0" collapsed="false">
      <c r="A10671" s="1" t="n">
        <v>10670</v>
      </c>
      <c r="B10671" s="2" t="s">
        <v>13139</v>
      </c>
      <c r="C10671" s="1" t="s">
        <v>13135</v>
      </c>
      <c r="D10671" s="5" t="n">
        <v>200.23464</v>
      </c>
      <c r="E10671" s="5" t="n">
        <v>630.080671062164</v>
      </c>
      <c r="F10671" s="5" t="n">
        <v>18.7557149365523</v>
      </c>
      <c r="G10671" s="5" t="n">
        <v>0.818806771118925</v>
      </c>
      <c r="H10671" s="5" t="n">
        <v>0.00055481876451304</v>
      </c>
      <c r="I10671" s="5" t="n">
        <v>526.283006091083</v>
      </c>
      <c r="J10671" s="5" t="n">
        <v>268.923989814986</v>
      </c>
    </row>
    <row r="10672" customFormat="false" ht="14.9" hidden="false" customHeight="false" outlineLevel="0" collapsed="false">
      <c r="A10672" s="1" t="n">
        <v>10671</v>
      </c>
      <c r="B10672" s="2" t="s">
        <v>13140</v>
      </c>
      <c r="C10672" s="1" t="s">
        <v>13141</v>
      </c>
      <c r="D10672" s="5" t="n">
        <v>216.23404</v>
      </c>
      <c r="E10672" s="5" t="n">
        <v>769.55011588708</v>
      </c>
      <c r="F10672" s="5" t="n">
        <v>25.9889077808502</v>
      </c>
      <c r="G10672" s="5" t="n">
        <v>0.908598797992347</v>
      </c>
      <c r="H10672" s="5" t="n">
        <v>7.8775833191996E-006</v>
      </c>
      <c r="I10672" s="5" t="n">
        <v>529.251688660636</v>
      </c>
      <c r="J10672" s="5" t="n">
        <v>238.625592484173</v>
      </c>
    </row>
    <row r="10673" customFormat="false" ht="14.9" hidden="false" customHeight="false" outlineLevel="0" collapsed="false">
      <c r="A10673" s="1" t="n">
        <v>10672</v>
      </c>
      <c r="B10673" s="2" t="s">
        <v>13142</v>
      </c>
      <c r="C10673" s="1" t="s">
        <v>13141</v>
      </c>
      <c r="D10673" s="5" t="n">
        <v>216.23404</v>
      </c>
      <c r="E10673" s="5" t="n">
        <v>766.016146844243</v>
      </c>
      <c r="F10673" s="5" t="n">
        <v>28.5444905464342</v>
      </c>
      <c r="G10673" s="5" t="n">
        <v>0.886279975134605</v>
      </c>
      <c r="H10673" s="5" t="n">
        <v>2.0589363650282E-005</v>
      </c>
      <c r="I10673" s="5" t="n">
        <v>515.780008297267</v>
      </c>
      <c r="J10673" s="5" t="n">
        <v>238.0148077571</v>
      </c>
    </row>
    <row r="10674" customFormat="false" ht="14.9" hidden="false" customHeight="false" outlineLevel="0" collapsed="false">
      <c r="A10674" s="1" t="n">
        <v>10673</v>
      </c>
      <c r="B10674" s="2" t="s">
        <v>13143</v>
      </c>
      <c r="C10674" s="1" t="s">
        <v>13144</v>
      </c>
      <c r="D10674" s="5" t="n">
        <v>232.23344</v>
      </c>
      <c r="E10674" s="5" t="n">
        <v>784.7873731606</v>
      </c>
      <c r="F10674" s="5" t="n">
        <v>32.4987679937089</v>
      </c>
      <c r="G10674" s="5" t="n">
        <v>0.985100307796195</v>
      </c>
      <c r="H10674" s="5" t="n">
        <v>3.12350558295992E-005</v>
      </c>
      <c r="I10674" s="5" t="n">
        <v>550.795872823383</v>
      </c>
      <c r="J10674" s="5" t="n">
        <v>203.906672662458</v>
      </c>
    </row>
    <row r="10675" customFormat="false" ht="14.9" hidden="false" customHeight="false" outlineLevel="0" collapsed="false">
      <c r="A10675" s="1" t="n">
        <v>10674</v>
      </c>
      <c r="B10675" s="2" t="s">
        <v>13145</v>
      </c>
      <c r="C10675" s="1" t="s">
        <v>13144</v>
      </c>
      <c r="D10675" s="5" t="n">
        <v>232.23344</v>
      </c>
      <c r="E10675" s="5" t="n">
        <v>1053.29539510169</v>
      </c>
      <c r="F10675" s="5" t="n">
        <v>46.0566740105022</v>
      </c>
      <c r="G10675" s="5" t="n">
        <v>0.00225369501457597</v>
      </c>
      <c r="H10675" s="5" t="n">
        <v>0.0590247585827533</v>
      </c>
      <c r="I10675" s="5" t="n">
        <v>501.602196604554</v>
      </c>
      <c r="J10675" s="5" t="n">
        <v>244.915918420313</v>
      </c>
    </row>
    <row r="10676" customFormat="false" ht="14.9" hidden="false" customHeight="false" outlineLevel="0" collapsed="false">
      <c r="A10676" s="1" t="n">
        <v>10675</v>
      </c>
      <c r="B10676" s="2" t="s">
        <v>13146</v>
      </c>
      <c r="C10676" s="1" t="s">
        <v>13144</v>
      </c>
      <c r="D10676" s="5" t="n">
        <v>232.23344</v>
      </c>
      <c r="E10676" s="5" t="n">
        <v>850.768575966329</v>
      </c>
      <c r="F10676" s="5" t="n">
        <v>16.6487121903072</v>
      </c>
      <c r="G10676" s="5" t="n">
        <v>0.902524833856605</v>
      </c>
      <c r="H10676" s="5" t="n">
        <v>9.64750968929172E-007</v>
      </c>
      <c r="I10676" s="5" t="n">
        <v>515.261641082127</v>
      </c>
      <c r="J10676" s="5" t="n">
        <v>239.890555222939</v>
      </c>
    </row>
    <row r="10677" customFormat="false" ht="14.9" hidden="false" customHeight="false" outlineLevel="0" collapsed="false">
      <c r="A10677" s="1" t="n">
        <v>10676</v>
      </c>
      <c r="B10677" s="2" t="s">
        <v>13147</v>
      </c>
      <c r="C10677" s="1" t="s">
        <v>13148</v>
      </c>
      <c r="D10677" s="5" t="n">
        <v>168.30304</v>
      </c>
      <c r="E10677" s="5" t="n">
        <v>722.767808424447</v>
      </c>
      <c r="F10677" s="5" t="n">
        <v>28.0411967975718</v>
      </c>
      <c r="G10677" s="5" t="n">
        <v>0.487951450735141</v>
      </c>
      <c r="H10677" s="5" t="n">
        <v>0.000189461810884281</v>
      </c>
      <c r="I10677" s="5" t="n">
        <v>509.195676905845</v>
      </c>
      <c r="J10677" s="5" t="n">
        <v>257.291960667239</v>
      </c>
    </row>
    <row r="10678" customFormat="false" ht="14.9" hidden="false" customHeight="false" outlineLevel="0" collapsed="false">
      <c r="A10678" s="1" t="n">
        <v>10677</v>
      </c>
      <c r="B10678" s="2" t="s">
        <v>13149</v>
      </c>
      <c r="C10678" s="1" t="s">
        <v>13148</v>
      </c>
      <c r="D10678" s="5" t="n">
        <v>168.30304</v>
      </c>
      <c r="E10678" s="5" t="n">
        <v>730.308186139257</v>
      </c>
      <c r="F10678" s="5" t="n">
        <v>25.7455477599848</v>
      </c>
      <c r="G10678" s="5" t="n">
        <v>0.519235549170519</v>
      </c>
      <c r="H10678" s="5" t="n">
        <v>0.00130613035131705</v>
      </c>
      <c r="I10678" s="5" t="n">
        <v>512.048541939875</v>
      </c>
      <c r="J10678" s="5" t="n">
        <v>272.241538354361</v>
      </c>
    </row>
    <row r="10679" customFormat="false" ht="14.9" hidden="false" customHeight="false" outlineLevel="0" collapsed="false">
      <c r="A10679" s="1" t="n">
        <v>10678</v>
      </c>
      <c r="B10679" s="2" t="s">
        <v>13150</v>
      </c>
      <c r="C10679" s="1" t="s">
        <v>13148</v>
      </c>
      <c r="D10679" s="5" t="n">
        <v>168.30304</v>
      </c>
      <c r="E10679" s="5" t="n">
        <v>692.057328697582</v>
      </c>
      <c r="F10679" s="5" t="n">
        <v>28.9447668404915</v>
      </c>
      <c r="G10679" s="5" t="n">
        <v>0.300413463050098</v>
      </c>
      <c r="H10679" s="5" t="n">
        <v>0.000219512053260412</v>
      </c>
      <c r="I10679" s="5" t="n">
        <v>488.033232129655</v>
      </c>
      <c r="J10679" s="5" t="n">
        <v>243.980827634763</v>
      </c>
    </row>
    <row r="10680" customFormat="false" ht="14.9" hidden="false" customHeight="false" outlineLevel="0" collapsed="false">
      <c r="A10680" s="1" t="n">
        <v>10679</v>
      </c>
      <c r="B10680" s="2" t="s">
        <v>13151</v>
      </c>
      <c r="C10680" s="1" t="s">
        <v>13148</v>
      </c>
      <c r="D10680" s="5" t="n">
        <v>168.30304</v>
      </c>
      <c r="E10680" s="5" t="n">
        <v>657.005644310086</v>
      </c>
      <c r="F10680" s="5" t="n">
        <v>26.6815845095137</v>
      </c>
      <c r="G10680" s="5" t="n">
        <v>0.30941831162084</v>
      </c>
      <c r="H10680" s="5" t="n">
        <v>0.00106828675702575</v>
      </c>
      <c r="I10680" s="5" t="n">
        <v>497.334833001307</v>
      </c>
      <c r="J10680" s="5" t="n">
        <v>261.756449022059</v>
      </c>
    </row>
    <row r="10681" customFormat="false" ht="14.9" hidden="false" customHeight="false" outlineLevel="0" collapsed="false">
      <c r="A10681" s="1" t="n">
        <v>10680</v>
      </c>
      <c r="B10681" s="2" t="s">
        <v>13152</v>
      </c>
      <c r="C10681" s="1" t="s">
        <v>13148</v>
      </c>
      <c r="D10681" s="5" t="n">
        <v>168.30304</v>
      </c>
      <c r="E10681" s="5" t="n">
        <v>674.767232544275</v>
      </c>
      <c r="F10681" s="5" t="n">
        <v>28.3898497531081</v>
      </c>
      <c r="G10681" s="5" t="n">
        <v>0.303670001950407</v>
      </c>
      <c r="H10681" s="5" t="n">
        <v>0.00027899223784425</v>
      </c>
      <c r="I10681" s="5" t="n">
        <v>483.743396446436</v>
      </c>
      <c r="J10681" s="5" t="n">
        <v>243.28947646394</v>
      </c>
    </row>
    <row r="10682" customFormat="false" ht="14.9" hidden="false" customHeight="false" outlineLevel="0" collapsed="false">
      <c r="A10682" s="1" t="n">
        <v>10681</v>
      </c>
      <c r="B10682" s="2" t="s">
        <v>13153</v>
      </c>
      <c r="C10682" s="1" t="s">
        <v>13148</v>
      </c>
      <c r="D10682" s="5" t="n">
        <v>168.30304</v>
      </c>
      <c r="E10682" s="5" t="n">
        <v>657.005644310087</v>
      </c>
      <c r="F10682" s="5" t="n">
        <v>26.6815845095136</v>
      </c>
      <c r="G10682" s="5" t="n">
        <v>0.309418311620837</v>
      </c>
      <c r="H10682" s="5" t="n">
        <v>0.00106828675702554</v>
      </c>
      <c r="I10682" s="5" t="n">
        <v>485.366283501945</v>
      </c>
      <c r="J10682" s="5" t="n">
        <v>262.429971403122</v>
      </c>
    </row>
    <row r="10683" customFormat="false" ht="14.9" hidden="false" customHeight="false" outlineLevel="0" collapsed="false">
      <c r="A10683" s="1" t="n">
        <v>10682</v>
      </c>
      <c r="B10683" s="2" t="s">
        <v>13154</v>
      </c>
      <c r="C10683" s="1" t="s">
        <v>13148</v>
      </c>
      <c r="D10683" s="5" t="n">
        <v>168.30304</v>
      </c>
      <c r="E10683" s="5" t="n">
        <v>705.213415892222</v>
      </c>
      <c r="F10683" s="5" t="n">
        <v>29.8211952465493</v>
      </c>
      <c r="G10683" s="5" t="n">
        <v>0.157164623632389</v>
      </c>
      <c r="H10683" s="5" t="n">
        <v>0.000164814172455844</v>
      </c>
      <c r="I10683" s="5" t="n">
        <v>468.820453235267</v>
      </c>
      <c r="J10683" s="5" t="n">
        <v>256.204161758286</v>
      </c>
    </row>
    <row r="10684" customFormat="false" ht="14.9" hidden="false" customHeight="false" outlineLevel="0" collapsed="false">
      <c r="A10684" s="1" t="n">
        <v>10683</v>
      </c>
      <c r="B10684" s="2" t="s">
        <v>13155</v>
      </c>
      <c r="C10684" s="1" t="s">
        <v>13148</v>
      </c>
      <c r="D10684" s="5" t="n">
        <v>168.30304</v>
      </c>
      <c r="E10684" s="5" t="n">
        <v>772.041346689175</v>
      </c>
      <c r="F10684" s="5" t="n">
        <v>25.6278243216307</v>
      </c>
      <c r="G10684" s="5" t="n">
        <v>0.0999308604873593</v>
      </c>
      <c r="H10684" s="5" t="n">
        <v>0.000576041494901047</v>
      </c>
      <c r="I10684" s="5" t="n">
        <v>471.455766514453</v>
      </c>
      <c r="J10684" s="5" t="n">
        <v>276.709530249355</v>
      </c>
    </row>
    <row r="10685" customFormat="false" ht="14.9" hidden="false" customHeight="false" outlineLevel="0" collapsed="false">
      <c r="A10685" s="1" t="n">
        <v>10684</v>
      </c>
      <c r="B10685" s="2" t="s">
        <v>13156</v>
      </c>
      <c r="C10685" s="1" t="s">
        <v>13148</v>
      </c>
      <c r="D10685" s="5" t="n">
        <v>168.30304</v>
      </c>
      <c r="E10685" s="5" t="n">
        <v>701.269505276872</v>
      </c>
      <c r="F10685" s="5" t="n">
        <v>27.7917067641319</v>
      </c>
      <c r="G10685" s="5" t="n">
        <v>0.506145785168637</v>
      </c>
      <c r="H10685" s="5" t="n">
        <v>5.19125661863441E-005</v>
      </c>
      <c r="I10685" s="5" t="n">
        <v>488.252170911327</v>
      </c>
      <c r="J10685" s="5" t="n">
        <v>264.068481810161</v>
      </c>
    </row>
    <row r="10686" customFormat="false" ht="14.9" hidden="false" customHeight="false" outlineLevel="0" collapsed="false">
      <c r="A10686" s="1" t="n">
        <v>10685</v>
      </c>
      <c r="B10686" s="2" t="s">
        <v>13157</v>
      </c>
      <c r="C10686" s="1" t="s">
        <v>13148</v>
      </c>
      <c r="D10686" s="5" t="n">
        <v>168.30304</v>
      </c>
      <c r="E10686" s="5" t="n">
        <v>657.792315465371</v>
      </c>
      <c r="F10686" s="5" t="n">
        <v>29.3836583629462</v>
      </c>
      <c r="G10686" s="5" t="n">
        <v>0.0922716246118172</v>
      </c>
      <c r="H10686" s="5" t="n">
        <v>0.000271721259407925</v>
      </c>
      <c r="I10686" s="5" t="n">
        <v>465.121069800458</v>
      </c>
      <c r="J10686" s="5" t="n">
        <v>231.138323642129</v>
      </c>
    </row>
    <row r="10687" customFormat="false" ht="14.9" hidden="false" customHeight="false" outlineLevel="0" collapsed="false">
      <c r="A10687" s="1" t="n">
        <v>10686</v>
      </c>
      <c r="B10687" s="2" t="s">
        <v>13158</v>
      </c>
      <c r="C10687" s="1" t="s">
        <v>13148</v>
      </c>
      <c r="D10687" s="5" t="n">
        <v>168.30304</v>
      </c>
      <c r="E10687" s="5" t="n">
        <v>692.057328697582</v>
      </c>
      <c r="F10687" s="5" t="n">
        <v>28.9447668404915</v>
      </c>
      <c r="G10687" s="5" t="n">
        <v>0.300413463050098</v>
      </c>
      <c r="H10687" s="5" t="n">
        <v>0.000219512053260412</v>
      </c>
      <c r="I10687" s="5" t="n">
        <v>488.033232129655</v>
      </c>
      <c r="J10687" s="5" t="n">
        <v>243.980827634763</v>
      </c>
    </row>
    <row r="10688" customFormat="false" ht="14.9" hidden="false" customHeight="false" outlineLevel="0" collapsed="false">
      <c r="A10688" s="1" t="n">
        <v>10687</v>
      </c>
      <c r="B10688" s="2" t="s">
        <v>13159</v>
      </c>
      <c r="C10688" s="1" t="s">
        <v>13148</v>
      </c>
      <c r="D10688" s="5" t="n">
        <v>168.30304</v>
      </c>
      <c r="E10688" s="5" t="n">
        <v>713.238532215175</v>
      </c>
      <c r="F10688" s="5" t="n">
        <v>27.5465722389701</v>
      </c>
      <c r="G10688" s="5" t="n">
        <v>0.506706753111692</v>
      </c>
      <c r="H10688" s="5" t="n">
        <v>0.000254496701574604</v>
      </c>
      <c r="I10688" s="5" t="n">
        <v>485.154965784978</v>
      </c>
      <c r="J10688" s="5" t="n">
        <v>260.617064027124</v>
      </c>
    </row>
    <row r="10689" customFormat="false" ht="14.9" hidden="false" customHeight="false" outlineLevel="0" collapsed="false">
      <c r="A10689" s="1" t="n">
        <v>10688</v>
      </c>
      <c r="B10689" s="2" t="s">
        <v>13160</v>
      </c>
      <c r="C10689" s="1" t="s">
        <v>13148</v>
      </c>
      <c r="D10689" s="5" t="n">
        <v>168.30304</v>
      </c>
      <c r="E10689" s="5" t="n">
        <v>657.792315465373</v>
      </c>
      <c r="F10689" s="5" t="n">
        <v>29.3836583629466</v>
      </c>
      <c r="G10689" s="5" t="n">
        <v>0.0922716246118144</v>
      </c>
      <c r="H10689" s="5" t="n">
        <v>0.000271721259407887</v>
      </c>
      <c r="I10689" s="5" t="n">
        <v>463.815175797121</v>
      </c>
      <c r="J10689" s="5" t="n">
        <v>231.877823111152</v>
      </c>
    </row>
    <row r="10690" customFormat="false" ht="14.9" hidden="false" customHeight="false" outlineLevel="0" collapsed="false">
      <c r="A10690" s="1" t="n">
        <v>10689</v>
      </c>
      <c r="B10690" s="2" t="s">
        <v>13161</v>
      </c>
      <c r="C10690" s="1" t="s">
        <v>13148</v>
      </c>
      <c r="D10690" s="5" t="n">
        <v>168.30304</v>
      </c>
      <c r="E10690" s="5" t="n">
        <v>713.238532215175</v>
      </c>
      <c r="F10690" s="5" t="n">
        <v>27.5465722389706</v>
      </c>
      <c r="G10690" s="5" t="n">
        <v>0.50670675311169</v>
      </c>
      <c r="H10690" s="5" t="n">
        <v>0.000254496701574546</v>
      </c>
      <c r="I10690" s="5" t="n">
        <v>477.853896137565</v>
      </c>
      <c r="J10690" s="5" t="n">
        <v>260.617064027124</v>
      </c>
    </row>
    <row r="10691" customFormat="false" ht="14.9" hidden="false" customHeight="false" outlineLevel="0" collapsed="false">
      <c r="A10691" s="1" t="n">
        <v>10690</v>
      </c>
      <c r="B10691" s="2" t="s">
        <v>13162</v>
      </c>
      <c r="C10691" s="1" t="s">
        <v>13163</v>
      </c>
      <c r="D10691" s="5" t="n">
        <v>164.32254</v>
      </c>
      <c r="E10691" s="5" t="n">
        <v>764.408835844678</v>
      </c>
      <c r="F10691" s="5" t="n">
        <v>20.6139380408917</v>
      </c>
      <c r="G10691" s="5" t="n">
        <v>0.443781619797653</v>
      </c>
      <c r="H10691" s="5" t="n">
        <v>0.0536287096110225</v>
      </c>
      <c r="I10691" s="5" t="n">
        <v>487.458697171714</v>
      </c>
      <c r="J10691" s="5" t="n">
        <v>277.902093294472</v>
      </c>
    </row>
    <row r="10692" customFormat="false" ht="14.9" hidden="false" customHeight="false" outlineLevel="0" collapsed="false">
      <c r="A10692" s="1" t="n">
        <v>10691</v>
      </c>
      <c r="B10692" s="2" t="s">
        <v>13164</v>
      </c>
      <c r="C10692" s="1" t="s">
        <v>13163</v>
      </c>
      <c r="D10692" s="5" t="n">
        <v>164.32254</v>
      </c>
      <c r="E10692" s="5" t="n">
        <v>879.271361512829</v>
      </c>
      <c r="F10692" s="5" t="n">
        <v>42.8520595380818</v>
      </c>
      <c r="G10692" s="5" t="n">
        <v>0.467875470198129</v>
      </c>
      <c r="H10692" s="5" t="n">
        <v>0.0052712307367137</v>
      </c>
      <c r="I10692" s="5" t="n">
        <v>483.527694111354</v>
      </c>
      <c r="J10692" s="5" t="n">
        <v>266.669376412288</v>
      </c>
    </row>
    <row r="10693" customFormat="false" ht="14.9" hidden="false" customHeight="false" outlineLevel="0" collapsed="false">
      <c r="A10693" s="1" t="n">
        <v>10692</v>
      </c>
      <c r="B10693" s="2" t="s">
        <v>13165</v>
      </c>
      <c r="C10693" s="1" t="s">
        <v>13163</v>
      </c>
      <c r="D10693" s="5" t="n">
        <v>164.32254</v>
      </c>
      <c r="E10693" s="5" t="n">
        <v>762.891498915512</v>
      </c>
      <c r="F10693" s="5" t="n">
        <v>23.4628009585744</v>
      </c>
      <c r="G10693" s="5" t="n">
        <v>0.406892034765063</v>
      </c>
      <c r="H10693" s="5" t="n">
        <v>0.00788191872761481</v>
      </c>
      <c r="I10693" s="5" t="n">
        <v>477.880265196895</v>
      </c>
      <c r="J10693" s="5" t="n">
        <v>265.774262612347</v>
      </c>
    </row>
    <row r="10694" customFormat="false" ht="14.9" hidden="false" customHeight="false" outlineLevel="0" collapsed="false">
      <c r="A10694" s="1" t="n">
        <v>10693</v>
      </c>
      <c r="B10694" s="2" t="s">
        <v>13166</v>
      </c>
      <c r="C10694" s="1" t="s">
        <v>13167</v>
      </c>
      <c r="D10694" s="5" t="n">
        <v>217.14898</v>
      </c>
      <c r="E10694" s="5" t="n">
        <v>672.654744210545</v>
      </c>
      <c r="F10694" s="5" t="n">
        <v>15.5101344518837</v>
      </c>
      <c r="G10694" s="5" t="n">
        <v>0.396156800625058</v>
      </c>
      <c r="H10694" s="5" t="n">
        <v>0.000130816110089212</v>
      </c>
      <c r="I10694" s="5" t="n">
        <v>506.608940841993</v>
      </c>
      <c r="J10694" s="5" t="n">
        <v>230.376032195465</v>
      </c>
    </row>
    <row r="10695" customFormat="false" ht="14.9" hidden="false" customHeight="false" outlineLevel="0" collapsed="false">
      <c r="A10695" s="1" t="n">
        <v>10694</v>
      </c>
      <c r="B10695" s="2" t="s">
        <v>13168</v>
      </c>
      <c r="C10695" s="1" t="s">
        <v>13169</v>
      </c>
      <c r="D10695" s="5" t="n">
        <v>172.69768</v>
      </c>
      <c r="E10695" s="5" t="n">
        <v>672.03967856636</v>
      </c>
      <c r="F10695" s="5" t="n">
        <v>24.4081698956143</v>
      </c>
      <c r="G10695" s="5" t="n">
        <v>0.144818461815273</v>
      </c>
      <c r="H10695" s="5" t="n">
        <v>0.123336721321426</v>
      </c>
      <c r="I10695" s="5" t="n">
        <v>485.413879078366</v>
      </c>
      <c r="J10695" s="5" t="n">
        <v>294.315681382275</v>
      </c>
    </row>
    <row r="10696" customFormat="false" ht="14.9" hidden="false" customHeight="false" outlineLevel="0" collapsed="false">
      <c r="A10696" s="1" t="n">
        <v>10695</v>
      </c>
      <c r="B10696" s="2" t="s">
        <v>13170</v>
      </c>
      <c r="C10696" s="1" t="s">
        <v>13169</v>
      </c>
      <c r="D10696" s="5" t="n">
        <v>172.69768</v>
      </c>
      <c r="E10696" s="5" t="n">
        <v>747.678333538557</v>
      </c>
      <c r="F10696" s="5" t="n">
        <v>32.5933786090626</v>
      </c>
      <c r="G10696" s="5" t="n">
        <v>0.162004083395725</v>
      </c>
      <c r="H10696" s="5" t="n">
        <v>0.0129773025970911</v>
      </c>
      <c r="I10696" s="5" t="n">
        <v>514.118850400517</v>
      </c>
      <c r="J10696" s="5" t="n">
        <v>278.760993581286</v>
      </c>
    </row>
    <row r="10697" customFormat="false" ht="14.9" hidden="false" customHeight="false" outlineLevel="0" collapsed="false">
      <c r="A10697" s="1" t="n">
        <v>10696</v>
      </c>
      <c r="B10697" s="2" t="s">
        <v>13171</v>
      </c>
      <c r="C10697" s="1" t="s">
        <v>13169</v>
      </c>
      <c r="D10697" s="5" t="n">
        <v>172.69768</v>
      </c>
      <c r="E10697" s="5" t="n">
        <v>672.039678566358</v>
      </c>
      <c r="F10697" s="5" t="n">
        <v>24.4081698956139</v>
      </c>
      <c r="G10697" s="5" t="n">
        <v>0.14481846181527</v>
      </c>
      <c r="H10697" s="5" t="n">
        <v>0.123336721321426</v>
      </c>
      <c r="I10697" s="5" t="n">
        <v>485.413879078366</v>
      </c>
      <c r="J10697" s="5" t="n">
        <v>294.315681382275</v>
      </c>
    </row>
    <row r="10698" customFormat="false" ht="14.9" hidden="false" customHeight="false" outlineLevel="0" collapsed="false">
      <c r="A10698" s="1" t="n">
        <v>10697</v>
      </c>
      <c r="B10698" s="2" t="s">
        <v>13172</v>
      </c>
      <c r="C10698" s="1" t="s">
        <v>13169</v>
      </c>
      <c r="D10698" s="5" t="n">
        <v>172.69768</v>
      </c>
      <c r="E10698" s="5" t="n">
        <v>705.158199734193</v>
      </c>
      <c r="F10698" s="5" t="n">
        <v>10.7593583317632</v>
      </c>
      <c r="G10698" s="5" t="n">
        <v>0.379420695695191</v>
      </c>
      <c r="H10698" s="5" t="n">
        <v>0.000291835852043954</v>
      </c>
      <c r="I10698" s="5" t="n">
        <v>486.55408283532</v>
      </c>
      <c r="J10698" s="5" t="n">
        <v>211.652584927783</v>
      </c>
    </row>
    <row r="10699" customFormat="false" ht="14.9" hidden="false" customHeight="false" outlineLevel="0" collapsed="false">
      <c r="A10699" s="1" t="n">
        <v>10698</v>
      </c>
      <c r="B10699" s="2" t="s">
        <v>13173</v>
      </c>
      <c r="C10699" s="1" t="s">
        <v>13174</v>
      </c>
      <c r="D10699" s="5" t="n">
        <v>236.69528</v>
      </c>
      <c r="E10699" s="5" t="n">
        <v>716.906400734736</v>
      </c>
      <c r="F10699" s="5" t="n">
        <v>11.6990716508171</v>
      </c>
      <c r="G10699" s="5" t="n">
        <v>0.81245583644721</v>
      </c>
      <c r="H10699" s="5" t="n">
        <v>9.86998938647448E-006</v>
      </c>
      <c r="I10699" s="5" t="n">
        <v>506.316660119814</v>
      </c>
      <c r="J10699" s="5" t="n">
        <v>225.906303982424</v>
      </c>
    </row>
    <row r="10700" customFormat="false" ht="14.9" hidden="false" customHeight="false" outlineLevel="0" collapsed="false">
      <c r="A10700" s="1" t="n">
        <v>10699</v>
      </c>
      <c r="B10700" s="2" t="s">
        <v>13175</v>
      </c>
      <c r="C10700" s="1" t="s">
        <v>13176</v>
      </c>
      <c r="D10700" s="5" t="n">
        <v>151.25172</v>
      </c>
      <c r="E10700" s="5" t="n">
        <v>799.362208987604</v>
      </c>
      <c r="F10700" s="5" t="n">
        <v>32.862487767806</v>
      </c>
      <c r="G10700" s="5" t="n">
        <v>0.595943091087184</v>
      </c>
      <c r="H10700" s="5" t="n">
        <v>0.000769350195549885</v>
      </c>
      <c r="I10700" s="5" t="n">
        <v>496.220520084066</v>
      </c>
      <c r="J10700" s="5" t="n">
        <v>289.177789659569</v>
      </c>
    </row>
    <row r="10701" customFormat="false" ht="14.9" hidden="false" customHeight="false" outlineLevel="0" collapsed="false">
      <c r="A10701" s="1" t="n">
        <v>10700</v>
      </c>
      <c r="B10701" s="2" t="s">
        <v>13177</v>
      </c>
      <c r="C10701" s="1" t="s">
        <v>13176</v>
      </c>
      <c r="D10701" s="5" t="n">
        <v>151.25172</v>
      </c>
      <c r="E10701" s="5" t="n">
        <v>738.12768358294</v>
      </c>
      <c r="F10701" s="5" t="n">
        <v>18.8568703330313</v>
      </c>
      <c r="G10701" s="5" t="n">
        <v>0.574460596769591</v>
      </c>
      <c r="H10701" s="5" t="n">
        <v>0.000173392073636356</v>
      </c>
      <c r="I10701" s="5" t="n">
        <v>522.21208794789</v>
      </c>
      <c r="J10701" s="5" t="n">
        <v>232.44007061781</v>
      </c>
    </row>
    <row r="10702" customFormat="false" ht="14.9" hidden="false" customHeight="false" outlineLevel="0" collapsed="false">
      <c r="A10702" s="1" t="n">
        <v>10701</v>
      </c>
      <c r="B10702" s="2" t="s">
        <v>13178</v>
      </c>
      <c r="C10702" s="1" t="s">
        <v>13179</v>
      </c>
      <c r="D10702" s="5" t="n">
        <v>247.24812</v>
      </c>
      <c r="E10702" s="5" t="n">
        <v>434.172369630811</v>
      </c>
      <c r="F10702" s="5" t="n">
        <v>229.688326468709</v>
      </c>
      <c r="G10702" s="5" t="n">
        <v>2.6207237042665</v>
      </c>
      <c r="H10702" s="5" t="n">
        <v>1.06706587652567E-014</v>
      </c>
      <c r="I10702" s="5" t="n">
        <v>482.247371303306</v>
      </c>
      <c r="J10702" s="5" t="n">
        <v>211.10883474367</v>
      </c>
    </row>
    <row r="10703" customFormat="false" ht="14.9" hidden="false" customHeight="false" outlineLevel="0" collapsed="false">
      <c r="A10703" s="1" t="n">
        <v>10702</v>
      </c>
      <c r="B10703" s="2" t="s">
        <v>13180</v>
      </c>
      <c r="C10703" s="1" t="s">
        <v>13181</v>
      </c>
      <c r="D10703" s="5" t="n">
        <v>292.36288</v>
      </c>
      <c r="E10703" s="5" t="n">
        <v>913.423382047299</v>
      </c>
      <c r="F10703" s="5" t="n">
        <v>96.4540658435246</v>
      </c>
      <c r="G10703" s="5" t="n">
        <v>0.675826874291</v>
      </c>
      <c r="H10703" s="5" t="n">
        <v>4.69273735343064E-051</v>
      </c>
      <c r="I10703" s="5" t="n">
        <v>508.905570032205</v>
      </c>
      <c r="J10703" s="5" t="n">
        <v>273.742811589189</v>
      </c>
    </row>
    <row r="10704" customFormat="false" ht="14.9" hidden="false" customHeight="false" outlineLevel="0" collapsed="false">
      <c r="A10704" s="1" t="n">
        <v>10703</v>
      </c>
      <c r="B10704" s="2" t="s">
        <v>13182</v>
      </c>
      <c r="C10704" s="1" t="s">
        <v>13183</v>
      </c>
      <c r="D10704" s="5" t="n">
        <v>138.25292</v>
      </c>
      <c r="E10704" s="5" t="n">
        <v>627.760655006199</v>
      </c>
      <c r="F10704" s="5" t="n">
        <v>23.0384329290321</v>
      </c>
      <c r="G10704" s="5" t="n">
        <v>0.524289106303443</v>
      </c>
      <c r="H10704" s="5" t="n">
        <v>0.00280050855682074</v>
      </c>
      <c r="I10704" s="5" t="n">
        <v>433.44301974062</v>
      </c>
      <c r="J10704" s="5" t="n">
        <v>232.75062620879</v>
      </c>
    </row>
    <row r="10705" customFormat="false" ht="14.9" hidden="false" customHeight="false" outlineLevel="0" collapsed="false">
      <c r="A10705" s="1" t="n">
        <v>10704</v>
      </c>
      <c r="B10705" s="2" t="s">
        <v>13184</v>
      </c>
      <c r="C10705" s="1" t="s">
        <v>13183</v>
      </c>
      <c r="D10705" s="5" t="n">
        <v>138.25292</v>
      </c>
      <c r="E10705" s="5" t="n">
        <v>655.564821788591</v>
      </c>
      <c r="F10705" s="5" t="n">
        <v>17.9135774253351</v>
      </c>
      <c r="G10705" s="5" t="n">
        <v>0.265020628511386</v>
      </c>
      <c r="H10705" s="5" t="n">
        <v>0.00266482266535772</v>
      </c>
      <c r="I10705" s="5" t="n">
        <v>464.57014724058</v>
      </c>
      <c r="J10705" s="5" t="n">
        <v>234.992404074614</v>
      </c>
    </row>
    <row r="10706" customFormat="false" ht="14.9" hidden="false" customHeight="false" outlineLevel="0" collapsed="false">
      <c r="A10706" s="1" t="n">
        <v>10705</v>
      </c>
      <c r="B10706" s="2" t="s">
        <v>13185</v>
      </c>
      <c r="C10706" s="1" t="s">
        <v>13183</v>
      </c>
      <c r="D10706" s="5" t="n">
        <v>138.25292</v>
      </c>
      <c r="E10706" s="5" t="n">
        <v>655.564821788592</v>
      </c>
      <c r="F10706" s="5" t="n">
        <v>17.9135774253359</v>
      </c>
      <c r="G10706" s="5" t="n">
        <v>0.265020628511385</v>
      </c>
      <c r="H10706" s="5" t="n">
        <v>0.00266482266535735</v>
      </c>
      <c r="I10706" s="5" t="n">
        <v>457.54451817225</v>
      </c>
      <c r="J10706" s="5" t="n">
        <v>234.992404074614</v>
      </c>
    </row>
    <row r="10707" customFormat="false" ht="14.9" hidden="false" customHeight="false" outlineLevel="0" collapsed="false">
      <c r="A10707" s="1" t="n">
        <v>10706</v>
      </c>
      <c r="B10707" s="2" t="s">
        <v>13186</v>
      </c>
      <c r="C10707" s="1" t="s">
        <v>13183</v>
      </c>
      <c r="D10707" s="5" t="n">
        <v>138.25292</v>
      </c>
      <c r="E10707" s="5" t="n">
        <v>655.564821788592</v>
      </c>
      <c r="F10707" s="5" t="n">
        <v>17.9135774253359</v>
      </c>
      <c r="G10707" s="5" t="n">
        <v>0.265020628511385</v>
      </c>
      <c r="H10707" s="5" t="n">
        <v>0.00266482266535735</v>
      </c>
      <c r="I10707" s="5" t="n">
        <v>455.878261238758</v>
      </c>
      <c r="J10707" s="5" t="n">
        <v>234.992404074614</v>
      </c>
    </row>
    <row r="10708" customFormat="false" ht="14.9" hidden="false" customHeight="false" outlineLevel="0" collapsed="false">
      <c r="A10708" s="1" t="n">
        <v>10707</v>
      </c>
      <c r="B10708" s="2" t="s">
        <v>13187</v>
      </c>
      <c r="C10708" s="1" t="s">
        <v>13183</v>
      </c>
      <c r="D10708" s="5" t="n">
        <v>138.25292</v>
      </c>
      <c r="E10708" s="5" t="n">
        <v>655.564821788591</v>
      </c>
      <c r="F10708" s="5" t="n">
        <v>17.9135774253351</v>
      </c>
      <c r="G10708" s="5" t="n">
        <v>0.265020628511386</v>
      </c>
      <c r="H10708" s="5" t="n">
        <v>0.00266482266535772</v>
      </c>
      <c r="I10708" s="5" t="n">
        <v>456.311220736969</v>
      </c>
      <c r="J10708" s="5" t="n">
        <v>234.992404074614</v>
      </c>
    </row>
    <row r="10709" customFormat="false" ht="14.9" hidden="false" customHeight="false" outlineLevel="0" collapsed="false">
      <c r="A10709" s="1" t="n">
        <v>10708</v>
      </c>
      <c r="B10709" s="2" t="s">
        <v>13188</v>
      </c>
      <c r="C10709" s="1" t="s">
        <v>13183</v>
      </c>
      <c r="D10709" s="5" t="n">
        <v>138.25292</v>
      </c>
      <c r="E10709" s="5" t="n">
        <v>610.365607521427</v>
      </c>
      <c r="F10709" s="5" t="n">
        <v>25.0832733554655</v>
      </c>
      <c r="G10709" s="5" t="n">
        <v>0.586153113779242</v>
      </c>
      <c r="H10709" s="5" t="n">
        <v>0.00532319433018587</v>
      </c>
      <c r="I10709" s="5" t="n">
        <v>431.980841888418</v>
      </c>
      <c r="J10709" s="5" t="n">
        <v>220.852515026401</v>
      </c>
    </row>
    <row r="10710" customFormat="false" ht="14.9" hidden="false" customHeight="false" outlineLevel="0" collapsed="false">
      <c r="A10710" s="1" t="n">
        <v>10709</v>
      </c>
      <c r="B10710" s="2" t="s">
        <v>13189</v>
      </c>
      <c r="C10710" s="1" t="s">
        <v>13183</v>
      </c>
      <c r="D10710" s="5" t="n">
        <v>138.25292</v>
      </c>
      <c r="E10710" s="5" t="n">
        <v>610.365607521427</v>
      </c>
      <c r="F10710" s="5" t="n">
        <v>25.0832733554655</v>
      </c>
      <c r="G10710" s="5" t="n">
        <v>0.586153113779242</v>
      </c>
      <c r="H10710" s="5" t="n">
        <v>0.00532319433018587</v>
      </c>
      <c r="I10710" s="5" t="n">
        <v>432.007929749839</v>
      </c>
      <c r="J10710" s="5" t="n">
        <v>221.526037407465</v>
      </c>
    </row>
    <row r="10711" customFormat="false" ht="14.9" hidden="false" customHeight="false" outlineLevel="0" collapsed="false">
      <c r="A10711" s="1" t="n">
        <v>10710</v>
      </c>
      <c r="B10711" s="2" t="s">
        <v>13190</v>
      </c>
      <c r="C10711" s="1" t="s">
        <v>13183</v>
      </c>
      <c r="D10711" s="5" t="n">
        <v>138.25292</v>
      </c>
      <c r="E10711" s="5" t="n">
        <v>610.365607521427</v>
      </c>
      <c r="F10711" s="5" t="n">
        <v>25.0832733554655</v>
      </c>
      <c r="G10711" s="5" t="n">
        <v>0.586153113779242</v>
      </c>
      <c r="H10711" s="5" t="n">
        <v>0.00532319433018587</v>
      </c>
      <c r="I10711" s="5" t="n">
        <v>429.467474656349</v>
      </c>
      <c r="J10711" s="5" t="n">
        <v>221.526037407465</v>
      </c>
    </row>
    <row r="10712" customFormat="false" ht="14.9" hidden="false" customHeight="false" outlineLevel="0" collapsed="false">
      <c r="A10712" s="1" t="n">
        <v>10711</v>
      </c>
      <c r="B10712" s="2" t="s">
        <v>13191</v>
      </c>
      <c r="C10712" s="1" t="s">
        <v>13183</v>
      </c>
      <c r="D10712" s="5" t="n">
        <v>138.25292</v>
      </c>
      <c r="E10712" s="5" t="n">
        <v>610.365607521427</v>
      </c>
      <c r="F10712" s="5" t="n">
        <v>25.0832733554655</v>
      </c>
      <c r="G10712" s="5" t="n">
        <v>0.586153113779242</v>
      </c>
      <c r="H10712" s="5" t="n">
        <v>0.00532319433018587</v>
      </c>
      <c r="I10712" s="5" t="n">
        <v>431.822359123103</v>
      </c>
      <c r="J10712" s="5" t="n">
        <v>221.526037407465</v>
      </c>
    </row>
    <row r="10713" customFormat="false" ht="14.9" hidden="false" customHeight="false" outlineLevel="0" collapsed="false">
      <c r="A10713" s="1" t="n">
        <v>10712</v>
      </c>
      <c r="B10713" s="2" t="s">
        <v>13192</v>
      </c>
      <c r="C10713" s="1" t="s">
        <v>13183</v>
      </c>
      <c r="D10713" s="5" t="n">
        <v>138.25292</v>
      </c>
      <c r="E10713" s="5" t="n">
        <v>610.365607521427</v>
      </c>
      <c r="F10713" s="5" t="n">
        <v>25.0832733554655</v>
      </c>
      <c r="G10713" s="5" t="n">
        <v>0.586153113779242</v>
      </c>
      <c r="H10713" s="5" t="n">
        <v>0.00532319433018587</v>
      </c>
      <c r="I10713" s="5" t="n">
        <v>434.558088043892</v>
      </c>
      <c r="J10713" s="5" t="n">
        <v>220.852515026401</v>
      </c>
    </row>
    <row r="10714" customFormat="false" ht="14.9" hidden="false" customHeight="false" outlineLevel="0" collapsed="false">
      <c r="A10714" s="1" t="n">
        <v>10713</v>
      </c>
      <c r="B10714" s="2" t="s">
        <v>13193</v>
      </c>
      <c r="C10714" s="1" t="s">
        <v>13183</v>
      </c>
      <c r="D10714" s="5" t="n">
        <v>138.25292</v>
      </c>
      <c r="E10714" s="5" t="n">
        <v>610.365607521429</v>
      </c>
      <c r="F10714" s="5" t="n">
        <v>25.0832733554658</v>
      </c>
      <c r="G10714" s="5" t="n">
        <v>0.586153113779241</v>
      </c>
      <c r="H10714" s="5" t="n">
        <v>0.00532319433018539</v>
      </c>
      <c r="I10714" s="5" t="n">
        <v>435.019563414293</v>
      </c>
      <c r="J10714" s="5" t="n">
        <v>220.852515026401</v>
      </c>
    </row>
    <row r="10715" customFormat="false" ht="14.9" hidden="false" customHeight="false" outlineLevel="0" collapsed="false">
      <c r="A10715" s="1" t="n">
        <v>10714</v>
      </c>
      <c r="B10715" s="2" t="s">
        <v>13194</v>
      </c>
      <c r="C10715" s="1" t="s">
        <v>13183</v>
      </c>
      <c r="D10715" s="5" t="n">
        <v>138.25292</v>
      </c>
      <c r="E10715" s="5" t="n">
        <v>632.712345243168</v>
      </c>
      <c r="F10715" s="5" t="n">
        <v>19.5391583193637</v>
      </c>
      <c r="G10715" s="5" t="n">
        <v>0.311064474336561</v>
      </c>
      <c r="H10715" s="5" t="n">
        <v>0.00571598291220573</v>
      </c>
      <c r="I10715" s="5" t="n">
        <v>450.990513327945</v>
      </c>
      <c r="J10715" s="5" t="n">
        <v>223.767815273288</v>
      </c>
    </row>
    <row r="10716" customFormat="false" ht="14.9" hidden="false" customHeight="false" outlineLevel="0" collapsed="false">
      <c r="A10716" s="1" t="n">
        <v>10715</v>
      </c>
      <c r="B10716" s="2" t="s">
        <v>13195</v>
      </c>
      <c r="C10716" s="1" t="s">
        <v>13183</v>
      </c>
      <c r="D10716" s="5" t="n">
        <v>138.25292</v>
      </c>
      <c r="E10716" s="5" t="n">
        <v>632.712345243166</v>
      </c>
      <c r="F10716" s="5" t="n">
        <v>19.5391583193632</v>
      </c>
      <c r="G10716" s="5" t="n">
        <v>0.311064474336561</v>
      </c>
      <c r="H10716" s="5" t="n">
        <v>0.005715982912206</v>
      </c>
      <c r="I10716" s="5" t="n">
        <v>451.287378453134</v>
      </c>
      <c r="J10716" s="5" t="n">
        <v>223.767815273288</v>
      </c>
    </row>
    <row r="10717" customFormat="false" ht="14.9" hidden="false" customHeight="false" outlineLevel="0" collapsed="false">
      <c r="A10717" s="1" t="n">
        <v>10716</v>
      </c>
      <c r="B10717" s="2" t="s">
        <v>13196</v>
      </c>
      <c r="C10717" s="1" t="s">
        <v>13183</v>
      </c>
      <c r="D10717" s="5" t="n">
        <v>138.25292</v>
      </c>
      <c r="E10717" s="5" t="n">
        <v>632.712345243166</v>
      </c>
      <c r="F10717" s="5" t="n">
        <v>19.5391583193632</v>
      </c>
      <c r="G10717" s="5" t="n">
        <v>0.311064474336561</v>
      </c>
      <c r="H10717" s="5" t="n">
        <v>0.005715982912206</v>
      </c>
      <c r="I10717" s="5" t="n">
        <v>453.105600171429</v>
      </c>
      <c r="J10717" s="5" t="n">
        <v>223.767815273288</v>
      </c>
    </row>
    <row r="10718" customFormat="false" ht="14.9" hidden="false" customHeight="false" outlineLevel="0" collapsed="false">
      <c r="A10718" s="1" t="n">
        <v>10717</v>
      </c>
      <c r="B10718" s="2" t="s">
        <v>13197</v>
      </c>
      <c r="C10718" s="1" t="s">
        <v>13183</v>
      </c>
      <c r="D10718" s="5" t="n">
        <v>138.25292</v>
      </c>
      <c r="E10718" s="5" t="n">
        <v>632.712345243166</v>
      </c>
      <c r="F10718" s="5" t="n">
        <v>19.5391583193632</v>
      </c>
      <c r="G10718" s="5" t="n">
        <v>0.311064474336561</v>
      </c>
      <c r="H10718" s="5" t="n">
        <v>0.005715982912206</v>
      </c>
      <c r="I10718" s="5" t="n">
        <v>453.588136237427</v>
      </c>
      <c r="J10718" s="5" t="n">
        <v>223.094292892224</v>
      </c>
    </row>
    <row r="10719" customFormat="false" ht="14.9" hidden="false" customHeight="false" outlineLevel="0" collapsed="false">
      <c r="A10719" s="1" t="n">
        <v>10718</v>
      </c>
      <c r="B10719" s="2" t="s">
        <v>13198</v>
      </c>
      <c r="C10719" s="1" t="s">
        <v>13183</v>
      </c>
      <c r="D10719" s="5" t="n">
        <v>138.25292</v>
      </c>
      <c r="E10719" s="5" t="n">
        <v>632.712345243166</v>
      </c>
      <c r="F10719" s="5" t="n">
        <v>19.5391583193632</v>
      </c>
      <c r="G10719" s="5" t="n">
        <v>0.311064474336561</v>
      </c>
      <c r="H10719" s="5" t="n">
        <v>0.005715982912206</v>
      </c>
      <c r="I10719" s="5" t="n">
        <v>455.359848586164</v>
      </c>
      <c r="J10719" s="5" t="n">
        <v>223.094292892224</v>
      </c>
    </row>
    <row r="10720" customFormat="false" ht="14.9" hidden="false" customHeight="false" outlineLevel="0" collapsed="false">
      <c r="A10720" s="1" t="n">
        <v>10719</v>
      </c>
      <c r="B10720" s="2" t="s">
        <v>13199</v>
      </c>
      <c r="C10720" s="1" t="s">
        <v>13183</v>
      </c>
      <c r="D10720" s="5" t="n">
        <v>138.25292</v>
      </c>
      <c r="E10720" s="5" t="n">
        <v>632.712345243166</v>
      </c>
      <c r="F10720" s="5" t="n">
        <v>19.5391583193632</v>
      </c>
      <c r="G10720" s="5" t="n">
        <v>0.311064474336561</v>
      </c>
      <c r="H10720" s="5" t="n">
        <v>0.005715982912206</v>
      </c>
      <c r="I10720" s="5" t="n">
        <v>448.68105209144</v>
      </c>
      <c r="J10720" s="5" t="n">
        <v>223.767815273288</v>
      </c>
    </row>
    <row r="10721" customFormat="false" ht="14.9" hidden="false" customHeight="false" outlineLevel="0" collapsed="false">
      <c r="A10721" s="1" t="n">
        <v>10720</v>
      </c>
      <c r="B10721" s="2" t="s">
        <v>13200</v>
      </c>
      <c r="C10721" s="1" t="s">
        <v>13183</v>
      </c>
      <c r="D10721" s="5" t="n">
        <v>138.25292</v>
      </c>
      <c r="E10721" s="5" t="n">
        <v>632.712345243166</v>
      </c>
      <c r="F10721" s="5" t="n">
        <v>19.5391583193632</v>
      </c>
      <c r="G10721" s="5" t="n">
        <v>0.311064474336561</v>
      </c>
      <c r="H10721" s="5" t="n">
        <v>0.005715982912206</v>
      </c>
      <c r="I10721" s="5" t="n">
        <v>446.914170529589</v>
      </c>
      <c r="J10721" s="5" t="n">
        <v>223.767815273288</v>
      </c>
    </row>
    <row r="10722" customFormat="false" ht="14.9" hidden="false" customHeight="false" outlineLevel="0" collapsed="false">
      <c r="A10722" s="1" t="n">
        <v>10721</v>
      </c>
      <c r="B10722" s="2" t="s">
        <v>13201</v>
      </c>
      <c r="C10722" s="1" t="s">
        <v>13183</v>
      </c>
      <c r="D10722" s="5" t="n">
        <v>138.25292</v>
      </c>
      <c r="E10722" s="5" t="n">
        <v>632.712345243168</v>
      </c>
      <c r="F10722" s="5" t="n">
        <v>19.5391583193637</v>
      </c>
      <c r="G10722" s="5" t="n">
        <v>0.311064474336561</v>
      </c>
      <c r="H10722" s="5" t="n">
        <v>0.00571598291220573</v>
      </c>
      <c r="I10722" s="5" t="n">
        <v>451.087830546118</v>
      </c>
      <c r="J10722" s="5" t="n">
        <v>223.094292892224</v>
      </c>
    </row>
    <row r="10723" customFormat="false" ht="14.9" hidden="false" customHeight="false" outlineLevel="0" collapsed="false">
      <c r="A10723" s="1" t="n">
        <v>10722</v>
      </c>
      <c r="B10723" s="2" t="s">
        <v>13202</v>
      </c>
      <c r="C10723" s="1" t="s">
        <v>13183</v>
      </c>
      <c r="D10723" s="5" t="n">
        <v>138.25292</v>
      </c>
      <c r="E10723" s="5" t="n">
        <v>632.712345243168</v>
      </c>
      <c r="F10723" s="5" t="n">
        <v>19.5391583193637</v>
      </c>
      <c r="G10723" s="5" t="n">
        <v>0.311064474336561</v>
      </c>
      <c r="H10723" s="5" t="n">
        <v>0.00571598291220573</v>
      </c>
      <c r="I10723" s="5" t="n">
        <v>451.825918118431</v>
      </c>
      <c r="J10723" s="5" t="n">
        <v>223.094292892224</v>
      </c>
    </row>
    <row r="10724" customFormat="false" ht="14.9" hidden="false" customHeight="false" outlineLevel="0" collapsed="false">
      <c r="A10724" s="1" t="n">
        <v>10723</v>
      </c>
      <c r="B10724" s="2" t="s">
        <v>13203</v>
      </c>
      <c r="C10724" s="1" t="s">
        <v>13183</v>
      </c>
      <c r="D10724" s="5" t="n">
        <v>138.25292</v>
      </c>
      <c r="E10724" s="5" t="n">
        <v>632.712345243166</v>
      </c>
      <c r="F10724" s="5" t="n">
        <v>19.5391583193632</v>
      </c>
      <c r="G10724" s="5" t="n">
        <v>0.311064474336561</v>
      </c>
      <c r="H10724" s="5" t="n">
        <v>0.005715982912206</v>
      </c>
      <c r="I10724" s="5" t="n">
        <v>450.37745137189</v>
      </c>
      <c r="J10724" s="5" t="n">
        <v>223.094292892224</v>
      </c>
    </row>
    <row r="10725" customFormat="false" ht="14.9" hidden="false" customHeight="false" outlineLevel="0" collapsed="false">
      <c r="A10725" s="1" t="n">
        <v>10724</v>
      </c>
      <c r="B10725" s="2" t="s">
        <v>13204</v>
      </c>
      <c r="C10725" s="1" t="s">
        <v>13183</v>
      </c>
      <c r="D10725" s="5" t="n">
        <v>138.25292</v>
      </c>
      <c r="E10725" s="5" t="n">
        <v>603.87930112095</v>
      </c>
      <c r="F10725" s="5" t="n">
        <v>28.9374801231026</v>
      </c>
      <c r="G10725" s="5" t="n">
        <v>0.615418099026953</v>
      </c>
      <c r="H10725" s="5" t="n">
        <v>0.00500572729647097</v>
      </c>
      <c r="I10725" s="5" t="n">
        <v>431.224654352893</v>
      </c>
      <c r="J10725" s="5" t="n">
        <v>239.624181062315</v>
      </c>
    </row>
    <row r="10726" customFormat="false" ht="14.9" hidden="false" customHeight="false" outlineLevel="0" collapsed="false">
      <c r="A10726" s="1" t="n">
        <v>10725</v>
      </c>
      <c r="B10726" s="2" t="s">
        <v>13205</v>
      </c>
      <c r="C10726" s="1" t="s">
        <v>13183</v>
      </c>
      <c r="D10726" s="5" t="n">
        <v>138.25292</v>
      </c>
      <c r="E10726" s="5" t="n">
        <v>603.133861172563</v>
      </c>
      <c r="F10726" s="5" t="n">
        <v>27.5086986079143</v>
      </c>
      <c r="G10726" s="5" t="n">
        <v>0.629961272806058</v>
      </c>
      <c r="H10726" s="5" t="n">
        <v>0.00909875980452317</v>
      </c>
      <c r="I10726" s="5" t="n">
        <v>428.175016335565</v>
      </c>
      <c r="J10726" s="5" t="n">
        <v>211.040948075162</v>
      </c>
    </row>
    <row r="10727" customFormat="false" ht="14.9" hidden="false" customHeight="false" outlineLevel="0" collapsed="false">
      <c r="A10727" s="1" t="n">
        <v>10726</v>
      </c>
      <c r="B10727" s="2" t="s">
        <v>13206</v>
      </c>
      <c r="C10727" s="1" t="s">
        <v>13183</v>
      </c>
      <c r="D10727" s="5" t="n">
        <v>138.25292</v>
      </c>
      <c r="E10727" s="5" t="n">
        <v>603.133861172563</v>
      </c>
      <c r="F10727" s="5" t="n">
        <v>27.5086986079143</v>
      </c>
      <c r="G10727" s="5" t="n">
        <v>0.629961272806058</v>
      </c>
      <c r="H10727" s="5" t="n">
        <v>0.00909875980452317</v>
      </c>
      <c r="I10727" s="5" t="n">
        <v>428.046771805349</v>
      </c>
      <c r="J10727" s="5" t="n">
        <v>210.301448606139</v>
      </c>
    </row>
    <row r="10728" customFormat="false" ht="14.9" hidden="false" customHeight="false" outlineLevel="0" collapsed="false">
      <c r="A10728" s="1" t="n">
        <v>10727</v>
      </c>
      <c r="B10728" s="2" t="s">
        <v>13207</v>
      </c>
      <c r="C10728" s="1" t="s">
        <v>13183</v>
      </c>
      <c r="D10728" s="5" t="n">
        <v>138.25292</v>
      </c>
      <c r="E10728" s="5" t="n">
        <v>603.133861172563</v>
      </c>
      <c r="F10728" s="5" t="n">
        <v>27.5086986079143</v>
      </c>
      <c r="G10728" s="5" t="n">
        <v>0.629961272806058</v>
      </c>
      <c r="H10728" s="5" t="n">
        <v>0.00909875980452317</v>
      </c>
      <c r="I10728" s="5" t="n">
        <v>429.815488413711</v>
      </c>
      <c r="J10728" s="5" t="n">
        <v>211.780447544185</v>
      </c>
    </row>
    <row r="10729" customFormat="false" ht="14.9" hidden="false" customHeight="false" outlineLevel="0" collapsed="false">
      <c r="A10729" s="1" t="n">
        <v>10728</v>
      </c>
      <c r="B10729" s="2" t="s">
        <v>13208</v>
      </c>
      <c r="C10729" s="1" t="s">
        <v>13183</v>
      </c>
      <c r="D10729" s="5" t="n">
        <v>138.25292</v>
      </c>
      <c r="E10729" s="5" t="n">
        <v>603.133861172563</v>
      </c>
      <c r="F10729" s="5" t="n">
        <v>27.5086986079143</v>
      </c>
      <c r="G10729" s="5" t="n">
        <v>0.629961272806058</v>
      </c>
      <c r="H10729" s="5" t="n">
        <v>0.00909875980452317</v>
      </c>
      <c r="I10729" s="5" t="n">
        <v>431.01653150412</v>
      </c>
      <c r="J10729" s="5" t="n">
        <v>210.367425694098</v>
      </c>
    </row>
    <row r="10730" customFormat="false" ht="14.9" hidden="false" customHeight="false" outlineLevel="0" collapsed="false">
      <c r="A10730" s="1" t="n">
        <v>10729</v>
      </c>
      <c r="B10730" s="2" t="s">
        <v>13209</v>
      </c>
      <c r="C10730" s="1" t="s">
        <v>13183</v>
      </c>
      <c r="D10730" s="5" t="n">
        <v>138.25292</v>
      </c>
      <c r="E10730" s="5" t="n">
        <v>635.59383244204</v>
      </c>
      <c r="F10730" s="5" t="n">
        <v>22.2794406827461</v>
      </c>
      <c r="G10730" s="5" t="n">
        <v>0.417229352957112</v>
      </c>
      <c r="H10730" s="5" t="n">
        <v>0.0209878286156962</v>
      </c>
      <c r="I10730" s="5" t="n">
        <v>441.824420587194</v>
      </c>
      <c r="J10730" s="5" t="n">
        <v>240.386959990093</v>
      </c>
    </row>
    <row r="10731" customFormat="false" ht="14.9" hidden="false" customHeight="false" outlineLevel="0" collapsed="false">
      <c r="A10731" s="1" t="n">
        <v>10730</v>
      </c>
      <c r="B10731" s="2" t="s">
        <v>13210</v>
      </c>
      <c r="C10731" s="1" t="s">
        <v>13183</v>
      </c>
      <c r="D10731" s="5" t="n">
        <v>138.25292</v>
      </c>
      <c r="E10731" s="5" t="n">
        <v>618.888131355979</v>
      </c>
      <c r="F10731" s="5" t="n">
        <v>21.4957702343522</v>
      </c>
      <c r="G10731" s="5" t="n">
        <v>0.337303328122572</v>
      </c>
      <c r="H10731" s="5" t="n">
        <v>0.011947193463634</v>
      </c>
      <c r="I10731" s="5" t="n">
        <v>446.701842416756</v>
      </c>
      <c r="J10731" s="5" t="n">
        <v>212.543226471962</v>
      </c>
    </row>
    <row r="10732" customFormat="false" ht="14.9" hidden="false" customHeight="false" outlineLevel="0" collapsed="false">
      <c r="A10732" s="1" t="n">
        <v>10731</v>
      </c>
      <c r="B10732" s="2" t="s">
        <v>13211</v>
      </c>
      <c r="C10732" s="1" t="s">
        <v>13183</v>
      </c>
      <c r="D10732" s="5" t="n">
        <v>138.25292</v>
      </c>
      <c r="E10732" s="5" t="n">
        <v>618.888131355977</v>
      </c>
      <c r="F10732" s="5" t="n">
        <v>21.4957702343513</v>
      </c>
      <c r="G10732" s="5" t="n">
        <v>0.337303328122573</v>
      </c>
      <c r="H10732" s="5" t="n">
        <v>0.0119471934636359</v>
      </c>
      <c r="I10732" s="5" t="n">
        <v>442.641370473303</v>
      </c>
      <c r="J10732" s="5" t="n">
        <v>212.543226471962</v>
      </c>
    </row>
    <row r="10733" customFormat="false" ht="14.9" hidden="false" customHeight="false" outlineLevel="0" collapsed="false">
      <c r="A10733" s="1" t="n">
        <v>10732</v>
      </c>
      <c r="B10733" s="2" t="s">
        <v>13212</v>
      </c>
      <c r="C10733" s="1" t="s">
        <v>13183</v>
      </c>
      <c r="D10733" s="5" t="n">
        <v>138.25292</v>
      </c>
      <c r="E10733" s="5" t="n">
        <v>618.888131355977</v>
      </c>
      <c r="F10733" s="5" t="n">
        <v>21.4957702343513</v>
      </c>
      <c r="G10733" s="5" t="n">
        <v>0.337303328122573</v>
      </c>
      <c r="H10733" s="5" t="n">
        <v>0.0119471934636359</v>
      </c>
      <c r="I10733" s="5" t="n">
        <v>447.836215391057</v>
      </c>
      <c r="J10733" s="5" t="n">
        <v>211.869704090899</v>
      </c>
    </row>
    <row r="10734" customFormat="false" ht="14.9" hidden="false" customHeight="false" outlineLevel="0" collapsed="false">
      <c r="A10734" s="1" t="n">
        <v>10733</v>
      </c>
      <c r="B10734" s="2" t="s">
        <v>13213</v>
      </c>
      <c r="C10734" s="1" t="s">
        <v>13183</v>
      </c>
      <c r="D10734" s="5" t="n">
        <v>138.25292</v>
      </c>
      <c r="E10734" s="5" t="n">
        <v>635.593832442039</v>
      </c>
      <c r="F10734" s="5" t="n">
        <v>22.279440682746</v>
      </c>
      <c r="G10734" s="5" t="n">
        <v>0.417229352957113</v>
      </c>
      <c r="H10734" s="5" t="n">
        <v>0.020987828615699</v>
      </c>
      <c r="I10734" s="5" t="n">
        <v>438.560530374951</v>
      </c>
      <c r="J10734" s="5" t="n">
        <v>239.039915227965</v>
      </c>
    </row>
    <row r="10735" customFormat="false" ht="14.9" hidden="false" customHeight="false" outlineLevel="0" collapsed="false">
      <c r="A10735" s="1" t="n">
        <v>10734</v>
      </c>
      <c r="B10735" s="2" t="s">
        <v>13214</v>
      </c>
      <c r="C10735" s="1" t="s">
        <v>13183</v>
      </c>
      <c r="D10735" s="5" t="n">
        <v>138.25292</v>
      </c>
      <c r="E10735" s="5" t="n">
        <v>610.365607521427</v>
      </c>
      <c r="F10735" s="5" t="n">
        <v>25.0832733554655</v>
      </c>
      <c r="G10735" s="5" t="n">
        <v>0.586153113779242</v>
      </c>
      <c r="H10735" s="5" t="n">
        <v>0.00532319433018587</v>
      </c>
      <c r="I10735" s="5" t="n">
        <v>426.506291594551</v>
      </c>
      <c r="J10735" s="5" t="n">
        <v>221.526037407465</v>
      </c>
    </row>
    <row r="10736" customFormat="false" ht="14.9" hidden="false" customHeight="false" outlineLevel="0" collapsed="false">
      <c r="A10736" s="1" t="n">
        <v>10735</v>
      </c>
      <c r="B10736" s="2" t="s">
        <v>13215</v>
      </c>
      <c r="C10736" s="1" t="s">
        <v>13183</v>
      </c>
      <c r="D10736" s="5" t="n">
        <v>138.25292</v>
      </c>
      <c r="E10736" s="5" t="n">
        <v>610.365607521427</v>
      </c>
      <c r="F10736" s="5" t="n">
        <v>25.0832733554655</v>
      </c>
      <c r="G10736" s="5" t="n">
        <v>0.586153113779242</v>
      </c>
      <c r="H10736" s="5" t="n">
        <v>0.00532319433018587</v>
      </c>
      <c r="I10736" s="5" t="n">
        <v>428.280889250942</v>
      </c>
      <c r="J10736" s="5" t="n">
        <v>222.199559788528</v>
      </c>
    </row>
    <row r="10737" customFormat="false" ht="14.9" hidden="false" customHeight="false" outlineLevel="0" collapsed="false">
      <c r="A10737" s="1" t="n">
        <v>10736</v>
      </c>
      <c r="B10737" s="2" t="s">
        <v>13216</v>
      </c>
      <c r="C10737" s="1" t="s">
        <v>13183</v>
      </c>
      <c r="D10737" s="5" t="n">
        <v>138.25292</v>
      </c>
      <c r="E10737" s="5" t="n">
        <v>610.365607521427</v>
      </c>
      <c r="F10737" s="5" t="n">
        <v>25.0832733554655</v>
      </c>
      <c r="G10737" s="5" t="n">
        <v>0.586153113779242</v>
      </c>
      <c r="H10737" s="5" t="n">
        <v>0.00532319433018587</v>
      </c>
      <c r="I10737" s="5" t="n">
        <v>429.748757427514</v>
      </c>
      <c r="J10737" s="5" t="n">
        <v>222.199559788528</v>
      </c>
    </row>
    <row r="10738" customFormat="false" ht="14.9" hidden="false" customHeight="false" outlineLevel="0" collapsed="false">
      <c r="A10738" s="1" t="n">
        <v>10737</v>
      </c>
      <c r="B10738" s="2" t="s">
        <v>13217</v>
      </c>
      <c r="C10738" s="1" t="s">
        <v>13183</v>
      </c>
      <c r="D10738" s="5" t="n">
        <v>138.25292</v>
      </c>
      <c r="E10738" s="5" t="n">
        <v>610.365607521429</v>
      </c>
      <c r="F10738" s="5" t="n">
        <v>25.0832733554658</v>
      </c>
      <c r="G10738" s="5" t="n">
        <v>0.586153113779241</v>
      </c>
      <c r="H10738" s="5" t="n">
        <v>0.00532319433018539</v>
      </c>
      <c r="I10738" s="5" t="n">
        <v>432.100185684534</v>
      </c>
      <c r="J10738" s="5" t="n">
        <v>221.526037407465</v>
      </c>
    </row>
    <row r="10739" customFormat="false" ht="14.9" hidden="false" customHeight="false" outlineLevel="0" collapsed="false">
      <c r="A10739" s="1" t="n">
        <v>10738</v>
      </c>
      <c r="B10739" s="2" t="s">
        <v>13218</v>
      </c>
      <c r="C10739" s="1" t="s">
        <v>13183</v>
      </c>
      <c r="D10739" s="5" t="n">
        <v>138.25292</v>
      </c>
      <c r="E10739" s="5" t="n">
        <v>610.365607521429</v>
      </c>
      <c r="F10739" s="5" t="n">
        <v>25.0832733554658</v>
      </c>
      <c r="G10739" s="5" t="n">
        <v>0.586153113779241</v>
      </c>
      <c r="H10739" s="5" t="n">
        <v>0.00532319433018539</v>
      </c>
      <c r="I10739" s="5" t="n">
        <v>434.558088043892</v>
      </c>
      <c r="J10739" s="5" t="n">
        <v>220.852515026401</v>
      </c>
    </row>
    <row r="10740" customFormat="false" ht="14.9" hidden="false" customHeight="false" outlineLevel="0" collapsed="false">
      <c r="A10740" s="1" t="n">
        <v>10739</v>
      </c>
      <c r="B10740" s="2" t="s">
        <v>13219</v>
      </c>
      <c r="C10740" s="1" t="s">
        <v>13183</v>
      </c>
      <c r="D10740" s="5" t="n">
        <v>138.25292</v>
      </c>
      <c r="E10740" s="5" t="n">
        <v>635.593832442039</v>
      </c>
      <c r="F10740" s="5" t="n">
        <v>22.279440682746</v>
      </c>
      <c r="G10740" s="5" t="n">
        <v>0.417229352957113</v>
      </c>
      <c r="H10740" s="5" t="n">
        <v>0.020987828615699</v>
      </c>
      <c r="I10740" s="5" t="n">
        <v>430.862185419978</v>
      </c>
      <c r="J10740" s="5" t="n">
        <v>240.19989543863</v>
      </c>
    </row>
    <row r="10741" customFormat="false" ht="14.9" hidden="false" customHeight="false" outlineLevel="0" collapsed="false">
      <c r="A10741" s="1" t="n">
        <v>10740</v>
      </c>
      <c r="B10741" s="2" t="s">
        <v>13220</v>
      </c>
      <c r="C10741" s="1" t="s">
        <v>13183</v>
      </c>
      <c r="D10741" s="5" t="n">
        <v>138.25292</v>
      </c>
      <c r="E10741" s="5" t="n">
        <v>620.661426701165</v>
      </c>
      <c r="F10741" s="5" t="n">
        <v>26.6978322463102</v>
      </c>
      <c r="G10741" s="5" t="n">
        <v>0.552155638457686</v>
      </c>
      <c r="H10741" s="5" t="n">
        <v>0.075377669695369</v>
      </c>
      <c r="I10741" s="5" t="n">
        <v>405.185879974164</v>
      </c>
      <c r="J10741" s="5" t="n">
        <v>244.986906061005</v>
      </c>
    </row>
    <row r="10742" customFormat="false" ht="14.9" hidden="false" customHeight="false" outlineLevel="0" collapsed="false">
      <c r="A10742" s="1" t="n">
        <v>10741</v>
      </c>
      <c r="B10742" s="2" t="s">
        <v>13221</v>
      </c>
      <c r="C10742" s="1" t="s">
        <v>13183</v>
      </c>
      <c r="D10742" s="5" t="n">
        <v>138.25292</v>
      </c>
      <c r="E10742" s="5" t="n">
        <v>687.332661521088</v>
      </c>
      <c r="F10742" s="5" t="n">
        <v>31.4558981857332</v>
      </c>
      <c r="G10742" s="5" t="n">
        <v>0.241756073413242</v>
      </c>
      <c r="H10742" s="5" t="n">
        <v>0.000646103256754614</v>
      </c>
      <c r="I10742" s="5" t="n">
        <v>461.584351499697</v>
      </c>
      <c r="J10742" s="5" t="n">
        <v>255.678274834963</v>
      </c>
    </row>
    <row r="10743" customFormat="false" ht="14.9" hidden="false" customHeight="false" outlineLevel="0" collapsed="false">
      <c r="A10743" s="1" t="n">
        <v>10742</v>
      </c>
      <c r="B10743" s="2" t="s">
        <v>13222</v>
      </c>
      <c r="C10743" s="1" t="s">
        <v>13183</v>
      </c>
      <c r="D10743" s="5" t="n">
        <v>138.25292</v>
      </c>
      <c r="E10743" s="5" t="n">
        <v>687.332661521088</v>
      </c>
      <c r="F10743" s="5" t="n">
        <v>31.4558981857332</v>
      </c>
      <c r="G10743" s="5" t="n">
        <v>0.241756073413242</v>
      </c>
      <c r="H10743" s="5" t="n">
        <v>0.000646103256754614</v>
      </c>
      <c r="I10743" s="5" t="n">
        <v>461.584351499697</v>
      </c>
      <c r="J10743" s="5" t="n">
        <v>255.678274834963</v>
      </c>
    </row>
    <row r="10744" customFormat="false" ht="14.9" hidden="false" customHeight="false" outlineLevel="0" collapsed="false">
      <c r="A10744" s="1" t="n">
        <v>10743</v>
      </c>
      <c r="B10744" s="2" t="s">
        <v>13223</v>
      </c>
      <c r="C10744" s="1" t="s">
        <v>13183</v>
      </c>
      <c r="D10744" s="5" t="n">
        <v>138.25292</v>
      </c>
      <c r="E10744" s="5" t="n">
        <v>663.441006985719</v>
      </c>
      <c r="F10744" s="5" t="n">
        <v>26.8017593951736</v>
      </c>
      <c r="G10744" s="5" t="n">
        <v>0.302263977826867</v>
      </c>
      <c r="H10744" s="5" t="n">
        <v>0.00193362176891931</v>
      </c>
      <c r="I10744" s="5" t="n">
        <v>453.67764528604</v>
      </c>
      <c r="J10744" s="5" t="n">
        <v>231.618572852856</v>
      </c>
    </row>
    <row r="10745" customFormat="false" ht="14.9" hidden="false" customHeight="false" outlineLevel="0" collapsed="false">
      <c r="A10745" s="1" t="n">
        <v>10744</v>
      </c>
      <c r="B10745" s="2" t="s">
        <v>13224</v>
      </c>
      <c r="C10745" s="1" t="s">
        <v>13183</v>
      </c>
      <c r="D10745" s="5" t="n">
        <v>138.25292</v>
      </c>
      <c r="E10745" s="5" t="n">
        <v>593.495157596891</v>
      </c>
      <c r="F10745" s="5" t="n">
        <v>27.1045211512388</v>
      </c>
      <c r="G10745" s="5" t="n">
        <v>0.332170927460423</v>
      </c>
      <c r="H10745" s="5" t="n">
        <v>0.000404280195265587</v>
      </c>
      <c r="I10745" s="5" t="n">
        <v>448.482942892241</v>
      </c>
      <c r="J10745" s="5" t="n">
        <v>201.306486833448</v>
      </c>
    </row>
    <row r="10746" customFormat="false" ht="14.9" hidden="false" customHeight="false" outlineLevel="0" collapsed="false">
      <c r="A10746" s="1" t="n">
        <v>10745</v>
      </c>
      <c r="B10746" s="2" t="s">
        <v>13225</v>
      </c>
      <c r="C10746" s="1" t="s">
        <v>13183</v>
      </c>
      <c r="D10746" s="5" t="n">
        <v>138.25292</v>
      </c>
      <c r="E10746" s="5" t="n">
        <v>687.332661521087</v>
      </c>
      <c r="F10746" s="5" t="n">
        <v>31.4558981857336</v>
      </c>
      <c r="G10746" s="5" t="n">
        <v>0.241756073413245</v>
      </c>
      <c r="H10746" s="5" t="n">
        <v>0.000646103256754672</v>
      </c>
      <c r="I10746" s="5" t="n">
        <v>463.85147226715</v>
      </c>
      <c r="J10746" s="5" t="n">
        <v>254.199275896917</v>
      </c>
    </row>
    <row r="10747" customFormat="false" ht="14.9" hidden="false" customHeight="false" outlineLevel="0" collapsed="false">
      <c r="A10747" s="1" t="n">
        <v>10746</v>
      </c>
      <c r="B10747" s="2" t="s">
        <v>13226</v>
      </c>
      <c r="C10747" s="1" t="s">
        <v>13183</v>
      </c>
      <c r="D10747" s="5" t="n">
        <v>138.25292</v>
      </c>
      <c r="E10747" s="5" t="n">
        <v>666.482530423695</v>
      </c>
      <c r="F10747" s="5" t="n">
        <v>30.224419395988</v>
      </c>
      <c r="G10747" s="5" t="n">
        <v>0.393043683373997</v>
      </c>
      <c r="H10747" s="5" t="n">
        <v>0.00100718139878028</v>
      </c>
      <c r="I10747" s="5" t="n">
        <v>457.846557669515</v>
      </c>
      <c r="J10747" s="5" t="n">
        <v>219.243757189044</v>
      </c>
    </row>
    <row r="10748" customFormat="false" ht="14.9" hidden="false" customHeight="false" outlineLevel="0" collapsed="false">
      <c r="A10748" s="1" t="n">
        <v>10747</v>
      </c>
      <c r="B10748" s="2" t="s">
        <v>13227</v>
      </c>
      <c r="C10748" s="1" t="s">
        <v>13183</v>
      </c>
      <c r="D10748" s="5" t="n">
        <v>138.25292</v>
      </c>
      <c r="E10748" s="5" t="n">
        <v>666.482530423695</v>
      </c>
      <c r="F10748" s="5" t="n">
        <v>30.2244193959875</v>
      </c>
      <c r="G10748" s="5" t="n">
        <v>0.393043683373995</v>
      </c>
      <c r="H10748" s="5" t="n">
        <v>0.00100718139878037</v>
      </c>
      <c r="I10748" s="5" t="n">
        <v>457.846557669515</v>
      </c>
      <c r="J10748" s="5" t="n">
        <v>219.243757189044</v>
      </c>
    </row>
    <row r="10749" customFormat="false" ht="14.9" hidden="false" customHeight="false" outlineLevel="0" collapsed="false">
      <c r="A10749" s="1" t="n">
        <v>10748</v>
      </c>
      <c r="B10749" s="2" t="s">
        <v>13228</v>
      </c>
      <c r="C10749" s="1" t="s">
        <v>13183</v>
      </c>
      <c r="D10749" s="5" t="n">
        <v>138.25292</v>
      </c>
      <c r="E10749" s="5" t="n">
        <v>614.390719713675</v>
      </c>
      <c r="F10749" s="5" t="n">
        <v>21.6027396578225</v>
      </c>
      <c r="G10749" s="5" t="n">
        <v>0.490892680170789</v>
      </c>
      <c r="H10749" s="5" t="n">
        <v>0.00126995504933126</v>
      </c>
      <c r="I10749" s="5" t="n">
        <v>433.479958835603</v>
      </c>
      <c r="J10749" s="5" t="n">
        <v>219.995391361864</v>
      </c>
    </row>
    <row r="10750" customFormat="false" ht="14.9" hidden="false" customHeight="false" outlineLevel="0" collapsed="false">
      <c r="A10750" s="1" t="n">
        <v>10749</v>
      </c>
      <c r="B10750" s="2" t="s">
        <v>13229</v>
      </c>
      <c r="C10750" s="1" t="s">
        <v>13183</v>
      </c>
      <c r="D10750" s="5" t="n">
        <v>138.25292</v>
      </c>
      <c r="E10750" s="5" t="n">
        <v>613.939140310515</v>
      </c>
      <c r="F10750" s="5" t="n">
        <v>23.175814869362</v>
      </c>
      <c r="G10750" s="5" t="n">
        <v>0.461606343708996</v>
      </c>
      <c r="H10750" s="5" t="n">
        <v>0.00275741672078136</v>
      </c>
      <c r="I10750" s="5" t="n">
        <v>430.706847551728</v>
      </c>
      <c r="J10750" s="5" t="n">
        <v>183.336587332771</v>
      </c>
    </row>
    <row r="10751" customFormat="false" ht="14.9" hidden="false" customHeight="false" outlineLevel="0" collapsed="false">
      <c r="A10751" s="1" t="n">
        <v>10750</v>
      </c>
      <c r="B10751" s="2" t="s">
        <v>13230</v>
      </c>
      <c r="C10751" s="1" t="s">
        <v>13183</v>
      </c>
      <c r="D10751" s="5" t="n">
        <v>138.25292</v>
      </c>
      <c r="E10751" s="5" t="n">
        <v>597.369290406717</v>
      </c>
      <c r="F10751" s="5" t="n">
        <v>20.3361144841081</v>
      </c>
      <c r="G10751" s="5" t="n">
        <v>0.442054043403462</v>
      </c>
      <c r="H10751" s="5" t="n">
        <v>0.00274679324013213</v>
      </c>
      <c r="I10751" s="5" t="n">
        <v>447.163306097045</v>
      </c>
      <c r="J10751" s="5" t="n">
        <v>178.61381716839</v>
      </c>
    </row>
    <row r="10752" customFormat="false" ht="14.9" hidden="false" customHeight="false" outlineLevel="0" collapsed="false">
      <c r="A10752" s="1" t="n">
        <v>10751</v>
      </c>
      <c r="B10752" s="2" t="s">
        <v>13231</v>
      </c>
      <c r="C10752" s="1" t="s">
        <v>13183</v>
      </c>
      <c r="D10752" s="5" t="n">
        <v>138.25292</v>
      </c>
      <c r="E10752" s="5" t="n">
        <v>597.369290406717</v>
      </c>
      <c r="F10752" s="5" t="n">
        <v>20.3361144841081</v>
      </c>
      <c r="G10752" s="5" t="n">
        <v>0.442054043403462</v>
      </c>
      <c r="H10752" s="5" t="n">
        <v>0.00274679324013213</v>
      </c>
      <c r="I10752" s="5" t="n">
        <v>439.007620155034</v>
      </c>
      <c r="J10752" s="5" t="n">
        <v>175.787773468218</v>
      </c>
    </row>
    <row r="10753" customFormat="false" ht="14.9" hidden="false" customHeight="false" outlineLevel="0" collapsed="false">
      <c r="A10753" s="1" t="n">
        <v>10752</v>
      </c>
      <c r="B10753" s="2" t="s">
        <v>13232</v>
      </c>
      <c r="C10753" s="1" t="s">
        <v>13183</v>
      </c>
      <c r="D10753" s="5" t="n">
        <v>138.25292</v>
      </c>
      <c r="E10753" s="5" t="n">
        <v>597.369290406717</v>
      </c>
      <c r="F10753" s="5" t="n">
        <v>20.3361144841081</v>
      </c>
      <c r="G10753" s="5" t="n">
        <v>0.442054043403462</v>
      </c>
      <c r="H10753" s="5" t="n">
        <v>0.00274679324013213</v>
      </c>
      <c r="I10753" s="5" t="n">
        <v>451.68894676397</v>
      </c>
      <c r="J10753" s="5" t="n">
        <v>180.026839018477</v>
      </c>
    </row>
    <row r="10754" customFormat="false" ht="14.9" hidden="false" customHeight="false" outlineLevel="0" collapsed="false">
      <c r="A10754" s="1" t="n">
        <v>10753</v>
      </c>
      <c r="B10754" s="2" t="s">
        <v>13233</v>
      </c>
      <c r="C10754" s="1" t="s">
        <v>13183</v>
      </c>
      <c r="D10754" s="5" t="n">
        <v>138.25292</v>
      </c>
      <c r="E10754" s="5" t="n">
        <v>629.485421040166</v>
      </c>
      <c r="F10754" s="5" t="n">
        <v>19.0558497538521</v>
      </c>
      <c r="G10754" s="5" t="n">
        <v>0.438336267243885</v>
      </c>
      <c r="H10754" s="5" t="n">
        <v>0.00166449574277714</v>
      </c>
      <c r="I10754" s="5" t="n">
        <v>439.351644963215</v>
      </c>
      <c r="J10754" s="5" t="n">
        <v>206.442406022328</v>
      </c>
    </row>
    <row r="10755" customFormat="false" ht="14.9" hidden="false" customHeight="false" outlineLevel="0" collapsed="false">
      <c r="A10755" s="1" t="n">
        <v>10754</v>
      </c>
      <c r="B10755" s="2" t="s">
        <v>13234</v>
      </c>
      <c r="C10755" s="1" t="s">
        <v>13183</v>
      </c>
      <c r="D10755" s="5" t="n">
        <v>138.25292</v>
      </c>
      <c r="E10755" s="5" t="n">
        <v>603.618794644817</v>
      </c>
      <c r="F10755" s="5" t="n">
        <v>17.6405357848973</v>
      </c>
      <c r="G10755" s="5" t="n">
        <v>0.335246232392178</v>
      </c>
      <c r="H10755" s="5" t="n">
        <v>0.00515611682853979</v>
      </c>
      <c r="I10755" s="5" t="n">
        <v>448.411929445604</v>
      </c>
      <c r="J10755" s="5" t="n">
        <v>163.121512316917</v>
      </c>
    </row>
    <row r="10756" customFormat="false" ht="14.9" hidden="false" customHeight="false" outlineLevel="0" collapsed="false">
      <c r="A10756" s="1" t="n">
        <v>10755</v>
      </c>
      <c r="B10756" s="2" t="s">
        <v>13235</v>
      </c>
      <c r="C10756" s="1" t="s">
        <v>13183</v>
      </c>
      <c r="D10756" s="5" t="n">
        <v>138.25292</v>
      </c>
      <c r="E10756" s="5" t="n">
        <v>597.369290406717</v>
      </c>
      <c r="F10756" s="5" t="n">
        <v>20.3361144841081</v>
      </c>
      <c r="G10756" s="5" t="n">
        <v>0.442054043403462</v>
      </c>
      <c r="H10756" s="5" t="n">
        <v>0.00274679324013213</v>
      </c>
      <c r="I10756" s="5" t="n">
        <v>452.587479217723</v>
      </c>
      <c r="J10756" s="5" t="n">
        <v>178.61381716839</v>
      </c>
    </row>
    <row r="10757" customFormat="false" ht="14.9" hidden="false" customHeight="false" outlineLevel="0" collapsed="false">
      <c r="A10757" s="1" t="n">
        <v>10756</v>
      </c>
      <c r="B10757" s="2" t="s">
        <v>13236</v>
      </c>
      <c r="C10757" s="1" t="s">
        <v>13183</v>
      </c>
      <c r="D10757" s="5" t="n">
        <v>138.25292</v>
      </c>
      <c r="E10757" s="5" t="n">
        <v>618.051883524685</v>
      </c>
      <c r="F10757" s="5" t="n">
        <v>26.5492348183738</v>
      </c>
      <c r="G10757" s="5" t="n">
        <v>0.324020994458771</v>
      </c>
      <c r="H10757" s="5" t="n">
        <v>0.00387893907823155</v>
      </c>
      <c r="I10757" s="5" t="n">
        <v>439.734620696855</v>
      </c>
      <c r="J10757" s="5" t="n">
        <v>208.308808317679</v>
      </c>
    </row>
    <row r="10758" customFormat="false" ht="14.9" hidden="false" customHeight="false" outlineLevel="0" collapsed="false">
      <c r="A10758" s="1" t="n">
        <v>10757</v>
      </c>
      <c r="B10758" s="2" t="s">
        <v>13237</v>
      </c>
      <c r="C10758" s="1" t="s">
        <v>13183</v>
      </c>
      <c r="D10758" s="5" t="n">
        <v>138.25292</v>
      </c>
      <c r="E10758" s="5" t="n">
        <v>583.583171069943</v>
      </c>
      <c r="F10758" s="5" t="n">
        <v>27.6055426367452</v>
      </c>
      <c r="G10758" s="5" t="n">
        <v>0.20953271911057</v>
      </c>
      <c r="H10758" s="5" t="n">
        <v>0.00668144486949819</v>
      </c>
      <c r="I10758" s="5" t="n">
        <v>439.479592227598</v>
      </c>
      <c r="J10758" s="5" t="n">
        <v>226.119380485563</v>
      </c>
    </row>
    <row r="10759" customFormat="false" ht="14.9" hidden="false" customHeight="false" outlineLevel="0" collapsed="false">
      <c r="A10759" s="1" t="n">
        <v>10758</v>
      </c>
      <c r="B10759" s="2" t="s">
        <v>13238</v>
      </c>
      <c r="C10759" s="1" t="s">
        <v>13183</v>
      </c>
      <c r="D10759" s="5" t="n">
        <v>138.25292</v>
      </c>
      <c r="E10759" s="5" t="n">
        <v>609.968791088013</v>
      </c>
      <c r="F10759" s="5" t="n">
        <v>28.2495736667305</v>
      </c>
      <c r="G10759" s="5" t="n">
        <v>0.195736223877355</v>
      </c>
      <c r="H10759" s="5" t="n">
        <v>0.0165971058633905</v>
      </c>
      <c r="I10759" s="5" t="n">
        <v>431.225858419773</v>
      </c>
      <c r="J10759" s="5" t="n">
        <v>268.399784426116</v>
      </c>
    </row>
    <row r="10760" customFormat="false" ht="14.9" hidden="false" customHeight="false" outlineLevel="0" collapsed="false">
      <c r="A10760" s="1" t="n">
        <v>10759</v>
      </c>
      <c r="B10760" s="2" t="s">
        <v>13239</v>
      </c>
      <c r="C10760" s="1" t="s">
        <v>13183</v>
      </c>
      <c r="D10760" s="5" t="n">
        <v>138.25292</v>
      </c>
      <c r="E10760" s="5" t="n">
        <v>609.968791088013</v>
      </c>
      <c r="F10760" s="5" t="n">
        <v>28.2495736667305</v>
      </c>
      <c r="G10760" s="5" t="n">
        <v>0.195736223877355</v>
      </c>
      <c r="H10760" s="5" t="n">
        <v>0.0165971058633905</v>
      </c>
      <c r="I10760" s="5" t="n">
        <v>443.120173608581</v>
      </c>
      <c r="J10760" s="5" t="n">
        <v>271.357782302207</v>
      </c>
    </row>
    <row r="10761" customFormat="false" ht="14.9" hidden="false" customHeight="false" outlineLevel="0" collapsed="false">
      <c r="A10761" s="1" t="n">
        <v>10760</v>
      </c>
      <c r="B10761" s="2" t="s">
        <v>13240</v>
      </c>
      <c r="C10761" s="1" t="s">
        <v>13183</v>
      </c>
      <c r="D10761" s="5" t="n">
        <v>138.25292</v>
      </c>
      <c r="E10761" s="5" t="n">
        <v>584.971084192758</v>
      </c>
      <c r="F10761" s="5" t="n">
        <v>27.613291912936</v>
      </c>
      <c r="G10761" s="5" t="n">
        <v>0.233961410620684</v>
      </c>
      <c r="H10761" s="5" t="n">
        <v>0.00656200046899082</v>
      </c>
      <c r="I10761" s="5" t="n">
        <v>437.683256174612</v>
      </c>
      <c r="J10761" s="5" t="n">
        <v>254.123795545773</v>
      </c>
    </row>
    <row r="10762" customFormat="false" ht="14.9" hidden="false" customHeight="false" outlineLevel="0" collapsed="false">
      <c r="A10762" s="1" t="n">
        <v>10761</v>
      </c>
      <c r="B10762" s="2" t="s">
        <v>13241</v>
      </c>
      <c r="C10762" s="1" t="s">
        <v>13183</v>
      </c>
      <c r="D10762" s="5" t="n">
        <v>138.25292</v>
      </c>
      <c r="E10762" s="5" t="n">
        <v>584.97108419276</v>
      </c>
      <c r="F10762" s="5" t="n">
        <v>27.6132919129361</v>
      </c>
      <c r="G10762" s="5" t="n">
        <v>0.233961410620688</v>
      </c>
      <c r="H10762" s="5" t="n">
        <v>0.00656200046899112</v>
      </c>
      <c r="I10762" s="5" t="n">
        <v>435.678419258711</v>
      </c>
      <c r="J10762" s="5" t="n">
        <v>234.961185859618</v>
      </c>
    </row>
    <row r="10763" customFormat="false" ht="14.9" hidden="false" customHeight="false" outlineLevel="0" collapsed="false">
      <c r="A10763" s="1" t="n">
        <v>10762</v>
      </c>
      <c r="B10763" s="2" t="s">
        <v>13242</v>
      </c>
      <c r="C10763" s="1" t="s">
        <v>13183</v>
      </c>
      <c r="D10763" s="5" t="n">
        <v>138.25292</v>
      </c>
      <c r="E10763" s="5" t="n">
        <v>584.97108419276</v>
      </c>
      <c r="F10763" s="5" t="n">
        <v>27.6132919129361</v>
      </c>
      <c r="G10763" s="5" t="n">
        <v>0.233961410620688</v>
      </c>
      <c r="H10763" s="5" t="n">
        <v>0.00656200046899112</v>
      </c>
      <c r="I10763" s="5" t="n">
        <v>435.678419258711</v>
      </c>
      <c r="J10763" s="5" t="n">
        <v>234.961185859618</v>
      </c>
    </row>
    <row r="10764" customFormat="false" ht="14.9" hidden="false" customHeight="false" outlineLevel="0" collapsed="false">
      <c r="A10764" s="1" t="n">
        <v>10763</v>
      </c>
      <c r="B10764" s="2" t="s">
        <v>13243</v>
      </c>
      <c r="C10764" s="1" t="s">
        <v>13183</v>
      </c>
      <c r="D10764" s="5" t="n">
        <v>138.25292</v>
      </c>
      <c r="E10764" s="5" t="n">
        <v>584.971084192758</v>
      </c>
      <c r="F10764" s="5" t="n">
        <v>27.613291912936</v>
      </c>
      <c r="G10764" s="5" t="n">
        <v>0.233961410620684</v>
      </c>
      <c r="H10764" s="5" t="n">
        <v>0.00656200046899082</v>
      </c>
      <c r="I10764" s="5" t="n">
        <v>436.901162854419</v>
      </c>
      <c r="J10764" s="5" t="n">
        <v>225.37988101654</v>
      </c>
    </row>
    <row r="10765" customFormat="false" ht="14.9" hidden="false" customHeight="false" outlineLevel="0" collapsed="false">
      <c r="A10765" s="1" t="n">
        <v>10764</v>
      </c>
      <c r="B10765" s="2" t="s">
        <v>13244</v>
      </c>
      <c r="C10765" s="1" t="s">
        <v>13183</v>
      </c>
      <c r="D10765" s="5" t="n">
        <v>138.25292</v>
      </c>
      <c r="E10765" s="5" t="n">
        <v>584.971084192758</v>
      </c>
      <c r="F10765" s="5" t="n">
        <v>27.613291912936</v>
      </c>
      <c r="G10765" s="5" t="n">
        <v>0.233961410620684</v>
      </c>
      <c r="H10765" s="5" t="n">
        <v>0.00656200046899082</v>
      </c>
      <c r="I10765" s="5" t="n">
        <v>436.901162854419</v>
      </c>
      <c r="J10765" s="5" t="n">
        <v>225.37988101654</v>
      </c>
    </row>
    <row r="10766" customFormat="false" ht="14.9" hidden="false" customHeight="false" outlineLevel="0" collapsed="false">
      <c r="A10766" s="1" t="n">
        <v>10765</v>
      </c>
      <c r="B10766" s="2" t="s">
        <v>13245</v>
      </c>
      <c r="C10766" s="1" t="s">
        <v>13183</v>
      </c>
      <c r="D10766" s="5" t="n">
        <v>138.25292</v>
      </c>
      <c r="E10766" s="5" t="n">
        <v>618.051883524685</v>
      </c>
      <c r="F10766" s="5" t="n">
        <v>26.5492348183738</v>
      </c>
      <c r="G10766" s="5" t="n">
        <v>0.324020994458771</v>
      </c>
      <c r="H10766" s="5" t="n">
        <v>0.00387893907823155</v>
      </c>
      <c r="I10766" s="5" t="n">
        <v>441.566855282429</v>
      </c>
      <c r="J10766" s="5" t="n">
        <v>208.308808317679</v>
      </c>
    </row>
    <row r="10767" customFormat="false" ht="14.9" hidden="false" customHeight="false" outlineLevel="0" collapsed="false">
      <c r="A10767" s="1" t="n">
        <v>10766</v>
      </c>
      <c r="B10767" s="2" t="s">
        <v>13246</v>
      </c>
      <c r="C10767" s="1" t="s">
        <v>13183</v>
      </c>
      <c r="D10767" s="5" t="n">
        <v>138.25292</v>
      </c>
      <c r="E10767" s="5" t="n">
        <v>618.051883524685</v>
      </c>
      <c r="F10767" s="5" t="n">
        <v>26.5492348183738</v>
      </c>
      <c r="G10767" s="5" t="n">
        <v>0.324020994458771</v>
      </c>
      <c r="H10767" s="5" t="n">
        <v>0.00387893907823155</v>
      </c>
      <c r="I10767" s="5" t="n">
        <v>441.566855282429</v>
      </c>
      <c r="J10767" s="5" t="n">
        <v>208.308808317679</v>
      </c>
    </row>
    <row r="10768" customFormat="false" ht="14.9" hidden="false" customHeight="false" outlineLevel="0" collapsed="false">
      <c r="A10768" s="1" t="n">
        <v>10767</v>
      </c>
      <c r="B10768" s="2" t="s">
        <v>13247</v>
      </c>
      <c r="C10768" s="1" t="s">
        <v>13183</v>
      </c>
      <c r="D10768" s="5" t="n">
        <v>138.25292</v>
      </c>
      <c r="E10768" s="5" t="n">
        <v>618.051883524685</v>
      </c>
      <c r="F10768" s="5" t="n">
        <v>26.5492348183738</v>
      </c>
      <c r="G10768" s="5" t="n">
        <v>0.324020994458771</v>
      </c>
      <c r="H10768" s="5" t="n">
        <v>0.00387893907823155</v>
      </c>
      <c r="I10768" s="5" t="n">
        <v>439.734620696855</v>
      </c>
      <c r="J10768" s="5" t="n">
        <v>208.308808317679</v>
      </c>
    </row>
    <row r="10769" customFormat="false" ht="14.9" hidden="false" customHeight="false" outlineLevel="0" collapsed="false">
      <c r="A10769" s="1" t="n">
        <v>10768</v>
      </c>
      <c r="B10769" s="2" t="s">
        <v>13248</v>
      </c>
      <c r="C10769" s="1" t="s">
        <v>13183</v>
      </c>
      <c r="D10769" s="5" t="n">
        <v>138.25292</v>
      </c>
      <c r="E10769" s="5" t="n">
        <v>606.08606322714</v>
      </c>
      <c r="F10769" s="5" t="n">
        <v>26.021035965147</v>
      </c>
      <c r="G10769" s="5" t="n">
        <v>0.266655816860295</v>
      </c>
      <c r="H10769" s="5" t="n">
        <v>0.000415117515770078</v>
      </c>
      <c r="I10769" s="5" t="n">
        <v>438.501727631366</v>
      </c>
      <c r="J10769" s="5" t="n">
        <v>203.413289019512</v>
      </c>
    </row>
    <row r="10770" customFormat="false" ht="14.9" hidden="false" customHeight="false" outlineLevel="0" collapsed="false">
      <c r="A10770" s="1" t="n">
        <v>10769</v>
      </c>
      <c r="B10770" s="2" t="s">
        <v>13249</v>
      </c>
      <c r="C10770" s="1" t="s">
        <v>13183</v>
      </c>
      <c r="D10770" s="5" t="n">
        <v>138.25292</v>
      </c>
      <c r="E10770" s="5" t="n">
        <v>637.231629627632</v>
      </c>
      <c r="F10770" s="5" t="n">
        <v>26.3701942086606</v>
      </c>
      <c r="G10770" s="5" t="n">
        <v>0.303029962511029</v>
      </c>
      <c r="H10770" s="5" t="n">
        <v>0.00313454681858508</v>
      </c>
      <c r="I10770" s="5" t="n">
        <v>449.422930291139</v>
      </c>
      <c r="J10770" s="5" t="n">
        <v>212.464828146823</v>
      </c>
    </row>
    <row r="10771" customFormat="false" ht="14.9" hidden="false" customHeight="false" outlineLevel="0" collapsed="false">
      <c r="A10771" s="1" t="n">
        <v>10770</v>
      </c>
      <c r="B10771" s="2" t="s">
        <v>13250</v>
      </c>
      <c r="C10771" s="1" t="s">
        <v>13183</v>
      </c>
      <c r="D10771" s="5" t="n">
        <v>138.25292</v>
      </c>
      <c r="E10771" s="5" t="n">
        <v>637.231629627632</v>
      </c>
      <c r="F10771" s="5" t="n">
        <v>26.3701942086606</v>
      </c>
      <c r="G10771" s="5" t="n">
        <v>0.303029962511029</v>
      </c>
      <c r="H10771" s="5" t="n">
        <v>0.00313454681858508</v>
      </c>
      <c r="I10771" s="5" t="n">
        <v>443.96983716648</v>
      </c>
      <c r="J10771" s="5" t="n">
        <v>213.204327615845</v>
      </c>
    </row>
    <row r="10772" customFormat="false" ht="14.9" hidden="false" customHeight="false" outlineLevel="0" collapsed="false">
      <c r="A10772" s="1" t="n">
        <v>10771</v>
      </c>
      <c r="B10772" s="2" t="s">
        <v>13251</v>
      </c>
      <c r="C10772" s="1" t="s">
        <v>13183</v>
      </c>
      <c r="D10772" s="5" t="n">
        <v>138.25292</v>
      </c>
      <c r="E10772" s="5" t="n">
        <v>636.045056733996</v>
      </c>
      <c r="F10772" s="5" t="n">
        <v>26.9025349177778</v>
      </c>
      <c r="G10772" s="5" t="n">
        <v>0.424388524340894</v>
      </c>
      <c r="H10772" s="5" t="n">
        <v>7.90413278968003E-005</v>
      </c>
      <c r="I10772" s="5" t="n">
        <v>444.967181458763</v>
      </c>
      <c r="J10772" s="5" t="n">
        <v>203.634612971667</v>
      </c>
    </row>
    <row r="10773" customFormat="false" ht="14.9" hidden="false" customHeight="false" outlineLevel="0" collapsed="false">
      <c r="A10773" s="1" t="n">
        <v>10772</v>
      </c>
      <c r="B10773" s="2" t="s">
        <v>13252</v>
      </c>
      <c r="C10773" s="1" t="s">
        <v>13183</v>
      </c>
      <c r="D10773" s="5" t="n">
        <v>138.25292</v>
      </c>
      <c r="E10773" s="5" t="n">
        <v>584.971084192758</v>
      </c>
      <c r="F10773" s="5" t="n">
        <v>27.613291912936</v>
      </c>
      <c r="G10773" s="5" t="n">
        <v>0.233961410620684</v>
      </c>
      <c r="H10773" s="5" t="n">
        <v>0.00656200046899082</v>
      </c>
      <c r="I10773" s="5" t="n">
        <v>435.678419258711</v>
      </c>
      <c r="J10773" s="5" t="n">
        <v>234.961185859618</v>
      </c>
    </row>
    <row r="10774" customFormat="false" ht="14.9" hidden="false" customHeight="false" outlineLevel="0" collapsed="false">
      <c r="A10774" s="1" t="n">
        <v>10773</v>
      </c>
      <c r="B10774" s="2" t="s">
        <v>13253</v>
      </c>
      <c r="C10774" s="1" t="s">
        <v>13183</v>
      </c>
      <c r="D10774" s="5" t="n">
        <v>138.25292</v>
      </c>
      <c r="E10774" s="5" t="n">
        <v>583.583171069943</v>
      </c>
      <c r="F10774" s="5" t="n">
        <v>27.6055426367452</v>
      </c>
      <c r="G10774" s="5" t="n">
        <v>0.20953271911057</v>
      </c>
      <c r="H10774" s="5" t="n">
        <v>0.00668144486949819</v>
      </c>
      <c r="I10774" s="5" t="n">
        <v>439.479592227598</v>
      </c>
      <c r="J10774" s="5" t="n">
        <v>226.119380485563</v>
      </c>
    </row>
    <row r="10775" customFormat="false" ht="14.9" hidden="false" customHeight="false" outlineLevel="0" collapsed="false">
      <c r="A10775" s="1" t="n">
        <v>10774</v>
      </c>
      <c r="B10775" s="2" t="s">
        <v>13254</v>
      </c>
      <c r="C10775" s="1" t="s">
        <v>13183</v>
      </c>
      <c r="D10775" s="5" t="n">
        <v>138.25292</v>
      </c>
      <c r="E10775" s="5" t="n">
        <v>646.597394407641</v>
      </c>
      <c r="F10775" s="5" t="n">
        <v>24.2403064931657</v>
      </c>
      <c r="G10775" s="5" t="n">
        <v>0.297271122767405</v>
      </c>
      <c r="H10775" s="5" t="n">
        <v>0.00464944567142506</v>
      </c>
      <c r="I10775" s="5" t="n">
        <v>442.414265723127</v>
      </c>
      <c r="J10775" s="5" t="n">
        <v>223.324296667044</v>
      </c>
    </row>
    <row r="10776" customFormat="false" ht="14.9" hidden="false" customHeight="false" outlineLevel="0" collapsed="false">
      <c r="A10776" s="1" t="n">
        <v>10775</v>
      </c>
      <c r="B10776" s="2" t="s">
        <v>13255</v>
      </c>
      <c r="C10776" s="1" t="s">
        <v>13183</v>
      </c>
      <c r="D10776" s="5" t="n">
        <v>138.25292</v>
      </c>
      <c r="E10776" s="5" t="n">
        <v>643.670418601923</v>
      </c>
      <c r="F10776" s="5" t="n">
        <v>25.358530437089</v>
      </c>
      <c r="G10776" s="5" t="n">
        <v>0.225737758298872</v>
      </c>
      <c r="H10776" s="5" t="n">
        <v>0.00115238474500437</v>
      </c>
      <c r="I10776" s="5" t="n">
        <v>443.816012202889</v>
      </c>
      <c r="J10776" s="5" t="n">
        <v>232.595397783195</v>
      </c>
    </row>
    <row r="10777" customFormat="false" ht="14.9" hidden="false" customHeight="false" outlineLevel="0" collapsed="false">
      <c r="A10777" s="1" t="n">
        <v>10776</v>
      </c>
      <c r="B10777" s="2" t="s">
        <v>13256</v>
      </c>
      <c r="C10777" s="1" t="s">
        <v>13183</v>
      </c>
      <c r="D10777" s="5" t="n">
        <v>138.25292</v>
      </c>
      <c r="E10777" s="5" t="n">
        <v>687.332661521088</v>
      </c>
      <c r="F10777" s="5" t="n">
        <v>31.4558981857332</v>
      </c>
      <c r="G10777" s="5" t="n">
        <v>0.241756073413242</v>
      </c>
      <c r="H10777" s="5" t="n">
        <v>0.000646103256754614</v>
      </c>
      <c r="I10777" s="5" t="n">
        <v>461.584351499697</v>
      </c>
      <c r="J10777" s="5" t="n">
        <v>255.678274834963</v>
      </c>
    </row>
    <row r="10778" customFormat="false" ht="14.9" hidden="false" customHeight="false" outlineLevel="0" collapsed="false">
      <c r="A10778" s="1" t="n">
        <v>10777</v>
      </c>
      <c r="B10778" s="2" t="s">
        <v>13257</v>
      </c>
      <c r="C10778" s="1" t="s">
        <v>13183</v>
      </c>
      <c r="D10778" s="5" t="n">
        <v>138.25292</v>
      </c>
      <c r="E10778" s="5" t="n">
        <v>626.624124540805</v>
      </c>
      <c r="F10778" s="5" t="n">
        <v>22.0299154913607</v>
      </c>
      <c r="G10778" s="5" t="n">
        <v>0.443335347013822</v>
      </c>
      <c r="H10778" s="5" t="n">
        <v>0.00434701798373323</v>
      </c>
      <c r="I10778" s="5" t="n">
        <v>442.30098849281</v>
      </c>
      <c r="J10778" s="5" t="n">
        <v>169.783601993235</v>
      </c>
    </row>
    <row r="10779" customFormat="false" ht="14.9" hidden="false" customHeight="false" outlineLevel="0" collapsed="false">
      <c r="A10779" s="1" t="n">
        <v>10778</v>
      </c>
      <c r="B10779" s="2" t="s">
        <v>13258</v>
      </c>
      <c r="C10779" s="1" t="s">
        <v>13183</v>
      </c>
      <c r="D10779" s="5" t="n">
        <v>138.25292</v>
      </c>
      <c r="E10779" s="5" t="n">
        <v>618.051883524684</v>
      </c>
      <c r="F10779" s="5" t="n">
        <v>26.5492348183743</v>
      </c>
      <c r="G10779" s="5" t="n">
        <v>0.324020994458771</v>
      </c>
      <c r="H10779" s="5" t="n">
        <v>0.00387893907823191</v>
      </c>
      <c r="I10779" s="5" t="n">
        <v>439.734620696855</v>
      </c>
      <c r="J10779" s="5" t="n">
        <v>208.308808317679</v>
      </c>
    </row>
    <row r="10780" customFormat="false" ht="14.9" hidden="false" customHeight="false" outlineLevel="0" collapsed="false">
      <c r="A10780" s="1" t="n">
        <v>10779</v>
      </c>
      <c r="B10780" s="2" t="s">
        <v>13259</v>
      </c>
      <c r="C10780" s="1" t="s">
        <v>13183</v>
      </c>
      <c r="D10780" s="5" t="n">
        <v>138.25292</v>
      </c>
      <c r="E10780" s="5" t="n">
        <v>759.691766031668</v>
      </c>
      <c r="F10780" s="5" t="n">
        <v>33.7827200958457</v>
      </c>
      <c r="G10780" s="5" t="n">
        <v>0.252434698718454</v>
      </c>
      <c r="H10780" s="5" t="n">
        <v>0.000781869124515446</v>
      </c>
      <c r="I10780" s="5" t="n">
        <v>451.648611781458</v>
      </c>
      <c r="J10780" s="5" t="n">
        <v>270.693763184328</v>
      </c>
    </row>
    <row r="10781" customFormat="false" ht="14.9" hidden="false" customHeight="false" outlineLevel="0" collapsed="false">
      <c r="A10781" s="1" t="n">
        <v>10780</v>
      </c>
      <c r="B10781" s="2" t="s">
        <v>13260</v>
      </c>
      <c r="C10781" s="1" t="s">
        <v>13183</v>
      </c>
      <c r="D10781" s="5" t="n">
        <v>138.25292</v>
      </c>
      <c r="E10781" s="5" t="n">
        <v>629.113271901729</v>
      </c>
      <c r="F10781" s="5" t="n">
        <v>20.6668656998968</v>
      </c>
      <c r="G10781" s="5" t="n">
        <v>0.192720782502053</v>
      </c>
      <c r="H10781" s="5" t="n">
        <v>0.00845609273357772</v>
      </c>
      <c r="I10781" s="5" t="n">
        <v>437.855917608467</v>
      </c>
      <c r="J10781" s="5" t="n">
        <v>218.428777368878</v>
      </c>
    </row>
    <row r="10782" customFormat="false" ht="14.9" hidden="false" customHeight="false" outlineLevel="0" collapsed="false">
      <c r="A10782" s="1" t="n">
        <v>10781</v>
      </c>
      <c r="B10782" s="2" t="s">
        <v>13261</v>
      </c>
      <c r="C10782" s="1" t="s">
        <v>13183</v>
      </c>
      <c r="D10782" s="5" t="n">
        <v>138.25292</v>
      </c>
      <c r="E10782" s="5" t="n">
        <v>687.332661521088</v>
      </c>
      <c r="F10782" s="5" t="n">
        <v>31.4558981857332</v>
      </c>
      <c r="G10782" s="5" t="n">
        <v>0.241756073413242</v>
      </c>
      <c r="H10782" s="5" t="n">
        <v>0.000646103256754614</v>
      </c>
      <c r="I10782" s="5" t="n">
        <v>463.525670699649</v>
      </c>
      <c r="J10782" s="5" t="n">
        <v>255.678274834963</v>
      </c>
    </row>
    <row r="10783" customFormat="false" ht="14.9" hidden="false" customHeight="false" outlineLevel="0" collapsed="false">
      <c r="A10783" s="1" t="n">
        <v>10782</v>
      </c>
      <c r="B10783" s="2" t="s">
        <v>13262</v>
      </c>
      <c r="C10783" s="1" t="s">
        <v>13183</v>
      </c>
      <c r="D10783" s="5" t="n">
        <v>138.25292</v>
      </c>
      <c r="E10783" s="5" t="n">
        <v>584.971084192758</v>
      </c>
      <c r="F10783" s="5" t="n">
        <v>27.613291912936</v>
      </c>
      <c r="G10783" s="5" t="n">
        <v>0.233961410620684</v>
      </c>
      <c r="H10783" s="5" t="n">
        <v>0.00656200046899082</v>
      </c>
      <c r="I10783" s="5" t="n">
        <v>436.901162854419</v>
      </c>
      <c r="J10783" s="5" t="n">
        <v>225.37988101654</v>
      </c>
    </row>
    <row r="10784" customFormat="false" ht="14.9" hidden="false" customHeight="false" outlineLevel="0" collapsed="false">
      <c r="A10784" s="1" t="n">
        <v>10783</v>
      </c>
      <c r="B10784" s="2" t="s">
        <v>13263</v>
      </c>
      <c r="C10784" s="1" t="s">
        <v>13183</v>
      </c>
      <c r="D10784" s="5" t="n">
        <v>138.25292</v>
      </c>
      <c r="E10784" s="5" t="n">
        <v>584.971084192758</v>
      </c>
      <c r="F10784" s="5" t="n">
        <v>27.613291912936</v>
      </c>
      <c r="G10784" s="5" t="n">
        <v>0.233961410620684</v>
      </c>
      <c r="H10784" s="5" t="n">
        <v>0.00656200046899082</v>
      </c>
      <c r="I10784" s="5" t="n">
        <v>436.901162854419</v>
      </c>
      <c r="J10784" s="5" t="n">
        <v>225.37988101654</v>
      </c>
    </row>
    <row r="10785" customFormat="false" ht="14.9" hidden="false" customHeight="false" outlineLevel="0" collapsed="false">
      <c r="A10785" s="1" t="n">
        <v>10784</v>
      </c>
      <c r="B10785" s="2" t="s">
        <v>13264</v>
      </c>
      <c r="C10785" s="1" t="s">
        <v>13265</v>
      </c>
      <c r="D10785" s="5" t="n">
        <v>322.21814</v>
      </c>
      <c r="E10785" s="5" t="n">
        <v>997.809067577072</v>
      </c>
      <c r="F10785" s="5" t="n">
        <v>55.6456889444585</v>
      </c>
      <c r="G10785" s="5" t="n">
        <v>0.886832597042118</v>
      </c>
      <c r="H10785" s="5" t="n">
        <v>7.50266783358546E-015</v>
      </c>
      <c r="I10785" s="5" t="n">
        <v>477.444560029414</v>
      </c>
      <c r="J10785" s="5" t="n">
        <v>239.249512683491</v>
      </c>
    </row>
    <row r="10786" customFormat="false" ht="14.9" hidden="false" customHeight="false" outlineLevel="0" collapsed="false">
      <c r="A10786" s="1" t="n">
        <v>10785</v>
      </c>
      <c r="B10786" s="2" t="s">
        <v>13266</v>
      </c>
      <c r="C10786" s="1" t="s">
        <v>13267</v>
      </c>
      <c r="D10786" s="5" t="n">
        <v>154.25232</v>
      </c>
      <c r="E10786" s="5" t="n">
        <v>587.626317827763</v>
      </c>
      <c r="F10786" s="5" t="n">
        <v>38.9814010909708</v>
      </c>
      <c r="G10786" s="5" t="n">
        <v>1.72139697894076</v>
      </c>
      <c r="H10786" s="5" t="n">
        <v>7.75588825924388E-005</v>
      </c>
      <c r="I10786" s="5" t="n">
        <v>484.780799089359</v>
      </c>
      <c r="J10786" s="5" t="n">
        <v>296.306591949743</v>
      </c>
    </row>
    <row r="10787" customFormat="false" ht="14.9" hidden="false" customHeight="false" outlineLevel="0" collapsed="false">
      <c r="A10787" s="1" t="n">
        <v>10786</v>
      </c>
      <c r="B10787" s="2" t="s">
        <v>13268</v>
      </c>
      <c r="C10787" s="1" t="s">
        <v>13267</v>
      </c>
      <c r="D10787" s="5" t="n">
        <v>154.25232</v>
      </c>
      <c r="E10787" s="5" t="n">
        <v>635.777751906027</v>
      </c>
      <c r="F10787" s="5" t="n">
        <v>42.0868332512415</v>
      </c>
      <c r="G10787" s="5" t="n">
        <v>1.25172169757523</v>
      </c>
      <c r="H10787" s="5" t="n">
        <v>0.000178820203902613</v>
      </c>
      <c r="I10787" s="5" t="n">
        <v>490.343575856861</v>
      </c>
      <c r="J10787" s="5" t="n">
        <v>287.727870748597</v>
      </c>
    </row>
    <row r="10788" customFormat="false" ht="14.9" hidden="false" customHeight="false" outlineLevel="0" collapsed="false">
      <c r="A10788" s="1" t="n">
        <v>10787</v>
      </c>
      <c r="B10788" s="2" t="s">
        <v>13269</v>
      </c>
      <c r="C10788" s="1" t="s">
        <v>13267</v>
      </c>
      <c r="D10788" s="5" t="n">
        <v>154.25232</v>
      </c>
      <c r="E10788" s="5" t="n">
        <v>611.063256364257</v>
      </c>
      <c r="F10788" s="5" t="n">
        <v>40.1439209095754</v>
      </c>
      <c r="G10788" s="5" t="n">
        <v>1.20496343646811</v>
      </c>
      <c r="H10788" s="5" t="n">
        <v>0.000297549330731498</v>
      </c>
      <c r="I10788" s="5" t="n">
        <v>483.09133001036</v>
      </c>
      <c r="J10788" s="5" t="n">
        <v>290.029185856788</v>
      </c>
    </row>
    <row r="10789" customFormat="false" ht="14.9" hidden="false" customHeight="false" outlineLevel="0" collapsed="false">
      <c r="A10789" s="1" t="n">
        <v>10788</v>
      </c>
      <c r="B10789" s="2" t="s">
        <v>13270</v>
      </c>
      <c r="C10789" s="1" t="s">
        <v>13267</v>
      </c>
      <c r="D10789" s="5" t="n">
        <v>154.25232</v>
      </c>
      <c r="E10789" s="5" t="n">
        <v>687.120325495494</v>
      </c>
      <c r="F10789" s="5" t="n">
        <v>28.0985150008458</v>
      </c>
      <c r="G10789" s="5" t="n">
        <v>0.391366733446813</v>
      </c>
      <c r="H10789" s="5" t="n">
        <v>0.000595383413354371</v>
      </c>
      <c r="I10789" s="5" t="n">
        <v>486.406550342146</v>
      </c>
      <c r="J10789" s="5" t="n">
        <v>284.062435934879</v>
      </c>
    </row>
    <row r="10790" customFormat="false" ht="14.9" hidden="false" customHeight="false" outlineLevel="0" collapsed="false">
      <c r="A10790" s="1" t="n">
        <v>10789</v>
      </c>
      <c r="B10790" s="2" t="s">
        <v>13271</v>
      </c>
      <c r="C10790" s="1" t="s">
        <v>13267</v>
      </c>
      <c r="D10790" s="5" t="n">
        <v>154.25232</v>
      </c>
      <c r="E10790" s="5" t="n">
        <v>699.027065724972</v>
      </c>
      <c r="F10790" s="5" t="n">
        <v>27.6176576355722</v>
      </c>
      <c r="G10790" s="5" t="n">
        <v>0.463277820581337</v>
      </c>
      <c r="H10790" s="5" t="n">
        <v>0.000520235181784373</v>
      </c>
      <c r="I10790" s="5" t="n">
        <v>480.512542338357</v>
      </c>
      <c r="J10790" s="5" t="n">
        <v>275.806902328864</v>
      </c>
    </row>
    <row r="10791" customFormat="false" ht="14.9" hidden="false" customHeight="false" outlineLevel="0" collapsed="false">
      <c r="A10791" s="1" t="n">
        <v>10790</v>
      </c>
      <c r="B10791" s="2" t="s">
        <v>13272</v>
      </c>
      <c r="C10791" s="1" t="s">
        <v>13267</v>
      </c>
      <c r="D10791" s="5" t="n">
        <v>154.25232</v>
      </c>
      <c r="E10791" s="5" t="n">
        <v>676.219865758013</v>
      </c>
      <c r="F10791" s="5" t="n">
        <v>30.704519533322</v>
      </c>
      <c r="G10791" s="5" t="n">
        <v>0.560781057861211</v>
      </c>
      <c r="H10791" s="5" t="n">
        <v>0.000156700380016402</v>
      </c>
      <c r="I10791" s="5" t="n">
        <v>476.030857176513</v>
      </c>
      <c r="J10791" s="5" t="n">
        <v>258.534891541746</v>
      </c>
    </row>
    <row r="10792" customFormat="false" ht="14.9" hidden="false" customHeight="false" outlineLevel="0" collapsed="false">
      <c r="A10792" s="1" t="n">
        <v>10791</v>
      </c>
      <c r="B10792" s="2" t="s">
        <v>13273</v>
      </c>
      <c r="C10792" s="1" t="s">
        <v>13267</v>
      </c>
      <c r="D10792" s="5" t="n">
        <v>154.25232</v>
      </c>
      <c r="E10792" s="5" t="n">
        <v>676.219865758013</v>
      </c>
      <c r="F10792" s="5" t="n">
        <v>30.704519533322</v>
      </c>
      <c r="G10792" s="5" t="n">
        <v>0.560781057861211</v>
      </c>
      <c r="H10792" s="5" t="n">
        <v>0.000156700380016402</v>
      </c>
      <c r="I10792" s="5" t="n">
        <v>473.578809217698</v>
      </c>
      <c r="J10792" s="5" t="n">
        <v>265.07538180761</v>
      </c>
    </row>
    <row r="10793" customFormat="false" ht="14.9" hidden="false" customHeight="false" outlineLevel="0" collapsed="false">
      <c r="A10793" s="1" t="n">
        <v>10792</v>
      </c>
      <c r="B10793" s="2" t="s">
        <v>13274</v>
      </c>
      <c r="C10793" s="1" t="s">
        <v>13267</v>
      </c>
      <c r="D10793" s="5" t="n">
        <v>154.25232</v>
      </c>
      <c r="E10793" s="5" t="n">
        <v>676.219865758013</v>
      </c>
      <c r="F10793" s="5" t="n">
        <v>30.704519533322</v>
      </c>
      <c r="G10793" s="5" t="n">
        <v>0.560781057861211</v>
      </c>
      <c r="H10793" s="5" t="n">
        <v>0.000156700380016402</v>
      </c>
      <c r="I10793" s="5" t="n">
        <v>476.030857176513</v>
      </c>
      <c r="J10793" s="5" t="n">
        <v>258.534891541746</v>
      </c>
    </row>
    <row r="10794" customFormat="false" ht="14.9" hidden="false" customHeight="false" outlineLevel="0" collapsed="false">
      <c r="A10794" s="1" t="n">
        <v>10793</v>
      </c>
      <c r="B10794" s="2" t="s">
        <v>13275</v>
      </c>
      <c r="C10794" s="1" t="s">
        <v>13267</v>
      </c>
      <c r="D10794" s="5" t="n">
        <v>154.25232</v>
      </c>
      <c r="E10794" s="5" t="n">
        <v>776.41330739792</v>
      </c>
      <c r="F10794" s="5" t="n">
        <v>19.5271448533368</v>
      </c>
      <c r="G10794" s="5" t="n">
        <v>0.275340790146139</v>
      </c>
      <c r="H10794" s="5" t="n">
        <v>0.000708862346868322</v>
      </c>
      <c r="I10794" s="5" t="n">
        <v>483.420727435833</v>
      </c>
      <c r="J10794" s="5" t="n">
        <v>280.026158235689</v>
      </c>
    </row>
    <row r="10795" customFormat="false" ht="14.9" hidden="false" customHeight="false" outlineLevel="0" collapsed="false">
      <c r="A10795" s="1" t="n">
        <v>10794</v>
      </c>
      <c r="B10795" s="2" t="s">
        <v>13276</v>
      </c>
      <c r="C10795" s="1" t="s">
        <v>13267</v>
      </c>
      <c r="D10795" s="5" t="n">
        <v>154.25232</v>
      </c>
      <c r="E10795" s="5" t="n">
        <v>693.345596529416</v>
      </c>
      <c r="F10795" s="5" t="n">
        <v>27.2260417032519</v>
      </c>
      <c r="G10795" s="5" t="n">
        <v>0.381567093864087</v>
      </c>
      <c r="H10795" s="5" t="n">
        <v>0.000791134683015881</v>
      </c>
      <c r="I10795" s="5" t="n">
        <v>482.900074431549</v>
      </c>
      <c r="J10795" s="5" t="n">
        <v>280.89263389276</v>
      </c>
    </row>
    <row r="10796" customFormat="false" ht="14.9" hidden="false" customHeight="false" outlineLevel="0" collapsed="false">
      <c r="A10796" s="1" t="n">
        <v>10795</v>
      </c>
      <c r="B10796" s="2" t="s">
        <v>13277</v>
      </c>
      <c r="C10796" s="1" t="s">
        <v>13267</v>
      </c>
      <c r="D10796" s="5" t="n">
        <v>154.25232</v>
      </c>
      <c r="E10796" s="5" t="n">
        <v>673.390398153295</v>
      </c>
      <c r="F10796" s="5" t="n">
        <v>24.7943561213191</v>
      </c>
      <c r="G10796" s="5" t="n">
        <v>0.439968104914694</v>
      </c>
      <c r="H10796" s="5" t="n">
        <v>0.00392135493009304</v>
      </c>
      <c r="I10796" s="5" t="n">
        <v>470.970058041864</v>
      </c>
      <c r="J10796" s="5" t="n">
        <v>274.782229091093</v>
      </c>
    </row>
    <row r="10797" customFormat="false" ht="14.9" hidden="false" customHeight="false" outlineLevel="0" collapsed="false">
      <c r="A10797" s="1" t="n">
        <v>10796</v>
      </c>
      <c r="B10797" s="2" t="s">
        <v>13278</v>
      </c>
      <c r="C10797" s="1" t="s">
        <v>13267</v>
      </c>
      <c r="D10797" s="5" t="n">
        <v>154.25232</v>
      </c>
      <c r="E10797" s="5" t="n">
        <v>689.566949072463</v>
      </c>
      <c r="F10797" s="5" t="n">
        <v>22.6660630135932</v>
      </c>
      <c r="G10797" s="5" t="n">
        <v>0.450900355144563</v>
      </c>
      <c r="H10797" s="5" t="n">
        <v>0.00301964320775746</v>
      </c>
      <c r="I10797" s="5" t="n">
        <v>473.653014556389</v>
      </c>
      <c r="J10797" s="5" t="n">
        <v>273.550379891112</v>
      </c>
    </row>
    <row r="10798" customFormat="false" ht="14.9" hidden="false" customHeight="false" outlineLevel="0" collapsed="false">
      <c r="A10798" s="1" t="n">
        <v>10797</v>
      </c>
      <c r="B10798" s="2" t="s">
        <v>13279</v>
      </c>
      <c r="C10798" s="1" t="s">
        <v>13267</v>
      </c>
      <c r="D10798" s="5" t="n">
        <v>154.25232</v>
      </c>
      <c r="E10798" s="5" t="n">
        <v>688.281729744977</v>
      </c>
      <c r="F10798" s="5" t="n">
        <v>6.29333300033037</v>
      </c>
      <c r="G10798" s="5" t="n">
        <v>0.696516040652817</v>
      </c>
      <c r="H10798" s="5" t="n">
        <v>5.52615583493153E-006</v>
      </c>
      <c r="I10798" s="5" t="n">
        <v>502.074416574505</v>
      </c>
      <c r="J10798" s="5" t="n">
        <v>280.798151922694</v>
      </c>
    </row>
    <row r="10799" customFormat="false" ht="14.9" hidden="false" customHeight="false" outlineLevel="0" collapsed="false">
      <c r="A10799" s="1" t="n">
        <v>10798</v>
      </c>
      <c r="B10799" s="2" t="s">
        <v>13280</v>
      </c>
      <c r="C10799" s="1" t="s">
        <v>13267</v>
      </c>
      <c r="D10799" s="5" t="n">
        <v>154.25232</v>
      </c>
      <c r="E10799" s="5" t="n">
        <v>689.284284830394</v>
      </c>
      <c r="F10799" s="5" t="n">
        <v>6.45237624498115</v>
      </c>
      <c r="G10799" s="5" t="n">
        <v>0.966861861976708</v>
      </c>
      <c r="H10799" s="5" t="n">
        <v>9.71838323304072E-006</v>
      </c>
      <c r="I10799" s="5" t="n">
        <v>500.444161901807</v>
      </c>
      <c r="J10799" s="5" t="n">
        <v>280.922971588949</v>
      </c>
    </row>
    <row r="10800" customFormat="false" ht="14.9" hidden="false" customHeight="false" outlineLevel="0" collapsed="false">
      <c r="A10800" s="1" t="n">
        <v>10799</v>
      </c>
      <c r="B10800" s="2" t="s">
        <v>13281</v>
      </c>
      <c r="C10800" s="1" t="s">
        <v>13267</v>
      </c>
      <c r="D10800" s="5" t="n">
        <v>154.25232</v>
      </c>
      <c r="E10800" s="5" t="n">
        <v>689.284284830394</v>
      </c>
      <c r="F10800" s="5" t="n">
        <v>6.45237624498115</v>
      </c>
      <c r="G10800" s="5" t="n">
        <v>0.966861861976708</v>
      </c>
      <c r="H10800" s="5" t="n">
        <v>9.71838323304072E-006</v>
      </c>
      <c r="I10800" s="5" t="n">
        <v>498.785883115702</v>
      </c>
      <c r="J10800" s="5" t="n">
        <v>280.922971588949</v>
      </c>
    </row>
    <row r="10801" customFormat="false" ht="14.9" hidden="false" customHeight="false" outlineLevel="0" collapsed="false">
      <c r="A10801" s="1" t="n">
        <v>10800</v>
      </c>
      <c r="B10801" s="2" t="s">
        <v>13282</v>
      </c>
      <c r="C10801" s="1" t="s">
        <v>13267</v>
      </c>
      <c r="D10801" s="5" t="n">
        <v>154.25232</v>
      </c>
      <c r="E10801" s="5" t="n">
        <v>689.284284830394</v>
      </c>
      <c r="F10801" s="5" t="n">
        <v>6.45237624498115</v>
      </c>
      <c r="G10801" s="5" t="n">
        <v>0.966861861976708</v>
      </c>
      <c r="H10801" s="5" t="n">
        <v>9.71838323304072E-006</v>
      </c>
      <c r="I10801" s="5" t="n">
        <v>500.169327180604</v>
      </c>
      <c r="J10801" s="5" t="n">
        <v>280.922971588949</v>
      </c>
    </row>
    <row r="10802" customFormat="false" ht="14.9" hidden="false" customHeight="false" outlineLevel="0" collapsed="false">
      <c r="A10802" s="1" t="n">
        <v>10801</v>
      </c>
      <c r="B10802" s="2" t="s">
        <v>13283</v>
      </c>
      <c r="C10802" s="1" t="s">
        <v>13267</v>
      </c>
      <c r="D10802" s="5" t="n">
        <v>154.25232</v>
      </c>
      <c r="E10802" s="5" t="n">
        <v>689.284284830395</v>
      </c>
      <c r="F10802" s="5" t="n">
        <v>6.45237624498174</v>
      </c>
      <c r="G10802" s="5" t="n">
        <v>0.966861861976712</v>
      </c>
      <c r="H10802" s="5" t="n">
        <v>9.71838323303982E-006</v>
      </c>
      <c r="I10802" s="5" t="n">
        <v>502.414529588136</v>
      </c>
      <c r="J10802" s="5" t="n">
        <v>280.922971588949</v>
      </c>
    </row>
    <row r="10803" customFormat="false" ht="14.9" hidden="false" customHeight="false" outlineLevel="0" collapsed="false">
      <c r="A10803" s="1" t="n">
        <v>10802</v>
      </c>
      <c r="B10803" s="2" t="s">
        <v>13284</v>
      </c>
      <c r="C10803" s="1" t="s">
        <v>13267</v>
      </c>
      <c r="D10803" s="5" t="n">
        <v>154.25232</v>
      </c>
      <c r="E10803" s="5" t="n">
        <v>689.284284830395</v>
      </c>
      <c r="F10803" s="5" t="n">
        <v>6.45237624498174</v>
      </c>
      <c r="G10803" s="5" t="n">
        <v>0.966861861976712</v>
      </c>
      <c r="H10803" s="5" t="n">
        <v>9.71838323303982E-006</v>
      </c>
      <c r="I10803" s="5" t="n">
        <v>502.979102425995</v>
      </c>
      <c r="J10803" s="5" t="n">
        <v>280.922971588949</v>
      </c>
    </row>
    <row r="10804" customFormat="false" ht="14.9" hidden="false" customHeight="false" outlineLevel="0" collapsed="false">
      <c r="A10804" s="1" t="n">
        <v>10803</v>
      </c>
      <c r="B10804" s="2" t="s">
        <v>13285</v>
      </c>
      <c r="C10804" s="1" t="s">
        <v>13267</v>
      </c>
      <c r="D10804" s="5" t="n">
        <v>154.25232</v>
      </c>
      <c r="E10804" s="5" t="n">
        <v>689.284284830394</v>
      </c>
      <c r="F10804" s="5" t="n">
        <v>6.45237624498115</v>
      </c>
      <c r="G10804" s="5" t="n">
        <v>0.966861861976708</v>
      </c>
      <c r="H10804" s="5" t="n">
        <v>9.71838323304072E-006</v>
      </c>
      <c r="I10804" s="5" t="n">
        <v>514.173219213639</v>
      </c>
      <c r="J10804" s="5" t="n">
        <v>280.922971588949</v>
      </c>
    </row>
    <row r="10805" customFormat="false" ht="14.9" hidden="false" customHeight="false" outlineLevel="0" collapsed="false">
      <c r="A10805" s="1" t="n">
        <v>10804</v>
      </c>
      <c r="B10805" s="2" t="s">
        <v>13286</v>
      </c>
      <c r="C10805" s="1" t="s">
        <v>13267</v>
      </c>
      <c r="D10805" s="5" t="n">
        <v>154.25232</v>
      </c>
      <c r="E10805" s="5" t="n">
        <v>724.092921171198</v>
      </c>
      <c r="F10805" s="5" t="n">
        <v>16.8688104107318</v>
      </c>
      <c r="G10805" s="5" t="n">
        <v>0.739034319834478</v>
      </c>
      <c r="H10805" s="5" t="n">
        <v>3.2072746314479E-005</v>
      </c>
      <c r="I10805" s="5" t="n">
        <v>502.926302140116</v>
      </c>
      <c r="J10805" s="5" t="n">
        <v>278.681193723126</v>
      </c>
    </row>
    <row r="10806" customFormat="false" ht="14.9" hidden="false" customHeight="false" outlineLevel="0" collapsed="false">
      <c r="A10806" s="1" t="n">
        <v>10805</v>
      </c>
      <c r="B10806" s="2" t="s">
        <v>13287</v>
      </c>
      <c r="C10806" s="1" t="s">
        <v>13267</v>
      </c>
      <c r="D10806" s="5" t="n">
        <v>154.25232</v>
      </c>
      <c r="E10806" s="5" t="n">
        <v>691.769628828904</v>
      </c>
      <c r="F10806" s="5" t="n">
        <v>15.7330118024777</v>
      </c>
      <c r="G10806" s="5" t="n">
        <v>0.462637770333766</v>
      </c>
      <c r="H10806" s="5" t="n">
        <v>1.74762549045686E-005</v>
      </c>
      <c r="I10806" s="5" t="n">
        <v>479.228914536954</v>
      </c>
      <c r="J10806" s="5" t="n">
        <v>277.853400795799</v>
      </c>
    </row>
    <row r="10807" customFormat="false" ht="14.9" hidden="false" customHeight="false" outlineLevel="0" collapsed="false">
      <c r="A10807" s="1" t="n">
        <v>10806</v>
      </c>
      <c r="B10807" s="2" t="s">
        <v>13288</v>
      </c>
      <c r="C10807" s="1" t="s">
        <v>13267</v>
      </c>
      <c r="D10807" s="5" t="n">
        <v>154.25232</v>
      </c>
      <c r="E10807" s="5" t="n">
        <v>715.306391798355</v>
      </c>
      <c r="F10807" s="5" t="n">
        <v>17.1600678518733</v>
      </c>
      <c r="G10807" s="5" t="n">
        <v>0.620748203318127</v>
      </c>
      <c r="H10807" s="5" t="n">
        <v>2.77061708662306E-005</v>
      </c>
      <c r="I10807" s="5" t="n">
        <v>492.302866706105</v>
      </c>
      <c r="J10807" s="5" t="n">
        <v>277.978220462054</v>
      </c>
    </row>
    <row r="10808" customFormat="false" ht="14.9" hidden="false" customHeight="false" outlineLevel="0" collapsed="false">
      <c r="A10808" s="1" t="n">
        <v>10807</v>
      </c>
      <c r="B10808" s="2" t="s">
        <v>13289</v>
      </c>
      <c r="C10808" s="1" t="s">
        <v>13267</v>
      </c>
      <c r="D10808" s="5" t="n">
        <v>154.25232</v>
      </c>
      <c r="E10808" s="5" t="n">
        <v>715.306391798355</v>
      </c>
      <c r="F10808" s="5" t="n">
        <v>17.1600678518733</v>
      </c>
      <c r="G10808" s="5" t="n">
        <v>0.620748203318127</v>
      </c>
      <c r="H10808" s="5" t="n">
        <v>2.77061708662306E-005</v>
      </c>
      <c r="I10808" s="5" t="n">
        <v>480.184887173893</v>
      </c>
      <c r="J10808" s="5" t="n">
        <v>277.978220462054</v>
      </c>
    </row>
    <row r="10809" customFormat="false" ht="14.9" hidden="false" customHeight="false" outlineLevel="0" collapsed="false">
      <c r="A10809" s="1" t="n">
        <v>10808</v>
      </c>
      <c r="B10809" s="2" t="s">
        <v>13290</v>
      </c>
      <c r="C10809" s="1" t="s">
        <v>13267</v>
      </c>
      <c r="D10809" s="5" t="n">
        <v>154.25232</v>
      </c>
      <c r="E10809" s="5" t="n">
        <v>715.306391798355</v>
      </c>
      <c r="F10809" s="5" t="n">
        <v>17.1600678518733</v>
      </c>
      <c r="G10809" s="5" t="n">
        <v>0.620748203318127</v>
      </c>
      <c r="H10809" s="5" t="n">
        <v>2.77061708662306E-005</v>
      </c>
      <c r="I10809" s="5" t="n">
        <v>490.196793921267</v>
      </c>
      <c r="J10809" s="5" t="n">
        <v>277.978220462054</v>
      </c>
    </row>
    <row r="10810" customFormat="false" ht="14.9" hidden="false" customHeight="false" outlineLevel="0" collapsed="false">
      <c r="A10810" s="1" t="n">
        <v>10809</v>
      </c>
      <c r="B10810" s="2" t="s">
        <v>13291</v>
      </c>
      <c r="C10810" s="1" t="s">
        <v>13267</v>
      </c>
      <c r="D10810" s="5" t="n">
        <v>154.25232</v>
      </c>
      <c r="E10810" s="5" t="n">
        <v>715.306391798356</v>
      </c>
      <c r="F10810" s="5" t="n">
        <v>17.1600678518742</v>
      </c>
      <c r="G10810" s="5" t="n">
        <v>0.620748203318125</v>
      </c>
      <c r="H10810" s="5" t="n">
        <v>2.7706170866228E-005</v>
      </c>
      <c r="I10810" s="5" t="n">
        <v>484.216335249925</v>
      </c>
      <c r="J10810" s="5" t="n">
        <v>277.978220462054</v>
      </c>
    </row>
    <row r="10811" customFormat="false" ht="14.9" hidden="false" customHeight="false" outlineLevel="0" collapsed="false">
      <c r="A10811" s="1" t="n">
        <v>10810</v>
      </c>
      <c r="B10811" s="2" t="s">
        <v>13292</v>
      </c>
      <c r="C10811" s="1" t="s">
        <v>13267</v>
      </c>
      <c r="D10811" s="5" t="n">
        <v>154.25232</v>
      </c>
      <c r="E10811" s="5" t="n">
        <v>715.306391798356</v>
      </c>
      <c r="F10811" s="5" t="n">
        <v>17.1600678518742</v>
      </c>
      <c r="G10811" s="5" t="n">
        <v>0.620748203318125</v>
      </c>
      <c r="H10811" s="5" t="n">
        <v>2.7706170866228E-005</v>
      </c>
      <c r="I10811" s="5" t="n">
        <v>494.922333311683</v>
      </c>
      <c r="J10811" s="5" t="n">
        <v>277.978220462054</v>
      </c>
    </row>
    <row r="10812" customFormat="false" ht="14.9" hidden="false" customHeight="false" outlineLevel="0" collapsed="false">
      <c r="A10812" s="1" t="n">
        <v>10811</v>
      </c>
      <c r="B10812" s="2" t="s">
        <v>13293</v>
      </c>
      <c r="C10812" s="1" t="s">
        <v>13267</v>
      </c>
      <c r="D10812" s="5" t="n">
        <v>154.25232</v>
      </c>
      <c r="E10812" s="5" t="n">
        <v>719.590259955158</v>
      </c>
      <c r="F10812" s="5" t="n">
        <v>22.6385725488376</v>
      </c>
      <c r="G10812" s="5" t="n">
        <v>0.528492222781361</v>
      </c>
      <c r="H10812" s="5" t="n">
        <v>7.2250613301126E-005</v>
      </c>
      <c r="I10812" s="5" t="n">
        <v>488.020210386133</v>
      </c>
      <c r="J10812" s="5" t="n">
        <v>275.736442596231</v>
      </c>
    </row>
    <row r="10813" customFormat="false" ht="14.9" hidden="false" customHeight="false" outlineLevel="0" collapsed="false">
      <c r="A10813" s="1" t="n">
        <v>10812</v>
      </c>
      <c r="B10813" s="2" t="s">
        <v>13294</v>
      </c>
      <c r="C10813" s="1" t="s">
        <v>13267</v>
      </c>
      <c r="D10813" s="5" t="n">
        <v>154.25232</v>
      </c>
      <c r="E10813" s="5" t="n">
        <v>681.902501363473</v>
      </c>
      <c r="F10813" s="5" t="n">
        <v>15.0835550657175</v>
      </c>
      <c r="G10813" s="5" t="n">
        <v>0.383098033849829</v>
      </c>
      <c r="H10813" s="5" t="n">
        <v>1.38021637764196E-005</v>
      </c>
      <c r="I10813" s="5" t="n">
        <v>480.004832314736</v>
      </c>
      <c r="J10813" s="5" t="n">
        <v>282.303714674878</v>
      </c>
    </row>
    <row r="10814" customFormat="false" ht="14.9" hidden="false" customHeight="false" outlineLevel="0" collapsed="false">
      <c r="A10814" s="1" t="n">
        <v>10813</v>
      </c>
      <c r="B10814" s="2" t="s">
        <v>13295</v>
      </c>
      <c r="C10814" s="1" t="s">
        <v>13267</v>
      </c>
      <c r="D10814" s="5" t="n">
        <v>154.25232</v>
      </c>
      <c r="E10814" s="5" t="n">
        <v>703.023970029441</v>
      </c>
      <c r="F10814" s="5" t="n">
        <v>16.426424129953</v>
      </c>
      <c r="G10814" s="5" t="n">
        <v>0.542087701738899</v>
      </c>
      <c r="H10814" s="5" t="n">
        <v>2.20393110738816E-005</v>
      </c>
      <c r="I10814" s="5" t="n">
        <v>486.581268598994</v>
      </c>
      <c r="J10814" s="5" t="n">
        <v>282.428534341133</v>
      </c>
    </row>
    <row r="10815" customFormat="false" ht="14.9" hidden="false" customHeight="false" outlineLevel="0" collapsed="false">
      <c r="A10815" s="1" t="n">
        <v>10814</v>
      </c>
      <c r="B10815" s="2" t="s">
        <v>13296</v>
      </c>
      <c r="C10815" s="1" t="s">
        <v>13267</v>
      </c>
      <c r="D10815" s="5" t="n">
        <v>154.25232</v>
      </c>
      <c r="E10815" s="5" t="n">
        <v>703.023970029441</v>
      </c>
      <c r="F10815" s="5" t="n">
        <v>16.426424129953</v>
      </c>
      <c r="G10815" s="5" t="n">
        <v>0.542087701738899</v>
      </c>
      <c r="H10815" s="5" t="n">
        <v>2.20393110738816E-005</v>
      </c>
      <c r="I10815" s="5" t="n">
        <v>484.406327484113</v>
      </c>
      <c r="J10815" s="5" t="n">
        <v>282.428534341133</v>
      </c>
    </row>
    <row r="10816" customFormat="false" ht="14.9" hidden="false" customHeight="false" outlineLevel="0" collapsed="false">
      <c r="A10816" s="1" t="n">
        <v>10815</v>
      </c>
      <c r="B10816" s="2" t="s">
        <v>13297</v>
      </c>
      <c r="C10816" s="1" t="s">
        <v>13267</v>
      </c>
      <c r="D10816" s="5" t="n">
        <v>154.25232</v>
      </c>
      <c r="E10816" s="5" t="n">
        <v>703.023970029441</v>
      </c>
      <c r="F10816" s="5" t="n">
        <v>16.426424129953</v>
      </c>
      <c r="G10816" s="5" t="n">
        <v>0.542087701738899</v>
      </c>
      <c r="H10816" s="5" t="n">
        <v>2.20393110738816E-005</v>
      </c>
      <c r="I10816" s="5" t="n">
        <v>483.696962154191</v>
      </c>
      <c r="J10816" s="5" t="n">
        <v>282.428534341133</v>
      </c>
    </row>
    <row r="10817" customFormat="false" ht="14.9" hidden="false" customHeight="false" outlineLevel="0" collapsed="false">
      <c r="A10817" s="1" t="n">
        <v>10816</v>
      </c>
      <c r="B10817" s="2" t="s">
        <v>13298</v>
      </c>
      <c r="C10817" s="1" t="s">
        <v>13267</v>
      </c>
      <c r="D10817" s="5" t="n">
        <v>154.25232</v>
      </c>
      <c r="E10817" s="5" t="n">
        <v>703.023970029441</v>
      </c>
      <c r="F10817" s="5" t="n">
        <v>16.426424129953</v>
      </c>
      <c r="G10817" s="5" t="n">
        <v>0.542087701738899</v>
      </c>
      <c r="H10817" s="5" t="n">
        <v>2.20393110738816E-005</v>
      </c>
      <c r="I10817" s="5" t="n">
        <v>490.333765864914</v>
      </c>
      <c r="J10817" s="5" t="n">
        <v>282.428534341133</v>
      </c>
    </row>
    <row r="10818" customFormat="false" ht="14.9" hidden="false" customHeight="false" outlineLevel="0" collapsed="false">
      <c r="A10818" s="1" t="n">
        <v>10817</v>
      </c>
      <c r="B10818" s="2" t="s">
        <v>13299</v>
      </c>
      <c r="C10818" s="1" t="s">
        <v>13267</v>
      </c>
      <c r="D10818" s="5" t="n">
        <v>154.25232</v>
      </c>
      <c r="E10818" s="5" t="n">
        <v>701.472889169428</v>
      </c>
      <c r="F10818" s="5" t="n">
        <v>22.3907982470114</v>
      </c>
      <c r="G10818" s="5" t="n">
        <v>0.458058308325024</v>
      </c>
      <c r="H10818" s="5" t="n">
        <v>6.19640020247701E-005</v>
      </c>
      <c r="I10818" s="5" t="n">
        <v>485.635669185011</v>
      </c>
      <c r="J10818" s="5" t="n">
        <v>280.18675647531</v>
      </c>
    </row>
    <row r="10819" customFormat="false" ht="14.9" hidden="false" customHeight="false" outlineLevel="0" collapsed="false">
      <c r="A10819" s="1" t="n">
        <v>10818</v>
      </c>
      <c r="B10819" s="2" t="s">
        <v>13300</v>
      </c>
      <c r="C10819" s="1" t="s">
        <v>13267</v>
      </c>
      <c r="D10819" s="5" t="n">
        <v>154.25232</v>
      </c>
      <c r="E10819" s="5" t="n">
        <v>681.902501363474</v>
      </c>
      <c r="F10819" s="5" t="n">
        <v>15.0835550657179</v>
      </c>
      <c r="G10819" s="5" t="n">
        <v>0.383098033849827</v>
      </c>
      <c r="H10819" s="5" t="n">
        <v>1.38021637764164E-005</v>
      </c>
      <c r="I10819" s="5" t="n">
        <v>474.31186331753</v>
      </c>
      <c r="J10819" s="5" t="n">
        <v>293.620396830116</v>
      </c>
    </row>
    <row r="10820" customFormat="false" ht="14.9" hidden="false" customHeight="false" outlineLevel="0" collapsed="false">
      <c r="A10820" s="1" t="n">
        <v>10819</v>
      </c>
      <c r="B10820" s="2" t="s">
        <v>13301</v>
      </c>
      <c r="C10820" s="1" t="s">
        <v>13267</v>
      </c>
      <c r="D10820" s="5" t="n">
        <v>154.25232</v>
      </c>
      <c r="E10820" s="5" t="n">
        <v>703.023970029441</v>
      </c>
      <c r="F10820" s="5" t="n">
        <v>16.426424129953</v>
      </c>
      <c r="G10820" s="5" t="n">
        <v>0.542087701738899</v>
      </c>
      <c r="H10820" s="5" t="n">
        <v>2.20393110738816E-005</v>
      </c>
      <c r="I10820" s="5" t="n">
        <v>489.457161992838</v>
      </c>
      <c r="J10820" s="5" t="n">
        <v>293.745216496371</v>
      </c>
    </row>
    <row r="10821" customFormat="false" ht="14.9" hidden="false" customHeight="false" outlineLevel="0" collapsed="false">
      <c r="A10821" s="1" t="n">
        <v>10820</v>
      </c>
      <c r="B10821" s="2" t="s">
        <v>13302</v>
      </c>
      <c r="C10821" s="1" t="s">
        <v>13267</v>
      </c>
      <c r="D10821" s="5" t="n">
        <v>154.25232</v>
      </c>
      <c r="E10821" s="5" t="n">
        <v>703.023970029441</v>
      </c>
      <c r="F10821" s="5" t="n">
        <v>16.426424129953</v>
      </c>
      <c r="G10821" s="5" t="n">
        <v>0.542087701738899</v>
      </c>
      <c r="H10821" s="5" t="n">
        <v>2.20393110738816E-005</v>
      </c>
      <c r="I10821" s="5" t="n">
        <v>482.060386872081</v>
      </c>
      <c r="J10821" s="5" t="n">
        <v>293.745216496371</v>
      </c>
    </row>
    <row r="10822" customFormat="false" ht="14.9" hidden="false" customHeight="false" outlineLevel="0" collapsed="false">
      <c r="A10822" s="1" t="n">
        <v>10821</v>
      </c>
      <c r="B10822" s="2" t="s">
        <v>13303</v>
      </c>
      <c r="C10822" s="1" t="s">
        <v>13267</v>
      </c>
      <c r="D10822" s="5" t="n">
        <v>154.25232</v>
      </c>
      <c r="E10822" s="5" t="n">
        <v>703.023970029441</v>
      </c>
      <c r="F10822" s="5" t="n">
        <v>16.426424129953</v>
      </c>
      <c r="G10822" s="5" t="n">
        <v>0.542087701738899</v>
      </c>
      <c r="H10822" s="5" t="n">
        <v>2.20393110738816E-005</v>
      </c>
      <c r="I10822" s="5" t="n">
        <v>489.956456020767</v>
      </c>
      <c r="J10822" s="5" t="n">
        <v>293.745216496371</v>
      </c>
    </row>
    <row r="10823" customFormat="false" ht="14.9" hidden="false" customHeight="false" outlineLevel="0" collapsed="false">
      <c r="A10823" s="1" t="n">
        <v>10822</v>
      </c>
      <c r="B10823" s="2" t="s">
        <v>13304</v>
      </c>
      <c r="C10823" s="1" t="s">
        <v>13267</v>
      </c>
      <c r="D10823" s="5" t="n">
        <v>154.25232</v>
      </c>
      <c r="E10823" s="5" t="n">
        <v>701.472889169427</v>
      </c>
      <c r="F10823" s="5" t="n">
        <v>22.3907982470109</v>
      </c>
      <c r="G10823" s="5" t="n">
        <v>0.458058308325026</v>
      </c>
      <c r="H10823" s="5" t="n">
        <v>6.19640020247772E-005</v>
      </c>
      <c r="I10823" s="5" t="n">
        <v>484.294500722007</v>
      </c>
      <c r="J10823" s="5" t="n">
        <v>291.503438630548</v>
      </c>
    </row>
    <row r="10824" customFormat="false" ht="14.9" hidden="false" customHeight="false" outlineLevel="0" collapsed="false">
      <c r="A10824" s="1" t="n">
        <v>10823</v>
      </c>
      <c r="B10824" s="2" t="s">
        <v>13305</v>
      </c>
      <c r="C10824" s="1" t="s">
        <v>13267</v>
      </c>
      <c r="D10824" s="5" t="n">
        <v>154.25232</v>
      </c>
      <c r="E10824" s="5" t="n">
        <v>681.902501363473</v>
      </c>
      <c r="F10824" s="5" t="n">
        <v>15.0835550657175</v>
      </c>
      <c r="G10824" s="5" t="n">
        <v>0.383098033849829</v>
      </c>
      <c r="H10824" s="5" t="n">
        <v>1.38021637764196E-005</v>
      </c>
      <c r="I10824" s="5" t="n">
        <v>471.32965503624</v>
      </c>
      <c r="J10824" s="5" t="n">
        <v>293.620396830116</v>
      </c>
    </row>
    <row r="10825" customFormat="false" ht="14.9" hidden="false" customHeight="false" outlineLevel="0" collapsed="false">
      <c r="A10825" s="1" t="n">
        <v>10824</v>
      </c>
      <c r="B10825" s="2" t="s">
        <v>13306</v>
      </c>
      <c r="C10825" s="1" t="s">
        <v>13267</v>
      </c>
      <c r="D10825" s="5" t="n">
        <v>154.25232</v>
      </c>
      <c r="E10825" s="5" t="n">
        <v>703.023970029441</v>
      </c>
      <c r="F10825" s="5" t="n">
        <v>16.426424129953</v>
      </c>
      <c r="G10825" s="5" t="n">
        <v>0.542087701738899</v>
      </c>
      <c r="H10825" s="5" t="n">
        <v>2.20393110738816E-005</v>
      </c>
      <c r="I10825" s="5" t="n">
        <v>482.478878494645</v>
      </c>
      <c r="J10825" s="5" t="n">
        <v>293.745216496371</v>
      </c>
    </row>
    <row r="10826" customFormat="false" ht="14.9" hidden="false" customHeight="false" outlineLevel="0" collapsed="false">
      <c r="A10826" s="1" t="n">
        <v>10825</v>
      </c>
      <c r="B10826" s="2" t="s">
        <v>13307</v>
      </c>
      <c r="C10826" s="1" t="s">
        <v>13267</v>
      </c>
      <c r="D10826" s="5" t="n">
        <v>154.25232</v>
      </c>
      <c r="E10826" s="5" t="n">
        <v>703.02397002944</v>
      </c>
      <c r="F10826" s="5" t="n">
        <v>16.4264241299533</v>
      </c>
      <c r="G10826" s="5" t="n">
        <v>0.542087701738898</v>
      </c>
      <c r="H10826" s="5" t="n">
        <v>2.20393110738786E-005</v>
      </c>
      <c r="I10826" s="5" t="n">
        <v>482.085900627509</v>
      </c>
      <c r="J10826" s="5" t="n">
        <v>293.745216496371</v>
      </c>
    </row>
    <row r="10827" customFormat="false" ht="14.9" hidden="false" customHeight="false" outlineLevel="0" collapsed="false">
      <c r="A10827" s="1" t="n">
        <v>10826</v>
      </c>
      <c r="B10827" s="2" t="s">
        <v>13308</v>
      </c>
      <c r="C10827" s="1" t="s">
        <v>13267</v>
      </c>
      <c r="D10827" s="5" t="n">
        <v>154.25232</v>
      </c>
      <c r="E10827" s="5" t="n">
        <v>701.472889169428</v>
      </c>
      <c r="F10827" s="5" t="n">
        <v>22.3907982470114</v>
      </c>
      <c r="G10827" s="5" t="n">
        <v>0.458058308325024</v>
      </c>
      <c r="H10827" s="5" t="n">
        <v>6.19640020247701E-005</v>
      </c>
      <c r="I10827" s="5" t="n">
        <v>480.545728519715</v>
      </c>
      <c r="J10827" s="5" t="n">
        <v>291.503438630548</v>
      </c>
    </row>
    <row r="10828" customFormat="false" ht="14.9" hidden="false" customHeight="false" outlineLevel="0" collapsed="false">
      <c r="A10828" s="1" t="n">
        <v>10827</v>
      </c>
      <c r="B10828" s="2" t="s">
        <v>13309</v>
      </c>
      <c r="C10828" s="1" t="s">
        <v>13267</v>
      </c>
      <c r="D10828" s="5" t="n">
        <v>154.25232</v>
      </c>
      <c r="E10828" s="5" t="n">
        <v>691.769628828904</v>
      </c>
      <c r="F10828" s="5" t="n">
        <v>15.7330118024777</v>
      </c>
      <c r="G10828" s="5" t="n">
        <v>0.462637770333766</v>
      </c>
      <c r="H10828" s="5" t="n">
        <v>1.74762549045686E-005</v>
      </c>
      <c r="I10828" s="5" t="n">
        <v>479.228914536954</v>
      </c>
      <c r="J10828" s="5" t="n">
        <v>277.853400795799</v>
      </c>
    </row>
    <row r="10829" customFormat="false" ht="14.9" hidden="false" customHeight="false" outlineLevel="0" collapsed="false">
      <c r="A10829" s="1" t="n">
        <v>10828</v>
      </c>
      <c r="B10829" s="2" t="s">
        <v>13310</v>
      </c>
      <c r="C10829" s="1" t="s">
        <v>13267</v>
      </c>
      <c r="D10829" s="5" t="n">
        <v>154.25232</v>
      </c>
      <c r="E10829" s="5" t="n">
        <v>657.790526120726</v>
      </c>
      <c r="F10829" s="5" t="n">
        <v>4.86940959699225</v>
      </c>
      <c r="G10829" s="5" t="n">
        <v>0.947876273916856</v>
      </c>
      <c r="H10829" s="5" t="n">
        <v>1.44611433102288E-005</v>
      </c>
      <c r="I10829" s="5" t="n">
        <v>486.124670248188</v>
      </c>
      <c r="J10829" s="5" t="n">
        <v>269.573563121369</v>
      </c>
    </row>
    <row r="10830" customFormat="false" ht="14.9" hidden="false" customHeight="false" outlineLevel="0" collapsed="false">
      <c r="A10830" s="1" t="n">
        <v>10829</v>
      </c>
      <c r="B10830" s="2" t="s">
        <v>13311</v>
      </c>
      <c r="C10830" s="1" t="s">
        <v>13267</v>
      </c>
      <c r="D10830" s="5" t="n">
        <v>154.25232</v>
      </c>
      <c r="E10830" s="5" t="n">
        <v>657.790526120726</v>
      </c>
      <c r="F10830" s="5" t="n">
        <v>4.86940959699225</v>
      </c>
      <c r="G10830" s="5" t="n">
        <v>0.947876273916856</v>
      </c>
      <c r="H10830" s="5" t="n">
        <v>1.44611433102288E-005</v>
      </c>
      <c r="I10830" s="5" t="n">
        <v>497.016337060725</v>
      </c>
      <c r="J10830" s="5" t="n">
        <v>266.655475446965</v>
      </c>
    </row>
    <row r="10831" customFormat="false" ht="14.9" hidden="false" customHeight="false" outlineLevel="0" collapsed="false">
      <c r="A10831" s="1" t="n">
        <v>10830</v>
      </c>
      <c r="B10831" s="2" t="s">
        <v>13312</v>
      </c>
      <c r="C10831" s="1" t="s">
        <v>13267</v>
      </c>
      <c r="D10831" s="5" t="n">
        <v>154.25232</v>
      </c>
      <c r="E10831" s="5" t="n">
        <v>657.790526120726</v>
      </c>
      <c r="F10831" s="5" t="n">
        <v>4.86940959699225</v>
      </c>
      <c r="G10831" s="5" t="n">
        <v>0.947876273916856</v>
      </c>
      <c r="H10831" s="5" t="n">
        <v>1.44611433102288E-005</v>
      </c>
      <c r="I10831" s="5" t="n">
        <v>486.159350769593</v>
      </c>
      <c r="J10831" s="5" t="n">
        <v>269.573563121369</v>
      </c>
    </row>
    <row r="10832" customFormat="false" ht="14.9" hidden="false" customHeight="false" outlineLevel="0" collapsed="false">
      <c r="A10832" s="1" t="n">
        <v>10831</v>
      </c>
      <c r="B10832" s="2" t="s">
        <v>13313</v>
      </c>
      <c r="C10832" s="1" t="s">
        <v>13267</v>
      </c>
      <c r="D10832" s="5" t="n">
        <v>154.25232</v>
      </c>
      <c r="E10832" s="5" t="n">
        <v>657.790526120726</v>
      </c>
      <c r="F10832" s="5" t="n">
        <v>4.86940959699225</v>
      </c>
      <c r="G10832" s="5" t="n">
        <v>0.947876273916856</v>
      </c>
      <c r="H10832" s="5" t="n">
        <v>1.44611433102288E-005</v>
      </c>
      <c r="I10832" s="5" t="n">
        <v>491.598917017414</v>
      </c>
      <c r="J10832" s="5" t="n">
        <v>268.900040740305</v>
      </c>
    </row>
    <row r="10833" customFormat="false" ht="14.9" hidden="false" customHeight="false" outlineLevel="0" collapsed="false">
      <c r="A10833" s="1" t="n">
        <v>10832</v>
      </c>
      <c r="B10833" s="2" t="s">
        <v>13314</v>
      </c>
      <c r="C10833" s="1" t="s">
        <v>13267</v>
      </c>
      <c r="D10833" s="5" t="n">
        <v>154.25232</v>
      </c>
      <c r="E10833" s="5" t="n">
        <v>657.790526120726</v>
      </c>
      <c r="F10833" s="5" t="n">
        <v>4.86940959699225</v>
      </c>
      <c r="G10833" s="5" t="n">
        <v>0.947876273916856</v>
      </c>
      <c r="H10833" s="5" t="n">
        <v>1.44611433102288E-005</v>
      </c>
      <c r="I10833" s="5" t="n">
        <v>485.871770997367</v>
      </c>
      <c r="J10833" s="5" t="n">
        <v>264.387317028098</v>
      </c>
    </row>
    <row r="10834" customFormat="false" ht="14.9" hidden="false" customHeight="false" outlineLevel="0" collapsed="false">
      <c r="A10834" s="1" t="n">
        <v>10833</v>
      </c>
      <c r="B10834" s="2" t="s">
        <v>13315</v>
      </c>
      <c r="C10834" s="1" t="s">
        <v>13267</v>
      </c>
      <c r="D10834" s="5" t="n">
        <v>154.25232</v>
      </c>
      <c r="E10834" s="5" t="n">
        <v>715.306391798356</v>
      </c>
      <c r="F10834" s="5" t="n">
        <v>17.1600678518742</v>
      </c>
      <c r="G10834" s="5" t="n">
        <v>0.620748203318125</v>
      </c>
      <c r="H10834" s="5" t="n">
        <v>2.7706170866228E-005</v>
      </c>
      <c r="I10834" s="5" t="n">
        <v>492.302866706105</v>
      </c>
      <c r="J10834" s="5" t="n">
        <v>277.978220462054</v>
      </c>
    </row>
    <row r="10835" customFormat="false" ht="14.9" hidden="false" customHeight="false" outlineLevel="0" collapsed="false">
      <c r="A10835" s="1" t="n">
        <v>10834</v>
      </c>
      <c r="B10835" s="2" t="s">
        <v>13316</v>
      </c>
      <c r="C10835" s="1" t="s">
        <v>13267</v>
      </c>
      <c r="D10835" s="5" t="n">
        <v>154.25232</v>
      </c>
      <c r="E10835" s="5" t="n">
        <v>649.419889986857</v>
      </c>
      <c r="F10835" s="5" t="n">
        <v>5.22012241461443</v>
      </c>
      <c r="G10835" s="5" t="n">
        <v>1.04989793709932</v>
      </c>
      <c r="H10835" s="5" t="n">
        <v>1.90752594738406E-005</v>
      </c>
      <c r="I10835" s="5" t="n">
        <v>486.635162693104</v>
      </c>
      <c r="J10835" s="5" t="n">
        <v>268.962450573433</v>
      </c>
    </row>
    <row r="10836" customFormat="false" ht="14.9" hidden="false" customHeight="false" outlineLevel="0" collapsed="false">
      <c r="A10836" s="1" t="n">
        <v>10835</v>
      </c>
      <c r="B10836" s="2" t="s">
        <v>13317</v>
      </c>
      <c r="C10836" s="1" t="s">
        <v>13267</v>
      </c>
      <c r="D10836" s="5" t="n">
        <v>154.25232</v>
      </c>
      <c r="E10836" s="5" t="n">
        <v>643.794839485058</v>
      </c>
      <c r="F10836" s="5" t="n">
        <v>5.68363722922472</v>
      </c>
      <c r="G10836" s="5" t="n">
        <v>1.15341869175235</v>
      </c>
      <c r="H10836" s="5" t="n">
        <v>2.50619236128664E-005</v>
      </c>
      <c r="I10836" s="5" t="n">
        <v>487.88615327983</v>
      </c>
      <c r="J10836" s="5" t="n">
        <v>266.78029511322</v>
      </c>
    </row>
    <row r="10837" customFormat="false" ht="14.9" hidden="false" customHeight="false" outlineLevel="0" collapsed="false">
      <c r="A10837" s="1" t="n">
        <v>10836</v>
      </c>
      <c r="B10837" s="2" t="s">
        <v>13318</v>
      </c>
      <c r="C10837" s="1" t="s">
        <v>13267</v>
      </c>
      <c r="D10837" s="5" t="n">
        <v>154.25232</v>
      </c>
      <c r="E10837" s="5" t="n">
        <v>643.794839485058</v>
      </c>
      <c r="F10837" s="5" t="n">
        <v>5.68363722922472</v>
      </c>
      <c r="G10837" s="5" t="n">
        <v>1.15341869175235</v>
      </c>
      <c r="H10837" s="5" t="n">
        <v>2.50619236128664E-005</v>
      </c>
      <c r="I10837" s="5" t="n">
        <v>492.971007052771</v>
      </c>
      <c r="J10837" s="5" t="n">
        <v>269.698382787624</v>
      </c>
    </row>
    <row r="10838" customFormat="false" ht="14.9" hidden="false" customHeight="false" outlineLevel="0" collapsed="false">
      <c r="A10838" s="1" t="n">
        <v>10837</v>
      </c>
      <c r="B10838" s="2" t="s">
        <v>13319</v>
      </c>
      <c r="C10838" s="1" t="s">
        <v>13267</v>
      </c>
      <c r="D10838" s="5" t="n">
        <v>154.25232</v>
      </c>
      <c r="E10838" s="5" t="n">
        <v>643.794839485058</v>
      </c>
      <c r="F10838" s="5" t="n">
        <v>5.68363722922472</v>
      </c>
      <c r="G10838" s="5" t="n">
        <v>1.15341869175235</v>
      </c>
      <c r="H10838" s="5" t="n">
        <v>2.50619236128664E-005</v>
      </c>
      <c r="I10838" s="5" t="n">
        <v>483.652557626665</v>
      </c>
      <c r="J10838" s="5" t="n">
        <v>269.02486040656</v>
      </c>
    </row>
    <row r="10839" customFormat="false" ht="14.9" hidden="false" customHeight="false" outlineLevel="0" collapsed="false">
      <c r="A10839" s="1" t="n">
        <v>10838</v>
      </c>
      <c r="B10839" s="2" t="s">
        <v>13320</v>
      </c>
      <c r="C10839" s="1" t="s">
        <v>13267</v>
      </c>
      <c r="D10839" s="5" t="n">
        <v>154.25232</v>
      </c>
      <c r="E10839" s="5" t="n">
        <v>643.794839485058</v>
      </c>
      <c r="F10839" s="5" t="n">
        <v>5.68363722922472</v>
      </c>
      <c r="G10839" s="5" t="n">
        <v>1.15341869175235</v>
      </c>
      <c r="H10839" s="5" t="n">
        <v>2.50619236128664E-005</v>
      </c>
      <c r="I10839" s="5" t="n">
        <v>491.912183540628</v>
      </c>
      <c r="J10839" s="5" t="n">
        <v>264.512136694353</v>
      </c>
    </row>
    <row r="10840" customFormat="false" ht="14.9" hidden="false" customHeight="false" outlineLevel="0" collapsed="false">
      <c r="A10840" s="1" t="n">
        <v>10839</v>
      </c>
      <c r="B10840" s="2" t="s">
        <v>13321</v>
      </c>
      <c r="C10840" s="1" t="s">
        <v>13267</v>
      </c>
      <c r="D10840" s="5" t="n">
        <v>154.25232</v>
      </c>
      <c r="E10840" s="5" t="n">
        <v>715.306391798355</v>
      </c>
      <c r="F10840" s="5" t="n">
        <v>17.1600678518733</v>
      </c>
      <c r="G10840" s="5" t="n">
        <v>0.620748203318127</v>
      </c>
      <c r="H10840" s="5" t="n">
        <v>2.77061708662306E-005</v>
      </c>
      <c r="I10840" s="5" t="n">
        <v>480.184887173893</v>
      </c>
      <c r="J10840" s="5" t="n">
        <v>277.978220462054</v>
      </c>
    </row>
    <row r="10841" customFormat="false" ht="14.9" hidden="false" customHeight="false" outlineLevel="0" collapsed="false">
      <c r="A10841" s="1" t="n">
        <v>10840</v>
      </c>
      <c r="B10841" s="2" t="s">
        <v>13322</v>
      </c>
      <c r="C10841" s="1" t="s">
        <v>13267</v>
      </c>
      <c r="D10841" s="5" t="n">
        <v>154.25232</v>
      </c>
      <c r="E10841" s="5" t="n">
        <v>649.419889986857</v>
      </c>
      <c r="F10841" s="5" t="n">
        <v>5.22012241461419</v>
      </c>
      <c r="G10841" s="5" t="n">
        <v>1.04989793709932</v>
      </c>
      <c r="H10841" s="5" t="n">
        <v>1.90752594738424E-005</v>
      </c>
      <c r="I10841" s="5" t="n">
        <v>490.148346756762</v>
      </c>
      <c r="J10841" s="5" t="n">
        <v>268.962450573433</v>
      </c>
    </row>
    <row r="10842" customFormat="false" ht="14.9" hidden="false" customHeight="false" outlineLevel="0" collapsed="false">
      <c r="A10842" s="1" t="n">
        <v>10841</v>
      </c>
      <c r="B10842" s="2" t="s">
        <v>13323</v>
      </c>
      <c r="C10842" s="1" t="s">
        <v>13267</v>
      </c>
      <c r="D10842" s="5" t="n">
        <v>154.25232</v>
      </c>
      <c r="E10842" s="5" t="n">
        <v>643.794839485058</v>
      </c>
      <c r="F10842" s="5" t="n">
        <v>5.68363722922475</v>
      </c>
      <c r="G10842" s="5" t="n">
        <v>1.15341869175235</v>
      </c>
      <c r="H10842" s="5" t="n">
        <v>2.50619236128647E-005</v>
      </c>
      <c r="I10842" s="5" t="n">
        <v>480.808559472346</v>
      </c>
      <c r="J10842" s="5" t="n">
        <v>265.754615273629</v>
      </c>
    </row>
    <row r="10843" customFormat="false" ht="14.9" hidden="false" customHeight="false" outlineLevel="0" collapsed="false">
      <c r="A10843" s="1" t="n">
        <v>10842</v>
      </c>
      <c r="B10843" s="2" t="s">
        <v>13324</v>
      </c>
      <c r="C10843" s="1" t="s">
        <v>13267</v>
      </c>
      <c r="D10843" s="5" t="n">
        <v>154.25232</v>
      </c>
      <c r="E10843" s="5" t="n">
        <v>643.794839485058</v>
      </c>
      <c r="F10843" s="5" t="n">
        <v>5.68363722922475</v>
      </c>
      <c r="G10843" s="5" t="n">
        <v>1.15341869175235</v>
      </c>
      <c r="H10843" s="5" t="n">
        <v>2.50619236128647E-005</v>
      </c>
      <c r="I10843" s="5" t="n">
        <v>481.709548649805</v>
      </c>
      <c r="J10843" s="5" t="n">
        <v>269.698382787624</v>
      </c>
    </row>
    <row r="10844" customFormat="false" ht="14.9" hidden="false" customHeight="false" outlineLevel="0" collapsed="false">
      <c r="A10844" s="1" t="n">
        <v>10843</v>
      </c>
      <c r="B10844" s="2" t="s">
        <v>13325</v>
      </c>
      <c r="C10844" s="1" t="s">
        <v>13267</v>
      </c>
      <c r="D10844" s="5" t="n">
        <v>154.25232</v>
      </c>
      <c r="E10844" s="5" t="n">
        <v>643.794839485058</v>
      </c>
      <c r="F10844" s="5" t="n">
        <v>5.68363722922472</v>
      </c>
      <c r="G10844" s="5" t="n">
        <v>1.15341869175235</v>
      </c>
      <c r="H10844" s="5" t="n">
        <v>2.50619236128664E-005</v>
      </c>
      <c r="I10844" s="5" t="n">
        <v>489.190762977244</v>
      </c>
      <c r="J10844" s="5" t="n">
        <v>269.02486040656</v>
      </c>
    </row>
    <row r="10845" customFormat="false" ht="14.9" hidden="false" customHeight="false" outlineLevel="0" collapsed="false">
      <c r="A10845" s="1" t="n">
        <v>10844</v>
      </c>
      <c r="B10845" s="2" t="s">
        <v>13326</v>
      </c>
      <c r="C10845" s="1" t="s">
        <v>13267</v>
      </c>
      <c r="D10845" s="5" t="n">
        <v>154.25232</v>
      </c>
      <c r="E10845" s="5" t="n">
        <v>643.794839485058</v>
      </c>
      <c r="F10845" s="5" t="n">
        <v>5.68363722922472</v>
      </c>
      <c r="G10845" s="5" t="n">
        <v>1.15341869175235</v>
      </c>
      <c r="H10845" s="5" t="n">
        <v>2.50619236128664E-005</v>
      </c>
      <c r="I10845" s="5" t="n">
        <v>485.421407921421</v>
      </c>
      <c r="J10845" s="5" t="n">
        <v>264.512136694353</v>
      </c>
    </row>
    <row r="10846" customFormat="false" ht="14.9" hidden="false" customHeight="false" outlineLevel="0" collapsed="false">
      <c r="A10846" s="1" t="n">
        <v>10845</v>
      </c>
      <c r="B10846" s="2" t="s">
        <v>13327</v>
      </c>
      <c r="C10846" s="1" t="s">
        <v>13267</v>
      </c>
      <c r="D10846" s="5" t="n">
        <v>154.25232</v>
      </c>
      <c r="E10846" s="5" t="n">
        <v>715.306391798355</v>
      </c>
      <c r="F10846" s="5" t="n">
        <v>17.1600678518733</v>
      </c>
      <c r="G10846" s="5" t="n">
        <v>0.620748203318127</v>
      </c>
      <c r="H10846" s="5" t="n">
        <v>2.77061708662306E-005</v>
      </c>
      <c r="I10846" s="5" t="n">
        <v>490.196793921267</v>
      </c>
      <c r="J10846" s="5" t="n">
        <v>277.978220462054</v>
      </c>
    </row>
    <row r="10847" customFormat="false" ht="14.9" hidden="false" customHeight="false" outlineLevel="0" collapsed="false">
      <c r="A10847" s="1" t="n">
        <v>10846</v>
      </c>
      <c r="B10847" s="2" t="s">
        <v>13328</v>
      </c>
      <c r="C10847" s="1" t="s">
        <v>13267</v>
      </c>
      <c r="D10847" s="5" t="n">
        <v>154.25232</v>
      </c>
      <c r="E10847" s="5" t="n">
        <v>649.419889986857</v>
      </c>
      <c r="F10847" s="5" t="n">
        <v>5.22012241461419</v>
      </c>
      <c r="G10847" s="5" t="n">
        <v>1.04989793709932</v>
      </c>
      <c r="H10847" s="5" t="n">
        <v>1.90752594738424E-005</v>
      </c>
      <c r="I10847" s="5" t="n">
        <v>488.506925149325</v>
      </c>
      <c r="J10847" s="5" t="n">
        <v>268.962450573433</v>
      </c>
    </row>
    <row r="10848" customFormat="false" ht="14.9" hidden="false" customHeight="false" outlineLevel="0" collapsed="false">
      <c r="A10848" s="1" t="n">
        <v>10847</v>
      </c>
      <c r="B10848" s="2" t="s">
        <v>13329</v>
      </c>
      <c r="C10848" s="1" t="s">
        <v>13267</v>
      </c>
      <c r="D10848" s="5" t="n">
        <v>154.25232</v>
      </c>
      <c r="E10848" s="5" t="n">
        <v>643.794839485058</v>
      </c>
      <c r="F10848" s="5" t="n">
        <v>5.68363722922472</v>
      </c>
      <c r="G10848" s="5" t="n">
        <v>1.15341869175235</v>
      </c>
      <c r="H10848" s="5" t="n">
        <v>2.50619236128664E-005</v>
      </c>
      <c r="I10848" s="5" t="n">
        <v>492.790623370185</v>
      </c>
      <c r="J10848" s="5" t="n">
        <v>265.754615273629</v>
      </c>
    </row>
    <row r="10849" customFormat="false" ht="14.9" hidden="false" customHeight="false" outlineLevel="0" collapsed="false">
      <c r="A10849" s="1" t="n">
        <v>10848</v>
      </c>
      <c r="B10849" s="2" t="s">
        <v>13330</v>
      </c>
      <c r="C10849" s="1" t="s">
        <v>13267</v>
      </c>
      <c r="D10849" s="5" t="n">
        <v>154.25232</v>
      </c>
      <c r="E10849" s="5" t="n">
        <v>643.794839485058</v>
      </c>
      <c r="F10849" s="5" t="n">
        <v>5.68363722922472</v>
      </c>
      <c r="G10849" s="5" t="n">
        <v>1.15341869175235</v>
      </c>
      <c r="H10849" s="5" t="n">
        <v>2.50619236128664E-005</v>
      </c>
      <c r="I10849" s="5" t="n">
        <v>485.077648960371</v>
      </c>
      <c r="J10849" s="5" t="n">
        <v>269.698382787624</v>
      </c>
    </row>
    <row r="10850" customFormat="false" ht="14.9" hidden="false" customHeight="false" outlineLevel="0" collapsed="false">
      <c r="A10850" s="1" t="n">
        <v>10849</v>
      </c>
      <c r="B10850" s="2" t="s">
        <v>13331</v>
      </c>
      <c r="C10850" s="1" t="s">
        <v>13267</v>
      </c>
      <c r="D10850" s="5" t="n">
        <v>154.25232</v>
      </c>
      <c r="E10850" s="5" t="n">
        <v>643.794839485058</v>
      </c>
      <c r="F10850" s="5" t="n">
        <v>5.68363722922475</v>
      </c>
      <c r="G10850" s="5" t="n">
        <v>1.15341869175235</v>
      </c>
      <c r="H10850" s="5" t="n">
        <v>2.50619236128647E-005</v>
      </c>
      <c r="I10850" s="5" t="n">
        <v>480.06562419099</v>
      </c>
      <c r="J10850" s="5" t="n">
        <v>269.02486040656</v>
      </c>
    </row>
    <row r="10851" customFormat="false" ht="14.9" hidden="false" customHeight="false" outlineLevel="0" collapsed="false">
      <c r="A10851" s="1" t="n">
        <v>10850</v>
      </c>
      <c r="B10851" s="2" t="s">
        <v>13332</v>
      </c>
      <c r="C10851" s="1" t="s">
        <v>13267</v>
      </c>
      <c r="D10851" s="5" t="n">
        <v>154.25232</v>
      </c>
      <c r="E10851" s="5" t="n">
        <v>643.794839485058</v>
      </c>
      <c r="F10851" s="5" t="n">
        <v>5.68363722922475</v>
      </c>
      <c r="G10851" s="5" t="n">
        <v>1.15341869175235</v>
      </c>
      <c r="H10851" s="5" t="n">
        <v>2.50619236128647E-005</v>
      </c>
      <c r="I10851" s="5" t="n">
        <v>490.60249162958</v>
      </c>
      <c r="J10851" s="5" t="n">
        <v>264.512136694353</v>
      </c>
    </row>
    <row r="10852" customFormat="false" ht="14.9" hidden="false" customHeight="false" outlineLevel="0" collapsed="false">
      <c r="A10852" s="1" t="n">
        <v>10851</v>
      </c>
      <c r="B10852" s="2" t="s">
        <v>13333</v>
      </c>
      <c r="C10852" s="1" t="s">
        <v>13267</v>
      </c>
      <c r="D10852" s="5" t="n">
        <v>154.25232</v>
      </c>
      <c r="E10852" s="5" t="n">
        <v>715.306391798355</v>
      </c>
      <c r="F10852" s="5" t="n">
        <v>17.1600678518733</v>
      </c>
      <c r="G10852" s="5" t="n">
        <v>0.620748203318127</v>
      </c>
      <c r="H10852" s="5" t="n">
        <v>2.77061708662306E-005</v>
      </c>
      <c r="I10852" s="5" t="n">
        <v>484.216335249925</v>
      </c>
      <c r="J10852" s="5" t="n">
        <v>277.978220462054</v>
      </c>
    </row>
    <row r="10853" customFormat="false" ht="14.9" hidden="false" customHeight="false" outlineLevel="0" collapsed="false">
      <c r="A10853" s="1" t="n">
        <v>10852</v>
      </c>
      <c r="B10853" s="2" t="s">
        <v>13334</v>
      </c>
      <c r="C10853" s="1" t="s">
        <v>13267</v>
      </c>
      <c r="D10853" s="5" t="n">
        <v>154.25232</v>
      </c>
      <c r="E10853" s="5" t="n">
        <v>649.419889986857</v>
      </c>
      <c r="F10853" s="5" t="n">
        <v>5.22012241461419</v>
      </c>
      <c r="G10853" s="5" t="n">
        <v>1.04989793709932</v>
      </c>
      <c r="H10853" s="5" t="n">
        <v>1.90752594738424E-005</v>
      </c>
      <c r="I10853" s="5" t="n">
        <v>487.377884806902</v>
      </c>
      <c r="J10853" s="5" t="n">
        <v>268.962450573433</v>
      </c>
    </row>
    <row r="10854" customFormat="false" ht="14.9" hidden="false" customHeight="false" outlineLevel="0" collapsed="false">
      <c r="A10854" s="1" t="n">
        <v>10853</v>
      </c>
      <c r="B10854" s="2" t="s">
        <v>13335</v>
      </c>
      <c r="C10854" s="1" t="s">
        <v>13267</v>
      </c>
      <c r="D10854" s="5" t="n">
        <v>154.25232</v>
      </c>
      <c r="E10854" s="5" t="n">
        <v>643.794839485058</v>
      </c>
      <c r="F10854" s="5" t="n">
        <v>5.68363722922472</v>
      </c>
      <c r="G10854" s="5" t="n">
        <v>1.15341869175235</v>
      </c>
      <c r="H10854" s="5" t="n">
        <v>2.50619236128664E-005</v>
      </c>
      <c r="I10854" s="5" t="n">
        <v>485.388219305333</v>
      </c>
      <c r="J10854" s="5" t="n">
        <v>265.754615273629</v>
      </c>
    </row>
    <row r="10855" customFormat="false" ht="14.9" hidden="false" customHeight="false" outlineLevel="0" collapsed="false">
      <c r="A10855" s="1" t="n">
        <v>10854</v>
      </c>
      <c r="B10855" s="2" t="s">
        <v>13336</v>
      </c>
      <c r="C10855" s="1" t="s">
        <v>13267</v>
      </c>
      <c r="D10855" s="5" t="n">
        <v>154.25232</v>
      </c>
      <c r="E10855" s="5" t="n">
        <v>643.794839485058</v>
      </c>
      <c r="F10855" s="5" t="n">
        <v>5.68363722922472</v>
      </c>
      <c r="G10855" s="5" t="n">
        <v>1.15341869175235</v>
      </c>
      <c r="H10855" s="5" t="n">
        <v>2.50619236128664E-005</v>
      </c>
      <c r="I10855" s="5" t="n">
        <v>488.069052141505</v>
      </c>
      <c r="J10855" s="5" t="n">
        <v>269.698382787624</v>
      </c>
    </row>
    <row r="10856" customFormat="false" ht="14.9" hidden="false" customHeight="false" outlineLevel="0" collapsed="false">
      <c r="A10856" s="1" t="n">
        <v>10855</v>
      </c>
      <c r="B10856" s="2" t="s">
        <v>13337</v>
      </c>
      <c r="C10856" s="1" t="s">
        <v>13267</v>
      </c>
      <c r="D10856" s="5" t="n">
        <v>154.25232</v>
      </c>
      <c r="E10856" s="5" t="n">
        <v>643.794839485058</v>
      </c>
      <c r="F10856" s="5" t="n">
        <v>5.68363722922472</v>
      </c>
      <c r="G10856" s="5" t="n">
        <v>1.15341869175235</v>
      </c>
      <c r="H10856" s="5" t="n">
        <v>2.50619236128664E-005</v>
      </c>
      <c r="I10856" s="5" t="n">
        <v>484.7231337396</v>
      </c>
      <c r="J10856" s="5" t="n">
        <v>266.78029511322</v>
      </c>
    </row>
    <row r="10857" customFormat="false" ht="14.9" hidden="false" customHeight="false" outlineLevel="0" collapsed="false">
      <c r="A10857" s="1" t="n">
        <v>10856</v>
      </c>
      <c r="B10857" s="2" t="s">
        <v>13338</v>
      </c>
      <c r="C10857" s="1" t="s">
        <v>13267</v>
      </c>
      <c r="D10857" s="5" t="n">
        <v>154.25232</v>
      </c>
      <c r="E10857" s="5" t="n">
        <v>643.794839485058</v>
      </c>
      <c r="F10857" s="5" t="n">
        <v>5.68363722922472</v>
      </c>
      <c r="G10857" s="5" t="n">
        <v>1.15341869175235</v>
      </c>
      <c r="H10857" s="5" t="n">
        <v>2.50619236128664E-005</v>
      </c>
      <c r="I10857" s="5" t="n">
        <v>484.008095556272</v>
      </c>
      <c r="J10857" s="5" t="n">
        <v>264.512136694353</v>
      </c>
    </row>
    <row r="10858" customFormat="false" ht="14.9" hidden="false" customHeight="false" outlineLevel="0" collapsed="false">
      <c r="A10858" s="1" t="n">
        <v>10857</v>
      </c>
      <c r="B10858" s="2" t="s">
        <v>13339</v>
      </c>
      <c r="C10858" s="1" t="s">
        <v>13267</v>
      </c>
      <c r="D10858" s="5" t="n">
        <v>154.25232</v>
      </c>
      <c r="E10858" s="5" t="n">
        <v>715.306391798356</v>
      </c>
      <c r="F10858" s="5" t="n">
        <v>17.1600678518742</v>
      </c>
      <c r="G10858" s="5" t="n">
        <v>0.620748203318125</v>
      </c>
      <c r="H10858" s="5" t="n">
        <v>2.7706170866228E-005</v>
      </c>
      <c r="I10858" s="5" t="n">
        <v>494.922333311683</v>
      </c>
      <c r="J10858" s="5" t="n">
        <v>277.978220462054</v>
      </c>
    </row>
    <row r="10859" customFormat="false" ht="14.9" hidden="false" customHeight="false" outlineLevel="0" collapsed="false">
      <c r="A10859" s="1" t="n">
        <v>10858</v>
      </c>
      <c r="B10859" s="2" t="s">
        <v>13340</v>
      </c>
      <c r="C10859" s="1" t="s">
        <v>13267</v>
      </c>
      <c r="D10859" s="5" t="n">
        <v>154.25232</v>
      </c>
      <c r="E10859" s="5" t="n">
        <v>649.419889986857</v>
      </c>
      <c r="F10859" s="5" t="n">
        <v>5.22012241461443</v>
      </c>
      <c r="G10859" s="5" t="n">
        <v>1.04989793709932</v>
      </c>
      <c r="H10859" s="5" t="n">
        <v>1.90752594738406E-005</v>
      </c>
      <c r="I10859" s="5" t="n">
        <v>496.310980144472</v>
      </c>
      <c r="J10859" s="5" t="n">
        <v>268.962450573433</v>
      </c>
    </row>
    <row r="10860" customFormat="false" ht="14.9" hidden="false" customHeight="false" outlineLevel="0" collapsed="false">
      <c r="A10860" s="1" t="n">
        <v>10859</v>
      </c>
      <c r="B10860" s="2" t="s">
        <v>13341</v>
      </c>
      <c r="C10860" s="1" t="s">
        <v>13267</v>
      </c>
      <c r="D10860" s="5" t="n">
        <v>154.25232</v>
      </c>
      <c r="E10860" s="5" t="n">
        <v>643.794839485058</v>
      </c>
      <c r="F10860" s="5" t="n">
        <v>5.68363722922472</v>
      </c>
      <c r="G10860" s="5" t="n">
        <v>1.15341869175235</v>
      </c>
      <c r="H10860" s="5" t="n">
        <v>2.50619236128664E-005</v>
      </c>
      <c r="I10860" s="5" t="n">
        <v>495.970968247718</v>
      </c>
      <c r="J10860" s="5" t="n">
        <v>265.754615273629</v>
      </c>
    </row>
    <row r="10861" customFormat="false" ht="14.9" hidden="false" customHeight="false" outlineLevel="0" collapsed="false">
      <c r="A10861" s="1" t="n">
        <v>10860</v>
      </c>
      <c r="B10861" s="2" t="s">
        <v>13342</v>
      </c>
      <c r="C10861" s="1" t="s">
        <v>13267</v>
      </c>
      <c r="D10861" s="5" t="n">
        <v>154.25232</v>
      </c>
      <c r="E10861" s="5" t="n">
        <v>643.794839485058</v>
      </c>
      <c r="F10861" s="5" t="n">
        <v>5.68363722922472</v>
      </c>
      <c r="G10861" s="5" t="n">
        <v>1.15341869175235</v>
      </c>
      <c r="H10861" s="5" t="n">
        <v>2.50619236128664E-005</v>
      </c>
      <c r="I10861" s="5" t="n">
        <v>495.489471545602</v>
      </c>
      <c r="J10861" s="5" t="n">
        <v>269.698382787624</v>
      </c>
    </row>
    <row r="10862" customFormat="false" ht="14.9" hidden="false" customHeight="false" outlineLevel="0" collapsed="false">
      <c r="A10862" s="1" t="n">
        <v>10861</v>
      </c>
      <c r="B10862" s="2" t="s">
        <v>13343</v>
      </c>
      <c r="C10862" s="1" t="s">
        <v>13267</v>
      </c>
      <c r="D10862" s="5" t="n">
        <v>154.25232</v>
      </c>
      <c r="E10862" s="5" t="n">
        <v>643.794839485058</v>
      </c>
      <c r="F10862" s="5" t="n">
        <v>5.68363722922472</v>
      </c>
      <c r="G10862" s="5" t="n">
        <v>1.15341869175235</v>
      </c>
      <c r="H10862" s="5" t="n">
        <v>2.50619236128664E-005</v>
      </c>
      <c r="I10862" s="5" t="n">
        <v>499.164520792922</v>
      </c>
      <c r="J10862" s="5" t="n">
        <v>266.78029511322</v>
      </c>
    </row>
    <row r="10863" customFormat="false" ht="14.9" hidden="false" customHeight="false" outlineLevel="0" collapsed="false">
      <c r="A10863" s="1" t="n">
        <v>10862</v>
      </c>
      <c r="B10863" s="2" t="s">
        <v>13344</v>
      </c>
      <c r="C10863" s="1" t="s">
        <v>13267</v>
      </c>
      <c r="D10863" s="5" t="n">
        <v>154.25232</v>
      </c>
      <c r="E10863" s="5" t="n">
        <v>643.794839485058</v>
      </c>
      <c r="F10863" s="5" t="n">
        <v>5.68363722922472</v>
      </c>
      <c r="G10863" s="5" t="n">
        <v>1.15341869175235</v>
      </c>
      <c r="H10863" s="5" t="n">
        <v>2.50619236128664E-005</v>
      </c>
      <c r="I10863" s="5" t="n">
        <v>492.011725671033</v>
      </c>
      <c r="J10863" s="5" t="n">
        <v>269.698382787624</v>
      </c>
    </row>
    <row r="10864" customFormat="false" ht="14.9" hidden="false" customHeight="false" outlineLevel="0" collapsed="false">
      <c r="A10864" s="1" t="n">
        <v>10863</v>
      </c>
      <c r="B10864" s="2" t="s">
        <v>13345</v>
      </c>
      <c r="C10864" s="1" t="s">
        <v>13267</v>
      </c>
      <c r="D10864" s="5" t="n">
        <v>154.25232</v>
      </c>
      <c r="E10864" s="5" t="n">
        <v>719.590259955158</v>
      </c>
      <c r="F10864" s="5" t="n">
        <v>22.6385725488376</v>
      </c>
      <c r="G10864" s="5" t="n">
        <v>0.528492222781361</v>
      </c>
      <c r="H10864" s="5" t="n">
        <v>7.2250613301126E-005</v>
      </c>
      <c r="I10864" s="5" t="n">
        <v>488.020210386133</v>
      </c>
      <c r="J10864" s="5" t="n">
        <v>275.736442596231</v>
      </c>
    </row>
    <row r="10865" customFormat="false" ht="14.9" hidden="false" customHeight="false" outlineLevel="0" collapsed="false">
      <c r="A10865" s="1" t="n">
        <v>10864</v>
      </c>
      <c r="B10865" s="2" t="s">
        <v>13346</v>
      </c>
      <c r="C10865" s="1" t="s">
        <v>13267</v>
      </c>
      <c r="D10865" s="5" t="n">
        <v>154.25232</v>
      </c>
      <c r="E10865" s="5" t="n">
        <v>682.151306512477</v>
      </c>
      <c r="F10865" s="5" t="n">
        <v>15.9498539782199</v>
      </c>
      <c r="G10865" s="5" t="n">
        <v>0.935600065409752</v>
      </c>
      <c r="H10865" s="5" t="n">
        <v>6.64454625984218E-005</v>
      </c>
      <c r="I10865" s="5" t="n">
        <v>487.61068512875</v>
      </c>
      <c r="J10865" s="5" t="n">
        <v>266.720672707609</v>
      </c>
    </row>
    <row r="10866" customFormat="false" ht="14.9" hidden="false" customHeight="false" outlineLevel="0" collapsed="false">
      <c r="A10866" s="1" t="n">
        <v>10865</v>
      </c>
      <c r="B10866" s="2" t="s">
        <v>13347</v>
      </c>
      <c r="C10866" s="1" t="s">
        <v>13267</v>
      </c>
      <c r="D10866" s="5" t="n">
        <v>154.25232</v>
      </c>
      <c r="E10866" s="5" t="n">
        <v>686.768956768895</v>
      </c>
      <c r="F10866" s="5" t="n">
        <v>15.6768972242612</v>
      </c>
      <c r="G10866" s="5" t="n">
        <v>1.05261100783231</v>
      </c>
      <c r="H10866" s="5" t="n">
        <v>8.03458723151732E-005</v>
      </c>
      <c r="I10866" s="5" t="n">
        <v>485.540593609968</v>
      </c>
      <c r="J10866" s="5" t="n">
        <v>263.512837407805</v>
      </c>
    </row>
    <row r="10867" customFormat="false" ht="14.9" hidden="false" customHeight="false" outlineLevel="0" collapsed="false">
      <c r="A10867" s="1" t="n">
        <v>10866</v>
      </c>
      <c r="B10867" s="2" t="s">
        <v>13348</v>
      </c>
      <c r="C10867" s="1" t="s">
        <v>13267</v>
      </c>
      <c r="D10867" s="5" t="n">
        <v>154.25232</v>
      </c>
      <c r="E10867" s="5" t="n">
        <v>686.768956768895</v>
      </c>
      <c r="F10867" s="5" t="n">
        <v>15.6768972242612</v>
      </c>
      <c r="G10867" s="5" t="n">
        <v>1.05261100783231</v>
      </c>
      <c r="H10867" s="5" t="n">
        <v>8.03458723151732E-005</v>
      </c>
      <c r="I10867" s="5" t="n">
        <v>490.111557935909</v>
      </c>
      <c r="J10867" s="5" t="n">
        <v>267.456604921801</v>
      </c>
    </row>
    <row r="10868" customFormat="false" ht="14.9" hidden="false" customHeight="false" outlineLevel="0" collapsed="false">
      <c r="A10868" s="1" t="n">
        <v>10867</v>
      </c>
      <c r="B10868" s="2" t="s">
        <v>13349</v>
      </c>
      <c r="C10868" s="1" t="s">
        <v>13267</v>
      </c>
      <c r="D10868" s="5" t="n">
        <v>154.25232</v>
      </c>
      <c r="E10868" s="5" t="n">
        <v>686.768956768895</v>
      </c>
      <c r="F10868" s="5" t="n">
        <v>15.6768972242611</v>
      </c>
      <c r="G10868" s="5" t="n">
        <v>1.05261100783231</v>
      </c>
      <c r="H10868" s="5" t="n">
        <v>8.03458723151788E-005</v>
      </c>
      <c r="I10868" s="5" t="n">
        <v>488.218406950225</v>
      </c>
      <c r="J10868" s="5" t="n">
        <v>264.538517247397</v>
      </c>
    </row>
    <row r="10869" customFormat="false" ht="14.9" hidden="false" customHeight="false" outlineLevel="0" collapsed="false">
      <c r="A10869" s="1" t="n">
        <v>10868</v>
      </c>
      <c r="B10869" s="2" t="s">
        <v>13350</v>
      </c>
      <c r="C10869" s="1" t="s">
        <v>13267</v>
      </c>
      <c r="D10869" s="5" t="n">
        <v>154.25232</v>
      </c>
      <c r="E10869" s="5" t="n">
        <v>686.768956768895</v>
      </c>
      <c r="F10869" s="5" t="n">
        <v>15.6768972242611</v>
      </c>
      <c r="G10869" s="5" t="n">
        <v>1.05261100783231</v>
      </c>
      <c r="H10869" s="5" t="n">
        <v>8.03458723151788E-005</v>
      </c>
      <c r="I10869" s="5" t="n">
        <v>488.535434645826</v>
      </c>
      <c r="J10869" s="5" t="n">
        <v>267.456604921801</v>
      </c>
    </row>
    <row r="10870" customFormat="false" ht="14.9" hidden="false" customHeight="false" outlineLevel="0" collapsed="false">
      <c r="A10870" s="1" t="n">
        <v>10869</v>
      </c>
      <c r="B10870" s="2" t="s">
        <v>13351</v>
      </c>
      <c r="C10870" s="1" t="s">
        <v>13267</v>
      </c>
      <c r="D10870" s="5" t="n">
        <v>154.25232</v>
      </c>
      <c r="E10870" s="5" t="n">
        <v>686.768956768895</v>
      </c>
      <c r="F10870" s="5" t="n">
        <v>15.6768972242611</v>
      </c>
      <c r="G10870" s="5" t="n">
        <v>1.05261100783231</v>
      </c>
      <c r="H10870" s="5" t="n">
        <v>8.03458723151788E-005</v>
      </c>
      <c r="I10870" s="5" t="n">
        <v>485.325974034547</v>
      </c>
      <c r="J10870" s="5" t="n">
        <v>266.783082540737</v>
      </c>
    </row>
    <row r="10871" customFormat="false" ht="14.9" hidden="false" customHeight="false" outlineLevel="0" collapsed="false">
      <c r="A10871" s="1" t="n">
        <v>10870</v>
      </c>
      <c r="B10871" s="2" t="s">
        <v>13352</v>
      </c>
      <c r="C10871" s="1" t="s">
        <v>13267</v>
      </c>
      <c r="D10871" s="5" t="n">
        <v>154.25232</v>
      </c>
      <c r="E10871" s="5" t="n">
        <v>653.910525699939</v>
      </c>
      <c r="F10871" s="5" t="n">
        <v>23.2102995318346</v>
      </c>
      <c r="G10871" s="5" t="n">
        <v>0.443575585929606</v>
      </c>
      <c r="H10871" s="5" t="n">
        <v>9.77198665020837E-005</v>
      </c>
      <c r="I10871" s="5" t="n">
        <v>468.431882368634</v>
      </c>
      <c r="J10871" s="5" t="n">
        <v>280.765142710904</v>
      </c>
    </row>
    <row r="10872" customFormat="false" ht="14.9" hidden="false" customHeight="false" outlineLevel="0" collapsed="false">
      <c r="A10872" s="1" t="n">
        <v>10871</v>
      </c>
      <c r="B10872" s="2" t="s">
        <v>13353</v>
      </c>
      <c r="C10872" s="1" t="s">
        <v>13267</v>
      </c>
      <c r="D10872" s="5" t="n">
        <v>154.25232</v>
      </c>
      <c r="E10872" s="5" t="n">
        <v>706.143660473852</v>
      </c>
      <c r="F10872" s="5" t="n">
        <v>21.6000018331345</v>
      </c>
      <c r="G10872" s="5" t="n">
        <v>0.614433731288063</v>
      </c>
      <c r="H10872" s="5" t="n">
        <v>0.000221978374023624</v>
      </c>
      <c r="I10872" s="5" t="n">
        <v>483.278903912595</v>
      </c>
      <c r="J10872" s="5" t="n">
        <v>267.627971264298</v>
      </c>
    </row>
    <row r="10873" customFormat="false" ht="14.9" hidden="false" customHeight="false" outlineLevel="0" collapsed="false">
      <c r="A10873" s="1" t="n">
        <v>10872</v>
      </c>
      <c r="B10873" s="2" t="s">
        <v>13354</v>
      </c>
      <c r="C10873" s="1" t="s">
        <v>13267</v>
      </c>
      <c r="D10873" s="5" t="n">
        <v>154.25232</v>
      </c>
      <c r="E10873" s="5" t="n">
        <v>706.143660473852</v>
      </c>
      <c r="F10873" s="5" t="n">
        <v>21.6000018331345</v>
      </c>
      <c r="G10873" s="5" t="n">
        <v>0.614433731288063</v>
      </c>
      <c r="H10873" s="5" t="n">
        <v>0.000221978374023624</v>
      </c>
      <c r="I10873" s="5" t="n">
        <v>483.278903912595</v>
      </c>
      <c r="J10873" s="5" t="n">
        <v>267.627971264298</v>
      </c>
    </row>
    <row r="10874" customFormat="false" ht="14.9" hidden="false" customHeight="false" outlineLevel="0" collapsed="false">
      <c r="A10874" s="1" t="n">
        <v>10873</v>
      </c>
      <c r="B10874" s="2" t="s">
        <v>13355</v>
      </c>
      <c r="C10874" s="1" t="s">
        <v>13267</v>
      </c>
      <c r="D10874" s="5" t="n">
        <v>154.25232</v>
      </c>
      <c r="E10874" s="5" t="n">
        <v>706.143660473852</v>
      </c>
      <c r="F10874" s="5" t="n">
        <v>21.6000018331349</v>
      </c>
      <c r="G10874" s="5" t="n">
        <v>0.614433731288066</v>
      </c>
      <c r="H10874" s="5" t="n">
        <v>0.000221978374023634</v>
      </c>
      <c r="I10874" s="5" t="n">
        <v>483.278903912595</v>
      </c>
      <c r="J10874" s="5" t="n">
        <v>267.627971264298</v>
      </c>
    </row>
    <row r="10875" customFormat="false" ht="14.9" hidden="false" customHeight="false" outlineLevel="0" collapsed="false">
      <c r="A10875" s="1" t="n">
        <v>10874</v>
      </c>
      <c r="B10875" s="2" t="s">
        <v>13356</v>
      </c>
      <c r="C10875" s="1" t="s">
        <v>13267</v>
      </c>
      <c r="D10875" s="5" t="n">
        <v>154.25232</v>
      </c>
      <c r="E10875" s="5" t="n">
        <v>646.170157346248</v>
      </c>
      <c r="F10875" s="5" t="n">
        <v>25.9288537117325</v>
      </c>
      <c r="G10875" s="5" t="n">
        <v>0.578748705426794</v>
      </c>
      <c r="H10875" s="5" t="n">
        <v>0.000200793064147977</v>
      </c>
      <c r="I10875" s="5" t="n">
        <v>477.500396740308</v>
      </c>
      <c r="J10875" s="5" t="n">
        <v>245.048448578429</v>
      </c>
    </row>
    <row r="10876" customFormat="false" ht="14.9" hidden="false" customHeight="false" outlineLevel="0" collapsed="false">
      <c r="A10876" s="1" t="n">
        <v>10875</v>
      </c>
      <c r="B10876" s="2" t="s">
        <v>13357</v>
      </c>
      <c r="C10876" s="1" t="s">
        <v>13267</v>
      </c>
      <c r="D10876" s="5" t="n">
        <v>154.25232</v>
      </c>
      <c r="E10876" s="5" t="n">
        <v>646.170157346249</v>
      </c>
      <c r="F10876" s="5" t="n">
        <v>25.9288537117319</v>
      </c>
      <c r="G10876" s="5" t="n">
        <v>0.578748705426794</v>
      </c>
      <c r="H10876" s="5" t="n">
        <v>0.000200793064148004</v>
      </c>
      <c r="I10876" s="5" t="n">
        <v>486.676436141813</v>
      </c>
      <c r="J10876" s="5" t="n">
        <v>245.048448578429</v>
      </c>
    </row>
    <row r="10877" customFormat="false" ht="14.9" hidden="false" customHeight="false" outlineLevel="0" collapsed="false">
      <c r="A10877" s="1" t="n">
        <v>10876</v>
      </c>
      <c r="B10877" s="2" t="s">
        <v>13358</v>
      </c>
      <c r="C10877" s="1" t="s">
        <v>13267</v>
      </c>
      <c r="D10877" s="5" t="n">
        <v>154.25232</v>
      </c>
      <c r="E10877" s="5" t="n">
        <v>646.170157346249</v>
      </c>
      <c r="F10877" s="5" t="n">
        <v>25.9288537117319</v>
      </c>
      <c r="G10877" s="5" t="n">
        <v>0.578748705426794</v>
      </c>
      <c r="H10877" s="5" t="n">
        <v>0.000200793064148004</v>
      </c>
      <c r="I10877" s="5" t="n">
        <v>486.676436141813</v>
      </c>
      <c r="J10877" s="5" t="n">
        <v>245.048448578429</v>
      </c>
    </row>
    <row r="10878" customFormat="false" ht="14.9" hidden="false" customHeight="false" outlineLevel="0" collapsed="false">
      <c r="A10878" s="1" t="n">
        <v>10877</v>
      </c>
      <c r="B10878" s="2" t="s">
        <v>13359</v>
      </c>
      <c r="C10878" s="1" t="s">
        <v>13267</v>
      </c>
      <c r="D10878" s="5" t="n">
        <v>154.25232</v>
      </c>
      <c r="E10878" s="5" t="n">
        <v>646.170157346249</v>
      </c>
      <c r="F10878" s="5" t="n">
        <v>25.9288537117319</v>
      </c>
      <c r="G10878" s="5" t="n">
        <v>0.578748705426794</v>
      </c>
      <c r="H10878" s="5" t="n">
        <v>0.000200793064148004</v>
      </c>
      <c r="I10878" s="5" t="n">
        <v>480.212832553835</v>
      </c>
      <c r="J10878" s="5" t="n">
        <v>245.048448578429</v>
      </c>
    </row>
    <row r="10879" customFormat="false" ht="14.9" hidden="false" customHeight="false" outlineLevel="0" collapsed="false">
      <c r="A10879" s="1" t="n">
        <v>10878</v>
      </c>
      <c r="B10879" s="2" t="s">
        <v>13360</v>
      </c>
      <c r="C10879" s="1" t="s">
        <v>13267</v>
      </c>
      <c r="D10879" s="5" t="n">
        <v>154.25232</v>
      </c>
      <c r="E10879" s="5" t="n">
        <v>646.170157346249</v>
      </c>
      <c r="F10879" s="5" t="n">
        <v>25.9288537117319</v>
      </c>
      <c r="G10879" s="5" t="n">
        <v>0.578748705426794</v>
      </c>
      <c r="H10879" s="5" t="n">
        <v>0.000200793064148004</v>
      </c>
      <c r="I10879" s="5" t="n">
        <v>485.142945646303</v>
      </c>
      <c r="J10879" s="5" t="n">
        <v>245.048448578429</v>
      </c>
    </row>
    <row r="10880" customFormat="false" ht="14.9" hidden="false" customHeight="false" outlineLevel="0" collapsed="false">
      <c r="A10880" s="1" t="n">
        <v>10879</v>
      </c>
      <c r="B10880" s="2" t="s">
        <v>13361</v>
      </c>
      <c r="C10880" s="1" t="s">
        <v>13267</v>
      </c>
      <c r="D10880" s="5" t="n">
        <v>154.25232</v>
      </c>
      <c r="E10880" s="5" t="n">
        <v>646.170157346249</v>
      </c>
      <c r="F10880" s="5" t="n">
        <v>25.9288537117319</v>
      </c>
      <c r="G10880" s="5" t="n">
        <v>0.578748705426794</v>
      </c>
      <c r="H10880" s="5" t="n">
        <v>0.000200793064148004</v>
      </c>
      <c r="I10880" s="5" t="n">
        <v>485.175663988681</v>
      </c>
      <c r="J10880" s="5" t="n">
        <v>245.048448578429</v>
      </c>
    </row>
    <row r="10881" customFormat="false" ht="14.9" hidden="false" customHeight="false" outlineLevel="0" collapsed="false">
      <c r="A10881" s="1" t="n">
        <v>10880</v>
      </c>
      <c r="B10881" s="2" t="s">
        <v>13362</v>
      </c>
      <c r="C10881" s="1" t="s">
        <v>13267</v>
      </c>
      <c r="D10881" s="5" t="n">
        <v>154.25232</v>
      </c>
      <c r="E10881" s="5" t="n">
        <v>646.170157346249</v>
      </c>
      <c r="F10881" s="5" t="n">
        <v>25.9288537117319</v>
      </c>
      <c r="G10881" s="5" t="n">
        <v>0.578748705426794</v>
      </c>
      <c r="H10881" s="5" t="n">
        <v>0.000200793064148004</v>
      </c>
      <c r="I10881" s="5" t="n">
        <v>489.910024579661</v>
      </c>
      <c r="J10881" s="5" t="n">
        <v>245.048448578429</v>
      </c>
    </row>
    <row r="10882" customFormat="false" ht="14.9" hidden="false" customHeight="false" outlineLevel="0" collapsed="false">
      <c r="A10882" s="1" t="n">
        <v>10881</v>
      </c>
      <c r="B10882" s="2" t="s">
        <v>13363</v>
      </c>
      <c r="C10882" s="1" t="s">
        <v>13267</v>
      </c>
      <c r="D10882" s="5" t="n">
        <v>154.25232</v>
      </c>
      <c r="E10882" s="5" t="n">
        <v>683.582206165956</v>
      </c>
      <c r="F10882" s="5" t="n">
        <v>24.7627092592938</v>
      </c>
      <c r="G10882" s="5" t="n">
        <v>0.590231926632971</v>
      </c>
      <c r="H10882" s="5" t="n">
        <v>0.000168707284897148</v>
      </c>
      <c r="I10882" s="5" t="n">
        <v>479.249118053567</v>
      </c>
      <c r="J10882" s="5" t="n">
        <v>243.931397285031</v>
      </c>
    </row>
    <row r="10883" customFormat="false" ht="14.9" hidden="false" customHeight="false" outlineLevel="0" collapsed="false">
      <c r="A10883" s="1" t="n">
        <v>10882</v>
      </c>
      <c r="B10883" s="2" t="s">
        <v>13364</v>
      </c>
      <c r="C10883" s="1" t="s">
        <v>13267</v>
      </c>
      <c r="D10883" s="5" t="n">
        <v>154.25232</v>
      </c>
      <c r="E10883" s="5" t="n">
        <v>695.029087965372</v>
      </c>
      <c r="F10883" s="5" t="n">
        <v>20.9565478410333</v>
      </c>
      <c r="G10883" s="5" t="n">
        <v>0.534606543449986</v>
      </c>
      <c r="H10883" s="5" t="n">
        <v>0.0002334743001012</v>
      </c>
      <c r="I10883" s="5" t="n">
        <v>470.871496417193</v>
      </c>
      <c r="J10883" s="5" t="n">
        <v>263.443023963666</v>
      </c>
    </row>
    <row r="10884" customFormat="false" ht="14.9" hidden="false" customHeight="false" outlineLevel="0" collapsed="false">
      <c r="A10884" s="1" t="n">
        <v>10883</v>
      </c>
      <c r="B10884" s="2" t="s">
        <v>13365</v>
      </c>
      <c r="C10884" s="1" t="s">
        <v>13267</v>
      </c>
      <c r="D10884" s="5" t="n">
        <v>154.25232</v>
      </c>
      <c r="E10884" s="5" t="n">
        <v>695.029087965374</v>
      </c>
      <c r="F10884" s="5" t="n">
        <v>20.9565478410333</v>
      </c>
      <c r="G10884" s="5" t="n">
        <v>0.534606543449983</v>
      </c>
      <c r="H10884" s="5" t="n">
        <v>0.000233474300101221</v>
      </c>
      <c r="I10884" s="5" t="n">
        <v>463.581840355267</v>
      </c>
      <c r="J10884" s="5" t="n">
        <v>260.172778830735</v>
      </c>
    </row>
    <row r="10885" customFormat="false" ht="14.9" hidden="false" customHeight="false" outlineLevel="0" collapsed="false">
      <c r="A10885" s="1" t="n">
        <v>10884</v>
      </c>
      <c r="B10885" s="2" t="s">
        <v>13366</v>
      </c>
      <c r="C10885" s="1" t="s">
        <v>13267</v>
      </c>
      <c r="D10885" s="5" t="n">
        <v>154.25232</v>
      </c>
      <c r="E10885" s="5" t="n">
        <v>698.342227627992</v>
      </c>
      <c r="F10885" s="5" t="n">
        <v>17.8249425482219</v>
      </c>
      <c r="G10885" s="5" t="n">
        <v>0.660570179686819</v>
      </c>
      <c r="H10885" s="5" t="n">
        <v>0.000316704806227189</v>
      </c>
      <c r="I10885" s="5" t="n">
        <v>468.503319562061</v>
      </c>
      <c r="J10885" s="5" t="n">
        <v>256.403382462973</v>
      </c>
    </row>
    <row r="10886" customFormat="false" ht="14.9" hidden="false" customHeight="false" outlineLevel="0" collapsed="false">
      <c r="A10886" s="1" t="n">
        <v>10885</v>
      </c>
      <c r="B10886" s="2" t="s">
        <v>13367</v>
      </c>
      <c r="C10886" s="1" t="s">
        <v>13267</v>
      </c>
      <c r="D10886" s="5" t="n">
        <v>154.25232</v>
      </c>
      <c r="E10886" s="5" t="n">
        <v>698.342227627992</v>
      </c>
      <c r="F10886" s="5" t="n">
        <v>17.8249425482219</v>
      </c>
      <c r="G10886" s="5" t="n">
        <v>0.660570179686819</v>
      </c>
      <c r="H10886" s="5" t="n">
        <v>0.000316704806227189</v>
      </c>
      <c r="I10886" s="5" t="n">
        <v>469.848594786065</v>
      </c>
      <c r="J10886" s="5" t="n">
        <v>253.485294788569</v>
      </c>
    </row>
    <row r="10887" customFormat="false" ht="14.9" hidden="false" customHeight="false" outlineLevel="0" collapsed="false">
      <c r="A10887" s="1" t="n">
        <v>10886</v>
      </c>
      <c r="B10887" s="2" t="s">
        <v>13368</v>
      </c>
      <c r="C10887" s="1" t="s">
        <v>13267</v>
      </c>
      <c r="D10887" s="5" t="n">
        <v>154.25232</v>
      </c>
      <c r="E10887" s="5" t="n">
        <v>698.342227627992</v>
      </c>
      <c r="F10887" s="5" t="n">
        <v>17.8249425482219</v>
      </c>
      <c r="G10887" s="5" t="n">
        <v>0.660570179686819</v>
      </c>
      <c r="H10887" s="5" t="n">
        <v>0.000316704806227189</v>
      </c>
      <c r="I10887" s="5" t="n">
        <v>466.957655386873</v>
      </c>
      <c r="J10887" s="5" t="n">
        <v>256.403382462973</v>
      </c>
    </row>
    <row r="10888" customFormat="false" ht="14.9" hidden="false" customHeight="false" outlineLevel="0" collapsed="false">
      <c r="A10888" s="1" t="n">
        <v>10887</v>
      </c>
      <c r="B10888" s="2" t="s">
        <v>13369</v>
      </c>
      <c r="C10888" s="1" t="s">
        <v>13267</v>
      </c>
      <c r="D10888" s="5" t="n">
        <v>154.25232</v>
      </c>
      <c r="E10888" s="5" t="n">
        <v>698.342227627992</v>
      </c>
      <c r="F10888" s="5" t="n">
        <v>17.8249425482219</v>
      </c>
      <c r="G10888" s="5" t="n">
        <v>0.660570179686819</v>
      </c>
      <c r="H10888" s="5" t="n">
        <v>0.000316704806227189</v>
      </c>
      <c r="I10888" s="5" t="n">
        <v>467.443095824781</v>
      </c>
      <c r="J10888" s="5" t="n">
        <v>255.729860081909</v>
      </c>
    </row>
    <row r="10889" customFormat="false" ht="14.9" hidden="false" customHeight="false" outlineLevel="0" collapsed="false">
      <c r="A10889" s="1" t="n">
        <v>10888</v>
      </c>
      <c r="B10889" s="2" t="s">
        <v>13370</v>
      </c>
      <c r="C10889" s="1" t="s">
        <v>13267</v>
      </c>
      <c r="D10889" s="5" t="n">
        <v>154.25232</v>
      </c>
      <c r="E10889" s="5" t="n">
        <v>698.342227627992</v>
      </c>
      <c r="F10889" s="5" t="n">
        <v>17.8249425482219</v>
      </c>
      <c r="G10889" s="5" t="n">
        <v>0.660570179686819</v>
      </c>
      <c r="H10889" s="5" t="n">
        <v>0.000316704806227189</v>
      </c>
      <c r="I10889" s="5" t="n">
        <v>468.223660297848</v>
      </c>
      <c r="J10889" s="5" t="n">
        <v>251.217136369702</v>
      </c>
    </row>
    <row r="10890" customFormat="false" ht="14.9" hidden="false" customHeight="false" outlineLevel="0" collapsed="false">
      <c r="A10890" s="1" t="n">
        <v>10889</v>
      </c>
      <c r="B10890" s="2" t="s">
        <v>13371</v>
      </c>
      <c r="C10890" s="1" t="s">
        <v>13267</v>
      </c>
      <c r="D10890" s="5" t="n">
        <v>154.25232</v>
      </c>
      <c r="E10890" s="5" t="n">
        <v>673.409372080783</v>
      </c>
      <c r="F10890" s="5" t="n">
        <v>21.3631125028306</v>
      </c>
      <c r="G10890" s="5" t="n">
        <v>0.570497400431777</v>
      </c>
      <c r="H10890" s="5" t="n">
        <v>0.000367772527868829</v>
      </c>
      <c r="I10890" s="5" t="n">
        <v>466.409457770871</v>
      </c>
      <c r="J10890" s="5" t="n">
        <v>231.111941463089</v>
      </c>
    </row>
    <row r="10891" customFormat="false" ht="14.9" hidden="false" customHeight="false" outlineLevel="0" collapsed="false">
      <c r="A10891" s="1" t="n">
        <v>10890</v>
      </c>
      <c r="B10891" s="2" t="s">
        <v>13372</v>
      </c>
      <c r="C10891" s="1" t="s">
        <v>13267</v>
      </c>
      <c r="D10891" s="5" t="n">
        <v>154.25232</v>
      </c>
      <c r="E10891" s="5" t="n">
        <v>625.674748291741</v>
      </c>
      <c r="F10891" s="5" t="n">
        <v>23.1804331056094</v>
      </c>
      <c r="G10891" s="5" t="n">
        <v>0.55886935842795</v>
      </c>
      <c r="H10891" s="5" t="n">
        <v>0.000251096411731594</v>
      </c>
      <c r="I10891" s="5" t="n">
        <v>467.527610259588</v>
      </c>
      <c r="J10891" s="5" t="n">
        <v>237.593256144865</v>
      </c>
    </row>
    <row r="10892" customFormat="false" ht="14.9" hidden="false" customHeight="false" outlineLevel="0" collapsed="false">
      <c r="A10892" s="1" t="n">
        <v>10891</v>
      </c>
      <c r="B10892" s="2" t="s">
        <v>13373</v>
      </c>
      <c r="C10892" s="1" t="s">
        <v>13267</v>
      </c>
      <c r="D10892" s="5" t="n">
        <v>154.25232</v>
      </c>
      <c r="E10892" s="5" t="n">
        <v>625.674748291742</v>
      </c>
      <c r="F10892" s="5" t="n">
        <v>23.1804331056093</v>
      </c>
      <c r="G10892" s="5" t="n">
        <v>0.558869358427948</v>
      </c>
      <c r="H10892" s="5" t="n">
        <v>0.000251096411731634</v>
      </c>
      <c r="I10892" s="5" t="n">
        <v>471.148588452026</v>
      </c>
      <c r="J10892" s="5" t="n">
        <v>241.537023658861</v>
      </c>
    </row>
    <row r="10893" customFormat="false" ht="14.9" hidden="false" customHeight="false" outlineLevel="0" collapsed="false">
      <c r="A10893" s="1" t="n">
        <v>10892</v>
      </c>
      <c r="B10893" s="2" t="s">
        <v>13374</v>
      </c>
      <c r="C10893" s="1" t="s">
        <v>13267</v>
      </c>
      <c r="D10893" s="5" t="n">
        <v>154.25232</v>
      </c>
      <c r="E10893" s="5" t="n">
        <v>628.622444116597</v>
      </c>
      <c r="F10893" s="5" t="n">
        <v>22.4007728385193</v>
      </c>
      <c r="G10893" s="5" t="n">
        <v>0.555054363940904</v>
      </c>
      <c r="H10893" s="5" t="n">
        <v>0.000290311536840387</v>
      </c>
      <c r="I10893" s="5" t="n">
        <v>475.861348880652</v>
      </c>
      <c r="J10893" s="5" t="n">
        <v>230.9057721027</v>
      </c>
    </row>
    <row r="10894" customFormat="false" ht="14.9" hidden="false" customHeight="false" outlineLevel="0" collapsed="false">
      <c r="A10894" s="1" t="n">
        <v>10893</v>
      </c>
      <c r="B10894" s="2" t="s">
        <v>13375</v>
      </c>
      <c r="C10894" s="1" t="s">
        <v>13267</v>
      </c>
      <c r="D10894" s="5" t="n">
        <v>154.25232</v>
      </c>
      <c r="E10894" s="5" t="n">
        <v>628.622444116597</v>
      </c>
      <c r="F10894" s="5" t="n">
        <v>22.4007728385193</v>
      </c>
      <c r="G10894" s="5" t="n">
        <v>0.555054363940904</v>
      </c>
      <c r="H10894" s="5" t="n">
        <v>0.000290311536840387</v>
      </c>
      <c r="I10894" s="5" t="n">
        <v>471.035778512308</v>
      </c>
      <c r="J10894" s="5" t="n">
        <v>233.823859777103</v>
      </c>
    </row>
    <row r="10895" customFormat="false" ht="14.9" hidden="false" customHeight="false" outlineLevel="0" collapsed="false">
      <c r="A10895" s="1" t="n">
        <v>10894</v>
      </c>
      <c r="B10895" s="2" t="s">
        <v>13376</v>
      </c>
      <c r="C10895" s="1" t="s">
        <v>13267</v>
      </c>
      <c r="D10895" s="5" t="n">
        <v>154.25232</v>
      </c>
      <c r="E10895" s="5" t="n">
        <v>628.622444116597</v>
      </c>
      <c r="F10895" s="5" t="n">
        <v>22.4007728385193</v>
      </c>
      <c r="G10895" s="5" t="n">
        <v>0.555054363940904</v>
      </c>
      <c r="H10895" s="5" t="n">
        <v>0.000290311536840387</v>
      </c>
      <c r="I10895" s="5" t="n">
        <v>474.000082341434</v>
      </c>
      <c r="J10895" s="5" t="n">
        <v>233.15033739604</v>
      </c>
    </row>
    <row r="10896" customFormat="false" ht="14.9" hidden="false" customHeight="false" outlineLevel="0" collapsed="false">
      <c r="A10896" s="1" t="n">
        <v>10895</v>
      </c>
      <c r="B10896" s="2" t="s">
        <v>13377</v>
      </c>
      <c r="C10896" s="1" t="s">
        <v>13267</v>
      </c>
      <c r="D10896" s="5" t="n">
        <v>154.25232</v>
      </c>
      <c r="E10896" s="5" t="n">
        <v>628.622444116597</v>
      </c>
      <c r="F10896" s="5" t="n">
        <v>22.4007728385193</v>
      </c>
      <c r="G10896" s="5" t="n">
        <v>0.555054363940904</v>
      </c>
      <c r="H10896" s="5" t="n">
        <v>0.000290311536840387</v>
      </c>
      <c r="I10896" s="5" t="n">
        <v>469.890522695129</v>
      </c>
      <c r="J10896" s="5" t="n">
        <v>228.637613683833</v>
      </c>
    </row>
    <row r="10897" customFormat="false" ht="14.9" hidden="false" customHeight="false" outlineLevel="0" collapsed="false">
      <c r="A10897" s="1" t="n">
        <v>10896</v>
      </c>
      <c r="B10897" s="2" t="s">
        <v>13378</v>
      </c>
      <c r="C10897" s="1" t="s">
        <v>13267</v>
      </c>
      <c r="D10897" s="5" t="n">
        <v>154.25232</v>
      </c>
      <c r="E10897" s="5" t="n">
        <v>673.409372080783</v>
      </c>
      <c r="F10897" s="5" t="n">
        <v>21.3631125028303</v>
      </c>
      <c r="G10897" s="5" t="n">
        <v>0.570497400431775</v>
      </c>
      <c r="H10897" s="5" t="n">
        <v>0.000367772527868863</v>
      </c>
      <c r="I10897" s="5" t="n">
        <v>476.740254288962</v>
      </c>
      <c r="J10897" s="5" t="n">
        <v>231.111941463089</v>
      </c>
    </row>
    <row r="10898" customFormat="false" ht="14.9" hidden="false" customHeight="false" outlineLevel="0" collapsed="false">
      <c r="A10898" s="1" t="n">
        <v>10897</v>
      </c>
      <c r="B10898" s="2" t="s">
        <v>13379</v>
      </c>
      <c r="C10898" s="1" t="s">
        <v>13267</v>
      </c>
      <c r="D10898" s="5" t="n">
        <v>154.25232</v>
      </c>
      <c r="E10898" s="5" t="n">
        <v>628.622444116597</v>
      </c>
      <c r="F10898" s="5" t="n">
        <v>22.4007728385192</v>
      </c>
      <c r="G10898" s="5" t="n">
        <v>0.555054363940906</v>
      </c>
      <c r="H10898" s="5" t="n">
        <v>0.000290311536840334</v>
      </c>
      <c r="I10898" s="5" t="n">
        <v>468.6310925674</v>
      </c>
      <c r="J10898" s="5" t="n">
        <v>229.880092263108</v>
      </c>
    </row>
    <row r="10899" customFormat="false" ht="14.9" hidden="false" customHeight="false" outlineLevel="0" collapsed="false">
      <c r="A10899" s="1" t="n">
        <v>10898</v>
      </c>
      <c r="B10899" s="2" t="s">
        <v>13380</v>
      </c>
      <c r="C10899" s="1" t="s">
        <v>13267</v>
      </c>
      <c r="D10899" s="5" t="n">
        <v>154.25232</v>
      </c>
      <c r="E10899" s="5" t="n">
        <v>625.674748291741</v>
      </c>
      <c r="F10899" s="5" t="n">
        <v>23.1804331056094</v>
      </c>
      <c r="G10899" s="5" t="n">
        <v>0.55886935842795</v>
      </c>
      <c r="H10899" s="5" t="n">
        <v>0.000251096411731594</v>
      </c>
      <c r="I10899" s="5" t="n">
        <v>479.309028416507</v>
      </c>
      <c r="J10899" s="5" t="n">
        <v>241.537023658861</v>
      </c>
    </row>
    <row r="10900" customFormat="false" ht="14.9" hidden="false" customHeight="false" outlineLevel="0" collapsed="false">
      <c r="A10900" s="1" t="n">
        <v>10899</v>
      </c>
      <c r="B10900" s="2" t="s">
        <v>13381</v>
      </c>
      <c r="C10900" s="1" t="s">
        <v>13267</v>
      </c>
      <c r="D10900" s="5" t="n">
        <v>154.25232</v>
      </c>
      <c r="E10900" s="5" t="n">
        <v>625.674748291742</v>
      </c>
      <c r="F10900" s="5" t="n">
        <v>23.1804331056093</v>
      </c>
      <c r="G10900" s="5" t="n">
        <v>0.558869358427948</v>
      </c>
      <c r="H10900" s="5" t="n">
        <v>0.000251096411731634</v>
      </c>
      <c r="I10900" s="5" t="n">
        <v>470.264292086266</v>
      </c>
      <c r="J10900" s="5" t="n">
        <v>238.618935984457</v>
      </c>
    </row>
    <row r="10901" customFormat="false" ht="14.9" hidden="false" customHeight="false" outlineLevel="0" collapsed="false">
      <c r="A10901" s="1" t="n">
        <v>10900</v>
      </c>
      <c r="B10901" s="2" t="s">
        <v>13382</v>
      </c>
      <c r="C10901" s="1" t="s">
        <v>13267</v>
      </c>
      <c r="D10901" s="5" t="n">
        <v>154.25232</v>
      </c>
      <c r="E10901" s="5" t="n">
        <v>628.622444116597</v>
      </c>
      <c r="F10901" s="5" t="n">
        <v>22.4007728385193</v>
      </c>
      <c r="G10901" s="5" t="n">
        <v>0.555054363940904</v>
      </c>
      <c r="H10901" s="5" t="n">
        <v>0.000290311536840387</v>
      </c>
      <c r="I10901" s="5" t="n">
        <v>474.282145728903</v>
      </c>
      <c r="J10901" s="5" t="n">
        <v>233.823859777103</v>
      </c>
    </row>
    <row r="10902" customFormat="false" ht="14.9" hidden="false" customHeight="false" outlineLevel="0" collapsed="false">
      <c r="A10902" s="1" t="n">
        <v>10901</v>
      </c>
      <c r="B10902" s="2" t="s">
        <v>13383</v>
      </c>
      <c r="C10902" s="1" t="s">
        <v>13267</v>
      </c>
      <c r="D10902" s="5" t="n">
        <v>154.25232</v>
      </c>
      <c r="E10902" s="5" t="n">
        <v>628.622444116597</v>
      </c>
      <c r="F10902" s="5" t="n">
        <v>22.4007728385193</v>
      </c>
      <c r="G10902" s="5" t="n">
        <v>0.555054363940904</v>
      </c>
      <c r="H10902" s="5" t="n">
        <v>0.000290311536840387</v>
      </c>
      <c r="I10902" s="5" t="n">
        <v>475.483549623347</v>
      </c>
      <c r="J10902" s="5" t="n">
        <v>233.15033739604</v>
      </c>
    </row>
    <row r="10903" customFormat="false" ht="14.9" hidden="false" customHeight="false" outlineLevel="0" collapsed="false">
      <c r="A10903" s="1" t="n">
        <v>10902</v>
      </c>
      <c r="B10903" s="2" t="s">
        <v>13384</v>
      </c>
      <c r="C10903" s="1" t="s">
        <v>13267</v>
      </c>
      <c r="D10903" s="5" t="n">
        <v>154.25232</v>
      </c>
      <c r="E10903" s="5" t="n">
        <v>628.622444116597</v>
      </c>
      <c r="F10903" s="5" t="n">
        <v>22.4007728385193</v>
      </c>
      <c r="G10903" s="5" t="n">
        <v>0.555054363940904</v>
      </c>
      <c r="H10903" s="5" t="n">
        <v>0.000290311536840387</v>
      </c>
      <c r="I10903" s="5" t="n">
        <v>479.646459054274</v>
      </c>
      <c r="J10903" s="5" t="n">
        <v>228.637613683833</v>
      </c>
    </row>
    <row r="10904" customFormat="false" ht="14.9" hidden="false" customHeight="false" outlineLevel="0" collapsed="false">
      <c r="A10904" s="1" t="n">
        <v>10903</v>
      </c>
      <c r="B10904" s="2" t="s">
        <v>13385</v>
      </c>
      <c r="C10904" s="1" t="s">
        <v>13267</v>
      </c>
      <c r="D10904" s="5" t="n">
        <v>154.25232</v>
      </c>
      <c r="E10904" s="5" t="n">
        <v>673.409372080783</v>
      </c>
      <c r="F10904" s="5" t="n">
        <v>21.3631125028303</v>
      </c>
      <c r="G10904" s="5" t="n">
        <v>0.570497400431775</v>
      </c>
      <c r="H10904" s="5" t="n">
        <v>0.000367772527868863</v>
      </c>
      <c r="I10904" s="5" t="n">
        <v>470.535365557289</v>
      </c>
      <c r="J10904" s="5" t="n">
        <v>231.111941463089</v>
      </c>
    </row>
    <row r="10905" customFormat="false" ht="14.9" hidden="false" customHeight="false" outlineLevel="0" collapsed="false">
      <c r="A10905" s="1" t="n">
        <v>10904</v>
      </c>
      <c r="B10905" s="2" t="s">
        <v>13386</v>
      </c>
      <c r="C10905" s="1" t="s">
        <v>13267</v>
      </c>
      <c r="D10905" s="5" t="n">
        <v>154.25232</v>
      </c>
      <c r="E10905" s="5" t="n">
        <v>628.622444116597</v>
      </c>
      <c r="F10905" s="5" t="n">
        <v>22.4007728385193</v>
      </c>
      <c r="G10905" s="5" t="n">
        <v>0.555054363940904</v>
      </c>
      <c r="H10905" s="5" t="n">
        <v>0.000290311536840387</v>
      </c>
      <c r="I10905" s="5" t="n">
        <v>472.433695659229</v>
      </c>
      <c r="J10905" s="5" t="n">
        <v>229.880092263108</v>
      </c>
    </row>
    <row r="10906" customFormat="false" ht="14.9" hidden="false" customHeight="false" outlineLevel="0" collapsed="false">
      <c r="A10906" s="1" t="n">
        <v>10905</v>
      </c>
      <c r="B10906" s="2" t="s">
        <v>13387</v>
      </c>
      <c r="C10906" s="1" t="s">
        <v>13267</v>
      </c>
      <c r="D10906" s="5" t="n">
        <v>154.25232</v>
      </c>
      <c r="E10906" s="5" t="n">
        <v>628.622444116597</v>
      </c>
      <c r="F10906" s="5" t="n">
        <v>22.4007728385192</v>
      </c>
      <c r="G10906" s="5" t="n">
        <v>0.555054363940906</v>
      </c>
      <c r="H10906" s="5" t="n">
        <v>0.000290311536840334</v>
      </c>
      <c r="I10906" s="5" t="n">
        <v>469.3890034144</v>
      </c>
      <c r="J10906" s="5" t="n">
        <v>233.823859777103</v>
      </c>
    </row>
    <row r="10907" customFormat="false" ht="14.9" hidden="false" customHeight="false" outlineLevel="0" collapsed="false">
      <c r="A10907" s="1" t="n">
        <v>10906</v>
      </c>
      <c r="B10907" s="2" t="s">
        <v>13388</v>
      </c>
      <c r="C10907" s="1" t="s">
        <v>13267</v>
      </c>
      <c r="D10907" s="5" t="n">
        <v>154.25232</v>
      </c>
      <c r="E10907" s="5" t="n">
        <v>625.674748291741</v>
      </c>
      <c r="F10907" s="5" t="n">
        <v>23.1804331056094</v>
      </c>
      <c r="G10907" s="5" t="n">
        <v>0.55886935842795</v>
      </c>
      <c r="H10907" s="5" t="n">
        <v>0.000251096411731594</v>
      </c>
      <c r="I10907" s="5" t="n">
        <v>473.550870631203</v>
      </c>
      <c r="J10907" s="5" t="n">
        <v>238.618935984457</v>
      </c>
    </row>
    <row r="10908" customFormat="false" ht="14.9" hidden="false" customHeight="false" outlineLevel="0" collapsed="false">
      <c r="A10908" s="1" t="n">
        <v>10907</v>
      </c>
      <c r="B10908" s="2" t="s">
        <v>13389</v>
      </c>
      <c r="C10908" s="1" t="s">
        <v>13267</v>
      </c>
      <c r="D10908" s="5" t="n">
        <v>154.25232</v>
      </c>
      <c r="E10908" s="5" t="n">
        <v>625.674748291742</v>
      </c>
      <c r="F10908" s="5" t="n">
        <v>23.1804331056093</v>
      </c>
      <c r="G10908" s="5" t="n">
        <v>0.558869358427948</v>
      </c>
      <c r="H10908" s="5" t="n">
        <v>0.000251096411731634</v>
      </c>
      <c r="I10908" s="5" t="n">
        <v>470.219326662803</v>
      </c>
      <c r="J10908" s="5" t="n">
        <v>241.537023658861</v>
      </c>
    </row>
    <row r="10909" customFormat="false" ht="14.9" hidden="false" customHeight="false" outlineLevel="0" collapsed="false">
      <c r="A10909" s="1" t="n">
        <v>10908</v>
      </c>
      <c r="B10909" s="2" t="s">
        <v>13390</v>
      </c>
      <c r="C10909" s="1" t="s">
        <v>13267</v>
      </c>
      <c r="D10909" s="5" t="n">
        <v>154.25232</v>
      </c>
      <c r="E10909" s="5" t="n">
        <v>628.622444116597</v>
      </c>
      <c r="F10909" s="5" t="n">
        <v>22.4007728385193</v>
      </c>
      <c r="G10909" s="5" t="n">
        <v>0.555054363940904</v>
      </c>
      <c r="H10909" s="5" t="n">
        <v>0.000290311536840387</v>
      </c>
      <c r="I10909" s="5" t="n">
        <v>471.104804823566</v>
      </c>
      <c r="J10909" s="5" t="n">
        <v>233.15033739604</v>
      </c>
    </row>
    <row r="10910" customFormat="false" ht="14.9" hidden="false" customHeight="false" outlineLevel="0" collapsed="false">
      <c r="A10910" s="1" t="n">
        <v>10909</v>
      </c>
      <c r="B10910" s="2" t="s">
        <v>13391</v>
      </c>
      <c r="C10910" s="1" t="s">
        <v>13267</v>
      </c>
      <c r="D10910" s="5" t="n">
        <v>154.25232</v>
      </c>
      <c r="E10910" s="5" t="n">
        <v>628.622444116597</v>
      </c>
      <c r="F10910" s="5" t="n">
        <v>22.4007728385193</v>
      </c>
      <c r="G10910" s="5" t="n">
        <v>0.555054363940904</v>
      </c>
      <c r="H10910" s="5" t="n">
        <v>0.000290311536840387</v>
      </c>
      <c r="I10910" s="5" t="n">
        <v>470.648438690691</v>
      </c>
      <c r="J10910" s="5" t="n">
        <v>228.637613683833</v>
      </c>
    </row>
    <row r="10911" customFormat="false" ht="14.9" hidden="false" customHeight="false" outlineLevel="0" collapsed="false">
      <c r="A10911" s="1" t="n">
        <v>10910</v>
      </c>
      <c r="B10911" s="2" t="s">
        <v>13392</v>
      </c>
      <c r="C10911" s="1" t="s">
        <v>13267</v>
      </c>
      <c r="D10911" s="5" t="n">
        <v>154.25232</v>
      </c>
      <c r="E10911" s="5" t="n">
        <v>673.409372080783</v>
      </c>
      <c r="F10911" s="5" t="n">
        <v>21.3631125028303</v>
      </c>
      <c r="G10911" s="5" t="n">
        <v>0.570497400431775</v>
      </c>
      <c r="H10911" s="5" t="n">
        <v>0.000367772527868863</v>
      </c>
      <c r="I10911" s="5" t="n">
        <v>474.552597487063</v>
      </c>
      <c r="J10911" s="5" t="n">
        <v>231.111941463089</v>
      </c>
    </row>
    <row r="10912" customFormat="false" ht="14.9" hidden="false" customHeight="false" outlineLevel="0" collapsed="false">
      <c r="A10912" s="1" t="n">
        <v>10911</v>
      </c>
      <c r="B10912" s="2" t="s">
        <v>13393</v>
      </c>
      <c r="C10912" s="1" t="s">
        <v>13267</v>
      </c>
      <c r="D10912" s="5" t="n">
        <v>154.25232</v>
      </c>
      <c r="E10912" s="5" t="n">
        <v>628.622444116597</v>
      </c>
      <c r="F10912" s="5" t="n">
        <v>22.4007728385193</v>
      </c>
      <c r="G10912" s="5" t="n">
        <v>0.555054363940904</v>
      </c>
      <c r="H10912" s="5" t="n">
        <v>0.000290311536840387</v>
      </c>
      <c r="I10912" s="5" t="n">
        <v>475.552041385204</v>
      </c>
      <c r="J10912" s="5" t="n">
        <v>229.880092263108</v>
      </c>
    </row>
    <row r="10913" customFormat="false" ht="14.9" hidden="false" customHeight="false" outlineLevel="0" collapsed="false">
      <c r="A10913" s="1" t="n">
        <v>10912</v>
      </c>
      <c r="B10913" s="2" t="s">
        <v>13394</v>
      </c>
      <c r="C10913" s="1" t="s">
        <v>13267</v>
      </c>
      <c r="D10913" s="5" t="n">
        <v>154.25232</v>
      </c>
      <c r="E10913" s="5" t="n">
        <v>628.622444116597</v>
      </c>
      <c r="F10913" s="5" t="n">
        <v>22.4007728385193</v>
      </c>
      <c r="G10913" s="5" t="n">
        <v>0.555054363940904</v>
      </c>
      <c r="H10913" s="5" t="n">
        <v>0.000290311536840387</v>
      </c>
      <c r="I10913" s="5" t="n">
        <v>467.885138077654</v>
      </c>
      <c r="J10913" s="5" t="n">
        <v>233.823859777103</v>
      </c>
    </row>
    <row r="10914" customFormat="false" ht="14.9" hidden="false" customHeight="false" outlineLevel="0" collapsed="false">
      <c r="A10914" s="1" t="n">
        <v>10913</v>
      </c>
      <c r="B10914" s="2" t="s">
        <v>13395</v>
      </c>
      <c r="C10914" s="1" t="s">
        <v>13267</v>
      </c>
      <c r="D10914" s="5" t="n">
        <v>154.25232</v>
      </c>
      <c r="E10914" s="5" t="n">
        <v>628.622444116597</v>
      </c>
      <c r="F10914" s="5" t="n">
        <v>22.4007728385192</v>
      </c>
      <c r="G10914" s="5" t="n">
        <v>0.555054363940906</v>
      </c>
      <c r="H10914" s="5" t="n">
        <v>0.000290311536840334</v>
      </c>
      <c r="I10914" s="5" t="n">
        <v>474.958267329012</v>
      </c>
      <c r="J10914" s="5" t="n">
        <v>230.9057721027</v>
      </c>
    </row>
    <row r="10915" customFormat="false" ht="14.9" hidden="false" customHeight="false" outlineLevel="0" collapsed="false">
      <c r="A10915" s="1" t="n">
        <v>10914</v>
      </c>
      <c r="B10915" s="2" t="s">
        <v>13396</v>
      </c>
      <c r="C10915" s="1" t="s">
        <v>13267</v>
      </c>
      <c r="D10915" s="5" t="n">
        <v>154.25232</v>
      </c>
      <c r="E10915" s="5" t="n">
        <v>625.674748291741</v>
      </c>
      <c r="F10915" s="5" t="n">
        <v>23.1804331056094</v>
      </c>
      <c r="G10915" s="5" t="n">
        <v>0.55886935842795</v>
      </c>
      <c r="H10915" s="5" t="n">
        <v>0.000251096411731594</v>
      </c>
      <c r="I10915" s="5" t="n">
        <v>475.134416488646</v>
      </c>
      <c r="J10915" s="5" t="n">
        <v>241.537023658861</v>
      </c>
    </row>
    <row r="10916" customFormat="false" ht="14.9" hidden="false" customHeight="false" outlineLevel="0" collapsed="false">
      <c r="A10916" s="1" t="n">
        <v>10915</v>
      </c>
      <c r="B10916" s="2" t="s">
        <v>13397</v>
      </c>
      <c r="C10916" s="1" t="s">
        <v>13267</v>
      </c>
      <c r="D10916" s="5" t="n">
        <v>154.25232</v>
      </c>
      <c r="E10916" s="5" t="n">
        <v>625.674748291742</v>
      </c>
      <c r="F10916" s="5" t="n">
        <v>23.1804331056093</v>
      </c>
      <c r="G10916" s="5" t="n">
        <v>0.558869358427948</v>
      </c>
      <c r="H10916" s="5" t="n">
        <v>0.000251096411731634</v>
      </c>
      <c r="I10916" s="5" t="n">
        <v>475.958334934257</v>
      </c>
      <c r="J10916" s="5" t="n">
        <v>240.863501277797</v>
      </c>
    </row>
    <row r="10917" customFormat="false" ht="14.9" hidden="false" customHeight="false" outlineLevel="0" collapsed="false">
      <c r="A10917" s="1" t="n">
        <v>10916</v>
      </c>
      <c r="B10917" s="2" t="s">
        <v>13398</v>
      </c>
      <c r="C10917" s="1" t="s">
        <v>13267</v>
      </c>
      <c r="D10917" s="5" t="n">
        <v>154.25232</v>
      </c>
      <c r="E10917" s="5" t="n">
        <v>628.622444116597</v>
      </c>
      <c r="F10917" s="5" t="n">
        <v>22.4007728385193</v>
      </c>
      <c r="G10917" s="5" t="n">
        <v>0.555054363940904</v>
      </c>
      <c r="H10917" s="5" t="n">
        <v>0.000290311536840387</v>
      </c>
      <c r="I10917" s="5" t="n">
        <v>473.114068065735</v>
      </c>
      <c r="J10917" s="5" t="n">
        <v>228.637613683833</v>
      </c>
    </row>
    <row r="10918" customFormat="false" ht="14.9" hidden="false" customHeight="false" outlineLevel="0" collapsed="false">
      <c r="A10918" s="1" t="n">
        <v>10917</v>
      </c>
      <c r="B10918" s="2" t="s">
        <v>13399</v>
      </c>
      <c r="C10918" s="1" t="s">
        <v>13267</v>
      </c>
      <c r="D10918" s="5" t="n">
        <v>154.25232</v>
      </c>
      <c r="E10918" s="5" t="n">
        <v>673.409372080783</v>
      </c>
      <c r="F10918" s="5" t="n">
        <v>21.3631125028303</v>
      </c>
      <c r="G10918" s="5" t="n">
        <v>0.570497400431775</v>
      </c>
      <c r="H10918" s="5" t="n">
        <v>0.000367772527868863</v>
      </c>
      <c r="I10918" s="5" t="n">
        <v>472.894084252353</v>
      </c>
      <c r="J10918" s="5" t="n">
        <v>231.111941463089</v>
      </c>
    </row>
    <row r="10919" customFormat="false" ht="14.9" hidden="false" customHeight="false" outlineLevel="0" collapsed="false">
      <c r="A10919" s="1" t="n">
        <v>10918</v>
      </c>
      <c r="B10919" s="2" t="s">
        <v>13400</v>
      </c>
      <c r="C10919" s="1" t="s">
        <v>13267</v>
      </c>
      <c r="D10919" s="5" t="n">
        <v>154.25232</v>
      </c>
      <c r="E10919" s="5" t="n">
        <v>628.622444116597</v>
      </c>
      <c r="F10919" s="5" t="n">
        <v>22.4007728385193</v>
      </c>
      <c r="G10919" s="5" t="n">
        <v>0.555054363940904</v>
      </c>
      <c r="H10919" s="5" t="n">
        <v>0.000290311536840387</v>
      </c>
      <c r="I10919" s="5" t="n">
        <v>470.973876318297</v>
      </c>
      <c r="J10919" s="5" t="n">
        <v>229.880092263108</v>
      </c>
    </row>
    <row r="10920" customFormat="false" ht="14.9" hidden="false" customHeight="false" outlineLevel="0" collapsed="false">
      <c r="A10920" s="1" t="n">
        <v>10919</v>
      </c>
      <c r="B10920" s="2" t="s">
        <v>13401</v>
      </c>
      <c r="C10920" s="1" t="s">
        <v>13267</v>
      </c>
      <c r="D10920" s="5" t="n">
        <v>154.25232</v>
      </c>
      <c r="E10920" s="5" t="n">
        <v>628.622444116597</v>
      </c>
      <c r="F10920" s="5" t="n">
        <v>22.4007728385193</v>
      </c>
      <c r="G10920" s="5" t="n">
        <v>0.555054363940904</v>
      </c>
      <c r="H10920" s="5" t="n">
        <v>0.000290311536840387</v>
      </c>
      <c r="I10920" s="5" t="n">
        <v>472.656849807898</v>
      </c>
      <c r="J10920" s="5" t="n">
        <v>233.823859777103</v>
      </c>
    </row>
    <row r="10921" customFormat="false" ht="14.9" hidden="false" customHeight="false" outlineLevel="0" collapsed="false">
      <c r="A10921" s="1" t="n">
        <v>10920</v>
      </c>
      <c r="B10921" s="2" t="s">
        <v>13402</v>
      </c>
      <c r="C10921" s="1" t="s">
        <v>13267</v>
      </c>
      <c r="D10921" s="5" t="n">
        <v>154.25232</v>
      </c>
      <c r="E10921" s="5" t="n">
        <v>628.622444116597</v>
      </c>
      <c r="F10921" s="5" t="n">
        <v>22.4007728385193</v>
      </c>
      <c r="G10921" s="5" t="n">
        <v>0.555054363940904</v>
      </c>
      <c r="H10921" s="5" t="n">
        <v>0.000290311536840387</v>
      </c>
      <c r="I10921" s="5" t="n">
        <v>469.616217595799</v>
      </c>
      <c r="J10921" s="5" t="n">
        <v>230.9057721027</v>
      </c>
    </row>
    <row r="10922" customFormat="false" ht="14.9" hidden="false" customHeight="false" outlineLevel="0" collapsed="false">
      <c r="A10922" s="1" t="n">
        <v>10921</v>
      </c>
      <c r="B10922" s="2" t="s">
        <v>13403</v>
      </c>
      <c r="C10922" s="1" t="s">
        <v>13267</v>
      </c>
      <c r="D10922" s="5" t="n">
        <v>154.25232</v>
      </c>
      <c r="E10922" s="5" t="n">
        <v>628.622444116597</v>
      </c>
      <c r="F10922" s="5" t="n">
        <v>22.4007728385192</v>
      </c>
      <c r="G10922" s="5" t="n">
        <v>0.555054363940906</v>
      </c>
      <c r="H10922" s="5" t="n">
        <v>0.000290311536840334</v>
      </c>
      <c r="I10922" s="5" t="n">
        <v>474.201134035427</v>
      </c>
      <c r="J10922" s="5" t="n">
        <v>233.823859777103</v>
      </c>
    </row>
    <row r="10923" customFormat="false" ht="14.9" hidden="false" customHeight="false" outlineLevel="0" collapsed="false">
      <c r="A10923" s="1" t="n">
        <v>10922</v>
      </c>
      <c r="B10923" s="2" t="s">
        <v>13404</v>
      </c>
      <c r="C10923" s="1" t="s">
        <v>13267</v>
      </c>
      <c r="D10923" s="5" t="n">
        <v>154.25232</v>
      </c>
      <c r="E10923" s="5" t="n">
        <v>625.674748291741</v>
      </c>
      <c r="F10923" s="5" t="n">
        <v>23.1804331056094</v>
      </c>
      <c r="G10923" s="5" t="n">
        <v>0.55886935842795</v>
      </c>
      <c r="H10923" s="5" t="n">
        <v>0.000251096411731594</v>
      </c>
      <c r="I10923" s="5" t="n">
        <v>477.76136224045</v>
      </c>
      <c r="J10923" s="5" t="n">
        <v>240.863501277797</v>
      </c>
    </row>
    <row r="10924" customFormat="false" ht="14.9" hidden="false" customHeight="false" outlineLevel="0" collapsed="false">
      <c r="A10924" s="1" t="n">
        <v>10923</v>
      </c>
      <c r="B10924" s="2" t="s">
        <v>13405</v>
      </c>
      <c r="C10924" s="1" t="s">
        <v>13267</v>
      </c>
      <c r="D10924" s="5" t="n">
        <v>154.25232</v>
      </c>
      <c r="E10924" s="5" t="n">
        <v>625.674748291742</v>
      </c>
      <c r="F10924" s="5" t="n">
        <v>23.1804331056093</v>
      </c>
      <c r="G10924" s="5" t="n">
        <v>0.558869358427948</v>
      </c>
      <c r="H10924" s="5" t="n">
        <v>0.000251096411731634</v>
      </c>
      <c r="I10924" s="5" t="n">
        <v>479.093321922416</v>
      </c>
      <c r="J10924" s="5" t="n">
        <v>236.35077756559</v>
      </c>
    </row>
    <row r="10925" customFormat="false" ht="14.9" hidden="false" customHeight="false" outlineLevel="0" collapsed="false">
      <c r="A10925" s="1" t="n">
        <v>10924</v>
      </c>
      <c r="B10925" s="2" t="s">
        <v>13406</v>
      </c>
      <c r="C10925" s="1" t="s">
        <v>13267</v>
      </c>
      <c r="D10925" s="5" t="n">
        <v>154.25232</v>
      </c>
      <c r="E10925" s="5" t="n">
        <v>693.009641197045</v>
      </c>
      <c r="F10925" s="5" t="n">
        <v>22.5477407834116</v>
      </c>
      <c r="G10925" s="5" t="n">
        <v>0.598737023790708</v>
      </c>
      <c r="H10925" s="5" t="n">
        <v>0.000366603253820452</v>
      </c>
      <c r="I10925" s="5" t="n">
        <v>465.186176993915</v>
      </c>
      <c r="J10925" s="5" t="n">
        <v>229.994890169691</v>
      </c>
    </row>
    <row r="10926" customFormat="false" ht="14.9" hidden="false" customHeight="false" outlineLevel="0" collapsed="false">
      <c r="A10926" s="1" t="n">
        <v>10925</v>
      </c>
      <c r="B10926" s="2" t="s">
        <v>13407</v>
      </c>
      <c r="C10926" s="1" t="s">
        <v>13267</v>
      </c>
      <c r="D10926" s="5" t="n">
        <v>154.25232</v>
      </c>
      <c r="E10926" s="5" t="n">
        <v>671.020205194854</v>
      </c>
      <c r="F10926" s="5" t="n">
        <v>22.990350515024</v>
      </c>
      <c r="G10926" s="5" t="n">
        <v>0.588455722049709</v>
      </c>
      <c r="H10926" s="5" t="n">
        <v>0.000250758183930415</v>
      </c>
      <c r="I10926" s="5" t="n">
        <v>464.829517586557</v>
      </c>
      <c r="J10926" s="5" t="n">
        <v>228.76304096971</v>
      </c>
    </row>
    <row r="10927" customFormat="false" ht="14.9" hidden="false" customHeight="false" outlineLevel="0" collapsed="false">
      <c r="A10927" s="1" t="n">
        <v>10926</v>
      </c>
      <c r="B10927" s="2" t="s">
        <v>13408</v>
      </c>
      <c r="C10927" s="1" t="s">
        <v>13267</v>
      </c>
      <c r="D10927" s="5" t="n">
        <v>154.25232</v>
      </c>
      <c r="E10927" s="5" t="n">
        <v>671.020205194854</v>
      </c>
      <c r="F10927" s="5" t="n">
        <v>22.990350515024</v>
      </c>
      <c r="G10927" s="5" t="n">
        <v>0.588455722049709</v>
      </c>
      <c r="H10927" s="5" t="n">
        <v>0.000250758183930415</v>
      </c>
      <c r="I10927" s="5" t="n">
        <v>465.034560933842</v>
      </c>
      <c r="J10927" s="5" t="n">
        <v>232.706808483705</v>
      </c>
    </row>
    <row r="10928" customFormat="false" ht="14.9" hidden="false" customHeight="false" outlineLevel="0" collapsed="false">
      <c r="A10928" s="1" t="n">
        <v>10927</v>
      </c>
      <c r="B10928" s="2" t="s">
        <v>13409</v>
      </c>
      <c r="C10928" s="1" t="s">
        <v>13267</v>
      </c>
      <c r="D10928" s="5" t="n">
        <v>154.25232</v>
      </c>
      <c r="E10928" s="5" t="n">
        <v>671.020205194854</v>
      </c>
      <c r="F10928" s="5" t="n">
        <v>22.990350515024</v>
      </c>
      <c r="G10928" s="5" t="n">
        <v>0.588455722049709</v>
      </c>
      <c r="H10928" s="5" t="n">
        <v>0.000250758183930415</v>
      </c>
      <c r="I10928" s="5" t="n">
        <v>467.660973699863</v>
      </c>
      <c r="J10928" s="5" t="n">
        <v>229.788720809302</v>
      </c>
    </row>
    <row r="10929" customFormat="false" ht="14.9" hidden="false" customHeight="false" outlineLevel="0" collapsed="false">
      <c r="A10929" s="1" t="n">
        <v>10928</v>
      </c>
      <c r="B10929" s="2" t="s">
        <v>13410</v>
      </c>
      <c r="C10929" s="1" t="s">
        <v>13267</v>
      </c>
      <c r="D10929" s="5" t="n">
        <v>154.25232</v>
      </c>
      <c r="E10929" s="5" t="n">
        <v>671.020205194854</v>
      </c>
      <c r="F10929" s="5" t="n">
        <v>22.990350515024</v>
      </c>
      <c r="G10929" s="5" t="n">
        <v>0.588455722049709</v>
      </c>
      <c r="H10929" s="5" t="n">
        <v>0.000250758183930415</v>
      </c>
      <c r="I10929" s="5" t="n">
        <v>466.442301279112</v>
      </c>
      <c r="J10929" s="5" t="n">
        <v>232.706808483705</v>
      </c>
    </row>
    <row r="10930" customFormat="false" ht="14.9" hidden="false" customHeight="false" outlineLevel="0" collapsed="false">
      <c r="A10930" s="1" t="n">
        <v>10929</v>
      </c>
      <c r="B10930" s="2" t="s">
        <v>13411</v>
      </c>
      <c r="C10930" s="1" t="s">
        <v>13267</v>
      </c>
      <c r="D10930" s="5" t="n">
        <v>154.25232</v>
      </c>
      <c r="E10930" s="5" t="n">
        <v>671.020205194855</v>
      </c>
      <c r="F10930" s="5" t="n">
        <v>22.9903505150238</v>
      </c>
      <c r="G10930" s="5" t="n">
        <v>0.58845572204971</v>
      </c>
      <c r="H10930" s="5" t="n">
        <v>0.000250758183930403</v>
      </c>
      <c r="I10930" s="5" t="n">
        <v>463.881854100411</v>
      </c>
      <c r="J10930" s="5" t="n">
        <v>232.033286102641</v>
      </c>
    </row>
    <row r="10931" customFormat="false" ht="14.9" hidden="false" customHeight="false" outlineLevel="0" collapsed="false">
      <c r="A10931" s="1" t="n">
        <v>10930</v>
      </c>
      <c r="B10931" s="2" t="s">
        <v>13412</v>
      </c>
      <c r="C10931" s="1" t="s">
        <v>13267</v>
      </c>
      <c r="D10931" s="5" t="n">
        <v>154.25232</v>
      </c>
      <c r="E10931" s="5" t="n">
        <v>669.075653613286</v>
      </c>
      <c r="F10931" s="5" t="n">
        <v>22.2607077934815</v>
      </c>
      <c r="G10931" s="5" t="n">
        <v>0.557252190242076</v>
      </c>
      <c r="H10931" s="5" t="n">
        <v>0.000330062965560475</v>
      </c>
      <c r="I10931" s="5" t="n">
        <v>472.094399765343</v>
      </c>
      <c r="J10931" s="5" t="n">
        <v>235.233726272192</v>
      </c>
    </row>
    <row r="10932" customFormat="false" ht="14.9" hidden="false" customHeight="false" outlineLevel="0" collapsed="false">
      <c r="A10932" s="1" t="n">
        <v>10931</v>
      </c>
      <c r="B10932" s="2" t="s">
        <v>13413</v>
      </c>
      <c r="C10932" s="1" t="s">
        <v>13267</v>
      </c>
      <c r="D10932" s="5" t="n">
        <v>154.25232</v>
      </c>
      <c r="E10932" s="5" t="n">
        <v>724.18671672548</v>
      </c>
      <c r="F10932" s="5" t="n">
        <v>17.0459921394748</v>
      </c>
      <c r="G10932" s="5" t="n">
        <v>0.683098577031373</v>
      </c>
      <c r="H10932" s="5" t="n">
        <v>6.34113707070722E-005</v>
      </c>
      <c r="I10932" s="5" t="n">
        <v>464.720324793127</v>
      </c>
      <c r="J10932" s="5" t="n">
        <v>253.625191078195</v>
      </c>
    </row>
    <row r="10933" customFormat="false" ht="14.9" hidden="false" customHeight="false" outlineLevel="0" collapsed="false">
      <c r="A10933" s="1" t="n">
        <v>10932</v>
      </c>
      <c r="B10933" s="2" t="s">
        <v>13414</v>
      </c>
      <c r="C10933" s="1" t="s">
        <v>13267</v>
      </c>
      <c r="D10933" s="5" t="n">
        <v>154.25232</v>
      </c>
      <c r="E10933" s="5" t="n">
        <v>690.094901111598</v>
      </c>
      <c r="F10933" s="5" t="n">
        <v>21.0942075915989</v>
      </c>
      <c r="G10933" s="5" t="n">
        <v>0.448963887068244</v>
      </c>
      <c r="H10933" s="5" t="n">
        <v>0.00033581030567289</v>
      </c>
      <c r="I10933" s="5" t="n">
        <v>465.43770657461</v>
      </c>
      <c r="J10933" s="5" t="n">
        <v>261.913577092396</v>
      </c>
    </row>
    <row r="10934" customFormat="false" ht="14.9" hidden="false" customHeight="false" outlineLevel="0" collapsed="false">
      <c r="A10934" s="1" t="n">
        <v>10933</v>
      </c>
      <c r="B10934" s="2" t="s">
        <v>13415</v>
      </c>
      <c r="C10934" s="1" t="s">
        <v>13267</v>
      </c>
      <c r="D10934" s="5" t="n">
        <v>154.25232</v>
      </c>
      <c r="E10934" s="5" t="n">
        <v>691.45841815241</v>
      </c>
      <c r="F10934" s="5" t="n">
        <v>17.6778980561606</v>
      </c>
      <c r="G10934" s="5" t="n">
        <v>0.61754420176392</v>
      </c>
      <c r="H10934" s="5" t="n">
        <v>0.000338154727615187</v>
      </c>
      <c r="I10934" s="5" t="n">
        <v>467.375123381033</v>
      </c>
      <c r="J10934" s="5" t="n">
        <v>255.991659405525</v>
      </c>
    </row>
    <row r="10935" customFormat="false" ht="14.9" hidden="false" customHeight="false" outlineLevel="0" collapsed="false">
      <c r="A10935" s="1" t="n">
        <v>10934</v>
      </c>
      <c r="B10935" s="2" t="s">
        <v>13416</v>
      </c>
      <c r="C10935" s="1" t="s">
        <v>13267</v>
      </c>
      <c r="D10935" s="5" t="n">
        <v>154.25232</v>
      </c>
      <c r="E10935" s="5" t="n">
        <v>691.45841815241</v>
      </c>
      <c r="F10935" s="5" t="n">
        <v>17.6778980561606</v>
      </c>
      <c r="G10935" s="5" t="n">
        <v>0.61754420176392</v>
      </c>
      <c r="H10935" s="5" t="n">
        <v>0.000338154727615187</v>
      </c>
      <c r="I10935" s="5" t="n">
        <v>470.686069913046</v>
      </c>
      <c r="J10935" s="5" t="n">
        <v>253.813071200144</v>
      </c>
    </row>
    <row r="10936" customFormat="false" ht="14.9" hidden="false" customHeight="false" outlineLevel="0" collapsed="false">
      <c r="A10936" s="1" t="n">
        <v>10935</v>
      </c>
      <c r="B10936" s="2" t="s">
        <v>13417</v>
      </c>
      <c r="C10936" s="1" t="s">
        <v>13267</v>
      </c>
      <c r="D10936" s="5" t="n">
        <v>154.25232</v>
      </c>
      <c r="E10936" s="5" t="n">
        <v>691.45841815241</v>
      </c>
      <c r="F10936" s="5" t="n">
        <v>17.6778980561606</v>
      </c>
      <c r="G10936" s="5" t="n">
        <v>0.61754420176392</v>
      </c>
      <c r="H10936" s="5" t="n">
        <v>0.000338154727615187</v>
      </c>
      <c r="I10936" s="5" t="n">
        <v>466.736601458625</v>
      </c>
      <c r="J10936" s="5" t="n">
        <v>257.47065834357</v>
      </c>
    </row>
    <row r="10937" customFormat="false" ht="14.9" hidden="false" customHeight="false" outlineLevel="0" collapsed="false">
      <c r="A10937" s="1" t="n">
        <v>10936</v>
      </c>
      <c r="B10937" s="2" t="s">
        <v>13418</v>
      </c>
      <c r="C10937" s="1" t="s">
        <v>13267</v>
      </c>
      <c r="D10937" s="5" t="n">
        <v>154.25232</v>
      </c>
      <c r="E10937" s="5" t="n">
        <v>691.45841815241</v>
      </c>
      <c r="F10937" s="5" t="n">
        <v>17.6778980561606</v>
      </c>
      <c r="G10937" s="5" t="n">
        <v>0.61754420176392</v>
      </c>
      <c r="H10937" s="5" t="n">
        <v>0.000338154727615187</v>
      </c>
      <c r="I10937" s="5" t="n">
        <v>465.27866547077</v>
      </c>
      <c r="J10937" s="5" t="n">
        <v>254.644614643398</v>
      </c>
    </row>
    <row r="10938" customFormat="false" ht="14.9" hidden="false" customHeight="false" outlineLevel="0" collapsed="false">
      <c r="A10938" s="1" t="n">
        <v>10937</v>
      </c>
      <c r="B10938" s="2" t="s">
        <v>13419</v>
      </c>
      <c r="C10938" s="1" t="s">
        <v>13267</v>
      </c>
      <c r="D10938" s="5" t="n">
        <v>154.25232</v>
      </c>
      <c r="E10938" s="5" t="n">
        <v>681.603800399614</v>
      </c>
      <c r="F10938" s="5" t="n">
        <v>18.6543651735381</v>
      </c>
      <c r="G10938" s="5" t="n">
        <v>0.502661330792395</v>
      </c>
      <c r="H10938" s="5" t="n">
        <v>0.000417075024746182</v>
      </c>
      <c r="I10938" s="5" t="n">
        <v>462.779326187488</v>
      </c>
      <c r="J10938" s="5" t="n">
        <v>249.531891578086</v>
      </c>
    </row>
    <row r="10939" customFormat="false" ht="14.9" hidden="false" customHeight="false" outlineLevel="0" collapsed="false">
      <c r="A10939" s="1" t="n">
        <v>10938</v>
      </c>
      <c r="B10939" s="2" t="s">
        <v>13420</v>
      </c>
      <c r="C10939" s="1" t="s">
        <v>13267</v>
      </c>
      <c r="D10939" s="5" t="n">
        <v>154.25232</v>
      </c>
      <c r="E10939" s="5" t="n">
        <v>664.353022920635</v>
      </c>
      <c r="F10939" s="5" t="n">
        <v>19.8739378778946</v>
      </c>
      <c r="G10939" s="5" t="n">
        <v>0.574222188979419</v>
      </c>
      <c r="H10939" s="5" t="n">
        <v>0.00054111854875375</v>
      </c>
      <c r="I10939" s="5" t="n">
        <v>468.595880287799</v>
      </c>
      <c r="J10939" s="5" t="n">
        <v>229.582494591819</v>
      </c>
    </row>
    <row r="10940" customFormat="false" ht="14.9" hidden="false" customHeight="false" outlineLevel="0" collapsed="false">
      <c r="A10940" s="1" t="n">
        <v>10939</v>
      </c>
      <c r="B10940" s="2" t="s">
        <v>13421</v>
      </c>
      <c r="C10940" s="1" t="s">
        <v>13267</v>
      </c>
      <c r="D10940" s="5" t="n">
        <v>154.25232</v>
      </c>
      <c r="E10940" s="5" t="n">
        <v>664.353022920637</v>
      </c>
      <c r="F10940" s="5" t="n">
        <v>19.8739378778945</v>
      </c>
      <c r="G10940" s="5" t="n">
        <v>0.574222188979421</v>
      </c>
      <c r="H10940" s="5" t="n">
        <v>0.000541118548753812</v>
      </c>
      <c r="I10940" s="5" t="n">
        <v>464.148366522651</v>
      </c>
      <c r="J10940" s="5" t="n">
        <v>231.373740786705</v>
      </c>
    </row>
    <row r="10941" customFormat="false" ht="14.9" hidden="false" customHeight="false" outlineLevel="0" collapsed="false">
      <c r="A10941" s="1" t="n">
        <v>10940</v>
      </c>
      <c r="B10941" s="2" t="s">
        <v>13422</v>
      </c>
      <c r="C10941" s="1" t="s">
        <v>13267</v>
      </c>
      <c r="D10941" s="5" t="n">
        <v>154.25232</v>
      </c>
      <c r="E10941" s="5" t="n">
        <v>666.785321869733</v>
      </c>
      <c r="F10941" s="5" t="n">
        <v>18.3398830650386</v>
      </c>
      <c r="G10941" s="5" t="n">
        <v>0.528658230747204</v>
      </c>
      <c r="H10941" s="5" t="n">
        <v>0.000517609626057919</v>
      </c>
      <c r="I10941" s="5" t="n">
        <v>467.648191843679</v>
      </c>
      <c r="J10941" s="5" t="n">
        <v>221.481988699567</v>
      </c>
    </row>
    <row r="10942" customFormat="false" ht="14.9" hidden="false" customHeight="false" outlineLevel="0" collapsed="false">
      <c r="A10942" s="1" t="n">
        <v>10941</v>
      </c>
      <c r="B10942" s="2" t="s">
        <v>13423</v>
      </c>
      <c r="C10942" s="1" t="s">
        <v>13267</v>
      </c>
      <c r="D10942" s="5" t="n">
        <v>154.25232</v>
      </c>
      <c r="E10942" s="5" t="n">
        <v>666.785321869733</v>
      </c>
      <c r="F10942" s="5" t="n">
        <v>18.3398830650386</v>
      </c>
      <c r="G10942" s="5" t="n">
        <v>0.528658230747204</v>
      </c>
      <c r="H10942" s="5" t="n">
        <v>0.000517609626057919</v>
      </c>
      <c r="I10942" s="5" t="n">
        <v>464.892093654078</v>
      </c>
      <c r="J10942" s="5" t="n">
        <v>225.139575842993</v>
      </c>
    </row>
    <row r="10943" customFormat="false" ht="14.9" hidden="false" customHeight="false" outlineLevel="0" collapsed="false">
      <c r="A10943" s="1" t="n">
        <v>10942</v>
      </c>
      <c r="B10943" s="2" t="s">
        <v>13424</v>
      </c>
      <c r="C10943" s="1" t="s">
        <v>13267</v>
      </c>
      <c r="D10943" s="5" t="n">
        <v>154.25232</v>
      </c>
      <c r="E10943" s="5" t="n">
        <v>666.785321869733</v>
      </c>
      <c r="F10943" s="5" t="n">
        <v>18.3398830650386</v>
      </c>
      <c r="G10943" s="5" t="n">
        <v>0.528658230747204</v>
      </c>
      <c r="H10943" s="5" t="n">
        <v>0.000517609626057919</v>
      </c>
      <c r="I10943" s="5" t="n">
        <v>460.768374135145</v>
      </c>
      <c r="J10943" s="5" t="n">
        <v>222.31353214282</v>
      </c>
    </row>
    <row r="10944" customFormat="false" ht="14.9" hidden="false" customHeight="false" outlineLevel="0" collapsed="false">
      <c r="A10944" s="1" t="n">
        <v>10943</v>
      </c>
      <c r="B10944" s="2" t="s">
        <v>13425</v>
      </c>
      <c r="C10944" s="1" t="s">
        <v>13267</v>
      </c>
      <c r="D10944" s="5" t="n">
        <v>154.25232</v>
      </c>
      <c r="E10944" s="5" t="n">
        <v>681.603800399615</v>
      </c>
      <c r="F10944" s="5" t="n">
        <v>18.654365173537</v>
      </c>
      <c r="G10944" s="5" t="n">
        <v>0.502661330792394</v>
      </c>
      <c r="H10944" s="5" t="n">
        <v>0.000417075024746221</v>
      </c>
      <c r="I10944" s="5" t="n">
        <v>470.956966143301</v>
      </c>
      <c r="J10944" s="5" t="n">
        <v>249.531891578086</v>
      </c>
    </row>
    <row r="10945" customFormat="false" ht="14.9" hidden="false" customHeight="false" outlineLevel="0" collapsed="false">
      <c r="A10945" s="1" t="n">
        <v>10944</v>
      </c>
      <c r="B10945" s="2" t="s">
        <v>13426</v>
      </c>
      <c r="C10945" s="1" t="s">
        <v>13267</v>
      </c>
      <c r="D10945" s="5" t="n">
        <v>154.25232</v>
      </c>
      <c r="E10945" s="5" t="n">
        <v>666.785321869733</v>
      </c>
      <c r="F10945" s="5" t="n">
        <v>18.3398830650386</v>
      </c>
      <c r="G10945" s="5" t="n">
        <v>0.528658230747204</v>
      </c>
      <c r="H10945" s="5" t="n">
        <v>0.000517609626057919</v>
      </c>
      <c r="I10945" s="5" t="n">
        <v>470.361569713314</v>
      </c>
      <c r="J10945" s="5" t="n">
        <v>221.869330710061</v>
      </c>
    </row>
    <row r="10946" customFormat="false" ht="14.9" hidden="false" customHeight="false" outlineLevel="0" collapsed="false">
      <c r="A10946" s="1" t="n">
        <v>10945</v>
      </c>
      <c r="B10946" s="2" t="s">
        <v>13427</v>
      </c>
      <c r="C10946" s="1" t="s">
        <v>13267</v>
      </c>
      <c r="D10946" s="5" t="n">
        <v>154.25232</v>
      </c>
      <c r="E10946" s="5" t="n">
        <v>664.353022920635</v>
      </c>
      <c r="F10946" s="5" t="n">
        <v>19.8739378778946</v>
      </c>
      <c r="G10946" s="5" t="n">
        <v>0.574222188979419</v>
      </c>
      <c r="H10946" s="5" t="n">
        <v>0.00054111854875375</v>
      </c>
      <c r="I10946" s="5" t="n">
        <v>472.882402036818</v>
      </c>
      <c r="J10946" s="5" t="n">
        <v>231.373740786705</v>
      </c>
    </row>
    <row r="10947" customFormat="false" ht="14.9" hidden="false" customHeight="false" outlineLevel="0" collapsed="false">
      <c r="A10947" s="1" t="n">
        <v>10946</v>
      </c>
      <c r="B10947" s="2" t="s">
        <v>13428</v>
      </c>
      <c r="C10947" s="1" t="s">
        <v>13267</v>
      </c>
      <c r="D10947" s="5" t="n">
        <v>154.25232</v>
      </c>
      <c r="E10947" s="5" t="n">
        <v>664.353022920635</v>
      </c>
      <c r="F10947" s="5" t="n">
        <v>19.8739378778946</v>
      </c>
      <c r="G10947" s="5" t="n">
        <v>0.574222188979419</v>
      </c>
      <c r="H10947" s="5" t="n">
        <v>0.00054111854875375</v>
      </c>
      <c r="I10947" s="5" t="n">
        <v>466.64706409341</v>
      </c>
      <c r="J10947" s="5" t="n">
        <v>229.195152581324</v>
      </c>
    </row>
    <row r="10948" customFormat="false" ht="14.9" hidden="false" customHeight="false" outlineLevel="0" collapsed="false">
      <c r="A10948" s="1" t="n">
        <v>10947</v>
      </c>
      <c r="B10948" s="2" t="s">
        <v>13429</v>
      </c>
      <c r="C10948" s="1" t="s">
        <v>13267</v>
      </c>
      <c r="D10948" s="5" t="n">
        <v>154.25232</v>
      </c>
      <c r="E10948" s="5" t="n">
        <v>666.785321869733</v>
      </c>
      <c r="F10948" s="5" t="n">
        <v>18.3398830650386</v>
      </c>
      <c r="G10948" s="5" t="n">
        <v>0.528658230747204</v>
      </c>
      <c r="H10948" s="5" t="n">
        <v>0.000517609626057919</v>
      </c>
      <c r="I10948" s="5" t="n">
        <v>463.96230119665</v>
      </c>
      <c r="J10948" s="5" t="n">
        <v>225.139575842993</v>
      </c>
    </row>
    <row r="10949" customFormat="false" ht="14.9" hidden="false" customHeight="false" outlineLevel="0" collapsed="false">
      <c r="A10949" s="1" t="n">
        <v>10948</v>
      </c>
      <c r="B10949" s="2" t="s">
        <v>13430</v>
      </c>
      <c r="C10949" s="1" t="s">
        <v>13267</v>
      </c>
      <c r="D10949" s="5" t="n">
        <v>154.25232</v>
      </c>
      <c r="E10949" s="5" t="n">
        <v>666.785321869733</v>
      </c>
      <c r="F10949" s="5" t="n">
        <v>18.3398830650386</v>
      </c>
      <c r="G10949" s="5" t="n">
        <v>0.528658230747204</v>
      </c>
      <c r="H10949" s="5" t="n">
        <v>0.000517609626057919</v>
      </c>
      <c r="I10949" s="5" t="n">
        <v>466.141555930511</v>
      </c>
      <c r="J10949" s="5" t="n">
        <v>222.31353214282</v>
      </c>
    </row>
    <row r="10950" customFormat="false" ht="14.9" hidden="false" customHeight="false" outlineLevel="0" collapsed="false">
      <c r="A10950" s="1" t="n">
        <v>10949</v>
      </c>
      <c r="B10950" s="2" t="s">
        <v>13431</v>
      </c>
      <c r="C10950" s="1" t="s">
        <v>13267</v>
      </c>
      <c r="D10950" s="5" t="n">
        <v>154.25232</v>
      </c>
      <c r="E10950" s="5" t="n">
        <v>681.603800399615</v>
      </c>
      <c r="F10950" s="5" t="n">
        <v>18.654365173537</v>
      </c>
      <c r="G10950" s="5" t="n">
        <v>0.502661330792394</v>
      </c>
      <c r="H10950" s="5" t="n">
        <v>0.000417075024746221</v>
      </c>
      <c r="I10950" s="5" t="n">
        <v>461.252546017318</v>
      </c>
      <c r="J10950" s="5" t="n">
        <v>249.531891578086</v>
      </c>
    </row>
    <row r="10951" customFormat="false" ht="14.9" hidden="false" customHeight="false" outlineLevel="0" collapsed="false">
      <c r="A10951" s="1" t="n">
        <v>10950</v>
      </c>
      <c r="B10951" s="2" t="s">
        <v>13432</v>
      </c>
      <c r="C10951" s="1" t="s">
        <v>13267</v>
      </c>
      <c r="D10951" s="5" t="n">
        <v>154.25232</v>
      </c>
      <c r="E10951" s="5" t="n">
        <v>666.785321869733</v>
      </c>
      <c r="F10951" s="5" t="n">
        <v>18.3398830650386</v>
      </c>
      <c r="G10951" s="5" t="n">
        <v>0.528658230747204</v>
      </c>
      <c r="H10951" s="5" t="n">
        <v>0.000517609626057919</v>
      </c>
      <c r="I10951" s="5" t="n">
        <v>465.609579432403</v>
      </c>
      <c r="J10951" s="5" t="n">
        <v>221.869330710061</v>
      </c>
    </row>
    <row r="10952" customFormat="false" ht="14.9" hidden="false" customHeight="false" outlineLevel="0" collapsed="false">
      <c r="A10952" s="1" t="n">
        <v>10951</v>
      </c>
      <c r="B10952" s="2" t="s">
        <v>13433</v>
      </c>
      <c r="C10952" s="1" t="s">
        <v>13267</v>
      </c>
      <c r="D10952" s="5" t="n">
        <v>154.25232</v>
      </c>
      <c r="E10952" s="5" t="n">
        <v>666.785321869733</v>
      </c>
      <c r="F10952" s="5" t="n">
        <v>18.3398830650386</v>
      </c>
      <c r="G10952" s="5" t="n">
        <v>0.528658230747204</v>
      </c>
      <c r="H10952" s="5" t="n">
        <v>0.000517609626057919</v>
      </c>
      <c r="I10952" s="5" t="n">
        <v>462.6035805592</v>
      </c>
      <c r="J10952" s="5" t="n">
        <v>223.660576904947</v>
      </c>
    </row>
    <row r="10953" customFormat="false" ht="14.9" hidden="false" customHeight="false" outlineLevel="0" collapsed="false">
      <c r="A10953" s="1" t="n">
        <v>10952</v>
      </c>
      <c r="B10953" s="2" t="s">
        <v>13434</v>
      </c>
      <c r="C10953" s="1" t="s">
        <v>13267</v>
      </c>
      <c r="D10953" s="5" t="n">
        <v>154.25232</v>
      </c>
      <c r="E10953" s="5" t="n">
        <v>664.353022920637</v>
      </c>
      <c r="F10953" s="5" t="n">
        <v>19.8739378778945</v>
      </c>
      <c r="G10953" s="5" t="n">
        <v>0.574222188979421</v>
      </c>
      <c r="H10953" s="5" t="n">
        <v>0.000541118548753812</v>
      </c>
      <c r="I10953" s="5" t="n">
        <v>467.121600481975</v>
      </c>
      <c r="J10953" s="5" t="n">
        <v>229.195152581324</v>
      </c>
    </row>
    <row r="10954" customFormat="false" ht="14.9" hidden="false" customHeight="false" outlineLevel="0" collapsed="false">
      <c r="A10954" s="1" t="n">
        <v>10953</v>
      </c>
      <c r="B10954" s="2" t="s">
        <v>13435</v>
      </c>
      <c r="C10954" s="1" t="s">
        <v>13267</v>
      </c>
      <c r="D10954" s="5" t="n">
        <v>154.25232</v>
      </c>
      <c r="E10954" s="5" t="n">
        <v>664.353022920635</v>
      </c>
      <c r="F10954" s="5" t="n">
        <v>19.8739378778946</v>
      </c>
      <c r="G10954" s="5" t="n">
        <v>0.574222188979419</v>
      </c>
      <c r="H10954" s="5" t="n">
        <v>0.00054111854875375</v>
      </c>
      <c r="I10954" s="5" t="n">
        <v>465.410520401679</v>
      </c>
      <c r="J10954" s="5" t="n">
        <v>232.85273972475</v>
      </c>
    </row>
    <row r="10955" customFormat="false" ht="14.9" hidden="false" customHeight="false" outlineLevel="0" collapsed="false">
      <c r="A10955" s="1" t="n">
        <v>10954</v>
      </c>
      <c r="B10955" s="2" t="s">
        <v>13436</v>
      </c>
      <c r="C10955" s="1" t="s">
        <v>13267</v>
      </c>
      <c r="D10955" s="5" t="n">
        <v>154.25232</v>
      </c>
      <c r="E10955" s="5" t="n">
        <v>666.785321869734</v>
      </c>
      <c r="F10955" s="5" t="n">
        <v>18.3398830650389</v>
      </c>
      <c r="G10955" s="5" t="n">
        <v>0.528658230747206</v>
      </c>
      <c r="H10955" s="5" t="n">
        <v>0.000517609626057943</v>
      </c>
      <c r="I10955" s="5" t="n">
        <v>461.812695097534</v>
      </c>
      <c r="J10955" s="5" t="n">
        <v>222.31353214282</v>
      </c>
    </row>
    <row r="10956" customFormat="false" ht="14.9" hidden="false" customHeight="false" outlineLevel="0" collapsed="false">
      <c r="A10956" s="1" t="n">
        <v>10955</v>
      </c>
      <c r="B10956" s="2" t="s">
        <v>13437</v>
      </c>
      <c r="C10956" s="1" t="s">
        <v>13267</v>
      </c>
      <c r="D10956" s="5" t="n">
        <v>154.25232</v>
      </c>
      <c r="E10956" s="5" t="n">
        <v>681.603800399615</v>
      </c>
      <c r="F10956" s="5" t="n">
        <v>18.654365173537</v>
      </c>
      <c r="G10956" s="5" t="n">
        <v>0.502661330792394</v>
      </c>
      <c r="H10956" s="5" t="n">
        <v>0.000417075024746221</v>
      </c>
      <c r="I10956" s="5" t="n">
        <v>462.097583561271</v>
      </c>
      <c r="J10956" s="5" t="n">
        <v>249.531891578086</v>
      </c>
    </row>
    <row r="10957" customFormat="false" ht="14.9" hidden="false" customHeight="false" outlineLevel="0" collapsed="false">
      <c r="A10957" s="1" t="n">
        <v>10956</v>
      </c>
      <c r="B10957" s="2" t="s">
        <v>13438</v>
      </c>
      <c r="C10957" s="1" t="s">
        <v>13267</v>
      </c>
      <c r="D10957" s="5" t="n">
        <v>154.25232</v>
      </c>
      <c r="E10957" s="5" t="n">
        <v>666.785321869733</v>
      </c>
      <c r="F10957" s="5" t="n">
        <v>18.3398830650386</v>
      </c>
      <c r="G10957" s="5" t="n">
        <v>0.528658230747204</v>
      </c>
      <c r="H10957" s="5" t="n">
        <v>0.000517609626057919</v>
      </c>
      <c r="I10957" s="5" t="n">
        <v>468.413250266191</v>
      </c>
      <c r="J10957" s="5" t="n">
        <v>221.869330710061</v>
      </c>
    </row>
    <row r="10958" customFormat="false" ht="14.9" hidden="false" customHeight="false" outlineLevel="0" collapsed="false">
      <c r="A10958" s="1" t="n">
        <v>10957</v>
      </c>
      <c r="B10958" s="2" t="s">
        <v>13439</v>
      </c>
      <c r="C10958" s="1" t="s">
        <v>13267</v>
      </c>
      <c r="D10958" s="5" t="n">
        <v>154.25232</v>
      </c>
      <c r="E10958" s="5" t="n">
        <v>666.785321869733</v>
      </c>
      <c r="F10958" s="5" t="n">
        <v>18.3398830650386</v>
      </c>
      <c r="G10958" s="5" t="n">
        <v>0.528658230747204</v>
      </c>
      <c r="H10958" s="5" t="n">
        <v>0.000517609626057919</v>
      </c>
      <c r="I10958" s="5" t="n">
        <v>464.477605236552</v>
      </c>
      <c r="J10958" s="5" t="n">
        <v>223.660576904947</v>
      </c>
    </row>
    <row r="10959" customFormat="false" ht="14.9" hidden="false" customHeight="false" outlineLevel="0" collapsed="false">
      <c r="A10959" s="1" t="n">
        <v>10958</v>
      </c>
      <c r="B10959" s="2" t="s">
        <v>13440</v>
      </c>
      <c r="C10959" s="1" t="s">
        <v>13267</v>
      </c>
      <c r="D10959" s="5" t="n">
        <v>154.25232</v>
      </c>
      <c r="E10959" s="5" t="n">
        <v>666.785321869733</v>
      </c>
      <c r="F10959" s="5" t="n">
        <v>18.3398830650386</v>
      </c>
      <c r="G10959" s="5" t="n">
        <v>0.528658230747204</v>
      </c>
      <c r="H10959" s="5" t="n">
        <v>0.000517609626057919</v>
      </c>
      <c r="I10959" s="5" t="n">
        <v>469.140026086049</v>
      </c>
      <c r="J10959" s="5" t="n">
        <v>221.481988699567</v>
      </c>
    </row>
    <row r="10960" customFormat="false" ht="14.9" hidden="false" customHeight="false" outlineLevel="0" collapsed="false">
      <c r="A10960" s="1" t="n">
        <v>10959</v>
      </c>
      <c r="B10960" s="2" t="s">
        <v>13441</v>
      </c>
      <c r="C10960" s="1" t="s">
        <v>13267</v>
      </c>
      <c r="D10960" s="5" t="n">
        <v>154.25232</v>
      </c>
      <c r="E10960" s="5" t="n">
        <v>664.353022920637</v>
      </c>
      <c r="F10960" s="5" t="n">
        <v>19.8739378778945</v>
      </c>
      <c r="G10960" s="5" t="n">
        <v>0.574222188979421</v>
      </c>
      <c r="H10960" s="5" t="n">
        <v>0.000541118548753812</v>
      </c>
      <c r="I10960" s="5" t="n">
        <v>468.680708290299</v>
      </c>
      <c r="J10960" s="5" t="n">
        <v>232.85273972475</v>
      </c>
    </row>
    <row r="10961" customFormat="false" ht="14.9" hidden="false" customHeight="false" outlineLevel="0" collapsed="false">
      <c r="A10961" s="1" t="n">
        <v>10960</v>
      </c>
      <c r="B10961" s="2" t="s">
        <v>13442</v>
      </c>
      <c r="C10961" s="1" t="s">
        <v>13267</v>
      </c>
      <c r="D10961" s="5" t="n">
        <v>154.25232</v>
      </c>
      <c r="E10961" s="5" t="n">
        <v>664.353022920637</v>
      </c>
      <c r="F10961" s="5" t="n">
        <v>19.8739378778945</v>
      </c>
      <c r="G10961" s="5" t="n">
        <v>0.574222188979421</v>
      </c>
      <c r="H10961" s="5" t="n">
        <v>0.000541118548753812</v>
      </c>
      <c r="I10961" s="5" t="n">
        <v>464.980527592383</v>
      </c>
      <c r="J10961" s="5" t="n">
        <v>230.026696024578</v>
      </c>
    </row>
    <row r="10962" customFormat="false" ht="14.9" hidden="false" customHeight="false" outlineLevel="0" collapsed="false">
      <c r="A10962" s="1" t="n">
        <v>10961</v>
      </c>
      <c r="B10962" s="2" t="s">
        <v>13443</v>
      </c>
      <c r="C10962" s="1" t="s">
        <v>13267</v>
      </c>
      <c r="D10962" s="5" t="n">
        <v>154.25232</v>
      </c>
      <c r="E10962" s="5" t="n">
        <v>688.039247025391</v>
      </c>
      <c r="F10962" s="5" t="n">
        <v>21.0823115500366</v>
      </c>
      <c r="G10962" s="5" t="n">
        <v>0.539518625659485</v>
      </c>
      <c r="H10962" s="5" t="n">
        <v>0.000620517589427263</v>
      </c>
      <c r="I10962" s="5" t="n">
        <v>458.221614369876</v>
      </c>
      <c r="J10962" s="5" t="n">
        <v>248.414840284688</v>
      </c>
    </row>
    <row r="10963" customFormat="false" ht="14.9" hidden="false" customHeight="false" outlineLevel="0" collapsed="false">
      <c r="A10963" s="1" t="n">
        <v>10962</v>
      </c>
      <c r="B10963" s="2" t="s">
        <v>13444</v>
      </c>
      <c r="C10963" s="1" t="s">
        <v>13267</v>
      </c>
      <c r="D10963" s="5" t="n">
        <v>154.25232</v>
      </c>
      <c r="E10963" s="5" t="n">
        <v>690.723658759317</v>
      </c>
      <c r="F10963" s="5" t="n">
        <v>20.9660972005552</v>
      </c>
      <c r="G10963" s="5" t="n">
        <v>0.580773354600055</v>
      </c>
      <c r="H10963" s="5" t="n">
        <v>0.000546558542018347</v>
      </c>
      <c r="I10963" s="5" t="n">
        <v>462.554163579934</v>
      </c>
      <c r="J10963" s="5" t="n">
        <v>220.752279416663</v>
      </c>
    </row>
    <row r="10964" customFormat="false" ht="14.9" hidden="false" customHeight="false" outlineLevel="0" collapsed="false">
      <c r="A10964" s="1" t="n">
        <v>10963</v>
      </c>
      <c r="B10964" s="2" t="s">
        <v>13445</v>
      </c>
      <c r="C10964" s="1" t="s">
        <v>13267</v>
      </c>
      <c r="D10964" s="5" t="n">
        <v>154.25232</v>
      </c>
      <c r="E10964" s="5" t="n">
        <v>690.723658759317</v>
      </c>
      <c r="F10964" s="5" t="n">
        <v>20.9660972005543</v>
      </c>
      <c r="G10964" s="5" t="n">
        <v>0.580773354600054</v>
      </c>
      <c r="H10964" s="5" t="n">
        <v>0.000546558542018422</v>
      </c>
      <c r="I10964" s="5" t="n">
        <v>459.654973282448</v>
      </c>
      <c r="J10964" s="5" t="n">
        <v>222.543525611549</v>
      </c>
    </row>
    <row r="10965" customFormat="false" ht="14.9" hidden="false" customHeight="false" outlineLevel="0" collapsed="false">
      <c r="A10965" s="1" t="n">
        <v>10964</v>
      </c>
      <c r="B10965" s="2" t="s">
        <v>13446</v>
      </c>
      <c r="C10965" s="1" t="s">
        <v>13267</v>
      </c>
      <c r="D10965" s="5" t="n">
        <v>154.25232</v>
      </c>
      <c r="E10965" s="5" t="n">
        <v>690.723658759317</v>
      </c>
      <c r="F10965" s="5" t="n">
        <v>20.9660972005543</v>
      </c>
      <c r="G10965" s="5" t="n">
        <v>0.580773354600054</v>
      </c>
      <c r="H10965" s="5" t="n">
        <v>0.000546558542018422</v>
      </c>
      <c r="I10965" s="5" t="n">
        <v>462.016064705886</v>
      </c>
      <c r="J10965" s="5" t="n">
        <v>220.364937406168</v>
      </c>
    </row>
    <row r="10966" customFormat="false" ht="14.9" hidden="false" customHeight="false" outlineLevel="0" collapsed="false">
      <c r="A10966" s="1" t="n">
        <v>10965</v>
      </c>
      <c r="B10966" s="2" t="s">
        <v>13447</v>
      </c>
      <c r="C10966" s="1" t="s">
        <v>13267</v>
      </c>
      <c r="D10966" s="5" t="n">
        <v>154.25232</v>
      </c>
      <c r="E10966" s="5" t="n">
        <v>690.723658759317</v>
      </c>
      <c r="F10966" s="5" t="n">
        <v>20.9660972005543</v>
      </c>
      <c r="G10966" s="5" t="n">
        <v>0.580773354600054</v>
      </c>
      <c r="H10966" s="5" t="n">
        <v>0.000546558542018422</v>
      </c>
      <c r="I10966" s="5" t="n">
        <v>460.733460751074</v>
      </c>
      <c r="J10966" s="5" t="n">
        <v>224.022524549595</v>
      </c>
    </row>
    <row r="10967" customFormat="false" ht="14.9" hidden="false" customHeight="false" outlineLevel="0" collapsed="false">
      <c r="A10967" s="1" t="n">
        <v>10966</v>
      </c>
      <c r="B10967" s="2" t="s">
        <v>13448</v>
      </c>
      <c r="C10967" s="1" t="s">
        <v>13267</v>
      </c>
      <c r="D10967" s="5" t="n">
        <v>154.25232</v>
      </c>
      <c r="E10967" s="5" t="n">
        <v>689.770155484767</v>
      </c>
      <c r="F10967" s="5" t="n">
        <v>21.2532883908731</v>
      </c>
      <c r="G10967" s="5" t="n">
        <v>0.59271062383643</v>
      </c>
      <c r="H10967" s="5" t="n">
        <v>0.0010287935835</v>
      </c>
      <c r="I10967" s="5" t="n">
        <v>457.824105376507</v>
      </c>
      <c r="J10967" s="5" t="n">
        <v>228.909644731179</v>
      </c>
    </row>
    <row r="10968" customFormat="false" ht="14.9" hidden="false" customHeight="false" outlineLevel="0" collapsed="false">
      <c r="A10968" s="1" t="n">
        <v>10967</v>
      </c>
      <c r="B10968" s="2" t="s">
        <v>13449</v>
      </c>
      <c r="C10968" s="1" t="s">
        <v>13267</v>
      </c>
      <c r="D10968" s="5" t="n">
        <v>154.25232</v>
      </c>
      <c r="E10968" s="5" t="n">
        <v>613.868524069981</v>
      </c>
      <c r="F10968" s="5" t="n">
        <v>20.1866636920442</v>
      </c>
      <c r="G10968" s="5" t="n">
        <v>0.570335226739226</v>
      </c>
      <c r="H10968" s="5" t="n">
        <v>0.000383830434071331</v>
      </c>
      <c r="I10968" s="5" t="n">
        <v>470.975263935098</v>
      </c>
      <c r="J10968" s="5" t="n">
        <v>231.620890524769</v>
      </c>
    </row>
    <row r="10969" customFormat="false" ht="14.9" hidden="false" customHeight="false" outlineLevel="0" collapsed="false">
      <c r="A10969" s="1" t="n">
        <v>10968</v>
      </c>
      <c r="B10969" s="2" t="s">
        <v>13450</v>
      </c>
      <c r="C10969" s="1" t="s">
        <v>13267</v>
      </c>
      <c r="D10969" s="5" t="n">
        <v>154.25232</v>
      </c>
      <c r="E10969" s="5" t="n">
        <v>695.36725113117</v>
      </c>
      <c r="F10969" s="5" t="n">
        <v>22.9532018426732</v>
      </c>
      <c r="G10969" s="5" t="n">
        <v>0.59212551183303</v>
      </c>
      <c r="H10969" s="5" t="n">
        <v>0.000126824404098698</v>
      </c>
      <c r="I10969" s="5" t="n">
        <v>477.950917470871</v>
      </c>
      <c r="J10969" s="5" t="n">
        <v>257.959248301178</v>
      </c>
    </row>
    <row r="10970" customFormat="false" ht="14.9" hidden="false" customHeight="false" outlineLevel="0" collapsed="false">
      <c r="A10970" s="1" t="n">
        <v>10969</v>
      </c>
      <c r="B10970" s="2" t="s">
        <v>13451</v>
      </c>
      <c r="C10970" s="1" t="s">
        <v>13267</v>
      </c>
      <c r="D10970" s="5" t="n">
        <v>154.25232</v>
      </c>
      <c r="E10970" s="5" t="n">
        <v>673.997650130169</v>
      </c>
      <c r="F10970" s="5" t="n">
        <v>21.8991491957351</v>
      </c>
      <c r="G10970" s="5" t="n">
        <v>0.340178739762613</v>
      </c>
      <c r="H10970" s="5" t="n">
        <v>0.000300044543106028</v>
      </c>
      <c r="I10970" s="5" t="n">
        <v>465.312768247397</v>
      </c>
      <c r="J10970" s="5" t="n">
        <v>261.829495707047</v>
      </c>
    </row>
    <row r="10971" customFormat="false" ht="14.9" hidden="false" customHeight="false" outlineLevel="0" collapsed="false">
      <c r="A10971" s="1" t="n">
        <v>10970</v>
      </c>
      <c r="B10971" s="2" t="s">
        <v>13452</v>
      </c>
      <c r="C10971" s="1" t="s">
        <v>13267</v>
      </c>
      <c r="D10971" s="5" t="n">
        <v>154.25232</v>
      </c>
      <c r="E10971" s="5" t="n">
        <v>652.471741282589</v>
      </c>
      <c r="F10971" s="5" t="n">
        <v>21.2560460039222</v>
      </c>
      <c r="G10971" s="5" t="n">
        <v>0.593949645655085</v>
      </c>
      <c r="H10971" s="5" t="n">
        <v>0.000851454723514384</v>
      </c>
      <c r="I10971" s="5" t="n">
        <v>473.226142291507</v>
      </c>
      <c r="J10971" s="5" t="n">
        <v>229.49841320647</v>
      </c>
    </row>
    <row r="10972" customFormat="false" ht="14.9" hidden="false" customHeight="false" outlineLevel="0" collapsed="false">
      <c r="A10972" s="1" t="n">
        <v>10971</v>
      </c>
      <c r="B10972" s="2" t="s">
        <v>13453</v>
      </c>
      <c r="C10972" s="1" t="s">
        <v>13267</v>
      </c>
      <c r="D10972" s="5" t="n">
        <v>154.25232</v>
      </c>
      <c r="E10972" s="5" t="n">
        <v>597.888435359565</v>
      </c>
      <c r="F10972" s="5" t="n">
        <v>22.0796682888404</v>
      </c>
      <c r="G10972" s="5" t="n">
        <v>0.614190390531898</v>
      </c>
      <c r="H10972" s="5" t="n">
        <v>0.000646293830004092</v>
      </c>
      <c r="I10972" s="5" t="n">
        <v>471.484533297973</v>
      </c>
      <c r="J10972" s="5" t="n">
        <v>231.888966597949</v>
      </c>
    </row>
    <row r="10973" customFormat="false" ht="14.9" hidden="false" customHeight="false" outlineLevel="0" collapsed="false">
      <c r="A10973" s="1" t="n">
        <v>10972</v>
      </c>
      <c r="B10973" s="2" t="s">
        <v>13454</v>
      </c>
      <c r="C10973" s="1" t="s">
        <v>13267</v>
      </c>
      <c r="D10973" s="5" t="n">
        <v>154.25232</v>
      </c>
      <c r="E10973" s="5" t="n">
        <v>709.594583097336</v>
      </c>
      <c r="F10973" s="5" t="n">
        <v>23.7128789118435</v>
      </c>
      <c r="G10973" s="5" t="n">
        <v>0.302937961035116</v>
      </c>
      <c r="H10973" s="5" t="n">
        <v>0.000344491240705594</v>
      </c>
      <c r="I10973" s="5" t="n">
        <v>461.845891240236</v>
      </c>
      <c r="J10973" s="5" t="n">
        <v>265.979432581432</v>
      </c>
    </row>
    <row r="10974" customFormat="false" ht="14.9" hidden="false" customHeight="false" outlineLevel="0" collapsed="false">
      <c r="A10974" s="1" t="n">
        <v>10973</v>
      </c>
      <c r="B10974" s="2" t="s">
        <v>13455</v>
      </c>
      <c r="C10974" s="1" t="s">
        <v>13267</v>
      </c>
      <c r="D10974" s="5" t="n">
        <v>154.25232</v>
      </c>
      <c r="E10974" s="5" t="n">
        <v>694.4969713112</v>
      </c>
      <c r="F10974" s="5" t="n">
        <v>21.0558169937807</v>
      </c>
      <c r="G10974" s="5" t="n">
        <v>0.573186262602697</v>
      </c>
      <c r="H10974" s="5" t="n">
        <v>0.0010792218978847</v>
      </c>
      <c r="I10974" s="5" t="n">
        <v>470.882231143245</v>
      </c>
      <c r="J10974" s="5" t="n">
        <v>233.648350080855</v>
      </c>
    </row>
    <row r="10975" customFormat="false" ht="14.9" hidden="false" customHeight="false" outlineLevel="0" collapsed="false">
      <c r="A10975" s="1" t="n">
        <v>10974</v>
      </c>
      <c r="B10975" s="2" t="s">
        <v>13456</v>
      </c>
      <c r="C10975" s="1" t="s">
        <v>13267</v>
      </c>
      <c r="D10975" s="5" t="n">
        <v>154.25232</v>
      </c>
      <c r="E10975" s="5" t="n">
        <v>710.804141298954</v>
      </c>
      <c r="F10975" s="5" t="n">
        <v>23.0052636241485</v>
      </c>
      <c r="G10975" s="5" t="n">
        <v>0.444446354456133</v>
      </c>
      <c r="H10975" s="5" t="n">
        <v>0.000294680209042428</v>
      </c>
      <c r="I10975" s="5" t="n">
        <v>466.069636198296</v>
      </c>
      <c r="J10975" s="5" t="n">
        <v>264.968588183173</v>
      </c>
    </row>
    <row r="10976" customFormat="false" ht="14.9" hidden="false" customHeight="false" outlineLevel="0" collapsed="false">
      <c r="A10976" s="1" t="n">
        <v>10975</v>
      </c>
      <c r="B10976" s="2" t="s">
        <v>13457</v>
      </c>
      <c r="C10976" s="1" t="s">
        <v>13267</v>
      </c>
      <c r="D10976" s="5" t="n">
        <v>154.25232</v>
      </c>
      <c r="E10976" s="5" t="n">
        <v>655.538255726161</v>
      </c>
      <c r="F10976" s="5" t="n">
        <v>21.8041883670677</v>
      </c>
      <c r="G10976" s="5" t="n">
        <v>0.539681725340358</v>
      </c>
      <c r="H10976" s="5" t="n">
        <v>0.000502359268378244</v>
      </c>
      <c r="I10976" s="5" t="n">
        <v>473.333261081865</v>
      </c>
      <c r="J10976" s="5" t="n">
        <v>242.389065497303</v>
      </c>
    </row>
    <row r="10977" customFormat="false" ht="14.9" hidden="false" customHeight="false" outlineLevel="0" collapsed="false">
      <c r="A10977" s="1" t="n">
        <v>10976</v>
      </c>
      <c r="B10977" s="2" t="s">
        <v>13458</v>
      </c>
      <c r="C10977" s="1" t="s">
        <v>13267</v>
      </c>
      <c r="D10977" s="5" t="n">
        <v>154.25232</v>
      </c>
      <c r="E10977" s="5" t="n">
        <v>518.742205738928</v>
      </c>
      <c r="F10977" s="5" t="n">
        <v>22.3674863155991</v>
      </c>
      <c r="G10977" s="5" t="n">
        <v>1.29468011735853</v>
      </c>
      <c r="H10977" s="5" t="n">
        <v>8.80446893558417E-005</v>
      </c>
      <c r="I10977" s="5" t="n">
        <v>482.966869984307</v>
      </c>
      <c r="J10977" s="5" t="n">
        <v>239.042967786759</v>
      </c>
    </row>
    <row r="10978" customFormat="false" ht="14.9" hidden="false" customHeight="false" outlineLevel="0" collapsed="false">
      <c r="A10978" s="1" t="n">
        <v>10977</v>
      </c>
      <c r="B10978" s="2" t="s">
        <v>13459</v>
      </c>
      <c r="C10978" s="1" t="s">
        <v>13267</v>
      </c>
      <c r="D10978" s="5" t="n">
        <v>154.25232</v>
      </c>
      <c r="E10978" s="5" t="n">
        <v>616.577130905238</v>
      </c>
      <c r="F10978" s="5" t="n">
        <v>33.3994778501802</v>
      </c>
      <c r="G10978" s="5" t="n">
        <v>0.842093505823483</v>
      </c>
      <c r="H10978" s="5" t="n">
        <v>0.000157636325789233</v>
      </c>
      <c r="I10978" s="5" t="n">
        <v>486.526115613593</v>
      </c>
      <c r="J10978" s="5" t="n">
        <v>263.251988648594</v>
      </c>
    </row>
    <row r="10979" customFormat="false" ht="14.9" hidden="false" customHeight="false" outlineLevel="0" collapsed="false">
      <c r="A10979" s="1" t="n">
        <v>10978</v>
      </c>
      <c r="B10979" s="2" t="s">
        <v>13460</v>
      </c>
      <c r="C10979" s="1" t="s">
        <v>13267</v>
      </c>
      <c r="D10979" s="5" t="n">
        <v>154.25232</v>
      </c>
      <c r="E10979" s="5" t="n">
        <v>662.156543556628</v>
      </c>
      <c r="F10979" s="5" t="n">
        <v>33.0061605956154</v>
      </c>
      <c r="G10979" s="5" t="n">
        <v>0.547550789944711</v>
      </c>
      <c r="H10979" s="5" t="n">
        <v>0.000115884169411522</v>
      </c>
      <c r="I10979" s="5" t="n">
        <v>486.735727678532</v>
      </c>
      <c r="J10979" s="5" t="n">
        <v>288.001247794183</v>
      </c>
    </row>
    <row r="10980" customFormat="false" ht="14.9" hidden="false" customHeight="false" outlineLevel="0" collapsed="false">
      <c r="A10980" s="1" t="n">
        <v>10979</v>
      </c>
      <c r="B10980" s="2" t="s">
        <v>13461</v>
      </c>
      <c r="C10980" s="1" t="s">
        <v>13267</v>
      </c>
      <c r="D10980" s="5" t="n">
        <v>154.25232</v>
      </c>
      <c r="E10980" s="5" t="n">
        <v>616.577130905239</v>
      </c>
      <c r="F10980" s="5" t="n">
        <v>33.39947785018</v>
      </c>
      <c r="G10980" s="5" t="n">
        <v>0.842093505823481</v>
      </c>
      <c r="H10980" s="5" t="n">
        <v>0.000157636325789255</v>
      </c>
      <c r="I10980" s="5" t="n">
        <v>487.041431227532</v>
      </c>
      <c r="J10980" s="5" t="n">
        <v>269.792478914457</v>
      </c>
    </row>
    <row r="10981" customFormat="false" ht="14.9" hidden="false" customHeight="false" outlineLevel="0" collapsed="false">
      <c r="A10981" s="1" t="n">
        <v>10980</v>
      </c>
      <c r="B10981" s="2" t="s">
        <v>13462</v>
      </c>
      <c r="C10981" s="1" t="s">
        <v>13267</v>
      </c>
      <c r="D10981" s="5" t="n">
        <v>154.25232</v>
      </c>
      <c r="E10981" s="5" t="n">
        <v>647.342672245909</v>
      </c>
      <c r="F10981" s="5" t="n">
        <v>39.4818231152308</v>
      </c>
      <c r="G10981" s="5" t="n">
        <v>1.10040041115186</v>
      </c>
      <c r="H10981" s="5" t="n">
        <v>5.7118205970393E-005</v>
      </c>
      <c r="I10981" s="5" t="n">
        <v>486.541377829497</v>
      </c>
      <c r="J10981" s="5" t="n">
        <v>277.403814858194</v>
      </c>
    </row>
    <row r="10982" customFormat="false" ht="14.9" hidden="false" customHeight="false" outlineLevel="0" collapsed="false">
      <c r="A10982" s="1" t="n">
        <v>10981</v>
      </c>
      <c r="B10982" s="2" t="s">
        <v>13463</v>
      </c>
      <c r="C10982" s="1" t="s">
        <v>13267</v>
      </c>
      <c r="D10982" s="5" t="n">
        <v>154.25232</v>
      </c>
      <c r="E10982" s="5" t="n">
        <v>647.342672245909</v>
      </c>
      <c r="F10982" s="5" t="n">
        <v>39.4818231152308</v>
      </c>
      <c r="G10982" s="5" t="n">
        <v>1.10040041115186</v>
      </c>
      <c r="H10982" s="5" t="n">
        <v>5.7118205970393E-005</v>
      </c>
      <c r="I10982" s="5" t="n">
        <v>485.009621823459</v>
      </c>
      <c r="J10982" s="5" t="n">
        <v>276.699499941137</v>
      </c>
    </row>
    <row r="10983" customFormat="false" ht="14.9" hidden="false" customHeight="false" outlineLevel="0" collapsed="false">
      <c r="A10983" s="1" t="n">
        <v>10982</v>
      </c>
      <c r="B10983" s="2" t="s">
        <v>13464</v>
      </c>
      <c r="C10983" s="1" t="s">
        <v>13267</v>
      </c>
      <c r="D10983" s="5" t="n">
        <v>154.25232</v>
      </c>
      <c r="E10983" s="5" t="n">
        <v>616.031580336412</v>
      </c>
      <c r="F10983" s="5" t="n">
        <v>27.5889364215657</v>
      </c>
      <c r="G10983" s="5" t="n">
        <v>1.28283963643306</v>
      </c>
      <c r="H10983" s="5" t="n">
        <v>0.000119322384719715</v>
      </c>
      <c r="I10983" s="5" t="n">
        <v>487.822627389419</v>
      </c>
      <c r="J10983" s="5" t="n">
        <v>271.866390476098</v>
      </c>
    </row>
    <row r="10984" customFormat="false" ht="14.9" hidden="false" customHeight="false" outlineLevel="0" collapsed="false">
      <c r="A10984" s="1" t="n">
        <v>10983</v>
      </c>
      <c r="B10984" s="2" t="s">
        <v>13465</v>
      </c>
      <c r="C10984" s="1" t="s">
        <v>13267</v>
      </c>
      <c r="D10984" s="5" t="n">
        <v>154.25232</v>
      </c>
      <c r="E10984" s="5" t="n">
        <v>595.486536140095</v>
      </c>
      <c r="F10984" s="5" t="n">
        <v>19.1772800510774</v>
      </c>
      <c r="G10984" s="5" t="n">
        <v>0.795757769773396</v>
      </c>
      <c r="H10984" s="5" t="n">
        <v>1.97299114667405E-005</v>
      </c>
      <c r="I10984" s="5" t="n">
        <v>486.111641311646</v>
      </c>
      <c r="J10984" s="5" t="n">
        <v>225.662043595746</v>
      </c>
    </row>
    <row r="10985" customFormat="false" ht="14.9" hidden="false" customHeight="false" outlineLevel="0" collapsed="false">
      <c r="A10985" s="1" t="n">
        <v>10984</v>
      </c>
      <c r="B10985" s="2" t="s">
        <v>13466</v>
      </c>
      <c r="C10985" s="1" t="s">
        <v>13267</v>
      </c>
      <c r="D10985" s="5" t="n">
        <v>154.25232</v>
      </c>
      <c r="E10985" s="5" t="n">
        <v>652.208776685145</v>
      </c>
      <c r="F10985" s="5" t="n">
        <v>17.205115928666</v>
      </c>
      <c r="G10985" s="5" t="n">
        <v>1.12770106311104</v>
      </c>
      <c r="H10985" s="5" t="n">
        <v>1.1717554712999E-006</v>
      </c>
      <c r="I10985" s="5" t="n">
        <v>481.531210022653</v>
      </c>
      <c r="J10985" s="5" t="n">
        <v>266.918190503343</v>
      </c>
    </row>
    <row r="10986" customFormat="false" ht="14.9" hidden="false" customHeight="false" outlineLevel="0" collapsed="false">
      <c r="A10986" s="1" t="n">
        <v>10985</v>
      </c>
      <c r="B10986" s="2" t="s">
        <v>13467</v>
      </c>
      <c r="C10986" s="1" t="s">
        <v>13267</v>
      </c>
      <c r="D10986" s="5" t="n">
        <v>154.25232</v>
      </c>
      <c r="E10986" s="5" t="n">
        <v>626.9981563097</v>
      </c>
      <c r="F10986" s="5" t="n">
        <v>22.0016394927577</v>
      </c>
      <c r="G10986" s="5" t="n">
        <v>0.917984527053477</v>
      </c>
      <c r="H10986" s="5" t="n">
        <v>4.27632431984259E-005</v>
      </c>
      <c r="I10986" s="5" t="n">
        <v>471.676023956122</v>
      </c>
      <c r="J10986" s="5" t="n">
        <v>279.368848356009</v>
      </c>
    </row>
    <row r="10987" customFormat="false" ht="14.9" hidden="false" customHeight="false" outlineLevel="0" collapsed="false">
      <c r="A10987" s="1" t="n">
        <v>10986</v>
      </c>
      <c r="B10987" s="2" t="s">
        <v>13468</v>
      </c>
      <c r="C10987" s="1" t="s">
        <v>13267</v>
      </c>
      <c r="D10987" s="5" t="n">
        <v>154.25232</v>
      </c>
      <c r="E10987" s="5" t="n">
        <v>595.486536140096</v>
      </c>
      <c r="F10987" s="5" t="n">
        <v>19.1772800510781</v>
      </c>
      <c r="G10987" s="5" t="n">
        <v>0.795757769773398</v>
      </c>
      <c r="H10987" s="5" t="n">
        <v>1.97299114667396E-005</v>
      </c>
      <c r="I10987" s="5" t="n">
        <v>486.111641311646</v>
      </c>
      <c r="J10987" s="5" t="n">
        <v>225.662043595746</v>
      </c>
    </row>
    <row r="10988" customFormat="false" ht="14.9" hidden="false" customHeight="false" outlineLevel="0" collapsed="false">
      <c r="A10988" s="1" t="n">
        <v>10987</v>
      </c>
      <c r="B10988" s="2" t="s">
        <v>13469</v>
      </c>
      <c r="C10988" s="1" t="s">
        <v>13267</v>
      </c>
      <c r="D10988" s="5" t="n">
        <v>154.25232</v>
      </c>
      <c r="E10988" s="5" t="n">
        <v>504.1329404594</v>
      </c>
      <c r="F10988" s="5" t="n">
        <v>28.8060506322323</v>
      </c>
      <c r="G10988" s="5" t="n">
        <v>0.195461604848105</v>
      </c>
      <c r="H10988" s="5" t="n">
        <v>6.17313908688575E-006</v>
      </c>
      <c r="I10988" s="5" t="n">
        <v>471.348197816066</v>
      </c>
      <c r="J10988" s="5" t="n">
        <v>214.898916534515</v>
      </c>
    </row>
    <row r="10989" customFormat="false" ht="14.9" hidden="false" customHeight="false" outlineLevel="0" collapsed="false">
      <c r="A10989" s="1" t="n">
        <v>10988</v>
      </c>
      <c r="B10989" s="2" t="s">
        <v>13470</v>
      </c>
      <c r="C10989" s="1" t="s">
        <v>13267</v>
      </c>
      <c r="D10989" s="5" t="n">
        <v>154.25232</v>
      </c>
      <c r="E10989" s="5" t="n">
        <v>673.815070543695</v>
      </c>
      <c r="F10989" s="5" t="n">
        <v>29.8394205721951</v>
      </c>
      <c r="G10989" s="5" t="n">
        <v>0.681096188745482</v>
      </c>
      <c r="H10989" s="5" t="n">
        <v>0.000131774622934842</v>
      </c>
      <c r="I10989" s="5" t="n">
        <v>478.810186499652</v>
      </c>
      <c r="J10989" s="5" t="n">
        <v>278.355196234642</v>
      </c>
    </row>
    <row r="10990" customFormat="false" ht="14.9" hidden="false" customHeight="false" outlineLevel="0" collapsed="false">
      <c r="A10990" s="1" t="n">
        <v>10989</v>
      </c>
      <c r="B10990" s="2" t="s">
        <v>13471</v>
      </c>
      <c r="C10990" s="1" t="s">
        <v>13267</v>
      </c>
      <c r="D10990" s="5" t="n">
        <v>154.25232</v>
      </c>
      <c r="E10990" s="5" t="n">
        <v>611.166853286818</v>
      </c>
      <c r="F10990" s="5" t="n">
        <v>30.3855397050765</v>
      </c>
      <c r="G10990" s="5" t="n">
        <v>0.865125798730327</v>
      </c>
      <c r="H10990" s="5" t="n">
        <v>2.10000069155159E-005</v>
      </c>
      <c r="I10990" s="5" t="n">
        <v>486.038740891024</v>
      </c>
      <c r="J10990" s="5" t="n">
        <v>265.982602703724</v>
      </c>
    </row>
    <row r="10991" customFormat="false" ht="14.9" hidden="false" customHeight="false" outlineLevel="0" collapsed="false">
      <c r="A10991" s="1" t="n">
        <v>10990</v>
      </c>
      <c r="B10991" s="2" t="s">
        <v>13472</v>
      </c>
      <c r="C10991" s="1" t="s">
        <v>13267</v>
      </c>
      <c r="D10991" s="5" t="n">
        <v>154.25232</v>
      </c>
      <c r="E10991" s="5" t="n">
        <v>611.166853286818</v>
      </c>
      <c r="F10991" s="5" t="n">
        <v>30.3855397050765</v>
      </c>
      <c r="G10991" s="5" t="n">
        <v>0.865125798730327</v>
      </c>
      <c r="H10991" s="5" t="n">
        <v>2.10000069155159E-005</v>
      </c>
      <c r="I10991" s="5" t="n">
        <v>486.339907211113</v>
      </c>
      <c r="J10991" s="5" t="n">
        <v>259.44211243786</v>
      </c>
    </row>
    <row r="10992" customFormat="false" ht="14.9" hidden="false" customHeight="false" outlineLevel="0" collapsed="false">
      <c r="A10992" s="1" t="n">
        <v>10991</v>
      </c>
      <c r="B10992" s="2" t="s">
        <v>13473</v>
      </c>
      <c r="C10992" s="1" t="s">
        <v>13267</v>
      </c>
      <c r="D10992" s="5" t="n">
        <v>154.25232</v>
      </c>
      <c r="E10992" s="5" t="n">
        <v>706.175377434665</v>
      </c>
      <c r="F10992" s="5" t="n">
        <v>25.9025077420587</v>
      </c>
      <c r="G10992" s="5" t="n">
        <v>0.356319472691354</v>
      </c>
      <c r="H10992" s="5" t="n">
        <v>0.00102219165656859</v>
      </c>
      <c r="I10992" s="5" t="n">
        <v>474.229987278462</v>
      </c>
      <c r="J10992" s="5" t="n">
        <v>282.821481007263</v>
      </c>
    </row>
    <row r="10993" customFormat="false" ht="14.9" hidden="false" customHeight="false" outlineLevel="0" collapsed="false">
      <c r="A10993" s="1" t="n">
        <v>10992</v>
      </c>
      <c r="B10993" s="2" t="s">
        <v>13474</v>
      </c>
      <c r="C10993" s="1" t="s">
        <v>13267</v>
      </c>
      <c r="D10993" s="5" t="n">
        <v>154.25232</v>
      </c>
      <c r="E10993" s="5" t="n">
        <v>681.55289936127</v>
      </c>
      <c r="F10993" s="5" t="n">
        <v>25.2864231126611</v>
      </c>
      <c r="G10993" s="5" t="n">
        <v>0.369707305069588</v>
      </c>
      <c r="H10993" s="5" t="n">
        <v>0.000510548835574283</v>
      </c>
      <c r="I10993" s="5" t="n">
        <v>475.07480192425</v>
      </c>
      <c r="J10993" s="5" t="n">
        <v>285.916349315798</v>
      </c>
    </row>
    <row r="10994" customFormat="false" ht="14.9" hidden="false" customHeight="false" outlineLevel="0" collapsed="false">
      <c r="A10994" s="1" t="n">
        <v>10993</v>
      </c>
      <c r="B10994" s="2" t="s">
        <v>13475</v>
      </c>
      <c r="C10994" s="1" t="s">
        <v>13267</v>
      </c>
      <c r="D10994" s="5" t="n">
        <v>154.25232</v>
      </c>
      <c r="E10994" s="5" t="n">
        <v>578.418028419997</v>
      </c>
      <c r="F10994" s="5" t="n">
        <v>28.1179644756637</v>
      </c>
      <c r="G10994" s="5" t="n">
        <v>1.10300007435899</v>
      </c>
      <c r="H10994" s="5" t="n">
        <v>0.00112203386661023</v>
      </c>
      <c r="I10994" s="5" t="n">
        <v>470.059800582367</v>
      </c>
      <c r="J10994" s="5" t="n">
        <v>247.84702748726</v>
      </c>
    </row>
    <row r="10995" customFormat="false" ht="14.9" hidden="false" customHeight="false" outlineLevel="0" collapsed="false">
      <c r="A10995" s="1" t="n">
        <v>10994</v>
      </c>
      <c r="B10995" s="2" t="s">
        <v>13476</v>
      </c>
      <c r="C10995" s="1" t="s">
        <v>13267</v>
      </c>
      <c r="D10995" s="5" t="n">
        <v>154.25232</v>
      </c>
      <c r="E10995" s="5" t="n">
        <v>613.868524069981</v>
      </c>
      <c r="F10995" s="5" t="n">
        <v>20.1866636920442</v>
      </c>
      <c r="G10995" s="5" t="n">
        <v>0.570335226739226</v>
      </c>
      <c r="H10995" s="5" t="n">
        <v>0.000383830434071331</v>
      </c>
      <c r="I10995" s="5" t="n">
        <v>470.975263935098</v>
      </c>
      <c r="J10995" s="5" t="n">
        <v>231.620890524769</v>
      </c>
    </row>
    <row r="10996" customFormat="false" ht="14.9" hidden="false" customHeight="false" outlineLevel="0" collapsed="false">
      <c r="A10996" s="1" t="n">
        <v>10995</v>
      </c>
      <c r="B10996" s="2" t="s">
        <v>13477</v>
      </c>
      <c r="C10996" s="1" t="s">
        <v>13267</v>
      </c>
      <c r="D10996" s="5" t="n">
        <v>154.25232</v>
      </c>
      <c r="E10996" s="5" t="n">
        <v>613.868524069981</v>
      </c>
      <c r="F10996" s="5" t="n">
        <v>20.1866636920442</v>
      </c>
      <c r="G10996" s="5" t="n">
        <v>0.570335226739226</v>
      </c>
      <c r="H10996" s="5" t="n">
        <v>0.000383830434071331</v>
      </c>
      <c r="I10996" s="5" t="n">
        <v>470.975263935098</v>
      </c>
      <c r="J10996" s="5" t="n">
        <v>231.620890524769</v>
      </c>
    </row>
    <row r="10997" customFormat="false" ht="14.9" hidden="false" customHeight="false" outlineLevel="0" collapsed="false">
      <c r="A10997" s="1" t="n">
        <v>10996</v>
      </c>
      <c r="B10997" s="2" t="s">
        <v>13478</v>
      </c>
      <c r="C10997" s="1" t="s">
        <v>13267</v>
      </c>
      <c r="D10997" s="5" t="n">
        <v>154.25232</v>
      </c>
      <c r="E10997" s="5" t="n">
        <v>611.166853286818</v>
      </c>
      <c r="F10997" s="5" t="n">
        <v>30.3855397050765</v>
      </c>
      <c r="G10997" s="5" t="n">
        <v>0.865125798730327</v>
      </c>
      <c r="H10997" s="5" t="n">
        <v>2.10000069155159E-005</v>
      </c>
      <c r="I10997" s="5" t="n">
        <v>486.038740891024</v>
      </c>
      <c r="J10997" s="5" t="n">
        <v>265.982602703724</v>
      </c>
    </row>
    <row r="10998" customFormat="false" ht="14.9" hidden="false" customHeight="false" outlineLevel="0" collapsed="false">
      <c r="A10998" s="1" t="n">
        <v>10997</v>
      </c>
      <c r="B10998" s="2" t="s">
        <v>13479</v>
      </c>
      <c r="C10998" s="1" t="s">
        <v>13267</v>
      </c>
      <c r="D10998" s="5" t="n">
        <v>154.25232</v>
      </c>
      <c r="E10998" s="5" t="n">
        <v>711.800302038492</v>
      </c>
      <c r="F10998" s="5" t="n">
        <v>15.3608112948527</v>
      </c>
      <c r="G10998" s="5" t="n">
        <v>0.462787885577351</v>
      </c>
      <c r="H10998" s="5" t="n">
        <v>2.08094527600452E-005</v>
      </c>
      <c r="I10998" s="5" t="n">
        <v>468.000323565814</v>
      </c>
      <c r="J10998" s="5" t="n">
        <v>208.869937622568</v>
      </c>
    </row>
    <row r="10999" customFormat="false" ht="14.9" hidden="false" customHeight="false" outlineLevel="0" collapsed="false">
      <c r="A10999" s="1" t="n">
        <v>10998</v>
      </c>
      <c r="B10999" s="2" t="s">
        <v>13480</v>
      </c>
      <c r="C10999" s="1" t="s">
        <v>13267</v>
      </c>
      <c r="D10999" s="5" t="n">
        <v>154.25232</v>
      </c>
      <c r="E10999" s="5" t="n">
        <v>711.800302038491</v>
      </c>
      <c r="F10999" s="5" t="n">
        <v>15.3608112948522</v>
      </c>
      <c r="G10999" s="5" t="n">
        <v>0.46278788557735</v>
      </c>
      <c r="H10999" s="5" t="n">
        <v>2.08094527600471E-005</v>
      </c>
      <c r="I10999" s="5" t="n">
        <v>468.000323565814</v>
      </c>
      <c r="J10999" s="5" t="n">
        <v>208.869937622568</v>
      </c>
    </row>
    <row r="11000" customFormat="false" ht="14.9" hidden="false" customHeight="false" outlineLevel="0" collapsed="false">
      <c r="A11000" s="1" t="n">
        <v>10999</v>
      </c>
      <c r="B11000" s="2" t="s">
        <v>13481</v>
      </c>
      <c r="C11000" s="1" t="s">
        <v>13267</v>
      </c>
      <c r="D11000" s="5" t="n">
        <v>154.25232</v>
      </c>
      <c r="E11000" s="5" t="n">
        <v>611.063256364255</v>
      </c>
      <c r="F11000" s="5" t="n">
        <v>40.1439209095754</v>
      </c>
      <c r="G11000" s="5" t="n">
        <v>1.20496343646811</v>
      </c>
      <c r="H11000" s="5" t="n">
        <v>0.000297549330731498</v>
      </c>
      <c r="I11000" s="5" t="n">
        <v>480.701777949364</v>
      </c>
      <c r="J11000" s="5" t="n">
        <v>296.569676122652</v>
      </c>
    </row>
    <row r="11001" customFormat="false" ht="14.9" hidden="false" customHeight="false" outlineLevel="0" collapsed="false">
      <c r="A11001" s="1" t="n">
        <v>11000</v>
      </c>
      <c r="B11001" s="2" t="s">
        <v>13482</v>
      </c>
      <c r="C11001" s="1" t="s">
        <v>13267</v>
      </c>
      <c r="D11001" s="5" t="n">
        <v>154.25232</v>
      </c>
      <c r="E11001" s="5" t="n">
        <v>611.063256364255</v>
      </c>
      <c r="F11001" s="5" t="n">
        <v>40.1439209095754</v>
      </c>
      <c r="G11001" s="5" t="n">
        <v>1.20496343646811</v>
      </c>
      <c r="H11001" s="5" t="n">
        <v>0.000297549330731498</v>
      </c>
      <c r="I11001" s="5" t="n">
        <v>480.701777949364</v>
      </c>
      <c r="J11001" s="5" t="n">
        <v>296.569676122652</v>
      </c>
    </row>
    <row r="11002" customFormat="false" ht="14.9" hidden="false" customHeight="false" outlineLevel="0" collapsed="false">
      <c r="A11002" s="1" t="n">
        <v>11001</v>
      </c>
      <c r="B11002" s="2" t="s">
        <v>13483</v>
      </c>
      <c r="C11002" s="1" t="s">
        <v>13267</v>
      </c>
      <c r="D11002" s="5" t="n">
        <v>154.25232</v>
      </c>
      <c r="E11002" s="5" t="n">
        <v>611.166853286818</v>
      </c>
      <c r="F11002" s="5" t="n">
        <v>30.3855397050765</v>
      </c>
      <c r="G11002" s="5" t="n">
        <v>0.865125798730327</v>
      </c>
      <c r="H11002" s="5" t="n">
        <v>2.10000069155159E-005</v>
      </c>
      <c r="I11002" s="5" t="n">
        <v>486.339907211113</v>
      </c>
      <c r="J11002" s="5" t="n">
        <v>259.44211243786</v>
      </c>
    </row>
    <row r="11003" customFormat="false" ht="14.9" hidden="false" customHeight="false" outlineLevel="0" collapsed="false">
      <c r="A11003" s="1" t="n">
        <v>11002</v>
      </c>
      <c r="B11003" s="2" t="s">
        <v>13484</v>
      </c>
      <c r="C11003" s="1" t="s">
        <v>13267</v>
      </c>
      <c r="D11003" s="5" t="n">
        <v>154.25232</v>
      </c>
      <c r="E11003" s="5" t="n">
        <v>643.186878312397</v>
      </c>
      <c r="F11003" s="5" t="n">
        <v>23.9878003260035</v>
      </c>
      <c r="G11003" s="5" t="n">
        <v>0.766597408037114</v>
      </c>
      <c r="H11003" s="5" t="n">
        <v>0.000384958398442902</v>
      </c>
      <c r="I11003" s="5" t="n">
        <v>475.425505000386</v>
      </c>
      <c r="J11003" s="5" t="n">
        <v>243.639866120932</v>
      </c>
    </row>
    <row r="11004" customFormat="false" ht="14.9" hidden="false" customHeight="false" outlineLevel="0" collapsed="false">
      <c r="A11004" s="1" t="n">
        <v>11003</v>
      </c>
      <c r="B11004" s="2" t="s">
        <v>13485</v>
      </c>
      <c r="C11004" s="1" t="s">
        <v>13267</v>
      </c>
      <c r="D11004" s="5" t="n">
        <v>154.25232</v>
      </c>
      <c r="E11004" s="5" t="n">
        <v>676.219865758015</v>
      </c>
      <c r="F11004" s="5" t="n">
        <v>30.7045195333223</v>
      </c>
      <c r="G11004" s="5" t="n">
        <v>0.560781057861211</v>
      </c>
      <c r="H11004" s="5" t="n">
        <v>0.000156700380016398</v>
      </c>
      <c r="I11004" s="5" t="n">
        <v>476.030857176513</v>
      </c>
      <c r="J11004" s="5" t="n">
        <v>258.534891541746</v>
      </c>
    </row>
    <row r="11005" customFormat="false" ht="14.9" hidden="false" customHeight="false" outlineLevel="0" collapsed="false">
      <c r="A11005" s="1" t="n">
        <v>11004</v>
      </c>
      <c r="B11005" s="2" t="s">
        <v>13486</v>
      </c>
      <c r="C11005" s="1" t="s">
        <v>13267</v>
      </c>
      <c r="D11005" s="5" t="n">
        <v>154.25232</v>
      </c>
      <c r="E11005" s="5" t="n">
        <v>646.990853231149</v>
      </c>
      <c r="F11005" s="5" t="n">
        <v>27.3392097909192</v>
      </c>
      <c r="G11005" s="5" t="n">
        <v>0.971578633528944</v>
      </c>
      <c r="H11005" s="5" t="n">
        <v>3.29676217902517E-005</v>
      </c>
      <c r="I11005" s="5" t="n">
        <v>491.47990454737</v>
      </c>
      <c r="J11005" s="5" t="n">
        <v>270.006371866332</v>
      </c>
    </row>
    <row r="11006" customFormat="false" ht="14.9" hidden="false" customHeight="false" outlineLevel="0" collapsed="false">
      <c r="A11006" s="1" t="n">
        <v>11005</v>
      </c>
      <c r="B11006" s="2" t="s">
        <v>13487</v>
      </c>
      <c r="C11006" s="1" t="s">
        <v>13267</v>
      </c>
      <c r="D11006" s="5" t="n">
        <v>154.25232</v>
      </c>
      <c r="E11006" s="5" t="n">
        <v>676.219865758013</v>
      </c>
      <c r="F11006" s="5" t="n">
        <v>30.704519533322</v>
      </c>
      <c r="G11006" s="5" t="n">
        <v>0.560781057861211</v>
      </c>
      <c r="H11006" s="5" t="n">
        <v>0.000156700380016402</v>
      </c>
      <c r="I11006" s="5" t="n">
        <v>476.030857176513</v>
      </c>
      <c r="J11006" s="5" t="n">
        <v>258.534891541746</v>
      </c>
    </row>
    <row r="11007" customFormat="false" ht="14.9" hidden="false" customHeight="false" outlineLevel="0" collapsed="false">
      <c r="A11007" s="1" t="n">
        <v>11006</v>
      </c>
      <c r="B11007" s="2" t="s">
        <v>13488</v>
      </c>
      <c r="C11007" s="1" t="s">
        <v>13267</v>
      </c>
      <c r="D11007" s="5" t="n">
        <v>154.25232</v>
      </c>
      <c r="E11007" s="5" t="n">
        <v>667.78308012631</v>
      </c>
      <c r="F11007" s="5" t="n">
        <v>30.0164128853004</v>
      </c>
      <c r="G11007" s="5" t="n">
        <v>0.702828845730026</v>
      </c>
      <c r="H11007" s="5" t="n">
        <v>8.42842139185485E-005</v>
      </c>
      <c r="I11007" s="5" t="n">
        <v>484.442190719714</v>
      </c>
      <c r="J11007" s="5" t="n">
        <v>281.937734653103</v>
      </c>
    </row>
    <row r="11008" customFormat="false" ht="14.9" hidden="false" customHeight="false" outlineLevel="0" collapsed="false">
      <c r="A11008" s="1" t="n">
        <v>11007</v>
      </c>
      <c r="B11008" s="2" t="s">
        <v>13489</v>
      </c>
      <c r="C11008" s="1" t="s">
        <v>13267</v>
      </c>
      <c r="D11008" s="5" t="n">
        <v>154.25232</v>
      </c>
      <c r="E11008" s="5" t="n">
        <v>587.626317827763</v>
      </c>
      <c r="F11008" s="5" t="n">
        <v>38.9814010909708</v>
      </c>
      <c r="G11008" s="5" t="n">
        <v>1.72139697894076</v>
      </c>
      <c r="H11008" s="5" t="n">
        <v>7.75588825924388E-005</v>
      </c>
      <c r="I11008" s="5" t="n">
        <v>484.780799089359</v>
      </c>
      <c r="J11008" s="5" t="n">
        <v>296.306591949743</v>
      </c>
    </row>
    <row r="11009" customFormat="false" ht="14.9" hidden="false" customHeight="false" outlineLevel="0" collapsed="false">
      <c r="A11009" s="1" t="n">
        <v>11008</v>
      </c>
      <c r="B11009" s="2" t="s">
        <v>13490</v>
      </c>
      <c r="C11009" s="1" t="s">
        <v>13267</v>
      </c>
      <c r="D11009" s="5" t="n">
        <v>154.25232</v>
      </c>
      <c r="E11009" s="5" t="n">
        <v>539.52202973928</v>
      </c>
      <c r="F11009" s="5" t="n">
        <v>30.1319342773416</v>
      </c>
      <c r="G11009" s="5" t="n">
        <v>0.326308280713807</v>
      </c>
      <c r="H11009" s="5" t="n">
        <v>0.135364980347005</v>
      </c>
      <c r="I11009" s="5" t="n">
        <v>461.253675471794</v>
      </c>
      <c r="J11009" s="5" t="n">
        <v>284.519594887166</v>
      </c>
    </row>
    <row r="11010" customFormat="false" ht="14.9" hidden="false" customHeight="false" outlineLevel="0" collapsed="false">
      <c r="A11010" s="1" t="n">
        <v>11009</v>
      </c>
      <c r="B11010" s="2" t="s">
        <v>13491</v>
      </c>
      <c r="C11010" s="1" t="s">
        <v>13267</v>
      </c>
      <c r="D11010" s="5" t="n">
        <v>154.25232</v>
      </c>
      <c r="E11010" s="5" t="n">
        <v>701.105946969011</v>
      </c>
      <c r="F11010" s="5" t="n">
        <v>14.3248337927012</v>
      </c>
      <c r="G11010" s="5" t="n">
        <v>0.339576065602014</v>
      </c>
      <c r="H11010" s="5" t="n">
        <v>0.0168674562498782</v>
      </c>
      <c r="I11010" s="5" t="n">
        <v>476.072216102497</v>
      </c>
      <c r="J11010" s="5" t="n">
        <v>279.592198087243</v>
      </c>
    </row>
    <row r="11011" customFormat="false" ht="14.9" hidden="false" customHeight="false" outlineLevel="0" collapsed="false">
      <c r="A11011" s="1" t="n">
        <v>11010</v>
      </c>
      <c r="B11011" s="2" t="s">
        <v>13492</v>
      </c>
      <c r="C11011" s="1" t="s">
        <v>13267</v>
      </c>
      <c r="D11011" s="5" t="n">
        <v>154.25232</v>
      </c>
      <c r="E11011" s="5" t="n">
        <v>713.17840807369</v>
      </c>
      <c r="F11011" s="5" t="n">
        <v>36.82910445818</v>
      </c>
      <c r="G11011" s="5" t="n">
        <v>0.364678351829768</v>
      </c>
      <c r="H11011" s="5" t="n">
        <v>0.000105727283319152</v>
      </c>
      <c r="I11011" s="5" t="n">
        <v>501.193771000507</v>
      </c>
      <c r="J11011" s="5" t="n">
        <v>287.841093532755</v>
      </c>
    </row>
    <row r="11012" customFormat="false" ht="14.9" hidden="false" customHeight="false" outlineLevel="0" collapsed="false">
      <c r="A11012" s="1" t="n">
        <v>11011</v>
      </c>
      <c r="B11012" s="2" t="s">
        <v>13493</v>
      </c>
      <c r="C11012" s="1" t="s">
        <v>13267</v>
      </c>
      <c r="D11012" s="5" t="n">
        <v>154.25232</v>
      </c>
      <c r="E11012" s="5" t="n">
        <v>621.84921100992</v>
      </c>
      <c r="F11012" s="5" t="n">
        <v>26.9030085297529</v>
      </c>
      <c r="G11012" s="5" t="n">
        <v>0.559432852434905</v>
      </c>
      <c r="H11012" s="5" t="n">
        <v>0.000664518667615409</v>
      </c>
      <c r="I11012" s="5" t="n">
        <v>468.808540549234</v>
      </c>
      <c r="J11012" s="5" t="n">
        <v>254.072645633841</v>
      </c>
    </row>
    <row r="11013" customFormat="false" ht="14.9" hidden="false" customHeight="false" outlineLevel="0" collapsed="false">
      <c r="A11013" s="1" t="n">
        <v>11012</v>
      </c>
      <c r="B11013" s="2" t="s">
        <v>13494</v>
      </c>
      <c r="C11013" s="1" t="s">
        <v>13267</v>
      </c>
      <c r="D11013" s="5" t="n">
        <v>154.25232</v>
      </c>
      <c r="E11013" s="5" t="n">
        <v>621.849211009921</v>
      </c>
      <c r="F11013" s="5" t="n">
        <v>26.9030085297526</v>
      </c>
      <c r="G11013" s="5" t="n">
        <v>0.559432852434907</v>
      </c>
      <c r="H11013" s="5" t="n">
        <v>0.000664518667615438</v>
      </c>
      <c r="I11013" s="5" t="n">
        <v>468.808540549234</v>
      </c>
      <c r="J11013" s="5" t="n">
        <v>254.072645633841</v>
      </c>
    </row>
    <row r="11014" customFormat="false" ht="14.9" hidden="false" customHeight="false" outlineLevel="0" collapsed="false">
      <c r="A11014" s="1" t="n">
        <v>11013</v>
      </c>
      <c r="B11014" s="2" t="s">
        <v>13495</v>
      </c>
      <c r="C11014" s="1" t="s">
        <v>13267</v>
      </c>
      <c r="D11014" s="5" t="n">
        <v>154.25232</v>
      </c>
      <c r="E11014" s="5" t="n">
        <v>676.219865758013</v>
      </c>
      <c r="F11014" s="5" t="n">
        <v>30.704519533322</v>
      </c>
      <c r="G11014" s="5" t="n">
        <v>0.560781057861211</v>
      </c>
      <c r="H11014" s="5" t="n">
        <v>0.000156700380016402</v>
      </c>
      <c r="I11014" s="5" t="n">
        <v>476.030857176513</v>
      </c>
      <c r="J11014" s="5" t="n">
        <v>258.534891541746</v>
      </c>
    </row>
    <row r="11015" customFormat="false" ht="14.9" hidden="false" customHeight="false" outlineLevel="0" collapsed="false">
      <c r="A11015" s="1" t="n">
        <v>11014</v>
      </c>
      <c r="B11015" s="2" t="s">
        <v>13496</v>
      </c>
      <c r="C11015" s="1" t="s">
        <v>13267</v>
      </c>
      <c r="D11015" s="5" t="n">
        <v>154.25232</v>
      </c>
      <c r="E11015" s="5" t="n">
        <v>676.219865758013</v>
      </c>
      <c r="F11015" s="5" t="n">
        <v>30.704519533322</v>
      </c>
      <c r="G11015" s="5" t="n">
        <v>0.560781057861211</v>
      </c>
      <c r="H11015" s="5" t="n">
        <v>0.000156700380016402</v>
      </c>
      <c r="I11015" s="5" t="n">
        <v>476.030857176513</v>
      </c>
      <c r="J11015" s="5" t="n">
        <v>258.534891541746</v>
      </c>
    </row>
    <row r="11016" customFormat="false" ht="14.9" hidden="false" customHeight="false" outlineLevel="0" collapsed="false">
      <c r="A11016" s="1" t="n">
        <v>11015</v>
      </c>
      <c r="B11016" s="2" t="s">
        <v>13497</v>
      </c>
      <c r="C11016" s="1" t="s">
        <v>13267</v>
      </c>
      <c r="D11016" s="5" t="n">
        <v>154.25232</v>
      </c>
      <c r="E11016" s="5" t="n">
        <v>611.166853286818</v>
      </c>
      <c r="F11016" s="5" t="n">
        <v>30.3855397050765</v>
      </c>
      <c r="G11016" s="5" t="n">
        <v>0.865125798730327</v>
      </c>
      <c r="H11016" s="5" t="n">
        <v>2.10000069155159E-005</v>
      </c>
      <c r="I11016" s="5" t="n">
        <v>486.339907211113</v>
      </c>
      <c r="J11016" s="5" t="n">
        <v>259.44211243786</v>
      </c>
    </row>
    <row r="11017" customFormat="false" ht="14.9" hidden="false" customHeight="false" outlineLevel="0" collapsed="false">
      <c r="A11017" s="1" t="n">
        <v>11016</v>
      </c>
      <c r="B11017" s="2" t="s">
        <v>13498</v>
      </c>
      <c r="C11017" s="1" t="s">
        <v>13267</v>
      </c>
      <c r="D11017" s="5" t="n">
        <v>154.25232</v>
      </c>
      <c r="E11017" s="5" t="n">
        <v>640.241473080387</v>
      </c>
      <c r="F11017" s="5" t="n">
        <v>25.8185614295203</v>
      </c>
      <c r="G11017" s="5" t="n">
        <v>0.953481361035342</v>
      </c>
      <c r="H11017" s="5" t="n">
        <v>5.56025283038751E-005</v>
      </c>
      <c r="I11017" s="5" t="n">
        <v>470.670523100281</v>
      </c>
      <c r="J11017" s="5" t="n">
        <v>278.251797062611</v>
      </c>
    </row>
    <row r="11018" customFormat="false" ht="14.9" hidden="false" customHeight="false" outlineLevel="0" collapsed="false">
      <c r="A11018" s="1" t="n">
        <v>11017</v>
      </c>
      <c r="B11018" s="2" t="s">
        <v>13499</v>
      </c>
      <c r="C11018" s="1" t="s">
        <v>13267</v>
      </c>
      <c r="D11018" s="5" t="n">
        <v>154.25232</v>
      </c>
      <c r="E11018" s="5" t="n">
        <v>707.239118357672</v>
      </c>
      <c r="F11018" s="5" t="n">
        <v>27.4145619352129</v>
      </c>
      <c r="G11018" s="5" t="n">
        <v>0.453029713814553</v>
      </c>
      <c r="H11018" s="5" t="n">
        <v>0.0010386686203907</v>
      </c>
      <c r="I11018" s="5" t="n">
        <v>479.750254193874</v>
      </c>
      <c r="J11018" s="5" t="n">
        <v>270.146103804454</v>
      </c>
    </row>
    <row r="11019" customFormat="false" ht="14.9" hidden="false" customHeight="false" outlineLevel="0" collapsed="false">
      <c r="A11019" s="1" t="n">
        <v>11018</v>
      </c>
      <c r="B11019" s="2" t="s">
        <v>13500</v>
      </c>
      <c r="C11019" s="1" t="s">
        <v>13267</v>
      </c>
      <c r="D11019" s="5" t="n">
        <v>154.25232</v>
      </c>
      <c r="E11019" s="5" t="n">
        <v>680.479408527933</v>
      </c>
      <c r="F11019" s="5" t="n">
        <v>16.2178681680361</v>
      </c>
      <c r="G11019" s="5" t="n">
        <v>0.465685500470441</v>
      </c>
      <c r="H11019" s="5" t="n">
        <v>0.000464498527360867</v>
      </c>
      <c r="I11019" s="5" t="n">
        <v>480.486388443166</v>
      </c>
      <c r="J11019" s="5" t="n">
        <v>280.499024047179</v>
      </c>
    </row>
    <row r="11020" customFormat="false" ht="14.9" hidden="false" customHeight="false" outlineLevel="0" collapsed="false">
      <c r="A11020" s="1" t="n">
        <v>11019</v>
      </c>
      <c r="B11020" s="2" t="s">
        <v>13501</v>
      </c>
      <c r="C11020" s="1" t="s">
        <v>13502</v>
      </c>
      <c r="D11020" s="5" t="n">
        <v>210.42332</v>
      </c>
      <c r="E11020" s="5" t="n">
        <v>716.17530653303</v>
      </c>
      <c r="F11020" s="5" t="n">
        <v>31.3137312093619</v>
      </c>
      <c r="G11020" s="5" t="n">
        <v>1.06677751512626</v>
      </c>
      <c r="H11020" s="5" t="n">
        <v>6.91816616644299E-005</v>
      </c>
      <c r="I11020" s="5" t="n">
        <v>460.412199490048</v>
      </c>
      <c r="J11020" s="5" t="n">
        <v>229.702993891764</v>
      </c>
    </row>
    <row r="11021" customFormat="false" ht="14.9" hidden="false" customHeight="false" outlineLevel="0" collapsed="false">
      <c r="A11021" s="1" t="n">
        <v>11020</v>
      </c>
      <c r="B11021" s="2" t="s">
        <v>13503</v>
      </c>
      <c r="C11021" s="1" t="s">
        <v>13504</v>
      </c>
      <c r="D11021" s="5" t="n">
        <v>170.25172</v>
      </c>
      <c r="E11021" s="5" t="n">
        <v>733.436054437721</v>
      </c>
      <c r="F11021" s="5" t="n">
        <v>22.0964922172458</v>
      </c>
      <c r="G11021" s="5" t="n">
        <v>0.859605104354993</v>
      </c>
      <c r="H11021" s="5" t="n">
        <v>8.33413848010161E-007</v>
      </c>
      <c r="I11021" s="5" t="n">
        <v>518.98300044516</v>
      </c>
      <c r="J11021" s="5" t="n">
        <v>295.064938729843</v>
      </c>
    </row>
    <row r="11022" customFormat="false" ht="14.9" hidden="false" customHeight="false" outlineLevel="0" collapsed="false">
      <c r="A11022" s="1" t="n">
        <v>11021</v>
      </c>
      <c r="B11022" s="2" t="s">
        <v>13505</v>
      </c>
      <c r="C11022" s="1" t="s">
        <v>13504</v>
      </c>
      <c r="D11022" s="5" t="n">
        <v>170.25172</v>
      </c>
      <c r="E11022" s="5" t="n">
        <v>733.436054437721</v>
      </c>
      <c r="F11022" s="5" t="n">
        <v>22.0964922172458</v>
      </c>
      <c r="G11022" s="5" t="n">
        <v>0.859605104354993</v>
      </c>
      <c r="H11022" s="5" t="n">
        <v>8.33413848010161E-007</v>
      </c>
      <c r="I11022" s="5" t="n">
        <v>521.490436028168</v>
      </c>
      <c r="J11022" s="5" t="n">
        <v>295.064938729843</v>
      </c>
    </row>
    <row r="11023" customFormat="false" ht="14.9" hidden="false" customHeight="false" outlineLevel="0" collapsed="false">
      <c r="A11023" s="1" t="n">
        <v>11022</v>
      </c>
      <c r="B11023" s="2" t="s">
        <v>13506</v>
      </c>
      <c r="C11023" s="1" t="s">
        <v>13504</v>
      </c>
      <c r="D11023" s="5" t="n">
        <v>170.25172</v>
      </c>
      <c r="E11023" s="5" t="n">
        <v>733.436054437721</v>
      </c>
      <c r="F11023" s="5" t="n">
        <v>22.0964922172458</v>
      </c>
      <c r="G11023" s="5" t="n">
        <v>0.859605104354993</v>
      </c>
      <c r="H11023" s="5" t="n">
        <v>8.33413848010161E-007</v>
      </c>
      <c r="I11023" s="5" t="n">
        <v>521.490436028168</v>
      </c>
      <c r="J11023" s="5" t="n">
        <v>295.064938729843</v>
      </c>
    </row>
    <row r="11024" customFormat="false" ht="14.9" hidden="false" customHeight="false" outlineLevel="0" collapsed="false">
      <c r="A11024" s="1" t="n">
        <v>11023</v>
      </c>
      <c r="B11024" s="2" t="s">
        <v>13507</v>
      </c>
      <c r="C11024" s="1" t="s">
        <v>13504</v>
      </c>
      <c r="D11024" s="5" t="n">
        <v>170.25172</v>
      </c>
      <c r="E11024" s="5" t="n">
        <v>733.436054437723</v>
      </c>
      <c r="F11024" s="5" t="n">
        <v>22.0964922172457</v>
      </c>
      <c r="G11024" s="5" t="n">
        <v>0.859605104354994</v>
      </c>
      <c r="H11024" s="5" t="n">
        <v>8.33413848010123E-007</v>
      </c>
      <c r="I11024" s="5" t="n">
        <v>521.490436028168</v>
      </c>
      <c r="J11024" s="5" t="n">
        <v>295.064938729843</v>
      </c>
    </row>
    <row r="11025" customFormat="false" ht="14.9" hidden="false" customHeight="false" outlineLevel="0" collapsed="false">
      <c r="A11025" s="1" t="n">
        <v>11024</v>
      </c>
      <c r="B11025" s="2" t="s">
        <v>13508</v>
      </c>
      <c r="C11025" s="1" t="s">
        <v>13504</v>
      </c>
      <c r="D11025" s="5" t="n">
        <v>170.25172</v>
      </c>
      <c r="E11025" s="5" t="n">
        <v>733.436054437723</v>
      </c>
      <c r="F11025" s="5" t="n">
        <v>22.0964922172457</v>
      </c>
      <c r="G11025" s="5" t="n">
        <v>0.859605104354994</v>
      </c>
      <c r="H11025" s="5" t="n">
        <v>8.33413848010123E-007</v>
      </c>
      <c r="I11025" s="5" t="n">
        <v>517.905359030369</v>
      </c>
      <c r="J11025" s="5" t="n">
        <v>295.064938729843</v>
      </c>
    </row>
    <row r="11026" customFormat="false" ht="14.9" hidden="false" customHeight="false" outlineLevel="0" collapsed="false">
      <c r="A11026" s="1" t="n">
        <v>11025</v>
      </c>
      <c r="B11026" s="2" t="s">
        <v>13509</v>
      </c>
      <c r="C11026" s="1" t="s">
        <v>13504</v>
      </c>
      <c r="D11026" s="5" t="n">
        <v>170.25172</v>
      </c>
      <c r="E11026" s="5" t="n">
        <v>733.436054437721</v>
      </c>
      <c r="F11026" s="5" t="n">
        <v>22.0964922172458</v>
      </c>
      <c r="G11026" s="5" t="n">
        <v>0.859605104354993</v>
      </c>
      <c r="H11026" s="5" t="n">
        <v>8.33413848010161E-007</v>
      </c>
      <c r="I11026" s="5" t="n">
        <v>515.745578263019</v>
      </c>
      <c r="J11026" s="5" t="n">
        <v>295.064938729843</v>
      </c>
    </row>
    <row r="11027" customFormat="false" ht="14.9" hidden="false" customHeight="false" outlineLevel="0" collapsed="false">
      <c r="A11027" s="1" t="n">
        <v>11026</v>
      </c>
      <c r="B11027" s="2" t="s">
        <v>13510</v>
      </c>
      <c r="C11027" s="1" t="s">
        <v>13504</v>
      </c>
      <c r="D11027" s="5" t="n">
        <v>170.25172</v>
      </c>
      <c r="E11027" s="5" t="n">
        <v>733.436054437721</v>
      </c>
      <c r="F11027" s="5" t="n">
        <v>22.0964922172458</v>
      </c>
      <c r="G11027" s="5" t="n">
        <v>0.859605104354993</v>
      </c>
      <c r="H11027" s="5" t="n">
        <v>8.33413848010161E-007</v>
      </c>
      <c r="I11027" s="5" t="n">
        <v>515.714443551135</v>
      </c>
      <c r="J11027" s="5" t="n">
        <v>295.064938729843</v>
      </c>
    </row>
    <row r="11028" customFormat="false" ht="14.9" hidden="false" customHeight="false" outlineLevel="0" collapsed="false">
      <c r="A11028" s="1" t="n">
        <v>11027</v>
      </c>
      <c r="B11028" s="2" t="s">
        <v>13511</v>
      </c>
      <c r="C11028" s="1" t="s">
        <v>13504</v>
      </c>
      <c r="D11028" s="5" t="n">
        <v>170.25172</v>
      </c>
      <c r="E11028" s="5" t="n">
        <v>733.436054437721</v>
      </c>
      <c r="F11028" s="5" t="n">
        <v>22.0964922172458</v>
      </c>
      <c r="G11028" s="5" t="n">
        <v>0.859605104354993</v>
      </c>
      <c r="H11028" s="5" t="n">
        <v>8.33413848010161E-007</v>
      </c>
      <c r="I11028" s="5" t="n">
        <v>516.352619773533</v>
      </c>
      <c r="J11028" s="5" t="n">
        <v>295.064938729843</v>
      </c>
    </row>
    <row r="11029" customFormat="false" ht="14.9" hidden="false" customHeight="false" outlineLevel="0" collapsed="false">
      <c r="A11029" s="1" t="n">
        <v>11028</v>
      </c>
      <c r="B11029" s="2" t="s">
        <v>13512</v>
      </c>
      <c r="C11029" s="1" t="s">
        <v>13504</v>
      </c>
      <c r="D11029" s="5" t="n">
        <v>170.25172</v>
      </c>
      <c r="E11029" s="5" t="n">
        <v>747.961313441938</v>
      </c>
      <c r="F11029" s="5" t="n">
        <v>23.3552313739743</v>
      </c>
      <c r="G11029" s="5" t="n">
        <v>0.862586220243</v>
      </c>
      <c r="H11029" s="5" t="n">
        <v>7.02163657982556E-007</v>
      </c>
      <c r="I11029" s="5" t="n">
        <v>510.386940166246</v>
      </c>
      <c r="J11029" s="5" t="n">
        <v>293.947887436445</v>
      </c>
    </row>
    <row r="11030" customFormat="false" ht="14.9" hidden="false" customHeight="false" outlineLevel="0" collapsed="false">
      <c r="A11030" s="1" t="n">
        <v>11029</v>
      </c>
      <c r="B11030" s="2" t="s">
        <v>13513</v>
      </c>
      <c r="C11030" s="1" t="s">
        <v>13504</v>
      </c>
      <c r="D11030" s="5" t="n">
        <v>170.25172</v>
      </c>
      <c r="E11030" s="5" t="n">
        <v>709.339028558995</v>
      </c>
      <c r="F11030" s="5" t="n">
        <v>20.139337440589</v>
      </c>
      <c r="G11030" s="5" t="n">
        <v>0.916773443486976</v>
      </c>
      <c r="H11030" s="5" t="n">
        <v>6.57030398969249E-007</v>
      </c>
      <c r="I11030" s="5" t="n">
        <v>508.890137567328</v>
      </c>
      <c r="J11030" s="5" t="n">
        <v>296.720902808909</v>
      </c>
    </row>
    <row r="11031" customFormat="false" ht="14.9" hidden="false" customHeight="false" outlineLevel="0" collapsed="false">
      <c r="A11031" s="1" t="n">
        <v>11030</v>
      </c>
      <c r="B11031" s="2" t="s">
        <v>13514</v>
      </c>
      <c r="C11031" s="1" t="s">
        <v>13504</v>
      </c>
      <c r="D11031" s="5" t="n">
        <v>170.25172</v>
      </c>
      <c r="E11031" s="5" t="n">
        <v>739.361420850156</v>
      </c>
      <c r="F11031" s="5" t="n">
        <v>20.3653269108009</v>
      </c>
      <c r="G11031" s="5" t="n">
        <v>0.891513661218236</v>
      </c>
      <c r="H11031" s="5" t="n">
        <v>3.24015486861088E-006</v>
      </c>
      <c r="I11031" s="5" t="n">
        <v>514.177217608923</v>
      </c>
      <c r="J11031" s="5" t="n">
        <v>281.128431614503</v>
      </c>
    </row>
    <row r="11032" customFormat="false" ht="14.9" hidden="false" customHeight="false" outlineLevel="0" collapsed="false">
      <c r="A11032" s="1" t="n">
        <v>11031</v>
      </c>
      <c r="B11032" s="2" t="s">
        <v>13515</v>
      </c>
      <c r="C11032" s="1" t="s">
        <v>13504</v>
      </c>
      <c r="D11032" s="5" t="n">
        <v>170.25172</v>
      </c>
      <c r="E11032" s="5" t="n">
        <v>740.701654197362</v>
      </c>
      <c r="F11032" s="5" t="n">
        <v>20.7268731106313</v>
      </c>
      <c r="G11032" s="5" t="n">
        <v>0.742764090670295</v>
      </c>
      <c r="H11032" s="5" t="n">
        <v>1.50628544612897E-006</v>
      </c>
      <c r="I11032" s="5" t="n">
        <v>516.753254144423</v>
      </c>
      <c r="J11032" s="5" t="n">
        <v>284.339501163347</v>
      </c>
    </row>
    <row r="11033" customFormat="false" ht="14.9" hidden="false" customHeight="false" outlineLevel="0" collapsed="false">
      <c r="A11033" s="1" t="n">
        <v>11032</v>
      </c>
      <c r="B11033" s="2" t="s">
        <v>13516</v>
      </c>
      <c r="C11033" s="1" t="s">
        <v>13504</v>
      </c>
      <c r="D11033" s="5" t="n">
        <v>170.25172</v>
      </c>
      <c r="E11033" s="5" t="n">
        <v>740.701654197362</v>
      </c>
      <c r="F11033" s="5" t="n">
        <v>20.7268731106313</v>
      </c>
      <c r="G11033" s="5" t="n">
        <v>0.742764090670295</v>
      </c>
      <c r="H11033" s="5" t="n">
        <v>1.50628544612897E-006</v>
      </c>
      <c r="I11033" s="5" t="n">
        <v>519.429243108792</v>
      </c>
      <c r="J11033" s="5" t="n">
        <v>291.553513810275</v>
      </c>
    </row>
    <row r="11034" customFormat="false" ht="14.9" hidden="false" customHeight="false" outlineLevel="0" collapsed="false">
      <c r="A11034" s="1" t="n">
        <v>11033</v>
      </c>
      <c r="B11034" s="2" t="s">
        <v>13517</v>
      </c>
      <c r="C11034" s="1" t="s">
        <v>13504</v>
      </c>
      <c r="D11034" s="5" t="n">
        <v>170.25172</v>
      </c>
      <c r="E11034" s="5" t="n">
        <v>729.116276269794</v>
      </c>
      <c r="F11034" s="5" t="n">
        <v>22.495378672512</v>
      </c>
      <c r="G11034" s="5" t="n">
        <v>0.896928759309578</v>
      </c>
      <c r="H11034" s="5" t="n">
        <v>2.20482460819184E-006</v>
      </c>
      <c r="I11034" s="5" t="n">
        <v>515.023877619548</v>
      </c>
      <c r="J11034" s="5" t="n">
        <v>278.00417457971</v>
      </c>
    </row>
    <row r="11035" customFormat="false" ht="14.9" hidden="false" customHeight="false" outlineLevel="0" collapsed="false">
      <c r="A11035" s="1" t="n">
        <v>11034</v>
      </c>
      <c r="B11035" s="2" t="s">
        <v>13518</v>
      </c>
      <c r="C11035" s="1" t="s">
        <v>13504</v>
      </c>
      <c r="D11035" s="5" t="n">
        <v>170.25172</v>
      </c>
      <c r="E11035" s="5" t="n">
        <v>729.116276269794</v>
      </c>
      <c r="F11035" s="5" t="n">
        <v>22.495378672512</v>
      </c>
      <c r="G11035" s="5" t="n">
        <v>0.896928759309578</v>
      </c>
      <c r="H11035" s="5" t="n">
        <v>2.20482460819184E-006</v>
      </c>
      <c r="I11035" s="5" t="n">
        <v>510.978791311916</v>
      </c>
      <c r="J11035" s="5" t="n">
        <v>283.840349928517</v>
      </c>
    </row>
    <row r="11036" customFormat="false" ht="14.9" hidden="false" customHeight="false" outlineLevel="0" collapsed="false">
      <c r="A11036" s="1" t="n">
        <v>11035</v>
      </c>
      <c r="B11036" s="2" t="s">
        <v>13519</v>
      </c>
      <c r="C11036" s="1" t="s">
        <v>13504</v>
      </c>
      <c r="D11036" s="5" t="n">
        <v>170.25172</v>
      </c>
      <c r="E11036" s="5" t="n">
        <v>729.11627626979</v>
      </c>
      <c r="F11036" s="5" t="n">
        <v>22.4953786725121</v>
      </c>
      <c r="G11036" s="5" t="n">
        <v>0.896928759309578</v>
      </c>
      <c r="H11036" s="5" t="n">
        <v>2.20482460819214E-006</v>
      </c>
      <c r="I11036" s="5" t="n">
        <v>514.494330494597</v>
      </c>
      <c r="J11036" s="5" t="n">
        <v>283.166827547454</v>
      </c>
    </row>
    <row r="11037" customFormat="false" ht="14.9" hidden="false" customHeight="false" outlineLevel="0" collapsed="false">
      <c r="A11037" s="1" t="n">
        <v>11036</v>
      </c>
      <c r="B11037" s="2" t="s">
        <v>13520</v>
      </c>
      <c r="C11037" s="1" t="s">
        <v>13504</v>
      </c>
      <c r="D11037" s="5" t="n">
        <v>170.25172</v>
      </c>
      <c r="E11037" s="5" t="n">
        <v>729.11627626979</v>
      </c>
      <c r="F11037" s="5" t="n">
        <v>22.4953786725121</v>
      </c>
      <c r="G11037" s="5" t="n">
        <v>0.896928759309578</v>
      </c>
      <c r="H11037" s="5" t="n">
        <v>2.20482460819214E-006</v>
      </c>
      <c r="I11037" s="5" t="n">
        <v>514.460894783898</v>
      </c>
      <c r="J11037" s="5" t="n">
        <v>274.14138012304</v>
      </c>
    </row>
    <row r="11038" customFormat="false" ht="14.9" hidden="false" customHeight="false" outlineLevel="0" collapsed="false">
      <c r="A11038" s="1" t="n">
        <v>11037</v>
      </c>
      <c r="B11038" s="2" t="s">
        <v>13521</v>
      </c>
      <c r="C11038" s="1" t="s">
        <v>13504</v>
      </c>
      <c r="D11038" s="5" t="n">
        <v>170.25172</v>
      </c>
      <c r="E11038" s="5" t="n">
        <v>739.361420850156</v>
      </c>
      <c r="F11038" s="5" t="n">
        <v>20.3653269108009</v>
      </c>
      <c r="G11038" s="5" t="n">
        <v>0.891513661218236</v>
      </c>
      <c r="H11038" s="5" t="n">
        <v>3.24015486861088E-006</v>
      </c>
      <c r="I11038" s="5" t="n">
        <v>511.097503388258</v>
      </c>
      <c r="J11038" s="5" t="n">
        <v>281.128431614503</v>
      </c>
    </row>
    <row r="11039" customFormat="false" ht="14.9" hidden="false" customHeight="false" outlineLevel="0" collapsed="false">
      <c r="A11039" s="1" t="n">
        <v>11038</v>
      </c>
      <c r="B11039" s="2" t="s">
        <v>13522</v>
      </c>
      <c r="C11039" s="1" t="s">
        <v>13504</v>
      </c>
      <c r="D11039" s="5" t="n">
        <v>170.25172</v>
      </c>
      <c r="E11039" s="5" t="n">
        <v>729.11627626979</v>
      </c>
      <c r="F11039" s="5" t="n">
        <v>22.4953786725121</v>
      </c>
      <c r="G11039" s="5" t="n">
        <v>0.896928759309578</v>
      </c>
      <c r="H11039" s="5" t="n">
        <v>2.20482460819214E-006</v>
      </c>
      <c r="I11039" s="5" t="n">
        <v>516.51512248305</v>
      </c>
      <c r="J11039" s="5" t="n">
        <v>276.62633728159</v>
      </c>
    </row>
    <row r="11040" customFormat="false" ht="14.9" hidden="false" customHeight="false" outlineLevel="0" collapsed="false">
      <c r="A11040" s="1" t="n">
        <v>11039</v>
      </c>
      <c r="B11040" s="2" t="s">
        <v>13523</v>
      </c>
      <c r="C11040" s="1" t="s">
        <v>13504</v>
      </c>
      <c r="D11040" s="5" t="n">
        <v>170.25172</v>
      </c>
      <c r="E11040" s="5" t="n">
        <v>740.701654197362</v>
      </c>
      <c r="F11040" s="5" t="n">
        <v>20.7268731106313</v>
      </c>
      <c r="G11040" s="5" t="n">
        <v>0.742764090670295</v>
      </c>
      <c r="H11040" s="5" t="n">
        <v>1.50628544612897E-006</v>
      </c>
      <c r="I11040" s="5" t="n">
        <v>518.072802032906</v>
      </c>
      <c r="J11040" s="5" t="n">
        <v>291.553513810275</v>
      </c>
    </row>
    <row r="11041" customFormat="false" ht="14.9" hidden="false" customHeight="false" outlineLevel="0" collapsed="false">
      <c r="A11041" s="1" t="n">
        <v>11040</v>
      </c>
      <c r="B11041" s="2" t="s">
        <v>13524</v>
      </c>
      <c r="C11041" s="1" t="s">
        <v>13504</v>
      </c>
      <c r="D11041" s="5" t="n">
        <v>170.25172</v>
      </c>
      <c r="E11041" s="5" t="n">
        <v>740.701654197362</v>
      </c>
      <c r="F11041" s="5" t="n">
        <v>20.7268731106313</v>
      </c>
      <c r="G11041" s="5" t="n">
        <v>0.742764090670295</v>
      </c>
      <c r="H11041" s="5" t="n">
        <v>1.50628544612897E-006</v>
      </c>
      <c r="I11041" s="5" t="n">
        <v>509.318227801961</v>
      </c>
      <c r="J11041" s="5" t="n">
        <v>285.717338461468</v>
      </c>
    </row>
    <row r="11042" customFormat="false" ht="14.9" hidden="false" customHeight="false" outlineLevel="0" collapsed="false">
      <c r="A11042" s="1" t="n">
        <v>11041</v>
      </c>
      <c r="B11042" s="2" t="s">
        <v>13525</v>
      </c>
      <c r="C11042" s="1" t="s">
        <v>13504</v>
      </c>
      <c r="D11042" s="5" t="n">
        <v>170.25172</v>
      </c>
      <c r="E11042" s="5" t="n">
        <v>729.116276269794</v>
      </c>
      <c r="F11042" s="5" t="n">
        <v>22.495378672512</v>
      </c>
      <c r="G11042" s="5" t="n">
        <v>0.896928759309578</v>
      </c>
      <c r="H11042" s="5" t="n">
        <v>2.20482460819184E-006</v>
      </c>
      <c r="I11042" s="5" t="n">
        <v>510.289526106436</v>
      </c>
      <c r="J11042" s="5" t="n">
        <v>283.840349928517</v>
      </c>
    </row>
    <row r="11043" customFormat="false" ht="14.9" hidden="false" customHeight="false" outlineLevel="0" collapsed="false">
      <c r="A11043" s="1" t="n">
        <v>11042</v>
      </c>
      <c r="B11043" s="2" t="s">
        <v>13526</v>
      </c>
      <c r="C11043" s="1" t="s">
        <v>13504</v>
      </c>
      <c r="D11043" s="5" t="n">
        <v>170.25172</v>
      </c>
      <c r="E11043" s="5" t="n">
        <v>729.116276269794</v>
      </c>
      <c r="F11043" s="5" t="n">
        <v>22.495378672512</v>
      </c>
      <c r="G11043" s="5" t="n">
        <v>0.896928759309578</v>
      </c>
      <c r="H11043" s="5" t="n">
        <v>2.20482460819184E-006</v>
      </c>
      <c r="I11043" s="5" t="n">
        <v>511.776511020712</v>
      </c>
      <c r="J11043" s="5" t="n">
        <v>283.166827547454</v>
      </c>
    </row>
    <row r="11044" customFormat="false" ht="14.9" hidden="false" customHeight="false" outlineLevel="0" collapsed="false">
      <c r="A11044" s="1" t="n">
        <v>11043</v>
      </c>
      <c r="B11044" s="2" t="s">
        <v>13527</v>
      </c>
      <c r="C11044" s="1" t="s">
        <v>13504</v>
      </c>
      <c r="D11044" s="5" t="n">
        <v>170.25172</v>
      </c>
      <c r="E11044" s="5" t="n">
        <v>729.11627626979</v>
      </c>
      <c r="F11044" s="5" t="n">
        <v>22.4953786725121</v>
      </c>
      <c r="G11044" s="5" t="n">
        <v>0.896928759309578</v>
      </c>
      <c r="H11044" s="5" t="n">
        <v>2.20482460819214E-006</v>
      </c>
      <c r="I11044" s="5" t="n">
        <v>515.821575522959</v>
      </c>
      <c r="J11044" s="5" t="n">
        <v>274.14138012304</v>
      </c>
    </row>
    <row r="11045" customFormat="false" ht="14.9" hidden="false" customHeight="false" outlineLevel="0" collapsed="false">
      <c r="A11045" s="1" t="n">
        <v>11044</v>
      </c>
      <c r="B11045" s="2" t="s">
        <v>13528</v>
      </c>
      <c r="C11045" s="1" t="s">
        <v>13504</v>
      </c>
      <c r="D11045" s="5" t="n">
        <v>170.25172</v>
      </c>
      <c r="E11045" s="5" t="n">
        <v>713.256778745304</v>
      </c>
      <c r="F11045" s="5" t="n">
        <v>25.7420932363562</v>
      </c>
      <c r="G11045" s="5" t="n">
        <v>0.555520076661445</v>
      </c>
      <c r="H11045" s="5" t="n">
        <v>8.88772233146016E-005</v>
      </c>
      <c r="I11045" s="5" t="n">
        <v>486.966347983934</v>
      </c>
      <c r="J11045" s="5" t="n">
        <v>275.158737826522</v>
      </c>
    </row>
    <row r="11046" customFormat="false" ht="14.9" hidden="false" customHeight="false" outlineLevel="0" collapsed="false">
      <c r="A11046" s="1" t="n">
        <v>11045</v>
      </c>
      <c r="B11046" s="2" t="s">
        <v>13529</v>
      </c>
      <c r="C11046" s="1" t="s">
        <v>13504</v>
      </c>
      <c r="D11046" s="5" t="n">
        <v>170.25172</v>
      </c>
      <c r="E11046" s="5" t="n">
        <v>698.652911601306</v>
      </c>
      <c r="F11046" s="5" t="n">
        <v>22.8040175194414</v>
      </c>
      <c r="G11046" s="5" t="n">
        <v>0.535627121496216</v>
      </c>
      <c r="H11046" s="5" t="n">
        <v>0.000201485630322163</v>
      </c>
      <c r="I11046" s="5" t="n">
        <v>484.528962203578</v>
      </c>
      <c r="J11046" s="5" t="n">
        <v>268.436243358109</v>
      </c>
    </row>
    <row r="11047" customFormat="false" ht="14.9" hidden="false" customHeight="false" outlineLevel="0" collapsed="false">
      <c r="A11047" s="1" t="n">
        <v>11046</v>
      </c>
      <c r="B11047" s="2" t="s">
        <v>13530</v>
      </c>
      <c r="C11047" s="1" t="s">
        <v>13504</v>
      </c>
      <c r="D11047" s="5" t="n">
        <v>170.25172</v>
      </c>
      <c r="E11047" s="5" t="n">
        <v>730.394225018407</v>
      </c>
      <c r="F11047" s="5" t="n">
        <v>24.0842461818238</v>
      </c>
      <c r="G11047" s="5" t="n">
        <v>0.57440261234544</v>
      </c>
      <c r="H11047" s="5" t="n">
        <v>0.000208700244431438</v>
      </c>
      <c r="I11047" s="5" t="n">
        <v>484.379816881597</v>
      </c>
      <c r="J11047" s="5" t="n">
        <v>268.622911028823</v>
      </c>
    </row>
    <row r="11048" customFormat="false" ht="14.9" hidden="false" customHeight="false" outlineLevel="0" collapsed="false">
      <c r="A11048" s="1" t="n">
        <v>11047</v>
      </c>
      <c r="B11048" s="2" t="s">
        <v>13531</v>
      </c>
      <c r="C11048" s="1" t="s">
        <v>13504</v>
      </c>
      <c r="D11048" s="5" t="n">
        <v>170.25172</v>
      </c>
      <c r="E11048" s="5" t="n">
        <v>750.737101463342</v>
      </c>
      <c r="F11048" s="5" t="n">
        <v>27.6920167008304</v>
      </c>
      <c r="G11048" s="5" t="n">
        <v>0.544304709722047</v>
      </c>
      <c r="H11048" s="5" t="n">
        <v>0.000133236278723622</v>
      </c>
      <c r="I11048" s="5" t="n">
        <v>479.632834350796</v>
      </c>
      <c r="J11048" s="5" t="n">
        <v>269.9651239292</v>
      </c>
    </row>
    <row r="11049" customFormat="false" ht="14.9" hidden="false" customHeight="false" outlineLevel="0" collapsed="false">
      <c r="A11049" s="1" t="n">
        <v>11048</v>
      </c>
      <c r="B11049" s="2" t="s">
        <v>13532</v>
      </c>
      <c r="C11049" s="1" t="s">
        <v>13504</v>
      </c>
      <c r="D11049" s="5" t="n">
        <v>170.25172</v>
      </c>
      <c r="E11049" s="5" t="n">
        <v>753.553247699127</v>
      </c>
      <c r="F11049" s="5" t="n">
        <v>27.5208761931308</v>
      </c>
      <c r="G11049" s="5" t="n">
        <v>0.569289208996467</v>
      </c>
      <c r="H11049" s="5" t="n">
        <v>9.87197692157884E-005</v>
      </c>
      <c r="I11049" s="5" t="n">
        <v>487.945221972088</v>
      </c>
      <c r="J11049" s="5" t="n">
        <v>266.229754346471</v>
      </c>
    </row>
    <row r="11050" customFormat="false" ht="14.9" hidden="false" customHeight="false" outlineLevel="0" collapsed="false">
      <c r="A11050" s="1" t="n">
        <v>11049</v>
      </c>
      <c r="B11050" s="2" t="s">
        <v>13533</v>
      </c>
      <c r="C11050" s="1" t="s">
        <v>13504</v>
      </c>
      <c r="D11050" s="5" t="n">
        <v>170.25172</v>
      </c>
      <c r="E11050" s="5" t="n">
        <v>656.518909473258</v>
      </c>
      <c r="F11050" s="5" t="n">
        <v>21.4195204863388</v>
      </c>
      <c r="G11050" s="5" t="n">
        <v>0.561686826565455</v>
      </c>
      <c r="H11050" s="5" t="n">
        <v>0.000348748169054258</v>
      </c>
      <c r="I11050" s="5" t="n">
        <v>475.82290690703</v>
      </c>
      <c r="J11050" s="5" t="n">
        <v>245.229747362436</v>
      </c>
    </row>
    <row r="11051" customFormat="false" ht="14.9" hidden="false" customHeight="false" outlineLevel="0" collapsed="false">
      <c r="A11051" s="1" t="n">
        <v>11050</v>
      </c>
      <c r="B11051" s="2" t="s">
        <v>13534</v>
      </c>
      <c r="C11051" s="1" t="s">
        <v>13504</v>
      </c>
      <c r="D11051" s="5" t="n">
        <v>170.25172</v>
      </c>
      <c r="E11051" s="5" t="n">
        <v>650.656023610532</v>
      </c>
      <c r="F11051" s="5" t="n">
        <v>21.3570365385003</v>
      </c>
      <c r="G11051" s="5" t="n">
        <v>0.648980066635714</v>
      </c>
      <c r="H11051" s="5" t="n">
        <v>0.000280286986808006</v>
      </c>
      <c r="I11051" s="5" t="n">
        <v>485.249878785143</v>
      </c>
      <c r="J11051" s="5" t="n">
        <v>251.128073245659</v>
      </c>
    </row>
    <row r="11052" customFormat="false" ht="14.9" hidden="false" customHeight="false" outlineLevel="0" collapsed="false">
      <c r="A11052" s="1" t="n">
        <v>11051</v>
      </c>
      <c r="B11052" s="2" t="s">
        <v>13535</v>
      </c>
      <c r="C11052" s="1" t="s">
        <v>13504</v>
      </c>
      <c r="D11052" s="5" t="n">
        <v>170.25172</v>
      </c>
      <c r="E11052" s="5" t="n">
        <v>739.474579351285</v>
      </c>
      <c r="F11052" s="5" t="n">
        <v>21.7769288599921</v>
      </c>
      <c r="G11052" s="5" t="n">
        <v>0.811284580547207</v>
      </c>
      <c r="H11052" s="5" t="n">
        <v>3.60490675192198E-006</v>
      </c>
      <c r="I11052" s="5" t="n">
        <v>510.283168505727</v>
      </c>
      <c r="J11052" s="5" t="n">
        <v>282.879859255458</v>
      </c>
    </row>
    <row r="11053" customFormat="false" ht="14.9" hidden="false" customHeight="false" outlineLevel="0" collapsed="false">
      <c r="A11053" s="1" t="n">
        <v>11052</v>
      </c>
      <c r="B11053" s="2" t="s">
        <v>13536</v>
      </c>
      <c r="C11053" s="1" t="s">
        <v>13504</v>
      </c>
      <c r="D11053" s="5" t="n">
        <v>170.25172</v>
      </c>
      <c r="E11053" s="5" t="n">
        <v>739.474579351284</v>
      </c>
      <c r="F11053" s="5" t="n">
        <v>21.776928859992</v>
      </c>
      <c r="G11053" s="5" t="n">
        <v>0.811284580547208</v>
      </c>
      <c r="H11053" s="5" t="n">
        <v>3.60490675192198E-006</v>
      </c>
      <c r="I11053" s="5" t="n">
        <v>510.283168505727</v>
      </c>
      <c r="J11053" s="5" t="n">
        <v>282.879859255458</v>
      </c>
    </row>
    <row r="11054" customFormat="false" ht="14.9" hidden="false" customHeight="false" outlineLevel="0" collapsed="false">
      <c r="A11054" s="1" t="n">
        <v>11053</v>
      </c>
      <c r="B11054" s="2" t="s">
        <v>13537</v>
      </c>
      <c r="C11054" s="1" t="s">
        <v>13504</v>
      </c>
      <c r="D11054" s="5" t="n">
        <v>170.25172</v>
      </c>
      <c r="E11054" s="5" t="n">
        <v>708.528430582671</v>
      </c>
      <c r="F11054" s="5" t="n">
        <v>40.7269988621747</v>
      </c>
      <c r="G11054" s="5" t="n">
        <v>1.2138147620317</v>
      </c>
      <c r="H11054" s="5" t="n">
        <v>1.04815613499421E-005</v>
      </c>
      <c r="I11054" s="5" t="n">
        <v>492.700374798637</v>
      </c>
      <c r="J11054" s="5" t="n">
        <v>248.575183423223</v>
      </c>
    </row>
    <row r="11055" customFormat="false" ht="14.9" hidden="false" customHeight="false" outlineLevel="0" collapsed="false">
      <c r="A11055" s="1" t="n">
        <v>11054</v>
      </c>
      <c r="B11055" s="2" t="s">
        <v>13538</v>
      </c>
      <c r="C11055" s="1" t="s">
        <v>13504</v>
      </c>
      <c r="D11055" s="5" t="n">
        <v>170.25172</v>
      </c>
      <c r="E11055" s="5" t="n">
        <v>763.537483010874</v>
      </c>
      <c r="F11055" s="5" t="n">
        <v>35.1253765922164</v>
      </c>
      <c r="G11055" s="5" t="n">
        <v>0.55547407208296</v>
      </c>
      <c r="H11055" s="5" t="n">
        <v>2.11438199863507E-005</v>
      </c>
      <c r="I11055" s="5" t="n">
        <v>476.575305951427</v>
      </c>
      <c r="J11055" s="5" t="n">
        <v>270.665168832286</v>
      </c>
    </row>
    <row r="11056" customFormat="false" ht="14.9" hidden="false" customHeight="false" outlineLevel="0" collapsed="false">
      <c r="A11056" s="1" t="n">
        <v>11055</v>
      </c>
      <c r="B11056" s="2" t="s">
        <v>13539</v>
      </c>
      <c r="C11056" s="1" t="s">
        <v>13504</v>
      </c>
      <c r="D11056" s="5" t="n">
        <v>170.25172</v>
      </c>
      <c r="E11056" s="5" t="n">
        <v>764.242338775156</v>
      </c>
      <c r="F11056" s="5" t="n">
        <v>32.0943268809922</v>
      </c>
      <c r="G11056" s="5" t="n">
        <v>0.553889373848503</v>
      </c>
      <c r="H11056" s="5" t="n">
        <v>3.15334833630433E-005</v>
      </c>
      <c r="I11056" s="5" t="n">
        <v>480.297116621779</v>
      </c>
      <c r="J11056" s="5" t="n">
        <v>269.090002827971</v>
      </c>
    </row>
    <row r="11057" customFormat="false" ht="14.9" hidden="false" customHeight="false" outlineLevel="0" collapsed="false">
      <c r="A11057" s="1" t="n">
        <v>11056</v>
      </c>
      <c r="B11057" s="2" t="s">
        <v>13540</v>
      </c>
      <c r="C11057" s="1" t="s">
        <v>13504</v>
      </c>
      <c r="D11057" s="5" t="n">
        <v>170.25172</v>
      </c>
      <c r="E11057" s="5" t="n">
        <v>791.272784093855</v>
      </c>
      <c r="F11057" s="5" t="n">
        <v>18.5709101294397</v>
      </c>
      <c r="G11057" s="5" t="n">
        <v>0.421491582405841</v>
      </c>
      <c r="H11057" s="5" t="n">
        <v>0.0158107919122275</v>
      </c>
      <c r="I11057" s="5" t="n">
        <v>493.314421065542</v>
      </c>
      <c r="J11057" s="5" t="n">
        <v>235.831743813958</v>
      </c>
    </row>
    <row r="11058" customFormat="false" ht="14.9" hidden="false" customHeight="false" outlineLevel="0" collapsed="false">
      <c r="A11058" s="1" t="n">
        <v>11057</v>
      </c>
      <c r="B11058" s="2" t="s">
        <v>13541</v>
      </c>
      <c r="C11058" s="1" t="s">
        <v>13504</v>
      </c>
      <c r="D11058" s="5" t="n">
        <v>170.25172</v>
      </c>
      <c r="E11058" s="5" t="n">
        <v>614.526073202087</v>
      </c>
      <c r="F11058" s="5" t="n">
        <v>5.22597300551482</v>
      </c>
      <c r="G11058" s="5" t="n">
        <v>0.669404983396329</v>
      </c>
      <c r="H11058" s="5" t="n">
        <v>0.000579841036962576</v>
      </c>
      <c r="I11058" s="5" t="n">
        <v>486.495949005644</v>
      </c>
      <c r="J11058" s="5" t="n">
        <v>186.019975989364</v>
      </c>
    </row>
    <row r="11059" customFormat="false" ht="14.9" hidden="false" customHeight="false" outlineLevel="0" collapsed="false">
      <c r="A11059" s="1" t="n">
        <v>11058</v>
      </c>
      <c r="B11059" s="2" t="s">
        <v>13542</v>
      </c>
      <c r="C11059" s="1" t="s">
        <v>13504</v>
      </c>
      <c r="D11059" s="5" t="n">
        <v>170.25172</v>
      </c>
      <c r="E11059" s="5" t="n">
        <v>639.201256337833</v>
      </c>
      <c r="F11059" s="5" t="n">
        <v>19.2213516838843</v>
      </c>
      <c r="G11059" s="5" t="n">
        <v>0.556862357674052</v>
      </c>
      <c r="H11059" s="5" t="n">
        <v>0.000631609048022686</v>
      </c>
      <c r="I11059" s="5" t="n">
        <v>469.777085299626</v>
      </c>
      <c r="J11059" s="5" t="n">
        <v>223.729880816237</v>
      </c>
    </row>
    <row r="11060" customFormat="false" ht="14.9" hidden="false" customHeight="false" outlineLevel="0" collapsed="false">
      <c r="A11060" s="1" t="n">
        <v>11059</v>
      </c>
      <c r="B11060" s="2" t="s">
        <v>13543</v>
      </c>
      <c r="C11060" s="1" t="s">
        <v>13504</v>
      </c>
      <c r="D11060" s="5" t="n">
        <v>170.25172</v>
      </c>
      <c r="E11060" s="5" t="n">
        <v>655.609304397892</v>
      </c>
      <c r="F11060" s="5" t="n">
        <v>21.4584181846138</v>
      </c>
      <c r="G11060" s="5" t="n">
        <v>0.630381775156222</v>
      </c>
      <c r="H11060" s="5" t="n">
        <v>0.000230242420906359</v>
      </c>
      <c r="I11060" s="5" t="n">
        <v>476.610817930912</v>
      </c>
      <c r="J11060" s="5" t="n">
        <v>258.003009730338</v>
      </c>
    </row>
    <row r="11061" customFormat="false" ht="14.9" hidden="false" customHeight="false" outlineLevel="0" collapsed="false">
      <c r="A11061" s="1" t="n">
        <v>11060</v>
      </c>
      <c r="B11061" s="2" t="s">
        <v>13544</v>
      </c>
      <c r="C11061" s="1" t="s">
        <v>13504</v>
      </c>
      <c r="D11061" s="5" t="n">
        <v>170.25172</v>
      </c>
      <c r="E11061" s="5" t="n">
        <v>679.788140657894</v>
      </c>
      <c r="F11061" s="5" t="n">
        <v>19.2853235543468</v>
      </c>
      <c r="G11061" s="5" t="n">
        <v>0.599969316372916</v>
      </c>
      <c r="H11061" s="5" t="n">
        <v>0.000606288640148677</v>
      </c>
      <c r="I11061" s="5" t="n">
        <v>477.724836647745</v>
      </c>
      <c r="J11061" s="5" t="n">
        <v>214.015716155257</v>
      </c>
    </row>
    <row r="11062" customFormat="false" ht="14.9" hidden="false" customHeight="false" outlineLevel="0" collapsed="false">
      <c r="A11062" s="1" t="n">
        <v>11061</v>
      </c>
      <c r="B11062" s="2" t="s">
        <v>13545</v>
      </c>
      <c r="C11062" s="1" t="s">
        <v>13504</v>
      </c>
      <c r="D11062" s="5" t="n">
        <v>170.25172</v>
      </c>
      <c r="E11062" s="5" t="n">
        <v>679.788140657894</v>
      </c>
      <c r="F11062" s="5" t="n">
        <v>19.2853235543468</v>
      </c>
      <c r="G11062" s="5" t="n">
        <v>0.599969316372916</v>
      </c>
      <c r="H11062" s="5" t="n">
        <v>0.000606288640148677</v>
      </c>
      <c r="I11062" s="5" t="n">
        <v>477.724836647745</v>
      </c>
      <c r="J11062" s="5" t="n">
        <v>214.015716155257</v>
      </c>
    </row>
    <row r="11063" customFormat="false" ht="14.9" hidden="false" customHeight="false" outlineLevel="0" collapsed="false">
      <c r="A11063" s="1" t="n">
        <v>11062</v>
      </c>
      <c r="B11063" s="2" t="s">
        <v>13546</v>
      </c>
      <c r="C11063" s="1" t="s">
        <v>13504</v>
      </c>
      <c r="D11063" s="5" t="n">
        <v>170.25172</v>
      </c>
      <c r="E11063" s="5" t="n">
        <v>691.378886501468</v>
      </c>
      <c r="F11063" s="5" t="n">
        <v>19.3473902215357</v>
      </c>
      <c r="G11063" s="5" t="n">
        <v>0.568362002306901</v>
      </c>
      <c r="H11063" s="5" t="n">
        <v>0.00014560705909113</v>
      </c>
      <c r="I11063" s="5" t="n">
        <v>489.081626497795</v>
      </c>
      <c r="J11063" s="5" t="n">
        <v>262.862829729597</v>
      </c>
    </row>
    <row r="11064" customFormat="false" ht="14.9" hidden="false" customHeight="false" outlineLevel="0" collapsed="false">
      <c r="A11064" s="1" t="n">
        <v>11063</v>
      </c>
      <c r="B11064" s="2" t="s">
        <v>13547</v>
      </c>
      <c r="C11064" s="1" t="s">
        <v>13504</v>
      </c>
      <c r="D11064" s="5" t="n">
        <v>170.25172</v>
      </c>
      <c r="E11064" s="5" t="n">
        <v>625.609786747473</v>
      </c>
      <c r="F11064" s="5" t="n">
        <v>23.4032108792742</v>
      </c>
      <c r="G11064" s="5" t="n">
        <v>0.668593704295736</v>
      </c>
      <c r="H11064" s="5" t="n">
        <v>0.000460620365995094</v>
      </c>
      <c r="I11064" s="5" t="n">
        <v>469.328932725056</v>
      </c>
      <c r="J11064" s="5" t="n">
        <v>222.40536506298</v>
      </c>
    </row>
    <row r="11065" customFormat="false" ht="14.9" hidden="false" customHeight="false" outlineLevel="0" collapsed="false">
      <c r="A11065" s="1" t="n">
        <v>11064</v>
      </c>
      <c r="B11065" s="2" t="s">
        <v>13548</v>
      </c>
      <c r="C11065" s="1" t="s">
        <v>13504</v>
      </c>
      <c r="D11065" s="5" t="n">
        <v>170.25172</v>
      </c>
      <c r="E11065" s="5" t="n">
        <v>730.939716500927</v>
      </c>
      <c r="F11065" s="5" t="n">
        <v>28.7867039902026</v>
      </c>
      <c r="G11065" s="5" t="n">
        <v>0.550628075129228</v>
      </c>
      <c r="H11065" s="5" t="n">
        <v>8.77213337790075E-005</v>
      </c>
      <c r="I11065" s="5" t="n">
        <v>480.61950232457</v>
      </c>
      <c r="J11065" s="5" t="n">
        <v>257.241215749584</v>
      </c>
    </row>
    <row r="11066" customFormat="false" ht="14.9" hidden="false" customHeight="false" outlineLevel="0" collapsed="false">
      <c r="A11066" s="1" t="n">
        <v>11065</v>
      </c>
      <c r="B11066" s="2" t="s">
        <v>13549</v>
      </c>
      <c r="C11066" s="1" t="s">
        <v>13504</v>
      </c>
      <c r="D11066" s="5" t="n">
        <v>170.25172</v>
      </c>
      <c r="E11066" s="5" t="n">
        <v>749.572385183943</v>
      </c>
      <c r="F11066" s="5" t="n">
        <v>28.9551303080858</v>
      </c>
      <c r="G11066" s="5" t="n">
        <v>0.553980740570623</v>
      </c>
      <c r="H11066" s="5" t="n">
        <v>5.01343764553695E-005</v>
      </c>
      <c r="I11066" s="5" t="n">
        <v>477.183533268963</v>
      </c>
      <c r="J11066" s="5" t="n">
        <v>281.920149924108</v>
      </c>
    </row>
    <row r="11067" customFormat="false" ht="14.9" hidden="false" customHeight="false" outlineLevel="0" collapsed="false">
      <c r="A11067" s="1" t="n">
        <v>11066</v>
      </c>
      <c r="B11067" s="2" t="s">
        <v>13550</v>
      </c>
      <c r="C11067" s="1" t="s">
        <v>13504</v>
      </c>
      <c r="D11067" s="5" t="n">
        <v>170.25172</v>
      </c>
      <c r="E11067" s="5" t="n">
        <v>791.272784093855</v>
      </c>
      <c r="F11067" s="5" t="n">
        <v>18.5709101294397</v>
      </c>
      <c r="G11067" s="5" t="n">
        <v>0.421491582405841</v>
      </c>
      <c r="H11067" s="5" t="n">
        <v>0.0158107919122275</v>
      </c>
      <c r="I11067" s="5" t="n">
        <v>493.314421065542</v>
      </c>
      <c r="J11067" s="5" t="n">
        <v>235.831743813958</v>
      </c>
    </row>
    <row r="11068" customFormat="false" ht="14.9" hidden="false" customHeight="false" outlineLevel="0" collapsed="false">
      <c r="A11068" s="1" t="n">
        <v>11067</v>
      </c>
      <c r="B11068" s="2" t="s">
        <v>13551</v>
      </c>
      <c r="C11068" s="1" t="s">
        <v>13504</v>
      </c>
      <c r="D11068" s="5" t="n">
        <v>170.25172</v>
      </c>
      <c r="E11068" s="5" t="n">
        <v>701.043338167027</v>
      </c>
      <c r="F11068" s="5" t="n">
        <v>8.32476573934206</v>
      </c>
      <c r="G11068" s="5" t="n">
        <v>1.12341314397189</v>
      </c>
      <c r="H11068" s="5" t="n">
        <v>2.32164438164287E-006</v>
      </c>
      <c r="I11068" s="5" t="n">
        <v>471.880217705705</v>
      </c>
      <c r="J11068" s="5" t="n">
        <v>281.099235745289</v>
      </c>
    </row>
    <row r="11069" customFormat="false" ht="14.9" hidden="false" customHeight="false" outlineLevel="0" collapsed="false">
      <c r="A11069" s="1" t="n">
        <v>11068</v>
      </c>
      <c r="B11069" s="2" t="s">
        <v>13552</v>
      </c>
      <c r="C11069" s="1" t="s">
        <v>13504</v>
      </c>
      <c r="D11069" s="5" t="n">
        <v>170.25172</v>
      </c>
      <c r="E11069" s="5" t="n">
        <v>723.286284635764</v>
      </c>
      <c r="F11069" s="5" t="n">
        <v>22.9259243964031</v>
      </c>
      <c r="G11069" s="5" t="n">
        <v>0.401054364108587</v>
      </c>
      <c r="H11069" s="5" t="n">
        <v>0.000188634039552846</v>
      </c>
      <c r="I11069" s="5" t="n">
        <v>502.616768040921</v>
      </c>
      <c r="J11069" s="5" t="n">
        <v>269.87473446152</v>
      </c>
    </row>
    <row r="11070" customFormat="false" ht="14.9" hidden="false" customHeight="false" outlineLevel="0" collapsed="false">
      <c r="A11070" s="1" t="n">
        <v>11069</v>
      </c>
      <c r="B11070" s="2" t="s">
        <v>13553</v>
      </c>
      <c r="C11070" s="1" t="s">
        <v>13504</v>
      </c>
      <c r="D11070" s="5" t="n">
        <v>170.25172</v>
      </c>
      <c r="E11070" s="5" t="n">
        <v>714.719205947095</v>
      </c>
      <c r="F11070" s="5" t="n">
        <v>22.1236585938495</v>
      </c>
      <c r="G11070" s="5" t="n">
        <v>0.43556698976043</v>
      </c>
      <c r="H11070" s="5" t="n">
        <v>0.000326411311198664</v>
      </c>
      <c r="I11070" s="5" t="n">
        <v>502.044428096308</v>
      </c>
      <c r="J11070" s="5" t="n">
        <v>274.47955152764</v>
      </c>
    </row>
    <row r="11071" customFormat="false" ht="14.9" hidden="false" customHeight="false" outlineLevel="0" collapsed="false">
      <c r="A11071" s="1" t="n">
        <v>11070</v>
      </c>
      <c r="B11071" s="2" t="s">
        <v>13554</v>
      </c>
      <c r="C11071" s="1" t="s">
        <v>13555</v>
      </c>
      <c r="D11071" s="5" t="n">
        <v>186.25112</v>
      </c>
      <c r="E11071" s="5" t="n">
        <v>695.520615709503</v>
      </c>
      <c r="F11071" s="5" t="n">
        <v>21.0968202405668</v>
      </c>
      <c r="G11071" s="5" t="n">
        <v>0.726445735982705</v>
      </c>
      <c r="H11071" s="5" t="n">
        <v>8.93127621749031E-005</v>
      </c>
      <c r="I11071" s="5" t="n">
        <v>498.615641485635</v>
      </c>
      <c r="J11071" s="5" t="n">
        <v>251.575708353021</v>
      </c>
    </row>
    <row r="11072" customFormat="false" ht="14.9" hidden="false" customHeight="false" outlineLevel="0" collapsed="false">
      <c r="A11072" s="1" t="n">
        <v>11071</v>
      </c>
      <c r="B11072" s="2" t="s">
        <v>13556</v>
      </c>
      <c r="C11072" s="1" t="s">
        <v>13555</v>
      </c>
      <c r="D11072" s="5" t="n">
        <v>186.25112</v>
      </c>
      <c r="E11072" s="5" t="n">
        <v>634.657257314916</v>
      </c>
      <c r="F11072" s="5" t="n">
        <v>21.0920145012436</v>
      </c>
      <c r="G11072" s="5" t="n">
        <v>0.585311781147849</v>
      </c>
      <c r="H11072" s="5" t="n">
        <v>9.43883177076416E-005</v>
      </c>
      <c r="I11072" s="5" t="n">
        <v>484.613084301175</v>
      </c>
      <c r="J11072" s="5" t="n">
        <v>264.912920209828</v>
      </c>
    </row>
    <row r="11073" customFormat="false" ht="14.9" hidden="false" customHeight="false" outlineLevel="0" collapsed="false">
      <c r="A11073" s="1" t="n">
        <v>11072</v>
      </c>
      <c r="B11073" s="2" t="s">
        <v>13557</v>
      </c>
      <c r="C11073" s="1" t="s">
        <v>13555</v>
      </c>
      <c r="D11073" s="5" t="n">
        <v>186.25112</v>
      </c>
      <c r="E11073" s="5" t="n">
        <v>622.896808792367</v>
      </c>
      <c r="F11073" s="5" t="n">
        <v>15.1351519656559</v>
      </c>
      <c r="G11073" s="5" t="n">
        <v>0.508557856231815</v>
      </c>
      <c r="H11073" s="5" t="n">
        <v>0.000335269030527596</v>
      </c>
      <c r="I11073" s="5" t="n">
        <v>495.470610511008</v>
      </c>
      <c r="J11073" s="5" t="n">
        <v>231.975515940886</v>
      </c>
    </row>
    <row r="11074" customFormat="false" ht="14.9" hidden="false" customHeight="false" outlineLevel="0" collapsed="false">
      <c r="A11074" s="1" t="n">
        <v>11073</v>
      </c>
      <c r="B11074" s="2" t="s">
        <v>13558</v>
      </c>
      <c r="C11074" s="1" t="s">
        <v>13555</v>
      </c>
      <c r="D11074" s="5" t="n">
        <v>186.25112</v>
      </c>
      <c r="E11074" s="5" t="n">
        <v>657.491083358624</v>
      </c>
      <c r="F11074" s="5" t="n">
        <v>19.675956502778</v>
      </c>
      <c r="G11074" s="5" t="n">
        <v>0.72929903011679</v>
      </c>
      <c r="H11074" s="5" t="n">
        <v>7.17990123893485E-005</v>
      </c>
      <c r="I11074" s="5" t="n">
        <v>500.586195900887</v>
      </c>
      <c r="J11074" s="5" t="n">
        <v>284.897912177543</v>
      </c>
    </row>
    <row r="11075" customFormat="false" ht="14.9" hidden="false" customHeight="false" outlineLevel="0" collapsed="false">
      <c r="A11075" s="1" t="n">
        <v>11074</v>
      </c>
      <c r="B11075" s="2" t="s">
        <v>13559</v>
      </c>
      <c r="C11075" s="1" t="s">
        <v>13555</v>
      </c>
      <c r="D11075" s="5" t="n">
        <v>186.25112</v>
      </c>
      <c r="E11075" s="5" t="n">
        <v>696.462050183324</v>
      </c>
      <c r="F11075" s="5" t="n">
        <v>18.3914084371581</v>
      </c>
      <c r="G11075" s="5" t="n">
        <v>0.678554923761599</v>
      </c>
      <c r="H11075" s="5" t="n">
        <v>0.000136657376895318</v>
      </c>
      <c r="I11075" s="5" t="n">
        <v>485.658835657243</v>
      </c>
      <c r="J11075" s="5" t="n">
        <v>247.986252627121</v>
      </c>
    </row>
    <row r="11076" customFormat="false" ht="14.9" hidden="false" customHeight="false" outlineLevel="0" collapsed="false">
      <c r="A11076" s="1" t="n">
        <v>11075</v>
      </c>
      <c r="B11076" s="2" t="s">
        <v>13560</v>
      </c>
      <c r="C11076" s="1" t="s">
        <v>13555</v>
      </c>
      <c r="D11076" s="5" t="n">
        <v>186.25112</v>
      </c>
      <c r="E11076" s="5" t="n">
        <v>578.230744882107</v>
      </c>
      <c r="F11076" s="5" t="n">
        <v>17.5181087696667</v>
      </c>
      <c r="G11076" s="5" t="n">
        <v>0.524222828283851</v>
      </c>
      <c r="H11076" s="5" t="n">
        <v>0.00109354580293448</v>
      </c>
      <c r="I11076" s="5" t="n">
        <v>480.38461822956</v>
      </c>
      <c r="J11076" s="5" t="n">
        <v>245.336881017473</v>
      </c>
    </row>
    <row r="11077" customFormat="false" ht="14.9" hidden="false" customHeight="false" outlineLevel="0" collapsed="false">
      <c r="A11077" s="1" t="n">
        <v>11076</v>
      </c>
      <c r="B11077" s="2" t="s">
        <v>13561</v>
      </c>
      <c r="C11077" s="1" t="s">
        <v>13555</v>
      </c>
      <c r="D11077" s="5" t="n">
        <v>186.25112</v>
      </c>
      <c r="E11077" s="5" t="n">
        <v>404.989845466484</v>
      </c>
      <c r="F11077" s="5" t="n">
        <v>25.8402380708101</v>
      </c>
      <c r="G11077" s="5" t="n">
        <v>0.29680016767736</v>
      </c>
      <c r="H11077" s="5" t="n">
        <v>2.09404105050657</v>
      </c>
      <c r="I11077" s="5" t="n">
        <v>455.75586730294</v>
      </c>
      <c r="J11077" s="5" t="n">
        <v>293.901992295315</v>
      </c>
    </row>
    <row r="11078" customFormat="false" ht="14.9" hidden="false" customHeight="false" outlineLevel="0" collapsed="false">
      <c r="A11078" s="1" t="n">
        <v>11077</v>
      </c>
      <c r="B11078" s="2" t="s">
        <v>13562</v>
      </c>
      <c r="C11078" s="1" t="s">
        <v>13555</v>
      </c>
      <c r="D11078" s="5" t="n">
        <v>186.25112</v>
      </c>
      <c r="E11078" s="5" t="n">
        <v>673.644294398755</v>
      </c>
      <c r="F11078" s="5" t="n">
        <v>31.4116194675082</v>
      </c>
      <c r="G11078" s="5" t="n">
        <v>0.719371018073942</v>
      </c>
      <c r="H11078" s="5" t="n">
        <v>0.00256816898427194</v>
      </c>
      <c r="I11078" s="5" t="n">
        <v>504.017141035344</v>
      </c>
      <c r="J11078" s="5" t="n">
        <v>243.23574089044</v>
      </c>
    </row>
    <row r="11079" customFormat="false" ht="14.9" hidden="false" customHeight="false" outlineLevel="0" collapsed="false">
      <c r="A11079" s="1" t="n">
        <v>11078</v>
      </c>
      <c r="B11079" s="2" t="s">
        <v>13563</v>
      </c>
      <c r="C11079" s="1" t="s">
        <v>13564</v>
      </c>
      <c r="D11079" s="5" t="n">
        <v>202.25052</v>
      </c>
      <c r="E11079" s="5" t="n">
        <v>808.653113309544</v>
      </c>
      <c r="F11079" s="5" t="n">
        <v>21.1852045862611</v>
      </c>
      <c r="G11079" s="5" t="n">
        <v>0.352142772264948</v>
      </c>
      <c r="H11079" s="5" t="n">
        <v>0.000692105324482587</v>
      </c>
      <c r="I11079" s="5" t="n">
        <v>513.556828697151</v>
      </c>
      <c r="J11079" s="5" t="n">
        <v>239.210453885093</v>
      </c>
    </row>
    <row r="11080" customFormat="false" ht="14.9" hidden="false" customHeight="false" outlineLevel="0" collapsed="false">
      <c r="A11080" s="1" t="n">
        <v>11079</v>
      </c>
      <c r="B11080" s="2" t="s">
        <v>13565</v>
      </c>
      <c r="C11080" s="1" t="s">
        <v>13564</v>
      </c>
      <c r="D11080" s="5" t="n">
        <v>202.25052</v>
      </c>
      <c r="E11080" s="5" t="n">
        <v>620.618948278266</v>
      </c>
      <c r="F11080" s="5" t="n">
        <v>22.8435103652865</v>
      </c>
      <c r="G11080" s="5" t="n">
        <v>0.925940888988824</v>
      </c>
      <c r="H11080" s="5" t="n">
        <v>5.10004106201515E-005</v>
      </c>
      <c r="I11080" s="5" t="n">
        <v>510.280856014958</v>
      </c>
      <c r="J11080" s="5" t="n">
        <v>283.670869041346</v>
      </c>
    </row>
    <row r="11081" customFormat="false" ht="14.9" hidden="false" customHeight="false" outlineLevel="0" collapsed="false">
      <c r="A11081" s="1" t="n">
        <v>11080</v>
      </c>
      <c r="B11081" s="2" t="s">
        <v>13566</v>
      </c>
      <c r="C11081" s="1" t="s">
        <v>13564</v>
      </c>
      <c r="D11081" s="5" t="n">
        <v>202.25052</v>
      </c>
      <c r="E11081" s="5" t="n">
        <v>695.83256025548</v>
      </c>
      <c r="F11081" s="5" t="n">
        <v>22.5204716158069</v>
      </c>
      <c r="G11081" s="5" t="n">
        <v>0.776869961592818</v>
      </c>
      <c r="H11081" s="5" t="n">
        <v>2.75217300639628E-005</v>
      </c>
      <c r="I11081" s="5" t="n">
        <v>513.500560275184</v>
      </c>
      <c r="J11081" s="5" t="n">
        <v>251.025218761098</v>
      </c>
    </row>
    <row r="11082" customFormat="false" ht="14.9" hidden="false" customHeight="false" outlineLevel="0" collapsed="false">
      <c r="A11082" s="1" t="n">
        <v>11081</v>
      </c>
      <c r="B11082" s="2" t="s">
        <v>13567</v>
      </c>
      <c r="C11082" s="1" t="s">
        <v>13564</v>
      </c>
      <c r="D11082" s="5" t="n">
        <v>202.25052</v>
      </c>
      <c r="E11082" s="5" t="n">
        <v>623.129107788486</v>
      </c>
      <c r="F11082" s="5" t="n">
        <v>22.205700283101</v>
      </c>
      <c r="G11082" s="5" t="n">
        <v>0.651378942995903</v>
      </c>
      <c r="H11082" s="5" t="n">
        <v>0.000192367671978614</v>
      </c>
      <c r="I11082" s="5" t="n">
        <v>497.001091985984</v>
      </c>
      <c r="J11082" s="5" t="n">
        <v>210.5582225544</v>
      </c>
    </row>
    <row r="11083" customFormat="false" ht="14.9" hidden="false" customHeight="false" outlineLevel="0" collapsed="false">
      <c r="A11083" s="1" t="n">
        <v>11082</v>
      </c>
      <c r="B11083" s="2" t="s">
        <v>13568</v>
      </c>
      <c r="C11083" s="1" t="s">
        <v>13564</v>
      </c>
      <c r="D11083" s="5" t="n">
        <v>202.25052</v>
      </c>
      <c r="E11083" s="5" t="n">
        <v>645.914561456174</v>
      </c>
      <c r="F11083" s="5" t="n">
        <v>21.3665930556061</v>
      </c>
      <c r="G11083" s="5" t="n">
        <v>0.741521043798357</v>
      </c>
      <c r="H11083" s="5" t="n">
        <v>0.000141303071083902</v>
      </c>
      <c r="I11083" s="5" t="n">
        <v>499.286617259923</v>
      </c>
      <c r="J11083" s="5" t="n">
        <v>231.232271630298</v>
      </c>
    </row>
    <row r="11084" customFormat="false" ht="14.9" hidden="false" customHeight="false" outlineLevel="0" collapsed="false">
      <c r="A11084" s="1" t="n">
        <v>11083</v>
      </c>
      <c r="B11084" s="2" t="s">
        <v>13569</v>
      </c>
      <c r="C11084" s="1" t="s">
        <v>13564</v>
      </c>
      <c r="D11084" s="5" t="n">
        <v>202.25052</v>
      </c>
      <c r="E11084" s="5" t="n">
        <v>568.022953173839</v>
      </c>
      <c r="F11084" s="5" t="n">
        <v>23.2385581731641</v>
      </c>
      <c r="G11084" s="5" t="n">
        <v>0.678586154163755</v>
      </c>
      <c r="H11084" s="5" t="n">
        <v>8.81676747614639E-005</v>
      </c>
      <c r="I11084" s="5" t="n">
        <v>515.684240591451</v>
      </c>
      <c r="J11084" s="5" t="n">
        <v>248.213491914955</v>
      </c>
    </row>
    <row r="11085" customFormat="false" ht="14.9" hidden="false" customHeight="false" outlineLevel="0" collapsed="false">
      <c r="A11085" s="1" t="n">
        <v>11084</v>
      </c>
      <c r="B11085" s="2" t="s">
        <v>13570</v>
      </c>
      <c r="C11085" s="1" t="s">
        <v>13564</v>
      </c>
      <c r="D11085" s="5" t="n">
        <v>202.25052</v>
      </c>
      <c r="E11085" s="5" t="n">
        <v>697.577239582039</v>
      </c>
      <c r="F11085" s="5" t="n">
        <v>21.3041959901056</v>
      </c>
      <c r="G11085" s="5" t="n">
        <v>0.791341070797744</v>
      </c>
      <c r="H11085" s="5" t="n">
        <v>2.06274160331423E-005</v>
      </c>
      <c r="I11085" s="5" t="n">
        <v>530.489972338125</v>
      </c>
      <c r="J11085" s="5" t="n">
        <v>252.550229050565</v>
      </c>
    </row>
    <row r="11086" customFormat="false" ht="14.9" hidden="false" customHeight="false" outlineLevel="0" collapsed="false">
      <c r="A11086" s="1" t="n">
        <v>11085</v>
      </c>
      <c r="B11086" s="2" t="s">
        <v>13571</v>
      </c>
      <c r="C11086" s="1" t="s">
        <v>13564</v>
      </c>
      <c r="D11086" s="5" t="n">
        <v>202.25052</v>
      </c>
      <c r="E11086" s="5" t="n">
        <v>673.713920746735</v>
      </c>
      <c r="F11086" s="5" t="n">
        <v>18.5295323349657</v>
      </c>
      <c r="G11086" s="5" t="n">
        <v>0.448153731743073</v>
      </c>
      <c r="H11086" s="5" t="n">
        <v>8.54206879102595E-007</v>
      </c>
      <c r="I11086" s="5" t="n">
        <v>499.940736822558</v>
      </c>
      <c r="J11086" s="5" t="n">
        <v>253.725960192788</v>
      </c>
    </row>
    <row r="11087" customFormat="false" ht="14.9" hidden="false" customHeight="false" outlineLevel="0" collapsed="false">
      <c r="A11087" s="1" t="n">
        <v>11086</v>
      </c>
      <c r="B11087" s="2" t="s">
        <v>13572</v>
      </c>
      <c r="C11087" s="1" t="s">
        <v>13573</v>
      </c>
      <c r="D11087" s="5" t="n">
        <v>218.24992</v>
      </c>
      <c r="E11087" s="5" t="n">
        <v>770.402277263746</v>
      </c>
      <c r="F11087" s="5" t="n">
        <v>25.4914319477174</v>
      </c>
      <c r="G11087" s="5" t="n">
        <v>1.23387760358905</v>
      </c>
      <c r="H11087" s="5" t="n">
        <v>2.7027204048795E-005</v>
      </c>
      <c r="I11087" s="5" t="n">
        <v>538.157651580727</v>
      </c>
      <c r="J11087" s="5" t="n">
        <v>273.221997581486</v>
      </c>
    </row>
    <row r="11088" customFormat="false" ht="14.9" hidden="false" customHeight="false" outlineLevel="0" collapsed="false">
      <c r="A11088" s="1" t="n">
        <v>11087</v>
      </c>
      <c r="B11088" s="2" t="s">
        <v>13574</v>
      </c>
      <c r="C11088" s="1" t="s">
        <v>13573</v>
      </c>
      <c r="D11088" s="5" t="n">
        <v>218.24992</v>
      </c>
      <c r="E11088" s="5" t="n">
        <v>770.402277263746</v>
      </c>
      <c r="F11088" s="5" t="n">
        <v>25.4914319477176</v>
      </c>
      <c r="G11088" s="5" t="n">
        <v>1.23387760358905</v>
      </c>
      <c r="H11088" s="5" t="n">
        <v>2.70272040487938E-005</v>
      </c>
      <c r="I11088" s="5" t="n">
        <v>538.157651580727</v>
      </c>
      <c r="J11088" s="5" t="n">
        <v>273.221997581486</v>
      </c>
    </row>
    <row r="11089" customFormat="false" ht="14.9" hidden="false" customHeight="false" outlineLevel="0" collapsed="false">
      <c r="A11089" s="1" t="n">
        <v>11088</v>
      </c>
      <c r="B11089" s="2" t="s">
        <v>13575</v>
      </c>
      <c r="C11089" s="1" t="s">
        <v>13573</v>
      </c>
      <c r="D11089" s="5" t="n">
        <v>218.24992</v>
      </c>
      <c r="E11089" s="5" t="n">
        <v>807.224519993313</v>
      </c>
      <c r="F11089" s="5" t="n">
        <v>31.4072842759797</v>
      </c>
      <c r="G11089" s="5" t="n">
        <v>0.330098829085653</v>
      </c>
      <c r="H11089" s="5" t="n">
        <v>0.000139967542374087</v>
      </c>
      <c r="I11089" s="5" t="n">
        <v>517.378181685304</v>
      </c>
      <c r="J11089" s="5" t="n">
        <v>239.033971229322</v>
      </c>
    </row>
    <row r="11090" customFormat="false" ht="14.9" hidden="false" customHeight="false" outlineLevel="0" collapsed="false">
      <c r="A11090" s="1" t="n">
        <v>11089</v>
      </c>
      <c r="B11090" s="2" t="s">
        <v>13576</v>
      </c>
      <c r="C11090" s="1" t="s">
        <v>13573</v>
      </c>
      <c r="D11090" s="5" t="n">
        <v>218.24992</v>
      </c>
      <c r="E11090" s="5" t="n">
        <v>775.383099972597</v>
      </c>
      <c r="F11090" s="5" t="n">
        <v>16.3468933881831</v>
      </c>
      <c r="G11090" s="5" t="n">
        <v>0.893467275364897</v>
      </c>
      <c r="H11090" s="5" t="n">
        <v>9.34935247390842E-009</v>
      </c>
      <c r="I11090" s="5" t="n">
        <v>567.722919288253</v>
      </c>
      <c r="J11090" s="5" t="n">
        <v>223.158324257607</v>
      </c>
    </row>
    <row r="11091" customFormat="false" ht="14.9" hidden="false" customHeight="false" outlineLevel="0" collapsed="false">
      <c r="A11091" s="1" t="n">
        <v>11090</v>
      </c>
      <c r="B11091" s="2" t="s">
        <v>13577</v>
      </c>
      <c r="C11091" s="1" t="s">
        <v>13573</v>
      </c>
      <c r="D11091" s="5" t="n">
        <v>218.24992</v>
      </c>
      <c r="E11091" s="5" t="n">
        <v>749.774716714399</v>
      </c>
      <c r="F11091" s="5" t="n">
        <v>20.2348069680567</v>
      </c>
      <c r="G11091" s="5" t="n">
        <v>0.853157412708649</v>
      </c>
      <c r="H11091" s="5" t="n">
        <v>3.98489184074342E-006</v>
      </c>
      <c r="I11091" s="5" t="n">
        <v>534.724842385541</v>
      </c>
      <c r="J11091" s="5" t="n">
        <v>249.836358627736</v>
      </c>
    </row>
    <row r="11092" customFormat="false" ht="14.9" hidden="false" customHeight="false" outlineLevel="0" collapsed="false">
      <c r="A11092" s="1" t="n">
        <v>11091</v>
      </c>
      <c r="B11092" s="2" t="s">
        <v>13578</v>
      </c>
      <c r="C11092" s="1" t="s">
        <v>13579</v>
      </c>
      <c r="D11092" s="5" t="n">
        <v>234.24932</v>
      </c>
      <c r="E11092" s="5" t="n">
        <v>871.34735142588</v>
      </c>
      <c r="F11092" s="5" t="n">
        <v>23.6573197815024</v>
      </c>
      <c r="G11092" s="5" t="n">
        <v>1.21875637592867</v>
      </c>
      <c r="H11092" s="5" t="n">
        <v>2.24421677615647E-006</v>
      </c>
      <c r="I11092" s="5" t="n">
        <v>549.867381996398</v>
      </c>
      <c r="J11092" s="5" t="n">
        <v>296.721575351659</v>
      </c>
    </row>
    <row r="11093" customFormat="false" ht="14.9" hidden="false" customHeight="false" outlineLevel="0" collapsed="false">
      <c r="A11093" s="1" t="n">
        <v>11092</v>
      </c>
      <c r="B11093" s="2" t="s">
        <v>13580</v>
      </c>
      <c r="C11093" s="1" t="s">
        <v>13579</v>
      </c>
      <c r="D11093" s="5" t="n">
        <v>234.24932</v>
      </c>
      <c r="E11093" s="5" t="n">
        <v>890.228621951895</v>
      </c>
      <c r="F11093" s="5" t="n">
        <v>26.1153263742079</v>
      </c>
      <c r="G11093" s="5" t="n">
        <v>1.07209183415436</v>
      </c>
      <c r="H11093" s="5" t="n">
        <v>5.76644064039961E-008</v>
      </c>
      <c r="I11093" s="5" t="n">
        <v>575.817740245254</v>
      </c>
      <c r="J11093" s="5" t="n">
        <v>299.549384590911</v>
      </c>
    </row>
    <row r="11094" customFormat="false" ht="14.9" hidden="false" customHeight="false" outlineLevel="0" collapsed="false">
      <c r="A11094" s="1" t="n">
        <v>11093</v>
      </c>
      <c r="B11094" s="2" t="s">
        <v>13581</v>
      </c>
      <c r="C11094" s="1" t="s">
        <v>13579</v>
      </c>
      <c r="D11094" s="5" t="n">
        <v>234.24932</v>
      </c>
      <c r="E11094" s="5" t="n">
        <v>732.628859096459</v>
      </c>
      <c r="F11094" s="5" t="n">
        <v>22.7612546145204</v>
      </c>
      <c r="G11094" s="5" t="n">
        <v>0.948919042478084</v>
      </c>
      <c r="H11094" s="5" t="n">
        <v>5.82661035929844E-007</v>
      </c>
      <c r="I11094" s="5" t="n">
        <v>536.001921916161</v>
      </c>
      <c r="J11094" s="5" t="n">
        <v>276.226309514499</v>
      </c>
    </row>
    <row r="11095" customFormat="false" ht="14.9" hidden="false" customHeight="false" outlineLevel="0" collapsed="false">
      <c r="A11095" s="1" t="n">
        <v>11094</v>
      </c>
      <c r="B11095" s="2" t="s">
        <v>13582</v>
      </c>
      <c r="C11095" s="1" t="s">
        <v>13579</v>
      </c>
      <c r="D11095" s="5" t="n">
        <v>234.24932</v>
      </c>
      <c r="E11095" s="5" t="n">
        <v>871.34735142588</v>
      </c>
      <c r="F11095" s="5" t="n">
        <v>23.6573197815024</v>
      </c>
      <c r="G11095" s="5" t="n">
        <v>1.21875637592867</v>
      </c>
      <c r="H11095" s="5" t="n">
        <v>2.24421677615647E-006</v>
      </c>
      <c r="I11095" s="5" t="n">
        <v>549.867381996398</v>
      </c>
      <c r="J11095" s="5" t="n">
        <v>296.721575351659</v>
      </c>
    </row>
    <row r="11096" customFormat="false" ht="14.9" hidden="false" customHeight="false" outlineLevel="0" collapsed="false">
      <c r="A11096" s="1" t="n">
        <v>11095</v>
      </c>
      <c r="B11096" s="2" t="s">
        <v>13583</v>
      </c>
      <c r="C11096" s="1" t="s">
        <v>13579</v>
      </c>
      <c r="D11096" s="5" t="n">
        <v>234.24932</v>
      </c>
      <c r="E11096" s="5" t="n">
        <v>871.34735142588</v>
      </c>
      <c r="F11096" s="5" t="n">
        <v>23.6573197815027</v>
      </c>
      <c r="G11096" s="5" t="n">
        <v>1.21875637592867</v>
      </c>
      <c r="H11096" s="5" t="n">
        <v>2.24421677615631E-006</v>
      </c>
      <c r="I11096" s="5" t="n">
        <v>549.867381996398</v>
      </c>
      <c r="J11096" s="5" t="n">
        <v>296.721575351659</v>
      </c>
    </row>
    <row r="11097" customFormat="false" ht="14.9" hidden="false" customHeight="false" outlineLevel="0" collapsed="false">
      <c r="A11097" s="1" t="n">
        <v>11096</v>
      </c>
      <c r="B11097" s="2" t="s">
        <v>13584</v>
      </c>
      <c r="C11097" s="1" t="s">
        <v>13585</v>
      </c>
      <c r="D11097" s="5" t="n">
        <v>166.33842</v>
      </c>
      <c r="E11097" s="5" t="n">
        <v>638.119804855131</v>
      </c>
      <c r="F11097" s="5" t="n">
        <v>17.8291583072294</v>
      </c>
      <c r="G11097" s="5" t="n">
        <v>0.503020077884711</v>
      </c>
      <c r="H11097" s="5" t="n">
        <v>0.638815934497521</v>
      </c>
      <c r="I11097" s="5" t="n">
        <v>461.482435205139</v>
      </c>
      <c r="J11097" s="5" t="n">
        <v>174.149437211187</v>
      </c>
    </row>
    <row r="11098" customFormat="false" ht="14.9" hidden="false" customHeight="false" outlineLevel="0" collapsed="false">
      <c r="A11098" s="1" t="n">
        <v>11097</v>
      </c>
      <c r="B11098" s="2" t="s">
        <v>13586</v>
      </c>
      <c r="C11098" s="1" t="s">
        <v>13587</v>
      </c>
      <c r="D11098" s="5" t="n">
        <v>194.42392</v>
      </c>
      <c r="E11098" s="5" t="n">
        <v>1026.41025462868</v>
      </c>
      <c r="F11098" s="5" t="n">
        <v>47.4560842664326</v>
      </c>
      <c r="G11098" s="5" t="n">
        <v>0.384527684449214</v>
      </c>
      <c r="H11098" s="5" t="n">
        <v>0.000192659036267672</v>
      </c>
      <c r="I11098" s="5" t="n">
        <v>497.308054706934</v>
      </c>
      <c r="J11098" s="5" t="n">
        <v>269.400830870847</v>
      </c>
    </row>
    <row r="11099" customFormat="false" ht="14.9" hidden="false" customHeight="false" outlineLevel="0" collapsed="false">
      <c r="A11099" s="1" t="n">
        <v>11098</v>
      </c>
      <c r="B11099" s="2" t="s">
        <v>13588</v>
      </c>
      <c r="C11099" s="1" t="s">
        <v>13589</v>
      </c>
      <c r="D11099" s="5" t="n">
        <v>219.16486</v>
      </c>
      <c r="E11099" s="5" t="n">
        <v>808.104352640503</v>
      </c>
      <c r="F11099" s="5" t="n">
        <v>24.3921522021725</v>
      </c>
      <c r="G11099" s="5" t="n">
        <v>0.41559917601221</v>
      </c>
      <c r="H11099" s="5" t="n">
        <v>6.44822468577796E-018</v>
      </c>
      <c r="I11099" s="5" t="n">
        <v>504.680619713764</v>
      </c>
      <c r="J11099" s="5" t="n">
        <v>249.612803446971</v>
      </c>
    </row>
    <row r="11100" customFormat="false" ht="14.9" hidden="false" customHeight="false" outlineLevel="0" collapsed="false">
      <c r="A11100" s="1" t="n">
        <v>11099</v>
      </c>
      <c r="B11100" s="2" t="s">
        <v>13590</v>
      </c>
      <c r="C11100" s="1" t="s">
        <v>13589</v>
      </c>
      <c r="D11100" s="5" t="n">
        <v>219.16486</v>
      </c>
      <c r="E11100" s="5" t="n">
        <v>808.104352640503</v>
      </c>
      <c r="F11100" s="5" t="n">
        <v>24.3921522021725</v>
      </c>
      <c r="G11100" s="5" t="n">
        <v>0.41559917601221</v>
      </c>
      <c r="H11100" s="5" t="n">
        <v>6.44822468577796E-018</v>
      </c>
      <c r="I11100" s="5" t="n">
        <v>504.680619713764</v>
      </c>
      <c r="J11100" s="5" t="n">
        <v>249.612803446971</v>
      </c>
    </row>
    <row r="11101" customFormat="false" ht="14.9" hidden="false" customHeight="false" outlineLevel="0" collapsed="false">
      <c r="A11101" s="1" t="n">
        <v>11100</v>
      </c>
      <c r="B11101" s="2" t="s">
        <v>13591</v>
      </c>
      <c r="C11101" s="1" t="s">
        <v>13589</v>
      </c>
      <c r="D11101" s="5" t="n">
        <v>219.16486</v>
      </c>
      <c r="E11101" s="5" t="n">
        <v>808.104352640503</v>
      </c>
      <c r="F11101" s="5" t="n">
        <v>24.3921522021717</v>
      </c>
      <c r="G11101" s="5" t="n">
        <v>0.415599176012209</v>
      </c>
      <c r="H11101" s="5" t="n">
        <v>6.44822468577769E-018</v>
      </c>
      <c r="I11101" s="5" t="n">
        <v>504.680619713764</v>
      </c>
      <c r="J11101" s="5" t="n">
        <v>249.612803446971</v>
      </c>
    </row>
    <row r="11102" customFormat="false" ht="14.9" hidden="false" customHeight="false" outlineLevel="0" collapsed="false">
      <c r="A11102" s="1" t="n">
        <v>11101</v>
      </c>
      <c r="B11102" s="2" t="s">
        <v>13592</v>
      </c>
      <c r="C11102" s="1" t="s">
        <v>13589</v>
      </c>
      <c r="D11102" s="5" t="n">
        <v>219.16486</v>
      </c>
      <c r="E11102" s="5" t="n">
        <v>666.401538847761</v>
      </c>
      <c r="F11102" s="5" t="n">
        <v>19.6802593091411</v>
      </c>
      <c r="G11102" s="5" t="n">
        <v>0.565974951071826</v>
      </c>
      <c r="H11102" s="5" t="n">
        <v>6.4633770228398E-005</v>
      </c>
      <c r="I11102" s="5" t="n">
        <v>517.464042267417</v>
      </c>
      <c r="J11102" s="5" t="n">
        <v>245.519503946861</v>
      </c>
    </row>
    <row r="11103" customFormat="false" ht="14.9" hidden="false" customHeight="false" outlineLevel="0" collapsed="false">
      <c r="A11103" s="1" t="n">
        <v>11102</v>
      </c>
      <c r="B11103" s="2" t="s">
        <v>13593</v>
      </c>
      <c r="C11103" s="1" t="s">
        <v>13589</v>
      </c>
      <c r="D11103" s="5" t="n">
        <v>219.16486</v>
      </c>
      <c r="E11103" s="5" t="n">
        <v>779.691865234231</v>
      </c>
      <c r="F11103" s="5" t="n">
        <v>23.7655511915617</v>
      </c>
      <c r="G11103" s="5" t="n">
        <v>0.543372322918254</v>
      </c>
      <c r="H11103" s="5" t="n">
        <v>0.000308160635640823</v>
      </c>
      <c r="I11103" s="5" t="n">
        <v>500.664041899324</v>
      </c>
      <c r="J11103" s="5" t="n">
        <v>232.919305626689</v>
      </c>
    </row>
    <row r="11104" customFormat="false" ht="14.9" hidden="false" customHeight="false" outlineLevel="0" collapsed="false">
      <c r="A11104" s="1" t="n">
        <v>11103</v>
      </c>
      <c r="B11104" s="2" t="s">
        <v>13593</v>
      </c>
      <c r="C11104" s="1" t="s">
        <v>13589</v>
      </c>
      <c r="D11104" s="5" t="n">
        <v>219.16486</v>
      </c>
      <c r="E11104" s="5" t="n">
        <v>779.691865234231</v>
      </c>
      <c r="F11104" s="5" t="n">
        <v>23.7655511915617</v>
      </c>
      <c r="G11104" s="5" t="n">
        <v>0.543372322918254</v>
      </c>
      <c r="H11104" s="5" t="n">
        <v>0.000308160635640823</v>
      </c>
      <c r="I11104" s="5" t="n">
        <v>500.664041899324</v>
      </c>
      <c r="J11104" s="5" t="n">
        <v>232.919305626689</v>
      </c>
    </row>
    <row r="11105" customFormat="false" ht="14.9" hidden="false" customHeight="false" outlineLevel="0" collapsed="false">
      <c r="A11105" s="1" t="n">
        <v>11104</v>
      </c>
      <c r="B11105" s="2" t="s">
        <v>13594</v>
      </c>
      <c r="C11105" s="1" t="s">
        <v>13589</v>
      </c>
      <c r="D11105" s="5" t="n">
        <v>219.16486</v>
      </c>
      <c r="E11105" s="5" t="n">
        <v>722.756471660673</v>
      </c>
      <c r="F11105" s="5" t="n">
        <v>38.1411518567509</v>
      </c>
      <c r="G11105" s="5" t="n">
        <v>0.638468822439721</v>
      </c>
      <c r="H11105" s="5" t="n">
        <v>4.59463385367642E-005</v>
      </c>
      <c r="I11105" s="5" t="n">
        <v>501.304291056725</v>
      </c>
      <c r="J11105" s="5" t="n">
        <v>234.321583974139</v>
      </c>
    </row>
    <row r="11106" customFormat="false" ht="14.9" hidden="false" customHeight="false" outlineLevel="0" collapsed="false">
      <c r="A11106" s="1" t="n">
        <v>11105</v>
      </c>
      <c r="B11106" s="2" t="s">
        <v>13595</v>
      </c>
      <c r="C11106" s="1" t="s">
        <v>13589</v>
      </c>
      <c r="D11106" s="5" t="n">
        <v>219.16486</v>
      </c>
      <c r="E11106" s="5" t="n">
        <v>753.742559850403</v>
      </c>
      <c r="F11106" s="5" t="n">
        <v>39.3810113642654</v>
      </c>
      <c r="G11106" s="5" t="n">
        <v>0.617481921113744</v>
      </c>
      <c r="H11106" s="5" t="n">
        <v>4.0217564318058E-005</v>
      </c>
      <c r="I11106" s="5" t="n">
        <v>483.713903837927</v>
      </c>
      <c r="J11106" s="5" t="n">
        <v>234.446403640394</v>
      </c>
    </row>
    <row r="11107" customFormat="false" ht="14.9" hidden="false" customHeight="false" outlineLevel="0" collapsed="false">
      <c r="A11107" s="1" t="n">
        <v>11106</v>
      </c>
      <c r="B11107" s="2" t="s">
        <v>13596</v>
      </c>
      <c r="C11107" s="1" t="s">
        <v>13589</v>
      </c>
      <c r="D11107" s="5" t="n">
        <v>219.16486</v>
      </c>
      <c r="E11107" s="5" t="n">
        <v>753.742559850404</v>
      </c>
      <c r="F11107" s="5" t="n">
        <v>39.3810113642653</v>
      </c>
      <c r="G11107" s="5" t="n">
        <v>0.617481921113744</v>
      </c>
      <c r="H11107" s="5" t="n">
        <v>4.02175643180488E-005</v>
      </c>
      <c r="I11107" s="5" t="n">
        <v>479.164158117914</v>
      </c>
      <c r="J11107" s="5" t="n">
        <v>234.446403640394</v>
      </c>
    </row>
    <row r="11108" customFormat="false" ht="14.9" hidden="false" customHeight="false" outlineLevel="0" collapsed="false">
      <c r="A11108" s="1" t="n">
        <v>11107</v>
      </c>
      <c r="B11108" s="2" t="s">
        <v>13597</v>
      </c>
      <c r="C11108" s="1" t="s">
        <v>13589</v>
      </c>
      <c r="D11108" s="5" t="n">
        <v>219.16486</v>
      </c>
      <c r="E11108" s="5" t="n">
        <v>753.742559850404</v>
      </c>
      <c r="F11108" s="5" t="n">
        <v>39.3810113642653</v>
      </c>
      <c r="G11108" s="5" t="n">
        <v>0.617481921113744</v>
      </c>
      <c r="H11108" s="5" t="n">
        <v>4.02175643180488E-005</v>
      </c>
      <c r="I11108" s="5" t="n">
        <v>477.954919290587</v>
      </c>
      <c r="J11108" s="5" t="n">
        <v>234.446403640394</v>
      </c>
    </row>
    <row r="11109" customFormat="false" ht="14.9" hidden="false" customHeight="false" outlineLevel="0" collapsed="false">
      <c r="A11109" s="1" t="n">
        <v>11108</v>
      </c>
      <c r="B11109" s="2" t="s">
        <v>13598</v>
      </c>
      <c r="C11109" s="1" t="s">
        <v>13589</v>
      </c>
      <c r="D11109" s="5" t="n">
        <v>219.16486</v>
      </c>
      <c r="E11109" s="5" t="n">
        <v>753.742559850403</v>
      </c>
      <c r="F11109" s="5" t="n">
        <v>39.3810113642654</v>
      </c>
      <c r="G11109" s="5" t="n">
        <v>0.617481921113744</v>
      </c>
      <c r="H11109" s="5" t="n">
        <v>4.0217564318058E-005</v>
      </c>
      <c r="I11109" s="5" t="n">
        <v>484.180975438979</v>
      </c>
      <c r="J11109" s="5" t="n">
        <v>234.446403640394</v>
      </c>
    </row>
    <row r="11110" customFormat="false" ht="14.9" hidden="false" customHeight="false" outlineLevel="0" collapsed="false">
      <c r="A11110" s="1" t="n">
        <v>11109</v>
      </c>
      <c r="B11110" s="2" t="s">
        <v>13599</v>
      </c>
      <c r="C11110" s="1" t="s">
        <v>13589</v>
      </c>
      <c r="D11110" s="5" t="n">
        <v>219.16486</v>
      </c>
      <c r="E11110" s="5" t="n">
        <v>753.742559850403</v>
      </c>
      <c r="F11110" s="5" t="n">
        <v>39.3810113642654</v>
      </c>
      <c r="G11110" s="5" t="n">
        <v>0.617481921113744</v>
      </c>
      <c r="H11110" s="5" t="n">
        <v>4.0217564318058E-005</v>
      </c>
      <c r="I11110" s="5" t="n">
        <v>484.139838636142</v>
      </c>
      <c r="J11110" s="5" t="n">
        <v>234.446403640394</v>
      </c>
    </row>
    <row r="11111" customFormat="false" ht="14.9" hidden="false" customHeight="false" outlineLevel="0" collapsed="false">
      <c r="A11111" s="1" t="n">
        <v>11110</v>
      </c>
      <c r="B11111" s="2" t="s">
        <v>13600</v>
      </c>
      <c r="C11111" s="1" t="s">
        <v>13589</v>
      </c>
      <c r="D11111" s="5" t="n">
        <v>219.16486</v>
      </c>
      <c r="E11111" s="5" t="n">
        <v>769.747709119584</v>
      </c>
      <c r="F11111" s="5" t="n">
        <v>40.0560055455187</v>
      </c>
      <c r="G11111" s="5" t="n">
        <v>0.607196357898715</v>
      </c>
      <c r="H11111" s="5" t="n">
        <v>3.76652651509923E-005</v>
      </c>
      <c r="I11111" s="5" t="n">
        <v>482.315712712471</v>
      </c>
      <c r="J11111" s="5" t="n">
        <v>234.508813473521</v>
      </c>
    </row>
    <row r="11112" customFormat="false" ht="14.9" hidden="false" customHeight="false" outlineLevel="0" collapsed="false">
      <c r="A11112" s="1" t="n">
        <v>11111</v>
      </c>
      <c r="B11112" s="2" t="s">
        <v>13601</v>
      </c>
      <c r="C11112" s="1" t="s">
        <v>13589</v>
      </c>
      <c r="D11112" s="5" t="n">
        <v>219.16486</v>
      </c>
      <c r="E11112" s="5" t="n">
        <v>710.341670128657</v>
      </c>
      <c r="F11112" s="5" t="n">
        <v>23.2480055239642</v>
      </c>
      <c r="G11112" s="5" t="n">
        <v>0.554078510894619</v>
      </c>
      <c r="H11112" s="5" t="n">
        <v>6.21520176444996E-005</v>
      </c>
      <c r="I11112" s="5" t="n">
        <v>490.418056968048</v>
      </c>
      <c r="J11112" s="5" t="n">
        <v>244.527272319718</v>
      </c>
    </row>
    <row r="11113" customFormat="false" ht="14.9" hidden="false" customHeight="false" outlineLevel="0" collapsed="false">
      <c r="A11113" s="1" t="n">
        <v>11112</v>
      </c>
      <c r="B11113" s="2" t="s">
        <v>13592</v>
      </c>
      <c r="C11113" s="1" t="s">
        <v>13589</v>
      </c>
      <c r="D11113" s="5" t="n">
        <v>219.16486</v>
      </c>
      <c r="E11113" s="5" t="n">
        <v>666.401538847761</v>
      </c>
      <c r="F11113" s="5" t="n">
        <v>19.6802593091411</v>
      </c>
      <c r="G11113" s="5" t="n">
        <v>0.565974951071826</v>
      </c>
      <c r="H11113" s="5" t="n">
        <v>6.4633770228398E-005</v>
      </c>
      <c r="I11113" s="5" t="n">
        <v>517.464042267417</v>
      </c>
      <c r="J11113" s="5" t="n">
        <v>245.519503946861</v>
      </c>
    </row>
    <row r="11114" customFormat="false" ht="14.9" hidden="false" customHeight="false" outlineLevel="0" collapsed="false">
      <c r="A11114" s="1" t="n">
        <v>11113</v>
      </c>
      <c r="B11114" s="2" t="s">
        <v>13602</v>
      </c>
      <c r="C11114" s="1" t="s">
        <v>13589</v>
      </c>
      <c r="D11114" s="5" t="n">
        <v>219.16486</v>
      </c>
      <c r="E11114" s="5" t="n">
        <v>804.021890912674</v>
      </c>
      <c r="F11114" s="5" t="n">
        <v>24.7643614926431</v>
      </c>
      <c r="G11114" s="5" t="n">
        <v>0.523181802189009</v>
      </c>
      <c r="H11114" s="5" t="n">
        <v>8.95310347449701E-005</v>
      </c>
      <c r="I11114" s="5" t="n">
        <v>504.517055468883</v>
      </c>
      <c r="J11114" s="5" t="n">
        <v>234.098766753215</v>
      </c>
    </row>
    <row r="11115" customFormat="false" ht="14.9" hidden="false" customHeight="false" outlineLevel="0" collapsed="false">
      <c r="A11115" s="1" t="n">
        <v>11114</v>
      </c>
      <c r="B11115" s="2" t="s">
        <v>13603</v>
      </c>
      <c r="C11115" s="1" t="s">
        <v>13589</v>
      </c>
      <c r="D11115" s="5" t="n">
        <v>219.16486</v>
      </c>
      <c r="E11115" s="5" t="n">
        <v>799.196477401531</v>
      </c>
      <c r="F11115" s="5" t="n">
        <v>24.6696575787179</v>
      </c>
      <c r="G11115" s="5" t="n">
        <v>0.514913401439409</v>
      </c>
      <c r="H11115" s="5" t="n">
        <v>0.000111267252120286</v>
      </c>
      <c r="I11115" s="5" t="n">
        <v>495.112020828873</v>
      </c>
      <c r="J11115" s="5" t="n">
        <v>234.036356920087</v>
      </c>
    </row>
    <row r="11116" customFormat="false" ht="14.9" hidden="false" customHeight="false" outlineLevel="0" collapsed="false">
      <c r="A11116" s="1" t="n">
        <v>11115</v>
      </c>
      <c r="B11116" s="2" t="s">
        <v>13604</v>
      </c>
      <c r="C11116" s="1" t="s">
        <v>13589</v>
      </c>
      <c r="D11116" s="5" t="n">
        <v>219.16486</v>
      </c>
      <c r="E11116" s="5" t="n">
        <v>727.310171977338</v>
      </c>
      <c r="F11116" s="5" t="n">
        <v>36.5287102134292</v>
      </c>
      <c r="G11116" s="5" t="n">
        <v>0.657806171400956</v>
      </c>
      <c r="H11116" s="5" t="n">
        <v>2.15334602883786E-005</v>
      </c>
      <c r="I11116" s="5" t="n">
        <v>485.244866612095</v>
      </c>
      <c r="J11116" s="5" t="n">
        <v>235.438635267537</v>
      </c>
    </row>
    <row r="11117" customFormat="false" ht="14.9" hidden="false" customHeight="false" outlineLevel="0" collapsed="false">
      <c r="A11117" s="1" t="n">
        <v>11116</v>
      </c>
      <c r="B11117" s="2" t="s">
        <v>13605</v>
      </c>
      <c r="C11117" s="1" t="s">
        <v>13589</v>
      </c>
      <c r="D11117" s="5" t="n">
        <v>219.16486</v>
      </c>
      <c r="E11117" s="5" t="n">
        <v>743.857849442589</v>
      </c>
      <c r="F11117" s="5" t="n">
        <v>36.8874081269052</v>
      </c>
      <c r="G11117" s="5" t="n">
        <v>0.641889598391609</v>
      </c>
      <c r="H11117" s="5" t="n">
        <v>1.76644971278289E-005</v>
      </c>
      <c r="I11117" s="5" t="n">
        <v>480.85828604931</v>
      </c>
      <c r="J11117" s="5" t="n">
        <v>235.563454933792</v>
      </c>
    </row>
    <row r="11118" customFormat="false" ht="14.9" hidden="false" customHeight="false" outlineLevel="0" collapsed="false">
      <c r="A11118" s="1" t="n">
        <v>11117</v>
      </c>
      <c r="B11118" s="2" t="s">
        <v>13606</v>
      </c>
      <c r="C11118" s="1" t="s">
        <v>13589</v>
      </c>
      <c r="D11118" s="5" t="n">
        <v>219.16486</v>
      </c>
      <c r="E11118" s="5" t="n">
        <v>743.857849442589</v>
      </c>
      <c r="F11118" s="5" t="n">
        <v>36.8874081269052</v>
      </c>
      <c r="G11118" s="5" t="n">
        <v>0.641889598391609</v>
      </c>
      <c r="H11118" s="5" t="n">
        <v>1.76644971278289E-005</v>
      </c>
      <c r="I11118" s="5" t="n">
        <v>479.940558325545</v>
      </c>
      <c r="J11118" s="5" t="n">
        <v>235.563454933792</v>
      </c>
    </row>
    <row r="11119" customFormat="false" ht="14.9" hidden="false" customHeight="false" outlineLevel="0" collapsed="false">
      <c r="A11119" s="1" t="n">
        <v>11118</v>
      </c>
      <c r="B11119" s="2" t="s">
        <v>13607</v>
      </c>
      <c r="C11119" s="1" t="s">
        <v>13589</v>
      </c>
      <c r="D11119" s="5" t="n">
        <v>219.16486</v>
      </c>
      <c r="E11119" s="5" t="n">
        <v>743.857849442589</v>
      </c>
      <c r="F11119" s="5" t="n">
        <v>36.8874081269052</v>
      </c>
      <c r="G11119" s="5" t="n">
        <v>0.641889598391609</v>
      </c>
      <c r="H11119" s="5" t="n">
        <v>1.76644971278289E-005</v>
      </c>
      <c r="I11119" s="5" t="n">
        <v>483.263542156946</v>
      </c>
      <c r="J11119" s="5" t="n">
        <v>235.563454933792</v>
      </c>
    </row>
    <row r="11120" customFormat="false" ht="14.9" hidden="false" customHeight="false" outlineLevel="0" collapsed="false">
      <c r="A11120" s="1" t="n">
        <v>11119</v>
      </c>
      <c r="B11120" s="2" t="s">
        <v>13608</v>
      </c>
      <c r="C11120" s="1" t="s">
        <v>13589</v>
      </c>
      <c r="D11120" s="5" t="n">
        <v>219.16486</v>
      </c>
      <c r="E11120" s="5" t="n">
        <v>743.857849442589</v>
      </c>
      <c r="F11120" s="5" t="n">
        <v>36.8874081269052</v>
      </c>
      <c r="G11120" s="5" t="n">
        <v>0.641889598391609</v>
      </c>
      <c r="H11120" s="5" t="n">
        <v>1.76644971278289E-005</v>
      </c>
      <c r="I11120" s="5" t="n">
        <v>484.825153530323</v>
      </c>
      <c r="J11120" s="5" t="n">
        <v>235.563454933792</v>
      </c>
    </row>
    <row r="11121" customFormat="false" ht="14.9" hidden="false" customHeight="false" outlineLevel="0" collapsed="false">
      <c r="A11121" s="1" t="n">
        <v>11120</v>
      </c>
      <c r="B11121" s="2" t="s">
        <v>13609</v>
      </c>
      <c r="C11121" s="1" t="s">
        <v>13589</v>
      </c>
      <c r="D11121" s="5" t="n">
        <v>219.16486</v>
      </c>
      <c r="E11121" s="5" t="n">
        <v>754.193551809924</v>
      </c>
      <c r="F11121" s="5" t="n">
        <v>37.1463403648606</v>
      </c>
      <c r="G11121" s="5" t="n">
        <v>0.632786902128361</v>
      </c>
      <c r="H11121" s="5" t="n">
        <v>1.60452397347344E-005</v>
      </c>
      <c r="I11121" s="5" t="n">
        <v>488.482548727163</v>
      </c>
      <c r="J11121" s="5" t="n">
        <v>235.625864766919</v>
      </c>
    </row>
    <row r="11122" customFormat="false" ht="14.9" hidden="false" customHeight="false" outlineLevel="0" collapsed="false">
      <c r="A11122" s="1" t="n">
        <v>11121</v>
      </c>
      <c r="B11122" s="2" t="s">
        <v>13610</v>
      </c>
      <c r="C11122" s="1" t="s">
        <v>13589</v>
      </c>
      <c r="D11122" s="5" t="n">
        <v>219.16486</v>
      </c>
      <c r="E11122" s="5" t="n">
        <v>668.542030943852</v>
      </c>
      <c r="F11122" s="5" t="n">
        <v>18.481006303469</v>
      </c>
      <c r="G11122" s="5" t="n">
        <v>0.554896672025498</v>
      </c>
      <c r="H11122" s="5" t="n">
        <v>5.94284397272007E-005</v>
      </c>
      <c r="I11122" s="5" t="n">
        <v>497.532167268233</v>
      </c>
      <c r="J11122" s="5" t="n">
        <v>245.644323613116</v>
      </c>
    </row>
    <row r="11123" customFormat="false" ht="14.9" hidden="false" customHeight="false" outlineLevel="0" collapsed="false">
      <c r="A11123" s="1" t="n">
        <v>11122</v>
      </c>
      <c r="B11123" s="2" t="s">
        <v>13611</v>
      </c>
      <c r="C11123" s="1" t="s">
        <v>13589</v>
      </c>
      <c r="D11123" s="5" t="n">
        <v>219.16486</v>
      </c>
      <c r="E11123" s="5" t="n">
        <v>642.594539320174</v>
      </c>
      <c r="F11123" s="5" t="n">
        <v>40.0267846203191</v>
      </c>
      <c r="G11123" s="5" t="n">
        <v>0.469473544997684</v>
      </c>
      <c r="H11123" s="5" t="n">
        <v>0.00332280633592909</v>
      </c>
      <c r="I11123" s="5" t="n">
        <v>493.284886315672</v>
      </c>
      <c r="J11123" s="5" t="n">
        <v>255.448351394665</v>
      </c>
    </row>
    <row r="11124" customFormat="false" ht="14.9" hidden="false" customHeight="false" outlineLevel="0" collapsed="false">
      <c r="A11124" s="1" t="n">
        <v>11123</v>
      </c>
      <c r="B11124" s="2" t="s">
        <v>13612</v>
      </c>
      <c r="C11124" s="1" t="s">
        <v>13589</v>
      </c>
      <c r="D11124" s="5" t="n">
        <v>219.16486</v>
      </c>
      <c r="E11124" s="5" t="n">
        <v>661.902794665308</v>
      </c>
      <c r="F11124" s="5" t="n">
        <v>16.2904540158839</v>
      </c>
      <c r="G11124" s="5" t="n">
        <v>0.507001313772542</v>
      </c>
      <c r="H11124" s="5" t="n">
        <v>0.000177834699894563</v>
      </c>
      <c r="I11124" s="5" t="n">
        <v>493.025497995226</v>
      </c>
      <c r="J11124" s="5" t="n">
        <v>230.974286980182</v>
      </c>
    </row>
    <row r="11125" customFormat="false" ht="14.9" hidden="false" customHeight="false" outlineLevel="0" collapsed="false">
      <c r="A11125" s="1" t="n">
        <v>11124</v>
      </c>
      <c r="B11125" s="2" t="s">
        <v>13613</v>
      </c>
      <c r="C11125" s="1" t="s">
        <v>13589</v>
      </c>
      <c r="D11125" s="5" t="n">
        <v>219.16486</v>
      </c>
      <c r="E11125" s="5" t="n">
        <v>661.90279466531</v>
      </c>
      <c r="F11125" s="5" t="n">
        <v>16.2904540158833</v>
      </c>
      <c r="G11125" s="5" t="n">
        <v>0.507001313772543</v>
      </c>
      <c r="H11125" s="5" t="n">
        <v>0.000177834699894603</v>
      </c>
      <c r="I11125" s="5" t="n">
        <v>493.025497995226</v>
      </c>
      <c r="J11125" s="5" t="n">
        <v>230.974286980182</v>
      </c>
    </row>
    <row r="11126" customFormat="false" ht="14.9" hidden="false" customHeight="false" outlineLevel="0" collapsed="false">
      <c r="A11126" s="1" t="n">
        <v>11125</v>
      </c>
      <c r="B11126" s="2" t="s">
        <v>13614</v>
      </c>
      <c r="C11126" s="1" t="s">
        <v>13615</v>
      </c>
      <c r="D11126" s="5" t="n">
        <v>251.16366</v>
      </c>
      <c r="E11126" s="5" t="n">
        <v>714.023998778356</v>
      </c>
      <c r="F11126" s="5" t="n">
        <v>43.8291413146596</v>
      </c>
      <c r="G11126" s="5" t="n">
        <v>0.76263765147048</v>
      </c>
      <c r="H11126" s="5" t="n">
        <v>9.91730604416432E-005</v>
      </c>
      <c r="I11126" s="5" t="n">
        <v>499.315382170166</v>
      </c>
      <c r="J11126" s="5" t="n">
        <v>261.11356969526</v>
      </c>
    </row>
    <row r="11127" customFormat="false" ht="14.9" hidden="false" customHeight="false" outlineLevel="0" collapsed="false">
      <c r="A11127" s="1" t="n">
        <v>11126</v>
      </c>
      <c r="B11127" s="2" t="s">
        <v>13616</v>
      </c>
      <c r="C11127" s="1" t="s">
        <v>13617</v>
      </c>
      <c r="D11127" s="5" t="n">
        <v>174.71356</v>
      </c>
      <c r="E11127" s="5" t="n">
        <v>745.73779153413</v>
      </c>
      <c r="F11127" s="5" t="n">
        <v>16.208652299534</v>
      </c>
      <c r="G11127" s="5" t="n">
        <v>0.345401581173928</v>
      </c>
      <c r="H11127" s="5" t="n">
        <v>6.31269857681329E-017</v>
      </c>
      <c r="I11127" s="5" t="n">
        <v>513.348440930786</v>
      </c>
      <c r="J11127" s="5" t="n">
        <v>230.889356179288</v>
      </c>
    </row>
    <row r="11128" customFormat="false" ht="14.9" hidden="false" customHeight="false" outlineLevel="0" collapsed="false">
      <c r="A11128" s="1" t="n">
        <v>11127</v>
      </c>
      <c r="B11128" s="2" t="s">
        <v>13618</v>
      </c>
      <c r="C11128" s="1" t="s">
        <v>13617</v>
      </c>
      <c r="D11128" s="5" t="n">
        <v>174.71356</v>
      </c>
      <c r="E11128" s="5" t="n">
        <v>745.73779153413</v>
      </c>
      <c r="F11128" s="5" t="n">
        <v>16.208652299534</v>
      </c>
      <c r="G11128" s="5" t="n">
        <v>0.345401581173928</v>
      </c>
      <c r="H11128" s="5" t="n">
        <v>6.31269857681329E-017</v>
      </c>
      <c r="I11128" s="5" t="n">
        <v>513.348440930786</v>
      </c>
      <c r="J11128" s="5" t="n">
        <v>230.889356179288</v>
      </c>
    </row>
    <row r="11129" customFormat="false" ht="14.9" hidden="false" customHeight="false" outlineLevel="0" collapsed="false">
      <c r="A11129" s="1" t="n">
        <v>11128</v>
      </c>
      <c r="B11129" s="2" t="s">
        <v>13619</v>
      </c>
      <c r="C11129" s="1" t="s">
        <v>13617</v>
      </c>
      <c r="D11129" s="5" t="n">
        <v>174.71356</v>
      </c>
      <c r="E11129" s="5" t="n">
        <v>745.737791534131</v>
      </c>
      <c r="F11129" s="5" t="n">
        <v>16.2086522995334</v>
      </c>
      <c r="G11129" s="5" t="n">
        <v>0.345401581173927</v>
      </c>
      <c r="H11129" s="5" t="n">
        <v>6.31269857681298E-017</v>
      </c>
      <c r="I11129" s="5" t="n">
        <v>513.348440930786</v>
      </c>
      <c r="J11129" s="5" t="n">
        <v>230.889356179288</v>
      </c>
    </row>
    <row r="11130" customFormat="false" ht="14.9" hidden="false" customHeight="false" outlineLevel="0" collapsed="false">
      <c r="A11130" s="1" t="n">
        <v>11129</v>
      </c>
      <c r="B11130" s="2" t="s">
        <v>13620</v>
      </c>
      <c r="C11130" s="1" t="s">
        <v>13617</v>
      </c>
      <c r="D11130" s="5" t="n">
        <v>174.71356</v>
      </c>
      <c r="E11130" s="5" t="n">
        <v>719.050916535646</v>
      </c>
      <c r="F11130" s="5" t="n">
        <v>21.9236261933414</v>
      </c>
      <c r="G11130" s="5" t="n">
        <v>0.460337316317562</v>
      </c>
      <c r="H11130" s="5" t="n">
        <v>0.00154611189485458</v>
      </c>
      <c r="I11130" s="5" t="n">
        <v>502.068320764082</v>
      </c>
      <c r="J11130" s="5" t="n">
        <v>214.195858359006</v>
      </c>
    </row>
    <row r="11131" customFormat="false" ht="14.9" hidden="false" customHeight="false" outlineLevel="0" collapsed="false">
      <c r="A11131" s="1" t="n">
        <v>11130</v>
      </c>
      <c r="B11131" s="2" t="s">
        <v>13621</v>
      </c>
      <c r="C11131" s="1" t="s">
        <v>13617</v>
      </c>
      <c r="D11131" s="5" t="n">
        <v>174.71356</v>
      </c>
      <c r="E11131" s="5" t="n">
        <v>691.644074472255</v>
      </c>
      <c r="F11131" s="5" t="n">
        <v>27.6488606946252</v>
      </c>
      <c r="G11131" s="5" t="n">
        <v>0.601985551364098</v>
      </c>
      <c r="H11131" s="5" t="n">
        <v>0.000140057928667278</v>
      </c>
      <c r="I11131" s="5" t="n">
        <v>492.893521530728</v>
      </c>
      <c r="J11131" s="5" t="n">
        <v>215.598136706456</v>
      </c>
    </row>
    <row r="11132" customFormat="false" ht="14.9" hidden="false" customHeight="false" outlineLevel="0" collapsed="false">
      <c r="A11132" s="1" t="n">
        <v>11131</v>
      </c>
      <c r="B11132" s="2" t="s">
        <v>13622</v>
      </c>
      <c r="C11132" s="1" t="s">
        <v>13617</v>
      </c>
      <c r="D11132" s="5" t="n">
        <v>174.71356</v>
      </c>
      <c r="E11132" s="5" t="n">
        <v>725.903627653488</v>
      </c>
      <c r="F11132" s="5" t="n">
        <v>30.7716918438554</v>
      </c>
      <c r="G11132" s="5" t="n">
        <v>0.57565251188793</v>
      </c>
      <c r="H11132" s="5" t="n">
        <v>0.000108398350106669</v>
      </c>
      <c r="I11132" s="5" t="n">
        <v>478.497506273697</v>
      </c>
      <c r="J11132" s="5" t="n">
        <v>215.722956372711</v>
      </c>
    </row>
    <row r="11133" customFormat="false" ht="14.9" hidden="false" customHeight="false" outlineLevel="0" collapsed="false">
      <c r="A11133" s="1" t="n">
        <v>11132</v>
      </c>
      <c r="B11133" s="2" t="s">
        <v>13623</v>
      </c>
      <c r="C11133" s="1" t="s">
        <v>13617</v>
      </c>
      <c r="D11133" s="5" t="n">
        <v>174.71356</v>
      </c>
      <c r="E11133" s="5" t="n">
        <v>725.903627653488</v>
      </c>
      <c r="F11133" s="5" t="n">
        <v>30.7716918438554</v>
      </c>
      <c r="G11133" s="5" t="n">
        <v>0.57565251188793</v>
      </c>
      <c r="H11133" s="5" t="n">
        <v>0.000108398350106669</v>
      </c>
      <c r="I11133" s="5" t="n">
        <v>475.331830621224</v>
      </c>
      <c r="J11133" s="5" t="n">
        <v>215.722956372711</v>
      </c>
    </row>
    <row r="11134" customFormat="false" ht="14.9" hidden="false" customHeight="false" outlineLevel="0" collapsed="false">
      <c r="A11134" s="1" t="n">
        <v>11133</v>
      </c>
      <c r="B11134" s="2" t="s">
        <v>13624</v>
      </c>
      <c r="C11134" s="1" t="s">
        <v>13617</v>
      </c>
      <c r="D11134" s="5" t="n">
        <v>174.71356</v>
      </c>
      <c r="E11134" s="5" t="n">
        <v>725.903627653488</v>
      </c>
      <c r="F11134" s="5" t="n">
        <v>30.7716918438554</v>
      </c>
      <c r="G11134" s="5" t="n">
        <v>0.57565251188793</v>
      </c>
      <c r="H11134" s="5" t="n">
        <v>0.000108398350106669</v>
      </c>
      <c r="I11134" s="5" t="n">
        <v>475.412595295777</v>
      </c>
      <c r="J11134" s="5" t="n">
        <v>215.722956372711</v>
      </c>
    </row>
    <row r="11135" customFormat="false" ht="14.9" hidden="false" customHeight="false" outlineLevel="0" collapsed="false">
      <c r="A11135" s="1" t="n">
        <v>11134</v>
      </c>
      <c r="B11135" s="2" t="s">
        <v>13625</v>
      </c>
      <c r="C11135" s="1" t="s">
        <v>13617</v>
      </c>
      <c r="D11135" s="5" t="n">
        <v>174.71356</v>
      </c>
      <c r="E11135" s="5" t="n">
        <v>725.90362765349</v>
      </c>
      <c r="F11135" s="5" t="n">
        <v>30.7716918438558</v>
      </c>
      <c r="G11135" s="5" t="n">
        <v>0.57565251188793</v>
      </c>
      <c r="H11135" s="5" t="n">
        <v>0.000108398350106637</v>
      </c>
      <c r="I11135" s="5" t="n">
        <v>480.792650681489</v>
      </c>
      <c r="J11135" s="5" t="n">
        <v>215.722956372711</v>
      </c>
    </row>
    <row r="11136" customFormat="false" ht="14.9" hidden="false" customHeight="false" outlineLevel="0" collapsed="false">
      <c r="A11136" s="1" t="n">
        <v>11135</v>
      </c>
      <c r="B11136" s="2" t="s">
        <v>13626</v>
      </c>
      <c r="C11136" s="1" t="s">
        <v>13617</v>
      </c>
      <c r="D11136" s="5" t="n">
        <v>174.71356</v>
      </c>
      <c r="E11136" s="5" t="n">
        <v>725.90362765349</v>
      </c>
      <c r="F11136" s="5" t="n">
        <v>30.7716918438558</v>
      </c>
      <c r="G11136" s="5" t="n">
        <v>0.57565251188793</v>
      </c>
      <c r="H11136" s="5" t="n">
        <v>0.000108398350106637</v>
      </c>
      <c r="I11136" s="5" t="n">
        <v>481.578214944701</v>
      </c>
      <c r="J11136" s="5" t="n">
        <v>215.722956372711</v>
      </c>
    </row>
    <row r="11137" customFormat="false" ht="14.9" hidden="false" customHeight="false" outlineLevel="0" collapsed="false">
      <c r="A11137" s="1" t="n">
        <v>11136</v>
      </c>
      <c r="B11137" s="2" t="s">
        <v>13627</v>
      </c>
      <c r="C11137" s="1" t="s">
        <v>13617</v>
      </c>
      <c r="D11137" s="5" t="n">
        <v>174.71356</v>
      </c>
      <c r="E11137" s="5" t="n">
        <v>742.24605361147</v>
      </c>
      <c r="F11137" s="5" t="n">
        <v>32.358038045674</v>
      </c>
      <c r="G11137" s="5" t="n">
        <v>0.564168681474196</v>
      </c>
      <c r="H11137" s="5" t="n">
        <v>9.52485536960735E-005</v>
      </c>
      <c r="I11137" s="5" t="n">
        <v>473.43928341135</v>
      </c>
      <c r="J11137" s="5" t="n">
        <v>215.785366205839</v>
      </c>
    </row>
    <row r="11138" customFormat="false" ht="14.9" hidden="false" customHeight="false" outlineLevel="0" collapsed="false">
      <c r="A11138" s="1" t="n">
        <v>11137</v>
      </c>
      <c r="B11138" s="2" t="s">
        <v>13628</v>
      </c>
      <c r="C11138" s="1" t="s">
        <v>13617</v>
      </c>
      <c r="D11138" s="5" t="n">
        <v>174.71356</v>
      </c>
      <c r="E11138" s="5" t="n">
        <v>709.447206052067</v>
      </c>
      <c r="F11138" s="5" t="n">
        <v>16.8787433072391</v>
      </c>
      <c r="G11138" s="5" t="n">
        <v>0.527063921793692</v>
      </c>
      <c r="H11138" s="5" t="n">
        <v>0.000146185261289302</v>
      </c>
      <c r="I11138" s="5" t="n">
        <v>478.55506592195</v>
      </c>
      <c r="J11138" s="5" t="n">
        <v>225.803825052036</v>
      </c>
    </row>
    <row r="11139" customFormat="false" ht="14.9" hidden="false" customHeight="false" outlineLevel="0" collapsed="false">
      <c r="A11139" s="1" t="n">
        <v>11138</v>
      </c>
      <c r="B11139" s="2" t="s">
        <v>13629</v>
      </c>
      <c r="C11139" s="1" t="s">
        <v>13617</v>
      </c>
      <c r="D11139" s="5" t="n">
        <v>174.71356</v>
      </c>
      <c r="E11139" s="5" t="n">
        <v>663.16888138618</v>
      </c>
      <c r="F11139" s="5" t="n">
        <v>14.5911994328971</v>
      </c>
      <c r="G11139" s="5" t="n">
        <v>0.518187580668032</v>
      </c>
      <c r="H11139" s="5" t="n">
        <v>0.000171194310581002</v>
      </c>
      <c r="I11139" s="5" t="n">
        <v>492.194302238887</v>
      </c>
      <c r="J11139" s="5" t="n">
        <v>226.796056679179</v>
      </c>
    </row>
    <row r="11140" customFormat="false" ht="14.9" hidden="false" customHeight="false" outlineLevel="0" collapsed="false">
      <c r="A11140" s="1" t="n">
        <v>11139</v>
      </c>
      <c r="B11140" s="2" t="s">
        <v>13630</v>
      </c>
      <c r="C11140" s="1" t="s">
        <v>13617</v>
      </c>
      <c r="D11140" s="5" t="n">
        <v>174.71356</v>
      </c>
      <c r="E11140" s="5" t="n">
        <v>737.437343316507</v>
      </c>
      <c r="F11140" s="5" t="n">
        <v>22.1479278574097</v>
      </c>
      <c r="G11140" s="5" t="n">
        <v>0.449121441505558</v>
      </c>
      <c r="H11140" s="5" t="n">
        <v>0.000885722797551878</v>
      </c>
      <c r="I11140" s="5" t="n">
        <v>499.293154126108</v>
      </c>
      <c r="J11140" s="5" t="n">
        <v>215.375319485532</v>
      </c>
    </row>
    <row r="11141" customFormat="false" ht="14.9" hidden="false" customHeight="false" outlineLevel="0" collapsed="false">
      <c r="A11141" s="1" t="n">
        <v>11140</v>
      </c>
      <c r="B11141" s="2" t="s">
        <v>13631</v>
      </c>
      <c r="C11141" s="1" t="s">
        <v>13617</v>
      </c>
      <c r="D11141" s="5" t="n">
        <v>174.71356</v>
      </c>
      <c r="E11141" s="5" t="n">
        <v>732.975944943382</v>
      </c>
      <c r="F11141" s="5" t="n">
        <v>22.1434561975149</v>
      </c>
      <c r="G11141" s="5" t="n">
        <v>0.45099012353899</v>
      </c>
      <c r="H11141" s="5" t="n">
        <v>0.0008960827269998</v>
      </c>
      <c r="I11141" s="5" t="n">
        <v>494.958545992742</v>
      </c>
      <c r="J11141" s="5" t="n">
        <v>215.312909652404</v>
      </c>
    </row>
    <row r="11142" customFormat="false" ht="14.9" hidden="false" customHeight="false" outlineLevel="0" collapsed="false">
      <c r="A11142" s="1" t="n">
        <v>11141</v>
      </c>
      <c r="B11142" s="2" t="s">
        <v>13632</v>
      </c>
      <c r="C11142" s="1" t="s">
        <v>13617</v>
      </c>
      <c r="D11142" s="5" t="n">
        <v>174.71356</v>
      </c>
      <c r="E11142" s="5" t="n">
        <v>698.256050081586</v>
      </c>
      <c r="F11142" s="5" t="n">
        <v>28.6739736014258</v>
      </c>
      <c r="G11142" s="5" t="n">
        <v>0.626388361399116</v>
      </c>
      <c r="H11142" s="5" t="n">
        <v>7.68486150908501E-005</v>
      </c>
      <c r="I11142" s="5" t="n">
        <v>479.740770699778</v>
      </c>
      <c r="J11142" s="5" t="n">
        <v>216.715187999854</v>
      </c>
    </row>
    <row r="11143" customFormat="false" ht="14.9" hidden="false" customHeight="false" outlineLevel="0" collapsed="false">
      <c r="A11143" s="1" t="n">
        <v>11142</v>
      </c>
      <c r="B11143" s="2" t="s">
        <v>13633</v>
      </c>
      <c r="C11143" s="1" t="s">
        <v>13617</v>
      </c>
      <c r="D11143" s="5" t="n">
        <v>174.71356</v>
      </c>
      <c r="E11143" s="5" t="n">
        <v>721.920296455801</v>
      </c>
      <c r="F11143" s="5" t="n">
        <v>30.8518339450625</v>
      </c>
      <c r="G11143" s="5" t="n">
        <v>0.603364280888789</v>
      </c>
      <c r="H11143" s="5" t="n">
        <v>5.5441565184415E-005</v>
      </c>
      <c r="I11143" s="5" t="n">
        <v>475.192499378933</v>
      </c>
      <c r="J11143" s="5" t="n">
        <v>216.840007666109</v>
      </c>
    </row>
    <row r="11144" customFormat="false" ht="14.9" hidden="false" customHeight="false" outlineLevel="0" collapsed="false">
      <c r="A11144" s="1" t="n">
        <v>11143</v>
      </c>
      <c r="B11144" s="2" t="s">
        <v>13634</v>
      </c>
      <c r="C11144" s="1" t="s">
        <v>13617</v>
      </c>
      <c r="D11144" s="5" t="n">
        <v>174.71356</v>
      </c>
      <c r="E11144" s="5" t="n">
        <v>721.920296455801</v>
      </c>
      <c r="F11144" s="5" t="n">
        <v>30.8518339450625</v>
      </c>
      <c r="G11144" s="5" t="n">
        <v>0.603364280888789</v>
      </c>
      <c r="H11144" s="5" t="n">
        <v>5.5441565184415E-005</v>
      </c>
      <c r="I11144" s="5" t="n">
        <v>476.112919566845</v>
      </c>
      <c r="J11144" s="5" t="n">
        <v>216.840007666109</v>
      </c>
    </row>
    <row r="11145" customFormat="false" ht="14.9" hidden="false" customHeight="false" outlineLevel="0" collapsed="false">
      <c r="A11145" s="1" t="n">
        <v>11144</v>
      </c>
      <c r="B11145" s="2" t="s">
        <v>13635</v>
      </c>
      <c r="C11145" s="1" t="s">
        <v>13617</v>
      </c>
      <c r="D11145" s="5" t="n">
        <v>174.71356</v>
      </c>
      <c r="E11145" s="5" t="n">
        <v>721.9202964558</v>
      </c>
      <c r="F11145" s="5" t="n">
        <v>30.8518339450613</v>
      </c>
      <c r="G11145" s="5" t="n">
        <v>0.603364280888786</v>
      </c>
      <c r="H11145" s="5" t="n">
        <v>5.54415651844237E-005</v>
      </c>
      <c r="I11145" s="5" t="n">
        <v>479.130554555747</v>
      </c>
      <c r="J11145" s="5" t="n">
        <v>216.840007666109</v>
      </c>
    </row>
    <row r="11146" customFormat="false" ht="14.9" hidden="false" customHeight="false" outlineLevel="0" collapsed="false">
      <c r="A11146" s="1" t="n">
        <v>11145</v>
      </c>
      <c r="B11146" s="2" t="s">
        <v>13636</v>
      </c>
      <c r="C11146" s="1" t="s">
        <v>13617</v>
      </c>
      <c r="D11146" s="5" t="n">
        <v>174.71356</v>
      </c>
      <c r="E11146" s="5" t="n">
        <v>721.9202964558</v>
      </c>
      <c r="F11146" s="5" t="n">
        <v>30.8518339450613</v>
      </c>
      <c r="G11146" s="5" t="n">
        <v>0.603364280888786</v>
      </c>
      <c r="H11146" s="5" t="n">
        <v>5.54415651844237E-005</v>
      </c>
      <c r="I11146" s="5" t="n">
        <v>478.825018950791</v>
      </c>
      <c r="J11146" s="5" t="n">
        <v>216.840007666109</v>
      </c>
    </row>
    <row r="11147" customFormat="false" ht="14.9" hidden="false" customHeight="false" outlineLevel="0" collapsed="false">
      <c r="A11147" s="1" t="n">
        <v>11146</v>
      </c>
      <c r="B11147" s="2" t="s">
        <v>13637</v>
      </c>
      <c r="C11147" s="1" t="s">
        <v>13617</v>
      </c>
      <c r="D11147" s="5" t="n">
        <v>174.71356</v>
      </c>
      <c r="E11147" s="5" t="n">
        <v>734.634590757213</v>
      </c>
      <c r="F11147" s="5" t="n">
        <v>31.9866938043536</v>
      </c>
      <c r="G11147" s="5" t="n">
        <v>0.592117368505765</v>
      </c>
      <c r="H11147" s="5" t="n">
        <v>4.71196910496133E-005</v>
      </c>
      <c r="I11147" s="5" t="n">
        <v>478.219880862304</v>
      </c>
      <c r="J11147" s="5" t="n">
        <v>216.902417499237</v>
      </c>
    </row>
    <row r="11148" customFormat="false" ht="14.9" hidden="false" customHeight="false" outlineLevel="0" collapsed="false">
      <c r="A11148" s="1" t="n">
        <v>11147</v>
      </c>
      <c r="B11148" s="2" t="s">
        <v>13638</v>
      </c>
      <c r="C11148" s="1" t="s">
        <v>13617</v>
      </c>
      <c r="D11148" s="5" t="n">
        <v>174.71356</v>
      </c>
      <c r="E11148" s="5" t="n">
        <v>672.83875809443</v>
      </c>
      <c r="F11148" s="5" t="n">
        <v>15.3462534985105</v>
      </c>
      <c r="G11148" s="5" t="n">
        <v>0.518997238487907</v>
      </c>
      <c r="H11148" s="5" t="n">
        <v>0.000136795732073256</v>
      </c>
      <c r="I11148" s="5" t="n">
        <v>479.944448867316</v>
      </c>
      <c r="J11148" s="5" t="n">
        <v>226.920876345434</v>
      </c>
    </row>
    <row r="11149" customFormat="false" ht="14.9" hidden="false" customHeight="false" outlineLevel="0" collapsed="false">
      <c r="A11149" s="1" t="n">
        <v>11148</v>
      </c>
      <c r="B11149" s="2" t="s">
        <v>13639</v>
      </c>
      <c r="C11149" s="1" t="s">
        <v>13617</v>
      </c>
      <c r="D11149" s="5" t="n">
        <v>174.71356</v>
      </c>
      <c r="E11149" s="5" t="n">
        <v>667.366457371484</v>
      </c>
      <c r="F11149" s="5" t="n">
        <v>32.5709451577263</v>
      </c>
      <c r="G11149" s="5" t="n">
        <v>0.336127536733566</v>
      </c>
      <c r="H11149" s="5" t="n">
        <v>0.0350211403615502</v>
      </c>
      <c r="I11149" s="5" t="n">
        <v>482.450276773517</v>
      </c>
      <c r="J11149" s="5" t="n">
        <v>228.984907765745</v>
      </c>
    </row>
    <row r="11150" customFormat="false" ht="14.9" hidden="false" customHeight="false" outlineLevel="0" collapsed="false">
      <c r="A11150" s="1" t="n">
        <v>11149</v>
      </c>
      <c r="B11150" s="2" t="s">
        <v>13640</v>
      </c>
      <c r="C11150" s="1" t="s">
        <v>13641</v>
      </c>
      <c r="D11150" s="5" t="n">
        <v>190.71296</v>
      </c>
      <c r="E11150" s="5" t="n">
        <v>694.224666583712</v>
      </c>
      <c r="F11150" s="5" t="n">
        <v>10.2686075053667</v>
      </c>
      <c r="G11150" s="5" t="n">
        <v>0.769452544062284</v>
      </c>
      <c r="H11150" s="5" t="n">
        <v>3.34343185777589</v>
      </c>
      <c r="I11150" s="5" t="n">
        <v>490.512455029491</v>
      </c>
      <c r="J11150" s="5" t="n">
        <v>237.075530449523</v>
      </c>
    </row>
    <row r="11151" customFormat="false" ht="14.9" hidden="false" customHeight="false" outlineLevel="0" collapsed="false">
      <c r="A11151" s="1" t="n">
        <v>11150</v>
      </c>
      <c r="B11151" s="2" t="s">
        <v>13642</v>
      </c>
      <c r="C11151" s="1" t="s">
        <v>13643</v>
      </c>
      <c r="D11151" s="5" t="n">
        <v>206.71236</v>
      </c>
      <c r="E11151" s="5" t="n">
        <v>651.76202634948</v>
      </c>
      <c r="F11151" s="5" t="n">
        <v>34.8608731085755</v>
      </c>
      <c r="G11151" s="5" t="n">
        <v>1.40059639635135</v>
      </c>
      <c r="H11151" s="5" t="n">
        <v>4.10732615904914E-007</v>
      </c>
      <c r="I11151" s="5" t="n">
        <v>488.525883027065</v>
      </c>
      <c r="J11151" s="5" t="n">
        <v>295.68537732664</v>
      </c>
    </row>
    <row r="11152" customFormat="false" ht="14.9" hidden="false" customHeight="false" outlineLevel="0" collapsed="false">
      <c r="A11152" s="1" t="n">
        <v>11151</v>
      </c>
      <c r="B11152" s="2" t="s">
        <v>13644</v>
      </c>
      <c r="C11152" s="1" t="s">
        <v>13645</v>
      </c>
      <c r="D11152" s="5" t="n">
        <v>202.79906</v>
      </c>
      <c r="E11152" s="5" t="n">
        <v>754.730300240023</v>
      </c>
      <c r="F11152" s="5" t="n">
        <v>9.48319049691393</v>
      </c>
      <c r="G11152" s="5" t="n">
        <v>0.654670410586819</v>
      </c>
      <c r="H11152" s="5" t="n">
        <v>8.59071143979486E-007</v>
      </c>
      <c r="I11152" s="5" t="n">
        <v>501.112564825249</v>
      </c>
      <c r="J11152" s="5" t="n">
        <v>278.112482810537</v>
      </c>
    </row>
    <row r="11153" customFormat="false" ht="14.9" hidden="false" customHeight="false" outlineLevel="0" collapsed="false">
      <c r="A11153" s="1" t="n">
        <v>11152</v>
      </c>
      <c r="B11153" s="2" t="s">
        <v>13646</v>
      </c>
      <c r="C11153" s="1" t="s">
        <v>13647</v>
      </c>
      <c r="D11153" s="5" t="n">
        <v>224.173</v>
      </c>
      <c r="E11153" s="5" t="n">
        <v>686.754999388487</v>
      </c>
      <c r="F11153" s="5" t="n">
        <v>3.4333936975262</v>
      </c>
      <c r="G11153" s="5" t="n">
        <v>0.639655426198059</v>
      </c>
      <c r="H11153" s="5" t="n">
        <v>5.12549760698459E-006</v>
      </c>
      <c r="I11153" s="5" t="n">
        <v>513.610663376381</v>
      </c>
      <c r="J11153" s="5" t="n">
        <v>299.313291401187</v>
      </c>
    </row>
    <row r="11154" customFormat="false" ht="14.9" hidden="false" customHeight="false" outlineLevel="0" collapsed="false">
      <c r="A11154" s="1" t="n">
        <v>11153</v>
      </c>
      <c r="B11154" s="2" t="s">
        <v>13648</v>
      </c>
      <c r="C11154" s="1" t="s">
        <v>13649</v>
      </c>
      <c r="D11154" s="5" t="n">
        <v>245.61896</v>
      </c>
      <c r="E11154" s="5" t="n">
        <v>713.745540669888</v>
      </c>
      <c r="F11154" s="5" t="n">
        <v>12.0666984972059</v>
      </c>
      <c r="G11154" s="5" t="n">
        <v>0.113377094923335</v>
      </c>
      <c r="H11154" s="5" t="n">
        <v>2.13606259409817E-008</v>
      </c>
      <c r="I11154" s="5" t="n">
        <v>533.285087626079</v>
      </c>
      <c r="J11154" s="5" t="n">
        <v>276.572022641121</v>
      </c>
    </row>
    <row r="11155" customFormat="false" ht="14.9" hidden="false" customHeight="false" outlineLevel="0" collapsed="false">
      <c r="A11155" s="1" t="n">
        <v>11154</v>
      </c>
      <c r="B11155" s="2" t="s">
        <v>13650</v>
      </c>
      <c r="C11155" s="1" t="s">
        <v>13651</v>
      </c>
      <c r="D11155" s="5" t="n">
        <v>158.25926</v>
      </c>
      <c r="E11155" s="5" t="n">
        <v>673.478229736861</v>
      </c>
      <c r="F11155" s="5" t="n">
        <v>11.6521800781105</v>
      </c>
      <c r="G11155" s="5" t="n">
        <v>0.325966396537877</v>
      </c>
      <c r="H11155" s="5" t="n">
        <v>1.82937153587554E-016</v>
      </c>
      <c r="I11155" s="5" t="n">
        <v>426.603682554771</v>
      </c>
      <c r="J11155" s="5" t="n">
        <v>244.865194083638</v>
      </c>
    </row>
    <row r="11156" customFormat="false" ht="14.9" hidden="false" customHeight="false" outlineLevel="0" collapsed="false">
      <c r="A11156" s="1" t="n">
        <v>11155</v>
      </c>
      <c r="B11156" s="2" t="s">
        <v>13652</v>
      </c>
      <c r="C11156" s="1" t="s">
        <v>13651</v>
      </c>
      <c r="D11156" s="5" t="n">
        <v>158.25926</v>
      </c>
      <c r="E11156" s="5" t="n">
        <v>673.478229736861</v>
      </c>
      <c r="F11156" s="5" t="n">
        <v>11.6521800781105</v>
      </c>
      <c r="G11156" s="5" t="n">
        <v>0.325966396537877</v>
      </c>
      <c r="H11156" s="5" t="n">
        <v>1.82937153587554E-016</v>
      </c>
      <c r="I11156" s="5" t="n">
        <v>426.603682554771</v>
      </c>
      <c r="J11156" s="5" t="n">
        <v>244.865194083638</v>
      </c>
    </row>
    <row r="11157" customFormat="false" ht="14.9" hidden="false" customHeight="false" outlineLevel="0" collapsed="false">
      <c r="A11157" s="1" t="n">
        <v>11156</v>
      </c>
      <c r="B11157" s="2" t="s">
        <v>13653</v>
      </c>
      <c r="C11157" s="1" t="s">
        <v>13651</v>
      </c>
      <c r="D11157" s="5" t="n">
        <v>158.25926</v>
      </c>
      <c r="E11157" s="5" t="n">
        <v>673.478229736861</v>
      </c>
      <c r="F11157" s="5" t="n">
        <v>11.6521800781105</v>
      </c>
      <c r="G11157" s="5" t="n">
        <v>0.325966396537877</v>
      </c>
      <c r="H11157" s="5" t="n">
        <v>1.82937153587554E-016</v>
      </c>
      <c r="I11157" s="5" t="n">
        <v>426.603682554771</v>
      </c>
      <c r="J11157" s="5" t="n">
        <v>244.865194083638</v>
      </c>
    </row>
    <row r="11158" customFormat="false" ht="14.9" hidden="false" customHeight="false" outlineLevel="0" collapsed="false">
      <c r="A11158" s="1" t="n">
        <v>11157</v>
      </c>
      <c r="B11158" s="2" t="s">
        <v>13654</v>
      </c>
      <c r="C11158" s="1" t="s">
        <v>13651</v>
      </c>
      <c r="D11158" s="5" t="n">
        <v>158.25926</v>
      </c>
      <c r="E11158" s="5" t="n">
        <v>658.311214084191</v>
      </c>
      <c r="F11158" s="5" t="n">
        <v>19.8788426174634</v>
      </c>
      <c r="G11158" s="5" t="n">
        <v>0.453618737642699</v>
      </c>
      <c r="H11158" s="5" t="n">
        <v>0.00179124125051458</v>
      </c>
      <c r="I11158" s="5" t="n">
        <v>418.473223807236</v>
      </c>
      <c r="J11158" s="5" t="n">
        <v>203.311264396792</v>
      </c>
    </row>
    <row r="11159" customFormat="false" ht="14.9" hidden="false" customHeight="false" outlineLevel="0" collapsed="false">
      <c r="A11159" s="1" t="n">
        <v>11158</v>
      </c>
      <c r="B11159" s="2" t="s">
        <v>13655</v>
      </c>
      <c r="C11159" s="1" t="s">
        <v>13651</v>
      </c>
      <c r="D11159" s="5" t="n">
        <v>158.25926</v>
      </c>
      <c r="E11159" s="5" t="n">
        <v>645.740831771832</v>
      </c>
      <c r="F11159" s="5" t="n">
        <v>18.3766803225433</v>
      </c>
      <c r="G11159" s="5" t="n">
        <v>0.557643962941795</v>
      </c>
      <c r="H11159" s="5" t="n">
        <v>0.00124568935635909</v>
      </c>
      <c r="I11159" s="5" t="n">
        <v>425.575856340493</v>
      </c>
      <c r="J11159" s="5" t="n">
        <v>206.164522898492</v>
      </c>
    </row>
    <row r="11160" customFormat="false" ht="14.9" hidden="false" customHeight="false" outlineLevel="0" collapsed="false">
      <c r="A11160" s="1" t="n">
        <v>11159</v>
      </c>
      <c r="B11160" s="2" t="s">
        <v>13656</v>
      </c>
      <c r="C11160" s="1" t="s">
        <v>13651</v>
      </c>
      <c r="D11160" s="5" t="n">
        <v>158.25926</v>
      </c>
      <c r="E11160" s="5" t="n">
        <v>676.007896846989</v>
      </c>
      <c r="F11160" s="5" t="n">
        <v>19.7347739121028</v>
      </c>
      <c r="G11160" s="5" t="n">
        <v>0.540536155774004</v>
      </c>
      <c r="H11160" s="5" t="n">
        <v>0.000662978082226956</v>
      </c>
      <c r="I11160" s="5" t="n">
        <v>422.217997129088</v>
      </c>
      <c r="J11160" s="5" t="n">
        <v>206.289342564747</v>
      </c>
    </row>
    <row r="11161" customFormat="false" ht="14.9" hidden="false" customHeight="false" outlineLevel="0" collapsed="false">
      <c r="A11161" s="1" t="n">
        <v>11160</v>
      </c>
      <c r="B11161" s="2" t="s">
        <v>13657</v>
      </c>
      <c r="C11161" s="1" t="s">
        <v>13651</v>
      </c>
      <c r="D11161" s="5" t="n">
        <v>158.25926</v>
      </c>
      <c r="E11161" s="5" t="n">
        <v>676.007896846988</v>
      </c>
      <c r="F11161" s="5" t="n">
        <v>19.7347739121024</v>
      </c>
      <c r="G11161" s="5" t="n">
        <v>0.540536155774006</v>
      </c>
      <c r="H11161" s="5" t="n">
        <v>0.000662978082226985</v>
      </c>
      <c r="I11161" s="5" t="n">
        <v>418.295800091166</v>
      </c>
      <c r="J11161" s="5" t="n">
        <v>206.289342564747</v>
      </c>
    </row>
    <row r="11162" customFormat="false" ht="14.9" hidden="false" customHeight="false" outlineLevel="0" collapsed="false">
      <c r="A11162" s="1" t="n">
        <v>11161</v>
      </c>
      <c r="B11162" s="2" t="s">
        <v>13658</v>
      </c>
      <c r="C11162" s="1" t="s">
        <v>13651</v>
      </c>
      <c r="D11162" s="5" t="n">
        <v>158.25926</v>
      </c>
      <c r="E11162" s="5" t="n">
        <v>676.007896846988</v>
      </c>
      <c r="F11162" s="5" t="n">
        <v>19.7347739121024</v>
      </c>
      <c r="G11162" s="5" t="n">
        <v>0.540536155774006</v>
      </c>
      <c r="H11162" s="5" t="n">
        <v>0.000662978082226985</v>
      </c>
      <c r="I11162" s="5" t="n">
        <v>418.399110834045</v>
      </c>
      <c r="J11162" s="5" t="n">
        <v>206.289342564747</v>
      </c>
    </row>
    <row r="11163" customFormat="false" ht="14.9" hidden="false" customHeight="false" outlineLevel="0" collapsed="false">
      <c r="A11163" s="1" t="n">
        <v>11162</v>
      </c>
      <c r="B11163" s="2" t="s">
        <v>13659</v>
      </c>
      <c r="C11163" s="1" t="s">
        <v>13651</v>
      </c>
      <c r="D11163" s="5" t="n">
        <v>158.25926</v>
      </c>
      <c r="E11163" s="5" t="n">
        <v>676.007896846988</v>
      </c>
      <c r="F11163" s="5" t="n">
        <v>19.7347739121024</v>
      </c>
      <c r="G11163" s="5" t="n">
        <v>0.540536155774006</v>
      </c>
      <c r="H11163" s="5" t="n">
        <v>0.000662978082226985</v>
      </c>
      <c r="I11163" s="5" t="n">
        <v>427.15464481144</v>
      </c>
      <c r="J11163" s="5" t="n">
        <v>206.289342564747</v>
      </c>
    </row>
    <row r="11164" customFormat="false" ht="14.9" hidden="false" customHeight="false" outlineLevel="0" collapsed="false">
      <c r="A11164" s="1" t="n">
        <v>11163</v>
      </c>
      <c r="B11164" s="2" t="s">
        <v>13660</v>
      </c>
      <c r="C11164" s="1" t="s">
        <v>13651</v>
      </c>
      <c r="D11164" s="5" t="n">
        <v>158.25926</v>
      </c>
      <c r="E11164" s="5" t="n">
        <v>676.007896846988</v>
      </c>
      <c r="F11164" s="5" t="n">
        <v>19.7347739121024</v>
      </c>
      <c r="G11164" s="5" t="n">
        <v>0.540536155774006</v>
      </c>
      <c r="H11164" s="5" t="n">
        <v>0.000662978082226985</v>
      </c>
      <c r="I11164" s="5" t="n">
        <v>428.451601957364</v>
      </c>
      <c r="J11164" s="5" t="n">
        <v>206.289342564747</v>
      </c>
    </row>
    <row r="11165" customFormat="false" ht="14.9" hidden="false" customHeight="false" outlineLevel="0" collapsed="false">
      <c r="A11165" s="1" t="n">
        <v>11164</v>
      </c>
      <c r="B11165" s="2" t="s">
        <v>13661</v>
      </c>
      <c r="C11165" s="1" t="s">
        <v>13651</v>
      </c>
      <c r="D11165" s="5" t="n">
        <v>158.25926</v>
      </c>
      <c r="E11165" s="5" t="n">
        <v>689.847807795394</v>
      </c>
      <c r="F11165" s="5" t="n">
        <v>20.4579351171824</v>
      </c>
      <c r="G11165" s="5" t="n">
        <v>0.532487278619638</v>
      </c>
      <c r="H11165" s="5" t="n">
        <v>0.000484989623252348</v>
      </c>
      <c r="I11165" s="5" t="n">
        <v>422.094460676511</v>
      </c>
      <c r="J11165" s="5" t="n">
        <v>206.351752397875</v>
      </c>
    </row>
    <row r="11166" customFormat="false" ht="14.9" hidden="false" customHeight="false" outlineLevel="0" collapsed="false">
      <c r="A11166" s="1" t="n">
        <v>11165</v>
      </c>
      <c r="B11166" s="2" t="s">
        <v>13662</v>
      </c>
      <c r="C11166" s="1" t="s">
        <v>13651</v>
      </c>
      <c r="D11166" s="5" t="n">
        <v>158.25926</v>
      </c>
      <c r="E11166" s="5" t="n">
        <v>635.284297811817</v>
      </c>
      <c r="F11166" s="5" t="n">
        <v>5.3041295206196</v>
      </c>
      <c r="G11166" s="5" t="n">
        <v>0.431553910603391</v>
      </c>
      <c r="H11166" s="5" t="n">
        <v>0.00229323101676408</v>
      </c>
      <c r="I11166" s="5" t="n">
        <v>448.569159515569</v>
      </c>
      <c r="J11166" s="5" t="n">
        <v>241.230643110636</v>
      </c>
    </row>
    <row r="11167" customFormat="false" ht="14.9" hidden="false" customHeight="false" outlineLevel="0" collapsed="false">
      <c r="A11167" s="1" t="n">
        <v>11166</v>
      </c>
      <c r="B11167" s="2" t="s">
        <v>13663</v>
      </c>
      <c r="C11167" s="1" t="s">
        <v>13651</v>
      </c>
      <c r="D11167" s="5" t="n">
        <v>158.25926</v>
      </c>
      <c r="E11167" s="5" t="n">
        <v>574.504302618355</v>
      </c>
      <c r="F11167" s="5" t="n">
        <v>4.85554867812485</v>
      </c>
      <c r="G11167" s="5" t="n">
        <v>0.403065232276527</v>
      </c>
      <c r="H11167" s="5" t="n">
        <v>0.0067374773294127</v>
      </c>
      <c r="I11167" s="5" t="n">
        <v>433.839598993422</v>
      </c>
      <c r="J11167" s="5" t="n">
        <v>242.222874737779</v>
      </c>
    </row>
    <row r="11168" customFormat="false" ht="14.9" hidden="false" customHeight="false" outlineLevel="0" collapsed="false">
      <c r="A11168" s="1" t="n">
        <v>11167</v>
      </c>
      <c r="B11168" s="2" t="s">
        <v>13664</v>
      </c>
      <c r="C11168" s="1" t="s">
        <v>13651</v>
      </c>
      <c r="D11168" s="5" t="n">
        <v>158.25926</v>
      </c>
      <c r="E11168" s="5" t="n">
        <v>675.585336122001</v>
      </c>
      <c r="F11168" s="5" t="n">
        <v>21.9102925411528</v>
      </c>
      <c r="G11168" s="5" t="n">
        <v>0.437101820462807</v>
      </c>
      <c r="H11168" s="5" t="n">
        <v>0.000745794590235004</v>
      </c>
      <c r="I11168" s="5" t="n">
        <v>407.180876096827</v>
      </c>
      <c r="J11168" s="5" t="n">
        <v>204.490725523318</v>
      </c>
    </row>
    <row r="11169" customFormat="false" ht="14.9" hidden="false" customHeight="false" outlineLevel="0" collapsed="false">
      <c r="A11169" s="1" t="n">
        <v>11168</v>
      </c>
      <c r="B11169" s="2" t="s">
        <v>13665</v>
      </c>
      <c r="C11169" s="1" t="s">
        <v>13651</v>
      </c>
      <c r="D11169" s="5" t="n">
        <v>158.25926</v>
      </c>
      <c r="E11169" s="5" t="n">
        <v>667.48665603071</v>
      </c>
      <c r="F11169" s="5" t="n">
        <v>22.0207337353209</v>
      </c>
      <c r="G11169" s="5" t="n">
        <v>0.433587262381953</v>
      </c>
      <c r="H11169" s="5" t="n">
        <v>0.000906224505987822</v>
      </c>
      <c r="I11169" s="5" t="n">
        <v>418.639236617184</v>
      </c>
      <c r="J11169" s="5" t="n">
        <v>204.428315690191</v>
      </c>
    </row>
    <row r="11170" customFormat="false" ht="14.9" hidden="false" customHeight="false" outlineLevel="0" collapsed="false">
      <c r="A11170" s="1" t="n">
        <v>11169</v>
      </c>
      <c r="B11170" s="2" t="s">
        <v>13666</v>
      </c>
      <c r="C11170" s="1" t="s">
        <v>13651</v>
      </c>
      <c r="D11170" s="5" t="n">
        <v>158.25926</v>
      </c>
      <c r="E11170" s="5" t="n">
        <v>628.469640140202</v>
      </c>
      <c r="F11170" s="5" t="n">
        <v>19.5250408002289</v>
      </c>
      <c r="G11170" s="5" t="n">
        <v>0.558264572090501</v>
      </c>
      <c r="H11170" s="5" t="n">
        <v>0.00186894154686105</v>
      </c>
      <c r="I11170" s="5" t="n">
        <v>425.13193920533</v>
      </c>
      <c r="J11170" s="5" t="n">
        <v>207.28157419189</v>
      </c>
    </row>
    <row r="11171" customFormat="false" ht="14.9" hidden="false" customHeight="false" outlineLevel="0" collapsed="false">
      <c r="A11171" s="1" t="n">
        <v>11170</v>
      </c>
      <c r="B11171" s="2" t="s">
        <v>13667</v>
      </c>
      <c r="C11171" s="1" t="s">
        <v>13651</v>
      </c>
      <c r="D11171" s="5" t="n">
        <v>158.25926</v>
      </c>
      <c r="E11171" s="5" t="n">
        <v>651.013104442661</v>
      </c>
      <c r="F11171" s="5" t="n">
        <v>19.9645987077002</v>
      </c>
      <c r="G11171" s="5" t="n">
        <v>0.545721080424085</v>
      </c>
      <c r="H11171" s="5" t="n">
        <v>0.000944944316985782</v>
      </c>
      <c r="I11171" s="5" t="n">
        <v>417.296384578035</v>
      </c>
      <c r="J11171" s="5" t="n">
        <v>207.406393858146</v>
      </c>
    </row>
    <row r="11172" customFormat="false" ht="14.9" hidden="false" customHeight="false" outlineLevel="0" collapsed="false">
      <c r="A11172" s="1" t="n">
        <v>11171</v>
      </c>
      <c r="B11172" s="2" t="s">
        <v>13668</v>
      </c>
      <c r="C11172" s="1" t="s">
        <v>13651</v>
      </c>
      <c r="D11172" s="5" t="n">
        <v>158.25926</v>
      </c>
      <c r="E11172" s="5" t="n">
        <v>651.013104442661</v>
      </c>
      <c r="F11172" s="5" t="n">
        <v>19.9645987077002</v>
      </c>
      <c r="G11172" s="5" t="n">
        <v>0.545721080424085</v>
      </c>
      <c r="H11172" s="5" t="n">
        <v>0.000944944316985782</v>
      </c>
      <c r="I11172" s="5" t="n">
        <v>418.842899098889</v>
      </c>
      <c r="J11172" s="5" t="n">
        <v>207.406393858146</v>
      </c>
    </row>
    <row r="11173" customFormat="false" ht="14.9" hidden="false" customHeight="false" outlineLevel="0" collapsed="false">
      <c r="A11173" s="1" t="n">
        <v>11172</v>
      </c>
      <c r="B11173" s="2" t="s">
        <v>13669</v>
      </c>
      <c r="C11173" s="1" t="s">
        <v>13651</v>
      </c>
      <c r="D11173" s="5" t="n">
        <v>158.25926</v>
      </c>
      <c r="E11173" s="5" t="n">
        <v>651.013104442661</v>
      </c>
      <c r="F11173" s="5" t="n">
        <v>19.9645987077002</v>
      </c>
      <c r="G11173" s="5" t="n">
        <v>0.545721080424085</v>
      </c>
      <c r="H11173" s="5" t="n">
        <v>0.000944944316985782</v>
      </c>
      <c r="I11173" s="5" t="n">
        <v>424.564263912661</v>
      </c>
      <c r="J11173" s="5" t="n">
        <v>207.406393858146</v>
      </c>
    </row>
    <row r="11174" customFormat="false" ht="14.9" hidden="false" customHeight="false" outlineLevel="0" collapsed="false">
      <c r="A11174" s="1" t="n">
        <v>11173</v>
      </c>
      <c r="B11174" s="2" t="s">
        <v>13670</v>
      </c>
      <c r="C11174" s="1" t="s">
        <v>13651</v>
      </c>
      <c r="D11174" s="5" t="n">
        <v>158.25926</v>
      </c>
      <c r="E11174" s="5" t="n">
        <v>651.013104442661</v>
      </c>
      <c r="F11174" s="5" t="n">
        <v>19.9645987077002</v>
      </c>
      <c r="G11174" s="5" t="n">
        <v>0.545721080424085</v>
      </c>
      <c r="H11174" s="5" t="n">
        <v>0.000944944316985782</v>
      </c>
      <c r="I11174" s="5" t="n">
        <v>427.358068866696</v>
      </c>
      <c r="J11174" s="5" t="n">
        <v>207.406393858146</v>
      </c>
    </row>
    <row r="11175" customFormat="false" ht="14.9" hidden="false" customHeight="false" outlineLevel="0" collapsed="false">
      <c r="A11175" s="1" t="n">
        <v>11174</v>
      </c>
      <c r="B11175" s="2" t="s">
        <v>13671</v>
      </c>
      <c r="C11175" s="1" t="s">
        <v>13651</v>
      </c>
      <c r="D11175" s="5" t="n">
        <v>158.25926</v>
      </c>
      <c r="E11175" s="5" t="n">
        <v>662.679152204256</v>
      </c>
      <c r="F11175" s="5" t="n">
        <v>20.2502132748633</v>
      </c>
      <c r="G11175" s="5" t="n">
        <v>0.538738413066319</v>
      </c>
      <c r="H11175" s="5" t="n">
        <v>0.000674595190354811</v>
      </c>
      <c r="I11175" s="5" t="n">
        <v>421.403927312292</v>
      </c>
      <c r="J11175" s="5" t="n">
        <v>207.468803691273</v>
      </c>
    </row>
    <row r="11176" customFormat="false" ht="14.9" hidden="false" customHeight="false" outlineLevel="0" collapsed="false">
      <c r="A11176" s="1" t="n">
        <v>11175</v>
      </c>
      <c r="B11176" s="2" t="s">
        <v>13672</v>
      </c>
      <c r="C11176" s="1" t="s">
        <v>13651</v>
      </c>
      <c r="D11176" s="5" t="n">
        <v>158.25926</v>
      </c>
      <c r="E11176" s="5" t="n">
        <v>584.851162545878</v>
      </c>
      <c r="F11176" s="5" t="n">
        <v>3.74205461916538</v>
      </c>
      <c r="G11176" s="5" t="n">
        <v>0.406227060251006</v>
      </c>
      <c r="H11176" s="5" t="n">
        <v>0.00380853560480968</v>
      </c>
      <c r="I11176" s="5" t="n">
        <v>444.737149599694</v>
      </c>
      <c r="J11176" s="5" t="n">
        <v>242.347694404034</v>
      </c>
    </row>
    <row r="11177" customFormat="false" ht="14.9" hidden="false" customHeight="false" outlineLevel="0" collapsed="false">
      <c r="A11177" s="1" t="n">
        <v>11176</v>
      </c>
      <c r="B11177" s="2" t="s">
        <v>13673</v>
      </c>
      <c r="C11177" s="1" t="s">
        <v>13674</v>
      </c>
      <c r="D11177" s="5" t="n">
        <v>190.25806</v>
      </c>
      <c r="E11177" s="5" t="n">
        <v>721.683660010942</v>
      </c>
      <c r="F11177" s="5" t="n">
        <v>7.67061430715958</v>
      </c>
      <c r="G11177" s="5" t="n">
        <v>0.657302779374032</v>
      </c>
      <c r="H11177" s="5" t="n">
        <v>6.1569468329486E-005</v>
      </c>
      <c r="I11177" s="5" t="n">
        <v>389.51098211222</v>
      </c>
      <c r="J11177" s="5" t="n">
        <v>294.622431234736</v>
      </c>
    </row>
    <row r="11178" customFormat="false" ht="14.9" hidden="false" customHeight="false" outlineLevel="0" collapsed="false">
      <c r="A11178" s="1" t="n">
        <v>11177</v>
      </c>
      <c r="B11178" s="2" t="s">
        <v>13675</v>
      </c>
      <c r="C11178" s="1" t="s">
        <v>13674</v>
      </c>
      <c r="D11178" s="5" t="n">
        <v>190.25806</v>
      </c>
      <c r="E11178" s="5" t="n">
        <v>737.710237080982</v>
      </c>
      <c r="F11178" s="5" t="n">
        <v>3.94930076944016</v>
      </c>
      <c r="G11178" s="5" t="n">
        <v>0.606991524526894</v>
      </c>
      <c r="H11178" s="5" t="n">
        <v>0.000557576736337581</v>
      </c>
      <c r="I11178" s="5" t="n">
        <v>412.459820572583</v>
      </c>
      <c r="J11178" s="5" t="n">
        <v>239.60487476464</v>
      </c>
    </row>
    <row r="11179" customFormat="false" ht="14.9" hidden="false" customHeight="false" outlineLevel="0" collapsed="false">
      <c r="A11179" s="1" t="n">
        <v>11178</v>
      </c>
      <c r="B11179" s="2" t="s">
        <v>13676</v>
      </c>
      <c r="C11179" s="1" t="s">
        <v>13677</v>
      </c>
      <c r="D11179" s="5" t="n">
        <v>196.25606</v>
      </c>
      <c r="E11179" s="5" t="n">
        <v>600.094328249651</v>
      </c>
      <c r="F11179" s="5" t="n">
        <v>15.5748653709528</v>
      </c>
      <c r="G11179" s="5" t="n">
        <v>0.262074539669</v>
      </c>
      <c r="H11179" s="5" t="n">
        <v>6.45461627718249E-005</v>
      </c>
      <c r="I11179" s="5" t="n">
        <v>444.043091235606</v>
      </c>
      <c r="J11179" s="5" t="n">
        <v>253.421423152725</v>
      </c>
    </row>
    <row r="11180" customFormat="false" ht="14.9" hidden="false" customHeight="false" outlineLevel="0" collapsed="false">
      <c r="A11180" s="1" t="n">
        <v>11179</v>
      </c>
      <c r="B11180" s="2" t="s">
        <v>13678</v>
      </c>
      <c r="C11180" s="1" t="s">
        <v>13679</v>
      </c>
      <c r="D11180" s="5" t="n">
        <v>266.16533</v>
      </c>
      <c r="E11180" s="5" t="n">
        <v>849.675028784235</v>
      </c>
      <c r="F11180" s="5" t="n">
        <v>18.7702252544214</v>
      </c>
      <c r="G11180" s="5" t="n">
        <v>0.349833381866864</v>
      </c>
      <c r="H11180" s="5" t="n">
        <v>6.62878455532831E-018</v>
      </c>
      <c r="I11180" s="5" t="n">
        <v>519.140242384318</v>
      </c>
      <c r="J11180" s="5" t="n">
        <v>252.471831613028</v>
      </c>
    </row>
    <row r="11181" customFormat="false" ht="14.9" hidden="false" customHeight="false" outlineLevel="0" collapsed="false">
      <c r="A11181" s="1" t="n">
        <v>11180</v>
      </c>
      <c r="B11181" s="2" t="s">
        <v>13680</v>
      </c>
      <c r="C11181" s="1" t="s">
        <v>13679</v>
      </c>
      <c r="D11181" s="5" t="n">
        <v>266.16533</v>
      </c>
      <c r="E11181" s="5" t="n">
        <v>849.675028784235</v>
      </c>
      <c r="F11181" s="5" t="n">
        <v>18.7702252544214</v>
      </c>
      <c r="G11181" s="5" t="n">
        <v>0.349833381866864</v>
      </c>
      <c r="H11181" s="5" t="n">
        <v>6.62878455532831E-018</v>
      </c>
      <c r="I11181" s="5" t="n">
        <v>519.140242384318</v>
      </c>
      <c r="J11181" s="5" t="n">
        <v>252.471831613028</v>
      </c>
    </row>
    <row r="11182" customFormat="false" ht="14.9" hidden="false" customHeight="false" outlineLevel="0" collapsed="false">
      <c r="A11182" s="1" t="n">
        <v>11181</v>
      </c>
      <c r="B11182" s="2" t="s">
        <v>13681</v>
      </c>
      <c r="C11182" s="1" t="s">
        <v>13679</v>
      </c>
      <c r="D11182" s="5" t="n">
        <v>266.16533</v>
      </c>
      <c r="E11182" s="5" t="n">
        <v>827.208174797165</v>
      </c>
      <c r="F11182" s="5" t="n">
        <v>25.1096949091201</v>
      </c>
      <c r="G11182" s="5" t="n">
        <v>0.475111056560165</v>
      </c>
      <c r="H11182" s="5" t="n">
        <v>1.35924709524097E-007</v>
      </c>
      <c r="I11182" s="5" t="n">
        <v>508.751095009128</v>
      </c>
      <c r="J11182" s="5" t="n">
        <v>235.778333792746</v>
      </c>
    </row>
    <row r="11183" customFormat="false" ht="14.9" hidden="false" customHeight="false" outlineLevel="0" collapsed="false">
      <c r="A11183" s="1" t="n">
        <v>11182</v>
      </c>
      <c r="B11183" s="2" t="s">
        <v>13682</v>
      </c>
      <c r="C11183" s="1" t="s">
        <v>13679</v>
      </c>
      <c r="D11183" s="5" t="n">
        <v>266.16533</v>
      </c>
      <c r="E11183" s="5" t="n">
        <v>759.48553346322</v>
      </c>
      <c r="F11183" s="5" t="n">
        <v>32.3500519639891</v>
      </c>
      <c r="G11183" s="5" t="n">
        <v>0.599138007261871</v>
      </c>
      <c r="H11183" s="5" t="n">
        <v>1.1102831362322E-005</v>
      </c>
      <c r="I11183" s="5" t="n">
        <v>507.928456150542</v>
      </c>
      <c r="J11183" s="5" t="n">
        <v>237.180612140196</v>
      </c>
    </row>
    <row r="11184" customFormat="false" ht="14.9" hidden="false" customHeight="false" outlineLevel="0" collapsed="false">
      <c r="A11184" s="1" t="n">
        <v>11183</v>
      </c>
      <c r="B11184" s="2" t="s">
        <v>13683</v>
      </c>
      <c r="C11184" s="1" t="s">
        <v>13679</v>
      </c>
      <c r="D11184" s="5" t="n">
        <v>266.16533</v>
      </c>
      <c r="E11184" s="5" t="n">
        <v>787.654053497171</v>
      </c>
      <c r="F11184" s="5" t="n">
        <v>34.7689349465574</v>
      </c>
      <c r="G11184" s="5" t="n">
        <v>0.55962877673517</v>
      </c>
      <c r="H11184" s="5" t="n">
        <v>1.02135964277768E-005</v>
      </c>
      <c r="I11184" s="5" t="n">
        <v>489.33061225111</v>
      </c>
      <c r="J11184" s="5" t="n">
        <v>237.305431806451</v>
      </c>
    </row>
    <row r="11185" customFormat="false" ht="14.9" hidden="false" customHeight="false" outlineLevel="0" collapsed="false">
      <c r="A11185" s="1" t="n">
        <v>11184</v>
      </c>
      <c r="B11185" s="2" t="s">
        <v>13684</v>
      </c>
      <c r="C11185" s="1" t="s">
        <v>13679</v>
      </c>
      <c r="D11185" s="5" t="n">
        <v>266.16533</v>
      </c>
      <c r="E11185" s="5" t="n">
        <v>787.654053497171</v>
      </c>
      <c r="F11185" s="5" t="n">
        <v>34.7689349465574</v>
      </c>
      <c r="G11185" s="5" t="n">
        <v>0.55962877673517</v>
      </c>
      <c r="H11185" s="5" t="n">
        <v>1.02135964277768E-005</v>
      </c>
      <c r="I11185" s="5" t="n">
        <v>489.487924520358</v>
      </c>
      <c r="J11185" s="5" t="n">
        <v>237.305431806451</v>
      </c>
    </row>
    <row r="11186" customFormat="false" ht="14.9" hidden="false" customHeight="false" outlineLevel="0" collapsed="false">
      <c r="A11186" s="1" t="n">
        <v>11185</v>
      </c>
      <c r="B11186" s="2" t="s">
        <v>13685</v>
      </c>
      <c r="C11186" s="1" t="s">
        <v>13679</v>
      </c>
      <c r="D11186" s="5" t="n">
        <v>266.16533</v>
      </c>
      <c r="E11186" s="5" t="n">
        <v>787.654053497171</v>
      </c>
      <c r="F11186" s="5" t="n">
        <v>34.7689349465574</v>
      </c>
      <c r="G11186" s="5" t="n">
        <v>0.55962877673517</v>
      </c>
      <c r="H11186" s="5" t="n">
        <v>1.02135964277768E-005</v>
      </c>
      <c r="I11186" s="5" t="n">
        <v>487.88316812209</v>
      </c>
      <c r="J11186" s="5" t="n">
        <v>237.305431806451</v>
      </c>
    </row>
    <row r="11187" customFormat="false" ht="14.9" hidden="false" customHeight="false" outlineLevel="0" collapsed="false">
      <c r="A11187" s="1" t="n">
        <v>11186</v>
      </c>
      <c r="B11187" s="2" t="s">
        <v>13686</v>
      </c>
      <c r="C11187" s="1" t="s">
        <v>13679</v>
      </c>
      <c r="D11187" s="5" t="n">
        <v>266.16533</v>
      </c>
      <c r="E11187" s="5" t="n">
        <v>787.654053497171</v>
      </c>
      <c r="F11187" s="5" t="n">
        <v>34.7689349465574</v>
      </c>
      <c r="G11187" s="5" t="n">
        <v>0.55962877673517</v>
      </c>
      <c r="H11187" s="5" t="n">
        <v>1.02135964277768E-005</v>
      </c>
      <c r="I11187" s="5" t="n">
        <v>490.093606163913</v>
      </c>
      <c r="J11187" s="5" t="n">
        <v>237.305431806451</v>
      </c>
    </row>
    <row r="11188" customFormat="false" ht="14.9" hidden="false" customHeight="false" outlineLevel="0" collapsed="false">
      <c r="A11188" s="1" t="n">
        <v>11187</v>
      </c>
      <c r="B11188" s="2" t="s">
        <v>13687</v>
      </c>
      <c r="C11188" s="1" t="s">
        <v>13679</v>
      </c>
      <c r="D11188" s="5" t="n">
        <v>266.16533</v>
      </c>
      <c r="E11188" s="5" t="n">
        <v>787.654053497171</v>
      </c>
      <c r="F11188" s="5" t="n">
        <v>34.7689349465574</v>
      </c>
      <c r="G11188" s="5" t="n">
        <v>0.55962877673517</v>
      </c>
      <c r="H11188" s="5" t="n">
        <v>1.02135964277768E-005</v>
      </c>
      <c r="I11188" s="5" t="n">
        <v>489.319538579485</v>
      </c>
      <c r="J11188" s="5" t="n">
        <v>237.305431806451</v>
      </c>
    </row>
    <row r="11189" customFormat="false" ht="14.9" hidden="false" customHeight="false" outlineLevel="0" collapsed="false">
      <c r="A11189" s="1" t="n">
        <v>11188</v>
      </c>
      <c r="B11189" s="2" t="s">
        <v>13688</v>
      </c>
      <c r="C11189" s="1" t="s">
        <v>13679</v>
      </c>
      <c r="D11189" s="5" t="n">
        <v>266.16533</v>
      </c>
      <c r="E11189" s="5" t="n">
        <v>802.51938660183</v>
      </c>
      <c r="F11189" s="5" t="n">
        <v>36.0187507132407</v>
      </c>
      <c r="G11189" s="5" t="n">
        <v>0.539844216217238</v>
      </c>
      <c r="H11189" s="5" t="n">
        <v>9.9482030211172E-006</v>
      </c>
      <c r="I11189" s="5" t="n">
        <v>489.817240571489</v>
      </c>
      <c r="J11189" s="5" t="n">
        <v>237.367841639578</v>
      </c>
    </row>
    <row r="11190" customFormat="false" ht="14.9" hidden="false" customHeight="false" outlineLevel="0" collapsed="false">
      <c r="A11190" s="1" t="n">
        <v>11189</v>
      </c>
      <c r="B11190" s="2" t="s">
        <v>13689</v>
      </c>
      <c r="C11190" s="1" t="s">
        <v>13679</v>
      </c>
      <c r="D11190" s="5" t="n">
        <v>266.16533</v>
      </c>
      <c r="E11190" s="5" t="n">
        <v>736.412536808039</v>
      </c>
      <c r="F11190" s="5" t="n">
        <v>18.1267133712245</v>
      </c>
      <c r="G11190" s="5" t="n">
        <v>0.518827953428369</v>
      </c>
      <c r="H11190" s="5" t="n">
        <v>1.57400828039187E-005</v>
      </c>
      <c r="I11190" s="5" t="n">
        <v>506.297309558201</v>
      </c>
      <c r="J11190" s="5" t="n">
        <v>247.386300485775</v>
      </c>
    </row>
    <row r="11191" customFormat="false" ht="14.9" hidden="false" customHeight="false" outlineLevel="0" collapsed="false">
      <c r="A11191" s="1" t="n">
        <v>11190</v>
      </c>
      <c r="B11191" s="2" t="s">
        <v>13690</v>
      </c>
      <c r="C11191" s="1" t="s">
        <v>13679</v>
      </c>
      <c r="D11191" s="5" t="n">
        <v>266.16533</v>
      </c>
      <c r="E11191" s="5" t="n">
        <v>698.866634360779</v>
      </c>
      <c r="F11191" s="5" t="n">
        <v>15.3069381820545</v>
      </c>
      <c r="G11191" s="5" t="n">
        <v>0.549186275031716</v>
      </c>
      <c r="H11191" s="5" t="n">
        <v>1.84358110421188E-005</v>
      </c>
      <c r="I11191" s="5" t="n">
        <v>543.31471487304</v>
      </c>
      <c r="J11191" s="5" t="n">
        <v>248.378532112918</v>
      </c>
    </row>
    <row r="11192" customFormat="false" ht="14.9" hidden="false" customHeight="false" outlineLevel="0" collapsed="false">
      <c r="A11192" s="1" t="n">
        <v>11191</v>
      </c>
      <c r="B11192" s="2" t="s">
        <v>13691</v>
      </c>
      <c r="C11192" s="1" t="s">
        <v>13679</v>
      </c>
      <c r="D11192" s="5" t="n">
        <v>266.16533</v>
      </c>
      <c r="E11192" s="5" t="n">
        <v>841.904591528441</v>
      </c>
      <c r="F11192" s="5" t="n">
        <v>26.3661689048637</v>
      </c>
      <c r="G11192" s="5" t="n">
        <v>0.463968022376516</v>
      </c>
      <c r="H11192" s="5" t="n">
        <v>1.87443989973466E-006</v>
      </c>
      <c r="I11192" s="5" t="n">
        <v>516.930679392948</v>
      </c>
      <c r="J11192" s="5" t="n">
        <v>236.957794919272</v>
      </c>
    </row>
    <row r="11193" customFormat="false" ht="14.9" hidden="false" customHeight="false" outlineLevel="0" collapsed="false">
      <c r="A11193" s="1" t="n">
        <v>11192</v>
      </c>
      <c r="B11193" s="2" t="s">
        <v>13692</v>
      </c>
      <c r="C11193" s="1" t="s">
        <v>13679</v>
      </c>
      <c r="D11193" s="5" t="n">
        <v>266.16533</v>
      </c>
      <c r="E11193" s="5" t="n">
        <v>833.734373243241</v>
      </c>
      <c r="F11193" s="5" t="n">
        <v>26.289716371252</v>
      </c>
      <c r="G11193" s="5" t="n">
        <v>0.464531267575038</v>
      </c>
      <c r="H11193" s="5" t="n">
        <v>2.60013399011679E-006</v>
      </c>
      <c r="I11193" s="5" t="n">
        <v>502.430401243673</v>
      </c>
      <c r="J11193" s="5" t="n">
        <v>236.895385086144</v>
      </c>
    </row>
    <row r="11194" customFormat="false" ht="14.9" hidden="false" customHeight="false" outlineLevel="0" collapsed="false">
      <c r="A11194" s="1" t="n">
        <v>11193</v>
      </c>
      <c r="B11194" s="2" t="s">
        <v>13693</v>
      </c>
      <c r="C11194" s="1" t="s">
        <v>13679</v>
      </c>
      <c r="D11194" s="5" t="n">
        <v>266.16533</v>
      </c>
      <c r="E11194" s="5" t="n">
        <v>769.383857887338</v>
      </c>
      <c r="F11194" s="5" t="n">
        <v>32.8809943332705</v>
      </c>
      <c r="G11194" s="5" t="n">
        <v>0.620762413924343</v>
      </c>
      <c r="H11194" s="5" t="n">
        <v>7.26038217848376E-006</v>
      </c>
      <c r="I11194" s="5" t="n">
        <v>497.630447431999</v>
      </c>
      <c r="J11194" s="5" t="n">
        <v>238.297663433594</v>
      </c>
    </row>
    <row r="11195" customFormat="false" ht="14.9" hidden="false" customHeight="false" outlineLevel="0" collapsed="false">
      <c r="A11195" s="1" t="n">
        <v>11194</v>
      </c>
      <c r="B11195" s="2" t="s">
        <v>13694</v>
      </c>
      <c r="C11195" s="1" t="s">
        <v>13679</v>
      </c>
      <c r="D11195" s="5" t="n">
        <v>266.16533</v>
      </c>
      <c r="E11195" s="5" t="n">
        <v>782.642498297416</v>
      </c>
      <c r="F11195" s="5" t="n">
        <v>34.3341699573636</v>
      </c>
      <c r="G11195" s="5" t="n">
        <v>0.58802404961531</v>
      </c>
      <c r="H11195" s="5" t="n">
        <v>6.68178246703081E-006</v>
      </c>
      <c r="I11195" s="5" t="n">
        <v>491.400601841234</v>
      </c>
      <c r="J11195" s="5" t="n">
        <v>238.422483099849</v>
      </c>
    </row>
    <row r="11196" customFormat="false" ht="14.9" hidden="false" customHeight="false" outlineLevel="0" collapsed="false">
      <c r="A11196" s="1" t="n">
        <v>11195</v>
      </c>
      <c r="B11196" s="2" t="s">
        <v>13695</v>
      </c>
      <c r="C11196" s="1" t="s">
        <v>13679</v>
      </c>
      <c r="D11196" s="5" t="n">
        <v>266.16533</v>
      </c>
      <c r="E11196" s="5" t="n">
        <v>782.642498297416</v>
      </c>
      <c r="F11196" s="5" t="n">
        <v>34.3341699573636</v>
      </c>
      <c r="G11196" s="5" t="n">
        <v>0.58802404961531</v>
      </c>
      <c r="H11196" s="5" t="n">
        <v>6.68178246703081E-006</v>
      </c>
      <c r="I11196" s="5" t="n">
        <v>490.922656212439</v>
      </c>
      <c r="J11196" s="5" t="n">
        <v>238.422483099849</v>
      </c>
    </row>
    <row r="11197" customFormat="false" ht="14.9" hidden="false" customHeight="false" outlineLevel="0" collapsed="false">
      <c r="A11197" s="1" t="n">
        <v>11196</v>
      </c>
      <c r="B11197" s="2" t="s">
        <v>13696</v>
      </c>
      <c r="C11197" s="1" t="s">
        <v>13679</v>
      </c>
      <c r="D11197" s="5" t="n">
        <v>266.16533</v>
      </c>
      <c r="E11197" s="5" t="n">
        <v>782.642498297416</v>
      </c>
      <c r="F11197" s="5" t="n">
        <v>34.3341699573636</v>
      </c>
      <c r="G11197" s="5" t="n">
        <v>0.58802404961531</v>
      </c>
      <c r="H11197" s="5" t="n">
        <v>6.68178246703081E-006</v>
      </c>
      <c r="I11197" s="5" t="n">
        <v>489.147406340782</v>
      </c>
      <c r="J11197" s="5" t="n">
        <v>238.422483099849</v>
      </c>
    </row>
    <row r="11198" customFormat="false" ht="14.9" hidden="false" customHeight="false" outlineLevel="0" collapsed="false">
      <c r="A11198" s="1" t="n">
        <v>11197</v>
      </c>
      <c r="B11198" s="2" t="s">
        <v>13697</v>
      </c>
      <c r="C11198" s="1" t="s">
        <v>13679</v>
      </c>
      <c r="D11198" s="5" t="n">
        <v>266.16533</v>
      </c>
      <c r="E11198" s="5" t="n">
        <v>782.642498297416</v>
      </c>
      <c r="F11198" s="5" t="n">
        <v>34.3341699573645</v>
      </c>
      <c r="G11198" s="5" t="n">
        <v>0.588024049615312</v>
      </c>
      <c r="H11198" s="5" t="n">
        <v>6.68178246702959E-006</v>
      </c>
      <c r="I11198" s="5" t="n">
        <v>490.039629659656</v>
      </c>
      <c r="J11198" s="5" t="n">
        <v>238.422483099849</v>
      </c>
    </row>
    <row r="11199" customFormat="false" ht="14.9" hidden="false" customHeight="false" outlineLevel="0" collapsed="false">
      <c r="A11199" s="1" t="n">
        <v>11198</v>
      </c>
      <c r="B11199" s="2" t="s">
        <v>13698</v>
      </c>
      <c r="C11199" s="1" t="s">
        <v>13679</v>
      </c>
      <c r="D11199" s="5" t="n">
        <v>266.16533</v>
      </c>
      <c r="E11199" s="5" t="n">
        <v>791.529739188665</v>
      </c>
      <c r="F11199" s="5" t="n">
        <v>35.122758254692</v>
      </c>
      <c r="G11199" s="5" t="n">
        <v>0.570238813585422</v>
      </c>
      <c r="H11199" s="5" t="n">
        <v>6.5161512436497E-006</v>
      </c>
      <c r="I11199" s="5" t="n">
        <v>499.177341512358</v>
      </c>
      <c r="J11199" s="5" t="n">
        <v>238.484892932977</v>
      </c>
    </row>
    <row r="11200" customFormat="false" ht="14.9" hidden="false" customHeight="false" outlineLevel="0" collapsed="false">
      <c r="A11200" s="1" t="n">
        <v>11199</v>
      </c>
      <c r="B11200" s="2" t="s">
        <v>13699</v>
      </c>
      <c r="C11200" s="1" t="s">
        <v>13679</v>
      </c>
      <c r="D11200" s="5" t="n">
        <v>266.16533</v>
      </c>
      <c r="E11200" s="5" t="n">
        <v>697.614757219008</v>
      </c>
      <c r="F11200" s="5" t="n">
        <v>15.0515867500899</v>
      </c>
      <c r="G11200" s="5" t="n">
        <v>0.53020388328512</v>
      </c>
      <c r="H11200" s="5" t="n">
        <v>2.02967103988073E-005</v>
      </c>
      <c r="I11200" s="5" t="n">
        <v>514.320611638853</v>
      </c>
      <c r="J11200" s="5" t="n">
        <v>248.503351779174</v>
      </c>
    </row>
    <row r="11201" customFormat="false" ht="14.9" hidden="false" customHeight="false" outlineLevel="0" collapsed="false">
      <c r="A11201" s="1" t="n">
        <v>11200</v>
      </c>
      <c r="B11201" s="2" t="s">
        <v>13700</v>
      </c>
      <c r="C11201" s="1" t="s">
        <v>13701</v>
      </c>
      <c r="D11201" s="5" t="n">
        <v>153.2676</v>
      </c>
      <c r="E11201" s="5" t="n">
        <v>731.800221815063</v>
      </c>
      <c r="F11201" s="5" t="n">
        <v>19.0133503278525</v>
      </c>
      <c r="G11201" s="5" t="n">
        <v>0.642152642325939</v>
      </c>
      <c r="H11201" s="5" t="n">
        <v>8.13477956218687E-005</v>
      </c>
      <c r="I11201" s="5" t="n">
        <v>506.987938242931</v>
      </c>
      <c r="J11201" s="5" t="n">
        <v>255.408878382152</v>
      </c>
    </row>
    <row r="11202" customFormat="false" ht="14.9" hidden="false" customHeight="false" outlineLevel="0" collapsed="false">
      <c r="A11202" s="1" t="n">
        <v>11201</v>
      </c>
      <c r="B11202" s="2" t="s">
        <v>13702</v>
      </c>
      <c r="C11202" s="1" t="s">
        <v>13701</v>
      </c>
      <c r="D11202" s="5" t="n">
        <v>153.2676</v>
      </c>
      <c r="E11202" s="5" t="n">
        <v>657.604213106773</v>
      </c>
      <c r="F11202" s="5" t="n">
        <v>24.8054181632865</v>
      </c>
      <c r="G11202" s="5" t="n">
        <v>0.38601360079878</v>
      </c>
      <c r="H11202" s="5" t="n">
        <v>0.000110539172161452</v>
      </c>
      <c r="I11202" s="5" t="n">
        <v>465.355294698882</v>
      </c>
      <c r="J11202" s="5" t="n">
        <v>226.124378649329</v>
      </c>
    </row>
    <row r="11203" customFormat="false" ht="14.9" hidden="false" customHeight="false" outlineLevel="0" collapsed="false">
      <c r="A11203" s="1" t="n">
        <v>11202</v>
      </c>
      <c r="B11203" s="2" t="s">
        <v>13703</v>
      </c>
      <c r="C11203" s="1" t="s">
        <v>13704</v>
      </c>
      <c r="D11203" s="5" t="n">
        <v>185.2664</v>
      </c>
      <c r="E11203" s="5" t="n">
        <v>689.543706208771</v>
      </c>
      <c r="F11203" s="5" t="n">
        <v>27.871113971474</v>
      </c>
      <c r="G11203" s="5" t="n">
        <v>0.59889231457309</v>
      </c>
      <c r="H11203" s="5" t="n">
        <v>0.000424266092500044</v>
      </c>
      <c r="I11203" s="5" t="n">
        <v>452.450661280017</v>
      </c>
      <c r="J11203" s="5" t="n">
        <v>299.399010483334</v>
      </c>
    </row>
    <row r="11204" customFormat="false" ht="14.9" hidden="false" customHeight="false" outlineLevel="0" collapsed="false">
      <c r="A11204" s="1" t="n">
        <v>11203</v>
      </c>
      <c r="B11204" s="2" t="s">
        <v>13705</v>
      </c>
      <c r="C11204" s="1" t="s">
        <v>13704</v>
      </c>
      <c r="D11204" s="5" t="n">
        <v>185.2664</v>
      </c>
      <c r="E11204" s="5" t="n">
        <v>802.507314503804</v>
      </c>
      <c r="F11204" s="5" t="n">
        <v>27.2006520264706</v>
      </c>
      <c r="G11204" s="5" t="n">
        <v>0.723067120796111</v>
      </c>
      <c r="H11204" s="5" t="n">
        <v>2.12658035230494E-005</v>
      </c>
      <c r="I11204" s="5" t="n">
        <v>486.684788260138</v>
      </c>
      <c r="J11204" s="5" t="n">
        <v>299.141188797325</v>
      </c>
    </row>
    <row r="11205" customFormat="false" ht="14.9" hidden="false" customHeight="false" outlineLevel="0" collapsed="false">
      <c r="A11205" s="1" t="n">
        <v>11204</v>
      </c>
      <c r="B11205" s="2" t="s">
        <v>13706</v>
      </c>
      <c r="C11205" s="1" t="s">
        <v>13704</v>
      </c>
      <c r="D11205" s="5" t="n">
        <v>185.2664</v>
      </c>
      <c r="E11205" s="5" t="n">
        <v>633.471559941578</v>
      </c>
      <c r="F11205" s="5" t="n">
        <v>25.8739253809381</v>
      </c>
      <c r="G11205" s="5" t="n">
        <v>0.606884965722602</v>
      </c>
      <c r="H11205" s="5" t="n">
        <v>0.00184574916028676</v>
      </c>
      <c r="I11205" s="5" t="n">
        <v>454.333240170677</v>
      </c>
      <c r="J11205" s="5" t="n">
        <v>257.225802011206</v>
      </c>
    </row>
    <row r="11206" customFormat="false" ht="14.9" hidden="false" customHeight="false" outlineLevel="0" collapsed="false">
      <c r="A11206" s="1" t="n">
        <v>11205</v>
      </c>
      <c r="B11206" s="2" t="s">
        <v>13707</v>
      </c>
      <c r="C11206" s="1" t="s">
        <v>13708</v>
      </c>
      <c r="D11206" s="5" t="n">
        <v>266.23088</v>
      </c>
      <c r="E11206" s="5" t="n">
        <v>865.635441320494</v>
      </c>
      <c r="F11206" s="5" t="n">
        <v>47.4839700753182</v>
      </c>
      <c r="G11206" s="5" t="n">
        <v>0.636935828507306</v>
      </c>
      <c r="H11206" s="5" t="n">
        <v>6.2820932063511E-007</v>
      </c>
      <c r="I11206" s="5" t="n">
        <v>459.768334635869</v>
      </c>
      <c r="J11206" s="5" t="n">
        <v>275.395092103852</v>
      </c>
    </row>
    <row r="11207" customFormat="false" ht="14.9" hidden="false" customHeight="false" outlineLevel="0" collapsed="false">
      <c r="A11207" s="1" t="n">
        <v>11206</v>
      </c>
      <c r="B11207" s="2" t="s">
        <v>13709</v>
      </c>
      <c r="C11207" s="1" t="s">
        <v>13710</v>
      </c>
      <c r="D11207" s="5" t="n">
        <v>330.36288</v>
      </c>
      <c r="E11207" s="5" t="n">
        <v>964.471171627234</v>
      </c>
      <c r="F11207" s="5" t="n">
        <v>19.8658224499844</v>
      </c>
      <c r="G11207" s="5" t="n">
        <v>0.98919564536417</v>
      </c>
      <c r="H11207" s="5" t="n">
        <v>2.92323124681828E-007</v>
      </c>
      <c r="I11207" s="5" t="n">
        <v>553.070472924097</v>
      </c>
      <c r="J11207" s="5" t="n">
        <v>195.918212669359</v>
      </c>
    </row>
    <row r="11208" customFormat="false" ht="14.9" hidden="false" customHeight="false" outlineLevel="0" collapsed="false">
      <c r="A11208" s="1" t="n">
        <v>11207</v>
      </c>
      <c r="B11208" s="2" t="s">
        <v>13711</v>
      </c>
      <c r="C11208" s="1" t="s">
        <v>13712</v>
      </c>
      <c r="D11208" s="5" t="n">
        <v>314.29628</v>
      </c>
      <c r="E11208" s="5" t="n">
        <v>1129.64575881129</v>
      </c>
      <c r="F11208" s="5" t="n">
        <v>5.84023563110523</v>
      </c>
      <c r="G11208" s="5" t="n">
        <v>0.983632060818919</v>
      </c>
      <c r="H11208" s="5" t="n">
        <v>6.29403781780361E-012</v>
      </c>
      <c r="I11208" s="5" t="n">
        <v>499.177279569022</v>
      </c>
      <c r="J11208" s="5" t="n">
        <v>208.900921678762</v>
      </c>
    </row>
    <row r="11209" customFormat="false" ht="14.9" hidden="false" customHeight="false" outlineLevel="0" collapsed="false">
      <c r="A11209" s="1" t="n">
        <v>11208</v>
      </c>
      <c r="B11209" s="2" t="s">
        <v>13713</v>
      </c>
      <c r="C11209" s="1" t="s">
        <v>13714</v>
      </c>
      <c r="D11209" s="5" t="n">
        <v>140.2688</v>
      </c>
      <c r="E11209" s="5" t="n">
        <v>640.149862372718</v>
      </c>
      <c r="F11209" s="5" t="n">
        <v>25.057534922212</v>
      </c>
      <c r="G11209" s="5" t="n">
        <v>0.353728692717128</v>
      </c>
      <c r="H11209" s="5" t="n">
        <v>0.00187371571137442</v>
      </c>
      <c r="I11209" s="5" t="n">
        <v>454.567685530092</v>
      </c>
      <c r="J11209" s="5" t="n">
        <v>229.274363387726</v>
      </c>
    </row>
    <row r="11210" customFormat="false" ht="14.9" hidden="false" customHeight="false" outlineLevel="0" collapsed="false">
      <c r="A11210" s="1" t="n">
        <v>11209</v>
      </c>
      <c r="B11210" s="2" t="s">
        <v>13715</v>
      </c>
      <c r="C11210" s="1" t="s">
        <v>13714</v>
      </c>
      <c r="D11210" s="5" t="n">
        <v>140.2688</v>
      </c>
      <c r="E11210" s="5" t="n">
        <v>653.32988095128</v>
      </c>
      <c r="F11210" s="5" t="n">
        <v>25.7646799932448</v>
      </c>
      <c r="G11210" s="5" t="n">
        <v>0.363537022811689</v>
      </c>
      <c r="H11210" s="5" t="n">
        <v>0.00152419760498746</v>
      </c>
      <c r="I11210" s="5" t="n">
        <v>452.476514743585</v>
      </c>
      <c r="J11210" s="5" t="n">
        <v>227.869740654222</v>
      </c>
    </row>
    <row r="11211" customFormat="false" ht="14.9" hidden="false" customHeight="false" outlineLevel="0" collapsed="false">
      <c r="A11211" s="1" t="n">
        <v>11210</v>
      </c>
      <c r="B11211" s="2" t="s">
        <v>13716</v>
      </c>
      <c r="C11211" s="1" t="s">
        <v>13714</v>
      </c>
      <c r="D11211" s="5" t="n">
        <v>140.2688</v>
      </c>
      <c r="E11211" s="5" t="n">
        <v>685.40167781291</v>
      </c>
      <c r="F11211" s="5" t="n">
        <v>24.8738780448677</v>
      </c>
      <c r="G11211" s="5" t="n">
        <v>0.333932497561751</v>
      </c>
      <c r="H11211" s="5" t="n">
        <v>0.0012738229146015</v>
      </c>
      <c r="I11211" s="5" t="n">
        <v>440.355099171647</v>
      </c>
      <c r="J11211" s="5" t="n">
        <v>230.251188318066</v>
      </c>
    </row>
    <row r="11212" customFormat="false" ht="14.9" hidden="false" customHeight="false" outlineLevel="0" collapsed="false">
      <c r="A11212" s="1" t="n">
        <v>11211</v>
      </c>
      <c r="B11212" s="2" t="s">
        <v>13717</v>
      </c>
      <c r="C11212" s="1" t="s">
        <v>13714</v>
      </c>
      <c r="D11212" s="5" t="n">
        <v>140.2688</v>
      </c>
      <c r="E11212" s="5" t="n">
        <v>651.282319025354</v>
      </c>
      <c r="F11212" s="5" t="n">
        <v>25.3905549324261</v>
      </c>
      <c r="G11212" s="5" t="n">
        <v>0.386768542382978</v>
      </c>
      <c r="H11212" s="5" t="n">
        <v>0.00210902316851082</v>
      </c>
      <c r="I11212" s="5" t="n">
        <v>448.218972422741</v>
      </c>
      <c r="J11212" s="5" t="n">
        <v>214.305565982325</v>
      </c>
    </row>
    <row r="11213" customFormat="false" ht="14.9" hidden="false" customHeight="false" outlineLevel="0" collapsed="false">
      <c r="A11213" s="1" t="n">
        <v>11212</v>
      </c>
      <c r="B11213" s="2" t="s">
        <v>13718</v>
      </c>
      <c r="C11213" s="1" t="s">
        <v>13714</v>
      </c>
      <c r="D11213" s="5" t="n">
        <v>140.2688</v>
      </c>
      <c r="E11213" s="5" t="n">
        <v>651.282319025354</v>
      </c>
      <c r="F11213" s="5" t="n">
        <v>25.3905549324261</v>
      </c>
      <c r="G11213" s="5" t="n">
        <v>0.386768542382978</v>
      </c>
      <c r="H11213" s="5" t="n">
        <v>0.00210902316851082</v>
      </c>
      <c r="I11213" s="5" t="n">
        <v>444.355280186752</v>
      </c>
      <c r="J11213" s="5" t="n">
        <v>214.305565982325</v>
      </c>
    </row>
    <row r="11214" customFormat="false" ht="14.9" hidden="false" customHeight="false" outlineLevel="0" collapsed="false">
      <c r="A11214" s="1" t="n">
        <v>11213</v>
      </c>
      <c r="B11214" s="2" t="s">
        <v>13719</v>
      </c>
      <c r="C11214" s="1" t="s">
        <v>13714</v>
      </c>
      <c r="D11214" s="5" t="n">
        <v>140.2688</v>
      </c>
      <c r="E11214" s="5" t="n">
        <v>655.961435620023</v>
      </c>
      <c r="F11214" s="5" t="n">
        <v>24.8970443957946</v>
      </c>
      <c r="G11214" s="5" t="n">
        <v>0.389683711010204</v>
      </c>
      <c r="H11214" s="5" t="n">
        <v>0.00269364846370873</v>
      </c>
      <c r="I11214" s="5" t="n">
        <v>439.542333375038</v>
      </c>
      <c r="J11214" s="5" t="n">
        <v>232.138698915281</v>
      </c>
    </row>
    <row r="11215" customFormat="false" ht="14.9" hidden="false" customHeight="false" outlineLevel="0" collapsed="false">
      <c r="A11215" s="1" t="n">
        <v>11214</v>
      </c>
      <c r="B11215" s="2" t="s">
        <v>13720</v>
      </c>
      <c r="C11215" s="1" t="s">
        <v>13714</v>
      </c>
      <c r="D11215" s="5" t="n">
        <v>140.2688</v>
      </c>
      <c r="E11215" s="5" t="n">
        <v>649.022133882752</v>
      </c>
      <c r="F11215" s="5" t="n">
        <v>25.7509636891914</v>
      </c>
      <c r="G11215" s="5" t="n">
        <v>0.403037076607071</v>
      </c>
      <c r="H11215" s="5" t="n">
        <v>5.85002746345722E-005</v>
      </c>
      <c r="I11215" s="5" t="n">
        <v>444.924928599317</v>
      </c>
      <c r="J11215" s="5" t="n">
        <v>217.123210565916</v>
      </c>
    </row>
    <row r="11216" customFormat="false" ht="14.9" hidden="false" customHeight="false" outlineLevel="0" collapsed="false">
      <c r="A11216" s="1" t="n">
        <v>11215</v>
      </c>
      <c r="B11216" s="2" t="s">
        <v>13721</v>
      </c>
      <c r="C11216" s="1" t="s">
        <v>13714</v>
      </c>
      <c r="D11216" s="5" t="n">
        <v>140.2688</v>
      </c>
      <c r="E11216" s="5" t="n">
        <v>649.022133882752</v>
      </c>
      <c r="F11216" s="5" t="n">
        <v>25.7509636891914</v>
      </c>
      <c r="G11216" s="5" t="n">
        <v>0.403037076607071</v>
      </c>
      <c r="H11216" s="5" t="n">
        <v>5.85002746345722E-005</v>
      </c>
      <c r="I11216" s="5" t="n">
        <v>445.438036195074</v>
      </c>
      <c r="J11216" s="5" t="n">
        <v>217.123210565916</v>
      </c>
    </row>
    <row r="11217" customFormat="false" ht="14.9" hidden="false" customHeight="false" outlineLevel="0" collapsed="false">
      <c r="A11217" s="1" t="n">
        <v>11216</v>
      </c>
      <c r="B11217" s="2" t="s">
        <v>13722</v>
      </c>
      <c r="C11217" s="1" t="s">
        <v>13714</v>
      </c>
      <c r="D11217" s="5" t="n">
        <v>140.2688</v>
      </c>
      <c r="E11217" s="5" t="n">
        <v>649.02213388275</v>
      </c>
      <c r="F11217" s="5" t="n">
        <v>25.7509636891908</v>
      </c>
      <c r="G11217" s="5" t="n">
        <v>0.403037076607071</v>
      </c>
      <c r="H11217" s="5" t="n">
        <v>5.85002746345735E-005</v>
      </c>
      <c r="I11217" s="5" t="n">
        <v>442.680119094281</v>
      </c>
      <c r="J11217" s="5" t="n">
        <v>218.789274055423</v>
      </c>
    </row>
    <row r="11218" customFormat="false" ht="14.9" hidden="false" customHeight="false" outlineLevel="0" collapsed="false">
      <c r="A11218" s="1" t="n">
        <v>11217</v>
      </c>
      <c r="B11218" s="2" t="s">
        <v>13723</v>
      </c>
      <c r="C11218" s="1" t="s">
        <v>13714</v>
      </c>
      <c r="D11218" s="5" t="n">
        <v>140.2688</v>
      </c>
      <c r="E11218" s="5" t="n">
        <v>656.093611600275</v>
      </c>
      <c r="F11218" s="5" t="n">
        <v>26.2495929362203</v>
      </c>
      <c r="G11218" s="5" t="n">
        <v>0.385346911151607</v>
      </c>
      <c r="H11218" s="5" t="n">
        <v>9.4794752149349E-005</v>
      </c>
      <c r="I11218" s="5" t="n">
        <v>443.476554463358</v>
      </c>
      <c r="J11218" s="5" t="n">
        <v>204.485599914504</v>
      </c>
    </row>
    <row r="11219" customFormat="false" ht="14.9" hidden="false" customHeight="false" outlineLevel="0" collapsed="false">
      <c r="A11219" s="1" t="n">
        <v>11218</v>
      </c>
      <c r="B11219" s="2" t="s">
        <v>13724</v>
      </c>
      <c r="C11219" s="1" t="s">
        <v>13714</v>
      </c>
      <c r="D11219" s="5" t="n">
        <v>140.2688</v>
      </c>
      <c r="E11219" s="5" t="n">
        <v>656.093611600275</v>
      </c>
      <c r="F11219" s="5" t="n">
        <v>26.2495929362203</v>
      </c>
      <c r="G11219" s="5" t="n">
        <v>0.385346911151607</v>
      </c>
      <c r="H11219" s="5" t="n">
        <v>9.4794752149349E-005</v>
      </c>
      <c r="I11219" s="5" t="n">
        <v>447.125343384709</v>
      </c>
      <c r="J11219" s="5" t="n">
        <v>205.225099383527</v>
      </c>
    </row>
    <row r="11220" customFormat="false" ht="14.9" hidden="false" customHeight="false" outlineLevel="0" collapsed="false">
      <c r="A11220" s="1" t="n">
        <v>11219</v>
      </c>
      <c r="B11220" s="2" t="s">
        <v>13725</v>
      </c>
      <c r="C11220" s="1" t="s">
        <v>13714</v>
      </c>
      <c r="D11220" s="5" t="n">
        <v>140.2688</v>
      </c>
      <c r="E11220" s="5" t="n">
        <v>656.093611600275</v>
      </c>
      <c r="F11220" s="5" t="n">
        <v>26.2495929362203</v>
      </c>
      <c r="G11220" s="5" t="n">
        <v>0.385346911151607</v>
      </c>
      <c r="H11220" s="5" t="n">
        <v>9.4794752149349E-005</v>
      </c>
      <c r="I11220" s="5" t="n">
        <v>440.105279679079</v>
      </c>
      <c r="J11220" s="5" t="n">
        <v>205.964598852549</v>
      </c>
    </row>
    <row r="11221" customFormat="false" ht="14.9" hidden="false" customHeight="false" outlineLevel="0" collapsed="false">
      <c r="A11221" s="1" t="n">
        <v>11220</v>
      </c>
      <c r="B11221" s="2" t="s">
        <v>13726</v>
      </c>
      <c r="C11221" s="1" t="s">
        <v>13714</v>
      </c>
      <c r="D11221" s="5" t="n">
        <v>140.2688</v>
      </c>
      <c r="E11221" s="5" t="n">
        <v>656.093611600275</v>
      </c>
      <c r="F11221" s="5" t="n">
        <v>26.2495929362203</v>
      </c>
      <c r="G11221" s="5" t="n">
        <v>0.385346911151607</v>
      </c>
      <c r="H11221" s="5" t="n">
        <v>9.4794752149349E-005</v>
      </c>
      <c r="I11221" s="5" t="n">
        <v>440.105279679079</v>
      </c>
      <c r="J11221" s="5" t="n">
        <v>205.964598852549</v>
      </c>
    </row>
    <row r="11222" customFormat="false" ht="14.9" hidden="false" customHeight="false" outlineLevel="0" collapsed="false">
      <c r="A11222" s="1" t="n">
        <v>11221</v>
      </c>
      <c r="B11222" s="2" t="s">
        <v>13727</v>
      </c>
      <c r="C11222" s="1" t="s">
        <v>13714</v>
      </c>
      <c r="D11222" s="5" t="n">
        <v>140.2688</v>
      </c>
      <c r="E11222" s="5" t="n">
        <v>656.093611600275</v>
      </c>
      <c r="F11222" s="5" t="n">
        <v>26.2495929362203</v>
      </c>
      <c r="G11222" s="5" t="n">
        <v>0.385346911151607</v>
      </c>
      <c r="H11222" s="5" t="n">
        <v>9.4794752149349E-005</v>
      </c>
      <c r="I11222" s="5" t="n">
        <v>440.105279679079</v>
      </c>
      <c r="J11222" s="5" t="n">
        <v>205.964598852549</v>
      </c>
    </row>
    <row r="11223" customFormat="false" ht="14.9" hidden="false" customHeight="false" outlineLevel="0" collapsed="false">
      <c r="A11223" s="1" t="n">
        <v>11222</v>
      </c>
      <c r="B11223" s="2" t="s">
        <v>13728</v>
      </c>
      <c r="C11223" s="1" t="s">
        <v>13714</v>
      </c>
      <c r="D11223" s="5" t="n">
        <v>140.2688</v>
      </c>
      <c r="E11223" s="5" t="n">
        <v>649.372994027546</v>
      </c>
      <c r="F11223" s="5" t="n">
        <v>22.4822664716809</v>
      </c>
      <c r="G11223" s="5" t="n">
        <v>0.372009431361906</v>
      </c>
      <c r="H11223" s="5" t="n">
        <v>0.000557701343384677</v>
      </c>
      <c r="I11223" s="5" t="n">
        <v>433.739262847824</v>
      </c>
      <c r="J11223" s="5" t="n">
        <v>214.717265186707</v>
      </c>
    </row>
    <row r="11224" customFormat="false" ht="14.9" hidden="false" customHeight="false" outlineLevel="0" collapsed="false">
      <c r="A11224" s="1" t="n">
        <v>11223</v>
      </c>
      <c r="B11224" s="2" t="s">
        <v>13729</v>
      </c>
      <c r="C11224" s="1" t="s">
        <v>13714</v>
      </c>
      <c r="D11224" s="5" t="n">
        <v>140.2688</v>
      </c>
      <c r="E11224" s="5" t="n">
        <v>649.372994027546</v>
      </c>
      <c r="F11224" s="5" t="n">
        <v>22.4822664716809</v>
      </c>
      <c r="G11224" s="5" t="n">
        <v>0.372009431361906</v>
      </c>
      <c r="H11224" s="5" t="n">
        <v>0.000557701343384677</v>
      </c>
      <c r="I11224" s="5" t="n">
        <v>429.481716427871</v>
      </c>
      <c r="J11224" s="5" t="n">
        <v>212.498766779639</v>
      </c>
    </row>
    <row r="11225" customFormat="false" ht="14.9" hidden="false" customHeight="false" outlineLevel="0" collapsed="false">
      <c r="A11225" s="1" t="n">
        <v>11224</v>
      </c>
      <c r="B11225" s="2" t="s">
        <v>13730</v>
      </c>
      <c r="C11225" s="1" t="s">
        <v>13714</v>
      </c>
      <c r="D11225" s="5" t="n">
        <v>140.2688</v>
      </c>
      <c r="E11225" s="5" t="n">
        <v>649.372994027546</v>
      </c>
      <c r="F11225" s="5" t="n">
        <v>22.4822664716805</v>
      </c>
      <c r="G11225" s="5" t="n">
        <v>0.372009431361903</v>
      </c>
      <c r="H11225" s="5" t="n">
        <v>0.000557701343384652</v>
      </c>
      <c r="I11225" s="5" t="n">
        <v>429.481716427871</v>
      </c>
      <c r="J11225" s="5" t="n">
        <v>212.498766779639</v>
      </c>
    </row>
    <row r="11226" customFormat="false" ht="14.9" hidden="false" customHeight="false" outlineLevel="0" collapsed="false">
      <c r="A11226" s="1" t="n">
        <v>11225</v>
      </c>
      <c r="B11226" s="2" t="s">
        <v>13731</v>
      </c>
      <c r="C11226" s="1" t="s">
        <v>13714</v>
      </c>
      <c r="D11226" s="5" t="n">
        <v>140.2688</v>
      </c>
      <c r="E11226" s="5" t="n">
        <v>679.002212168674</v>
      </c>
      <c r="F11226" s="5" t="n">
        <v>22.9364417246634</v>
      </c>
      <c r="G11226" s="5" t="n">
        <v>0.404408644933326</v>
      </c>
      <c r="H11226" s="5" t="n">
        <v>0.00328603583382858</v>
      </c>
      <c r="I11226" s="5" t="n">
        <v>443.682696822823</v>
      </c>
      <c r="J11226" s="5" t="n">
        <v>220.980087201915</v>
      </c>
    </row>
    <row r="11227" customFormat="false" ht="14.9" hidden="false" customHeight="false" outlineLevel="0" collapsed="false">
      <c r="A11227" s="1" t="n">
        <v>11226</v>
      </c>
      <c r="B11227" s="2" t="s">
        <v>13732</v>
      </c>
      <c r="C11227" s="1" t="s">
        <v>13714</v>
      </c>
      <c r="D11227" s="5" t="n">
        <v>140.2688</v>
      </c>
      <c r="E11227" s="5" t="n">
        <v>679.002212168674</v>
      </c>
      <c r="F11227" s="5" t="n">
        <v>22.9364417246634</v>
      </c>
      <c r="G11227" s="5" t="n">
        <v>0.404408644933326</v>
      </c>
      <c r="H11227" s="5" t="n">
        <v>0.00328603583382858</v>
      </c>
      <c r="I11227" s="5" t="n">
        <v>439.920405485443</v>
      </c>
      <c r="J11227" s="5" t="n">
        <v>220.980087201915</v>
      </c>
    </row>
    <row r="11228" customFormat="false" ht="14.9" hidden="false" customHeight="false" outlineLevel="0" collapsed="false">
      <c r="A11228" s="1" t="n">
        <v>11227</v>
      </c>
      <c r="B11228" s="2" t="s">
        <v>13733</v>
      </c>
      <c r="C11228" s="1" t="s">
        <v>13714</v>
      </c>
      <c r="D11228" s="5" t="n">
        <v>140.2688</v>
      </c>
      <c r="E11228" s="5" t="n">
        <v>659.60145967666</v>
      </c>
      <c r="F11228" s="5" t="n">
        <v>26.1945863676566</v>
      </c>
      <c r="G11228" s="5" t="n">
        <v>0.377568067648864</v>
      </c>
      <c r="H11228" s="5" t="n">
        <v>0.000519941138276267</v>
      </c>
      <c r="I11228" s="5" t="n">
        <v>471.361268068405</v>
      </c>
      <c r="J11228" s="5" t="n">
        <v>221.795067022081</v>
      </c>
    </row>
    <row r="11229" customFormat="false" ht="14.9" hidden="false" customHeight="false" outlineLevel="0" collapsed="false">
      <c r="A11229" s="1" t="n">
        <v>11228</v>
      </c>
      <c r="B11229" s="2" t="s">
        <v>13734</v>
      </c>
      <c r="C11229" s="1" t="s">
        <v>13714</v>
      </c>
      <c r="D11229" s="5" t="n">
        <v>140.2688</v>
      </c>
      <c r="E11229" s="5" t="n">
        <v>613.420447828845</v>
      </c>
      <c r="F11229" s="5" t="n">
        <v>21.5158427782683</v>
      </c>
      <c r="G11229" s="5" t="n">
        <v>0.48341970642742</v>
      </c>
      <c r="H11229" s="5" t="n">
        <v>0.00245012481479374</v>
      </c>
      <c r="I11229" s="5" t="n">
        <v>441.454977998361</v>
      </c>
      <c r="J11229" s="5" t="n">
        <v>192.640237626388</v>
      </c>
    </row>
    <row r="11230" customFormat="false" ht="14.9" hidden="false" customHeight="false" outlineLevel="0" collapsed="false">
      <c r="A11230" s="1" t="n">
        <v>11229</v>
      </c>
      <c r="B11230" s="2" t="s">
        <v>13735</v>
      </c>
      <c r="C11230" s="1" t="s">
        <v>13714</v>
      </c>
      <c r="D11230" s="5" t="n">
        <v>140.2688</v>
      </c>
      <c r="E11230" s="5" t="n">
        <v>613.637898325019</v>
      </c>
      <c r="F11230" s="5" t="n">
        <v>21.5363017061538</v>
      </c>
      <c r="G11230" s="5" t="n">
        <v>0.469762607117208</v>
      </c>
      <c r="H11230" s="5" t="n">
        <v>0.00224830079682016</v>
      </c>
      <c r="I11230" s="5" t="n">
        <v>446.69108117417</v>
      </c>
      <c r="J11230" s="5" t="n">
        <v>193.757288919786</v>
      </c>
    </row>
    <row r="11231" customFormat="false" ht="14.9" hidden="false" customHeight="false" outlineLevel="0" collapsed="false">
      <c r="A11231" s="1" t="n">
        <v>11230</v>
      </c>
      <c r="B11231" s="2" t="s">
        <v>13736</v>
      </c>
      <c r="C11231" s="1" t="s">
        <v>13714</v>
      </c>
      <c r="D11231" s="5" t="n">
        <v>140.2688</v>
      </c>
      <c r="E11231" s="5" t="n">
        <v>613.63789832502</v>
      </c>
      <c r="F11231" s="5" t="n">
        <v>21.5363017061546</v>
      </c>
      <c r="G11231" s="5" t="n">
        <v>0.469762607117209</v>
      </c>
      <c r="H11231" s="5" t="n">
        <v>0.00224830079681995</v>
      </c>
      <c r="I11231" s="5" t="n">
        <v>446.69108117417</v>
      </c>
      <c r="J11231" s="5" t="n">
        <v>193.757288919786</v>
      </c>
    </row>
    <row r="11232" customFormat="false" ht="14.9" hidden="false" customHeight="false" outlineLevel="0" collapsed="false">
      <c r="A11232" s="1" t="n">
        <v>11231</v>
      </c>
      <c r="B11232" s="2" t="s">
        <v>13737</v>
      </c>
      <c r="C11232" s="1" t="s">
        <v>13714</v>
      </c>
      <c r="D11232" s="5" t="n">
        <v>140.2688</v>
      </c>
      <c r="E11232" s="5" t="n">
        <v>613.63789832502</v>
      </c>
      <c r="F11232" s="5" t="n">
        <v>21.5363017061546</v>
      </c>
      <c r="G11232" s="5" t="n">
        <v>0.469762607117209</v>
      </c>
      <c r="H11232" s="5" t="n">
        <v>0.00224830079681995</v>
      </c>
      <c r="I11232" s="5" t="n">
        <v>446.69108117417</v>
      </c>
      <c r="J11232" s="5" t="n">
        <v>193.757288919786</v>
      </c>
    </row>
    <row r="11233" customFormat="false" ht="14.9" hidden="false" customHeight="false" outlineLevel="0" collapsed="false">
      <c r="A11233" s="1" t="n">
        <v>11232</v>
      </c>
      <c r="B11233" s="2" t="s">
        <v>13738</v>
      </c>
      <c r="C11233" s="1" t="s">
        <v>13714</v>
      </c>
      <c r="D11233" s="5" t="n">
        <v>140.2688</v>
      </c>
      <c r="E11233" s="5" t="n">
        <v>613.637898325019</v>
      </c>
      <c r="F11233" s="5" t="n">
        <v>21.5363017061538</v>
      </c>
      <c r="G11233" s="5" t="n">
        <v>0.469762607117208</v>
      </c>
      <c r="H11233" s="5" t="n">
        <v>0.00224830079682016</v>
      </c>
      <c r="I11233" s="5" t="n">
        <v>440.311385765272</v>
      </c>
      <c r="J11233" s="5" t="n">
        <v>193.757288919786</v>
      </c>
    </row>
    <row r="11234" customFormat="false" ht="14.9" hidden="false" customHeight="false" outlineLevel="0" collapsed="false">
      <c r="A11234" s="1" t="n">
        <v>11233</v>
      </c>
      <c r="B11234" s="2" t="s">
        <v>13739</v>
      </c>
      <c r="C11234" s="1" t="s">
        <v>13714</v>
      </c>
      <c r="D11234" s="5" t="n">
        <v>140.2688</v>
      </c>
      <c r="E11234" s="5" t="n">
        <v>613.637898325019</v>
      </c>
      <c r="F11234" s="5" t="n">
        <v>21.5363017061538</v>
      </c>
      <c r="G11234" s="5" t="n">
        <v>0.469762607117208</v>
      </c>
      <c r="H11234" s="5" t="n">
        <v>0.00224830079682016</v>
      </c>
      <c r="I11234" s="5" t="n">
        <v>440.311385765272</v>
      </c>
      <c r="J11234" s="5" t="n">
        <v>193.757288919786</v>
      </c>
    </row>
    <row r="11235" customFormat="false" ht="14.9" hidden="false" customHeight="false" outlineLevel="0" collapsed="false">
      <c r="A11235" s="1" t="n">
        <v>11234</v>
      </c>
      <c r="B11235" s="2" t="s">
        <v>13740</v>
      </c>
      <c r="C11235" s="1" t="s">
        <v>13714</v>
      </c>
      <c r="D11235" s="5" t="n">
        <v>140.2688</v>
      </c>
      <c r="E11235" s="5" t="n">
        <v>613.637898325019</v>
      </c>
      <c r="F11235" s="5" t="n">
        <v>21.5363017061538</v>
      </c>
      <c r="G11235" s="5" t="n">
        <v>0.469762607117208</v>
      </c>
      <c r="H11235" s="5" t="n">
        <v>0.00224830079682016</v>
      </c>
      <c r="I11235" s="5" t="n">
        <v>440.311385765272</v>
      </c>
      <c r="J11235" s="5" t="n">
        <v>193.757288919786</v>
      </c>
    </row>
    <row r="11236" customFormat="false" ht="14.9" hidden="false" customHeight="false" outlineLevel="0" collapsed="false">
      <c r="A11236" s="1" t="n">
        <v>11235</v>
      </c>
      <c r="B11236" s="2" t="s">
        <v>13741</v>
      </c>
      <c r="C11236" s="1" t="s">
        <v>13714</v>
      </c>
      <c r="D11236" s="5" t="n">
        <v>140.2688</v>
      </c>
      <c r="E11236" s="5" t="n">
        <v>613.637898325019</v>
      </c>
      <c r="F11236" s="5" t="n">
        <v>21.5363017061538</v>
      </c>
      <c r="G11236" s="5" t="n">
        <v>0.469762607117208</v>
      </c>
      <c r="H11236" s="5" t="n">
        <v>0.00224830079682016</v>
      </c>
      <c r="I11236" s="5" t="n">
        <v>442.205795416034</v>
      </c>
      <c r="J11236" s="5" t="n">
        <v>193.757288919786</v>
      </c>
    </row>
    <row r="11237" customFormat="false" ht="14.9" hidden="false" customHeight="false" outlineLevel="0" collapsed="false">
      <c r="A11237" s="1" t="n">
        <v>11236</v>
      </c>
      <c r="B11237" s="2" t="s">
        <v>13742</v>
      </c>
      <c r="C11237" s="1" t="s">
        <v>13714</v>
      </c>
      <c r="D11237" s="5" t="n">
        <v>140.2688</v>
      </c>
      <c r="E11237" s="5" t="n">
        <v>613.637898325019</v>
      </c>
      <c r="F11237" s="5" t="n">
        <v>21.5363017061538</v>
      </c>
      <c r="G11237" s="5" t="n">
        <v>0.469762607117208</v>
      </c>
      <c r="H11237" s="5" t="n">
        <v>0.00224830079682016</v>
      </c>
      <c r="I11237" s="5" t="n">
        <v>443.897908571311</v>
      </c>
      <c r="J11237" s="5" t="n">
        <v>193.757288919786</v>
      </c>
    </row>
    <row r="11238" customFormat="false" ht="14.9" hidden="false" customHeight="false" outlineLevel="0" collapsed="false">
      <c r="A11238" s="1" t="n">
        <v>11237</v>
      </c>
      <c r="B11238" s="2" t="s">
        <v>13743</v>
      </c>
      <c r="C11238" s="1" t="s">
        <v>13714</v>
      </c>
      <c r="D11238" s="5" t="n">
        <v>140.2688</v>
      </c>
      <c r="E11238" s="5" t="n">
        <v>613.637898325019</v>
      </c>
      <c r="F11238" s="5" t="n">
        <v>21.5363017061538</v>
      </c>
      <c r="G11238" s="5" t="n">
        <v>0.469762607117208</v>
      </c>
      <c r="H11238" s="5" t="n">
        <v>0.00224830079682016</v>
      </c>
      <c r="I11238" s="5" t="n">
        <v>443.897908571311</v>
      </c>
      <c r="J11238" s="5" t="n">
        <v>193.757288919786</v>
      </c>
    </row>
    <row r="11239" customFormat="false" ht="14.9" hidden="false" customHeight="false" outlineLevel="0" collapsed="false">
      <c r="A11239" s="1" t="n">
        <v>11238</v>
      </c>
      <c r="B11239" s="2" t="s">
        <v>13744</v>
      </c>
      <c r="C11239" s="1" t="s">
        <v>13714</v>
      </c>
      <c r="D11239" s="5" t="n">
        <v>140.2688</v>
      </c>
      <c r="E11239" s="5" t="n">
        <v>613.63789832502</v>
      </c>
      <c r="F11239" s="5" t="n">
        <v>21.5363017061546</v>
      </c>
      <c r="G11239" s="5" t="n">
        <v>0.469762607117209</v>
      </c>
      <c r="H11239" s="5" t="n">
        <v>0.00224830079681995</v>
      </c>
      <c r="I11239" s="5" t="n">
        <v>443.897908571311</v>
      </c>
      <c r="J11239" s="5" t="n">
        <v>193.757288919786</v>
      </c>
    </row>
    <row r="11240" customFormat="false" ht="14.9" hidden="false" customHeight="false" outlineLevel="0" collapsed="false">
      <c r="A11240" s="1" t="n">
        <v>11239</v>
      </c>
      <c r="B11240" s="2" t="s">
        <v>13745</v>
      </c>
      <c r="C11240" s="1" t="s">
        <v>13714</v>
      </c>
      <c r="D11240" s="5" t="n">
        <v>140.2688</v>
      </c>
      <c r="E11240" s="5" t="n">
        <v>611.918452956118</v>
      </c>
      <c r="F11240" s="5" t="n">
        <v>21.6364575307689</v>
      </c>
      <c r="G11240" s="5" t="n">
        <v>0.440156025743138</v>
      </c>
      <c r="H11240" s="5" t="n">
        <v>0.00293377644764239</v>
      </c>
      <c r="I11240" s="5" t="n">
        <v>440.487689408301</v>
      </c>
      <c r="J11240" s="5" t="n">
        <v>188.455290325756</v>
      </c>
    </row>
    <row r="11241" customFormat="false" ht="14.9" hidden="false" customHeight="false" outlineLevel="0" collapsed="false">
      <c r="A11241" s="1" t="n">
        <v>11240</v>
      </c>
      <c r="B11241" s="2" t="s">
        <v>13746</v>
      </c>
      <c r="C11241" s="1" t="s">
        <v>13714</v>
      </c>
      <c r="D11241" s="5" t="n">
        <v>140.2688</v>
      </c>
      <c r="E11241" s="5" t="n">
        <v>612.517251460132</v>
      </c>
      <c r="F11241" s="5" t="n">
        <v>22.3956895950714</v>
      </c>
      <c r="G11241" s="5" t="n">
        <v>0.451329183172564</v>
      </c>
      <c r="H11241" s="5" t="n">
        <v>0.00366029465263168</v>
      </c>
      <c r="I11241" s="5" t="n">
        <v>428.561300663094</v>
      </c>
      <c r="J11241" s="5" t="n">
        <v>180.742126443999</v>
      </c>
    </row>
    <row r="11242" customFormat="false" ht="14.9" hidden="false" customHeight="false" outlineLevel="0" collapsed="false">
      <c r="A11242" s="1" t="n">
        <v>11241</v>
      </c>
      <c r="B11242" s="2" t="s">
        <v>13747</v>
      </c>
      <c r="C11242" s="1" t="s">
        <v>13714</v>
      </c>
      <c r="D11242" s="5" t="n">
        <v>140.2688</v>
      </c>
      <c r="E11242" s="5" t="n">
        <v>612.517251460132</v>
      </c>
      <c r="F11242" s="5" t="n">
        <v>22.3956895950714</v>
      </c>
      <c r="G11242" s="5" t="n">
        <v>0.451329183172564</v>
      </c>
      <c r="H11242" s="5" t="n">
        <v>0.00366029465263168</v>
      </c>
      <c r="I11242" s="5" t="n">
        <v>427.980256622722</v>
      </c>
      <c r="J11242" s="5" t="n">
        <v>181.415648825062</v>
      </c>
    </row>
    <row r="11243" customFormat="false" ht="14.9" hidden="false" customHeight="false" outlineLevel="0" collapsed="false">
      <c r="A11243" s="1" t="n">
        <v>11242</v>
      </c>
      <c r="B11243" s="2" t="s">
        <v>13748</v>
      </c>
      <c r="C11243" s="1" t="s">
        <v>13714</v>
      </c>
      <c r="D11243" s="5" t="n">
        <v>140.2688</v>
      </c>
      <c r="E11243" s="5" t="n">
        <v>612.517251460132</v>
      </c>
      <c r="F11243" s="5" t="n">
        <v>22.3956895950714</v>
      </c>
      <c r="G11243" s="5" t="n">
        <v>0.451329183172564</v>
      </c>
      <c r="H11243" s="5" t="n">
        <v>0.00366029465263168</v>
      </c>
      <c r="I11243" s="5" t="n">
        <v>426.908862998455</v>
      </c>
      <c r="J11243" s="5" t="n">
        <v>181.415648825062</v>
      </c>
    </row>
    <row r="11244" customFormat="false" ht="14.9" hidden="false" customHeight="false" outlineLevel="0" collapsed="false">
      <c r="A11244" s="1" t="n">
        <v>11243</v>
      </c>
      <c r="B11244" s="2" t="s">
        <v>13749</v>
      </c>
      <c r="C11244" s="1" t="s">
        <v>13714</v>
      </c>
      <c r="D11244" s="5" t="n">
        <v>140.2688</v>
      </c>
      <c r="E11244" s="5" t="n">
        <v>612.517251460132</v>
      </c>
      <c r="F11244" s="5" t="n">
        <v>22.3956895950714</v>
      </c>
      <c r="G11244" s="5" t="n">
        <v>0.451329183172564</v>
      </c>
      <c r="H11244" s="5" t="n">
        <v>0.00366029465263168</v>
      </c>
      <c r="I11244" s="5" t="n">
        <v>427.719990219707</v>
      </c>
      <c r="J11244" s="5" t="n">
        <v>181.415648825062</v>
      </c>
    </row>
    <row r="11245" customFormat="false" ht="14.9" hidden="false" customHeight="false" outlineLevel="0" collapsed="false">
      <c r="A11245" s="1" t="n">
        <v>11244</v>
      </c>
      <c r="B11245" s="2" t="s">
        <v>13750</v>
      </c>
      <c r="C11245" s="1" t="s">
        <v>13714</v>
      </c>
      <c r="D11245" s="5" t="n">
        <v>140.2688</v>
      </c>
      <c r="E11245" s="5" t="n">
        <v>612.517251460132</v>
      </c>
      <c r="F11245" s="5" t="n">
        <v>22.3956895950714</v>
      </c>
      <c r="G11245" s="5" t="n">
        <v>0.451329183172564</v>
      </c>
      <c r="H11245" s="5" t="n">
        <v>0.00366029465263168</v>
      </c>
      <c r="I11245" s="5" t="n">
        <v>431.172649321678</v>
      </c>
      <c r="J11245" s="5" t="n">
        <v>180.742126443999</v>
      </c>
    </row>
    <row r="11246" customFormat="false" ht="14.9" hidden="false" customHeight="false" outlineLevel="0" collapsed="false">
      <c r="A11246" s="1" t="n">
        <v>11245</v>
      </c>
      <c r="B11246" s="2" t="s">
        <v>13751</v>
      </c>
      <c r="C11246" s="1" t="s">
        <v>13714</v>
      </c>
      <c r="D11246" s="5" t="n">
        <v>140.2688</v>
      </c>
      <c r="E11246" s="5" t="n">
        <v>612.517251460132</v>
      </c>
      <c r="F11246" s="5" t="n">
        <v>22.3956895950714</v>
      </c>
      <c r="G11246" s="5" t="n">
        <v>0.451329183172564</v>
      </c>
      <c r="H11246" s="5" t="n">
        <v>0.00366029465263168</v>
      </c>
      <c r="I11246" s="5" t="n">
        <v>430.792359661917</v>
      </c>
      <c r="J11246" s="5" t="n">
        <v>180.742126443999</v>
      </c>
    </row>
    <row r="11247" customFormat="false" ht="14.9" hidden="false" customHeight="false" outlineLevel="0" collapsed="false">
      <c r="A11247" s="1" t="n">
        <v>11246</v>
      </c>
      <c r="B11247" s="2" t="s">
        <v>13752</v>
      </c>
      <c r="C11247" s="1" t="s">
        <v>13714</v>
      </c>
      <c r="D11247" s="5" t="n">
        <v>140.2688</v>
      </c>
      <c r="E11247" s="5" t="n">
        <v>606.449489284816</v>
      </c>
      <c r="F11247" s="5" t="n">
        <v>21.1269935713484</v>
      </c>
      <c r="G11247" s="5" t="n">
        <v>0.429972566707897</v>
      </c>
      <c r="H11247" s="5" t="n">
        <v>0.00247094763400325</v>
      </c>
      <c r="I11247" s="5" t="n">
        <v>434.389332372001</v>
      </c>
      <c r="J11247" s="5" t="n">
        <v>189.572341619154</v>
      </c>
    </row>
    <row r="11248" customFormat="false" ht="14.9" hidden="false" customHeight="false" outlineLevel="0" collapsed="false">
      <c r="A11248" s="1" t="n">
        <v>11247</v>
      </c>
      <c r="B11248" s="2" t="s">
        <v>13753</v>
      </c>
      <c r="C11248" s="1" t="s">
        <v>13714</v>
      </c>
      <c r="D11248" s="5" t="n">
        <v>140.2688</v>
      </c>
      <c r="E11248" s="5" t="n">
        <v>610.790576037345</v>
      </c>
      <c r="F11248" s="5" t="n">
        <v>20.7215362844269</v>
      </c>
      <c r="G11248" s="5" t="n">
        <v>0.431450554613344</v>
      </c>
      <c r="H11248" s="5" t="n">
        <v>0.00345636856385452</v>
      </c>
      <c r="I11248" s="5" t="n">
        <v>432.290917059513</v>
      </c>
      <c r="J11248" s="5" t="n">
        <v>182.532700118461</v>
      </c>
    </row>
    <row r="11249" customFormat="false" ht="14.9" hidden="false" customHeight="false" outlineLevel="0" collapsed="false">
      <c r="A11249" s="1" t="n">
        <v>11248</v>
      </c>
      <c r="B11249" s="2" t="s">
        <v>13754</v>
      </c>
      <c r="C11249" s="1" t="s">
        <v>13714</v>
      </c>
      <c r="D11249" s="5" t="n">
        <v>140.2688</v>
      </c>
      <c r="E11249" s="5" t="n">
        <v>610.790576037343</v>
      </c>
      <c r="F11249" s="5" t="n">
        <v>20.7215362844258</v>
      </c>
      <c r="G11249" s="5" t="n">
        <v>0.431450554613342</v>
      </c>
      <c r="H11249" s="5" t="n">
        <v>0.00345636856385483</v>
      </c>
      <c r="I11249" s="5" t="n">
        <v>433.992849872328</v>
      </c>
      <c r="J11249" s="5" t="n">
        <v>182.532700118461</v>
      </c>
    </row>
    <row r="11250" customFormat="false" ht="14.9" hidden="false" customHeight="false" outlineLevel="0" collapsed="false">
      <c r="A11250" s="1" t="n">
        <v>11249</v>
      </c>
      <c r="B11250" s="2" t="s">
        <v>13755</v>
      </c>
      <c r="C11250" s="1" t="s">
        <v>13714</v>
      </c>
      <c r="D11250" s="5" t="n">
        <v>140.2688</v>
      </c>
      <c r="E11250" s="5" t="n">
        <v>610.790576037343</v>
      </c>
      <c r="F11250" s="5" t="n">
        <v>20.7215362844258</v>
      </c>
      <c r="G11250" s="5" t="n">
        <v>0.431450554613342</v>
      </c>
      <c r="H11250" s="5" t="n">
        <v>0.00345636856385483</v>
      </c>
      <c r="I11250" s="5" t="n">
        <v>431.897451994157</v>
      </c>
      <c r="J11250" s="5" t="n">
        <v>182.532700118461</v>
      </c>
    </row>
    <row r="11251" customFormat="false" ht="14.9" hidden="false" customHeight="false" outlineLevel="0" collapsed="false">
      <c r="A11251" s="1" t="n">
        <v>11250</v>
      </c>
      <c r="B11251" s="2" t="s">
        <v>13756</v>
      </c>
      <c r="C11251" s="1" t="s">
        <v>13714</v>
      </c>
      <c r="D11251" s="5" t="n">
        <v>140.2688</v>
      </c>
      <c r="E11251" s="5" t="n">
        <v>610.790576037343</v>
      </c>
      <c r="F11251" s="5" t="n">
        <v>20.7215362844258</v>
      </c>
      <c r="G11251" s="5" t="n">
        <v>0.431450554613342</v>
      </c>
      <c r="H11251" s="5" t="n">
        <v>0.00345636856385483</v>
      </c>
      <c r="I11251" s="5" t="n">
        <v>436.616921365281</v>
      </c>
      <c r="J11251" s="5" t="n">
        <v>181.859177737397</v>
      </c>
    </row>
    <row r="11252" customFormat="false" ht="14.9" hidden="false" customHeight="false" outlineLevel="0" collapsed="false">
      <c r="A11252" s="1" t="n">
        <v>11251</v>
      </c>
      <c r="B11252" s="2" t="s">
        <v>13757</v>
      </c>
      <c r="C11252" s="1" t="s">
        <v>13714</v>
      </c>
      <c r="D11252" s="5" t="n">
        <v>140.2688</v>
      </c>
      <c r="E11252" s="5" t="n">
        <v>610.790576037343</v>
      </c>
      <c r="F11252" s="5" t="n">
        <v>20.7215362844258</v>
      </c>
      <c r="G11252" s="5" t="n">
        <v>0.431450554613342</v>
      </c>
      <c r="H11252" s="5" t="n">
        <v>0.00345636856385483</v>
      </c>
      <c r="I11252" s="5" t="n">
        <v>436.448728889725</v>
      </c>
      <c r="J11252" s="5" t="n">
        <v>181.859177737397</v>
      </c>
    </row>
    <row r="11253" customFormat="false" ht="14.9" hidden="false" customHeight="false" outlineLevel="0" collapsed="false">
      <c r="A11253" s="1" t="n">
        <v>11252</v>
      </c>
      <c r="B11253" s="2" t="s">
        <v>13758</v>
      </c>
      <c r="C11253" s="1" t="s">
        <v>13714</v>
      </c>
      <c r="D11253" s="5" t="n">
        <v>140.2688</v>
      </c>
      <c r="E11253" s="5" t="n">
        <v>610.790576037343</v>
      </c>
      <c r="F11253" s="5" t="n">
        <v>20.7215362844258</v>
      </c>
      <c r="G11253" s="5" t="n">
        <v>0.431450554613342</v>
      </c>
      <c r="H11253" s="5" t="n">
        <v>0.00345636856385483</v>
      </c>
      <c r="I11253" s="5" t="n">
        <v>435.070093310649</v>
      </c>
      <c r="J11253" s="5" t="n">
        <v>181.859177737397</v>
      </c>
    </row>
    <row r="11254" customFormat="false" ht="14.9" hidden="false" customHeight="false" outlineLevel="0" collapsed="false">
      <c r="A11254" s="1" t="n">
        <v>11253</v>
      </c>
      <c r="B11254" s="2" t="s">
        <v>13759</v>
      </c>
      <c r="C11254" s="1" t="s">
        <v>13714</v>
      </c>
      <c r="D11254" s="5" t="n">
        <v>140.2688</v>
      </c>
      <c r="E11254" s="5" t="n">
        <v>606.449489284815</v>
      </c>
      <c r="F11254" s="5" t="n">
        <v>21.1269935713483</v>
      </c>
      <c r="G11254" s="5" t="n">
        <v>0.429972566707902</v>
      </c>
      <c r="H11254" s="5" t="n">
        <v>0.00247094763400353</v>
      </c>
      <c r="I11254" s="5" t="n">
        <v>434.981963194614</v>
      </c>
      <c r="J11254" s="5" t="n">
        <v>190.245864000218</v>
      </c>
    </row>
    <row r="11255" customFormat="false" ht="14.9" hidden="false" customHeight="false" outlineLevel="0" collapsed="false">
      <c r="A11255" s="1" t="n">
        <v>11254</v>
      </c>
      <c r="B11255" s="2" t="s">
        <v>13760</v>
      </c>
      <c r="C11255" s="1" t="s">
        <v>13714</v>
      </c>
      <c r="D11255" s="5" t="n">
        <v>140.2688</v>
      </c>
      <c r="E11255" s="5" t="n">
        <v>610.790576037345</v>
      </c>
      <c r="F11255" s="5" t="n">
        <v>20.7215362844269</v>
      </c>
      <c r="G11255" s="5" t="n">
        <v>0.431450554613344</v>
      </c>
      <c r="H11255" s="5" t="n">
        <v>0.00345636856385452</v>
      </c>
      <c r="I11255" s="5" t="n">
        <v>432.851865130172</v>
      </c>
      <c r="J11255" s="5" t="n">
        <v>182.532700118461</v>
      </c>
    </row>
    <row r="11256" customFormat="false" ht="14.9" hidden="false" customHeight="false" outlineLevel="0" collapsed="false">
      <c r="A11256" s="1" t="n">
        <v>11255</v>
      </c>
      <c r="B11256" s="2" t="s">
        <v>13761</v>
      </c>
      <c r="C11256" s="1" t="s">
        <v>13714</v>
      </c>
      <c r="D11256" s="5" t="n">
        <v>140.2688</v>
      </c>
      <c r="E11256" s="5" t="n">
        <v>610.790576037345</v>
      </c>
      <c r="F11256" s="5" t="n">
        <v>20.7215362844269</v>
      </c>
      <c r="G11256" s="5" t="n">
        <v>0.431450554613344</v>
      </c>
      <c r="H11256" s="5" t="n">
        <v>0.00345636856385452</v>
      </c>
      <c r="I11256" s="5" t="n">
        <v>435.201615782524</v>
      </c>
      <c r="J11256" s="5" t="n">
        <v>182.532700118461</v>
      </c>
    </row>
    <row r="11257" customFormat="false" ht="14.9" hidden="false" customHeight="false" outlineLevel="0" collapsed="false">
      <c r="A11257" s="1" t="n">
        <v>11256</v>
      </c>
      <c r="B11257" s="2" t="s">
        <v>13762</v>
      </c>
      <c r="C11257" s="1" t="s">
        <v>13714</v>
      </c>
      <c r="D11257" s="5" t="n">
        <v>140.2688</v>
      </c>
      <c r="E11257" s="5" t="n">
        <v>610.790576037343</v>
      </c>
      <c r="F11257" s="5" t="n">
        <v>20.7215362844258</v>
      </c>
      <c r="G11257" s="5" t="n">
        <v>0.431450554613342</v>
      </c>
      <c r="H11257" s="5" t="n">
        <v>0.00345636856385483</v>
      </c>
      <c r="I11257" s="5" t="n">
        <v>433.560692749301</v>
      </c>
      <c r="J11257" s="5" t="n">
        <v>181.859177737397</v>
      </c>
    </row>
    <row r="11258" customFormat="false" ht="14.9" hidden="false" customHeight="false" outlineLevel="0" collapsed="false">
      <c r="A11258" s="1" t="n">
        <v>11257</v>
      </c>
      <c r="B11258" s="2" t="s">
        <v>13763</v>
      </c>
      <c r="C11258" s="1" t="s">
        <v>13714</v>
      </c>
      <c r="D11258" s="5" t="n">
        <v>140.2688</v>
      </c>
      <c r="E11258" s="5" t="n">
        <v>610.790576037343</v>
      </c>
      <c r="F11258" s="5" t="n">
        <v>20.7215362844258</v>
      </c>
      <c r="G11258" s="5" t="n">
        <v>0.431450554613342</v>
      </c>
      <c r="H11258" s="5" t="n">
        <v>0.00345636856385483</v>
      </c>
      <c r="I11258" s="5" t="n">
        <v>437.915240722255</v>
      </c>
      <c r="J11258" s="5" t="n">
        <v>181.859177737397</v>
      </c>
    </row>
    <row r="11259" customFormat="false" ht="14.9" hidden="false" customHeight="false" outlineLevel="0" collapsed="false">
      <c r="A11259" s="1" t="n">
        <v>11258</v>
      </c>
      <c r="B11259" s="2" t="s">
        <v>13764</v>
      </c>
      <c r="C11259" s="1" t="s">
        <v>13714</v>
      </c>
      <c r="D11259" s="5" t="n">
        <v>140.2688</v>
      </c>
      <c r="E11259" s="5" t="n">
        <v>606.449489284815</v>
      </c>
      <c r="F11259" s="5" t="n">
        <v>21.1269935713483</v>
      </c>
      <c r="G11259" s="5" t="n">
        <v>0.429972566707902</v>
      </c>
      <c r="H11259" s="5" t="n">
        <v>0.00247094763400353</v>
      </c>
      <c r="I11259" s="5" t="n">
        <v>435.223015901441</v>
      </c>
      <c r="J11259" s="5" t="n">
        <v>190.245864000218</v>
      </c>
    </row>
    <row r="11260" customFormat="false" ht="14.9" hidden="false" customHeight="false" outlineLevel="0" collapsed="false">
      <c r="A11260" s="1" t="n">
        <v>11259</v>
      </c>
      <c r="B11260" s="2" t="s">
        <v>13765</v>
      </c>
      <c r="C11260" s="1" t="s">
        <v>13714</v>
      </c>
      <c r="D11260" s="5" t="n">
        <v>140.2688</v>
      </c>
      <c r="E11260" s="5" t="n">
        <v>610.790576037343</v>
      </c>
      <c r="F11260" s="5" t="n">
        <v>20.7215362844258</v>
      </c>
      <c r="G11260" s="5" t="n">
        <v>0.431450554613342</v>
      </c>
      <c r="H11260" s="5" t="n">
        <v>0.00345636856385483</v>
      </c>
      <c r="I11260" s="5" t="n">
        <v>435.600030367641</v>
      </c>
      <c r="J11260" s="5" t="n">
        <v>181.859177737397</v>
      </c>
    </row>
    <row r="11261" customFormat="false" ht="14.9" hidden="false" customHeight="false" outlineLevel="0" collapsed="false">
      <c r="A11261" s="1" t="n">
        <v>11260</v>
      </c>
      <c r="B11261" s="2" t="s">
        <v>13766</v>
      </c>
      <c r="C11261" s="1" t="s">
        <v>13714</v>
      </c>
      <c r="D11261" s="5" t="n">
        <v>140.2688</v>
      </c>
      <c r="E11261" s="5" t="n">
        <v>614.711923104427</v>
      </c>
      <c r="F11261" s="5" t="n">
        <v>22.8124972667793</v>
      </c>
      <c r="G11261" s="5" t="n">
        <v>0.453243682431173</v>
      </c>
      <c r="H11261" s="5" t="n">
        <v>0.00420397221517579</v>
      </c>
      <c r="I11261" s="5" t="n">
        <v>432.33794226918</v>
      </c>
      <c r="J11261" s="5" t="n">
        <v>177.970200993453</v>
      </c>
    </row>
    <row r="11262" customFormat="false" ht="14.9" hidden="false" customHeight="false" outlineLevel="0" collapsed="false">
      <c r="A11262" s="1" t="n">
        <v>11261</v>
      </c>
      <c r="B11262" s="2" t="s">
        <v>13767</v>
      </c>
      <c r="C11262" s="1" t="s">
        <v>13714</v>
      </c>
      <c r="D11262" s="5" t="n">
        <v>140.2688</v>
      </c>
      <c r="E11262" s="5" t="n">
        <v>610.360940725321</v>
      </c>
      <c r="F11262" s="5" t="n">
        <v>22.6987211092559</v>
      </c>
      <c r="G11262" s="5" t="n">
        <v>0.402808856046453</v>
      </c>
      <c r="H11262" s="5" t="n">
        <v>0.00490049192633929</v>
      </c>
      <c r="I11262" s="5" t="n">
        <v>426.468765057955</v>
      </c>
      <c r="J11262" s="5" t="n">
        <v>199.513792479912</v>
      </c>
    </row>
    <row r="11263" customFormat="false" ht="14.9" hidden="false" customHeight="false" outlineLevel="0" collapsed="false">
      <c r="A11263" s="1" t="n">
        <v>11262</v>
      </c>
      <c r="B11263" s="2" t="s">
        <v>13768</v>
      </c>
      <c r="C11263" s="1" t="s">
        <v>13714</v>
      </c>
      <c r="D11263" s="5" t="n">
        <v>140.2688</v>
      </c>
      <c r="E11263" s="5" t="n">
        <v>614.236560623983</v>
      </c>
      <c r="F11263" s="5" t="n">
        <v>23.5883723162913</v>
      </c>
      <c r="G11263" s="5" t="n">
        <v>0.41145233717211</v>
      </c>
      <c r="H11263" s="5" t="n">
        <v>0.00534248396367974</v>
      </c>
      <c r="I11263" s="5" t="n">
        <v>426.124348519999</v>
      </c>
      <c r="J11263" s="5" t="n">
        <v>170.93055949276</v>
      </c>
    </row>
    <row r="11264" customFormat="false" ht="14.9" hidden="false" customHeight="false" outlineLevel="0" collapsed="false">
      <c r="A11264" s="1" t="n">
        <v>11263</v>
      </c>
      <c r="B11264" s="2" t="s">
        <v>13769</v>
      </c>
      <c r="C11264" s="1" t="s">
        <v>13714</v>
      </c>
      <c r="D11264" s="5" t="n">
        <v>140.2688</v>
      </c>
      <c r="E11264" s="5" t="n">
        <v>614.236560623983</v>
      </c>
      <c r="F11264" s="5" t="n">
        <v>23.5883723162913</v>
      </c>
      <c r="G11264" s="5" t="n">
        <v>0.41145233717211</v>
      </c>
      <c r="H11264" s="5" t="n">
        <v>0.00534248396367974</v>
      </c>
      <c r="I11264" s="5" t="n">
        <v>423.120042558911</v>
      </c>
      <c r="J11264" s="5" t="n">
        <v>170.191060023737</v>
      </c>
    </row>
    <row r="11265" customFormat="false" ht="14.9" hidden="false" customHeight="false" outlineLevel="0" collapsed="false">
      <c r="A11265" s="1" t="n">
        <v>11264</v>
      </c>
      <c r="B11265" s="2" t="s">
        <v>13770</v>
      </c>
      <c r="C11265" s="1" t="s">
        <v>13714</v>
      </c>
      <c r="D11265" s="5" t="n">
        <v>140.2688</v>
      </c>
      <c r="E11265" s="5" t="n">
        <v>614.236560623981</v>
      </c>
      <c r="F11265" s="5" t="n">
        <v>23.5883723162908</v>
      </c>
      <c r="G11265" s="5" t="n">
        <v>0.41145233717211</v>
      </c>
      <c r="H11265" s="5" t="n">
        <v>0.00534248396368046</v>
      </c>
      <c r="I11265" s="5" t="n">
        <v>424.345835849916</v>
      </c>
      <c r="J11265" s="5" t="n">
        <v>171.670058961782</v>
      </c>
    </row>
    <row r="11266" customFormat="false" ht="14.9" hidden="false" customHeight="false" outlineLevel="0" collapsed="false">
      <c r="A11266" s="1" t="n">
        <v>11265</v>
      </c>
      <c r="B11266" s="2" t="s">
        <v>13771</v>
      </c>
      <c r="C11266" s="1" t="s">
        <v>13714</v>
      </c>
      <c r="D11266" s="5" t="n">
        <v>140.2688</v>
      </c>
      <c r="E11266" s="5" t="n">
        <v>614.236560623981</v>
      </c>
      <c r="F11266" s="5" t="n">
        <v>23.5883723162908</v>
      </c>
      <c r="G11266" s="5" t="n">
        <v>0.41145233717211</v>
      </c>
      <c r="H11266" s="5" t="n">
        <v>0.00534248396368046</v>
      </c>
      <c r="I11266" s="5" t="n">
        <v>425.579182540642</v>
      </c>
      <c r="J11266" s="5" t="n">
        <v>170.257037111696</v>
      </c>
    </row>
    <row r="11267" customFormat="false" ht="14.9" hidden="false" customHeight="false" outlineLevel="0" collapsed="false">
      <c r="A11267" s="1" t="n">
        <v>11266</v>
      </c>
      <c r="B11267" s="2" t="s">
        <v>13772</v>
      </c>
      <c r="C11267" s="1" t="s">
        <v>13714</v>
      </c>
      <c r="D11267" s="5" t="n">
        <v>140.2688</v>
      </c>
      <c r="E11267" s="5" t="n">
        <v>608.335443887228</v>
      </c>
      <c r="F11267" s="5" t="n">
        <v>20.7202365138804</v>
      </c>
      <c r="G11267" s="5" t="n">
        <v>0.434677508699085</v>
      </c>
      <c r="H11267" s="5" t="n">
        <v>0.00372765884737258</v>
      </c>
      <c r="I11267" s="5" t="n">
        <v>432.299770662042</v>
      </c>
      <c r="J11267" s="5" t="n">
        <v>179.087252286852</v>
      </c>
    </row>
    <row r="11268" customFormat="false" ht="14.9" hidden="false" customHeight="false" outlineLevel="0" collapsed="false">
      <c r="A11268" s="1" t="n">
        <v>11267</v>
      </c>
      <c r="B11268" s="2" t="s">
        <v>13773</v>
      </c>
      <c r="C11268" s="1" t="s">
        <v>13714</v>
      </c>
      <c r="D11268" s="5" t="n">
        <v>140.2688</v>
      </c>
      <c r="E11268" s="5" t="n">
        <v>608.335443887228</v>
      </c>
      <c r="F11268" s="5" t="n">
        <v>20.7202365138804</v>
      </c>
      <c r="G11268" s="5" t="n">
        <v>0.434677508699085</v>
      </c>
      <c r="H11268" s="5" t="n">
        <v>0.00372765884737258</v>
      </c>
      <c r="I11268" s="5" t="n">
        <v>432.323318159457</v>
      </c>
      <c r="J11268" s="5" t="n">
        <v>179.760774667915</v>
      </c>
    </row>
    <row r="11269" customFormat="false" ht="14.9" hidden="false" customHeight="false" outlineLevel="0" collapsed="false">
      <c r="A11269" s="1" t="n">
        <v>11268</v>
      </c>
      <c r="B11269" s="2" t="s">
        <v>13774</v>
      </c>
      <c r="C11269" s="1" t="s">
        <v>13714</v>
      </c>
      <c r="D11269" s="5" t="n">
        <v>140.2688</v>
      </c>
      <c r="E11269" s="5" t="n">
        <v>599.639805502252</v>
      </c>
      <c r="F11269" s="5" t="n">
        <v>19.9167326401236</v>
      </c>
      <c r="G11269" s="5" t="n">
        <v>0.366895764056775</v>
      </c>
      <c r="H11269" s="5" t="n">
        <v>0.00459446039852721</v>
      </c>
      <c r="I11269" s="5" t="n">
        <v>429.899509055311</v>
      </c>
      <c r="J11269" s="5" t="n">
        <v>199.151844835265</v>
      </c>
    </row>
    <row r="11270" customFormat="false" ht="14.9" hidden="false" customHeight="false" outlineLevel="0" collapsed="false">
      <c r="A11270" s="1" t="n">
        <v>11269</v>
      </c>
      <c r="B11270" s="2" t="s">
        <v>13775</v>
      </c>
      <c r="C11270" s="1" t="s">
        <v>13714</v>
      </c>
      <c r="D11270" s="5" t="n">
        <v>140.2688</v>
      </c>
      <c r="E11270" s="5" t="n">
        <v>612.837067510966</v>
      </c>
      <c r="F11270" s="5" t="n">
        <v>20.4008312444266</v>
      </c>
      <c r="G11270" s="5" t="n">
        <v>0.376256053425993</v>
      </c>
      <c r="H11270" s="5" t="n">
        <v>0.00522534985500217</v>
      </c>
      <c r="I11270" s="5" t="n">
        <v>431.283486443025</v>
      </c>
      <c r="J11270" s="5" t="n">
        <v>171.308111317135</v>
      </c>
    </row>
    <row r="11271" customFormat="false" ht="14.9" hidden="false" customHeight="false" outlineLevel="0" collapsed="false">
      <c r="A11271" s="1" t="n">
        <v>11270</v>
      </c>
      <c r="B11271" s="2" t="s">
        <v>13776</v>
      </c>
      <c r="C11271" s="1" t="s">
        <v>13714</v>
      </c>
      <c r="D11271" s="5" t="n">
        <v>140.2688</v>
      </c>
      <c r="E11271" s="5" t="n">
        <v>612.837067510967</v>
      </c>
      <c r="F11271" s="5" t="n">
        <v>20.4008312444277</v>
      </c>
      <c r="G11271" s="5" t="n">
        <v>0.376256053425993</v>
      </c>
      <c r="H11271" s="5" t="n">
        <v>0.00522534985500133</v>
      </c>
      <c r="I11271" s="5" t="n">
        <v>428.3042551401</v>
      </c>
      <c r="J11271" s="5" t="n">
        <v>171.308111317135</v>
      </c>
    </row>
    <row r="11272" customFormat="false" ht="14.9" hidden="false" customHeight="false" outlineLevel="0" collapsed="false">
      <c r="A11272" s="1" t="n">
        <v>11271</v>
      </c>
      <c r="B11272" s="2" t="s">
        <v>13777</v>
      </c>
      <c r="C11272" s="1" t="s">
        <v>13714</v>
      </c>
      <c r="D11272" s="5" t="n">
        <v>140.2688</v>
      </c>
      <c r="E11272" s="5" t="n">
        <v>612.837067510967</v>
      </c>
      <c r="F11272" s="5" t="n">
        <v>20.4008312444277</v>
      </c>
      <c r="G11272" s="5" t="n">
        <v>0.376256053425993</v>
      </c>
      <c r="H11272" s="5" t="n">
        <v>0.00522534985500133</v>
      </c>
      <c r="I11272" s="5" t="n">
        <v>429.518992390697</v>
      </c>
      <c r="J11272" s="5" t="n">
        <v>170.634588936072</v>
      </c>
    </row>
    <row r="11273" customFormat="false" ht="14.9" hidden="false" customHeight="false" outlineLevel="0" collapsed="false">
      <c r="A11273" s="1" t="n">
        <v>11272</v>
      </c>
      <c r="B11273" s="2" t="s">
        <v>13778</v>
      </c>
      <c r="C11273" s="1" t="s">
        <v>13714</v>
      </c>
      <c r="D11273" s="5" t="n">
        <v>140.2688</v>
      </c>
      <c r="E11273" s="5" t="n">
        <v>599.639805502252</v>
      </c>
      <c r="F11273" s="5" t="n">
        <v>19.9167326401236</v>
      </c>
      <c r="G11273" s="5" t="n">
        <v>0.366895764056775</v>
      </c>
      <c r="H11273" s="5" t="n">
        <v>0.00459446039852721</v>
      </c>
      <c r="I11273" s="5" t="n">
        <v>428.567448354798</v>
      </c>
      <c r="J11273" s="5" t="n">
        <v>197.804800073138</v>
      </c>
    </row>
    <row r="11274" customFormat="false" ht="14.9" hidden="false" customHeight="false" outlineLevel="0" collapsed="false">
      <c r="A11274" s="1" t="n">
        <v>11273</v>
      </c>
      <c r="B11274" s="2" t="s">
        <v>13779</v>
      </c>
      <c r="C11274" s="1" t="s">
        <v>13714</v>
      </c>
      <c r="D11274" s="5" t="n">
        <v>140.2688</v>
      </c>
      <c r="E11274" s="5" t="n">
        <v>590.727018961672</v>
      </c>
      <c r="F11274" s="5" t="n">
        <v>19.3892800528577</v>
      </c>
      <c r="G11274" s="5" t="n">
        <v>0.326195321018409</v>
      </c>
      <c r="H11274" s="5" t="n">
        <v>0.00788827704802855</v>
      </c>
      <c r="I11274" s="5" t="n">
        <v>412.866038748493</v>
      </c>
      <c r="J11274" s="5" t="n">
        <v>203.751790906178</v>
      </c>
    </row>
    <row r="11275" customFormat="false" ht="14.9" hidden="false" customHeight="false" outlineLevel="0" collapsed="false">
      <c r="A11275" s="1" t="n">
        <v>11274</v>
      </c>
      <c r="B11275" s="2" t="s">
        <v>13780</v>
      </c>
      <c r="C11275" s="1" t="s">
        <v>13714</v>
      </c>
      <c r="D11275" s="5" t="n">
        <v>140.2688</v>
      </c>
      <c r="E11275" s="5" t="n">
        <v>590.727018961672</v>
      </c>
      <c r="F11275" s="5" t="n">
        <v>19.3892800528577</v>
      </c>
      <c r="G11275" s="5" t="n">
        <v>0.326195321018409</v>
      </c>
      <c r="H11275" s="5" t="n">
        <v>0.00788827704802855</v>
      </c>
      <c r="I11275" s="5" t="n">
        <v>412.866038748493</v>
      </c>
      <c r="J11275" s="5" t="n">
        <v>203.751790906178</v>
      </c>
    </row>
    <row r="11276" customFormat="false" ht="14.9" hidden="false" customHeight="false" outlineLevel="0" collapsed="false">
      <c r="A11276" s="1" t="n">
        <v>11275</v>
      </c>
      <c r="B11276" s="2" t="s">
        <v>13781</v>
      </c>
      <c r="C11276" s="1" t="s">
        <v>13714</v>
      </c>
      <c r="D11276" s="5" t="n">
        <v>140.2688</v>
      </c>
      <c r="E11276" s="5" t="n">
        <v>611.918452956117</v>
      </c>
      <c r="F11276" s="5" t="n">
        <v>21.6364575307682</v>
      </c>
      <c r="G11276" s="5" t="n">
        <v>0.440156025743141</v>
      </c>
      <c r="H11276" s="5" t="n">
        <v>0.00293377644764266</v>
      </c>
      <c r="I11276" s="5" t="n">
        <v>434.022630636194</v>
      </c>
      <c r="J11276" s="5" t="n">
        <v>188.455290325756</v>
      </c>
    </row>
    <row r="11277" customFormat="false" ht="14.9" hidden="false" customHeight="false" outlineLevel="0" collapsed="false">
      <c r="A11277" s="1" t="n">
        <v>11276</v>
      </c>
      <c r="B11277" s="2" t="s">
        <v>13782</v>
      </c>
      <c r="C11277" s="1" t="s">
        <v>13714</v>
      </c>
      <c r="D11277" s="5" t="n">
        <v>140.2688</v>
      </c>
      <c r="E11277" s="5" t="n">
        <v>612.517251460132</v>
      </c>
      <c r="F11277" s="5" t="n">
        <v>22.3956895950714</v>
      </c>
      <c r="G11277" s="5" t="n">
        <v>0.451329183172564</v>
      </c>
      <c r="H11277" s="5" t="n">
        <v>0.00366029465263168</v>
      </c>
      <c r="I11277" s="5" t="n">
        <v>425.631771620519</v>
      </c>
      <c r="J11277" s="5" t="n">
        <v>181.415648825062</v>
      </c>
    </row>
    <row r="11278" customFormat="false" ht="14.9" hidden="false" customHeight="false" outlineLevel="0" collapsed="false">
      <c r="A11278" s="1" t="n">
        <v>11277</v>
      </c>
      <c r="B11278" s="2" t="s">
        <v>13783</v>
      </c>
      <c r="C11278" s="1" t="s">
        <v>13714</v>
      </c>
      <c r="D11278" s="5" t="n">
        <v>140.2688</v>
      </c>
      <c r="E11278" s="5" t="n">
        <v>612.517251460132</v>
      </c>
      <c r="F11278" s="5" t="n">
        <v>22.3956895950714</v>
      </c>
      <c r="G11278" s="5" t="n">
        <v>0.451329183172564</v>
      </c>
      <c r="H11278" s="5" t="n">
        <v>0.00366029465263168</v>
      </c>
      <c r="I11278" s="5" t="n">
        <v>427.883970435415</v>
      </c>
      <c r="J11278" s="5" t="n">
        <v>182.089171206126</v>
      </c>
    </row>
    <row r="11279" customFormat="false" ht="14.9" hidden="false" customHeight="false" outlineLevel="0" collapsed="false">
      <c r="A11279" s="1" t="n">
        <v>11278</v>
      </c>
      <c r="B11279" s="2" t="s">
        <v>13784</v>
      </c>
      <c r="C11279" s="1" t="s">
        <v>13714</v>
      </c>
      <c r="D11279" s="5" t="n">
        <v>140.2688</v>
      </c>
      <c r="E11279" s="5" t="n">
        <v>612.517251460132</v>
      </c>
      <c r="F11279" s="5" t="n">
        <v>22.3956895950721</v>
      </c>
      <c r="G11279" s="5" t="n">
        <v>0.451329183172563</v>
      </c>
      <c r="H11279" s="5" t="n">
        <v>0.00366029465263085</v>
      </c>
      <c r="I11279" s="5" t="n">
        <v>428.757829333538</v>
      </c>
      <c r="J11279" s="5" t="n">
        <v>182.089171206126</v>
      </c>
    </row>
    <row r="11280" customFormat="false" ht="14.9" hidden="false" customHeight="false" outlineLevel="0" collapsed="false">
      <c r="A11280" s="1" t="n">
        <v>11279</v>
      </c>
      <c r="B11280" s="2" t="s">
        <v>13785</v>
      </c>
      <c r="C11280" s="1" t="s">
        <v>13714</v>
      </c>
      <c r="D11280" s="5" t="n">
        <v>140.2688</v>
      </c>
      <c r="E11280" s="5" t="n">
        <v>612.517251460132</v>
      </c>
      <c r="F11280" s="5" t="n">
        <v>22.3956895950721</v>
      </c>
      <c r="G11280" s="5" t="n">
        <v>0.451329183172563</v>
      </c>
      <c r="H11280" s="5" t="n">
        <v>0.00366029465263085</v>
      </c>
      <c r="I11280" s="5" t="n">
        <v>430.4513313321</v>
      </c>
      <c r="J11280" s="5" t="n">
        <v>181.415648825062</v>
      </c>
    </row>
    <row r="11281" customFormat="false" ht="14.9" hidden="false" customHeight="false" outlineLevel="0" collapsed="false">
      <c r="A11281" s="1" t="n">
        <v>11280</v>
      </c>
      <c r="B11281" s="2" t="s">
        <v>13786</v>
      </c>
      <c r="C11281" s="1" t="s">
        <v>13714</v>
      </c>
      <c r="D11281" s="5" t="n">
        <v>140.2688</v>
      </c>
      <c r="E11281" s="5" t="n">
        <v>612.517251460132</v>
      </c>
      <c r="F11281" s="5" t="n">
        <v>22.3956895950714</v>
      </c>
      <c r="G11281" s="5" t="n">
        <v>0.451329183172564</v>
      </c>
      <c r="H11281" s="5" t="n">
        <v>0.00366029465263168</v>
      </c>
      <c r="I11281" s="5" t="n">
        <v>431.172649321675</v>
      </c>
      <c r="J11281" s="5" t="n">
        <v>180.742126443999</v>
      </c>
    </row>
    <row r="11282" customFormat="false" ht="14.9" hidden="false" customHeight="false" outlineLevel="0" collapsed="false">
      <c r="A11282" s="1" t="n">
        <v>11281</v>
      </c>
      <c r="B11282" s="2" t="s">
        <v>13787</v>
      </c>
      <c r="C11282" s="1" t="s">
        <v>13714</v>
      </c>
      <c r="D11282" s="5" t="n">
        <v>140.2688</v>
      </c>
      <c r="E11282" s="5" t="n">
        <v>599.639805502252</v>
      </c>
      <c r="F11282" s="5" t="n">
        <v>19.9167326401236</v>
      </c>
      <c r="G11282" s="5" t="n">
        <v>0.366895764056775</v>
      </c>
      <c r="H11282" s="5" t="n">
        <v>0.00459446039852721</v>
      </c>
      <c r="I11282" s="5" t="n">
        <v>427.020733041687</v>
      </c>
      <c r="J11282" s="5" t="n">
        <v>198.964780283803</v>
      </c>
    </row>
    <row r="11283" customFormat="false" ht="14.9" hidden="false" customHeight="false" outlineLevel="0" collapsed="false">
      <c r="A11283" s="1" t="n">
        <v>11282</v>
      </c>
      <c r="B11283" s="2" t="s">
        <v>13788</v>
      </c>
      <c r="C11283" s="1" t="s">
        <v>13714</v>
      </c>
      <c r="D11283" s="5" t="n">
        <v>140.2688</v>
      </c>
      <c r="E11283" s="5" t="n">
        <v>590.727018961672</v>
      </c>
      <c r="F11283" s="5" t="n">
        <v>19.3892800528577</v>
      </c>
      <c r="G11283" s="5" t="n">
        <v>0.326195321018409</v>
      </c>
      <c r="H11283" s="5" t="n">
        <v>0.00788827704802855</v>
      </c>
      <c r="I11283" s="5" t="n">
        <v>412.866038748493</v>
      </c>
      <c r="J11283" s="5" t="n">
        <v>203.751790906178</v>
      </c>
    </row>
    <row r="11284" customFormat="false" ht="14.9" hidden="false" customHeight="false" outlineLevel="0" collapsed="false">
      <c r="A11284" s="1" t="n">
        <v>11283</v>
      </c>
      <c r="B11284" s="2" t="s">
        <v>13789</v>
      </c>
      <c r="C11284" s="1" t="s">
        <v>13714</v>
      </c>
      <c r="D11284" s="5" t="n">
        <v>140.2688</v>
      </c>
      <c r="E11284" s="5" t="n">
        <v>606.449489284815</v>
      </c>
      <c r="F11284" s="5" t="n">
        <v>21.1269935713483</v>
      </c>
      <c r="G11284" s="5" t="n">
        <v>0.429972566707902</v>
      </c>
      <c r="H11284" s="5" t="n">
        <v>0.00247094763400353</v>
      </c>
      <c r="I11284" s="5" t="n">
        <v>434.994413130397</v>
      </c>
      <c r="J11284" s="5" t="n">
        <v>189.253322891774</v>
      </c>
    </row>
    <row r="11285" customFormat="false" ht="14.9" hidden="false" customHeight="false" outlineLevel="0" collapsed="false">
      <c r="A11285" s="1" t="n">
        <v>11284</v>
      </c>
      <c r="B11285" s="2" t="s">
        <v>13790</v>
      </c>
      <c r="C11285" s="1" t="s">
        <v>13714</v>
      </c>
      <c r="D11285" s="5" t="n">
        <v>140.2688</v>
      </c>
      <c r="E11285" s="5" t="n">
        <v>655.961435620023</v>
      </c>
      <c r="F11285" s="5" t="n">
        <v>24.8970443957946</v>
      </c>
      <c r="G11285" s="5" t="n">
        <v>0.389683711010204</v>
      </c>
      <c r="H11285" s="5" t="n">
        <v>0.00269364846370873</v>
      </c>
      <c r="I11285" s="5" t="n">
        <v>442.188189633722</v>
      </c>
      <c r="J11285" s="5" t="n">
        <v>232.138698915281</v>
      </c>
    </row>
    <row r="11286" customFormat="false" ht="14.9" hidden="false" customHeight="false" outlineLevel="0" collapsed="false">
      <c r="A11286" s="1" t="n">
        <v>11285</v>
      </c>
      <c r="B11286" s="2" t="s">
        <v>13791</v>
      </c>
      <c r="C11286" s="1" t="s">
        <v>13714</v>
      </c>
      <c r="D11286" s="5" t="n">
        <v>140.2688</v>
      </c>
      <c r="E11286" s="5" t="n">
        <v>636.209023419458</v>
      </c>
      <c r="F11286" s="5" t="n">
        <v>26.4962652191784</v>
      </c>
      <c r="G11286" s="5" t="n">
        <v>0.388536044852372</v>
      </c>
      <c r="H11286" s="5" t="n">
        <v>1.51106067077746E-043</v>
      </c>
      <c r="I11286" s="5" t="n">
        <v>447.985529422763</v>
      </c>
      <c r="J11286" s="5" t="n">
        <v>199.701776837342</v>
      </c>
    </row>
    <row r="11287" customFormat="false" ht="14.9" hidden="false" customHeight="false" outlineLevel="0" collapsed="false">
      <c r="A11287" s="1" t="n">
        <v>11286</v>
      </c>
      <c r="B11287" s="2" t="s">
        <v>13792</v>
      </c>
      <c r="C11287" s="1" t="s">
        <v>13793</v>
      </c>
      <c r="D11287" s="5" t="n">
        <v>300.0768</v>
      </c>
      <c r="E11287" s="5" t="n">
        <v>802.974574858793</v>
      </c>
      <c r="F11287" s="5" t="n">
        <v>22.6385366671917</v>
      </c>
      <c r="G11287" s="5" t="n">
        <v>0.598557274909555</v>
      </c>
      <c r="H11287" s="5" t="n">
        <v>8.67105272210758E-006</v>
      </c>
      <c r="I11287" s="5" t="n">
        <v>557.849643851103</v>
      </c>
      <c r="J11287" s="5" t="n">
        <v>295.38744929483</v>
      </c>
    </row>
    <row r="11288" customFormat="false" ht="14.9" hidden="false" customHeight="false" outlineLevel="0" collapsed="false">
      <c r="A11288" s="1" t="n">
        <v>11287</v>
      </c>
      <c r="B11288" s="2" t="s">
        <v>13794</v>
      </c>
      <c r="C11288" s="1" t="s">
        <v>13793</v>
      </c>
      <c r="D11288" s="5" t="n">
        <v>300.0768</v>
      </c>
      <c r="E11288" s="5" t="n">
        <v>898.873864067204</v>
      </c>
      <c r="F11288" s="5" t="n">
        <v>32.9931990849208</v>
      </c>
      <c r="G11288" s="5" t="n">
        <v>0.705208118395111</v>
      </c>
      <c r="H11288" s="5" t="n">
        <v>3.96816394212466E-005</v>
      </c>
      <c r="I11288" s="5" t="n">
        <v>549.848405356827</v>
      </c>
      <c r="J11288" s="5" t="n">
        <v>299.464241160732</v>
      </c>
    </row>
    <row r="11289" customFormat="false" ht="14.9" hidden="false" customHeight="false" outlineLevel="0" collapsed="false">
      <c r="A11289" s="1" t="n">
        <v>11288</v>
      </c>
      <c r="B11289" s="2" t="s">
        <v>13795</v>
      </c>
      <c r="C11289" s="1" t="s">
        <v>13793</v>
      </c>
      <c r="D11289" s="5" t="n">
        <v>300.0768</v>
      </c>
      <c r="E11289" s="5" t="n">
        <v>844.865797974965</v>
      </c>
      <c r="F11289" s="5" t="n">
        <v>24.1972729858258</v>
      </c>
      <c r="G11289" s="5" t="n">
        <v>0.55917418676481</v>
      </c>
      <c r="H11289" s="5" t="n">
        <v>1.31100292731992E-005</v>
      </c>
      <c r="I11289" s="5" t="n">
        <v>530.954858651049</v>
      </c>
      <c r="J11289" s="5" t="n">
        <v>295.63708862734</v>
      </c>
    </row>
    <row r="11290" customFormat="false" ht="14.9" hidden="false" customHeight="false" outlineLevel="0" collapsed="false">
      <c r="A11290" s="1" t="n">
        <v>11289</v>
      </c>
      <c r="B11290" s="2" t="s">
        <v>13796</v>
      </c>
      <c r="C11290" s="1" t="s">
        <v>13793</v>
      </c>
      <c r="D11290" s="5" t="n">
        <v>300.0768</v>
      </c>
      <c r="E11290" s="5" t="n">
        <v>844.865797974965</v>
      </c>
      <c r="F11290" s="5" t="n">
        <v>24.1972729858258</v>
      </c>
      <c r="G11290" s="5" t="n">
        <v>0.55917418676481</v>
      </c>
      <c r="H11290" s="5" t="n">
        <v>1.31100292731992E-005</v>
      </c>
      <c r="I11290" s="5" t="n">
        <v>526.693386524456</v>
      </c>
      <c r="J11290" s="5" t="n">
        <v>295.63708862734</v>
      </c>
    </row>
    <row r="11291" customFormat="false" ht="14.9" hidden="false" customHeight="false" outlineLevel="0" collapsed="false">
      <c r="A11291" s="1" t="n">
        <v>11290</v>
      </c>
      <c r="B11291" s="2" t="s">
        <v>13797</v>
      </c>
      <c r="C11291" s="1" t="s">
        <v>13793</v>
      </c>
      <c r="D11291" s="5" t="n">
        <v>300.0768</v>
      </c>
      <c r="E11291" s="5" t="n">
        <v>844.865797974965</v>
      </c>
      <c r="F11291" s="5" t="n">
        <v>24.1972729858258</v>
      </c>
      <c r="G11291" s="5" t="n">
        <v>0.55917418676481</v>
      </c>
      <c r="H11291" s="5" t="n">
        <v>1.31100292731992E-005</v>
      </c>
      <c r="I11291" s="5" t="n">
        <v>531.393718661491</v>
      </c>
      <c r="J11291" s="5" t="n">
        <v>295.63708862734</v>
      </c>
    </row>
    <row r="11292" customFormat="false" ht="14.9" hidden="false" customHeight="false" outlineLevel="0" collapsed="false">
      <c r="A11292" s="1" t="n">
        <v>11291</v>
      </c>
      <c r="B11292" s="2" t="s">
        <v>13798</v>
      </c>
      <c r="C11292" s="1" t="s">
        <v>13793</v>
      </c>
      <c r="D11292" s="5" t="n">
        <v>300.0768</v>
      </c>
      <c r="E11292" s="5" t="n">
        <v>844.865797974965</v>
      </c>
      <c r="F11292" s="5" t="n">
        <v>24.1972729858258</v>
      </c>
      <c r="G11292" s="5" t="n">
        <v>0.55917418676481</v>
      </c>
      <c r="H11292" s="5" t="n">
        <v>1.31100292731992E-005</v>
      </c>
      <c r="I11292" s="5" t="n">
        <v>531.585078942162</v>
      </c>
      <c r="J11292" s="5" t="n">
        <v>295.63708862734</v>
      </c>
    </row>
    <row r="11293" customFormat="false" ht="14.9" hidden="false" customHeight="false" outlineLevel="0" collapsed="false">
      <c r="A11293" s="1" t="n">
        <v>11292</v>
      </c>
      <c r="B11293" s="2" t="s">
        <v>13799</v>
      </c>
      <c r="C11293" s="1" t="s">
        <v>13793</v>
      </c>
      <c r="D11293" s="5" t="n">
        <v>300.0768</v>
      </c>
      <c r="E11293" s="5" t="n">
        <v>844.865797974965</v>
      </c>
      <c r="F11293" s="5" t="n">
        <v>24.1972729858263</v>
      </c>
      <c r="G11293" s="5" t="n">
        <v>0.559174186764808</v>
      </c>
      <c r="H11293" s="5" t="n">
        <v>1.31100292731962E-005</v>
      </c>
      <c r="I11293" s="5" t="n">
        <v>534.287221629518</v>
      </c>
      <c r="J11293" s="5" t="n">
        <v>295.63708862734</v>
      </c>
    </row>
    <row r="11294" customFormat="false" ht="14.9" hidden="false" customHeight="false" outlineLevel="0" collapsed="false">
      <c r="A11294" s="1" t="n">
        <v>11293</v>
      </c>
      <c r="B11294" s="2" t="s">
        <v>13800</v>
      </c>
      <c r="C11294" s="1" t="s">
        <v>13793</v>
      </c>
      <c r="D11294" s="5" t="n">
        <v>300.0768</v>
      </c>
      <c r="E11294" s="5" t="n">
        <v>858.861250607172</v>
      </c>
      <c r="F11294" s="5" t="n">
        <v>24.7179089304746</v>
      </c>
      <c r="G11294" s="5" t="n">
        <v>0.552222631274709</v>
      </c>
      <c r="H11294" s="5" t="n">
        <v>1.46372964916773E-005</v>
      </c>
      <c r="I11294" s="5" t="n">
        <v>540.965978511589</v>
      </c>
      <c r="J11294" s="5" t="n">
        <v>295.699498460468</v>
      </c>
    </row>
    <row r="11295" customFormat="false" ht="14.9" hidden="false" customHeight="false" outlineLevel="0" collapsed="false">
      <c r="A11295" s="1" t="n">
        <v>11294</v>
      </c>
      <c r="B11295" s="2" t="s">
        <v>13801</v>
      </c>
      <c r="C11295" s="1" t="s">
        <v>13793</v>
      </c>
      <c r="D11295" s="5" t="n">
        <v>300.0768</v>
      </c>
      <c r="E11295" s="5" t="n">
        <v>868.718479504503</v>
      </c>
      <c r="F11295" s="5" t="n">
        <v>35.6645128989179</v>
      </c>
      <c r="G11295" s="5" t="n">
        <v>0.404520431162263</v>
      </c>
      <c r="H11295" s="5" t="n">
        <v>3.82844857149138E-005</v>
      </c>
      <c r="I11295" s="5" t="n">
        <v>541.370209184069</v>
      </c>
      <c r="J11295" s="5" t="n">
        <v>285.368990448633</v>
      </c>
    </row>
    <row r="11296" customFormat="false" ht="14.9" hidden="false" customHeight="false" outlineLevel="0" collapsed="false">
      <c r="A11296" s="1" t="n">
        <v>11295</v>
      </c>
      <c r="B11296" s="2" t="s">
        <v>13802</v>
      </c>
      <c r="C11296" s="1" t="s">
        <v>13793</v>
      </c>
      <c r="D11296" s="5" t="n">
        <v>300.0768</v>
      </c>
      <c r="E11296" s="5" t="n">
        <v>963.687143794125</v>
      </c>
      <c r="F11296" s="5" t="n">
        <v>44.6397098109133</v>
      </c>
      <c r="G11296" s="5" t="n">
        <v>0.447387989429077</v>
      </c>
      <c r="H11296" s="5" t="n">
        <v>4.45919707052542E-005</v>
      </c>
      <c r="I11296" s="5" t="n">
        <v>522.386181342956</v>
      </c>
      <c r="J11296" s="5" t="n">
        <v>289.445782314535</v>
      </c>
    </row>
    <row r="11297" customFormat="false" ht="14.9" hidden="false" customHeight="false" outlineLevel="0" collapsed="false">
      <c r="A11297" s="1" t="n">
        <v>11296</v>
      </c>
      <c r="B11297" s="2" t="s">
        <v>13803</v>
      </c>
      <c r="C11297" s="1" t="s">
        <v>13793</v>
      </c>
      <c r="D11297" s="5" t="n">
        <v>300.0768</v>
      </c>
      <c r="E11297" s="5" t="n">
        <v>970.525347256575</v>
      </c>
      <c r="F11297" s="5" t="n">
        <v>41.0100009171841</v>
      </c>
      <c r="G11297" s="5" t="n">
        <v>0.416850235747177</v>
      </c>
      <c r="H11297" s="5" t="n">
        <v>5.4785892442634E-005</v>
      </c>
      <c r="I11297" s="5" t="n">
        <v>521.694740098444</v>
      </c>
      <c r="J11297" s="5" t="n">
        <v>285.618629781144</v>
      </c>
    </row>
    <row r="11298" customFormat="false" ht="14.9" hidden="false" customHeight="false" outlineLevel="0" collapsed="false">
      <c r="A11298" s="1" t="n">
        <v>11297</v>
      </c>
      <c r="B11298" s="2" t="s">
        <v>13804</v>
      </c>
      <c r="C11298" s="1" t="s">
        <v>13793</v>
      </c>
      <c r="D11298" s="5" t="n">
        <v>300.0768</v>
      </c>
      <c r="E11298" s="5" t="n">
        <v>970.525347256575</v>
      </c>
      <c r="F11298" s="5" t="n">
        <v>41.0100009171841</v>
      </c>
      <c r="G11298" s="5" t="n">
        <v>0.416850235747177</v>
      </c>
      <c r="H11298" s="5" t="n">
        <v>5.4785892442634E-005</v>
      </c>
      <c r="I11298" s="5" t="n">
        <v>522.400562446874</v>
      </c>
      <c r="J11298" s="5" t="n">
        <v>285.618629781144</v>
      </c>
    </row>
    <row r="11299" customFormat="false" ht="14.9" hidden="false" customHeight="false" outlineLevel="0" collapsed="false">
      <c r="A11299" s="1" t="n">
        <v>11298</v>
      </c>
      <c r="B11299" s="2" t="s">
        <v>13805</v>
      </c>
      <c r="C11299" s="1" t="s">
        <v>13793</v>
      </c>
      <c r="D11299" s="5" t="n">
        <v>300.0768</v>
      </c>
      <c r="E11299" s="5" t="n">
        <v>970.525347256575</v>
      </c>
      <c r="F11299" s="5" t="n">
        <v>41.0100009171843</v>
      </c>
      <c r="G11299" s="5" t="n">
        <v>0.416850235747176</v>
      </c>
      <c r="H11299" s="5" t="n">
        <v>5.4785892442624E-005</v>
      </c>
      <c r="I11299" s="5" t="n">
        <v>532.247822922265</v>
      </c>
      <c r="J11299" s="5" t="n">
        <v>285.618629781144</v>
      </c>
    </row>
    <row r="11300" customFormat="false" ht="14.9" hidden="false" customHeight="false" outlineLevel="0" collapsed="false">
      <c r="A11300" s="1" t="n">
        <v>11299</v>
      </c>
      <c r="B11300" s="2" t="s">
        <v>13806</v>
      </c>
      <c r="C11300" s="1" t="s">
        <v>13793</v>
      </c>
      <c r="D11300" s="5" t="n">
        <v>300.0768</v>
      </c>
      <c r="E11300" s="5" t="n">
        <v>970.525347256575</v>
      </c>
      <c r="F11300" s="5" t="n">
        <v>41.0100009171843</v>
      </c>
      <c r="G11300" s="5" t="n">
        <v>0.416850235747176</v>
      </c>
      <c r="H11300" s="5" t="n">
        <v>5.4785892442624E-005</v>
      </c>
      <c r="I11300" s="5" t="n">
        <v>524.660400934561</v>
      </c>
      <c r="J11300" s="5" t="n">
        <v>285.618629781144</v>
      </c>
    </row>
    <row r="11301" customFormat="false" ht="14.9" hidden="false" customHeight="false" outlineLevel="0" collapsed="false">
      <c r="A11301" s="1" t="n">
        <v>11300</v>
      </c>
      <c r="B11301" s="2" t="s">
        <v>13807</v>
      </c>
      <c r="C11301" s="1" t="s">
        <v>13793</v>
      </c>
      <c r="D11301" s="5" t="n">
        <v>300.0768</v>
      </c>
      <c r="E11301" s="5" t="n">
        <v>997.166590970976</v>
      </c>
      <c r="F11301" s="5" t="n">
        <v>42.487675461191</v>
      </c>
      <c r="G11301" s="5" t="n">
        <v>0.42333704506923</v>
      </c>
      <c r="H11301" s="5" t="n">
        <v>6.03588857143936E-005</v>
      </c>
      <c r="I11301" s="5" t="n">
        <v>529.150566384103</v>
      </c>
      <c r="J11301" s="5" t="n">
        <v>285.681039614271</v>
      </c>
    </row>
    <row r="11302" customFormat="false" ht="14.9" hidden="false" customHeight="false" outlineLevel="0" collapsed="false">
      <c r="A11302" s="1" t="n">
        <v>11301</v>
      </c>
      <c r="B11302" s="2" t="s">
        <v>13808</v>
      </c>
      <c r="C11302" s="1" t="s">
        <v>13793</v>
      </c>
      <c r="D11302" s="5" t="n">
        <v>300.0768</v>
      </c>
      <c r="E11302" s="5" t="n">
        <v>846.521114520363</v>
      </c>
      <c r="F11302" s="5" t="n">
        <v>34.4786195341461</v>
      </c>
      <c r="G11302" s="5" t="n">
        <v>0.403306309640122</v>
      </c>
      <c r="H11302" s="5" t="n">
        <v>3.51941089397859E-005</v>
      </c>
      <c r="I11302" s="5" t="n">
        <v>522.58530722361</v>
      </c>
      <c r="J11302" s="5" t="n">
        <v>285.306580615506</v>
      </c>
    </row>
    <row r="11303" customFormat="false" ht="14.9" hidden="false" customHeight="false" outlineLevel="0" collapsed="false">
      <c r="A11303" s="1" t="n">
        <v>11302</v>
      </c>
      <c r="B11303" s="2" t="s">
        <v>13809</v>
      </c>
      <c r="C11303" s="1" t="s">
        <v>13810</v>
      </c>
      <c r="D11303" s="5" t="n">
        <v>194.7199</v>
      </c>
      <c r="E11303" s="5" t="n">
        <v>694.480715860526</v>
      </c>
      <c r="F11303" s="5" t="n">
        <v>10.5220346032298</v>
      </c>
      <c r="G11303" s="5" t="n">
        <v>0.493860484530258</v>
      </c>
      <c r="H11303" s="5" t="n">
        <v>5.65758513058763E-005</v>
      </c>
      <c r="I11303" s="5" t="n">
        <v>493.91695804032</v>
      </c>
      <c r="J11303" s="5" t="n">
        <v>283.6978808299</v>
      </c>
    </row>
    <row r="11304" customFormat="false" ht="14.9" hidden="false" customHeight="false" outlineLevel="0" collapsed="false">
      <c r="A11304" s="1" t="n">
        <v>11303</v>
      </c>
      <c r="B11304" s="2" t="s">
        <v>13811</v>
      </c>
      <c r="C11304" s="1" t="s">
        <v>13812</v>
      </c>
      <c r="D11304" s="5" t="n">
        <v>211.1742</v>
      </c>
      <c r="E11304" s="5" t="n">
        <v>810.206641085428</v>
      </c>
      <c r="F11304" s="5" t="n">
        <v>31.8498331629591</v>
      </c>
      <c r="G11304" s="5" t="n">
        <v>0.455832508546643</v>
      </c>
      <c r="H11304" s="5" t="n">
        <v>0.000555783216790288</v>
      </c>
      <c r="I11304" s="5" t="n">
        <v>515.523978671999</v>
      </c>
      <c r="J11304" s="5" t="n">
        <v>260.843486439116</v>
      </c>
    </row>
    <row r="11305" customFormat="false" ht="14.9" hidden="false" customHeight="false" outlineLevel="0" collapsed="false">
      <c r="A11305" s="1" t="n">
        <v>11304</v>
      </c>
      <c r="B11305" s="2" t="s">
        <v>13813</v>
      </c>
      <c r="C11305" s="1" t="s">
        <v>13812</v>
      </c>
      <c r="D11305" s="5" t="n">
        <v>211.1742</v>
      </c>
      <c r="E11305" s="5" t="n">
        <v>785.864144564148</v>
      </c>
      <c r="F11305" s="5" t="n">
        <v>19.5496786691836</v>
      </c>
      <c r="G11305" s="5" t="n">
        <v>0.673699870844678</v>
      </c>
      <c r="H11305" s="5" t="n">
        <v>2.43804685945413E-005</v>
      </c>
      <c r="I11305" s="5" t="n">
        <v>525.5951025731</v>
      </c>
      <c r="J11305" s="5" t="n">
        <v>257.940554759465</v>
      </c>
    </row>
    <row r="11306" customFormat="false" ht="14.9" hidden="false" customHeight="false" outlineLevel="0" collapsed="false">
      <c r="A11306" s="1" t="n">
        <v>11305</v>
      </c>
      <c r="B11306" s="2" t="s">
        <v>13814</v>
      </c>
      <c r="C11306" s="1" t="s">
        <v>13812</v>
      </c>
      <c r="D11306" s="5" t="n">
        <v>211.1742</v>
      </c>
      <c r="E11306" s="5" t="n">
        <v>830.521809000553</v>
      </c>
      <c r="F11306" s="5" t="n">
        <v>15.9659329684453</v>
      </c>
      <c r="G11306" s="5" t="n">
        <v>0.823805275089329</v>
      </c>
      <c r="H11306" s="5" t="n">
        <v>3.06787589690233E-005</v>
      </c>
      <c r="I11306" s="5" t="n">
        <v>526.569903120931</v>
      </c>
      <c r="J11306" s="5" t="n">
        <v>262.017346625367</v>
      </c>
    </row>
    <row r="11307" customFormat="false" ht="14.9" hidden="false" customHeight="false" outlineLevel="0" collapsed="false">
      <c r="A11307" s="1" t="n">
        <v>11306</v>
      </c>
      <c r="B11307" s="2" t="s">
        <v>13815</v>
      </c>
      <c r="C11307" s="1" t="s">
        <v>13812</v>
      </c>
      <c r="D11307" s="5" t="n">
        <v>211.1742</v>
      </c>
      <c r="E11307" s="5" t="n">
        <v>854.187003585532</v>
      </c>
      <c r="F11307" s="5" t="n">
        <v>27.6996253236076</v>
      </c>
      <c r="G11307" s="5" t="n">
        <v>0.629399403065277</v>
      </c>
      <c r="H11307" s="5" t="n">
        <v>2.02616491039959E-005</v>
      </c>
      <c r="I11307" s="5" t="n">
        <v>516.089569377631</v>
      </c>
      <c r="J11307" s="5" t="n">
        <v>258.190194091975</v>
      </c>
    </row>
    <row r="11308" customFormat="false" ht="14.9" hidden="false" customHeight="false" outlineLevel="0" collapsed="false">
      <c r="A11308" s="1" t="n">
        <v>11307</v>
      </c>
      <c r="B11308" s="2" t="s">
        <v>13816</v>
      </c>
      <c r="C11308" s="1" t="s">
        <v>13812</v>
      </c>
      <c r="D11308" s="5" t="n">
        <v>211.1742</v>
      </c>
      <c r="E11308" s="5" t="n">
        <v>854.187003585532</v>
      </c>
      <c r="F11308" s="5" t="n">
        <v>27.6996253236076</v>
      </c>
      <c r="G11308" s="5" t="n">
        <v>0.629399403065277</v>
      </c>
      <c r="H11308" s="5" t="n">
        <v>2.02616491039959E-005</v>
      </c>
      <c r="I11308" s="5" t="n">
        <v>512.997800640714</v>
      </c>
      <c r="J11308" s="5" t="n">
        <v>258.190194091975</v>
      </c>
    </row>
    <row r="11309" customFormat="false" ht="14.9" hidden="false" customHeight="false" outlineLevel="0" collapsed="false">
      <c r="A11309" s="1" t="n">
        <v>11308</v>
      </c>
      <c r="B11309" s="2" t="s">
        <v>13817</v>
      </c>
      <c r="C11309" s="1" t="s">
        <v>13812</v>
      </c>
      <c r="D11309" s="5" t="n">
        <v>211.1742</v>
      </c>
      <c r="E11309" s="5" t="n">
        <v>854.187003585531</v>
      </c>
      <c r="F11309" s="5" t="n">
        <v>27.6996253236071</v>
      </c>
      <c r="G11309" s="5" t="n">
        <v>0.629399403065279</v>
      </c>
      <c r="H11309" s="5" t="n">
        <v>2.0261649104E-005</v>
      </c>
      <c r="I11309" s="5" t="n">
        <v>520.30896970812</v>
      </c>
      <c r="J11309" s="5" t="n">
        <v>258.190194091975</v>
      </c>
    </row>
    <row r="11310" customFormat="false" ht="14.9" hidden="false" customHeight="false" outlineLevel="0" collapsed="false">
      <c r="A11310" s="1" t="n">
        <v>11309</v>
      </c>
      <c r="B11310" s="2" t="s">
        <v>13818</v>
      </c>
      <c r="C11310" s="1" t="s">
        <v>13812</v>
      </c>
      <c r="D11310" s="5" t="n">
        <v>211.1742</v>
      </c>
      <c r="E11310" s="5" t="n">
        <v>854.187003585531</v>
      </c>
      <c r="F11310" s="5" t="n">
        <v>27.6996253236071</v>
      </c>
      <c r="G11310" s="5" t="n">
        <v>0.629399403065279</v>
      </c>
      <c r="H11310" s="5" t="n">
        <v>2.0261649104E-005</v>
      </c>
      <c r="I11310" s="5" t="n">
        <v>521.959713682945</v>
      </c>
      <c r="J11310" s="5" t="n">
        <v>258.190194091975</v>
      </c>
    </row>
    <row r="11311" customFormat="false" ht="14.9" hidden="false" customHeight="false" outlineLevel="0" collapsed="false">
      <c r="A11311" s="1" t="n">
        <v>11310</v>
      </c>
      <c r="B11311" s="2" t="s">
        <v>13819</v>
      </c>
      <c r="C11311" s="1" t="s">
        <v>13812</v>
      </c>
      <c r="D11311" s="5" t="n">
        <v>211.1742</v>
      </c>
      <c r="E11311" s="5" t="n">
        <v>854.187003585531</v>
      </c>
      <c r="F11311" s="5" t="n">
        <v>27.6996253236071</v>
      </c>
      <c r="G11311" s="5" t="n">
        <v>0.629399403065279</v>
      </c>
      <c r="H11311" s="5" t="n">
        <v>2.0261649104E-005</v>
      </c>
      <c r="I11311" s="5" t="n">
        <v>525.128564614051</v>
      </c>
      <c r="J11311" s="5" t="n">
        <v>258.190194091975</v>
      </c>
    </row>
    <row r="11312" customFormat="false" ht="14.9" hidden="false" customHeight="false" outlineLevel="0" collapsed="false">
      <c r="A11312" s="1" t="n">
        <v>11311</v>
      </c>
      <c r="B11312" s="2" t="s">
        <v>13820</v>
      </c>
      <c r="C11312" s="1" t="s">
        <v>13812</v>
      </c>
      <c r="D11312" s="5" t="n">
        <v>211.1742</v>
      </c>
      <c r="E11312" s="5" t="n">
        <v>870.513341753508</v>
      </c>
      <c r="F11312" s="5" t="n">
        <v>29.7287808433449</v>
      </c>
      <c r="G11312" s="5" t="n">
        <v>0.624732392090857</v>
      </c>
      <c r="H11312" s="5" t="n">
        <v>1.93375323326258E-005</v>
      </c>
      <c r="I11312" s="5" t="n">
        <v>530.348962634557</v>
      </c>
      <c r="J11312" s="5" t="n">
        <v>258.252603925103</v>
      </c>
    </row>
    <row r="11313" customFormat="false" ht="14.9" hidden="false" customHeight="false" outlineLevel="0" collapsed="false">
      <c r="A11313" s="1" t="n">
        <v>11312</v>
      </c>
      <c r="B11313" s="2" t="s">
        <v>13821</v>
      </c>
      <c r="C11313" s="1" t="s">
        <v>13812</v>
      </c>
      <c r="D11313" s="5" t="n">
        <v>211.1742</v>
      </c>
      <c r="E11313" s="5" t="n">
        <v>782.273289293776</v>
      </c>
      <c r="F11313" s="5" t="n">
        <v>7.99727200658972</v>
      </c>
      <c r="G11313" s="5" t="n">
        <v>0.607468081727611</v>
      </c>
      <c r="H11313" s="5" t="n">
        <v>1.00764190958437E-005</v>
      </c>
      <c r="I11313" s="5" t="n">
        <v>541.535246971653</v>
      </c>
      <c r="J11313" s="5" t="n">
        <v>268.2710627713</v>
      </c>
    </row>
    <row r="11314" customFormat="false" ht="14.9" hidden="false" customHeight="false" outlineLevel="0" collapsed="false">
      <c r="A11314" s="1" t="n">
        <v>11313</v>
      </c>
      <c r="B11314" s="2" t="s">
        <v>13822</v>
      </c>
      <c r="C11314" s="1" t="s">
        <v>13812</v>
      </c>
      <c r="D11314" s="5" t="n">
        <v>211.1742</v>
      </c>
      <c r="E11314" s="5" t="n">
        <v>827.819194989103</v>
      </c>
      <c r="F11314" s="5" t="n">
        <v>77.2105715387198</v>
      </c>
      <c r="G11314" s="5" t="n">
        <v>0.233143377499237</v>
      </c>
      <c r="H11314" s="5" t="n">
        <v>3.58819259875985E-006</v>
      </c>
      <c r="I11314" s="5" t="n">
        <v>524.697250353747</v>
      </c>
      <c r="J11314" s="5" t="n">
        <v>253.725234546483</v>
      </c>
    </row>
    <row r="11315" customFormat="false" ht="14.9" hidden="false" customHeight="false" outlineLevel="0" collapsed="false">
      <c r="A11315" s="1" t="n">
        <v>11314</v>
      </c>
      <c r="B11315" s="2" t="s">
        <v>13823</v>
      </c>
      <c r="C11315" s="1" t="s">
        <v>13812</v>
      </c>
      <c r="D11315" s="5" t="n">
        <v>211.1742</v>
      </c>
      <c r="E11315" s="5" t="n">
        <v>825.522102538293</v>
      </c>
      <c r="F11315" s="5" t="n">
        <v>30.4954615728483</v>
      </c>
      <c r="G11315" s="5" t="n">
        <v>0.636765249307682</v>
      </c>
      <c r="H11315" s="5" t="n">
        <v>9.13447936383469E-005</v>
      </c>
      <c r="I11315" s="5" t="n">
        <v>520.891846731652</v>
      </c>
      <c r="J11315" s="5" t="n">
        <v>247.922095913268</v>
      </c>
    </row>
    <row r="11316" customFormat="false" ht="14.9" hidden="false" customHeight="false" outlineLevel="0" collapsed="false">
      <c r="A11316" s="1" t="n">
        <v>11315</v>
      </c>
      <c r="B11316" s="2" t="s">
        <v>13824</v>
      </c>
      <c r="C11316" s="1" t="s">
        <v>13812</v>
      </c>
      <c r="D11316" s="5" t="n">
        <v>211.1742</v>
      </c>
      <c r="E11316" s="5" t="n">
        <v>866.826324174141</v>
      </c>
      <c r="F11316" s="5" t="n">
        <v>25.6963457563866</v>
      </c>
      <c r="G11316" s="5" t="n">
        <v>0.673140347731299</v>
      </c>
      <c r="H11316" s="5" t="n">
        <v>5.2679727071754E-005</v>
      </c>
      <c r="I11316" s="5" t="n">
        <v>509.735612191373</v>
      </c>
      <c r="J11316" s="5" t="n">
        <v>251.99888777917</v>
      </c>
    </row>
    <row r="11317" customFormat="false" ht="14.9" hidden="false" customHeight="false" outlineLevel="0" collapsed="false">
      <c r="A11317" s="1" t="n">
        <v>11316</v>
      </c>
      <c r="B11317" s="2" t="s">
        <v>13825</v>
      </c>
      <c r="C11317" s="1" t="s">
        <v>13812</v>
      </c>
      <c r="D11317" s="5" t="n">
        <v>211.1742</v>
      </c>
      <c r="E11317" s="5" t="n">
        <v>936.950189623594</v>
      </c>
      <c r="F11317" s="5" t="n">
        <v>41.9827301066015</v>
      </c>
      <c r="G11317" s="5" t="n">
        <v>0.568592144227476</v>
      </c>
      <c r="H11317" s="5" t="n">
        <v>7.51728018962609E-005</v>
      </c>
      <c r="I11317" s="5" t="n">
        <v>509.972842158277</v>
      </c>
      <c r="J11317" s="5" t="n">
        <v>248.171735245778</v>
      </c>
    </row>
    <row r="11318" customFormat="false" ht="14.9" hidden="false" customHeight="false" outlineLevel="0" collapsed="false">
      <c r="A11318" s="1" t="n">
        <v>11317</v>
      </c>
      <c r="B11318" s="2" t="s">
        <v>13826</v>
      </c>
      <c r="C11318" s="1" t="s">
        <v>13812</v>
      </c>
      <c r="D11318" s="5" t="n">
        <v>211.1742</v>
      </c>
      <c r="E11318" s="5" t="n">
        <v>936.950189623594</v>
      </c>
      <c r="F11318" s="5" t="n">
        <v>41.9827301066015</v>
      </c>
      <c r="G11318" s="5" t="n">
        <v>0.568592144227476</v>
      </c>
      <c r="H11318" s="5" t="n">
        <v>7.51728018962609E-005</v>
      </c>
      <c r="I11318" s="5" t="n">
        <v>510.939602508845</v>
      </c>
      <c r="J11318" s="5" t="n">
        <v>248.171735245778</v>
      </c>
    </row>
    <row r="11319" customFormat="false" ht="14.9" hidden="false" customHeight="false" outlineLevel="0" collapsed="false">
      <c r="A11319" s="1" t="n">
        <v>11318</v>
      </c>
      <c r="B11319" s="2" t="s">
        <v>13827</v>
      </c>
      <c r="C11319" s="1" t="s">
        <v>13812</v>
      </c>
      <c r="D11319" s="5" t="n">
        <v>211.1742</v>
      </c>
      <c r="E11319" s="5" t="n">
        <v>936.950189623594</v>
      </c>
      <c r="F11319" s="5" t="n">
        <v>41.9827301066015</v>
      </c>
      <c r="G11319" s="5" t="n">
        <v>0.568592144227476</v>
      </c>
      <c r="H11319" s="5" t="n">
        <v>7.51728018962609E-005</v>
      </c>
      <c r="I11319" s="5" t="n">
        <v>521.471455415185</v>
      </c>
      <c r="J11319" s="5" t="n">
        <v>248.171735245778</v>
      </c>
    </row>
    <row r="11320" customFormat="false" ht="14.9" hidden="false" customHeight="false" outlineLevel="0" collapsed="false">
      <c r="A11320" s="1" t="n">
        <v>11319</v>
      </c>
      <c r="B11320" s="2" t="s">
        <v>13828</v>
      </c>
      <c r="C11320" s="1" t="s">
        <v>13812</v>
      </c>
      <c r="D11320" s="5" t="n">
        <v>211.1742</v>
      </c>
      <c r="E11320" s="5" t="n">
        <v>936.950189623594</v>
      </c>
      <c r="F11320" s="5" t="n">
        <v>41.9827301066015</v>
      </c>
      <c r="G11320" s="5" t="n">
        <v>0.568592144227476</v>
      </c>
      <c r="H11320" s="5" t="n">
        <v>7.51728018962609E-005</v>
      </c>
      <c r="I11320" s="5" t="n">
        <v>517.704727871259</v>
      </c>
      <c r="J11320" s="5" t="n">
        <v>248.171735245778</v>
      </c>
    </row>
    <row r="11321" customFormat="false" ht="14.9" hidden="false" customHeight="false" outlineLevel="0" collapsed="false">
      <c r="A11321" s="1" t="n">
        <v>11320</v>
      </c>
      <c r="B11321" s="2" t="s">
        <v>13829</v>
      </c>
      <c r="C11321" s="1" t="s">
        <v>13812</v>
      </c>
      <c r="D11321" s="5" t="n">
        <v>211.1742</v>
      </c>
      <c r="E11321" s="5" t="n">
        <v>961.504797429301</v>
      </c>
      <c r="F11321" s="5" t="n">
        <v>44.8406180261356</v>
      </c>
      <c r="G11321" s="5" t="n">
        <v>0.556224295152509</v>
      </c>
      <c r="H11321" s="5" t="n">
        <v>7.15914265400241E-005</v>
      </c>
      <c r="I11321" s="5" t="n">
        <v>521.532957745577</v>
      </c>
      <c r="J11321" s="5" t="n">
        <v>248.234145078906</v>
      </c>
    </row>
    <row r="11322" customFormat="false" ht="14.9" hidden="false" customHeight="false" outlineLevel="0" collapsed="false">
      <c r="A11322" s="1" t="n">
        <v>11321</v>
      </c>
      <c r="B11322" s="2" t="s">
        <v>13830</v>
      </c>
      <c r="C11322" s="1" t="s">
        <v>13831</v>
      </c>
      <c r="D11322" s="5" t="n">
        <v>173.27394</v>
      </c>
      <c r="E11322" s="5" t="n">
        <v>562.273904241088</v>
      </c>
      <c r="F11322" s="5" t="n">
        <v>20.7416760982158</v>
      </c>
      <c r="G11322" s="5" t="n">
        <v>0.337377974781188</v>
      </c>
      <c r="H11322" s="5" t="n">
        <v>0.104474901885871</v>
      </c>
      <c r="I11322" s="5" t="n">
        <v>385.982224065327</v>
      </c>
      <c r="J11322" s="5" t="n">
        <v>201.184098451602</v>
      </c>
    </row>
    <row r="11323" customFormat="false" ht="14.9" hidden="false" customHeight="false" outlineLevel="0" collapsed="false">
      <c r="A11323" s="1" t="n">
        <v>11322</v>
      </c>
      <c r="B11323" s="2" t="s">
        <v>13832</v>
      </c>
      <c r="C11323" s="1" t="s">
        <v>13833</v>
      </c>
      <c r="D11323" s="5" t="n">
        <v>178.2656</v>
      </c>
      <c r="E11323" s="5" t="n">
        <v>730.468662695318</v>
      </c>
      <c r="F11323" s="5" t="n">
        <v>16.4509276209403</v>
      </c>
      <c r="G11323" s="5" t="n">
        <v>0.703431525568474</v>
      </c>
      <c r="H11323" s="5" t="n">
        <v>0.0558859813550733</v>
      </c>
      <c r="I11323" s="5" t="n">
        <v>447.164444168703</v>
      </c>
      <c r="J11323" s="5" t="n">
        <v>278.69395205112</v>
      </c>
    </row>
    <row r="11324" customFormat="false" ht="14.9" hidden="false" customHeight="false" outlineLevel="0" collapsed="false">
      <c r="A11324" s="1" t="n">
        <v>11323</v>
      </c>
      <c r="B11324" s="2" t="s">
        <v>13834</v>
      </c>
      <c r="C11324" s="1" t="s">
        <v>13833</v>
      </c>
      <c r="D11324" s="5" t="n">
        <v>178.2656</v>
      </c>
      <c r="E11324" s="5" t="n">
        <v>664.694295061976</v>
      </c>
      <c r="F11324" s="5" t="n">
        <v>13.2394691801632</v>
      </c>
      <c r="G11324" s="5" t="n">
        <v>0.479837580117624</v>
      </c>
      <c r="H11324" s="5" t="n">
        <v>6.17513328670172E-005</v>
      </c>
      <c r="I11324" s="5" t="n">
        <v>425.790630506317</v>
      </c>
      <c r="J11324" s="5" t="n">
        <v>256.062065424404</v>
      </c>
    </row>
    <row r="11325" customFormat="false" ht="14.9" hidden="false" customHeight="false" outlineLevel="0" collapsed="false">
      <c r="A11325" s="1" t="n">
        <v>11324</v>
      </c>
      <c r="B11325" s="2" t="s">
        <v>13835</v>
      </c>
      <c r="C11325" s="1" t="s">
        <v>13833</v>
      </c>
      <c r="D11325" s="5" t="n">
        <v>178.2656</v>
      </c>
      <c r="E11325" s="5" t="n">
        <v>685.215371438067</v>
      </c>
      <c r="F11325" s="5" t="n">
        <v>2.39076620272277</v>
      </c>
      <c r="G11325" s="5" t="n">
        <v>0.788743877783954</v>
      </c>
      <c r="H11325" s="5" t="n">
        <v>0.064326804570243</v>
      </c>
      <c r="I11325" s="5" t="n">
        <v>459.396729696941</v>
      </c>
      <c r="J11325" s="5" t="n">
        <v>260.138857290306</v>
      </c>
    </row>
    <row r="11326" customFormat="false" ht="14.9" hidden="false" customHeight="false" outlineLevel="0" collapsed="false">
      <c r="A11326" s="1" t="n">
        <v>11325</v>
      </c>
      <c r="B11326" s="2" t="s">
        <v>13836</v>
      </c>
      <c r="C11326" s="1" t="s">
        <v>13833</v>
      </c>
      <c r="D11326" s="5" t="n">
        <v>178.2656</v>
      </c>
      <c r="E11326" s="5" t="n">
        <v>717.477647518032</v>
      </c>
      <c r="F11326" s="5" t="n">
        <v>11.8473984782814</v>
      </c>
      <c r="G11326" s="5" t="n">
        <v>0.485093848200919</v>
      </c>
      <c r="H11326" s="5" t="n">
        <v>2.01782870908752E-005</v>
      </c>
      <c r="I11326" s="5" t="n">
        <v>457.776610316602</v>
      </c>
      <c r="J11326" s="5" t="n">
        <v>256.311704756914</v>
      </c>
    </row>
    <row r="11327" customFormat="false" ht="14.9" hidden="false" customHeight="false" outlineLevel="0" collapsed="false">
      <c r="A11327" s="1" t="n">
        <v>11326</v>
      </c>
      <c r="B11327" s="2" t="s">
        <v>13837</v>
      </c>
      <c r="C11327" s="1" t="s">
        <v>13833</v>
      </c>
      <c r="D11327" s="5" t="n">
        <v>178.2656</v>
      </c>
      <c r="E11327" s="5" t="n">
        <v>717.477647518032</v>
      </c>
      <c r="F11327" s="5" t="n">
        <v>11.8473984782814</v>
      </c>
      <c r="G11327" s="5" t="n">
        <v>0.485093848200919</v>
      </c>
      <c r="H11327" s="5" t="n">
        <v>2.01782870908752E-005</v>
      </c>
      <c r="I11327" s="5" t="n">
        <v>454.601470689748</v>
      </c>
      <c r="J11327" s="5" t="n">
        <v>256.311704756914</v>
      </c>
    </row>
    <row r="11328" customFormat="false" ht="14.9" hidden="false" customHeight="false" outlineLevel="0" collapsed="false">
      <c r="A11328" s="1" t="n">
        <v>11327</v>
      </c>
      <c r="B11328" s="2" t="s">
        <v>13838</v>
      </c>
      <c r="C11328" s="1" t="s">
        <v>13833</v>
      </c>
      <c r="D11328" s="5" t="n">
        <v>178.2656</v>
      </c>
      <c r="E11328" s="5" t="n">
        <v>717.477647518032</v>
      </c>
      <c r="F11328" s="5" t="n">
        <v>11.8473984782814</v>
      </c>
      <c r="G11328" s="5" t="n">
        <v>0.485093848200919</v>
      </c>
      <c r="H11328" s="5" t="n">
        <v>2.01782870908752E-005</v>
      </c>
      <c r="I11328" s="5" t="n">
        <v>456.696751625063</v>
      </c>
      <c r="J11328" s="5" t="n">
        <v>256.311704756914</v>
      </c>
    </row>
    <row r="11329" customFormat="false" ht="14.9" hidden="false" customHeight="false" outlineLevel="0" collapsed="false">
      <c r="A11329" s="1" t="n">
        <v>11328</v>
      </c>
      <c r="B11329" s="2" t="s">
        <v>13839</v>
      </c>
      <c r="C11329" s="1" t="s">
        <v>13833</v>
      </c>
      <c r="D11329" s="5" t="n">
        <v>178.2656</v>
      </c>
      <c r="E11329" s="5" t="n">
        <v>717.477647518032</v>
      </c>
      <c r="F11329" s="5" t="n">
        <v>11.8473984782814</v>
      </c>
      <c r="G11329" s="5" t="n">
        <v>0.485093848200919</v>
      </c>
      <c r="H11329" s="5" t="n">
        <v>2.01782870908752E-005</v>
      </c>
      <c r="I11329" s="5" t="n">
        <v>462.508400687368</v>
      </c>
      <c r="J11329" s="5" t="n">
        <v>256.311704756914</v>
      </c>
    </row>
    <row r="11330" customFormat="false" ht="14.9" hidden="false" customHeight="false" outlineLevel="0" collapsed="false">
      <c r="A11330" s="1" t="n">
        <v>11329</v>
      </c>
      <c r="B11330" s="2" t="s">
        <v>13840</v>
      </c>
      <c r="C11330" s="1" t="s">
        <v>13833</v>
      </c>
      <c r="D11330" s="5" t="n">
        <v>178.2656</v>
      </c>
      <c r="E11330" s="5" t="n">
        <v>717.477647518032</v>
      </c>
      <c r="F11330" s="5" t="n">
        <v>11.8473984782814</v>
      </c>
      <c r="G11330" s="5" t="n">
        <v>0.485093848200919</v>
      </c>
      <c r="H11330" s="5" t="n">
        <v>2.01782870908752E-005</v>
      </c>
      <c r="I11330" s="5" t="n">
        <v>464.948571098805</v>
      </c>
      <c r="J11330" s="5" t="n">
        <v>256.311704756914</v>
      </c>
    </row>
    <row r="11331" customFormat="false" ht="14.9" hidden="false" customHeight="false" outlineLevel="0" collapsed="false">
      <c r="A11331" s="1" t="n">
        <v>11330</v>
      </c>
      <c r="B11331" s="2" t="s">
        <v>13841</v>
      </c>
      <c r="C11331" s="1" t="s">
        <v>13833</v>
      </c>
      <c r="D11331" s="5" t="n">
        <v>178.2656</v>
      </c>
      <c r="E11331" s="5" t="n">
        <v>728.428600189994</v>
      </c>
      <c r="F11331" s="5" t="n">
        <v>11.410317201539</v>
      </c>
      <c r="G11331" s="5" t="n">
        <v>0.48766231663311</v>
      </c>
      <c r="H11331" s="5" t="n">
        <v>1.52450662906161E-005</v>
      </c>
      <c r="I11331" s="5" t="n">
        <v>465.058782193464</v>
      </c>
      <c r="J11331" s="5" t="n">
        <v>256.374114590042</v>
      </c>
    </row>
    <row r="11332" customFormat="false" ht="14.9" hidden="false" customHeight="false" outlineLevel="0" collapsed="false">
      <c r="A11332" s="1" t="n">
        <v>11331</v>
      </c>
      <c r="B11332" s="2" t="s">
        <v>13842</v>
      </c>
      <c r="C11332" s="1" t="s">
        <v>13833</v>
      </c>
      <c r="D11332" s="5" t="n">
        <v>178.2656</v>
      </c>
      <c r="E11332" s="5" t="n">
        <v>628.421659474075</v>
      </c>
      <c r="F11332" s="5" t="n">
        <v>32.2417306828549</v>
      </c>
      <c r="G11332" s="5" t="n">
        <v>0.378600365864847</v>
      </c>
      <c r="H11332" s="5" t="n">
        <v>0.000248872395857246</v>
      </c>
      <c r="I11332" s="5" t="n">
        <v>506.587876705202</v>
      </c>
      <c r="J11332" s="5" t="n">
        <v>266.392573436239</v>
      </c>
    </row>
    <row r="11333" customFormat="false" ht="14.9" hidden="false" customHeight="false" outlineLevel="0" collapsed="false">
      <c r="A11333" s="1" t="n">
        <v>11332</v>
      </c>
      <c r="B11333" s="2" t="s">
        <v>13843</v>
      </c>
      <c r="C11333" s="1" t="s">
        <v>13833</v>
      </c>
      <c r="D11333" s="5" t="n">
        <v>178.2656</v>
      </c>
      <c r="E11333" s="5" t="n">
        <v>738.486124212427</v>
      </c>
      <c r="F11333" s="5" t="n">
        <v>47.8407832385091</v>
      </c>
      <c r="G11333" s="5" t="n">
        <v>0.449242033916859</v>
      </c>
      <c r="H11333" s="5" t="n">
        <v>0.000570688957235196</v>
      </c>
      <c r="I11333" s="5" t="n">
        <v>438.571805157694</v>
      </c>
      <c r="J11333" s="5" t="n">
        <v>246.715268291923</v>
      </c>
    </row>
    <row r="11334" customFormat="false" ht="14.9" hidden="false" customHeight="false" outlineLevel="0" collapsed="false">
      <c r="A11334" s="1" t="n">
        <v>11333</v>
      </c>
      <c r="B11334" s="2" t="s">
        <v>13844</v>
      </c>
      <c r="C11334" s="1" t="s">
        <v>13833</v>
      </c>
      <c r="D11334" s="5" t="n">
        <v>178.2656</v>
      </c>
      <c r="E11334" s="5" t="n">
        <v>765.511365426227</v>
      </c>
      <c r="F11334" s="5" t="n">
        <v>3.17030403479445</v>
      </c>
      <c r="G11334" s="5" t="n">
        <v>0.515460626758853</v>
      </c>
      <c r="H11334" s="5" t="n">
        <v>2.59388389379319E-006</v>
      </c>
      <c r="I11334" s="5" t="n">
        <v>379.844465218767</v>
      </c>
      <c r="J11334" s="5" t="n">
        <v>221.183174711643</v>
      </c>
    </row>
    <row r="11335" customFormat="false" ht="14.9" hidden="false" customHeight="false" outlineLevel="0" collapsed="false">
      <c r="A11335" s="1" t="n">
        <v>11334</v>
      </c>
      <c r="B11335" s="2" t="s">
        <v>13845</v>
      </c>
      <c r="C11335" s="1" t="s">
        <v>13833</v>
      </c>
      <c r="D11335" s="5" t="n">
        <v>178.2656</v>
      </c>
      <c r="E11335" s="5" t="n">
        <v>786.322532103178</v>
      </c>
      <c r="F11335" s="5" t="n">
        <v>10.8688080450126</v>
      </c>
      <c r="G11335" s="5" t="n">
        <v>0.677082440461297</v>
      </c>
      <c r="H11335" s="5" t="n">
        <v>0.0127319494438005</v>
      </c>
      <c r="I11335" s="5" t="n">
        <v>439.518304366278</v>
      </c>
      <c r="J11335" s="5" t="n">
        <v>225.259966577545</v>
      </c>
    </row>
    <row r="11336" customFormat="false" ht="14.9" hidden="false" customHeight="false" outlineLevel="0" collapsed="false">
      <c r="A11336" s="1" t="n">
        <v>11335</v>
      </c>
      <c r="B11336" s="2" t="s">
        <v>13846</v>
      </c>
      <c r="C11336" s="1" t="s">
        <v>13833</v>
      </c>
      <c r="D11336" s="5" t="n">
        <v>178.2656</v>
      </c>
      <c r="E11336" s="5" t="n">
        <v>854.705409670385</v>
      </c>
      <c r="F11336" s="5" t="n">
        <v>1.9877477705411</v>
      </c>
      <c r="G11336" s="5" t="n">
        <v>0.518976221494798</v>
      </c>
      <c r="H11336" s="5" t="n">
        <v>7.50372287554244E-007</v>
      </c>
      <c r="I11336" s="5" t="n">
        <v>437.696670814172</v>
      </c>
      <c r="J11336" s="5" t="n">
        <v>221.432814044154</v>
      </c>
    </row>
    <row r="11337" customFormat="false" ht="14.9" hidden="false" customHeight="false" outlineLevel="0" collapsed="false">
      <c r="A11337" s="1" t="n">
        <v>11336</v>
      </c>
      <c r="B11337" s="2" t="s">
        <v>13847</v>
      </c>
      <c r="C11337" s="1" t="s">
        <v>13833</v>
      </c>
      <c r="D11337" s="5" t="n">
        <v>178.2656</v>
      </c>
      <c r="E11337" s="5" t="n">
        <v>854.705409670385</v>
      </c>
      <c r="F11337" s="5" t="n">
        <v>1.9877477705411</v>
      </c>
      <c r="G11337" s="5" t="n">
        <v>0.518976221494798</v>
      </c>
      <c r="H11337" s="5" t="n">
        <v>7.50372287554244E-007</v>
      </c>
      <c r="I11337" s="5" t="n">
        <v>437.921461503634</v>
      </c>
      <c r="J11337" s="5" t="n">
        <v>221.432814044154</v>
      </c>
    </row>
    <row r="11338" customFormat="false" ht="14.9" hidden="false" customHeight="false" outlineLevel="0" collapsed="false">
      <c r="A11338" s="1" t="n">
        <v>11337</v>
      </c>
      <c r="B11338" s="2" t="s">
        <v>13848</v>
      </c>
      <c r="C11338" s="1" t="s">
        <v>13833</v>
      </c>
      <c r="D11338" s="5" t="n">
        <v>178.2656</v>
      </c>
      <c r="E11338" s="5" t="n">
        <v>854.705409670385</v>
      </c>
      <c r="F11338" s="5" t="n">
        <v>1.9877477705411</v>
      </c>
      <c r="G11338" s="5" t="n">
        <v>0.518976221494798</v>
      </c>
      <c r="H11338" s="5" t="n">
        <v>7.50372287554244E-007</v>
      </c>
      <c r="I11338" s="5" t="n">
        <v>445.688410076465</v>
      </c>
      <c r="J11338" s="5" t="n">
        <v>221.432814044154</v>
      </c>
    </row>
    <row r="11339" customFormat="false" ht="14.9" hidden="false" customHeight="false" outlineLevel="0" collapsed="false">
      <c r="A11339" s="1" t="n">
        <v>11338</v>
      </c>
      <c r="B11339" s="2" t="s">
        <v>13849</v>
      </c>
      <c r="C11339" s="1" t="s">
        <v>13833</v>
      </c>
      <c r="D11339" s="5" t="n">
        <v>178.2656</v>
      </c>
      <c r="E11339" s="5" t="n">
        <v>854.705409670386</v>
      </c>
      <c r="F11339" s="5" t="n">
        <v>1.98774777054105</v>
      </c>
      <c r="G11339" s="5" t="n">
        <v>0.5189762214948</v>
      </c>
      <c r="H11339" s="5" t="n">
        <v>7.50372287554244E-007</v>
      </c>
      <c r="I11339" s="5" t="n">
        <v>447.384000811027</v>
      </c>
      <c r="J11339" s="5" t="n">
        <v>221.432814044154</v>
      </c>
    </row>
    <row r="11340" customFormat="false" ht="14.9" hidden="false" customHeight="false" outlineLevel="0" collapsed="false">
      <c r="A11340" s="1" t="n">
        <v>11339</v>
      </c>
      <c r="B11340" s="2" t="s">
        <v>13850</v>
      </c>
      <c r="C11340" s="1" t="s">
        <v>13833</v>
      </c>
      <c r="D11340" s="5" t="n">
        <v>178.2656</v>
      </c>
      <c r="E11340" s="5" t="n">
        <v>872.272545693635</v>
      </c>
      <c r="F11340" s="5" t="n">
        <v>3.36483344730174</v>
      </c>
      <c r="G11340" s="5" t="n">
        <v>0.519229884291256</v>
      </c>
      <c r="H11340" s="5" t="n">
        <v>5.50950578101159E-007</v>
      </c>
      <c r="I11340" s="5" t="n">
        <v>452.196328760609</v>
      </c>
      <c r="J11340" s="5" t="n">
        <v>221.495223877281</v>
      </c>
    </row>
    <row r="11341" customFormat="false" ht="14.9" hidden="false" customHeight="false" outlineLevel="0" collapsed="false">
      <c r="A11341" s="1" t="n">
        <v>11340</v>
      </c>
      <c r="B11341" s="2" t="s">
        <v>13851</v>
      </c>
      <c r="C11341" s="1" t="s">
        <v>13852</v>
      </c>
      <c r="D11341" s="5" t="n">
        <v>394.07774</v>
      </c>
      <c r="E11341" s="5" t="n">
        <v>968.347085006191</v>
      </c>
      <c r="F11341" s="5" t="n">
        <v>3.59463551149574</v>
      </c>
      <c r="G11341" s="5" t="n">
        <v>0.680551406714735</v>
      </c>
      <c r="H11341" s="5" t="n">
        <v>5.15053990002701E-009</v>
      </c>
      <c r="I11341" s="5" t="n">
        <v>563.288764036302</v>
      </c>
      <c r="J11341" s="5" t="n">
        <v>291.087046780748</v>
      </c>
    </row>
    <row r="11342" customFormat="false" ht="14.9" hidden="false" customHeight="false" outlineLevel="0" collapsed="false">
      <c r="A11342" s="1" t="n">
        <v>11341</v>
      </c>
      <c r="B11342" s="2" t="s">
        <v>13853</v>
      </c>
      <c r="C11342" s="1" t="s">
        <v>13852</v>
      </c>
      <c r="D11342" s="5" t="n">
        <v>394.07774</v>
      </c>
      <c r="E11342" s="5" t="n">
        <v>1069.71324310976</v>
      </c>
      <c r="F11342" s="5" t="n">
        <v>7.91389231144606</v>
      </c>
      <c r="G11342" s="5" t="n">
        <v>0.659361734423543</v>
      </c>
      <c r="H11342" s="5" t="n">
        <v>3.34812576125117E-006</v>
      </c>
      <c r="I11342" s="5" t="n">
        <v>550.806162890674</v>
      </c>
      <c r="J11342" s="5" t="n">
        <v>295.163838646649</v>
      </c>
    </row>
    <row r="11343" customFormat="false" ht="14.9" hidden="false" customHeight="false" outlineLevel="0" collapsed="false">
      <c r="A11343" s="1" t="n">
        <v>11342</v>
      </c>
      <c r="B11343" s="2" t="s">
        <v>13854</v>
      </c>
      <c r="C11343" s="1" t="s">
        <v>13852</v>
      </c>
      <c r="D11343" s="5" t="n">
        <v>394.07774</v>
      </c>
      <c r="E11343" s="5" t="n">
        <v>1056.72817831765</v>
      </c>
      <c r="F11343" s="5" t="n">
        <v>13.0772664387058</v>
      </c>
      <c r="G11343" s="5" t="n">
        <v>0.600478655542106</v>
      </c>
      <c r="H11343" s="5" t="n">
        <v>1.92802652468135E-008</v>
      </c>
      <c r="I11343" s="5" t="n">
        <v>557.946369534057</v>
      </c>
      <c r="J11343" s="5" t="n">
        <v>291.336686113258</v>
      </c>
    </row>
    <row r="11344" customFormat="false" ht="14.9" hidden="false" customHeight="false" outlineLevel="0" collapsed="false">
      <c r="A11344" s="1" t="n">
        <v>11343</v>
      </c>
      <c r="B11344" s="2" t="s">
        <v>13855</v>
      </c>
      <c r="C11344" s="1" t="s">
        <v>13852</v>
      </c>
      <c r="D11344" s="5" t="n">
        <v>394.07774</v>
      </c>
      <c r="E11344" s="5" t="n">
        <v>1056.72817831765</v>
      </c>
      <c r="F11344" s="5" t="n">
        <v>13.077266438706</v>
      </c>
      <c r="G11344" s="5" t="n">
        <v>0.600478655542105</v>
      </c>
      <c r="H11344" s="5" t="n">
        <v>1.92802652468105E-008</v>
      </c>
      <c r="I11344" s="5" t="n">
        <v>559.308932297818</v>
      </c>
      <c r="J11344" s="5" t="n">
        <v>291.336686113258</v>
      </c>
    </row>
    <row r="11345" customFormat="false" ht="14.9" hidden="false" customHeight="false" outlineLevel="0" collapsed="false">
      <c r="A11345" s="1" t="n">
        <v>11344</v>
      </c>
      <c r="B11345" s="2" t="s">
        <v>13856</v>
      </c>
      <c r="C11345" s="1" t="s">
        <v>13852</v>
      </c>
      <c r="D11345" s="5" t="n">
        <v>394.07774</v>
      </c>
      <c r="E11345" s="5" t="n">
        <v>1056.72817831765</v>
      </c>
      <c r="F11345" s="5" t="n">
        <v>13.077266438706</v>
      </c>
      <c r="G11345" s="5" t="n">
        <v>0.600478655542105</v>
      </c>
      <c r="H11345" s="5" t="n">
        <v>1.92802652468105E-008</v>
      </c>
      <c r="I11345" s="5" t="n">
        <v>549.680042672146</v>
      </c>
      <c r="J11345" s="5" t="n">
        <v>291.336686113258</v>
      </c>
    </row>
    <row r="11346" customFormat="false" ht="14.9" hidden="false" customHeight="false" outlineLevel="0" collapsed="false">
      <c r="A11346" s="1" t="n">
        <v>11345</v>
      </c>
      <c r="B11346" s="2" t="s">
        <v>13857</v>
      </c>
      <c r="C11346" s="1" t="s">
        <v>13852</v>
      </c>
      <c r="D11346" s="5" t="n">
        <v>394.07774</v>
      </c>
      <c r="E11346" s="5" t="n">
        <v>1056.72817831765</v>
      </c>
      <c r="F11346" s="5" t="n">
        <v>13.0772664387058</v>
      </c>
      <c r="G11346" s="5" t="n">
        <v>0.600478655542106</v>
      </c>
      <c r="H11346" s="5" t="n">
        <v>1.92802652468135E-008</v>
      </c>
      <c r="I11346" s="5" t="n">
        <v>558.341642273563</v>
      </c>
      <c r="J11346" s="5" t="n">
        <v>291.336686113258</v>
      </c>
    </row>
    <row r="11347" customFormat="false" ht="14.9" hidden="false" customHeight="false" outlineLevel="0" collapsed="false">
      <c r="A11347" s="1" t="n">
        <v>11346</v>
      </c>
      <c r="B11347" s="2" t="s">
        <v>13858</v>
      </c>
      <c r="C11347" s="1" t="s">
        <v>13852</v>
      </c>
      <c r="D11347" s="5" t="n">
        <v>394.07774</v>
      </c>
      <c r="E11347" s="5" t="n">
        <v>1081.0558927855</v>
      </c>
      <c r="F11347" s="5" t="n">
        <v>15.5350484343384</v>
      </c>
      <c r="G11347" s="5" t="n">
        <v>0.578658916399866</v>
      </c>
      <c r="H11347" s="5" t="n">
        <v>2.75436086322349E-008</v>
      </c>
      <c r="I11347" s="5" t="n">
        <v>560.446382515495</v>
      </c>
      <c r="J11347" s="5" t="n">
        <v>291.399095946386</v>
      </c>
    </row>
    <row r="11348" customFormat="false" ht="14.9" hidden="false" customHeight="false" outlineLevel="0" collapsed="false">
      <c r="A11348" s="1" t="n">
        <v>11347</v>
      </c>
      <c r="B11348" s="2" t="s">
        <v>13859</v>
      </c>
      <c r="C11348" s="1" t="s">
        <v>13860</v>
      </c>
      <c r="D11348" s="5" t="n">
        <v>216.28048</v>
      </c>
      <c r="E11348" s="5" t="n">
        <v>823.062186723262</v>
      </c>
      <c r="F11348" s="5" t="n">
        <v>62.9718836673439</v>
      </c>
      <c r="G11348" s="5" t="n">
        <v>0.148362137596235</v>
      </c>
      <c r="H11348" s="5" t="n">
        <v>2.11650375043177E-013</v>
      </c>
      <c r="I11348" s="5" t="n">
        <v>406.609108382312</v>
      </c>
      <c r="J11348" s="5" t="n">
        <v>262.177899724963</v>
      </c>
    </row>
    <row r="11349" customFormat="false" ht="14.9" hidden="false" customHeight="false" outlineLevel="0" collapsed="false">
      <c r="A11349" s="1" t="n">
        <v>11348</v>
      </c>
      <c r="B11349" s="2" t="s">
        <v>13861</v>
      </c>
      <c r="C11349" s="1" t="s">
        <v>13860</v>
      </c>
      <c r="D11349" s="5" t="n">
        <v>216.28048</v>
      </c>
      <c r="E11349" s="5" t="n">
        <v>882.818195756978</v>
      </c>
      <c r="F11349" s="5" t="n">
        <v>75.5429384978134</v>
      </c>
      <c r="G11349" s="5" t="n">
        <v>0.135283546174894</v>
      </c>
      <c r="H11349" s="5" t="n">
        <v>0.000991021578039019</v>
      </c>
      <c r="I11349" s="5" t="n">
        <v>370.033596752257</v>
      </c>
      <c r="J11349" s="5" t="n">
        <v>290.511514275231</v>
      </c>
    </row>
    <row r="11350" customFormat="false" ht="14.9" hidden="false" customHeight="false" outlineLevel="0" collapsed="false">
      <c r="A11350" s="1" t="n">
        <v>11349</v>
      </c>
      <c r="B11350" s="2" t="s">
        <v>13862</v>
      </c>
      <c r="C11350" s="1" t="s">
        <v>13863</v>
      </c>
      <c r="D11350" s="5" t="n">
        <v>232.41428</v>
      </c>
      <c r="E11350" s="5" t="n">
        <v>879.689584357175</v>
      </c>
      <c r="F11350" s="5" t="n">
        <v>30.2153323327364</v>
      </c>
      <c r="G11350" s="5" t="n">
        <v>0.309529120922105</v>
      </c>
      <c r="H11350" s="5" t="n">
        <v>1.58723597787612E-023</v>
      </c>
      <c r="I11350" s="5" t="n">
        <v>500.871270085728</v>
      </c>
      <c r="J11350" s="5" t="n">
        <v>289.855727718734</v>
      </c>
    </row>
    <row r="11351" customFormat="false" ht="14.9" hidden="false" customHeight="false" outlineLevel="0" collapsed="false">
      <c r="A11351" s="1" t="n">
        <v>11350</v>
      </c>
      <c r="B11351" s="2" t="s">
        <v>13864</v>
      </c>
      <c r="C11351" s="1" t="s">
        <v>13865</v>
      </c>
      <c r="D11351" s="5" t="n">
        <v>156.2682</v>
      </c>
      <c r="E11351" s="5" t="n">
        <v>664.624638154503</v>
      </c>
      <c r="F11351" s="5" t="n">
        <v>27.0005382320582</v>
      </c>
      <c r="G11351" s="5" t="n">
        <v>0.484996818103587</v>
      </c>
      <c r="H11351" s="5" t="n">
        <v>8.28098988412777E-005</v>
      </c>
      <c r="I11351" s="5" t="n">
        <v>481.310711246693</v>
      </c>
      <c r="J11351" s="5" t="n">
        <v>286.560143242852</v>
      </c>
    </row>
    <row r="11352" customFormat="false" ht="14.9" hidden="false" customHeight="false" outlineLevel="0" collapsed="false">
      <c r="A11352" s="1" t="n">
        <v>11351</v>
      </c>
      <c r="B11352" s="2" t="s">
        <v>13866</v>
      </c>
      <c r="C11352" s="1" t="s">
        <v>13865</v>
      </c>
      <c r="D11352" s="5" t="n">
        <v>156.2682</v>
      </c>
      <c r="E11352" s="5" t="n">
        <v>664.624638154503</v>
      </c>
      <c r="F11352" s="5" t="n">
        <v>27.0005382320582</v>
      </c>
      <c r="G11352" s="5" t="n">
        <v>0.484996818103587</v>
      </c>
      <c r="H11352" s="5" t="n">
        <v>8.28098988412777E-005</v>
      </c>
      <c r="I11352" s="5" t="n">
        <v>481.310711246693</v>
      </c>
      <c r="J11352" s="5" t="n">
        <v>286.560143242852</v>
      </c>
    </row>
    <row r="11353" customFormat="false" ht="14.9" hidden="false" customHeight="false" outlineLevel="0" collapsed="false">
      <c r="A11353" s="1" t="n">
        <v>11352</v>
      </c>
      <c r="B11353" s="2" t="s">
        <v>13867</v>
      </c>
      <c r="C11353" s="1" t="s">
        <v>13865</v>
      </c>
      <c r="D11353" s="5" t="n">
        <v>156.2682</v>
      </c>
      <c r="E11353" s="5" t="n">
        <v>682.261883455807</v>
      </c>
      <c r="F11353" s="5" t="n">
        <v>20.8947698952298</v>
      </c>
      <c r="G11353" s="5" t="n">
        <v>0.661044193094422</v>
      </c>
      <c r="H11353" s="5" t="n">
        <v>0.000184256874490533</v>
      </c>
      <c r="I11353" s="5" t="n">
        <v>474.750107927336</v>
      </c>
      <c r="J11353" s="5" t="n">
        <v>285.319188315236</v>
      </c>
    </row>
    <row r="11354" customFormat="false" ht="14.9" hidden="false" customHeight="false" outlineLevel="0" collapsed="false">
      <c r="A11354" s="1" t="n">
        <v>11353</v>
      </c>
      <c r="B11354" s="2" t="s">
        <v>13868</v>
      </c>
      <c r="C11354" s="1" t="s">
        <v>13865</v>
      </c>
      <c r="D11354" s="5" t="n">
        <v>156.2682</v>
      </c>
      <c r="E11354" s="5" t="n">
        <v>681.529015181317</v>
      </c>
      <c r="F11354" s="5" t="n">
        <v>20.3686616512294</v>
      </c>
      <c r="G11354" s="5" t="n">
        <v>0.713001401776205</v>
      </c>
      <c r="H11354" s="5" t="n">
        <v>0.000173057430193908</v>
      </c>
      <c r="I11354" s="5" t="n">
        <v>477.387158700227</v>
      </c>
      <c r="J11354" s="5" t="n">
        <v>286.438070523948</v>
      </c>
    </row>
    <row r="11355" customFormat="false" ht="14.9" hidden="false" customHeight="false" outlineLevel="0" collapsed="false">
      <c r="A11355" s="1" t="n">
        <v>11354</v>
      </c>
      <c r="B11355" s="2" t="s">
        <v>13869</v>
      </c>
      <c r="C11355" s="1" t="s">
        <v>13865</v>
      </c>
      <c r="D11355" s="5" t="n">
        <v>156.2682</v>
      </c>
      <c r="E11355" s="5" t="n">
        <v>698.552316257253</v>
      </c>
      <c r="F11355" s="5" t="n">
        <v>28.0399506434112</v>
      </c>
      <c r="G11355" s="5" t="n">
        <v>0.347823337301426</v>
      </c>
      <c r="H11355" s="5" t="n">
        <v>0.000137667952000935</v>
      </c>
      <c r="I11355" s="5" t="n">
        <v>474.833373122189</v>
      </c>
      <c r="J11355" s="5" t="n">
        <v>279.945682646502</v>
      </c>
    </row>
    <row r="11356" customFormat="false" ht="14.9" hidden="false" customHeight="false" outlineLevel="0" collapsed="false">
      <c r="A11356" s="1" t="n">
        <v>11355</v>
      </c>
      <c r="B11356" s="2" t="s">
        <v>13870</v>
      </c>
      <c r="C11356" s="1" t="s">
        <v>13865</v>
      </c>
      <c r="D11356" s="5" t="n">
        <v>156.2682</v>
      </c>
      <c r="E11356" s="5" t="n">
        <v>642.413697202142</v>
      </c>
      <c r="F11356" s="5" t="n">
        <v>28.8715674084446</v>
      </c>
      <c r="G11356" s="5" t="n">
        <v>0.802113604519304</v>
      </c>
      <c r="H11356" s="5" t="n">
        <v>2.97687894330987E-005</v>
      </c>
      <c r="I11356" s="5" t="n">
        <v>475.651949686547</v>
      </c>
      <c r="J11356" s="5" t="n">
        <v>267.573089115583</v>
      </c>
    </row>
    <row r="11357" customFormat="false" ht="14.9" hidden="false" customHeight="false" outlineLevel="0" collapsed="false">
      <c r="A11357" s="1" t="n">
        <v>11356</v>
      </c>
      <c r="B11357" s="2" t="s">
        <v>13871</v>
      </c>
      <c r="C11357" s="1" t="s">
        <v>13865</v>
      </c>
      <c r="D11357" s="5" t="n">
        <v>156.2682</v>
      </c>
      <c r="E11357" s="5" t="n">
        <v>694.789463940918</v>
      </c>
      <c r="F11357" s="5" t="n">
        <v>31.1912741993565</v>
      </c>
      <c r="G11357" s="5" t="n">
        <v>0.0800270945858034</v>
      </c>
      <c r="H11357" s="5" t="n">
        <v>7.98976434699408E-005</v>
      </c>
      <c r="I11357" s="5" t="n">
        <v>476.51544652153</v>
      </c>
      <c r="J11357" s="5" t="n">
        <v>293.545404909488</v>
      </c>
    </row>
    <row r="11358" customFormat="false" ht="14.9" hidden="false" customHeight="false" outlineLevel="0" collapsed="false">
      <c r="A11358" s="1" t="n">
        <v>11357</v>
      </c>
      <c r="B11358" s="2" t="s">
        <v>13872</v>
      </c>
      <c r="C11358" s="1" t="s">
        <v>13865</v>
      </c>
      <c r="D11358" s="5" t="n">
        <v>156.2682</v>
      </c>
      <c r="E11358" s="5" t="n">
        <v>689.371221909181</v>
      </c>
      <c r="F11358" s="5" t="n">
        <v>29.7807779487379</v>
      </c>
      <c r="G11358" s="5" t="n">
        <v>0.177167793256062</v>
      </c>
      <c r="H11358" s="5" t="n">
        <v>7.44273761451361E-005</v>
      </c>
      <c r="I11358" s="5" t="n">
        <v>480.578430538501</v>
      </c>
      <c r="J11358" s="5" t="n">
        <v>290.337569609684</v>
      </c>
    </row>
    <row r="11359" customFormat="false" ht="14.9" hidden="false" customHeight="false" outlineLevel="0" collapsed="false">
      <c r="A11359" s="1" t="n">
        <v>11358</v>
      </c>
      <c r="B11359" s="2" t="s">
        <v>13873</v>
      </c>
      <c r="C11359" s="1" t="s">
        <v>13865</v>
      </c>
      <c r="D11359" s="5" t="n">
        <v>156.2682</v>
      </c>
      <c r="E11359" s="5" t="n">
        <v>681.529015181319</v>
      </c>
      <c r="F11359" s="5" t="n">
        <v>20.3686616512291</v>
      </c>
      <c r="G11359" s="5" t="n">
        <v>0.713001401776207</v>
      </c>
      <c r="H11359" s="5" t="n">
        <v>0.000173057430193928</v>
      </c>
      <c r="I11359" s="5" t="n">
        <v>477.387158700227</v>
      </c>
      <c r="J11359" s="5" t="n">
        <v>286.438070523948</v>
      </c>
    </row>
    <row r="11360" customFormat="false" ht="14.9" hidden="false" customHeight="false" outlineLevel="0" collapsed="false">
      <c r="A11360" s="1" t="n">
        <v>11359</v>
      </c>
      <c r="B11360" s="2" t="s">
        <v>13874</v>
      </c>
      <c r="C11360" s="1" t="s">
        <v>13865</v>
      </c>
      <c r="D11360" s="5" t="n">
        <v>156.2682</v>
      </c>
      <c r="E11360" s="5" t="n">
        <v>681.529015181319</v>
      </c>
      <c r="F11360" s="5" t="n">
        <v>20.3686616512291</v>
      </c>
      <c r="G11360" s="5" t="n">
        <v>0.713001401776207</v>
      </c>
      <c r="H11360" s="5" t="n">
        <v>0.000173057430193928</v>
      </c>
      <c r="I11360" s="5" t="n">
        <v>477.387158700227</v>
      </c>
      <c r="J11360" s="5" t="n">
        <v>286.438070523948</v>
      </c>
    </row>
    <row r="11361" customFormat="false" ht="14.9" hidden="false" customHeight="false" outlineLevel="0" collapsed="false">
      <c r="A11361" s="1" t="n">
        <v>11360</v>
      </c>
      <c r="B11361" s="2" t="s">
        <v>13875</v>
      </c>
      <c r="C11361" s="1" t="s">
        <v>13865</v>
      </c>
      <c r="D11361" s="5" t="n">
        <v>156.2682</v>
      </c>
      <c r="E11361" s="5" t="n">
        <v>642.413697202142</v>
      </c>
      <c r="F11361" s="5" t="n">
        <v>28.8715674084446</v>
      </c>
      <c r="G11361" s="5" t="n">
        <v>0.802113604519304</v>
      </c>
      <c r="H11361" s="5" t="n">
        <v>2.97687894330987E-005</v>
      </c>
      <c r="I11361" s="5" t="n">
        <v>477.489663196603</v>
      </c>
      <c r="J11361" s="5" t="n">
        <v>261.03259884972</v>
      </c>
    </row>
    <row r="11362" customFormat="false" ht="14.9" hidden="false" customHeight="false" outlineLevel="0" collapsed="false">
      <c r="A11362" s="1" t="n">
        <v>11361</v>
      </c>
      <c r="B11362" s="2" t="s">
        <v>13876</v>
      </c>
      <c r="C11362" s="1" t="s">
        <v>13865</v>
      </c>
      <c r="D11362" s="5" t="n">
        <v>156.2682</v>
      </c>
      <c r="E11362" s="5" t="n">
        <v>677.432676289309</v>
      </c>
      <c r="F11362" s="5" t="n">
        <v>25.4021642407845</v>
      </c>
      <c r="G11362" s="5" t="n">
        <v>0.56639510216925</v>
      </c>
      <c r="H11362" s="5" t="n">
        <v>0.000207914962685124</v>
      </c>
      <c r="I11362" s="5" t="n">
        <v>482.499572005264</v>
      </c>
      <c r="J11362" s="5" t="n">
        <v>253.235047578647</v>
      </c>
    </row>
    <row r="11363" customFormat="false" ht="14.9" hidden="false" customHeight="false" outlineLevel="0" collapsed="false">
      <c r="A11363" s="1" t="n">
        <v>11362</v>
      </c>
      <c r="B11363" s="2" t="s">
        <v>13877</v>
      </c>
      <c r="C11363" s="1" t="s">
        <v>13865</v>
      </c>
      <c r="D11363" s="5" t="n">
        <v>156.2682</v>
      </c>
      <c r="E11363" s="5" t="n">
        <v>661.189226095582</v>
      </c>
      <c r="F11363" s="5" t="n">
        <v>23.4499068844554</v>
      </c>
      <c r="G11363" s="5" t="n">
        <v>0.610416261898696</v>
      </c>
      <c r="H11363" s="5" t="n">
        <v>0.000510579520859401</v>
      </c>
      <c r="I11363" s="5" t="n">
        <v>473.682159038438</v>
      </c>
      <c r="J11363" s="5" t="n">
        <v>239.298540463307</v>
      </c>
    </row>
    <row r="11364" customFormat="false" ht="14.9" hidden="false" customHeight="false" outlineLevel="0" collapsed="false">
      <c r="A11364" s="1" t="n">
        <v>11363</v>
      </c>
      <c r="B11364" s="2" t="s">
        <v>13878</v>
      </c>
      <c r="C11364" s="1" t="s">
        <v>13865</v>
      </c>
      <c r="D11364" s="5" t="n">
        <v>156.2682</v>
      </c>
      <c r="E11364" s="5" t="n">
        <v>647.978635582018</v>
      </c>
      <c r="F11364" s="5" t="n">
        <v>23.0903516694792</v>
      </c>
      <c r="G11364" s="5" t="n">
        <v>0.613612640515462</v>
      </c>
      <c r="H11364" s="5" t="n">
        <v>0.000328455509217454</v>
      </c>
      <c r="I11364" s="5" t="n">
        <v>472.384230219707</v>
      </c>
      <c r="J11364" s="5" t="n">
        <v>238.066691263326</v>
      </c>
    </row>
    <row r="11365" customFormat="false" ht="14.9" hidden="false" customHeight="false" outlineLevel="0" collapsed="false">
      <c r="A11365" s="1" t="n">
        <v>11364</v>
      </c>
      <c r="B11365" s="2" t="s">
        <v>13879</v>
      </c>
      <c r="C11365" s="1" t="s">
        <v>13865</v>
      </c>
      <c r="D11365" s="5" t="n">
        <v>156.2682</v>
      </c>
      <c r="E11365" s="5" t="n">
        <v>647.978635582018</v>
      </c>
      <c r="F11365" s="5" t="n">
        <v>23.0903516694792</v>
      </c>
      <c r="G11365" s="5" t="n">
        <v>0.613612640515462</v>
      </c>
      <c r="H11365" s="5" t="n">
        <v>0.000328455509217454</v>
      </c>
      <c r="I11365" s="5" t="n">
        <v>474.015828419534</v>
      </c>
      <c r="J11365" s="5" t="n">
        <v>242.010458777322</v>
      </c>
    </row>
    <row r="11366" customFormat="false" ht="14.9" hidden="false" customHeight="false" outlineLevel="0" collapsed="false">
      <c r="A11366" s="1" t="n">
        <v>11365</v>
      </c>
      <c r="B11366" s="2" t="s">
        <v>13880</v>
      </c>
      <c r="C11366" s="1" t="s">
        <v>13865</v>
      </c>
      <c r="D11366" s="5" t="n">
        <v>156.2682</v>
      </c>
      <c r="E11366" s="5" t="n">
        <v>647.978635582018</v>
      </c>
      <c r="F11366" s="5" t="n">
        <v>23.0903516694792</v>
      </c>
      <c r="G11366" s="5" t="n">
        <v>0.613612640515462</v>
      </c>
      <c r="H11366" s="5" t="n">
        <v>0.000328455509217454</v>
      </c>
      <c r="I11366" s="5" t="n">
        <v>475.867628327516</v>
      </c>
      <c r="J11366" s="5" t="n">
        <v>239.092371102918</v>
      </c>
    </row>
    <row r="11367" customFormat="false" ht="14.9" hidden="false" customHeight="false" outlineLevel="0" collapsed="false">
      <c r="A11367" s="1" t="n">
        <v>11366</v>
      </c>
      <c r="B11367" s="2" t="s">
        <v>13881</v>
      </c>
      <c r="C11367" s="1" t="s">
        <v>13865</v>
      </c>
      <c r="D11367" s="5" t="n">
        <v>156.2682</v>
      </c>
      <c r="E11367" s="5" t="n">
        <v>647.978635582018</v>
      </c>
      <c r="F11367" s="5" t="n">
        <v>23.0903516694792</v>
      </c>
      <c r="G11367" s="5" t="n">
        <v>0.613612640515462</v>
      </c>
      <c r="H11367" s="5" t="n">
        <v>0.000328455509217454</v>
      </c>
      <c r="I11367" s="5" t="n">
        <v>472.378727322825</v>
      </c>
      <c r="J11367" s="5" t="n">
        <v>242.010458777322</v>
      </c>
    </row>
    <row r="11368" customFormat="false" ht="14.9" hidden="false" customHeight="false" outlineLevel="0" collapsed="false">
      <c r="A11368" s="1" t="n">
        <v>11367</v>
      </c>
      <c r="B11368" s="2" t="s">
        <v>13882</v>
      </c>
      <c r="C11368" s="1" t="s">
        <v>13865</v>
      </c>
      <c r="D11368" s="5" t="n">
        <v>156.2682</v>
      </c>
      <c r="E11368" s="5" t="n">
        <v>647.978635582018</v>
      </c>
      <c r="F11368" s="5" t="n">
        <v>23.0903516694792</v>
      </c>
      <c r="G11368" s="5" t="n">
        <v>0.613612640515462</v>
      </c>
      <c r="H11368" s="5" t="n">
        <v>0.000328455509217454</v>
      </c>
      <c r="I11368" s="5" t="n">
        <v>471.623237788313</v>
      </c>
      <c r="J11368" s="5" t="n">
        <v>241.336936396258</v>
      </c>
    </row>
    <row r="11369" customFormat="false" ht="14.9" hidden="false" customHeight="false" outlineLevel="0" collapsed="false">
      <c r="A11369" s="1" t="n">
        <v>11368</v>
      </c>
      <c r="B11369" s="2" t="s">
        <v>13883</v>
      </c>
      <c r="C11369" s="1" t="s">
        <v>13865</v>
      </c>
      <c r="D11369" s="5" t="n">
        <v>156.2682</v>
      </c>
      <c r="E11369" s="5" t="n">
        <v>647.978635582018</v>
      </c>
      <c r="F11369" s="5" t="n">
        <v>23.0903516694792</v>
      </c>
      <c r="G11369" s="5" t="n">
        <v>0.613612640515462</v>
      </c>
      <c r="H11369" s="5" t="n">
        <v>0.000328455509217454</v>
      </c>
      <c r="I11369" s="5" t="n">
        <v>476.08331716186</v>
      </c>
      <c r="J11369" s="5" t="n">
        <v>236.824212684051</v>
      </c>
    </row>
    <row r="11370" customFormat="false" ht="14.9" hidden="false" customHeight="false" outlineLevel="0" collapsed="false">
      <c r="A11370" s="1" t="n">
        <v>11369</v>
      </c>
      <c r="B11370" s="2" t="s">
        <v>13884</v>
      </c>
      <c r="C11370" s="1" t="s">
        <v>13865</v>
      </c>
      <c r="D11370" s="5" t="n">
        <v>156.2682</v>
      </c>
      <c r="E11370" s="5" t="n">
        <v>645.625341509561</v>
      </c>
      <c r="F11370" s="5" t="n">
        <v>23.2558923438035</v>
      </c>
      <c r="G11370" s="5" t="n">
        <v>0.536945263325885</v>
      </c>
      <c r="H11370" s="5" t="n">
        <v>0.00133288849805652</v>
      </c>
      <c r="I11370" s="5" t="n">
        <v>465.55921923207</v>
      </c>
      <c r="J11370" s="5" t="n">
        <v>257.718490578304</v>
      </c>
    </row>
    <row r="11371" customFormat="false" ht="14.9" hidden="false" customHeight="false" outlineLevel="0" collapsed="false">
      <c r="A11371" s="1" t="n">
        <v>11370</v>
      </c>
      <c r="B11371" s="2" t="s">
        <v>13885</v>
      </c>
      <c r="C11371" s="1" t="s">
        <v>13865</v>
      </c>
      <c r="D11371" s="5" t="n">
        <v>156.2682</v>
      </c>
      <c r="E11371" s="5" t="n">
        <v>650.336306289405</v>
      </c>
      <c r="F11371" s="5" t="n">
        <v>21.3002117755558</v>
      </c>
      <c r="G11371" s="5" t="n">
        <v>0.620849937382569</v>
      </c>
      <c r="H11371" s="5" t="n">
        <v>0.000822634414404885</v>
      </c>
      <c r="I11371" s="5" t="n">
        <v>470.887423334721</v>
      </c>
      <c r="J11371" s="5" t="n">
        <v>230.05592971028</v>
      </c>
    </row>
    <row r="11372" customFormat="false" ht="14.9" hidden="false" customHeight="false" outlineLevel="0" collapsed="false">
      <c r="A11372" s="1" t="n">
        <v>11371</v>
      </c>
      <c r="B11372" s="2" t="s">
        <v>13886</v>
      </c>
      <c r="C11372" s="1" t="s">
        <v>13865</v>
      </c>
      <c r="D11372" s="5" t="n">
        <v>156.2682</v>
      </c>
      <c r="E11372" s="5" t="n">
        <v>650.336306289403</v>
      </c>
      <c r="F11372" s="5" t="n">
        <v>21.3002117755552</v>
      </c>
      <c r="G11372" s="5" t="n">
        <v>0.620849937382569</v>
      </c>
      <c r="H11372" s="5" t="n">
        <v>0.000822634414404978</v>
      </c>
      <c r="I11372" s="5" t="n">
        <v>466.863697269886</v>
      </c>
      <c r="J11372" s="5" t="n">
        <v>231.847175905166</v>
      </c>
    </row>
    <row r="11373" customFormat="false" ht="14.9" hidden="false" customHeight="false" outlineLevel="0" collapsed="false">
      <c r="A11373" s="1" t="n">
        <v>11372</v>
      </c>
      <c r="B11373" s="2" t="s">
        <v>13887</v>
      </c>
      <c r="C11373" s="1" t="s">
        <v>13865</v>
      </c>
      <c r="D11373" s="5" t="n">
        <v>156.2682</v>
      </c>
      <c r="E11373" s="5" t="n">
        <v>650.336306289403</v>
      </c>
      <c r="F11373" s="5" t="n">
        <v>21.3002117755552</v>
      </c>
      <c r="G11373" s="5" t="n">
        <v>0.620849937382569</v>
      </c>
      <c r="H11373" s="5" t="n">
        <v>0.000822634414404978</v>
      </c>
      <c r="I11373" s="5" t="n">
        <v>468.415166512385</v>
      </c>
      <c r="J11373" s="5" t="n">
        <v>229.668587699785</v>
      </c>
    </row>
    <row r="11374" customFormat="false" ht="14.9" hidden="false" customHeight="false" outlineLevel="0" collapsed="false">
      <c r="A11374" s="1" t="n">
        <v>11373</v>
      </c>
      <c r="B11374" s="2" t="s">
        <v>13888</v>
      </c>
      <c r="C11374" s="1" t="s">
        <v>13865</v>
      </c>
      <c r="D11374" s="5" t="n">
        <v>156.2682</v>
      </c>
      <c r="E11374" s="5" t="n">
        <v>650.336306289403</v>
      </c>
      <c r="F11374" s="5" t="n">
        <v>21.3002117755552</v>
      </c>
      <c r="G11374" s="5" t="n">
        <v>0.620849937382569</v>
      </c>
      <c r="H11374" s="5" t="n">
        <v>0.000822634414404978</v>
      </c>
      <c r="I11374" s="5" t="n">
        <v>464.875965611913</v>
      </c>
      <c r="J11374" s="5" t="n">
        <v>233.326174843211</v>
      </c>
    </row>
    <row r="11375" customFormat="false" ht="14.9" hidden="false" customHeight="false" outlineLevel="0" collapsed="false">
      <c r="A11375" s="1" t="n">
        <v>11374</v>
      </c>
      <c r="B11375" s="2" t="s">
        <v>13889</v>
      </c>
      <c r="C11375" s="1" t="s">
        <v>13865</v>
      </c>
      <c r="D11375" s="5" t="n">
        <v>156.2682</v>
      </c>
      <c r="E11375" s="5" t="n">
        <v>650.336306289403</v>
      </c>
      <c r="F11375" s="5" t="n">
        <v>21.3002117755552</v>
      </c>
      <c r="G11375" s="5" t="n">
        <v>0.620849937382569</v>
      </c>
      <c r="H11375" s="5" t="n">
        <v>0.000822634414404978</v>
      </c>
      <c r="I11375" s="5" t="n">
        <v>465.680756244772</v>
      </c>
      <c r="J11375" s="5" t="n">
        <v>230.500131143039</v>
      </c>
    </row>
    <row r="11376" customFormat="false" ht="14.9" hidden="false" customHeight="false" outlineLevel="0" collapsed="false">
      <c r="A11376" s="1" t="n">
        <v>11375</v>
      </c>
      <c r="B11376" s="2" t="s">
        <v>13890</v>
      </c>
      <c r="C11376" s="1" t="s">
        <v>13865</v>
      </c>
      <c r="D11376" s="5" t="n">
        <v>156.2682</v>
      </c>
      <c r="E11376" s="5" t="n">
        <v>647.978635582018</v>
      </c>
      <c r="F11376" s="5" t="n">
        <v>23.0903516694792</v>
      </c>
      <c r="G11376" s="5" t="n">
        <v>0.613612640515462</v>
      </c>
      <c r="H11376" s="5" t="n">
        <v>0.000328455509217454</v>
      </c>
      <c r="I11376" s="5" t="n">
        <v>476.083317161862</v>
      </c>
      <c r="J11376" s="5" t="n">
        <v>236.824212684051</v>
      </c>
    </row>
    <row r="11377" customFormat="false" ht="14.9" hidden="false" customHeight="false" outlineLevel="0" collapsed="false">
      <c r="A11377" s="1" t="n">
        <v>11376</v>
      </c>
      <c r="B11377" s="2" t="s">
        <v>13891</v>
      </c>
      <c r="C11377" s="1" t="s">
        <v>13865</v>
      </c>
      <c r="D11377" s="5" t="n">
        <v>156.2682</v>
      </c>
      <c r="E11377" s="5" t="n">
        <v>664.25642431721</v>
      </c>
      <c r="F11377" s="5" t="n">
        <v>21.3571244390545</v>
      </c>
      <c r="G11377" s="5" t="n">
        <v>0.520761226661077</v>
      </c>
      <c r="H11377" s="5" t="n">
        <v>0.000302028856365877</v>
      </c>
      <c r="I11377" s="5" t="n">
        <v>485.565376818973</v>
      </c>
      <c r="J11377" s="5" t="n">
        <v>243.566324615527</v>
      </c>
    </row>
    <row r="11378" customFormat="false" ht="14.9" hidden="false" customHeight="false" outlineLevel="0" collapsed="false">
      <c r="A11378" s="1" t="n">
        <v>11377</v>
      </c>
      <c r="B11378" s="2" t="s">
        <v>13892</v>
      </c>
      <c r="C11378" s="1" t="s">
        <v>13865</v>
      </c>
      <c r="D11378" s="5" t="n">
        <v>156.2682</v>
      </c>
      <c r="E11378" s="5" t="n">
        <v>666.546831281025</v>
      </c>
      <c r="F11378" s="5" t="n">
        <v>21.7601487012983</v>
      </c>
      <c r="G11378" s="5" t="n">
        <v>0.52435246333118</v>
      </c>
      <c r="H11378" s="5" t="n">
        <v>0.000405626503518137</v>
      </c>
      <c r="I11378" s="5" t="n">
        <v>477.89042238955</v>
      </c>
      <c r="J11378" s="5" t="n">
        <v>246.040652394783</v>
      </c>
    </row>
    <row r="11379" customFormat="false" ht="14.9" hidden="false" customHeight="false" outlineLevel="0" collapsed="false">
      <c r="A11379" s="1" t="n">
        <v>11378</v>
      </c>
      <c r="B11379" s="2" t="s">
        <v>13893</v>
      </c>
      <c r="C11379" s="1" t="s">
        <v>13865</v>
      </c>
      <c r="D11379" s="5" t="n">
        <v>156.2682</v>
      </c>
      <c r="E11379" s="5" t="n">
        <v>666.546831281025</v>
      </c>
      <c r="F11379" s="5" t="n">
        <v>21.7601487012983</v>
      </c>
      <c r="G11379" s="5" t="n">
        <v>0.52435246333118</v>
      </c>
      <c r="H11379" s="5" t="n">
        <v>0.000405626503518137</v>
      </c>
      <c r="I11379" s="5" t="n">
        <v>473.119106035574</v>
      </c>
      <c r="J11379" s="5" t="n">
        <v>257.357334550022</v>
      </c>
    </row>
    <row r="11380" customFormat="false" ht="14.9" hidden="false" customHeight="false" outlineLevel="0" collapsed="false">
      <c r="A11380" s="1" t="n">
        <v>11379</v>
      </c>
      <c r="B11380" s="2" t="s">
        <v>13894</v>
      </c>
      <c r="C11380" s="1" t="s">
        <v>13865</v>
      </c>
      <c r="D11380" s="5" t="n">
        <v>156.2682</v>
      </c>
      <c r="E11380" s="5" t="n">
        <v>666.546831281025</v>
      </c>
      <c r="F11380" s="5" t="n">
        <v>21.760148701298</v>
      </c>
      <c r="G11380" s="5" t="n">
        <v>0.524352463331181</v>
      </c>
      <c r="H11380" s="5" t="n">
        <v>0.000405626503518183</v>
      </c>
      <c r="I11380" s="5" t="n">
        <v>476.846708201759</v>
      </c>
      <c r="J11380" s="5" t="n">
        <v>257.357334550022</v>
      </c>
    </row>
    <row r="11381" customFormat="false" ht="14.9" hidden="false" customHeight="false" outlineLevel="0" collapsed="false">
      <c r="A11381" s="1" t="n">
        <v>11380</v>
      </c>
      <c r="B11381" s="2" t="s">
        <v>13895</v>
      </c>
      <c r="C11381" s="1" t="s">
        <v>13865</v>
      </c>
      <c r="D11381" s="5" t="n">
        <v>156.2682</v>
      </c>
      <c r="E11381" s="5" t="n">
        <v>651.750613709496</v>
      </c>
      <c r="F11381" s="5" t="n">
        <v>21.8526346773811</v>
      </c>
      <c r="G11381" s="5" t="n">
        <v>0.545369872474606</v>
      </c>
      <c r="H11381" s="5" t="n">
        <v>0.000654029023906528</v>
      </c>
      <c r="I11381" s="5" t="n">
        <v>469.635481942636</v>
      </c>
      <c r="J11381" s="5" t="n">
        <v>234.142541212394</v>
      </c>
    </row>
    <row r="11382" customFormat="false" ht="14.9" hidden="false" customHeight="false" outlineLevel="0" collapsed="false">
      <c r="A11382" s="1" t="n">
        <v>11381</v>
      </c>
      <c r="B11382" s="2" t="s">
        <v>13896</v>
      </c>
      <c r="C11382" s="1" t="s">
        <v>13865</v>
      </c>
      <c r="D11382" s="5" t="n">
        <v>156.2682</v>
      </c>
      <c r="E11382" s="5" t="n">
        <v>637.056341680724</v>
      </c>
      <c r="F11382" s="5" t="n">
        <v>21.8948082711021</v>
      </c>
      <c r="G11382" s="5" t="n">
        <v>0.548942187875787</v>
      </c>
      <c r="H11382" s="5" t="n">
        <v>0.000508970800284258</v>
      </c>
      <c r="I11382" s="5" t="n">
        <v>475.814789086346</v>
      </c>
      <c r="J11382" s="5" t="n">
        <v>233.584214393477</v>
      </c>
    </row>
    <row r="11383" customFormat="false" ht="14.9" hidden="false" customHeight="false" outlineLevel="0" collapsed="false">
      <c r="A11383" s="1" t="n">
        <v>11382</v>
      </c>
      <c r="B11383" s="2" t="s">
        <v>13897</v>
      </c>
      <c r="C11383" s="1" t="s">
        <v>13865</v>
      </c>
      <c r="D11383" s="5" t="n">
        <v>156.2682</v>
      </c>
      <c r="E11383" s="5" t="n">
        <v>637.056341680724</v>
      </c>
      <c r="F11383" s="5" t="n">
        <v>21.8948082711021</v>
      </c>
      <c r="G11383" s="5" t="n">
        <v>0.548942187875787</v>
      </c>
      <c r="H11383" s="5" t="n">
        <v>0.000508970800284258</v>
      </c>
      <c r="I11383" s="5" t="n">
        <v>474.708302468442</v>
      </c>
      <c r="J11383" s="5" t="n">
        <v>236.854459526409</v>
      </c>
    </row>
    <row r="11384" customFormat="false" ht="14.9" hidden="false" customHeight="false" outlineLevel="0" collapsed="false">
      <c r="A11384" s="1" t="n">
        <v>11383</v>
      </c>
      <c r="B11384" s="2" t="s">
        <v>13898</v>
      </c>
      <c r="C11384" s="1" t="s">
        <v>13865</v>
      </c>
      <c r="D11384" s="5" t="n">
        <v>156.2682</v>
      </c>
      <c r="E11384" s="5" t="n">
        <v>637.056341680724</v>
      </c>
      <c r="F11384" s="5" t="n">
        <v>21.8948082711021</v>
      </c>
      <c r="G11384" s="5" t="n">
        <v>0.548942187875787</v>
      </c>
      <c r="H11384" s="5" t="n">
        <v>0.000508970800284258</v>
      </c>
      <c r="I11384" s="5" t="n">
        <v>475.329771664034</v>
      </c>
      <c r="J11384" s="5" t="n">
        <v>233.936371852005</v>
      </c>
    </row>
    <row r="11385" customFormat="false" ht="14.9" hidden="false" customHeight="false" outlineLevel="0" collapsed="false">
      <c r="A11385" s="1" t="n">
        <v>11384</v>
      </c>
      <c r="B11385" s="2" t="s">
        <v>13899</v>
      </c>
      <c r="C11385" s="1" t="s">
        <v>13865</v>
      </c>
      <c r="D11385" s="5" t="n">
        <v>156.2682</v>
      </c>
      <c r="E11385" s="5" t="n">
        <v>637.056341680724</v>
      </c>
      <c r="F11385" s="5" t="n">
        <v>21.8948082711021</v>
      </c>
      <c r="G11385" s="5" t="n">
        <v>0.548942187875787</v>
      </c>
      <c r="H11385" s="5" t="n">
        <v>0.000508970800284258</v>
      </c>
      <c r="I11385" s="5" t="n">
        <v>466.820297390044</v>
      </c>
      <c r="J11385" s="5" t="n">
        <v>236.180937145345</v>
      </c>
    </row>
    <row r="11386" customFormat="false" ht="14.9" hidden="false" customHeight="false" outlineLevel="0" collapsed="false">
      <c r="A11386" s="1" t="n">
        <v>11385</v>
      </c>
      <c r="B11386" s="2" t="s">
        <v>13900</v>
      </c>
      <c r="C11386" s="1" t="s">
        <v>13865</v>
      </c>
      <c r="D11386" s="5" t="n">
        <v>156.2682</v>
      </c>
      <c r="E11386" s="5" t="n">
        <v>637.056341680724</v>
      </c>
      <c r="F11386" s="5" t="n">
        <v>21.8948082711019</v>
      </c>
      <c r="G11386" s="5" t="n">
        <v>0.548942187875786</v>
      </c>
      <c r="H11386" s="5" t="n">
        <v>0.000508970800284281</v>
      </c>
      <c r="I11386" s="5" t="n">
        <v>474.072951435292</v>
      </c>
      <c r="J11386" s="5" t="n">
        <v>236.180937145345</v>
      </c>
    </row>
    <row r="11387" customFormat="false" ht="14.9" hidden="false" customHeight="false" outlineLevel="0" collapsed="false">
      <c r="A11387" s="1" t="n">
        <v>11386</v>
      </c>
      <c r="B11387" s="2" t="s">
        <v>13901</v>
      </c>
      <c r="C11387" s="1" t="s">
        <v>13865</v>
      </c>
      <c r="D11387" s="5" t="n">
        <v>156.2682</v>
      </c>
      <c r="E11387" s="5" t="n">
        <v>649.753546335023</v>
      </c>
      <c r="F11387" s="5" t="n">
        <v>22.4434298422788</v>
      </c>
      <c r="G11387" s="5" t="n">
        <v>0.54227495550559</v>
      </c>
      <c r="H11387" s="5" t="n">
        <v>0.000786226427508357</v>
      </c>
      <c r="I11387" s="5" t="n">
        <v>470.087394713981</v>
      </c>
      <c r="J11387" s="5" t="n">
        <v>246.691072567613</v>
      </c>
    </row>
    <row r="11388" customFormat="false" ht="14.9" hidden="false" customHeight="false" outlineLevel="0" collapsed="false">
      <c r="A11388" s="1" t="n">
        <v>11387</v>
      </c>
      <c r="B11388" s="2" t="s">
        <v>13902</v>
      </c>
      <c r="C11388" s="1" t="s">
        <v>13865</v>
      </c>
      <c r="D11388" s="5" t="n">
        <v>156.2682</v>
      </c>
      <c r="E11388" s="5" t="n">
        <v>649.753546335022</v>
      </c>
      <c r="F11388" s="5" t="n">
        <v>22.4434298422787</v>
      </c>
      <c r="G11388" s="5" t="n">
        <v>0.542274955505591</v>
      </c>
      <c r="H11388" s="5" t="n">
        <v>0.000786226427508428</v>
      </c>
      <c r="I11388" s="5" t="n">
        <v>472.818950958204</v>
      </c>
      <c r="J11388" s="5" t="n">
        <v>247.364594948677</v>
      </c>
    </row>
    <row r="11389" customFormat="false" ht="14.9" hidden="false" customHeight="false" outlineLevel="0" collapsed="false">
      <c r="A11389" s="1" t="n">
        <v>11388</v>
      </c>
      <c r="B11389" s="2" t="s">
        <v>13903</v>
      </c>
      <c r="C11389" s="1" t="s">
        <v>13865</v>
      </c>
      <c r="D11389" s="5" t="n">
        <v>156.2682</v>
      </c>
      <c r="E11389" s="5" t="n">
        <v>651.750613709496</v>
      </c>
      <c r="F11389" s="5" t="n">
        <v>21.8526346773811</v>
      </c>
      <c r="G11389" s="5" t="n">
        <v>0.545369872474606</v>
      </c>
      <c r="H11389" s="5" t="n">
        <v>0.000654029023906528</v>
      </c>
      <c r="I11389" s="5" t="n">
        <v>474.950365903492</v>
      </c>
      <c r="J11389" s="5" t="n">
        <v>246.132745748696</v>
      </c>
    </row>
    <row r="11390" customFormat="false" ht="14.9" hidden="false" customHeight="false" outlineLevel="0" collapsed="false">
      <c r="A11390" s="1" t="n">
        <v>11389</v>
      </c>
      <c r="B11390" s="2" t="s">
        <v>13904</v>
      </c>
      <c r="C11390" s="1" t="s">
        <v>13865</v>
      </c>
      <c r="D11390" s="5" t="n">
        <v>156.2682</v>
      </c>
      <c r="E11390" s="5" t="n">
        <v>651.750613709496</v>
      </c>
      <c r="F11390" s="5" t="n">
        <v>21.8526346773811</v>
      </c>
      <c r="G11390" s="5" t="n">
        <v>0.545369872474606</v>
      </c>
      <c r="H11390" s="5" t="n">
        <v>0.000654029023906528</v>
      </c>
      <c r="I11390" s="5" t="n">
        <v>473.771308870176</v>
      </c>
      <c r="J11390" s="5" t="n">
        <v>249.402990881628</v>
      </c>
    </row>
    <row r="11391" customFormat="false" ht="14.9" hidden="false" customHeight="false" outlineLevel="0" collapsed="false">
      <c r="A11391" s="1" t="n">
        <v>11390</v>
      </c>
      <c r="B11391" s="2" t="s">
        <v>13905</v>
      </c>
      <c r="C11391" s="1" t="s">
        <v>13865</v>
      </c>
      <c r="D11391" s="5" t="n">
        <v>156.2682</v>
      </c>
      <c r="E11391" s="5" t="n">
        <v>651.750613709496</v>
      </c>
      <c r="F11391" s="5" t="n">
        <v>21.8526346773811</v>
      </c>
      <c r="G11391" s="5" t="n">
        <v>0.545369872474606</v>
      </c>
      <c r="H11391" s="5" t="n">
        <v>0.000654029023906528</v>
      </c>
      <c r="I11391" s="5" t="n">
        <v>466.79731507672</v>
      </c>
      <c r="J11391" s="5" t="n">
        <v>245.811380826161</v>
      </c>
    </row>
    <row r="11392" customFormat="false" ht="14.9" hidden="false" customHeight="false" outlineLevel="0" collapsed="false">
      <c r="A11392" s="1" t="n">
        <v>11391</v>
      </c>
      <c r="B11392" s="2" t="s">
        <v>13906</v>
      </c>
      <c r="C11392" s="1" t="s">
        <v>13865</v>
      </c>
      <c r="D11392" s="5" t="n">
        <v>156.2682</v>
      </c>
      <c r="E11392" s="5" t="n">
        <v>651.750613709496</v>
      </c>
      <c r="F11392" s="5" t="n">
        <v>21.8526346773811</v>
      </c>
      <c r="G11392" s="5" t="n">
        <v>0.545369872474606</v>
      </c>
      <c r="H11392" s="5" t="n">
        <v>0.000654029023906528</v>
      </c>
      <c r="I11392" s="5" t="n">
        <v>469.657812505675</v>
      </c>
      <c r="J11392" s="5" t="n">
        <v>248.729468500564</v>
      </c>
    </row>
    <row r="11393" customFormat="false" ht="14.9" hidden="false" customHeight="false" outlineLevel="0" collapsed="false">
      <c r="A11393" s="1" t="n">
        <v>11392</v>
      </c>
      <c r="B11393" s="2" t="s">
        <v>13907</v>
      </c>
      <c r="C11393" s="1" t="s">
        <v>13865</v>
      </c>
      <c r="D11393" s="5" t="n">
        <v>156.2682</v>
      </c>
      <c r="E11393" s="5" t="n">
        <v>651.750613709496</v>
      </c>
      <c r="F11393" s="5" t="n">
        <v>21.8526346773811</v>
      </c>
      <c r="G11393" s="5" t="n">
        <v>0.545369872474606</v>
      </c>
      <c r="H11393" s="5" t="n">
        <v>0.000654029023906528</v>
      </c>
      <c r="I11393" s="5" t="n">
        <v>467.065160461715</v>
      </c>
      <c r="J11393" s="5" t="n">
        <v>242.188978234701</v>
      </c>
    </row>
    <row r="11394" customFormat="false" ht="14.9" hidden="false" customHeight="false" outlineLevel="0" collapsed="false">
      <c r="A11394" s="1" t="n">
        <v>11393</v>
      </c>
      <c r="B11394" s="2" t="s">
        <v>13908</v>
      </c>
      <c r="C11394" s="1" t="s">
        <v>13865</v>
      </c>
      <c r="D11394" s="5" t="n">
        <v>156.2682</v>
      </c>
      <c r="E11394" s="5" t="n">
        <v>649.753546335023</v>
      </c>
      <c r="F11394" s="5" t="n">
        <v>22.4434298422788</v>
      </c>
      <c r="G11394" s="5" t="n">
        <v>0.54227495550559</v>
      </c>
      <c r="H11394" s="5" t="n">
        <v>0.000786226427508357</v>
      </c>
      <c r="I11394" s="5" t="n">
        <v>464.520843655519</v>
      </c>
      <c r="J11394" s="5" t="n">
        <v>243.420827434682</v>
      </c>
    </row>
    <row r="11395" customFormat="false" ht="14.9" hidden="false" customHeight="false" outlineLevel="0" collapsed="false">
      <c r="A11395" s="1" t="n">
        <v>11394</v>
      </c>
      <c r="B11395" s="2" t="s">
        <v>13909</v>
      </c>
      <c r="C11395" s="1" t="s">
        <v>13865</v>
      </c>
      <c r="D11395" s="5" t="n">
        <v>156.2682</v>
      </c>
      <c r="E11395" s="5" t="n">
        <v>649.753546335023</v>
      </c>
      <c r="F11395" s="5" t="n">
        <v>22.4434298422788</v>
      </c>
      <c r="G11395" s="5" t="n">
        <v>0.54227495550559</v>
      </c>
      <c r="H11395" s="5" t="n">
        <v>0.000786226427508357</v>
      </c>
      <c r="I11395" s="5" t="n">
        <v>466.07753614077</v>
      </c>
      <c r="J11395" s="5" t="n">
        <v>244.094349815745</v>
      </c>
    </row>
    <row r="11396" customFormat="false" ht="14.9" hidden="false" customHeight="false" outlineLevel="0" collapsed="false">
      <c r="A11396" s="1" t="n">
        <v>11395</v>
      </c>
      <c r="B11396" s="2" t="s">
        <v>13910</v>
      </c>
      <c r="C11396" s="1" t="s">
        <v>13865</v>
      </c>
      <c r="D11396" s="5" t="n">
        <v>156.2682</v>
      </c>
      <c r="E11396" s="5" t="n">
        <v>651.750613709496</v>
      </c>
      <c r="F11396" s="5" t="n">
        <v>21.8526346773811</v>
      </c>
      <c r="G11396" s="5" t="n">
        <v>0.545369872474606</v>
      </c>
      <c r="H11396" s="5" t="n">
        <v>0.000654029023906528</v>
      </c>
      <c r="I11396" s="5" t="n">
        <v>465.802115280547</v>
      </c>
      <c r="J11396" s="5" t="n">
        <v>242.862500615764</v>
      </c>
    </row>
    <row r="11397" customFormat="false" ht="14.9" hidden="false" customHeight="false" outlineLevel="0" collapsed="false">
      <c r="A11397" s="1" t="n">
        <v>11396</v>
      </c>
      <c r="B11397" s="2" t="s">
        <v>13911</v>
      </c>
      <c r="C11397" s="1" t="s">
        <v>13865</v>
      </c>
      <c r="D11397" s="5" t="n">
        <v>156.2682</v>
      </c>
      <c r="E11397" s="5" t="n">
        <v>651.750613709496</v>
      </c>
      <c r="F11397" s="5" t="n">
        <v>21.8526346773811</v>
      </c>
      <c r="G11397" s="5" t="n">
        <v>0.545369872474606</v>
      </c>
      <c r="H11397" s="5" t="n">
        <v>0.000654029023906528</v>
      </c>
      <c r="I11397" s="5" t="n">
        <v>465.308835490453</v>
      </c>
      <c r="J11397" s="5" t="n">
        <v>245.459223367633</v>
      </c>
    </row>
    <row r="11398" customFormat="false" ht="14.9" hidden="false" customHeight="false" outlineLevel="0" collapsed="false">
      <c r="A11398" s="1" t="n">
        <v>11397</v>
      </c>
      <c r="B11398" s="2" t="s">
        <v>13912</v>
      </c>
      <c r="C11398" s="1" t="s">
        <v>13865</v>
      </c>
      <c r="D11398" s="5" t="n">
        <v>156.2682</v>
      </c>
      <c r="E11398" s="5" t="n">
        <v>651.750613709496</v>
      </c>
      <c r="F11398" s="5" t="n">
        <v>21.8526346773811</v>
      </c>
      <c r="G11398" s="5" t="n">
        <v>0.545369872474606</v>
      </c>
      <c r="H11398" s="5" t="n">
        <v>0.000654029023906528</v>
      </c>
      <c r="I11398" s="5" t="n">
        <v>467.647573918953</v>
      </c>
      <c r="J11398" s="5" t="n">
        <v>242.541135693229</v>
      </c>
    </row>
    <row r="11399" customFormat="false" ht="14.9" hidden="false" customHeight="false" outlineLevel="0" collapsed="false">
      <c r="A11399" s="1" t="n">
        <v>11398</v>
      </c>
      <c r="B11399" s="2" t="s">
        <v>13913</v>
      </c>
      <c r="C11399" s="1" t="s">
        <v>13865</v>
      </c>
      <c r="D11399" s="5" t="n">
        <v>156.2682</v>
      </c>
      <c r="E11399" s="5" t="n">
        <v>651.750613709496</v>
      </c>
      <c r="F11399" s="5" t="n">
        <v>21.8526346773811</v>
      </c>
      <c r="G11399" s="5" t="n">
        <v>0.545369872474606</v>
      </c>
      <c r="H11399" s="5" t="n">
        <v>0.000654029023906528</v>
      </c>
      <c r="I11399" s="5" t="n">
        <v>467.844885095041</v>
      </c>
      <c r="J11399" s="5" t="n">
        <v>248.377311042036</v>
      </c>
    </row>
    <row r="11400" customFormat="false" ht="14.9" hidden="false" customHeight="false" outlineLevel="0" collapsed="false">
      <c r="A11400" s="1" t="n">
        <v>11399</v>
      </c>
      <c r="B11400" s="2" t="s">
        <v>13914</v>
      </c>
      <c r="C11400" s="1" t="s">
        <v>13865</v>
      </c>
      <c r="D11400" s="5" t="n">
        <v>156.2682</v>
      </c>
      <c r="E11400" s="5" t="n">
        <v>651.750613709496</v>
      </c>
      <c r="F11400" s="5" t="n">
        <v>21.8526346773811</v>
      </c>
      <c r="G11400" s="5" t="n">
        <v>0.545369872474606</v>
      </c>
      <c r="H11400" s="5" t="n">
        <v>0.000654029023906528</v>
      </c>
      <c r="I11400" s="5" t="n">
        <v>464.551378744046</v>
      </c>
      <c r="J11400" s="5" t="n">
        <v>245.107065909104</v>
      </c>
    </row>
    <row r="11401" customFormat="false" ht="14.9" hidden="false" customHeight="false" outlineLevel="0" collapsed="false">
      <c r="A11401" s="1" t="n">
        <v>11400</v>
      </c>
      <c r="B11401" s="2" t="s">
        <v>13915</v>
      </c>
      <c r="C11401" s="1" t="s">
        <v>13865</v>
      </c>
      <c r="D11401" s="5" t="n">
        <v>156.2682</v>
      </c>
      <c r="E11401" s="5" t="n">
        <v>649.753546335022</v>
      </c>
      <c r="F11401" s="5" t="n">
        <v>22.4434298422787</v>
      </c>
      <c r="G11401" s="5" t="n">
        <v>0.542274955505591</v>
      </c>
      <c r="H11401" s="5" t="n">
        <v>0.000786226427508428</v>
      </c>
      <c r="I11401" s="5" t="n">
        <v>465.310409486053</v>
      </c>
      <c r="J11401" s="5" t="n">
        <v>247.012437490149</v>
      </c>
    </row>
    <row r="11402" customFormat="false" ht="14.9" hidden="false" customHeight="false" outlineLevel="0" collapsed="false">
      <c r="A11402" s="1" t="n">
        <v>11401</v>
      </c>
      <c r="B11402" s="2" t="s">
        <v>13916</v>
      </c>
      <c r="C11402" s="1" t="s">
        <v>13865</v>
      </c>
      <c r="D11402" s="5" t="n">
        <v>156.2682</v>
      </c>
      <c r="E11402" s="5" t="n">
        <v>649.753546335023</v>
      </c>
      <c r="F11402" s="5" t="n">
        <v>22.4434298422788</v>
      </c>
      <c r="G11402" s="5" t="n">
        <v>0.54227495550559</v>
      </c>
      <c r="H11402" s="5" t="n">
        <v>0.000786226427508357</v>
      </c>
      <c r="I11402" s="5" t="n">
        <v>465.310409486053</v>
      </c>
      <c r="J11402" s="5" t="n">
        <v>247.012437490149</v>
      </c>
    </row>
    <row r="11403" customFormat="false" ht="14.9" hidden="false" customHeight="false" outlineLevel="0" collapsed="false">
      <c r="A11403" s="1" t="n">
        <v>11402</v>
      </c>
      <c r="B11403" s="2" t="s">
        <v>13917</v>
      </c>
      <c r="C11403" s="1" t="s">
        <v>13865</v>
      </c>
      <c r="D11403" s="5" t="n">
        <v>156.2682</v>
      </c>
      <c r="E11403" s="5" t="n">
        <v>651.750613709497</v>
      </c>
      <c r="F11403" s="5" t="n">
        <v>21.8526346773811</v>
      </c>
      <c r="G11403" s="5" t="n">
        <v>0.545369872474604</v>
      </c>
      <c r="H11403" s="5" t="n">
        <v>0.000654029023906469</v>
      </c>
      <c r="I11403" s="5" t="n">
        <v>464.551378744046</v>
      </c>
      <c r="J11403" s="5" t="n">
        <v>245.107065909104</v>
      </c>
    </row>
    <row r="11404" customFormat="false" ht="14.9" hidden="false" customHeight="false" outlineLevel="0" collapsed="false">
      <c r="A11404" s="1" t="n">
        <v>11403</v>
      </c>
      <c r="B11404" s="2" t="s">
        <v>13918</v>
      </c>
      <c r="C11404" s="1" t="s">
        <v>13865</v>
      </c>
      <c r="D11404" s="5" t="n">
        <v>156.2682</v>
      </c>
      <c r="E11404" s="5" t="n">
        <v>651.750613709496</v>
      </c>
      <c r="F11404" s="5" t="n">
        <v>21.8526346773811</v>
      </c>
      <c r="G11404" s="5" t="n">
        <v>0.545369872474606</v>
      </c>
      <c r="H11404" s="5" t="n">
        <v>0.000654029023906528</v>
      </c>
      <c r="I11404" s="5" t="n">
        <v>467.844885095041</v>
      </c>
      <c r="J11404" s="5" t="n">
        <v>248.377311042036</v>
      </c>
    </row>
    <row r="11405" customFormat="false" ht="14.9" hidden="false" customHeight="false" outlineLevel="0" collapsed="false">
      <c r="A11405" s="1" t="n">
        <v>11404</v>
      </c>
      <c r="B11405" s="2" t="s">
        <v>13919</v>
      </c>
      <c r="C11405" s="1" t="s">
        <v>13865</v>
      </c>
      <c r="D11405" s="5" t="n">
        <v>156.2682</v>
      </c>
      <c r="E11405" s="5" t="n">
        <v>659.224070518974</v>
      </c>
      <c r="F11405" s="5" t="n">
        <v>19.40542473941</v>
      </c>
      <c r="G11405" s="5" t="n">
        <v>0.733831463185437</v>
      </c>
      <c r="H11405" s="5" t="n">
        <v>1.16811311560608E-005</v>
      </c>
      <c r="I11405" s="5" t="n">
        <v>499.923126229804</v>
      </c>
      <c r="J11405" s="5" t="n">
        <v>239.563036767867</v>
      </c>
    </row>
    <row r="11406" customFormat="false" ht="14.9" hidden="false" customHeight="false" outlineLevel="0" collapsed="false">
      <c r="A11406" s="1" t="n">
        <v>11405</v>
      </c>
      <c r="B11406" s="2" t="s">
        <v>13920</v>
      </c>
      <c r="C11406" s="1" t="s">
        <v>13865</v>
      </c>
      <c r="D11406" s="5" t="n">
        <v>156.2682</v>
      </c>
      <c r="E11406" s="5" t="n">
        <v>656.20110878764</v>
      </c>
      <c r="F11406" s="5" t="n">
        <v>18.4434636094813</v>
      </c>
      <c r="G11406" s="5" t="n">
        <v>0.881371543213589</v>
      </c>
      <c r="H11406" s="5" t="n">
        <v>1.203048344617E-005</v>
      </c>
      <c r="I11406" s="5" t="n">
        <v>496.946453846585</v>
      </c>
      <c r="J11406" s="5" t="n">
        <v>239.687856434122</v>
      </c>
    </row>
    <row r="11407" customFormat="false" ht="14.9" hidden="false" customHeight="false" outlineLevel="0" collapsed="false">
      <c r="A11407" s="1" t="n">
        <v>11406</v>
      </c>
      <c r="B11407" s="2" t="s">
        <v>13921</v>
      </c>
      <c r="C11407" s="1" t="s">
        <v>13865</v>
      </c>
      <c r="D11407" s="5" t="n">
        <v>156.2682</v>
      </c>
      <c r="E11407" s="5" t="n">
        <v>656.20110878764</v>
      </c>
      <c r="F11407" s="5" t="n">
        <v>18.4434636094813</v>
      </c>
      <c r="G11407" s="5" t="n">
        <v>0.881371543213589</v>
      </c>
      <c r="H11407" s="5" t="n">
        <v>1.203048344617E-005</v>
      </c>
      <c r="I11407" s="5" t="n">
        <v>493.546281134004</v>
      </c>
      <c r="J11407" s="5" t="n">
        <v>239.687856434122</v>
      </c>
    </row>
    <row r="11408" customFormat="false" ht="14.9" hidden="false" customHeight="false" outlineLevel="0" collapsed="false">
      <c r="A11408" s="1" t="n">
        <v>11407</v>
      </c>
      <c r="B11408" s="2" t="s">
        <v>13922</v>
      </c>
      <c r="C11408" s="1" t="s">
        <v>13865</v>
      </c>
      <c r="D11408" s="5" t="n">
        <v>156.2682</v>
      </c>
      <c r="E11408" s="5" t="n">
        <v>656.20110878764</v>
      </c>
      <c r="F11408" s="5" t="n">
        <v>18.4434636094813</v>
      </c>
      <c r="G11408" s="5" t="n">
        <v>0.881371543213589</v>
      </c>
      <c r="H11408" s="5" t="n">
        <v>1.203048344617E-005</v>
      </c>
      <c r="I11408" s="5" t="n">
        <v>493.546281134003</v>
      </c>
      <c r="J11408" s="5" t="n">
        <v>239.687856434122</v>
      </c>
    </row>
    <row r="11409" customFormat="false" ht="14.9" hidden="false" customHeight="false" outlineLevel="0" collapsed="false">
      <c r="A11409" s="1" t="n">
        <v>11408</v>
      </c>
      <c r="B11409" s="2" t="s">
        <v>13923</v>
      </c>
      <c r="C11409" s="1" t="s">
        <v>13865</v>
      </c>
      <c r="D11409" s="5" t="n">
        <v>156.2682</v>
      </c>
      <c r="E11409" s="5" t="n">
        <v>656.20110878764</v>
      </c>
      <c r="F11409" s="5" t="n">
        <v>18.4434636094813</v>
      </c>
      <c r="G11409" s="5" t="n">
        <v>0.881371543213589</v>
      </c>
      <c r="H11409" s="5" t="n">
        <v>1.203048344617E-005</v>
      </c>
      <c r="I11409" s="5" t="n">
        <v>488.465175150504</v>
      </c>
      <c r="J11409" s="5" t="n">
        <v>239.687856434122</v>
      </c>
    </row>
    <row r="11410" customFormat="false" ht="14.9" hidden="false" customHeight="false" outlineLevel="0" collapsed="false">
      <c r="A11410" s="1" t="n">
        <v>11409</v>
      </c>
      <c r="B11410" s="2" t="s">
        <v>13924</v>
      </c>
      <c r="C11410" s="1" t="s">
        <v>13865</v>
      </c>
      <c r="D11410" s="5" t="n">
        <v>156.2682</v>
      </c>
      <c r="E11410" s="5" t="n">
        <v>656.20110878764</v>
      </c>
      <c r="F11410" s="5" t="n">
        <v>18.4434636094813</v>
      </c>
      <c r="G11410" s="5" t="n">
        <v>0.881371543213595</v>
      </c>
      <c r="H11410" s="5" t="n">
        <v>1.20304834461687E-005</v>
      </c>
      <c r="I11410" s="5" t="n">
        <v>488.465175150503</v>
      </c>
      <c r="J11410" s="5" t="n">
        <v>239.687856434122</v>
      </c>
    </row>
    <row r="11411" customFormat="false" ht="14.9" hidden="false" customHeight="false" outlineLevel="0" collapsed="false">
      <c r="A11411" s="1" t="n">
        <v>11410</v>
      </c>
      <c r="B11411" s="2" t="s">
        <v>13925</v>
      </c>
      <c r="C11411" s="1" t="s">
        <v>13865</v>
      </c>
      <c r="D11411" s="5" t="n">
        <v>156.2682</v>
      </c>
      <c r="E11411" s="5" t="n">
        <v>656.20110878764</v>
      </c>
      <c r="F11411" s="5" t="n">
        <v>18.4434636094813</v>
      </c>
      <c r="G11411" s="5" t="n">
        <v>0.881371543213595</v>
      </c>
      <c r="H11411" s="5" t="n">
        <v>1.20304834461687E-005</v>
      </c>
      <c r="I11411" s="5" t="n">
        <v>486.952901131409</v>
      </c>
      <c r="J11411" s="5" t="n">
        <v>239.687856434122</v>
      </c>
    </row>
    <row r="11412" customFormat="false" ht="14.9" hidden="false" customHeight="false" outlineLevel="0" collapsed="false">
      <c r="A11412" s="1" t="n">
        <v>11411</v>
      </c>
      <c r="B11412" s="2" t="s">
        <v>13926</v>
      </c>
      <c r="C11412" s="1" t="s">
        <v>13865</v>
      </c>
      <c r="D11412" s="5" t="n">
        <v>156.2682</v>
      </c>
      <c r="E11412" s="5" t="n">
        <v>656.20110878764</v>
      </c>
      <c r="F11412" s="5" t="n">
        <v>18.4434636094813</v>
      </c>
      <c r="G11412" s="5" t="n">
        <v>0.881371543213589</v>
      </c>
      <c r="H11412" s="5" t="n">
        <v>1.203048344617E-005</v>
      </c>
      <c r="I11412" s="5" t="n">
        <v>493.73117584223</v>
      </c>
      <c r="J11412" s="5" t="n">
        <v>239.687856434122</v>
      </c>
    </row>
    <row r="11413" customFormat="false" ht="14.9" hidden="false" customHeight="false" outlineLevel="0" collapsed="false">
      <c r="A11413" s="1" t="n">
        <v>11412</v>
      </c>
      <c r="B11413" s="2" t="s">
        <v>13927</v>
      </c>
      <c r="C11413" s="1" t="s">
        <v>13865</v>
      </c>
      <c r="D11413" s="5" t="n">
        <v>156.2682</v>
      </c>
      <c r="E11413" s="5" t="n">
        <v>656.20110878764</v>
      </c>
      <c r="F11413" s="5" t="n">
        <v>18.4434636094813</v>
      </c>
      <c r="G11413" s="5" t="n">
        <v>0.881371543213589</v>
      </c>
      <c r="H11413" s="5" t="n">
        <v>1.203048344617E-005</v>
      </c>
      <c r="I11413" s="5" t="n">
        <v>498.794562856781</v>
      </c>
      <c r="J11413" s="5" t="n">
        <v>239.687856434122</v>
      </c>
    </row>
    <row r="11414" customFormat="false" ht="14.9" hidden="false" customHeight="false" outlineLevel="0" collapsed="false">
      <c r="A11414" s="1" t="n">
        <v>11413</v>
      </c>
      <c r="B11414" s="2" t="s">
        <v>13928</v>
      </c>
      <c r="C11414" s="1" t="s">
        <v>13865</v>
      </c>
      <c r="D11414" s="5" t="n">
        <v>156.2682</v>
      </c>
      <c r="E11414" s="5" t="n">
        <v>679.44451411756</v>
      </c>
      <c r="F11414" s="5" t="n">
        <v>23.9552575631539</v>
      </c>
      <c r="G11414" s="5" t="n">
        <v>0.94859189616011</v>
      </c>
      <c r="H11414" s="5" t="n">
        <v>1.53738614869518E-005</v>
      </c>
      <c r="I11414" s="5" t="n">
        <v>499.749870707055</v>
      </c>
      <c r="J11414" s="5" t="n">
        <v>238.570805140724</v>
      </c>
    </row>
    <row r="11415" customFormat="false" ht="14.9" hidden="false" customHeight="false" outlineLevel="0" collapsed="false">
      <c r="A11415" s="1" t="n">
        <v>11414</v>
      </c>
      <c r="B11415" s="2" t="s">
        <v>13929</v>
      </c>
      <c r="C11415" s="1" t="s">
        <v>13865</v>
      </c>
      <c r="D11415" s="5" t="n">
        <v>156.2682</v>
      </c>
      <c r="E11415" s="5" t="n">
        <v>632.112421967848</v>
      </c>
      <c r="F11415" s="5" t="n">
        <v>21.3159808803603</v>
      </c>
      <c r="G11415" s="5" t="n">
        <v>0.781206393066771</v>
      </c>
      <c r="H11415" s="5" t="n">
        <v>4.77712591769421E-005</v>
      </c>
      <c r="I11415" s="5" t="n">
        <v>482.18613088712</v>
      </c>
      <c r="J11415" s="5" t="n">
        <v>236.618285640971</v>
      </c>
    </row>
    <row r="11416" customFormat="false" ht="14.9" hidden="false" customHeight="false" outlineLevel="0" collapsed="false">
      <c r="A11416" s="1" t="n">
        <v>11415</v>
      </c>
      <c r="B11416" s="2" t="s">
        <v>13930</v>
      </c>
      <c r="C11416" s="1" t="s">
        <v>13865</v>
      </c>
      <c r="D11416" s="5" t="n">
        <v>156.2682</v>
      </c>
      <c r="E11416" s="5" t="n">
        <v>636.867848999796</v>
      </c>
      <c r="F11416" s="5" t="n">
        <v>21.3266951826265</v>
      </c>
      <c r="G11416" s="5" t="n">
        <v>0.675539387159267</v>
      </c>
      <c r="H11416" s="5" t="n">
        <v>1.76659621007362E-005</v>
      </c>
      <c r="I11416" s="5" t="n">
        <v>487.630525211099</v>
      </c>
      <c r="J11416" s="5" t="n">
        <v>235.378089467235</v>
      </c>
    </row>
    <row r="11417" customFormat="false" ht="14.9" hidden="false" customHeight="false" outlineLevel="0" collapsed="false">
      <c r="A11417" s="1" t="n">
        <v>11416</v>
      </c>
      <c r="B11417" s="2" t="s">
        <v>13931</v>
      </c>
      <c r="C11417" s="1" t="s">
        <v>13865</v>
      </c>
      <c r="D11417" s="5" t="n">
        <v>156.2682</v>
      </c>
      <c r="E11417" s="5" t="n">
        <v>636.867848999796</v>
      </c>
      <c r="F11417" s="5" t="n">
        <v>21.3266951826265</v>
      </c>
      <c r="G11417" s="5" t="n">
        <v>0.675539387159267</v>
      </c>
      <c r="H11417" s="5" t="n">
        <v>1.76659621007362E-005</v>
      </c>
      <c r="I11417" s="5" t="n">
        <v>482.589149070461</v>
      </c>
      <c r="J11417" s="5" t="n">
        <v>232.107844334303</v>
      </c>
    </row>
    <row r="11418" customFormat="false" ht="14.9" hidden="false" customHeight="false" outlineLevel="0" collapsed="false">
      <c r="A11418" s="1" t="n">
        <v>11417</v>
      </c>
      <c r="B11418" s="2" t="s">
        <v>13932</v>
      </c>
      <c r="C11418" s="1" t="s">
        <v>13865</v>
      </c>
      <c r="D11418" s="5" t="n">
        <v>156.2682</v>
      </c>
      <c r="E11418" s="5" t="n">
        <v>643.20875309907</v>
      </c>
      <c r="F11418" s="5" t="n">
        <v>17.6014461467998</v>
      </c>
      <c r="G11418" s="5" t="n">
        <v>0.839514790857558</v>
      </c>
      <c r="H11418" s="5" t="n">
        <v>2.37422388192715E-005</v>
      </c>
      <c r="I11418" s="5" t="n">
        <v>488.752491737703</v>
      </c>
      <c r="J11418" s="5" t="n">
        <v>228.338447966541</v>
      </c>
    </row>
    <row r="11419" customFormat="false" ht="14.9" hidden="false" customHeight="false" outlineLevel="0" collapsed="false">
      <c r="A11419" s="1" t="n">
        <v>11418</v>
      </c>
      <c r="B11419" s="2" t="s">
        <v>13933</v>
      </c>
      <c r="C11419" s="1" t="s">
        <v>13865</v>
      </c>
      <c r="D11419" s="5" t="n">
        <v>156.2682</v>
      </c>
      <c r="E11419" s="5" t="n">
        <v>643.20875309907</v>
      </c>
      <c r="F11419" s="5" t="n">
        <v>17.6014461467998</v>
      </c>
      <c r="G11419" s="5" t="n">
        <v>0.839514790857558</v>
      </c>
      <c r="H11419" s="5" t="n">
        <v>2.37422388192715E-005</v>
      </c>
      <c r="I11419" s="5" t="n">
        <v>489.243826019378</v>
      </c>
      <c r="J11419" s="5" t="n">
        <v>225.420360292138</v>
      </c>
    </row>
    <row r="11420" customFormat="false" ht="14.9" hidden="false" customHeight="false" outlineLevel="0" collapsed="false">
      <c r="A11420" s="1" t="n">
        <v>11419</v>
      </c>
      <c r="B11420" s="2" t="s">
        <v>13934</v>
      </c>
      <c r="C11420" s="1" t="s">
        <v>13865</v>
      </c>
      <c r="D11420" s="5" t="n">
        <v>156.2682</v>
      </c>
      <c r="E11420" s="5" t="n">
        <v>643.208753099068</v>
      </c>
      <c r="F11420" s="5" t="n">
        <v>17.6014461467992</v>
      </c>
      <c r="G11420" s="5" t="n">
        <v>0.839514790857556</v>
      </c>
      <c r="H11420" s="5" t="n">
        <v>2.37422388192736E-005</v>
      </c>
      <c r="I11420" s="5" t="n">
        <v>485.217435134319</v>
      </c>
      <c r="J11420" s="5" t="n">
        <v>228.338447966541</v>
      </c>
    </row>
    <row r="11421" customFormat="false" ht="14.9" hidden="false" customHeight="false" outlineLevel="0" collapsed="false">
      <c r="A11421" s="1" t="n">
        <v>11420</v>
      </c>
      <c r="B11421" s="2" t="s">
        <v>13935</v>
      </c>
      <c r="C11421" s="1" t="s">
        <v>13865</v>
      </c>
      <c r="D11421" s="5" t="n">
        <v>156.2682</v>
      </c>
      <c r="E11421" s="5" t="n">
        <v>643.208753099068</v>
      </c>
      <c r="F11421" s="5" t="n">
        <v>17.6014461467992</v>
      </c>
      <c r="G11421" s="5" t="n">
        <v>0.839514790857556</v>
      </c>
      <c r="H11421" s="5" t="n">
        <v>2.37422388192736E-005</v>
      </c>
      <c r="I11421" s="5" t="n">
        <v>482.132740318536</v>
      </c>
      <c r="J11421" s="5" t="n">
        <v>227.664925585478</v>
      </c>
    </row>
    <row r="11422" customFormat="false" ht="14.9" hidden="false" customHeight="false" outlineLevel="0" collapsed="false">
      <c r="A11422" s="1" t="n">
        <v>11421</v>
      </c>
      <c r="B11422" s="2" t="s">
        <v>13936</v>
      </c>
      <c r="C11422" s="1" t="s">
        <v>13865</v>
      </c>
      <c r="D11422" s="5" t="n">
        <v>156.2682</v>
      </c>
      <c r="E11422" s="5" t="n">
        <v>643.208753099068</v>
      </c>
      <c r="F11422" s="5" t="n">
        <v>17.6014461467992</v>
      </c>
      <c r="G11422" s="5" t="n">
        <v>0.839514790857556</v>
      </c>
      <c r="H11422" s="5" t="n">
        <v>2.37422388192736E-005</v>
      </c>
      <c r="I11422" s="5" t="n">
        <v>485.065850443984</v>
      </c>
      <c r="J11422" s="5" t="n">
        <v>223.152201873271</v>
      </c>
    </row>
    <row r="11423" customFormat="false" ht="14.9" hidden="false" customHeight="false" outlineLevel="0" collapsed="false">
      <c r="A11423" s="1" t="n">
        <v>11422</v>
      </c>
      <c r="B11423" s="2" t="s">
        <v>13937</v>
      </c>
      <c r="C11423" s="1" t="s">
        <v>13865</v>
      </c>
      <c r="D11423" s="5" t="n">
        <v>156.2682</v>
      </c>
      <c r="E11423" s="5" t="n">
        <v>641.076419357576</v>
      </c>
      <c r="F11423" s="5" t="n">
        <v>20.9045518837416</v>
      </c>
      <c r="G11423" s="5" t="n">
        <v>0.84158469578259</v>
      </c>
      <c r="H11423" s="5" t="n">
        <v>4.55397633832121E-005</v>
      </c>
      <c r="I11423" s="5" t="n">
        <v>485.504643507557</v>
      </c>
      <c r="J11423" s="5" t="n">
        <v>236.743105307227</v>
      </c>
    </row>
    <row r="11424" customFormat="false" ht="14.9" hidden="false" customHeight="false" outlineLevel="0" collapsed="false">
      <c r="A11424" s="1" t="n">
        <v>11423</v>
      </c>
      <c r="B11424" s="2" t="s">
        <v>13938</v>
      </c>
      <c r="C11424" s="1" t="s">
        <v>13865</v>
      </c>
      <c r="D11424" s="5" t="n">
        <v>156.2682</v>
      </c>
      <c r="E11424" s="5" t="n">
        <v>637.706913049743</v>
      </c>
      <c r="F11424" s="5" t="n">
        <v>17.3175657551271</v>
      </c>
      <c r="G11424" s="5" t="n">
        <v>0.881757798829354</v>
      </c>
      <c r="H11424" s="5" t="n">
        <v>2.40201531893105E-005</v>
      </c>
      <c r="I11424" s="5" t="n">
        <v>485.025125224387</v>
      </c>
      <c r="J11424" s="5" t="n">
        <v>227.727335418605</v>
      </c>
    </row>
    <row r="11425" customFormat="false" ht="14.9" hidden="false" customHeight="false" outlineLevel="0" collapsed="false">
      <c r="A11425" s="1" t="n">
        <v>11424</v>
      </c>
      <c r="B11425" s="2" t="s">
        <v>13939</v>
      </c>
      <c r="C11425" s="1" t="s">
        <v>13865</v>
      </c>
      <c r="D11425" s="5" t="n">
        <v>156.2682</v>
      </c>
      <c r="E11425" s="5" t="n">
        <v>633.56347669098</v>
      </c>
      <c r="F11425" s="5" t="n">
        <v>20.5206699517688</v>
      </c>
      <c r="G11425" s="5" t="n">
        <v>0.856776756076997</v>
      </c>
      <c r="H11425" s="5" t="n">
        <v>1.89061598138342E-005</v>
      </c>
      <c r="I11425" s="5" t="n">
        <v>484.501616341815</v>
      </c>
      <c r="J11425" s="5" t="n">
        <v>232.232664000559</v>
      </c>
    </row>
    <row r="11426" customFormat="false" ht="14.9" hidden="false" customHeight="false" outlineLevel="0" collapsed="false">
      <c r="A11426" s="1" t="n">
        <v>11425</v>
      </c>
      <c r="B11426" s="2" t="s">
        <v>13940</v>
      </c>
      <c r="C11426" s="1" t="s">
        <v>13865</v>
      </c>
      <c r="D11426" s="5" t="n">
        <v>156.2682</v>
      </c>
      <c r="E11426" s="5" t="n">
        <v>633.563476690982</v>
      </c>
      <c r="F11426" s="5" t="n">
        <v>20.5206699517693</v>
      </c>
      <c r="G11426" s="5" t="n">
        <v>0.856776756076999</v>
      </c>
      <c r="H11426" s="5" t="n">
        <v>1.89061598138325E-005</v>
      </c>
      <c r="I11426" s="5" t="n">
        <v>484.913087862167</v>
      </c>
      <c r="J11426" s="5" t="n">
        <v>236.176431514554</v>
      </c>
    </row>
    <row r="11427" customFormat="false" ht="14.9" hidden="false" customHeight="false" outlineLevel="0" collapsed="false">
      <c r="A11427" s="1" t="n">
        <v>11426</v>
      </c>
      <c r="B11427" s="2" t="s">
        <v>13941</v>
      </c>
      <c r="C11427" s="1" t="s">
        <v>13865</v>
      </c>
      <c r="D11427" s="5" t="n">
        <v>156.2682</v>
      </c>
      <c r="E11427" s="5" t="n">
        <v>634.533467125382</v>
      </c>
      <c r="F11427" s="5" t="n">
        <v>17.1226541512657</v>
      </c>
      <c r="G11427" s="5" t="n">
        <v>0.926796990032104</v>
      </c>
      <c r="H11427" s="5" t="n">
        <v>2.42789342971093E-005</v>
      </c>
      <c r="I11427" s="5" t="n">
        <v>486.951685217315</v>
      </c>
      <c r="J11427" s="5" t="n">
        <v>225.545179958393</v>
      </c>
    </row>
    <row r="11428" customFormat="false" ht="14.9" hidden="false" customHeight="false" outlineLevel="0" collapsed="false">
      <c r="A11428" s="1" t="n">
        <v>11427</v>
      </c>
      <c r="B11428" s="2" t="s">
        <v>13942</v>
      </c>
      <c r="C11428" s="1" t="s">
        <v>13865</v>
      </c>
      <c r="D11428" s="5" t="n">
        <v>156.2682</v>
      </c>
      <c r="E11428" s="5" t="n">
        <v>634.53346712538</v>
      </c>
      <c r="F11428" s="5" t="n">
        <v>17.1226541512654</v>
      </c>
      <c r="G11428" s="5" t="n">
        <v>0.926796990032102</v>
      </c>
      <c r="H11428" s="5" t="n">
        <v>2.42789342971132E-005</v>
      </c>
      <c r="I11428" s="5" t="n">
        <v>487.411443764568</v>
      </c>
      <c r="J11428" s="5" t="n">
        <v>228.463267632797</v>
      </c>
    </row>
    <row r="11429" customFormat="false" ht="14.9" hidden="false" customHeight="false" outlineLevel="0" collapsed="false">
      <c r="A11429" s="1" t="n">
        <v>11428</v>
      </c>
      <c r="B11429" s="2" t="s">
        <v>13943</v>
      </c>
      <c r="C11429" s="1" t="s">
        <v>13865</v>
      </c>
      <c r="D11429" s="5" t="n">
        <v>156.2682</v>
      </c>
      <c r="E11429" s="5" t="n">
        <v>634.53346712538</v>
      </c>
      <c r="F11429" s="5" t="n">
        <v>17.1226541512654</v>
      </c>
      <c r="G11429" s="5" t="n">
        <v>0.926796990032102</v>
      </c>
      <c r="H11429" s="5" t="n">
        <v>2.42789342971132E-005</v>
      </c>
      <c r="I11429" s="5" t="n">
        <v>481.872146785126</v>
      </c>
      <c r="J11429" s="5" t="n">
        <v>227.789745251733</v>
      </c>
    </row>
    <row r="11430" customFormat="false" ht="14.9" hidden="false" customHeight="false" outlineLevel="0" collapsed="false">
      <c r="A11430" s="1" t="n">
        <v>11429</v>
      </c>
      <c r="B11430" s="2" t="s">
        <v>13944</v>
      </c>
      <c r="C11430" s="1" t="s">
        <v>13865</v>
      </c>
      <c r="D11430" s="5" t="n">
        <v>156.2682</v>
      </c>
      <c r="E11430" s="5" t="n">
        <v>634.53346712538</v>
      </c>
      <c r="F11430" s="5" t="n">
        <v>17.1226541512654</v>
      </c>
      <c r="G11430" s="5" t="n">
        <v>0.926796990032102</v>
      </c>
      <c r="H11430" s="5" t="n">
        <v>2.42789342971132E-005</v>
      </c>
      <c r="I11430" s="5" t="n">
        <v>487.384554079089</v>
      </c>
      <c r="J11430" s="5" t="n">
        <v>223.277021539526</v>
      </c>
    </row>
    <row r="11431" customFormat="false" ht="14.9" hidden="false" customHeight="false" outlineLevel="0" collapsed="false">
      <c r="A11431" s="1" t="n">
        <v>11430</v>
      </c>
      <c r="B11431" s="2" t="s">
        <v>13945</v>
      </c>
      <c r="C11431" s="1" t="s">
        <v>13865</v>
      </c>
      <c r="D11431" s="5" t="n">
        <v>156.2682</v>
      </c>
      <c r="E11431" s="5" t="n">
        <v>641.076419357576</v>
      </c>
      <c r="F11431" s="5" t="n">
        <v>20.9045518837416</v>
      </c>
      <c r="G11431" s="5" t="n">
        <v>0.84158469578259</v>
      </c>
      <c r="H11431" s="5" t="n">
        <v>4.55397633832121E-005</v>
      </c>
      <c r="I11431" s="5" t="n">
        <v>477.470507812759</v>
      </c>
      <c r="J11431" s="5" t="n">
        <v>236.743105307227</v>
      </c>
    </row>
    <row r="11432" customFormat="false" ht="14.9" hidden="false" customHeight="false" outlineLevel="0" collapsed="false">
      <c r="A11432" s="1" t="n">
        <v>11431</v>
      </c>
      <c r="B11432" s="2" t="s">
        <v>13946</v>
      </c>
      <c r="C11432" s="1" t="s">
        <v>13865</v>
      </c>
      <c r="D11432" s="5" t="n">
        <v>156.2682</v>
      </c>
      <c r="E11432" s="5" t="n">
        <v>637.706913049743</v>
      </c>
      <c r="F11432" s="5" t="n">
        <v>17.3175657551271</v>
      </c>
      <c r="G11432" s="5" t="n">
        <v>0.881757798829354</v>
      </c>
      <c r="H11432" s="5" t="n">
        <v>2.40201531893105E-005</v>
      </c>
      <c r="I11432" s="5" t="n">
        <v>483.60702532511</v>
      </c>
      <c r="J11432" s="5" t="n">
        <v>227.727335418605</v>
      </c>
    </row>
    <row r="11433" customFormat="false" ht="14.9" hidden="false" customHeight="false" outlineLevel="0" collapsed="false">
      <c r="A11433" s="1" t="n">
        <v>11432</v>
      </c>
      <c r="B11433" s="2" t="s">
        <v>13947</v>
      </c>
      <c r="C11433" s="1" t="s">
        <v>13865</v>
      </c>
      <c r="D11433" s="5" t="n">
        <v>156.2682</v>
      </c>
      <c r="E11433" s="5" t="n">
        <v>634.53346712538</v>
      </c>
      <c r="F11433" s="5" t="n">
        <v>17.1226541512654</v>
      </c>
      <c r="G11433" s="5" t="n">
        <v>0.926796990032102</v>
      </c>
      <c r="H11433" s="5" t="n">
        <v>2.42789342971132E-005</v>
      </c>
      <c r="I11433" s="5" t="n">
        <v>483.031318571757</v>
      </c>
      <c r="J11433" s="5" t="n">
        <v>224.519500118801</v>
      </c>
    </row>
    <row r="11434" customFormat="false" ht="14.9" hidden="false" customHeight="false" outlineLevel="0" collapsed="false">
      <c r="A11434" s="1" t="n">
        <v>11433</v>
      </c>
      <c r="B11434" s="2" t="s">
        <v>13948</v>
      </c>
      <c r="C11434" s="1" t="s">
        <v>13865</v>
      </c>
      <c r="D11434" s="5" t="n">
        <v>156.2682</v>
      </c>
      <c r="E11434" s="5" t="n">
        <v>633.563476690982</v>
      </c>
      <c r="F11434" s="5" t="n">
        <v>20.5206699517693</v>
      </c>
      <c r="G11434" s="5" t="n">
        <v>0.856776756076999</v>
      </c>
      <c r="H11434" s="5" t="n">
        <v>1.89061598138325E-005</v>
      </c>
      <c r="I11434" s="5" t="n">
        <v>484.212607144868</v>
      </c>
      <c r="J11434" s="5" t="n">
        <v>236.176431514554</v>
      </c>
    </row>
    <row r="11435" customFormat="false" ht="14.9" hidden="false" customHeight="false" outlineLevel="0" collapsed="false">
      <c r="A11435" s="1" t="n">
        <v>11434</v>
      </c>
      <c r="B11435" s="2" t="s">
        <v>13949</v>
      </c>
      <c r="C11435" s="1" t="s">
        <v>13865</v>
      </c>
      <c r="D11435" s="5" t="n">
        <v>156.2682</v>
      </c>
      <c r="E11435" s="5" t="n">
        <v>633.563476690982</v>
      </c>
      <c r="F11435" s="5" t="n">
        <v>20.5206699517693</v>
      </c>
      <c r="G11435" s="5" t="n">
        <v>0.856776756076999</v>
      </c>
      <c r="H11435" s="5" t="n">
        <v>1.89061598138325E-005</v>
      </c>
      <c r="I11435" s="5" t="n">
        <v>478.452228242809</v>
      </c>
      <c r="J11435" s="5" t="n">
        <v>233.25834384015</v>
      </c>
    </row>
    <row r="11436" customFormat="false" ht="14.9" hidden="false" customHeight="false" outlineLevel="0" collapsed="false">
      <c r="A11436" s="1" t="n">
        <v>11435</v>
      </c>
      <c r="B11436" s="2" t="s">
        <v>13950</v>
      </c>
      <c r="C11436" s="1" t="s">
        <v>13865</v>
      </c>
      <c r="D11436" s="5" t="n">
        <v>156.2682</v>
      </c>
      <c r="E11436" s="5" t="n">
        <v>634.53346712538</v>
      </c>
      <c r="F11436" s="5" t="n">
        <v>17.1226541512654</v>
      </c>
      <c r="G11436" s="5" t="n">
        <v>0.926796990032102</v>
      </c>
      <c r="H11436" s="5" t="n">
        <v>2.42789342971132E-005</v>
      </c>
      <c r="I11436" s="5" t="n">
        <v>482.932053991163</v>
      </c>
      <c r="J11436" s="5" t="n">
        <v>228.463267632797</v>
      </c>
    </row>
    <row r="11437" customFormat="false" ht="14.9" hidden="false" customHeight="false" outlineLevel="0" collapsed="false">
      <c r="A11437" s="1" t="n">
        <v>11436</v>
      </c>
      <c r="B11437" s="2" t="s">
        <v>13951</v>
      </c>
      <c r="C11437" s="1" t="s">
        <v>13865</v>
      </c>
      <c r="D11437" s="5" t="n">
        <v>156.2682</v>
      </c>
      <c r="E11437" s="5" t="n">
        <v>634.53346712538</v>
      </c>
      <c r="F11437" s="5" t="n">
        <v>17.1226541512654</v>
      </c>
      <c r="G11437" s="5" t="n">
        <v>0.926796990032102</v>
      </c>
      <c r="H11437" s="5" t="n">
        <v>2.42789342971132E-005</v>
      </c>
      <c r="I11437" s="5" t="n">
        <v>484.780924395819</v>
      </c>
      <c r="J11437" s="5" t="n">
        <v>227.789745251733</v>
      </c>
    </row>
    <row r="11438" customFormat="false" ht="14.9" hidden="false" customHeight="false" outlineLevel="0" collapsed="false">
      <c r="A11438" s="1" t="n">
        <v>11437</v>
      </c>
      <c r="B11438" s="2" t="s">
        <v>13952</v>
      </c>
      <c r="C11438" s="1" t="s">
        <v>13865</v>
      </c>
      <c r="D11438" s="5" t="n">
        <v>156.2682</v>
      </c>
      <c r="E11438" s="5" t="n">
        <v>634.53346712538</v>
      </c>
      <c r="F11438" s="5" t="n">
        <v>17.1226541512654</v>
      </c>
      <c r="G11438" s="5" t="n">
        <v>0.926796990032102</v>
      </c>
      <c r="H11438" s="5" t="n">
        <v>2.42789342971132E-005</v>
      </c>
      <c r="I11438" s="5" t="n">
        <v>483.402857611521</v>
      </c>
      <c r="J11438" s="5" t="n">
        <v>223.277021539526</v>
      </c>
    </row>
    <row r="11439" customFormat="false" ht="14.9" hidden="false" customHeight="false" outlineLevel="0" collapsed="false">
      <c r="A11439" s="1" t="n">
        <v>11438</v>
      </c>
      <c r="B11439" s="2" t="s">
        <v>13953</v>
      </c>
      <c r="C11439" s="1" t="s">
        <v>13865</v>
      </c>
      <c r="D11439" s="5" t="n">
        <v>156.2682</v>
      </c>
      <c r="E11439" s="5" t="n">
        <v>641.076419357576</v>
      </c>
      <c r="F11439" s="5" t="n">
        <v>20.9045518837416</v>
      </c>
      <c r="G11439" s="5" t="n">
        <v>0.84158469578259</v>
      </c>
      <c r="H11439" s="5" t="n">
        <v>4.55397633832121E-005</v>
      </c>
      <c r="I11439" s="5" t="n">
        <v>473.0215928772</v>
      </c>
      <c r="J11439" s="5" t="n">
        <v>236.743105307227</v>
      </c>
    </row>
    <row r="11440" customFormat="false" ht="14.9" hidden="false" customHeight="false" outlineLevel="0" collapsed="false">
      <c r="A11440" s="1" t="n">
        <v>11439</v>
      </c>
      <c r="B11440" s="2" t="s">
        <v>13954</v>
      </c>
      <c r="C11440" s="1" t="s">
        <v>13865</v>
      </c>
      <c r="D11440" s="5" t="n">
        <v>156.2682</v>
      </c>
      <c r="E11440" s="5" t="n">
        <v>637.706913049743</v>
      </c>
      <c r="F11440" s="5" t="n">
        <v>17.3175657551271</v>
      </c>
      <c r="G11440" s="5" t="n">
        <v>0.881757798829354</v>
      </c>
      <c r="H11440" s="5" t="n">
        <v>2.40201531893105E-005</v>
      </c>
      <c r="I11440" s="5" t="n">
        <v>477.649915801575</v>
      </c>
      <c r="J11440" s="5" t="n">
        <v>227.727335418605</v>
      </c>
    </row>
    <row r="11441" customFormat="false" ht="14.9" hidden="false" customHeight="false" outlineLevel="0" collapsed="false">
      <c r="A11441" s="1" t="n">
        <v>11440</v>
      </c>
      <c r="B11441" s="2" t="s">
        <v>13955</v>
      </c>
      <c r="C11441" s="1" t="s">
        <v>13865</v>
      </c>
      <c r="D11441" s="5" t="n">
        <v>156.2682</v>
      </c>
      <c r="E11441" s="5" t="n">
        <v>634.53346712538</v>
      </c>
      <c r="F11441" s="5" t="n">
        <v>17.1226541512654</v>
      </c>
      <c r="G11441" s="5" t="n">
        <v>0.926796990032102</v>
      </c>
      <c r="H11441" s="5" t="n">
        <v>2.42789342971132E-005</v>
      </c>
      <c r="I11441" s="5" t="n">
        <v>476.813363667668</v>
      </c>
      <c r="J11441" s="5" t="n">
        <v>224.519500118801</v>
      </c>
    </row>
    <row r="11442" customFormat="false" ht="14.9" hidden="false" customHeight="false" outlineLevel="0" collapsed="false">
      <c r="A11442" s="1" t="n">
        <v>11441</v>
      </c>
      <c r="B11442" s="2" t="s">
        <v>13956</v>
      </c>
      <c r="C11442" s="1" t="s">
        <v>13865</v>
      </c>
      <c r="D11442" s="5" t="n">
        <v>156.2682</v>
      </c>
      <c r="E11442" s="5" t="n">
        <v>634.533467125382</v>
      </c>
      <c r="F11442" s="5" t="n">
        <v>17.1226541512657</v>
      </c>
      <c r="G11442" s="5" t="n">
        <v>0.926796990032104</v>
      </c>
      <c r="H11442" s="5" t="n">
        <v>2.42789342971093E-005</v>
      </c>
      <c r="I11442" s="5" t="n">
        <v>479.784696214229</v>
      </c>
      <c r="J11442" s="5" t="n">
        <v>228.463267632797</v>
      </c>
    </row>
    <row r="11443" customFormat="false" ht="14.9" hidden="false" customHeight="false" outlineLevel="0" collapsed="false">
      <c r="A11443" s="1" t="n">
        <v>11442</v>
      </c>
      <c r="B11443" s="2" t="s">
        <v>13957</v>
      </c>
      <c r="C11443" s="1" t="s">
        <v>13865</v>
      </c>
      <c r="D11443" s="5" t="n">
        <v>156.2682</v>
      </c>
      <c r="E11443" s="5" t="n">
        <v>633.563476690982</v>
      </c>
      <c r="F11443" s="5" t="n">
        <v>20.5206699517693</v>
      </c>
      <c r="G11443" s="5" t="n">
        <v>0.856776756076999</v>
      </c>
      <c r="H11443" s="5" t="n">
        <v>1.89061598138325E-005</v>
      </c>
      <c r="I11443" s="5" t="n">
        <v>482.936791193527</v>
      </c>
      <c r="J11443" s="5" t="n">
        <v>233.25834384015</v>
      </c>
    </row>
    <row r="11444" customFormat="false" ht="14.9" hidden="false" customHeight="false" outlineLevel="0" collapsed="false">
      <c r="A11444" s="1" t="n">
        <v>11443</v>
      </c>
      <c r="B11444" s="2" t="s">
        <v>13958</v>
      </c>
      <c r="C11444" s="1" t="s">
        <v>13865</v>
      </c>
      <c r="D11444" s="5" t="n">
        <v>156.2682</v>
      </c>
      <c r="E11444" s="5" t="n">
        <v>633.56347669098</v>
      </c>
      <c r="F11444" s="5" t="n">
        <v>20.5206699517688</v>
      </c>
      <c r="G11444" s="5" t="n">
        <v>0.856776756076997</v>
      </c>
      <c r="H11444" s="5" t="n">
        <v>1.89061598138342E-005</v>
      </c>
      <c r="I11444" s="5" t="n">
        <v>477.376222856117</v>
      </c>
      <c r="J11444" s="5" t="n">
        <v>236.176431514554</v>
      </c>
    </row>
    <row r="11445" customFormat="false" ht="14.9" hidden="false" customHeight="false" outlineLevel="0" collapsed="false">
      <c r="A11445" s="1" t="n">
        <v>11444</v>
      </c>
      <c r="B11445" s="2" t="s">
        <v>13959</v>
      </c>
      <c r="C11445" s="1" t="s">
        <v>13865</v>
      </c>
      <c r="D11445" s="5" t="n">
        <v>156.2682</v>
      </c>
      <c r="E11445" s="5" t="n">
        <v>634.53346712538</v>
      </c>
      <c r="F11445" s="5" t="n">
        <v>17.1226541512654</v>
      </c>
      <c r="G11445" s="5" t="n">
        <v>0.926796990032102</v>
      </c>
      <c r="H11445" s="5" t="n">
        <v>2.42789342971132E-005</v>
      </c>
      <c r="I11445" s="5" t="n">
        <v>476.941270863463</v>
      </c>
      <c r="J11445" s="5" t="n">
        <v>227.789745251733</v>
      </c>
    </row>
    <row r="11446" customFormat="false" ht="14.9" hidden="false" customHeight="false" outlineLevel="0" collapsed="false">
      <c r="A11446" s="1" t="n">
        <v>11445</v>
      </c>
      <c r="B11446" s="2" t="s">
        <v>13960</v>
      </c>
      <c r="C11446" s="1" t="s">
        <v>13865</v>
      </c>
      <c r="D11446" s="5" t="n">
        <v>156.2682</v>
      </c>
      <c r="E11446" s="5" t="n">
        <v>634.53346712538</v>
      </c>
      <c r="F11446" s="5" t="n">
        <v>17.1226541512654</v>
      </c>
      <c r="G11446" s="5" t="n">
        <v>0.926796990032102</v>
      </c>
      <c r="H11446" s="5" t="n">
        <v>2.42789342971132E-005</v>
      </c>
      <c r="I11446" s="5" t="n">
        <v>481.096439235842</v>
      </c>
      <c r="J11446" s="5" t="n">
        <v>223.277021539526</v>
      </c>
    </row>
    <row r="11447" customFormat="false" ht="14.9" hidden="false" customHeight="false" outlineLevel="0" collapsed="false">
      <c r="A11447" s="1" t="n">
        <v>11446</v>
      </c>
      <c r="B11447" s="2" t="s">
        <v>13961</v>
      </c>
      <c r="C11447" s="1" t="s">
        <v>13865</v>
      </c>
      <c r="D11447" s="5" t="n">
        <v>156.2682</v>
      </c>
      <c r="E11447" s="5" t="n">
        <v>641.076419357576</v>
      </c>
      <c r="F11447" s="5" t="n">
        <v>20.9045518837416</v>
      </c>
      <c r="G11447" s="5" t="n">
        <v>0.84158469578259</v>
      </c>
      <c r="H11447" s="5" t="n">
        <v>4.55397633832121E-005</v>
      </c>
      <c r="I11447" s="5" t="n">
        <v>473.319713485801</v>
      </c>
      <c r="J11447" s="5" t="n">
        <v>236.743105307227</v>
      </c>
    </row>
    <row r="11448" customFormat="false" ht="14.9" hidden="false" customHeight="false" outlineLevel="0" collapsed="false">
      <c r="A11448" s="1" t="n">
        <v>11447</v>
      </c>
      <c r="B11448" s="2" t="s">
        <v>13962</v>
      </c>
      <c r="C11448" s="1" t="s">
        <v>13865</v>
      </c>
      <c r="D11448" s="5" t="n">
        <v>156.2682</v>
      </c>
      <c r="E11448" s="5" t="n">
        <v>637.706913049743</v>
      </c>
      <c r="F11448" s="5" t="n">
        <v>17.3175657551271</v>
      </c>
      <c r="G11448" s="5" t="n">
        <v>0.881757798829354</v>
      </c>
      <c r="H11448" s="5" t="n">
        <v>2.40201531893105E-005</v>
      </c>
      <c r="I11448" s="5" t="n">
        <v>481.107550366277</v>
      </c>
      <c r="J11448" s="5" t="n">
        <v>227.727335418605</v>
      </c>
    </row>
    <row r="11449" customFormat="false" ht="14.9" hidden="false" customHeight="false" outlineLevel="0" collapsed="false">
      <c r="A11449" s="1" t="n">
        <v>11448</v>
      </c>
      <c r="B11449" s="2" t="s">
        <v>13963</v>
      </c>
      <c r="C11449" s="1" t="s">
        <v>13865</v>
      </c>
      <c r="D11449" s="5" t="n">
        <v>156.2682</v>
      </c>
      <c r="E11449" s="5" t="n">
        <v>634.53346712538</v>
      </c>
      <c r="F11449" s="5" t="n">
        <v>17.1226541512654</v>
      </c>
      <c r="G11449" s="5" t="n">
        <v>0.926796990032102</v>
      </c>
      <c r="H11449" s="5" t="n">
        <v>2.42789342971132E-005</v>
      </c>
      <c r="I11449" s="5" t="n">
        <v>479.464928461751</v>
      </c>
      <c r="J11449" s="5" t="n">
        <v>224.519500118801</v>
      </c>
    </row>
    <row r="11450" customFormat="false" ht="14.9" hidden="false" customHeight="false" outlineLevel="0" collapsed="false">
      <c r="A11450" s="1" t="n">
        <v>11449</v>
      </c>
      <c r="B11450" s="2" t="s">
        <v>13964</v>
      </c>
      <c r="C11450" s="1" t="s">
        <v>13865</v>
      </c>
      <c r="D11450" s="5" t="n">
        <v>156.2682</v>
      </c>
      <c r="E11450" s="5" t="n">
        <v>634.533467125382</v>
      </c>
      <c r="F11450" s="5" t="n">
        <v>17.1226541512657</v>
      </c>
      <c r="G11450" s="5" t="n">
        <v>0.926796990032104</v>
      </c>
      <c r="H11450" s="5" t="n">
        <v>2.42789342971093E-005</v>
      </c>
      <c r="I11450" s="5" t="n">
        <v>475.431447134976</v>
      </c>
      <c r="J11450" s="5" t="n">
        <v>228.463267632797</v>
      </c>
    </row>
    <row r="11451" customFormat="false" ht="14.9" hidden="false" customHeight="false" outlineLevel="0" collapsed="false">
      <c r="A11451" s="1" t="n">
        <v>11450</v>
      </c>
      <c r="B11451" s="2" t="s">
        <v>13965</v>
      </c>
      <c r="C11451" s="1" t="s">
        <v>13865</v>
      </c>
      <c r="D11451" s="5" t="n">
        <v>156.2682</v>
      </c>
      <c r="E11451" s="5" t="n">
        <v>634.533467125382</v>
      </c>
      <c r="F11451" s="5" t="n">
        <v>17.1226541512657</v>
      </c>
      <c r="G11451" s="5" t="n">
        <v>0.926796990032104</v>
      </c>
      <c r="H11451" s="5" t="n">
        <v>2.42789342971093E-005</v>
      </c>
      <c r="I11451" s="5" t="n">
        <v>479.265930986552</v>
      </c>
      <c r="J11451" s="5" t="n">
        <v>225.545179958393</v>
      </c>
    </row>
    <row r="11452" customFormat="false" ht="14.9" hidden="false" customHeight="false" outlineLevel="0" collapsed="false">
      <c r="A11452" s="1" t="n">
        <v>11451</v>
      </c>
      <c r="B11452" s="2" t="s">
        <v>13966</v>
      </c>
      <c r="C11452" s="1" t="s">
        <v>13865</v>
      </c>
      <c r="D11452" s="5" t="n">
        <v>156.2682</v>
      </c>
      <c r="E11452" s="5" t="n">
        <v>633.56347669098</v>
      </c>
      <c r="F11452" s="5" t="n">
        <v>20.5206699517688</v>
      </c>
      <c r="G11452" s="5" t="n">
        <v>0.856776756076997</v>
      </c>
      <c r="H11452" s="5" t="n">
        <v>1.89061598138342E-005</v>
      </c>
      <c r="I11452" s="5" t="n">
        <v>480.167234544197</v>
      </c>
      <c r="J11452" s="5" t="n">
        <v>236.176431514554</v>
      </c>
    </row>
    <row r="11453" customFormat="false" ht="14.9" hidden="false" customHeight="false" outlineLevel="0" collapsed="false">
      <c r="A11453" s="1" t="n">
        <v>11452</v>
      </c>
      <c r="B11453" s="2" t="s">
        <v>13967</v>
      </c>
      <c r="C11453" s="1" t="s">
        <v>13865</v>
      </c>
      <c r="D11453" s="5" t="n">
        <v>156.2682</v>
      </c>
      <c r="E11453" s="5" t="n">
        <v>633.56347669098</v>
      </c>
      <c r="F11453" s="5" t="n">
        <v>20.5206699517688</v>
      </c>
      <c r="G11453" s="5" t="n">
        <v>0.856776756076997</v>
      </c>
      <c r="H11453" s="5" t="n">
        <v>1.89061598138342E-005</v>
      </c>
      <c r="I11453" s="5" t="n">
        <v>481.399229339687</v>
      </c>
      <c r="J11453" s="5" t="n">
        <v>235.50290913349</v>
      </c>
    </row>
    <row r="11454" customFormat="false" ht="14.9" hidden="false" customHeight="false" outlineLevel="0" collapsed="false">
      <c r="A11454" s="1" t="n">
        <v>11453</v>
      </c>
      <c r="B11454" s="2" t="s">
        <v>13968</v>
      </c>
      <c r="C11454" s="1" t="s">
        <v>13865</v>
      </c>
      <c r="D11454" s="5" t="n">
        <v>156.2682</v>
      </c>
      <c r="E11454" s="5" t="n">
        <v>634.53346712538</v>
      </c>
      <c r="F11454" s="5" t="n">
        <v>17.1226541512654</v>
      </c>
      <c r="G11454" s="5" t="n">
        <v>0.926796990032102</v>
      </c>
      <c r="H11454" s="5" t="n">
        <v>2.42789342971132E-005</v>
      </c>
      <c r="I11454" s="5" t="n">
        <v>475.951254267963</v>
      </c>
      <c r="J11454" s="5" t="n">
        <v>223.277021539526</v>
      </c>
    </row>
    <row r="11455" customFormat="false" ht="14.9" hidden="false" customHeight="false" outlineLevel="0" collapsed="false">
      <c r="A11455" s="1" t="n">
        <v>11454</v>
      </c>
      <c r="B11455" s="2" t="s">
        <v>13969</v>
      </c>
      <c r="C11455" s="1" t="s">
        <v>13865</v>
      </c>
      <c r="D11455" s="5" t="n">
        <v>156.2682</v>
      </c>
      <c r="E11455" s="5" t="n">
        <v>641.076419357576</v>
      </c>
      <c r="F11455" s="5" t="n">
        <v>20.9045518837416</v>
      </c>
      <c r="G11455" s="5" t="n">
        <v>0.84158469578259</v>
      </c>
      <c r="H11455" s="5" t="n">
        <v>4.55397633832121E-005</v>
      </c>
      <c r="I11455" s="5" t="n">
        <v>481.404646797587</v>
      </c>
      <c r="J11455" s="5" t="n">
        <v>236.743105307227</v>
      </c>
    </row>
    <row r="11456" customFormat="false" ht="14.9" hidden="false" customHeight="false" outlineLevel="0" collapsed="false">
      <c r="A11456" s="1" t="n">
        <v>11455</v>
      </c>
      <c r="B11456" s="2" t="s">
        <v>13970</v>
      </c>
      <c r="C11456" s="1" t="s">
        <v>13865</v>
      </c>
      <c r="D11456" s="5" t="n">
        <v>156.2682</v>
      </c>
      <c r="E11456" s="5" t="n">
        <v>637.706913049743</v>
      </c>
      <c r="F11456" s="5" t="n">
        <v>17.3175657551271</v>
      </c>
      <c r="G11456" s="5" t="n">
        <v>0.881757798829354</v>
      </c>
      <c r="H11456" s="5" t="n">
        <v>2.40201531893105E-005</v>
      </c>
      <c r="I11456" s="5" t="n">
        <v>485.493969803821</v>
      </c>
      <c r="J11456" s="5" t="n">
        <v>227.727335418605</v>
      </c>
    </row>
    <row r="11457" customFormat="false" ht="14.9" hidden="false" customHeight="false" outlineLevel="0" collapsed="false">
      <c r="A11457" s="1" t="n">
        <v>11456</v>
      </c>
      <c r="B11457" s="2" t="s">
        <v>13971</v>
      </c>
      <c r="C11457" s="1" t="s">
        <v>13865</v>
      </c>
      <c r="D11457" s="5" t="n">
        <v>156.2682</v>
      </c>
      <c r="E11457" s="5" t="n">
        <v>634.53346712538</v>
      </c>
      <c r="F11457" s="5" t="n">
        <v>17.1226541512654</v>
      </c>
      <c r="G11457" s="5" t="n">
        <v>0.926796990032102</v>
      </c>
      <c r="H11457" s="5" t="n">
        <v>2.42789342971132E-005</v>
      </c>
      <c r="I11457" s="5" t="n">
        <v>480.727601371712</v>
      </c>
      <c r="J11457" s="5" t="n">
        <v>224.519500118801</v>
      </c>
    </row>
    <row r="11458" customFormat="false" ht="14.9" hidden="false" customHeight="false" outlineLevel="0" collapsed="false">
      <c r="A11458" s="1" t="n">
        <v>11457</v>
      </c>
      <c r="B11458" s="2" t="s">
        <v>13972</v>
      </c>
      <c r="C11458" s="1" t="s">
        <v>13865</v>
      </c>
      <c r="D11458" s="5" t="n">
        <v>156.2682</v>
      </c>
      <c r="E11458" s="5" t="n">
        <v>634.533467125382</v>
      </c>
      <c r="F11458" s="5" t="n">
        <v>17.1226541512657</v>
      </c>
      <c r="G11458" s="5" t="n">
        <v>0.926796990032104</v>
      </c>
      <c r="H11458" s="5" t="n">
        <v>2.42789342971093E-005</v>
      </c>
      <c r="I11458" s="5" t="n">
        <v>485.107761816496</v>
      </c>
      <c r="J11458" s="5" t="n">
        <v>228.463267632797</v>
      </c>
    </row>
    <row r="11459" customFormat="false" ht="14.9" hidden="false" customHeight="false" outlineLevel="0" collapsed="false">
      <c r="A11459" s="1" t="n">
        <v>11458</v>
      </c>
      <c r="B11459" s="2" t="s">
        <v>13973</v>
      </c>
      <c r="C11459" s="1" t="s">
        <v>13865</v>
      </c>
      <c r="D11459" s="5" t="n">
        <v>156.2682</v>
      </c>
      <c r="E11459" s="5" t="n">
        <v>634.533467125382</v>
      </c>
      <c r="F11459" s="5" t="n">
        <v>17.1226541512657</v>
      </c>
      <c r="G11459" s="5" t="n">
        <v>0.926796990032104</v>
      </c>
      <c r="H11459" s="5" t="n">
        <v>2.42789342971093E-005</v>
      </c>
      <c r="I11459" s="5" t="n">
        <v>481.753957471577</v>
      </c>
      <c r="J11459" s="5" t="n">
        <v>225.545179958393</v>
      </c>
    </row>
    <row r="11460" customFormat="false" ht="14.9" hidden="false" customHeight="false" outlineLevel="0" collapsed="false">
      <c r="A11460" s="1" t="n">
        <v>11459</v>
      </c>
      <c r="B11460" s="2" t="s">
        <v>13974</v>
      </c>
      <c r="C11460" s="1" t="s">
        <v>13865</v>
      </c>
      <c r="D11460" s="5" t="n">
        <v>156.2682</v>
      </c>
      <c r="E11460" s="5" t="n">
        <v>634.53346712538</v>
      </c>
      <c r="F11460" s="5" t="n">
        <v>17.1226541512654</v>
      </c>
      <c r="G11460" s="5" t="n">
        <v>0.926796990032102</v>
      </c>
      <c r="H11460" s="5" t="n">
        <v>2.42789342971132E-005</v>
      </c>
      <c r="I11460" s="5" t="n">
        <v>483.024109129224</v>
      </c>
      <c r="J11460" s="5" t="n">
        <v>228.463267632797</v>
      </c>
    </row>
    <row r="11461" customFormat="false" ht="14.9" hidden="false" customHeight="false" outlineLevel="0" collapsed="false">
      <c r="A11461" s="1" t="n">
        <v>11460</v>
      </c>
      <c r="B11461" s="2" t="s">
        <v>13975</v>
      </c>
      <c r="C11461" s="1" t="s">
        <v>13865</v>
      </c>
      <c r="D11461" s="5" t="n">
        <v>156.2682</v>
      </c>
      <c r="E11461" s="5" t="n">
        <v>633.56347669098</v>
      </c>
      <c r="F11461" s="5" t="n">
        <v>20.5206699517688</v>
      </c>
      <c r="G11461" s="5" t="n">
        <v>0.856776756076997</v>
      </c>
      <c r="H11461" s="5" t="n">
        <v>1.89061598138342E-005</v>
      </c>
      <c r="I11461" s="5" t="n">
        <v>494.657251876463</v>
      </c>
      <c r="J11461" s="5" t="n">
        <v>235.50290913349</v>
      </c>
    </row>
    <row r="11462" customFormat="false" ht="14.9" hidden="false" customHeight="false" outlineLevel="0" collapsed="false">
      <c r="A11462" s="1" t="n">
        <v>11461</v>
      </c>
      <c r="B11462" s="2" t="s">
        <v>13976</v>
      </c>
      <c r="C11462" s="1" t="s">
        <v>13865</v>
      </c>
      <c r="D11462" s="5" t="n">
        <v>156.2682</v>
      </c>
      <c r="E11462" s="5" t="n">
        <v>633.56347669098</v>
      </c>
      <c r="F11462" s="5" t="n">
        <v>20.5206699517688</v>
      </c>
      <c r="G11462" s="5" t="n">
        <v>0.856776756076997</v>
      </c>
      <c r="H11462" s="5" t="n">
        <v>1.89061598138342E-005</v>
      </c>
      <c r="I11462" s="5" t="n">
        <v>494.190137793582</v>
      </c>
      <c r="J11462" s="5" t="n">
        <v>230.990185421283</v>
      </c>
    </row>
    <row r="11463" customFormat="false" ht="14.9" hidden="false" customHeight="false" outlineLevel="0" collapsed="false">
      <c r="A11463" s="1" t="n">
        <v>11462</v>
      </c>
      <c r="B11463" s="2" t="s">
        <v>13977</v>
      </c>
      <c r="C11463" s="1" t="s">
        <v>13865</v>
      </c>
      <c r="D11463" s="5" t="n">
        <v>156.2682</v>
      </c>
      <c r="E11463" s="5" t="n">
        <v>644.236148427663</v>
      </c>
      <c r="F11463" s="5" t="n">
        <v>23.431775907338</v>
      </c>
      <c r="G11463" s="5" t="n">
        <v>0.850417717940467</v>
      </c>
      <c r="H11463" s="5" t="n">
        <v>6.06954785800614E-005</v>
      </c>
      <c r="I11463" s="5" t="n">
        <v>483.200937357048</v>
      </c>
      <c r="J11463" s="5" t="n">
        <v>235.626054013828</v>
      </c>
    </row>
    <row r="11464" customFormat="false" ht="14.9" hidden="false" customHeight="false" outlineLevel="0" collapsed="false">
      <c r="A11464" s="1" t="n">
        <v>11463</v>
      </c>
      <c r="B11464" s="2" t="s">
        <v>13978</v>
      </c>
      <c r="C11464" s="1" t="s">
        <v>13865</v>
      </c>
      <c r="D11464" s="5" t="n">
        <v>156.2682</v>
      </c>
      <c r="E11464" s="5" t="n">
        <v>656.525445470668</v>
      </c>
      <c r="F11464" s="5" t="n">
        <v>24.018809982417</v>
      </c>
      <c r="G11464" s="5" t="n">
        <v>0.904892177332615</v>
      </c>
      <c r="H11464" s="5" t="n">
        <v>3.02415770713516E-005</v>
      </c>
      <c r="I11464" s="5" t="n">
        <v>484.11512928913</v>
      </c>
      <c r="J11464" s="5" t="n">
        <v>226.610284125207</v>
      </c>
    </row>
    <row r="11465" customFormat="false" ht="14.9" hidden="false" customHeight="false" outlineLevel="0" collapsed="false">
      <c r="A11465" s="1" t="n">
        <v>11464</v>
      </c>
      <c r="B11465" s="2" t="s">
        <v>13979</v>
      </c>
      <c r="C11465" s="1" t="s">
        <v>13865</v>
      </c>
      <c r="D11465" s="5" t="n">
        <v>156.2682</v>
      </c>
      <c r="E11465" s="5" t="n">
        <v>657.434409029882</v>
      </c>
      <c r="F11465" s="5" t="n">
        <v>24.1885279434973</v>
      </c>
      <c r="G11465" s="5" t="n">
        <v>0.957166582886837</v>
      </c>
      <c r="H11465" s="5" t="n">
        <v>3.05533649910307E-005</v>
      </c>
      <c r="I11465" s="5" t="n">
        <v>481.197290300561</v>
      </c>
      <c r="J11465" s="5" t="n">
        <v>223.402448825403</v>
      </c>
    </row>
    <row r="11466" customFormat="false" ht="14.9" hidden="false" customHeight="false" outlineLevel="0" collapsed="false">
      <c r="A11466" s="1" t="n">
        <v>11465</v>
      </c>
      <c r="B11466" s="2" t="s">
        <v>13980</v>
      </c>
      <c r="C11466" s="1" t="s">
        <v>13865</v>
      </c>
      <c r="D11466" s="5" t="n">
        <v>156.2682</v>
      </c>
      <c r="E11466" s="5" t="n">
        <v>657.434409029881</v>
      </c>
      <c r="F11466" s="5" t="n">
        <v>24.1885279434975</v>
      </c>
      <c r="G11466" s="5" t="n">
        <v>0.957166582886838</v>
      </c>
      <c r="H11466" s="5" t="n">
        <v>3.05533649910231E-005</v>
      </c>
      <c r="I11466" s="5" t="n">
        <v>485.201511755076</v>
      </c>
      <c r="J11466" s="5" t="n">
        <v>227.346216339398</v>
      </c>
    </row>
    <row r="11467" customFormat="false" ht="14.9" hidden="false" customHeight="false" outlineLevel="0" collapsed="false">
      <c r="A11467" s="1" t="n">
        <v>11466</v>
      </c>
      <c r="B11467" s="2" t="s">
        <v>13981</v>
      </c>
      <c r="C11467" s="1" t="s">
        <v>13865</v>
      </c>
      <c r="D11467" s="5" t="n">
        <v>156.2682</v>
      </c>
      <c r="E11467" s="5" t="n">
        <v>657.434409029881</v>
      </c>
      <c r="F11467" s="5" t="n">
        <v>24.1885279434975</v>
      </c>
      <c r="G11467" s="5" t="n">
        <v>0.957166582886838</v>
      </c>
      <c r="H11467" s="5" t="n">
        <v>3.05533649910231E-005</v>
      </c>
      <c r="I11467" s="5" t="n">
        <v>483.642000540946</v>
      </c>
      <c r="J11467" s="5" t="n">
        <v>224.428128664995</v>
      </c>
    </row>
    <row r="11468" customFormat="false" ht="14.9" hidden="false" customHeight="false" outlineLevel="0" collapsed="false">
      <c r="A11468" s="1" t="n">
        <v>11467</v>
      </c>
      <c r="B11468" s="2" t="s">
        <v>13982</v>
      </c>
      <c r="C11468" s="1" t="s">
        <v>13865</v>
      </c>
      <c r="D11468" s="5" t="n">
        <v>156.2682</v>
      </c>
      <c r="E11468" s="5" t="n">
        <v>657.434409029882</v>
      </c>
      <c r="F11468" s="5" t="n">
        <v>24.1885279434973</v>
      </c>
      <c r="G11468" s="5" t="n">
        <v>0.957166582886837</v>
      </c>
      <c r="H11468" s="5" t="n">
        <v>3.05533649910307E-005</v>
      </c>
      <c r="I11468" s="5" t="n">
        <v>481.331509906565</v>
      </c>
      <c r="J11468" s="5" t="n">
        <v>227.346216339398</v>
      </c>
    </row>
    <row r="11469" customFormat="false" ht="14.9" hidden="false" customHeight="false" outlineLevel="0" collapsed="false">
      <c r="A11469" s="1" t="n">
        <v>11468</v>
      </c>
      <c r="B11469" s="2" t="s">
        <v>13983</v>
      </c>
      <c r="C11469" s="1" t="s">
        <v>13865</v>
      </c>
      <c r="D11469" s="5" t="n">
        <v>156.2682</v>
      </c>
      <c r="E11469" s="5" t="n">
        <v>657.434409029882</v>
      </c>
      <c r="F11469" s="5" t="n">
        <v>24.1885279434973</v>
      </c>
      <c r="G11469" s="5" t="n">
        <v>0.957166582886837</v>
      </c>
      <c r="H11469" s="5" t="n">
        <v>3.05533649910307E-005</v>
      </c>
      <c r="I11469" s="5" t="n">
        <v>483.546995924139</v>
      </c>
      <c r="J11469" s="5" t="n">
        <v>226.672693958335</v>
      </c>
    </row>
    <row r="11470" customFormat="false" ht="14.9" hidden="false" customHeight="false" outlineLevel="0" collapsed="false">
      <c r="A11470" s="1" t="n">
        <v>11469</v>
      </c>
      <c r="B11470" s="2" t="s">
        <v>13984</v>
      </c>
      <c r="C11470" s="1" t="s">
        <v>13865</v>
      </c>
      <c r="D11470" s="5" t="n">
        <v>156.2682</v>
      </c>
      <c r="E11470" s="5" t="n">
        <v>660.313875310618</v>
      </c>
      <c r="F11470" s="5" t="n">
        <v>25.8842488633049</v>
      </c>
      <c r="G11470" s="5" t="n">
        <v>0.948958167058205</v>
      </c>
      <c r="H11470" s="5" t="n">
        <v>2.555970267307E-005</v>
      </c>
      <c r="I11470" s="5" t="n">
        <v>491.24240301189</v>
      </c>
      <c r="J11470" s="5" t="n">
        <v>229.873134127885</v>
      </c>
    </row>
    <row r="11471" customFormat="false" ht="14.9" hidden="false" customHeight="false" outlineLevel="0" collapsed="false">
      <c r="A11471" s="1" t="n">
        <v>11470</v>
      </c>
      <c r="B11471" s="2" t="s">
        <v>13985</v>
      </c>
      <c r="C11471" s="1" t="s">
        <v>13865</v>
      </c>
      <c r="D11471" s="5" t="n">
        <v>156.2682</v>
      </c>
      <c r="E11471" s="5" t="n">
        <v>617.874378173452</v>
      </c>
      <c r="F11471" s="5" t="n">
        <v>19.8731940817474</v>
      </c>
      <c r="G11471" s="5" t="n">
        <v>0.924394702737471</v>
      </c>
      <c r="H11471" s="5" t="n">
        <v>3.79729803922624E-005</v>
      </c>
      <c r="I11471" s="5" t="n">
        <v>487.549870476065</v>
      </c>
      <c r="J11471" s="5" t="n">
        <v>226.260298380463</v>
      </c>
    </row>
    <row r="11472" customFormat="false" ht="14.9" hidden="false" customHeight="false" outlineLevel="0" collapsed="false">
      <c r="A11472" s="1" t="n">
        <v>11471</v>
      </c>
      <c r="B11472" s="2" t="s">
        <v>13986</v>
      </c>
      <c r="C11472" s="1" t="s">
        <v>13865</v>
      </c>
      <c r="D11472" s="5" t="n">
        <v>156.2682</v>
      </c>
      <c r="E11472" s="5" t="n">
        <v>617.874378173452</v>
      </c>
      <c r="F11472" s="5" t="n">
        <v>19.8731940817474</v>
      </c>
      <c r="G11472" s="5" t="n">
        <v>0.924394702737471</v>
      </c>
      <c r="H11472" s="5" t="n">
        <v>3.79729803922624E-005</v>
      </c>
      <c r="I11472" s="5" t="n">
        <v>487.549870476064</v>
      </c>
      <c r="J11472" s="5" t="n">
        <v>226.260298380463</v>
      </c>
    </row>
    <row r="11473" customFormat="false" ht="14.9" hidden="false" customHeight="false" outlineLevel="0" collapsed="false">
      <c r="A11473" s="1" t="n">
        <v>11472</v>
      </c>
      <c r="B11473" s="2" t="s">
        <v>13987</v>
      </c>
      <c r="C11473" s="1" t="s">
        <v>13865</v>
      </c>
      <c r="D11473" s="5" t="n">
        <v>156.2682</v>
      </c>
      <c r="E11473" s="5" t="n">
        <v>624.828290059109</v>
      </c>
      <c r="F11473" s="5" t="n">
        <v>19.8017960645008</v>
      </c>
      <c r="G11473" s="5" t="n">
        <v>0.660866720907324</v>
      </c>
      <c r="H11473" s="5" t="n">
        <v>0.000243543997270699</v>
      </c>
      <c r="I11473" s="5" t="n">
        <v>475.447315459486</v>
      </c>
      <c r="J11473" s="5" t="n">
        <v>253.068336080804</v>
      </c>
    </row>
    <row r="11474" customFormat="false" ht="14.9" hidden="false" customHeight="false" outlineLevel="0" collapsed="false">
      <c r="A11474" s="1" t="n">
        <v>11473</v>
      </c>
      <c r="B11474" s="2" t="s">
        <v>13988</v>
      </c>
      <c r="C11474" s="1" t="s">
        <v>13865</v>
      </c>
      <c r="D11474" s="5" t="n">
        <v>156.2682</v>
      </c>
      <c r="E11474" s="5" t="n">
        <v>642.565883230927</v>
      </c>
      <c r="F11474" s="5" t="n">
        <v>26.7232637802999</v>
      </c>
      <c r="G11474" s="5" t="n">
        <v>0.990812577498376</v>
      </c>
      <c r="H11474" s="5" t="n">
        <v>5.01040679096127E-005</v>
      </c>
      <c r="I11474" s="5" t="n">
        <v>483.329860764822</v>
      </c>
      <c r="J11474" s="5" t="n">
        <v>225.143247087064</v>
      </c>
    </row>
    <row r="11475" customFormat="false" ht="14.9" hidden="false" customHeight="false" outlineLevel="0" collapsed="false">
      <c r="A11475" s="1" t="n">
        <v>11474</v>
      </c>
      <c r="B11475" s="2" t="s">
        <v>13989</v>
      </c>
      <c r="C11475" s="1" t="s">
        <v>13865</v>
      </c>
      <c r="D11475" s="5" t="n">
        <v>156.2682</v>
      </c>
      <c r="E11475" s="5" t="n">
        <v>614.940759707273</v>
      </c>
      <c r="F11475" s="5" t="n">
        <v>19.9507045366519</v>
      </c>
      <c r="G11475" s="5" t="n">
        <v>0.81310390486992</v>
      </c>
      <c r="H11475" s="5" t="n">
        <v>6.94876669796301E-005</v>
      </c>
      <c r="I11475" s="5" t="n">
        <v>474.207203433849</v>
      </c>
      <c r="J11475" s="5" t="n">
        <v>223.122419842255</v>
      </c>
    </row>
    <row r="11476" customFormat="false" ht="14.9" hidden="false" customHeight="false" outlineLevel="0" collapsed="false">
      <c r="A11476" s="1" t="n">
        <v>11475</v>
      </c>
      <c r="B11476" s="2" t="s">
        <v>13990</v>
      </c>
      <c r="C11476" s="1" t="s">
        <v>13865</v>
      </c>
      <c r="D11476" s="5" t="n">
        <v>156.2682</v>
      </c>
      <c r="E11476" s="5" t="n">
        <v>556.491059161463</v>
      </c>
      <c r="F11476" s="5" t="n">
        <v>10.6301500194982</v>
      </c>
      <c r="G11476" s="5" t="n">
        <v>0.180644076888261</v>
      </c>
      <c r="H11476" s="5" t="n">
        <v>7.03800643557503E-005</v>
      </c>
      <c r="I11476" s="5" t="n">
        <v>475.032881745835</v>
      </c>
      <c r="J11476" s="5" t="n">
        <v>280.547879443839</v>
      </c>
    </row>
    <row r="11477" customFormat="false" ht="14.9" hidden="false" customHeight="false" outlineLevel="0" collapsed="false">
      <c r="A11477" s="1" t="n">
        <v>11476</v>
      </c>
      <c r="B11477" s="2" t="s">
        <v>13991</v>
      </c>
      <c r="C11477" s="1" t="s">
        <v>13865</v>
      </c>
      <c r="D11477" s="5" t="n">
        <v>156.2682</v>
      </c>
      <c r="E11477" s="5" t="n">
        <v>729.227090307161</v>
      </c>
      <c r="F11477" s="5" t="n">
        <v>28.9570015284364</v>
      </c>
      <c r="G11477" s="5" t="n">
        <v>0.628914411335351</v>
      </c>
      <c r="H11477" s="5" t="n">
        <v>2.20899536064764E-005</v>
      </c>
      <c r="I11477" s="5" t="n">
        <v>492.541442022572</v>
      </c>
      <c r="J11477" s="5" t="n">
        <v>275.394944206361</v>
      </c>
    </row>
    <row r="11478" customFormat="false" ht="14.9" hidden="false" customHeight="false" outlineLevel="0" collapsed="false">
      <c r="A11478" s="1" t="n">
        <v>11477</v>
      </c>
      <c r="B11478" s="2" t="s">
        <v>13992</v>
      </c>
      <c r="C11478" s="1" t="s">
        <v>13865</v>
      </c>
      <c r="D11478" s="5" t="n">
        <v>156.2682</v>
      </c>
      <c r="E11478" s="5" t="n">
        <v>674.891843292183</v>
      </c>
      <c r="F11478" s="5" t="n">
        <v>25.7434441944749</v>
      </c>
      <c r="G11478" s="5" t="n">
        <v>0.598541246046488</v>
      </c>
      <c r="H11478" s="5" t="n">
        <v>7.27520398779637E-005</v>
      </c>
      <c r="I11478" s="5" t="n">
        <v>483.480358520675</v>
      </c>
      <c r="J11478" s="5" t="n">
        <v>287.037120367635</v>
      </c>
    </row>
    <row r="11479" customFormat="false" ht="14.9" hidden="false" customHeight="false" outlineLevel="0" collapsed="false">
      <c r="A11479" s="1" t="n">
        <v>11478</v>
      </c>
      <c r="B11479" s="2" t="s">
        <v>13993</v>
      </c>
      <c r="C11479" s="1" t="s">
        <v>13865</v>
      </c>
      <c r="D11479" s="5" t="n">
        <v>156.2682</v>
      </c>
      <c r="E11479" s="5" t="n">
        <v>642.376685545218</v>
      </c>
      <c r="F11479" s="5" t="n">
        <v>12.501006913583</v>
      </c>
      <c r="G11479" s="5" t="n">
        <v>0.838762503816585</v>
      </c>
      <c r="H11479" s="5" t="n">
        <v>0.000366463324398741</v>
      </c>
      <c r="I11479" s="5" t="n">
        <v>477.8359232748</v>
      </c>
      <c r="J11479" s="5" t="n">
        <v>276.048087199085</v>
      </c>
    </row>
    <row r="11480" customFormat="false" ht="14.9" hidden="false" customHeight="false" outlineLevel="0" collapsed="false">
      <c r="A11480" s="1" t="n">
        <v>11479</v>
      </c>
      <c r="B11480" s="2" t="s">
        <v>13994</v>
      </c>
      <c r="C11480" s="1" t="s">
        <v>13865</v>
      </c>
      <c r="D11480" s="5" t="n">
        <v>156.2682</v>
      </c>
      <c r="E11480" s="5" t="n">
        <v>633.093906690091</v>
      </c>
      <c r="F11480" s="5" t="n">
        <v>18.8175249554033</v>
      </c>
      <c r="G11480" s="5" t="n">
        <v>0.544261092531525</v>
      </c>
      <c r="H11480" s="5" t="n">
        <v>0.00201277194484768</v>
      </c>
      <c r="I11480" s="5" t="n">
        <v>443.631010394837</v>
      </c>
      <c r="J11480" s="5" t="n">
        <v>197.358347243809</v>
      </c>
    </row>
    <row r="11481" customFormat="false" ht="14.9" hidden="false" customHeight="false" outlineLevel="0" collapsed="false">
      <c r="A11481" s="1" t="n">
        <v>11480</v>
      </c>
      <c r="B11481" s="2" t="s">
        <v>13995</v>
      </c>
      <c r="C11481" s="1" t="s">
        <v>13865</v>
      </c>
      <c r="D11481" s="5" t="n">
        <v>156.2682</v>
      </c>
      <c r="E11481" s="5" t="n">
        <v>613.218901189062</v>
      </c>
      <c r="F11481" s="5" t="n">
        <v>18.0713057686781</v>
      </c>
      <c r="G11481" s="5" t="n">
        <v>0.574796300037559</v>
      </c>
      <c r="H11481" s="5" t="n">
        <v>0.00128605753728822</v>
      </c>
      <c r="I11481" s="5" t="n">
        <v>460.085755379611</v>
      </c>
      <c r="J11481" s="5" t="n">
        <v>209.016680652415</v>
      </c>
    </row>
    <row r="11482" customFormat="false" ht="14.9" hidden="false" customHeight="false" outlineLevel="0" collapsed="false">
      <c r="A11482" s="1" t="n">
        <v>11481</v>
      </c>
      <c r="B11482" s="2" t="s">
        <v>13996</v>
      </c>
      <c r="C11482" s="1" t="s">
        <v>13865</v>
      </c>
      <c r="D11482" s="5" t="n">
        <v>156.2682</v>
      </c>
      <c r="E11482" s="5" t="n">
        <v>642.413697202141</v>
      </c>
      <c r="F11482" s="5" t="n">
        <v>28.8715674084445</v>
      </c>
      <c r="G11482" s="5" t="n">
        <v>0.802113604519304</v>
      </c>
      <c r="H11482" s="5" t="n">
        <v>2.97687894330967E-005</v>
      </c>
      <c r="I11482" s="5" t="n">
        <v>475.428220454371</v>
      </c>
      <c r="J11482" s="5" t="n">
        <v>264.267659430685</v>
      </c>
    </row>
    <row r="11483" customFormat="false" ht="14.9" hidden="false" customHeight="false" outlineLevel="0" collapsed="false">
      <c r="A11483" s="1" t="n">
        <v>11482</v>
      </c>
      <c r="B11483" s="2" t="s">
        <v>13997</v>
      </c>
      <c r="C11483" s="1" t="s">
        <v>13865</v>
      </c>
      <c r="D11483" s="5" t="n">
        <v>156.2682</v>
      </c>
      <c r="E11483" s="5" t="n">
        <v>642.413697202141</v>
      </c>
      <c r="F11483" s="5" t="n">
        <v>28.8715674084445</v>
      </c>
      <c r="G11483" s="5" t="n">
        <v>0.802113604519304</v>
      </c>
      <c r="H11483" s="5" t="n">
        <v>2.97687894330967E-005</v>
      </c>
      <c r="I11483" s="5" t="n">
        <v>477.489663196603</v>
      </c>
      <c r="J11483" s="5" t="n">
        <v>261.03259884972</v>
      </c>
    </row>
    <row r="11484" customFormat="false" ht="14.9" hidden="false" customHeight="false" outlineLevel="0" collapsed="false">
      <c r="A11484" s="1" t="n">
        <v>11483</v>
      </c>
      <c r="B11484" s="2" t="s">
        <v>13998</v>
      </c>
      <c r="C11484" s="1" t="s">
        <v>13865</v>
      </c>
      <c r="D11484" s="5" t="n">
        <v>156.2682</v>
      </c>
      <c r="E11484" s="5" t="n">
        <v>645.569218553929</v>
      </c>
      <c r="F11484" s="5" t="n">
        <v>24.2744415779719</v>
      </c>
      <c r="G11484" s="5" t="n">
        <v>0.701369174777023</v>
      </c>
      <c r="H11484" s="5" t="n">
        <v>0.000254708994807525</v>
      </c>
      <c r="I11484" s="5" t="n">
        <v>475.448758711496</v>
      </c>
      <c r="J11484" s="5" t="n">
        <v>244.300530738776</v>
      </c>
    </row>
    <row r="11485" customFormat="false" ht="14.9" hidden="false" customHeight="false" outlineLevel="0" collapsed="false">
      <c r="A11485" s="1" t="n">
        <v>11484</v>
      </c>
      <c r="B11485" s="2" t="s">
        <v>13999</v>
      </c>
      <c r="C11485" s="1" t="s">
        <v>13865</v>
      </c>
      <c r="D11485" s="5" t="n">
        <v>156.2682</v>
      </c>
      <c r="E11485" s="5" t="n">
        <v>697.252949310068</v>
      </c>
      <c r="F11485" s="5" t="n">
        <v>17.3605649895524</v>
      </c>
      <c r="G11485" s="5" t="n">
        <v>0.345635405168079</v>
      </c>
      <c r="H11485" s="5" t="n">
        <v>1.40735805577389E-005</v>
      </c>
      <c r="I11485" s="5" t="n">
        <v>475.471626428288</v>
      </c>
      <c r="J11485" s="5" t="n">
        <v>218.173587916185</v>
      </c>
    </row>
    <row r="11486" customFormat="false" ht="14.9" hidden="false" customHeight="false" outlineLevel="0" collapsed="false">
      <c r="A11486" s="1" t="n">
        <v>11485</v>
      </c>
      <c r="B11486" s="2" t="s">
        <v>14000</v>
      </c>
      <c r="C11486" s="1" t="s">
        <v>13865</v>
      </c>
      <c r="D11486" s="5" t="n">
        <v>156.2682</v>
      </c>
      <c r="E11486" s="5" t="n">
        <v>697.252949310068</v>
      </c>
      <c r="F11486" s="5" t="n">
        <v>17.3605649895524</v>
      </c>
      <c r="G11486" s="5" t="n">
        <v>0.345635405168079</v>
      </c>
      <c r="H11486" s="5" t="n">
        <v>1.40735805577389E-005</v>
      </c>
      <c r="I11486" s="5" t="n">
        <v>475.471626428288</v>
      </c>
      <c r="J11486" s="5" t="n">
        <v>218.173587916185</v>
      </c>
    </row>
    <row r="11487" customFormat="false" ht="14.9" hidden="false" customHeight="false" outlineLevel="0" collapsed="false">
      <c r="A11487" s="1" t="n">
        <v>11486</v>
      </c>
      <c r="B11487" s="2" t="s">
        <v>14001</v>
      </c>
      <c r="C11487" s="1" t="s">
        <v>13865</v>
      </c>
      <c r="D11487" s="5" t="n">
        <v>156.2682</v>
      </c>
      <c r="E11487" s="5" t="n">
        <v>642.413697202142</v>
      </c>
      <c r="F11487" s="5" t="n">
        <v>28.8715674084446</v>
      </c>
      <c r="G11487" s="5" t="n">
        <v>0.802113604519304</v>
      </c>
      <c r="H11487" s="5" t="n">
        <v>2.97687894330987E-005</v>
      </c>
      <c r="I11487" s="5" t="n">
        <v>475.651949686547</v>
      </c>
      <c r="J11487" s="5" t="n">
        <v>267.573089115583</v>
      </c>
    </row>
    <row r="11488" customFormat="false" ht="14.9" hidden="false" customHeight="false" outlineLevel="0" collapsed="false">
      <c r="A11488" s="1" t="n">
        <v>11487</v>
      </c>
      <c r="B11488" s="2" t="s">
        <v>14002</v>
      </c>
      <c r="C11488" s="1" t="s">
        <v>13865</v>
      </c>
      <c r="D11488" s="5" t="n">
        <v>156.2682</v>
      </c>
      <c r="E11488" s="5" t="n">
        <v>642.413697202142</v>
      </c>
      <c r="F11488" s="5" t="n">
        <v>28.8715674084446</v>
      </c>
      <c r="G11488" s="5" t="n">
        <v>0.802113604519304</v>
      </c>
      <c r="H11488" s="5" t="n">
        <v>2.97687894330987E-005</v>
      </c>
      <c r="I11488" s="5" t="n">
        <v>477.489663196603</v>
      </c>
      <c r="J11488" s="5" t="n">
        <v>261.03259884972</v>
      </c>
    </row>
    <row r="11489" customFormat="false" ht="14.9" hidden="false" customHeight="false" outlineLevel="0" collapsed="false">
      <c r="A11489" s="1" t="n">
        <v>11488</v>
      </c>
      <c r="B11489" s="2" t="s">
        <v>14003</v>
      </c>
      <c r="C11489" s="1" t="s">
        <v>13865</v>
      </c>
      <c r="D11489" s="5" t="n">
        <v>156.2682</v>
      </c>
      <c r="E11489" s="5" t="n">
        <v>642.413697202142</v>
      </c>
      <c r="F11489" s="5" t="n">
        <v>28.8715674084446</v>
      </c>
      <c r="G11489" s="5" t="n">
        <v>0.802113604519304</v>
      </c>
      <c r="H11489" s="5" t="n">
        <v>2.97687894330987E-005</v>
      </c>
      <c r="I11489" s="5" t="n">
        <v>477.489663196603</v>
      </c>
      <c r="J11489" s="5" t="n">
        <v>261.03259884972</v>
      </c>
    </row>
    <row r="11490" customFormat="false" ht="14.9" hidden="false" customHeight="false" outlineLevel="0" collapsed="false">
      <c r="A11490" s="1" t="n">
        <v>11489</v>
      </c>
      <c r="B11490" s="2" t="s">
        <v>14004</v>
      </c>
      <c r="C11490" s="1" t="s">
        <v>13865</v>
      </c>
      <c r="D11490" s="5" t="n">
        <v>156.2682</v>
      </c>
      <c r="E11490" s="5" t="n">
        <v>642.413697202141</v>
      </c>
      <c r="F11490" s="5" t="n">
        <v>28.8715674084445</v>
      </c>
      <c r="G11490" s="5" t="n">
        <v>0.802113604519304</v>
      </c>
      <c r="H11490" s="5" t="n">
        <v>2.97687894330967E-005</v>
      </c>
      <c r="I11490" s="5" t="n">
        <v>477.489663196603</v>
      </c>
      <c r="J11490" s="5" t="n">
        <v>261.03259884972</v>
      </c>
    </row>
    <row r="11491" customFormat="false" ht="14.9" hidden="false" customHeight="false" outlineLevel="0" collapsed="false">
      <c r="A11491" s="1" t="n">
        <v>11490</v>
      </c>
      <c r="B11491" s="2" t="s">
        <v>14005</v>
      </c>
      <c r="C11491" s="1" t="s">
        <v>13865</v>
      </c>
      <c r="D11491" s="5" t="n">
        <v>156.2682</v>
      </c>
      <c r="E11491" s="5" t="n">
        <v>642.413697202141</v>
      </c>
      <c r="F11491" s="5" t="n">
        <v>28.8715674084445</v>
      </c>
      <c r="G11491" s="5" t="n">
        <v>0.802113604519304</v>
      </c>
      <c r="H11491" s="5" t="n">
        <v>2.97687894330967E-005</v>
      </c>
      <c r="I11491" s="5" t="n">
        <v>475.651949686547</v>
      </c>
      <c r="J11491" s="5" t="n">
        <v>267.573089115583</v>
      </c>
    </row>
    <row r="11492" customFormat="false" ht="14.9" hidden="false" customHeight="false" outlineLevel="0" collapsed="false">
      <c r="A11492" s="1" t="n">
        <v>11491</v>
      </c>
      <c r="B11492" s="2" t="s">
        <v>14006</v>
      </c>
      <c r="C11492" s="1" t="s">
        <v>13865</v>
      </c>
      <c r="D11492" s="5" t="n">
        <v>156.2682</v>
      </c>
      <c r="E11492" s="5" t="n">
        <v>698.552316257251</v>
      </c>
      <c r="F11492" s="5" t="n">
        <v>28.0399506434113</v>
      </c>
      <c r="G11492" s="5" t="n">
        <v>0.347823337301428</v>
      </c>
      <c r="H11492" s="5" t="n">
        <v>0.000137667952000938</v>
      </c>
      <c r="I11492" s="5" t="n">
        <v>472.234732123802</v>
      </c>
      <c r="J11492" s="5" t="n">
        <v>279.593525187974</v>
      </c>
    </row>
    <row r="11493" customFormat="false" ht="14.9" hidden="false" customHeight="false" outlineLevel="0" collapsed="false">
      <c r="A11493" s="1" t="n">
        <v>11492</v>
      </c>
      <c r="B11493" s="2" t="s">
        <v>14007</v>
      </c>
      <c r="C11493" s="1" t="s">
        <v>13865</v>
      </c>
      <c r="D11493" s="5" t="n">
        <v>156.2682</v>
      </c>
      <c r="E11493" s="5" t="n">
        <v>681.707173180653</v>
      </c>
      <c r="F11493" s="5" t="n">
        <v>18.0380057932137</v>
      </c>
      <c r="G11493" s="5" t="n">
        <v>0.500509438890748</v>
      </c>
      <c r="H11493" s="5" t="n">
        <v>0.000274316095998938</v>
      </c>
      <c r="I11493" s="5" t="n">
        <v>475.032300634427</v>
      </c>
      <c r="J11493" s="5" t="n">
        <v>253.726978092177</v>
      </c>
    </row>
    <row r="11494" customFormat="false" ht="14.9" hidden="false" customHeight="false" outlineLevel="0" collapsed="false">
      <c r="A11494" s="1" t="n">
        <v>11493</v>
      </c>
      <c r="B11494" s="2" t="s">
        <v>14008</v>
      </c>
      <c r="C11494" s="1" t="s">
        <v>14009</v>
      </c>
      <c r="D11494" s="5" t="n">
        <v>184.3537</v>
      </c>
      <c r="E11494" s="5" t="n">
        <v>685.01351577677</v>
      </c>
      <c r="F11494" s="5" t="n">
        <v>29.7353062584576</v>
      </c>
      <c r="G11494" s="5" t="n">
        <v>0.603990296975623</v>
      </c>
      <c r="H11494" s="5" t="n">
        <v>0.0265878572063693</v>
      </c>
      <c r="I11494" s="5" t="n">
        <v>456.406836144217</v>
      </c>
      <c r="J11494" s="5" t="n">
        <v>227.973959398294</v>
      </c>
    </row>
    <row r="11495" customFormat="false" ht="14.9" hidden="false" customHeight="false" outlineLevel="0" collapsed="false">
      <c r="A11495" s="1" t="n">
        <v>11494</v>
      </c>
      <c r="B11495" s="2" t="s">
        <v>14010</v>
      </c>
      <c r="C11495" s="1" t="s">
        <v>14011</v>
      </c>
      <c r="D11495" s="5" t="n">
        <v>172.2676</v>
      </c>
      <c r="E11495" s="5" t="n">
        <v>706.173265013578</v>
      </c>
      <c r="F11495" s="5" t="n">
        <v>22.5751065312564</v>
      </c>
      <c r="G11495" s="5" t="n">
        <v>0.872264082502311</v>
      </c>
      <c r="H11495" s="5" t="n">
        <v>2.65924765930801E-006</v>
      </c>
      <c r="I11495" s="5" t="n">
        <v>500.225545596341</v>
      </c>
      <c r="J11495" s="5" t="n">
        <v>289.315030614721</v>
      </c>
    </row>
    <row r="11496" customFormat="false" ht="14.9" hidden="false" customHeight="false" outlineLevel="0" collapsed="false">
      <c r="A11496" s="1" t="n">
        <v>11495</v>
      </c>
      <c r="B11496" s="2" t="s">
        <v>14012</v>
      </c>
      <c r="C11496" s="1" t="s">
        <v>14011</v>
      </c>
      <c r="D11496" s="5" t="n">
        <v>172.2676</v>
      </c>
      <c r="E11496" s="5" t="n">
        <v>706.041762966868</v>
      </c>
      <c r="F11496" s="5" t="n">
        <v>23.3205982748309</v>
      </c>
      <c r="G11496" s="5" t="n">
        <v>0.901159839205549</v>
      </c>
      <c r="H11496" s="5" t="n">
        <v>2.08731638195232E-006</v>
      </c>
      <c r="I11496" s="5" t="n">
        <v>499.737013700998</v>
      </c>
      <c r="J11496" s="5" t="n">
        <v>284.812936281809</v>
      </c>
    </row>
    <row r="11497" customFormat="false" ht="14.9" hidden="false" customHeight="false" outlineLevel="0" collapsed="false">
      <c r="A11497" s="1" t="n">
        <v>11496</v>
      </c>
      <c r="B11497" s="2" t="s">
        <v>14013</v>
      </c>
      <c r="C11497" s="1" t="s">
        <v>14011</v>
      </c>
      <c r="D11497" s="5" t="n">
        <v>172.2676</v>
      </c>
      <c r="E11497" s="5" t="n">
        <v>706.041762966871</v>
      </c>
      <c r="F11497" s="5" t="n">
        <v>23.3205982748307</v>
      </c>
      <c r="G11497" s="5" t="n">
        <v>0.901159839205544</v>
      </c>
      <c r="H11497" s="5" t="n">
        <v>2.08731638195232E-006</v>
      </c>
      <c r="I11497" s="5" t="n">
        <v>506.118181508094</v>
      </c>
      <c r="J11497" s="5" t="n">
        <v>292.026948928736</v>
      </c>
    </row>
    <row r="11498" customFormat="false" ht="14.9" hidden="false" customHeight="false" outlineLevel="0" collapsed="false">
      <c r="A11498" s="1" t="n">
        <v>11497</v>
      </c>
      <c r="B11498" s="2" t="s">
        <v>14014</v>
      </c>
      <c r="C11498" s="1" t="s">
        <v>14011</v>
      </c>
      <c r="D11498" s="5" t="n">
        <v>172.2676</v>
      </c>
      <c r="E11498" s="5" t="n">
        <v>706.041762966871</v>
      </c>
      <c r="F11498" s="5" t="n">
        <v>23.3205982748307</v>
      </c>
      <c r="G11498" s="5" t="n">
        <v>0.901159839205544</v>
      </c>
      <c r="H11498" s="5" t="n">
        <v>2.08731638195232E-006</v>
      </c>
      <c r="I11498" s="5" t="n">
        <v>506.645821016063</v>
      </c>
      <c r="J11498" s="5" t="n">
        <v>286.190773579929</v>
      </c>
    </row>
    <row r="11499" customFormat="false" ht="14.9" hidden="false" customHeight="false" outlineLevel="0" collapsed="false">
      <c r="A11499" s="1" t="n">
        <v>11498</v>
      </c>
      <c r="B11499" s="2" t="s">
        <v>14015</v>
      </c>
      <c r="C11499" s="1" t="s">
        <v>14011</v>
      </c>
      <c r="D11499" s="5" t="n">
        <v>172.2676</v>
      </c>
      <c r="E11499" s="5" t="n">
        <v>706.041762966868</v>
      </c>
      <c r="F11499" s="5" t="n">
        <v>23.3205982748309</v>
      </c>
      <c r="G11499" s="5" t="n">
        <v>0.901159839205549</v>
      </c>
      <c r="H11499" s="5" t="n">
        <v>2.08731638195232E-006</v>
      </c>
      <c r="I11499" s="5" t="n">
        <v>500.798336969364</v>
      </c>
      <c r="J11499" s="5" t="n">
        <v>292.026948928736</v>
      </c>
    </row>
    <row r="11500" customFormat="false" ht="14.9" hidden="false" customHeight="false" outlineLevel="0" collapsed="false">
      <c r="A11500" s="1" t="n">
        <v>11499</v>
      </c>
      <c r="B11500" s="2" t="s">
        <v>14016</v>
      </c>
      <c r="C11500" s="1" t="s">
        <v>14011</v>
      </c>
      <c r="D11500" s="5" t="n">
        <v>172.2676</v>
      </c>
      <c r="E11500" s="5" t="n">
        <v>706.041762966868</v>
      </c>
      <c r="F11500" s="5" t="n">
        <v>23.3205982748309</v>
      </c>
      <c r="G11500" s="5" t="n">
        <v>0.901159839205549</v>
      </c>
      <c r="H11500" s="5" t="n">
        <v>2.08731638195232E-006</v>
      </c>
      <c r="I11500" s="5" t="n">
        <v>499.056401104063</v>
      </c>
      <c r="J11500" s="5" t="n">
        <v>291.353426547672</v>
      </c>
    </row>
    <row r="11501" customFormat="false" ht="14.9" hidden="false" customHeight="false" outlineLevel="0" collapsed="false">
      <c r="A11501" s="1" t="n">
        <v>11500</v>
      </c>
      <c r="B11501" s="2" t="s">
        <v>14017</v>
      </c>
      <c r="C11501" s="1" t="s">
        <v>14011</v>
      </c>
      <c r="D11501" s="5" t="n">
        <v>172.2676</v>
      </c>
      <c r="E11501" s="5" t="n">
        <v>706.041762966868</v>
      </c>
      <c r="F11501" s="5" t="n">
        <v>23.3205982748309</v>
      </c>
      <c r="G11501" s="5" t="n">
        <v>0.901159839205549</v>
      </c>
      <c r="H11501" s="5" t="n">
        <v>2.08731638195232E-006</v>
      </c>
      <c r="I11501" s="5" t="n">
        <v>506.073261658285</v>
      </c>
      <c r="J11501" s="5" t="n">
        <v>282.327979123258</v>
      </c>
    </row>
    <row r="11502" customFormat="false" ht="14.9" hidden="false" customHeight="false" outlineLevel="0" collapsed="false">
      <c r="A11502" s="1" t="n">
        <v>11501</v>
      </c>
      <c r="B11502" s="2" t="s">
        <v>14018</v>
      </c>
      <c r="C11502" s="1" t="s">
        <v>14011</v>
      </c>
      <c r="D11502" s="5" t="n">
        <v>172.2676</v>
      </c>
      <c r="E11502" s="5" t="n">
        <v>681.160960235599</v>
      </c>
      <c r="F11502" s="5" t="n">
        <v>24.1357900688842</v>
      </c>
      <c r="G11502" s="5" t="n">
        <v>0.932057014134973</v>
      </c>
      <c r="H11502" s="5" t="n">
        <v>5.21311285369818E-006</v>
      </c>
      <c r="I11502" s="5" t="n">
        <v>495.340131395331</v>
      </c>
      <c r="J11502" s="5" t="n">
        <v>281.314898440969</v>
      </c>
    </row>
    <row r="11503" customFormat="false" ht="14.9" hidden="false" customHeight="false" outlineLevel="0" collapsed="false">
      <c r="A11503" s="1" t="n">
        <v>11502</v>
      </c>
      <c r="B11503" s="2" t="s">
        <v>14019</v>
      </c>
      <c r="C11503" s="1" t="s">
        <v>14011</v>
      </c>
      <c r="D11503" s="5" t="n">
        <v>172.2676</v>
      </c>
      <c r="E11503" s="5" t="n">
        <v>681.160960235599</v>
      </c>
      <c r="F11503" s="5" t="n">
        <v>24.1357900688842</v>
      </c>
      <c r="G11503" s="5" t="n">
        <v>0.932057014134973</v>
      </c>
      <c r="H11503" s="5" t="n">
        <v>5.21311285369818E-006</v>
      </c>
      <c r="I11503" s="5" t="n">
        <v>492.044757616294</v>
      </c>
      <c r="J11503" s="5" t="n">
        <v>286.376389768787</v>
      </c>
    </row>
    <row r="11504" customFormat="false" ht="14.9" hidden="false" customHeight="false" outlineLevel="0" collapsed="false">
      <c r="A11504" s="1" t="n">
        <v>11503</v>
      </c>
      <c r="B11504" s="2" t="s">
        <v>14020</v>
      </c>
      <c r="C11504" s="1" t="s">
        <v>14011</v>
      </c>
      <c r="D11504" s="5" t="n">
        <v>172.2676</v>
      </c>
      <c r="E11504" s="5" t="n">
        <v>681.160960235601</v>
      </c>
      <c r="F11504" s="5" t="n">
        <v>24.1357900688843</v>
      </c>
      <c r="G11504" s="5" t="n">
        <v>0.932057014134973</v>
      </c>
      <c r="H11504" s="5" t="n">
        <v>5.21311285369734E-006</v>
      </c>
      <c r="I11504" s="5" t="n">
        <v>497.730362514688</v>
      </c>
      <c r="J11504" s="5" t="n">
        <v>281.279713889002</v>
      </c>
    </row>
    <row r="11505" customFormat="false" ht="14.9" hidden="false" customHeight="false" outlineLevel="0" collapsed="false">
      <c r="A11505" s="1" t="n">
        <v>11504</v>
      </c>
      <c r="B11505" s="2" t="s">
        <v>14021</v>
      </c>
      <c r="C11505" s="1" t="s">
        <v>14011</v>
      </c>
      <c r="D11505" s="5" t="n">
        <v>172.2676</v>
      </c>
      <c r="E11505" s="5" t="n">
        <v>681.160960235601</v>
      </c>
      <c r="F11505" s="5" t="n">
        <v>24.1357900688843</v>
      </c>
      <c r="G11505" s="5" t="n">
        <v>0.932057014134973</v>
      </c>
      <c r="H11505" s="5" t="n">
        <v>5.21311285369734E-006</v>
      </c>
      <c r="I11505" s="5" t="n">
        <v>494.357323700716</v>
      </c>
      <c r="J11505" s="5" t="n">
        <v>287.855388706832</v>
      </c>
    </row>
    <row r="11506" customFormat="false" ht="14.9" hidden="false" customHeight="false" outlineLevel="0" collapsed="false">
      <c r="A11506" s="1" t="n">
        <v>11505</v>
      </c>
      <c r="B11506" s="2" t="s">
        <v>14022</v>
      </c>
      <c r="C11506" s="1" t="s">
        <v>14011</v>
      </c>
      <c r="D11506" s="5" t="n">
        <v>172.2676</v>
      </c>
      <c r="E11506" s="5" t="n">
        <v>681.160960235599</v>
      </c>
      <c r="F11506" s="5" t="n">
        <v>24.1357900688842</v>
      </c>
      <c r="G11506" s="5" t="n">
        <v>0.932057014134973</v>
      </c>
      <c r="H11506" s="5" t="n">
        <v>5.21311285369818E-006</v>
      </c>
      <c r="I11506" s="5" t="n">
        <v>487.395430081147</v>
      </c>
      <c r="J11506" s="5" t="n">
        <v>285.02934500666</v>
      </c>
    </row>
    <row r="11507" customFormat="false" ht="14.9" hidden="false" customHeight="false" outlineLevel="0" collapsed="false">
      <c r="A11507" s="1" t="n">
        <v>11506</v>
      </c>
      <c r="B11507" s="2" t="s">
        <v>14023</v>
      </c>
      <c r="C11507" s="1" t="s">
        <v>14011</v>
      </c>
      <c r="D11507" s="5" t="n">
        <v>172.2676</v>
      </c>
      <c r="E11507" s="5" t="n">
        <v>706.173265013578</v>
      </c>
      <c r="F11507" s="5" t="n">
        <v>22.5751065312564</v>
      </c>
      <c r="G11507" s="5" t="n">
        <v>0.872264082502311</v>
      </c>
      <c r="H11507" s="5" t="n">
        <v>2.65924765930801E-006</v>
      </c>
      <c r="I11507" s="5" t="n">
        <v>502.066672757152</v>
      </c>
      <c r="J11507" s="5" t="n">
        <v>291.799987773272</v>
      </c>
    </row>
    <row r="11508" customFormat="false" ht="14.9" hidden="false" customHeight="false" outlineLevel="0" collapsed="false">
      <c r="A11508" s="1" t="n">
        <v>11507</v>
      </c>
      <c r="B11508" s="2" t="s">
        <v>14024</v>
      </c>
      <c r="C11508" s="1" t="s">
        <v>14011</v>
      </c>
      <c r="D11508" s="5" t="n">
        <v>172.2676</v>
      </c>
      <c r="E11508" s="5" t="n">
        <v>706.041762966868</v>
      </c>
      <c r="F11508" s="5" t="n">
        <v>23.3205982748309</v>
      </c>
      <c r="G11508" s="5" t="n">
        <v>0.901159839205549</v>
      </c>
      <c r="H11508" s="5" t="n">
        <v>2.08731638195232E-006</v>
      </c>
      <c r="I11508" s="5" t="n">
        <v>509.15713913567</v>
      </c>
      <c r="J11508" s="5" t="n">
        <v>294.511906087286</v>
      </c>
    </row>
    <row r="11509" customFormat="false" ht="14.9" hidden="false" customHeight="false" outlineLevel="0" collapsed="false">
      <c r="A11509" s="1" t="n">
        <v>11508</v>
      </c>
      <c r="B11509" s="2" t="s">
        <v>14025</v>
      </c>
      <c r="C11509" s="1" t="s">
        <v>14011</v>
      </c>
      <c r="D11509" s="5" t="n">
        <v>172.2676</v>
      </c>
      <c r="E11509" s="5" t="n">
        <v>706.041762966868</v>
      </c>
      <c r="F11509" s="5" t="n">
        <v>23.3205982748309</v>
      </c>
      <c r="G11509" s="5" t="n">
        <v>0.901159839205549</v>
      </c>
      <c r="H11509" s="5" t="n">
        <v>2.08731638195232E-006</v>
      </c>
      <c r="I11509" s="5" t="n">
        <v>510.187370193013</v>
      </c>
      <c r="J11509" s="5" t="n">
        <v>295.889743385406</v>
      </c>
    </row>
    <row r="11510" customFormat="false" ht="14.9" hidden="false" customHeight="false" outlineLevel="0" collapsed="false">
      <c r="A11510" s="1" t="n">
        <v>11509</v>
      </c>
      <c r="B11510" s="2" t="s">
        <v>14026</v>
      </c>
      <c r="C11510" s="1" t="s">
        <v>14011</v>
      </c>
      <c r="D11510" s="5" t="n">
        <v>172.2676</v>
      </c>
      <c r="E11510" s="5" t="n">
        <v>706.041762966868</v>
      </c>
      <c r="F11510" s="5" t="n">
        <v>23.3205982748309</v>
      </c>
      <c r="G11510" s="5" t="n">
        <v>0.901159839205549</v>
      </c>
      <c r="H11510" s="5" t="n">
        <v>2.08731638195232E-006</v>
      </c>
      <c r="I11510" s="5" t="n">
        <v>500.398906530578</v>
      </c>
      <c r="J11510" s="5" t="n">
        <v>295.889743385406</v>
      </c>
    </row>
    <row r="11511" customFormat="false" ht="14.9" hidden="false" customHeight="false" outlineLevel="0" collapsed="false">
      <c r="A11511" s="1" t="n">
        <v>11510</v>
      </c>
      <c r="B11511" s="2" t="s">
        <v>14027</v>
      </c>
      <c r="C11511" s="1" t="s">
        <v>14011</v>
      </c>
      <c r="D11511" s="5" t="n">
        <v>172.2676</v>
      </c>
      <c r="E11511" s="5" t="n">
        <v>657.036443834606</v>
      </c>
      <c r="F11511" s="5" t="n">
        <v>21.3682004696991</v>
      </c>
      <c r="G11511" s="5" t="n">
        <v>0.65474382380825</v>
      </c>
      <c r="H11511" s="5" t="n">
        <v>0.000170239281577511</v>
      </c>
      <c r="I11511" s="5" t="n">
        <v>491.98299066775</v>
      </c>
      <c r="J11511" s="5" t="n">
        <v>246.533277888568</v>
      </c>
    </row>
    <row r="11512" customFormat="false" ht="14.9" hidden="false" customHeight="false" outlineLevel="0" collapsed="false">
      <c r="A11512" s="1" t="n">
        <v>11511</v>
      </c>
      <c r="B11512" s="2" t="s">
        <v>14028</v>
      </c>
      <c r="C11512" s="1" t="s">
        <v>14011</v>
      </c>
      <c r="D11512" s="5" t="n">
        <v>172.2676</v>
      </c>
      <c r="E11512" s="5" t="n">
        <v>639.790964129926</v>
      </c>
      <c r="F11512" s="5" t="n">
        <v>22.6849902968794</v>
      </c>
      <c r="G11512" s="5" t="n">
        <v>0.645243553384683</v>
      </c>
      <c r="H11512" s="5" t="n">
        <v>0.00030177564011903</v>
      </c>
      <c r="I11512" s="5" t="n">
        <v>479.854950954008</v>
      </c>
      <c r="J11512" s="5" t="n">
        <v>233.142988411557</v>
      </c>
    </row>
    <row r="11513" customFormat="false" ht="14.9" hidden="false" customHeight="false" outlineLevel="0" collapsed="false">
      <c r="A11513" s="1" t="n">
        <v>11512</v>
      </c>
      <c r="B11513" s="2" t="s">
        <v>14029</v>
      </c>
      <c r="C11513" s="1" t="s">
        <v>14011</v>
      </c>
      <c r="D11513" s="5" t="n">
        <v>172.2676</v>
      </c>
      <c r="E11513" s="5" t="n">
        <v>647.802665072547</v>
      </c>
      <c r="F11513" s="5" t="n">
        <v>21.5270897057294</v>
      </c>
      <c r="G11513" s="5" t="n">
        <v>0.72869875777183</v>
      </c>
      <c r="H11513" s="5" t="n">
        <v>0.000272226880319902</v>
      </c>
      <c r="I11513" s="5" t="n">
        <v>481.447285920258</v>
      </c>
      <c r="J11513" s="5" t="n">
        <v>226.657964186844</v>
      </c>
    </row>
    <row r="11514" customFormat="false" ht="14.9" hidden="false" customHeight="false" outlineLevel="0" collapsed="false">
      <c r="A11514" s="1" t="n">
        <v>11513</v>
      </c>
      <c r="B11514" s="2" t="s">
        <v>14030</v>
      </c>
      <c r="C11514" s="1" t="s">
        <v>14011</v>
      </c>
      <c r="D11514" s="5" t="n">
        <v>172.2676</v>
      </c>
      <c r="E11514" s="5" t="n">
        <v>655.29754186862</v>
      </c>
      <c r="F11514" s="5" t="n">
        <v>21.6146158429007</v>
      </c>
      <c r="G11514" s="5" t="n">
        <v>0.739035553708094</v>
      </c>
      <c r="H11514" s="5" t="n">
        <v>0.000252766273529973</v>
      </c>
      <c r="I11514" s="5" t="n">
        <v>482.20067649492</v>
      </c>
      <c r="J11514" s="5" t="n">
        <v>222.684562531746</v>
      </c>
    </row>
    <row r="11515" customFormat="false" ht="14.9" hidden="false" customHeight="false" outlineLevel="0" collapsed="false">
      <c r="A11515" s="1" t="n">
        <v>11514</v>
      </c>
      <c r="B11515" s="2" t="s">
        <v>14031</v>
      </c>
      <c r="C11515" s="1" t="s">
        <v>14011</v>
      </c>
      <c r="D11515" s="5" t="n">
        <v>172.2676</v>
      </c>
      <c r="E11515" s="5" t="n">
        <v>655.29754186862</v>
      </c>
      <c r="F11515" s="5" t="n">
        <v>21.6146158429007</v>
      </c>
      <c r="G11515" s="5" t="n">
        <v>0.739035553708094</v>
      </c>
      <c r="H11515" s="5" t="n">
        <v>0.000252766273529973</v>
      </c>
      <c r="I11515" s="5" t="n">
        <v>481.10855107942</v>
      </c>
      <c r="J11515" s="5" t="n">
        <v>228.133395870058</v>
      </c>
    </row>
    <row r="11516" customFormat="false" ht="14.9" hidden="false" customHeight="false" outlineLevel="0" collapsed="false">
      <c r="A11516" s="1" t="n">
        <v>11515</v>
      </c>
      <c r="B11516" s="2" t="s">
        <v>14032</v>
      </c>
      <c r="C11516" s="1" t="s">
        <v>14011</v>
      </c>
      <c r="D11516" s="5" t="n">
        <v>172.2676</v>
      </c>
      <c r="E11516" s="5" t="n">
        <v>655.29754186862</v>
      </c>
      <c r="F11516" s="5" t="n">
        <v>21.6146158429007</v>
      </c>
      <c r="G11516" s="5" t="n">
        <v>0.739035553708094</v>
      </c>
      <c r="H11516" s="5" t="n">
        <v>0.000252766273529973</v>
      </c>
      <c r="I11516" s="5" t="n">
        <v>479.392567807174</v>
      </c>
      <c r="J11516" s="5" t="n">
        <v>223.802286345568</v>
      </c>
    </row>
    <row r="11517" customFormat="false" ht="14.9" hidden="false" customHeight="false" outlineLevel="0" collapsed="false">
      <c r="A11517" s="1" t="n">
        <v>11516</v>
      </c>
      <c r="B11517" s="2" t="s">
        <v>14033</v>
      </c>
      <c r="C11517" s="1" t="s">
        <v>14011</v>
      </c>
      <c r="D11517" s="5" t="n">
        <v>172.2676</v>
      </c>
      <c r="E11517" s="5" t="n">
        <v>655.297541868621</v>
      </c>
      <c r="F11517" s="5" t="n">
        <v>21.614615842901</v>
      </c>
      <c r="G11517" s="5" t="n">
        <v>0.739035553708095</v>
      </c>
      <c r="H11517" s="5" t="n">
        <v>0.000252766273529962</v>
      </c>
      <c r="I11517" s="5" t="n">
        <v>480.638056774286</v>
      </c>
      <c r="J11517" s="5" t="n">
        <v>224.360171626874</v>
      </c>
    </row>
    <row r="11518" customFormat="false" ht="14.9" hidden="false" customHeight="false" outlineLevel="0" collapsed="false">
      <c r="A11518" s="1" t="n">
        <v>11517</v>
      </c>
      <c r="B11518" s="2" t="s">
        <v>14034</v>
      </c>
      <c r="C11518" s="1" t="s">
        <v>14011</v>
      </c>
      <c r="D11518" s="5" t="n">
        <v>172.2676</v>
      </c>
      <c r="E11518" s="5" t="n">
        <v>655.297541868621</v>
      </c>
      <c r="F11518" s="5" t="n">
        <v>21.614615842901</v>
      </c>
      <c r="G11518" s="5" t="n">
        <v>0.739035553708095</v>
      </c>
      <c r="H11518" s="5" t="n">
        <v>0.000252766273529962</v>
      </c>
      <c r="I11518" s="5" t="n">
        <v>485.621880699096</v>
      </c>
      <c r="J11518" s="5" t="n">
        <v>227.459873488995</v>
      </c>
    </row>
    <row r="11519" customFormat="false" ht="14.9" hidden="false" customHeight="false" outlineLevel="0" collapsed="false">
      <c r="A11519" s="1" t="n">
        <v>11518</v>
      </c>
      <c r="B11519" s="2" t="s">
        <v>14035</v>
      </c>
      <c r="C11519" s="1" t="s">
        <v>14011</v>
      </c>
      <c r="D11519" s="5" t="n">
        <v>172.2676</v>
      </c>
      <c r="E11519" s="5" t="n">
        <v>637.655169490741</v>
      </c>
      <c r="F11519" s="5" t="n">
        <v>23.641329469733</v>
      </c>
      <c r="G11519" s="5" t="n">
        <v>0.564030462849611</v>
      </c>
      <c r="H11519" s="5" t="n">
        <v>0.000353786244251874</v>
      </c>
      <c r="I11519" s="5" t="n">
        <v>467.123820834795</v>
      </c>
      <c r="J11519" s="5" t="n">
        <v>232.850746009902</v>
      </c>
    </row>
    <row r="11520" customFormat="false" ht="14.9" hidden="false" customHeight="false" outlineLevel="0" collapsed="false">
      <c r="A11520" s="1" t="n">
        <v>11519</v>
      </c>
      <c r="B11520" s="2" t="s">
        <v>14036</v>
      </c>
      <c r="C11520" s="1" t="s">
        <v>14011</v>
      </c>
      <c r="D11520" s="5" t="n">
        <v>172.2676</v>
      </c>
      <c r="E11520" s="5" t="n">
        <v>643.443105360348</v>
      </c>
      <c r="F11520" s="5" t="n">
        <v>22.7365382334227</v>
      </c>
      <c r="G11520" s="5" t="n">
        <v>0.726868361290018</v>
      </c>
      <c r="H11520" s="5" t="n">
        <v>0.000443783357786492</v>
      </c>
      <c r="I11520" s="5" t="n">
        <v>475.720931443225</v>
      </c>
      <c r="J11520" s="5" t="n">
        <v>221.855989777103</v>
      </c>
    </row>
    <row r="11521" customFormat="false" ht="14.9" hidden="false" customHeight="false" outlineLevel="0" collapsed="false">
      <c r="A11521" s="1" t="n">
        <v>11520</v>
      </c>
      <c r="B11521" s="2" t="s">
        <v>14037</v>
      </c>
      <c r="C11521" s="1" t="s">
        <v>14011</v>
      </c>
      <c r="D11521" s="5" t="n">
        <v>172.2676</v>
      </c>
      <c r="E11521" s="5" t="n">
        <v>650.136041763604</v>
      </c>
      <c r="F11521" s="5" t="n">
        <v>23.1919860170461</v>
      </c>
      <c r="G11521" s="5" t="n">
        <v>0.725149010967547</v>
      </c>
      <c r="H11521" s="5" t="n">
        <v>0.00041482939808</v>
      </c>
      <c r="I11521" s="5" t="n">
        <v>472.398220071519</v>
      </c>
      <c r="J11521" s="5" t="n">
        <v>215.730066802896</v>
      </c>
    </row>
    <row r="11522" customFormat="false" ht="14.9" hidden="false" customHeight="false" outlineLevel="0" collapsed="false">
      <c r="A11522" s="1" t="n">
        <v>11521</v>
      </c>
      <c r="B11522" s="2" t="s">
        <v>14038</v>
      </c>
      <c r="C11522" s="1" t="s">
        <v>14011</v>
      </c>
      <c r="D11522" s="5" t="n">
        <v>172.2676</v>
      </c>
      <c r="E11522" s="5" t="n">
        <v>650.136041763604</v>
      </c>
      <c r="F11522" s="5" t="n">
        <v>23.1919860170461</v>
      </c>
      <c r="G11522" s="5" t="n">
        <v>0.725149010967547</v>
      </c>
      <c r="H11522" s="5" t="n">
        <v>0.00041482939808</v>
      </c>
      <c r="I11522" s="5" t="n">
        <v>471.087740607123</v>
      </c>
      <c r="J11522" s="5" t="n">
        <v>221.918399610231</v>
      </c>
    </row>
    <row r="11523" customFormat="false" ht="14.9" hidden="false" customHeight="false" outlineLevel="0" collapsed="false">
      <c r="A11523" s="1" t="n">
        <v>11522</v>
      </c>
      <c r="B11523" s="2" t="s">
        <v>14039</v>
      </c>
      <c r="C11523" s="1" t="s">
        <v>14011</v>
      </c>
      <c r="D11523" s="5" t="n">
        <v>172.2676</v>
      </c>
      <c r="E11523" s="5" t="n">
        <v>650.136041763604</v>
      </c>
      <c r="F11523" s="5" t="n">
        <v>23.1919860170461</v>
      </c>
      <c r="G11523" s="5" t="n">
        <v>0.725149010967547</v>
      </c>
      <c r="H11523" s="5" t="n">
        <v>0.00041482939808</v>
      </c>
      <c r="I11523" s="5" t="n">
        <v>469.479006719072</v>
      </c>
      <c r="J11523" s="5" t="n">
        <v>218.326789554764</v>
      </c>
    </row>
    <row r="11524" customFormat="false" ht="14.9" hidden="false" customHeight="false" outlineLevel="0" collapsed="false">
      <c r="A11524" s="1" t="n">
        <v>11523</v>
      </c>
      <c r="B11524" s="2" t="s">
        <v>14040</v>
      </c>
      <c r="C11524" s="1" t="s">
        <v>14011</v>
      </c>
      <c r="D11524" s="5" t="n">
        <v>172.2676</v>
      </c>
      <c r="E11524" s="5" t="n">
        <v>650.136041763604</v>
      </c>
      <c r="F11524" s="5" t="n">
        <v>23.1919860170461</v>
      </c>
      <c r="G11524" s="5" t="n">
        <v>0.725149010967547</v>
      </c>
      <c r="H11524" s="5" t="n">
        <v>0.00041482939808</v>
      </c>
      <c r="I11524" s="5" t="n">
        <v>474.10442996347</v>
      </c>
      <c r="J11524" s="5" t="n">
        <v>216.732153516961</v>
      </c>
    </row>
    <row r="11525" customFormat="false" ht="14.9" hidden="false" customHeight="false" outlineLevel="0" collapsed="false">
      <c r="A11525" s="1" t="n">
        <v>11524</v>
      </c>
      <c r="B11525" s="2" t="s">
        <v>14041</v>
      </c>
      <c r="C11525" s="1" t="s">
        <v>14011</v>
      </c>
      <c r="D11525" s="5" t="n">
        <v>172.2676</v>
      </c>
      <c r="E11525" s="5" t="n">
        <v>628.920559872564</v>
      </c>
      <c r="F11525" s="5" t="n">
        <v>22.3801777491436</v>
      </c>
      <c r="G11525" s="5" t="n">
        <v>0.645196334137259</v>
      </c>
      <c r="H11525" s="5" t="n">
        <v>0.000326843726425799</v>
      </c>
      <c r="I11525" s="5" t="n">
        <v>466.62541955165</v>
      </c>
      <c r="J11525" s="5" t="n">
        <v>232.341079109406</v>
      </c>
    </row>
    <row r="11526" customFormat="false" ht="14.9" hidden="false" customHeight="false" outlineLevel="0" collapsed="false">
      <c r="A11526" s="1" t="n">
        <v>11525</v>
      </c>
      <c r="B11526" s="2" t="s">
        <v>14042</v>
      </c>
      <c r="C11526" s="1" t="s">
        <v>14011</v>
      </c>
      <c r="D11526" s="5" t="n">
        <v>172.2676</v>
      </c>
      <c r="E11526" s="5" t="n">
        <v>647.80266507255</v>
      </c>
      <c r="F11526" s="5" t="n">
        <v>21.5270897057294</v>
      </c>
      <c r="G11526" s="5" t="n">
        <v>0.728698757771829</v>
      </c>
      <c r="H11526" s="5" t="n">
        <v>0.000272226880319902</v>
      </c>
      <c r="I11526" s="5" t="n">
        <v>472.753189969015</v>
      </c>
      <c r="J11526" s="5" t="n">
        <v>221.882653229595</v>
      </c>
    </row>
    <row r="11527" customFormat="false" ht="14.9" hidden="false" customHeight="false" outlineLevel="0" collapsed="false">
      <c r="A11527" s="1" t="n">
        <v>11526</v>
      </c>
      <c r="B11527" s="2" t="s">
        <v>14043</v>
      </c>
      <c r="C11527" s="1" t="s">
        <v>14011</v>
      </c>
      <c r="D11527" s="5" t="n">
        <v>172.2676</v>
      </c>
      <c r="E11527" s="5" t="n">
        <v>655.29754186862</v>
      </c>
      <c r="F11527" s="5" t="n">
        <v>21.6146158429007</v>
      </c>
      <c r="G11527" s="5" t="n">
        <v>0.739035553708094</v>
      </c>
      <c r="H11527" s="5" t="n">
        <v>0.000252766273529973</v>
      </c>
      <c r="I11527" s="5" t="n">
        <v>474.538504028743</v>
      </c>
      <c r="J11527" s="5" t="n">
        <v>223.358084912809</v>
      </c>
    </row>
    <row r="11528" customFormat="false" ht="14.9" hidden="false" customHeight="false" outlineLevel="0" collapsed="false">
      <c r="A11528" s="1" t="n">
        <v>11527</v>
      </c>
      <c r="B11528" s="2" t="s">
        <v>14044</v>
      </c>
      <c r="C11528" s="1" t="s">
        <v>14011</v>
      </c>
      <c r="D11528" s="5" t="n">
        <v>172.2676</v>
      </c>
      <c r="E11528" s="5" t="n">
        <v>655.29754186862</v>
      </c>
      <c r="F11528" s="5" t="n">
        <v>21.6146158429007</v>
      </c>
      <c r="G11528" s="5" t="n">
        <v>0.739035553708094</v>
      </c>
      <c r="H11528" s="5" t="n">
        <v>0.000252766273529973</v>
      </c>
      <c r="I11528" s="5" t="n">
        <v>472.78837040816</v>
      </c>
      <c r="J11528" s="5" t="n">
        <v>224.475808726632</v>
      </c>
    </row>
    <row r="11529" customFormat="false" ht="14.9" hidden="false" customHeight="false" outlineLevel="0" collapsed="false">
      <c r="A11529" s="1" t="n">
        <v>11528</v>
      </c>
      <c r="B11529" s="2" t="s">
        <v>14045</v>
      </c>
      <c r="C11529" s="1" t="s">
        <v>14011</v>
      </c>
      <c r="D11529" s="5" t="n">
        <v>172.2676</v>
      </c>
      <c r="E11529" s="5" t="n">
        <v>655.29754186862</v>
      </c>
      <c r="F11529" s="5" t="n">
        <v>21.6146158429007</v>
      </c>
      <c r="G11529" s="5" t="n">
        <v>0.739035553708094</v>
      </c>
      <c r="H11529" s="5" t="n">
        <v>0.000252766273529973</v>
      </c>
      <c r="I11529" s="5" t="n">
        <v>475.86025821786</v>
      </c>
      <c r="J11529" s="5" t="n">
        <v>220.702584483448</v>
      </c>
    </row>
    <row r="11530" customFormat="false" ht="14.9" hidden="false" customHeight="false" outlineLevel="0" collapsed="false">
      <c r="A11530" s="1" t="n">
        <v>11529</v>
      </c>
      <c r="B11530" s="2" t="s">
        <v>14046</v>
      </c>
      <c r="C11530" s="1" t="s">
        <v>14011</v>
      </c>
      <c r="D11530" s="5" t="n">
        <v>172.2676</v>
      </c>
      <c r="E11530" s="5" t="n">
        <v>655.29754186862</v>
      </c>
      <c r="F11530" s="5" t="n">
        <v>21.6146158429007</v>
      </c>
      <c r="G11530" s="5" t="n">
        <v>0.739035553708094</v>
      </c>
      <c r="H11530" s="5" t="n">
        <v>0.000252766273529973</v>
      </c>
      <c r="I11530" s="5" t="n">
        <v>480.638056774286</v>
      </c>
      <c r="J11530" s="5" t="n">
        <v>224.360171626874</v>
      </c>
    </row>
    <row r="11531" customFormat="false" ht="14.9" hidden="false" customHeight="false" outlineLevel="0" collapsed="false">
      <c r="A11531" s="1" t="n">
        <v>11530</v>
      </c>
      <c r="B11531" s="2" t="s">
        <v>14047</v>
      </c>
      <c r="C11531" s="1" t="s">
        <v>14011</v>
      </c>
      <c r="D11531" s="5" t="n">
        <v>172.2676</v>
      </c>
      <c r="E11531" s="5" t="n">
        <v>640.679747268848</v>
      </c>
      <c r="F11531" s="5" t="n">
        <v>21.7726688508155</v>
      </c>
      <c r="G11531" s="5" t="n">
        <v>0.632085237103631</v>
      </c>
      <c r="H11531" s="5" t="n">
        <v>0.00023867740672356</v>
      </c>
      <c r="I11531" s="5" t="n">
        <v>489.025373803765</v>
      </c>
      <c r="J11531" s="5" t="n">
        <v>246.765533271036</v>
      </c>
    </row>
    <row r="11532" customFormat="false" ht="14.9" hidden="false" customHeight="false" outlineLevel="0" collapsed="false">
      <c r="A11532" s="1" t="n">
        <v>11531</v>
      </c>
      <c r="B11532" s="2" t="s">
        <v>14048</v>
      </c>
      <c r="C11532" s="1" t="s">
        <v>14011</v>
      </c>
      <c r="D11532" s="5" t="n">
        <v>172.2676</v>
      </c>
      <c r="E11532" s="5" t="n">
        <v>623.336985070869</v>
      </c>
      <c r="F11532" s="5" t="n">
        <v>22.3246635666077</v>
      </c>
      <c r="G11532" s="5" t="n">
        <v>0.629511274231289</v>
      </c>
      <c r="H11532" s="5" t="n">
        <v>0.000498513317815488</v>
      </c>
      <c r="I11532" s="5" t="n">
        <v>473.773443211042</v>
      </c>
      <c r="J11532" s="5" t="n">
        <v>228.123020612796</v>
      </c>
    </row>
    <row r="11533" customFormat="false" ht="14.9" hidden="false" customHeight="false" outlineLevel="0" collapsed="false">
      <c r="A11533" s="1" t="n">
        <v>11532</v>
      </c>
      <c r="B11533" s="2" t="s">
        <v>14049</v>
      </c>
      <c r="C11533" s="1" t="s">
        <v>14011</v>
      </c>
      <c r="D11533" s="5" t="n">
        <v>172.2676</v>
      </c>
      <c r="E11533" s="5" t="n">
        <v>628.997920992126</v>
      </c>
      <c r="F11533" s="5" t="n">
        <v>21.6098289640399</v>
      </c>
      <c r="G11533" s="5" t="n">
        <v>0.591508048436467</v>
      </c>
      <c r="H11533" s="5" t="n">
        <v>0.000408873311449838</v>
      </c>
      <c r="I11533" s="5" t="n">
        <v>481.370406500605</v>
      </c>
      <c r="J11533" s="5" t="n">
        <v>223.790517707192</v>
      </c>
    </row>
    <row r="11534" customFormat="false" ht="14.9" hidden="false" customHeight="false" outlineLevel="0" collapsed="false">
      <c r="A11534" s="1" t="n">
        <v>11533</v>
      </c>
      <c r="B11534" s="2" t="s">
        <v>14050</v>
      </c>
      <c r="C11534" s="1" t="s">
        <v>14011</v>
      </c>
      <c r="D11534" s="5" t="n">
        <v>172.2676</v>
      </c>
      <c r="E11534" s="5" t="n">
        <v>626.649075135201</v>
      </c>
      <c r="F11534" s="5" t="n">
        <v>22.2070194278435</v>
      </c>
      <c r="G11534" s="5" t="n">
        <v>0.599946914767276</v>
      </c>
      <c r="H11534" s="5" t="n">
        <v>0.000403450569937696</v>
      </c>
      <c r="I11534" s="5" t="n">
        <v>481.621807756126</v>
      </c>
      <c r="J11534" s="5" t="n">
        <v>218.404094202007</v>
      </c>
    </row>
    <row r="11535" customFormat="false" ht="14.9" hidden="false" customHeight="false" outlineLevel="0" collapsed="false">
      <c r="A11535" s="1" t="n">
        <v>11534</v>
      </c>
      <c r="B11535" s="2" t="s">
        <v>14051</v>
      </c>
      <c r="C11535" s="1" t="s">
        <v>14011</v>
      </c>
      <c r="D11535" s="5" t="n">
        <v>172.2676</v>
      </c>
      <c r="E11535" s="5" t="n">
        <v>626.649075135199</v>
      </c>
      <c r="F11535" s="5" t="n">
        <v>22.207019427843</v>
      </c>
      <c r="G11535" s="5" t="n">
        <v>0.599946914767275</v>
      </c>
      <c r="H11535" s="5" t="n">
        <v>0.000403450569937678</v>
      </c>
      <c r="I11535" s="5" t="n">
        <v>476.61577709812</v>
      </c>
      <c r="J11535" s="5" t="n">
        <v>222.439905690234</v>
      </c>
    </row>
    <row r="11536" customFormat="false" ht="14.9" hidden="false" customHeight="false" outlineLevel="0" collapsed="false">
      <c r="A11536" s="1" t="n">
        <v>11535</v>
      </c>
      <c r="B11536" s="2" t="s">
        <v>14052</v>
      </c>
      <c r="C11536" s="1" t="s">
        <v>14011</v>
      </c>
      <c r="D11536" s="5" t="n">
        <v>172.2676</v>
      </c>
      <c r="E11536" s="5" t="n">
        <v>626.649075135199</v>
      </c>
      <c r="F11536" s="5" t="n">
        <v>22.207019427843</v>
      </c>
      <c r="G11536" s="5" t="n">
        <v>0.599946914767275</v>
      </c>
      <c r="H11536" s="5" t="n">
        <v>0.000403450569937678</v>
      </c>
      <c r="I11536" s="5" t="n">
        <v>477.626445756807</v>
      </c>
      <c r="J11536" s="5" t="n">
        <v>220.261317484853</v>
      </c>
    </row>
    <row r="11537" customFormat="false" ht="14.9" hidden="false" customHeight="false" outlineLevel="0" collapsed="false">
      <c r="A11537" s="1" t="n">
        <v>11536</v>
      </c>
      <c r="B11537" s="2" t="s">
        <v>14053</v>
      </c>
      <c r="C11537" s="1" t="s">
        <v>14011</v>
      </c>
      <c r="D11537" s="5" t="n">
        <v>172.2676</v>
      </c>
      <c r="E11537" s="5" t="n">
        <v>626.649075135199</v>
      </c>
      <c r="F11537" s="5" t="n">
        <v>22.207019427843</v>
      </c>
      <c r="G11537" s="5" t="n">
        <v>0.599946914767275</v>
      </c>
      <c r="H11537" s="5" t="n">
        <v>0.000403450569937678</v>
      </c>
      <c r="I11537" s="5" t="n">
        <v>484.84817491618</v>
      </c>
      <c r="J11537" s="5" t="n">
        <v>220.079703297136</v>
      </c>
    </row>
    <row r="11538" customFormat="false" ht="14.9" hidden="false" customHeight="false" outlineLevel="0" collapsed="false">
      <c r="A11538" s="1" t="n">
        <v>11537</v>
      </c>
      <c r="B11538" s="2" t="s">
        <v>14054</v>
      </c>
      <c r="C11538" s="1" t="s">
        <v>14011</v>
      </c>
      <c r="D11538" s="5" t="n">
        <v>172.2676</v>
      </c>
      <c r="E11538" s="5" t="n">
        <v>621.55688432252</v>
      </c>
      <c r="F11538" s="5" t="n">
        <v>22.0247556020682</v>
      </c>
      <c r="G11538" s="5" t="n">
        <v>0.605779253178058</v>
      </c>
      <c r="H11538" s="5" t="n">
        <v>0.000797276535519064</v>
      </c>
      <c r="I11538" s="5" t="n">
        <v>471.08135935547</v>
      </c>
      <c r="J11538" s="5" t="n">
        <v>238.853760653123</v>
      </c>
    </row>
    <row r="11539" customFormat="false" ht="14.9" hidden="false" customHeight="false" outlineLevel="0" collapsed="false">
      <c r="A11539" s="1" t="n">
        <v>11538</v>
      </c>
      <c r="B11539" s="2" t="s">
        <v>14055</v>
      </c>
      <c r="C11539" s="1" t="s">
        <v>14011</v>
      </c>
      <c r="D11539" s="5" t="n">
        <v>172.2676</v>
      </c>
      <c r="E11539" s="5" t="n">
        <v>626.010104963839</v>
      </c>
      <c r="F11539" s="5" t="n">
        <v>22.6018702768993</v>
      </c>
      <c r="G11539" s="5" t="n">
        <v>0.548273884568508</v>
      </c>
      <c r="H11539" s="5" t="n">
        <v>0.000761396203210369</v>
      </c>
      <c r="I11539" s="5" t="n">
        <v>472.682813092275</v>
      </c>
      <c r="J11539" s="5" t="n">
        <v>233.017024304411</v>
      </c>
    </row>
    <row r="11540" customFormat="false" ht="14.9" hidden="false" customHeight="false" outlineLevel="0" collapsed="false">
      <c r="A11540" s="1" t="n">
        <v>11539</v>
      </c>
      <c r="B11540" s="2" t="s">
        <v>14056</v>
      </c>
      <c r="C11540" s="1" t="s">
        <v>14011</v>
      </c>
      <c r="D11540" s="5" t="n">
        <v>172.2676</v>
      </c>
      <c r="E11540" s="5" t="n">
        <v>621.55688432252</v>
      </c>
      <c r="F11540" s="5" t="n">
        <v>22.0247556020682</v>
      </c>
      <c r="G11540" s="5" t="n">
        <v>0.605779253178058</v>
      </c>
      <c r="H11540" s="5" t="n">
        <v>0.000797276535519064</v>
      </c>
      <c r="I11540" s="5" t="n">
        <v>475.130954394479</v>
      </c>
      <c r="J11540" s="5" t="n">
        <v>221.348745690549</v>
      </c>
    </row>
    <row r="11541" customFormat="false" ht="14.9" hidden="false" customHeight="false" outlineLevel="0" collapsed="false">
      <c r="A11541" s="1" t="n">
        <v>11540</v>
      </c>
      <c r="B11541" s="2" t="s">
        <v>14057</v>
      </c>
      <c r="C11541" s="1" t="s">
        <v>14011</v>
      </c>
      <c r="D11541" s="5" t="n">
        <v>172.2676</v>
      </c>
      <c r="E11541" s="5" t="n">
        <v>618.636851622733</v>
      </c>
      <c r="F11541" s="5" t="n">
        <v>22.9551233841735</v>
      </c>
      <c r="G11541" s="5" t="n">
        <v>0.604710470590868</v>
      </c>
      <c r="H11541" s="5" t="n">
        <v>0.000799514638707767</v>
      </c>
      <c r="I11541" s="5" t="n">
        <v>474.099730638771</v>
      </c>
      <c r="J11541" s="5" t="n">
        <v>215.222822716342</v>
      </c>
    </row>
    <row r="11542" customFormat="false" ht="14.9" hidden="false" customHeight="false" outlineLevel="0" collapsed="false">
      <c r="A11542" s="1" t="n">
        <v>11541</v>
      </c>
      <c r="B11542" s="2" t="s">
        <v>14058</v>
      </c>
      <c r="C11542" s="1" t="s">
        <v>14011</v>
      </c>
      <c r="D11542" s="5" t="n">
        <v>172.2676</v>
      </c>
      <c r="E11542" s="5" t="n">
        <v>618.636851622733</v>
      </c>
      <c r="F11542" s="5" t="n">
        <v>22.9551233841735</v>
      </c>
      <c r="G11542" s="5" t="n">
        <v>0.604710470590868</v>
      </c>
      <c r="H11542" s="5" t="n">
        <v>0.000799514638707767</v>
      </c>
      <c r="I11542" s="5" t="n">
        <v>470.155887208546</v>
      </c>
      <c r="J11542" s="5" t="n">
        <v>220.737633142613</v>
      </c>
    </row>
    <row r="11543" customFormat="false" ht="14.9" hidden="false" customHeight="false" outlineLevel="0" collapsed="false">
      <c r="A11543" s="1" t="n">
        <v>11542</v>
      </c>
      <c r="B11543" s="2" t="s">
        <v>14059</v>
      </c>
      <c r="C11543" s="1" t="s">
        <v>14011</v>
      </c>
      <c r="D11543" s="5" t="n">
        <v>172.2676</v>
      </c>
      <c r="E11543" s="5" t="n">
        <v>618.636851622731</v>
      </c>
      <c r="F11543" s="5" t="n">
        <v>22.9551233841731</v>
      </c>
      <c r="G11543" s="5" t="n">
        <v>0.604710470590867</v>
      </c>
      <c r="H11543" s="5" t="n">
        <v>0.000799514638707841</v>
      </c>
      <c r="I11543" s="5" t="n">
        <v>476.907681601467</v>
      </c>
      <c r="J11543" s="5" t="n">
        <v>217.81954546821</v>
      </c>
    </row>
    <row r="11544" customFormat="false" ht="14.9" hidden="false" customHeight="false" outlineLevel="0" collapsed="false">
      <c r="A11544" s="1" t="n">
        <v>11543</v>
      </c>
      <c r="B11544" s="2" t="s">
        <v>14060</v>
      </c>
      <c r="C11544" s="1" t="s">
        <v>14011</v>
      </c>
      <c r="D11544" s="5" t="n">
        <v>172.2676</v>
      </c>
      <c r="E11544" s="5" t="n">
        <v>610.455022807259</v>
      </c>
      <c r="F11544" s="5" t="n">
        <v>23.305462957214</v>
      </c>
      <c r="G11544" s="5" t="n">
        <v>0.586621318731775</v>
      </c>
      <c r="H11544" s="5" t="n">
        <v>0.00066678172632039</v>
      </c>
      <c r="I11544" s="5" t="n">
        <v>471.623429214273</v>
      </c>
      <c r="J11544" s="5" t="n">
        <v>209.605684881739</v>
      </c>
    </row>
    <row r="11545" customFormat="false" ht="14.9" hidden="false" customHeight="false" outlineLevel="0" collapsed="false">
      <c r="A11545" s="1" t="n">
        <v>11544</v>
      </c>
      <c r="B11545" s="2" t="s">
        <v>14061</v>
      </c>
      <c r="C11545" s="1" t="s">
        <v>14011</v>
      </c>
      <c r="D11545" s="5" t="n">
        <v>172.2676</v>
      </c>
      <c r="E11545" s="5" t="n">
        <v>621.731290857737</v>
      </c>
      <c r="F11545" s="5" t="n">
        <v>21.5163608948216</v>
      </c>
      <c r="G11545" s="5" t="n">
        <v>0.632309246880349</v>
      </c>
      <c r="H11545" s="5" t="n">
        <v>0.000501696822627337</v>
      </c>
      <c r="I11545" s="5" t="n">
        <v>466.818219584786</v>
      </c>
      <c r="J11545" s="5" t="n">
        <v>231.833835022852</v>
      </c>
    </row>
    <row r="11546" customFormat="false" ht="14.9" hidden="false" customHeight="false" outlineLevel="0" collapsed="false">
      <c r="A11546" s="1" t="n">
        <v>11545</v>
      </c>
      <c r="B11546" s="2" t="s">
        <v>14062</v>
      </c>
      <c r="C11546" s="1" t="s">
        <v>14011</v>
      </c>
      <c r="D11546" s="5" t="n">
        <v>172.2676</v>
      </c>
      <c r="E11546" s="5" t="n">
        <v>628.997920992124</v>
      </c>
      <c r="F11546" s="5" t="n">
        <v>21.6098289640397</v>
      </c>
      <c r="G11546" s="5" t="n">
        <v>0.591508048436467</v>
      </c>
      <c r="H11546" s="5" t="n">
        <v>0.000408873311449819</v>
      </c>
      <c r="I11546" s="5" t="n">
        <v>471.930369993987</v>
      </c>
      <c r="J11546" s="5" t="n">
        <v>222.114908612064</v>
      </c>
    </row>
    <row r="11547" customFormat="false" ht="14.9" hidden="false" customHeight="false" outlineLevel="0" collapsed="false">
      <c r="A11547" s="1" t="n">
        <v>11546</v>
      </c>
      <c r="B11547" s="2" t="s">
        <v>14063</v>
      </c>
      <c r="C11547" s="1" t="s">
        <v>14011</v>
      </c>
      <c r="D11547" s="5" t="n">
        <v>172.2676</v>
      </c>
      <c r="E11547" s="5" t="n">
        <v>626.649075135199</v>
      </c>
      <c r="F11547" s="5" t="n">
        <v>22.207019427843</v>
      </c>
      <c r="G11547" s="5" t="n">
        <v>0.599946914767275</v>
      </c>
      <c r="H11547" s="5" t="n">
        <v>0.000403450569937678</v>
      </c>
      <c r="I11547" s="5" t="n">
        <v>470.881126713736</v>
      </c>
      <c r="J11547" s="5" t="n">
        <v>220.764296595105</v>
      </c>
    </row>
    <row r="11548" customFormat="false" ht="14.9" hidden="false" customHeight="false" outlineLevel="0" collapsed="false">
      <c r="A11548" s="1" t="n">
        <v>11547</v>
      </c>
      <c r="B11548" s="2" t="s">
        <v>14064</v>
      </c>
      <c r="C11548" s="1" t="s">
        <v>14011</v>
      </c>
      <c r="D11548" s="5" t="n">
        <v>172.2676</v>
      </c>
      <c r="E11548" s="5" t="n">
        <v>626.649075135199</v>
      </c>
      <c r="F11548" s="5" t="n">
        <v>22.207019427843</v>
      </c>
      <c r="G11548" s="5" t="n">
        <v>0.599946914767275</v>
      </c>
      <c r="H11548" s="5" t="n">
        <v>0.000403450569937678</v>
      </c>
      <c r="I11548" s="5" t="n">
        <v>470.402820894526</v>
      </c>
      <c r="J11548" s="5" t="n">
        <v>222.621519877951</v>
      </c>
    </row>
    <row r="11549" customFormat="false" ht="14.9" hidden="false" customHeight="false" outlineLevel="0" collapsed="false">
      <c r="A11549" s="1" t="n">
        <v>11548</v>
      </c>
      <c r="B11549" s="2" t="s">
        <v>14065</v>
      </c>
      <c r="C11549" s="1" t="s">
        <v>14011</v>
      </c>
      <c r="D11549" s="5" t="n">
        <v>172.2676</v>
      </c>
      <c r="E11549" s="5" t="n">
        <v>626.649075135201</v>
      </c>
      <c r="F11549" s="5" t="n">
        <v>22.2070194278435</v>
      </c>
      <c r="G11549" s="5" t="n">
        <v>0.599946914767276</v>
      </c>
      <c r="H11549" s="5" t="n">
        <v>0.000403450569937696</v>
      </c>
      <c r="I11549" s="5" t="n">
        <v>477.626445756807</v>
      </c>
      <c r="J11549" s="5" t="n">
        <v>220.261317484853</v>
      </c>
    </row>
    <row r="11550" customFormat="false" ht="14.9" hidden="false" customHeight="false" outlineLevel="0" collapsed="false">
      <c r="A11550" s="1" t="n">
        <v>11549</v>
      </c>
      <c r="B11550" s="2" t="s">
        <v>14066</v>
      </c>
      <c r="C11550" s="1" t="s">
        <v>14011</v>
      </c>
      <c r="D11550" s="5" t="n">
        <v>172.2676</v>
      </c>
      <c r="E11550" s="5" t="n">
        <v>642.897131365462</v>
      </c>
      <c r="F11550" s="5" t="n">
        <v>21.1687364784028</v>
      </c>
      <c r="G11550" s="5" t="n">
        <v>0.642378528757465</v>
      </c>
      <c r="H11550" s="5" t="n">
        <v>0.000331670498764493</v>
      </c>
      <c r="I11550" s="5" t="n">
        <v>480.1541641876</v>
      </c>
      <c r="J11550" s="5" t="n">
        <v>244.727137338085</v>
      </c>
    </row>
    <row r="11551" customFormat="false" ht="14.9" hidden="false" customHeight="false" outlineLevel="0" collapsed="false">
      <c r="A11551" s="1" t="n">
        <v>11550</v>
      </c>
      <c r="B11551" s="2" t="s">
        <v>14067</v>
      </c>
      <c r="C11551" s="1" t="s">
        <v>14011</v>
      </c>
      <c r="D11551" s="5" t="n">
        <v>172.2676</v>
      </c>
      <c r="E11551" s="5" t="n">
        <v>630.337433798107</v>
      </c>
      <c r="F11551" s="5" t="n">
        <v>20.6207351810164</v>
      </c>
      <c r="G11551" s="5" t="n">
        <v>0.646902882445872</v>
      </c>
      <c r="H11551" s="5" t="n">
        <v>0.000602094239912153</v>
      </c>
      <c r="I11551" s="5" t="n">
        <v>471.46574406333</v>
      </c>
      <c r="J11551" s="5" t="n">
        <v>230.597348392052</v>
      </c>
    </row>
    <row r="11552" customFormat="false" ht="14.9" hidden="false" customHeight="false" outlineLevel="0" collapsed="false">
      <c r="A11552" s="1" t="n">
        <v>11551</v>
      </c>
      <c r="B11552" s="2" t="s">
        <v>14068</v>
      </c>
      <c r="C11552" s="1" t="s">
        <v>14011</v>
      </c>
      <c r="D11552" s="5" t="n">
        <v>172.2676</v>
      </c>
      <c r="E11552" s="5" t="n">
        <v>638.463099313324</v>
      </c>
      <c r="F11552" s="5" t="n">
        <v>20.7946645736806</v>
      </c>
      <c r="G11552" s="5" t="n">
        <v>0.589806966643422</v>
      </c>
      <c r="H11552" s="5" t="n">
        <v>0.000542884706181185</v>
      </c>
      <c r="I11552" s="5" t="n">
        <v>475.105748610258</v>
      </c>
      <c r="J11552" s="5" t="n">
        <v>224.851823636362</v>
      </c>
    </row>
    <row r="11553" customFormat="false" ht="14.9" hidden="false" customHeight="false" outlineLevel="0" collapsed="false">
      <c r="A11553" s="1" t="n">
        <v>11552</v>
      </c>
      <c r="B11553" s="2" t="s">
        <v>14069</v>
      </c>
      <c r="C11553" s="1" t="s">
        <v>14011</v>
      </c>
      <c r="D11553" s="5" t="n">
        <v>172.2676</v>
      </c>
      <c r="E11553" s="5" t="n">
        <v>636.702448833308</v>
      </c>
      <c r="F11553" s="5" t="n">
        <v>21.2208012791463</v>
      </c>
      <c r="G11553" s="5" t="n">
        <v>0.596222789855634</v>
      </c>
      <c r="H11553" s="5" t="n">
        <v>0.000539622657924944</v>
      </c>
      <c r="I11553" s="5" t="n">
        <v>472.642498228525</v>
      </c>
      <c r="J11553" s="5" t="n">
        <v>218.052378281091</v>
      </c>
    </row>
    <row r="11554" customFormat="false" ht="14.9" hidden="false" customHeight="false" outlineLevel="0" collapsed="false">
      <c r="A11554" s="1" t="n">
        <v>11553</v>
      </c>
      <c r="B11554" s="2" t="s">
        <v>14070</v>
      </c>
      <c r="C11554" s="1" t="s">
        <v>14011</v>
      </c>
      <c r="D11554" s="5" t="n">
        <v>172.2676</v>
      </c>
      <c r="E11554" s="5" t="n">
        <v>636.702448833308</v>
      </c>
      <c r="F11554" s="5" t="n">
        <v>21.2208012791463</v>
      </c>
      <c r="G11554" s="5" t="n">
        <v>0.596222789855634</v>
      </c>
      <c r="H11554" s="5" t="n">
        <v>0.000539622657924944</v>
      </c>
      <c r="I11554" s="5" t="n">
        <v>471.082898066012</v>
      </c>
      <c r="J11554" s="5" t="n">
        <v>224.240711088426</v>
      </c>
    </row>
    <row r="11555" customFormat="false" ht="14.9" hidden="false" customHeight="false" outlineLevel="0" collapsed="false">
      <c r="A11555" s="1" t="n">
        <v>11554</v>
      </c>
      <c r="B11555" s="2" t="s">
        <v>14071</v>
      </c>
      <c r="C11555" s="1" t="s">
        <v>14011</v>
      </c>
      <c r="D11555" s="5" t="n">
        <v>172.2676</v>
      </c>
      <c r="E11555" s="5" t="n">
        <v>636.702448833308</v>
      </c>
      <c r="F11555" s="5" t="n">
        <v>21.2208012791463</v>
      </c>
      <c r="G11555" s="5" t="n">
        <v>0.596222789855634</v>
      </c>
      <c r="H11555" s="5" t="n">
        <v>0.000539622657924944</v>
      </c>
      <c r="I11555" s="5" t="n">
        <v>477.313262775366</v>
      </c>
      <c r="J11555" s="5" t="n">
        <v>221.322623414023</v>
      </c>
    </row>
    <row r="11556" customFormat="false" ht="14.9" hidden="false" customHeight="false" outlineLevel="0" collapsed="false">
      <c r="A11556" s="1" t="n">
        <v>11555</v>
      </c>
      <c r="B11556" s="2" t="s">
        <v>14072</v>
      </c>
      <c r="C11556" s="1" t="s">
        <v>14011</v>
      </c>
      <c r="D11556" s="5" t="n">
        <v>172.2676</v>
      </c>
      <c r="E11556" s="5" t="n">
        <v>633.777198184066</v>
      </c>
      <c r="F11556" s="5" t="n">
        <v>21.0224450835591</v>
      </c>
      <c r="G11556" s="5" t="n">
        <v>0.555183414751418</v>
      </c>
      <c r="H11556" s="5" t="n">
        <v>0.00133225266834746</v>
      </c>
      <c r="I11556" s="5" t="n">
        <v>470.341403978887</v>
      </c>
      <c r="J11556" s="5" t="n">
        <v>248.483643334034</v>
      </c>
    </row>
    <row r="11557" customFormat="false" ht="14.9" hidden="false" customHeight="false" outlineLevel="0" collapsed="false">
      <c r="A11557" s="1" t="n">
        <v>11556</v>
      </c>
      <c r="B11557" s="2" t="s">
        <v>14073</v>
      </c>
      <c r="C11557" s="1" t="s">
        <v>14011</v>
      </c>
      <c r="D11557" s="5" t="n">
        <v>172.2676</v>
      </c>
      <c r="E11557" s="5" t="n">
        <v>635.630889475722</v>
      </c>
      <c r="F11557" s="5" t="n">
        <v>20.1285970428104</v>
      </c>
      <c r="G11557" s="5" t="n">
        <v>0.607027499745851</v>
      </c>
      <c r="H11557" s="5" t="n">
        <v>0.000905912114591145</v>
      </c>
      <c r="I11557" s="5" t="n">
        <v>472.242689980223</v>
      </c>
      <c r="J11557" s="5" t="n">
        <v>236.815364720172</v>
      </c>
    </row>
    <row r="11558" customFormat="false" ht="14.9" hidden="false" customHeight="false" outlineLevel="0" collapsed="false">
      <c r="A11558" s="1" t="n">
        <v>11557</v>
      </c>
      <c r="B11558" s="2" t="s">
        <v>14074</v>
      </c>
      <c r="C11558" s="1" t="s">
        <v>14011</v>
      </c>
      <c r="D11558" s="5" t="n">
        <v>172.2676</v>
      </c>
      <c r="E11558" s="5" t="n">
        <v>633.2252289049</v>
      </c>
      <c r="F11558" s="5" t="n">
        <v>20.8912745391876</v>
      </c>
      <c r="G11558" s="5" t="n">
        <v>0.60424080281815</v>
      </c>
      <c r="H11558" s="5" t="n">
        <v>0.000914069972054569</v>
      </c>
      <c r="I11558" s="5" t="n">
        <v>469.808227334958</v>
      </c>
      <c r="J11558" s="5" t="n">
        <v>230.015919364901</v>
      </c>
    </row>
    <row r="11559" customFormat="false" ht="14.9" hidden="false" customHeight="false" outlineLevel="0" collapsed="false">
      <c r="A11559" s="1" t="n">
        <v>11558</v>
      </c>
      <c r="B11559" s="2" t="s">
        <v>14075</v>
      </c>
      <c r="C11559" s="1" t="s">
        <v>14011</v>
      </c>
      <c r="D11559" s="5" t="n">
        <v>172.2676</v>
      </c>
      <c r="E11559" s="5" t="n">
        <v>633.225228904896</v>
      </c>
      <c r="F11559" s="5" t="n">
        <v>20.8912745391875</v>
      </c>
      <c r="G11559" s="5" t="n">
        <v>0.604240802818148</v>
      </c>
      <c r="H11559" s="5" t="n">
        <v>0.000914069972054611</v>
      </c>
      <c r="I11559" s="5" t="n">
        <v>470.736475249539</v>
      </c>
      <c r="J11559" s="5" t="n">
        <v>236.204252172236</v>
      </c>
    </row>
    <row r="11560" customFormat="false" ht="14.9" hidden="false" customHeight="false" outlineLevel="0" collapsed="false">
      <c r="A11560" s="1" t="n">
        <v>11559</v>
      </c>
      <c r="B11560" s="2" t="s">
        <v>14076</v>
      </c>
      <c r="C11560" s="1" t="s">
        <v>14011</v>
      </c>
      <c r="D11560" s="5" t="n">
        <v>172.2676</v>
      </c>
      <c r="E11560" s="5" t="n">
        <v>627.797559647477</v>
      </c>
      <c r="F11560" s="5" t="n">
        <v>19.9820323284326</v>
      </c>
      <c r="G11560" s="5" t="n">
        <v>0.650576402195171</v>
      </c>
      <c r="H11560" s="5" t="n">
        <v>0.000603723362042085</v>
      </c>
      <c r="I11560" s="5" t="n">
        <v>463.599681597941</v>
      </c>
      <c r="J11560" s="5" t="n">
        <v>248.713475902561</v>
      </c>
    </row>
    <row r="11561" customFormat="false" ht="14.9" hidden="false" customHeight="false" outlineLevel="0" collapsed="false">
      <c r="A11561" s="1" t="n">
        <v>11560</v>
      </c>
      <c r="B11561" s="2" t="s">
        <v>14077</v>
      </c>
      <c r="C11561" s="1" t="s">
        <v>14011</v>
      </c>
      <c r="D11561" s="5" t="n">
        <v>172.2676</v>
      </c>
      <c r="E11561" s="5" t="n">
        <v>638.463099313324</v>
      </c>
      <c r="F11561" s="5" t="n">
        <v>20.7946645736806</v>
      </c>
      <c r="G11561" s="5" t="n">
        <v>0.589806966643422</v>
      </c>
      <c r="H11561" s="5" t="n">
        <v>0.000542884706181185</v>
      </c>
      <c r="I11561" s="5" t="n">
        <v>470.672651313211</v>
      </c>
      <c r="J11561" s="5" t="n">
        <v>236.1685057916</v>
      </c>
    </row>
    <row r="11562" customFormat="false" ht="14.9" hidden="false" customHeight="false" outlineLevel="0" collapsed="false">
      <c r="A11562" s="1" t="n">
        <v>11561</v>
      </c>
      <c r="B11562" s="2" t="s">
        <v>14078</v>
      </c>
      <c r="C11562" s="1" t="s">
        <v>14011</v>
      </c>
      <c r="D11562" s="5" t="n">
        <v>172.2676</v>
      </c>
      <c r="E11562" s="5" t="n">
        <v>636.702448833308</v>
      </c>
      <c r="F11562" s="5" t="n">
        <v>21.2208012791463</v>
      </c>
      <c r="G11562" s="5" t="n">
        <v>0.596222789855634</v>
      </c>
      <c r="H11562" s="5" t="n">
        <v>0.000539622657924944</v>
      </c>
      <c r="I11562" s="5" t="n">
        <v>468.618494668827</v>
      </c>
      <c r="J11562" s="5" t="n">
        <v>235.557393243664</v>
      </c>
    </row>
    <row r="11563" customFormat="false" ht="14.9" hidden="false" customHeight="false" outlineLevel="0" collapsed="false">
      <c r="A11563" s="1" t="n">
        <v>11562</v>
      </c>
      <c r="B11563" s="2" t="s">
        <v>14079</v>
      </c>
      <c r="C11563" s="1" t="s">
        <v>14011</v>
      </c>
      <c r="D11563" s="5" t="n">
        <v>172.2676</v>
      </c>
      <c r="E11563" s="5" t="n">
        <v>636.702448833308</v>
      </c>
      <c r="F11563" s="5" t="n">
        <v>21.2208012791463</v>
      </c>
      <c r="G11563" s="5" t="n">
        <v>0.596222789855634</v>
      </c>
      <c r="H11563" s="5" t="n">
        <v>0.000539622657924944</v>
      </c>
      <c r="I11563" s="5" t="n">
        <v>471.08289806601</v>
      </c>
      <c r="J11563" s="5" t="n">
        <v>224.240711088426</v>
      </c>
    </row>
    <row r="11564" customFormat="false" ht="14.9" hidden="false" customHeight="false" outlineLevel="0" collapsed="false">
      <c r="A11564" s="1" t="n">
        <v>11563</v>
      </c>
      <c r="B11564" s="2" t="s">
        <v>14080</v>
      </c>
      <c r="C11564" s="1" t="s">
        <v>14011</v>
      </c>
      <c r="D11564" s="5" t="n">
        <v>172.2676</v>
      </c>
      <c r="E11564" s="5" t="n">
        <v>642.89713136546</v>
      </c>
      <c r="F11564" s="5" t="n">
        <v>21.1687364784029</v>
      </c>
      <c r="G11564" s="5" t="n">
        <v>0.642378528757463</v>
      </c>
      <c r="H11564" s="5" t="n">
        <v>0.000331670498764538</v>
      </c>
      <c r="I11564" s="5" t="n">
        <v>473.611359397335</v>
      </c>
      <c r="J11564" s="5" t="n">
        <v>242.025848403365</v>
      </c>
    </row>
    <row r="11565" customFormat="false" ht="14.9" hidden="false" customHeight="false" outlineLevel="0" collapsed="false">
      <c r="A11565" s="1" t="n">
        <v>11564</v>
      </c>
      <c r="B11565" s="2" t="s">
        <v>14081</v>
      </c>
      <c r="C11565" s="1" t="s">
        <v>14011</v>
      </c>
      <c r="D11565" s="5" t="n">
        <v>172.2676</v>
      </c>
      <c r="E11565" s="5" t="n">
        <v>630.337433798108</v>
      </c>
      <c r="F11565" s="5" t="n">
        <v>20.6207351810167</v>
      </c>
      <c r="G11565" s="5" t="n">
        <v>0.646902882445872</v>
      </c>
      <c r="H11565" s="5" t="n">
        <v>0.000602094239912127</v>
      </c>
      <c r="I11565" s="5" t="n">
        <v>467.938580781375</v>
      </c>
      <c r="J11565" s="5" t="n">
        <v>242.301372557784</v>
      </c>
    </row>
    <row r="11566" customFormat="false" ht="14.9" hidden="false" customHeight="false" outlineLevel="0" collapsed="false">
      <c r="A11566" s="1" t="n">
        <v>11565</v>
      </c>
      <c r="B11566" s="2" t="s">
        <v>14082</v>
      </c>
      <c r="C11566" s="1" t="s">
        <v>14011</v>
      </c>
      <c r="D11566" s="5" t="n">
        <v>172.2676</v>
      </c>
      <c r="E11566" s="5" t="n">
        <v>630.337433798108</v>
      </c>
      <c r="F11566" s="5" t="n">
        <v>20.6207351810167</v>
      </c>
      <c r="G11566" s="5" t="n">
        <v>0.646902882445872</v>
      </c>
      <c r="H11566" s="5" t="n">
        <v>0.000602094239912127</v>
      </c>
      <c r="I11566" s="5" t="n">
        <v>467.938580781375</v>
      </c>
      <c r="J11566" s="5" t="n">
        <v>242.301372557784</v>
      </c>
    </row>
    <row r="11567" customFormat="false" ht="14.9" hidden="false" customHeight="false" outlineLevel="0" collapsed="false">
      <c r="A11567" s="1" t="n">
        <v>11566</v>
      </c>
      <c r="B11567" s="2" t="s">
        <v>14083</v>
      </c>
      <c r="C11567" s="1" t="s">
        <v>14011</v>
      </c>
      <c r="D11567" s="5" t="n">
        <v>172.2676</v>
      </c>
      <c r="E11567" s="5" t="n">
        <v>638.463099313324</v>
      </c>
      <c r="F11567" s="5" t="n">
        <v>20.7946645736806</v>
      </c>
      <c r="G11567" s="5" t="n">
        <v>0.589806966643422</v>
      </c>
      <c r="H11567" s="5" t="n">
        <v>0.000542884706181185</v>
      </c>
      <c r="I11567" s="5" t="n">
        <v>468.331490880506</v>
      </c>
      <c r="J11567" s="5" t="n">
        <v>235.142825952009</v>
      </c>
    </row>
    <row r="11568" customFormat="false" ht="14.9" hidden="false" customHeight="false" outlineLevel="0" collapsed="false">
      <c r="A11568" s="1" t="n">
        <v>11567</v>
      </c>
      <c r="B11568" s="2" t="s">
        <v>14084</v>
      </c>
      <c r="C11568" s="1" t="s">
        <v>14011</v>
      </c>
      <c r="D11568" s="5" t="n">
        <v>172.2676</v>
      </c>
      <c r="E11568" s="5" t="n">
        <v>636.702448833308</v>
      </c>
      <c r="F11568" s="5" t="n">
        <v>21.2208012791463</v>
      </c>
      <c r="G11568" s="5" t="n">
        <v>0.596222789855634</v>
      </c>
      <c r="H11568" s="5" t="n">
        <v>0.000539622657924944</v>
      </c>
      <c r="I11568" s="5" t="n">
        <v>467.837812430984</v>
      </c>
      <c r="J11568" s="5" t="n">
        <v>230.495901915846</v>
      </c>
    </row>
    <row r="11569" customFormat="false" ht="14.9" hidden="false" customHeight="false" outlineLevel="0" collapsed="false">
      <c r="A11569" s="1" t="n">
        <v>11568</v>
      </c>
      <c r="B11569" s="2" t="s">
        <v>14085</v>
      </c>
      <c r="C11569" s="1" t="s">
        <v>14011</v>
      </c>
      <c r="D11569" s="5" t="n">
        <v>172.2676</v>
      </c>
      <c r="E11569" s="5" t="n">
        <v>636.702448833308</v>
      </c>
      <c r="F11569" s="5" t="n">
        <v>21.2208012791463</v>
      </c>
      <c r="G11569" s="5" t="n">
        <v>0.596222789855634</v>
      </c>
      <c r="H11569" s="5" t="n">
        <v>0.000539622657924944</v>
      </c>
      <c r="I11569" s="5" t="n">
        <v>472.022446613522</v>
      </c>
      <c r="J11569" s="5" t="n">
        <v>235.944735254159</v>
      </c>
    </row>
    <row r="11570" customFormat="false" ht="14.9" hidden="false" customHeight="false" outlineLevel="0" collapsed="false">
      <c r="A11570" s="1" t="n">
        <v>11569</v>
      </c>
      <c r="B11570" s="2" t="s">
        <v>14086</v>
      </c>
      <c r="C11570" s="1" t="s">
        <v>14011</v>
      </c>
      <c r="D11570" s="5" t="n">
        <v>172.2676</v>
      </c>
      <c r="E11570" s="5" t="n">
        <v>633.777198184066</v>
      </c>
      <c r="F11570" s="5" t="n">
        <v>21.0224450835591</v>
      </c>
      <c r="G11570" s="5" t="n">
        <v>0.555183414751418</v>
      </c>
      <c r="H11570" s="5" t="n">
        <v>0.00133225266834746</v>
      </c>
      <c r="I11570" s="5" t="n">
        <v>465.77792640332</v>
      </c>
      <c r="J11570" s="5" t="n">
        <v>242.682652537193</v>
      </c>
    </row>
    <row r="11571" customFormat="false" ht="14.9" hidden="false" customHeight="false" outlineLevel="0" collapsed="false">
      <c r="A11571" s="1" t="n">
        <v>11570</v>
      </c>
      <c r="B11571" s="2" t="s">
        <v>14087</v>
      </c>
      <c r="C11571" s="1" t="s">
        <v>14011</v>
      </c>
      <c r="D11571" s="5" t="n">
        <v>172.2676</v>
      </c>
      <c r="E11571" s="5" t="n">
        <v>635.630889475719</v>
      </c>
      <c r="F11571" s="5" t="n">
        <v>20.1285970428103</v>
      </c>
      <c r="G11571" s="5" t="n">
        <v>0.607027499745848</v>
      </c>
      <c r="H11571" s="5" t="n">
        <v>0.000905912114591103</v>
      </c>
      <c r="I11571" s="5" t="n">
        <v>469.481198849239</v>
      </c>
      <c r="J11571" s="5" t="n">
        <v>230.340851542268</v>
      </c>
    </row>
    <row r="11572" customFormat="false" ht="14.9" hidden="false" customHeight="false" outlineLevel="0" collapsed="false">
      <c r="A11572" s="1" t="n">
        <v>11571</v>
      </c>
      <c r="B11572" s="2" t="s">
        <v>14088</v>
      </c>
      <c r="C11572" s="1" t="s">
        <v>14011</v>
      </c>
      <c r="D11572" s="5" t="n">
        <v>172.2676</v>
      </c>
      <c r="E11572" s="5" t="n">
        <v>633.225228904896</v>
      </c>
      <c r="F11572" s="5" t="n">
        <v>20.8912745391875</v>
      </c>
      <c r="G11572" s="5" t="n">
        <v>0.604240802818148</v>
      </c>
      <c r="H11572" s="5" t="n">
        <v>0.000914069972054611</v>
      </c>
      <c r="I11572" s="5" t="n">
        <v>467.867174297494</v>
      </c>
      <c r="J11572" s="5" t="n">
        <v>224.21492856806</v>
      </c>
    </row>
    <row r="11573" customFormat="false" ht="14.9" hidden="false" customHeight="false" outlineLevel="0" collapsed="false">
      <c r="A11573" s="1" t="n">
        <v>11572</v>
      </c>
      <c r="B11573" s="2" t="s">
        <v>14089</v>
      </c>
      <c r="C11573" s="1" t="s">
        <v>14011</v>
      </c>
      <c r="D11573" s="5" t="n">
        <v>172.2676</v>
      </c>
      <c r="E11573" s="5" t="n">
        <v>627.79755964748</v>
      </c>
      <c r="F11573" s="5" t="n">
        <v>19.9820323284326</v>
      </c>
      <c r="G11573" s="5" t="n">
        <v>0.650576402195172</v>
      </c>
      <c r="H11573" s="5" t="n">
        <v>0.00060372336204203</v>
      </c>
      <c r="I11573" s="5" t="n">
        <v>467.236266973368</v>
      </c>
      <c r="J11573" s="5" t="n">
        <v>241.499463255634</v>
      </c>
    </row>
    <row r="11574" customFormat="false" ht="14.9" hidden="false" customHeight="false" outlineLevel="0" collapsed="false">
      <c r="A11574" s="1" t="n">
        <v>11573</v>
      </c>
      <c r="B11574" s="2" t="s">
        <v>14090</v>
      </c>
      <c r="C11574" s="1" t="s">
        <v>14011</v>
      </c>
      <c r="D11574" s="5" t="n">
        <v>172.2676</v>
      </c>
      <c r="E11574" s="5" t="n">
        <v>638.463099313326</v>
      </c>
      <c r="F11574" s="5" t="n">
        <v>20.7946645736807</v>
      </c>
      <c r="G11574" s="5" t="n">
        <v>0.589806966643422</v>
      </c>
      <c r="H11574" s="5" t="n">
        <v>0.00054288470618121</v>
      </c>
      <c r="I11574" s="5" t="n">
        <v>471.392181985622</v>
      </c>
      <c r="J11574" s="5" t="n">
        <v>229.693992613696</v>
      </c>
    </row>
    <row r="11575" customFormat="false" ht="14.9" hidden="false" customHeight="false" outlineLevel="0" collapsed="false">
      <c r="A11575" s="1" t="n">
        <v>11574</v>
      </c>
      <c r="B11575" s="2" t="s">
        <v>14091</v>
      </c>
      <c r="C11575" s="1" t="s">
        <v>14011</v>
      </c>
      <c r="D11575" s="5" t="n">
        <v>172.2676</v>
      </c>
      <c r="E11575" s="5" t="n">
        <v>636.702448833308</v>
      </c>
      <c r="F11575" s="5" t="n">
        <v>21.2208012791463</v>
      </c>
      <c r="G11575" s="5" t="n">
        <v>0.596222789855634</v>
      </c>
      <c r="H11575" s="5" t="n">
        <v>0.000539622657924944</v>
      </c>
      <c r="I11575" s="5" t="n">
        <v>467.837812430984</v>
      </c>
      <c r="J11575" s="5" t="n">
        <v>230.495901915846</v>
      </c>
    </row>
    <row r="11576" customFormat="false" ht="14.9" hidden="false" customHeight="false" outlineLevel="0" collapsed="false">
      <c r="A11576" s="1" t="n">
        <v>11575</v>
      </c>
      <c r="B11576" s="2" t="s">
        <v>14092</v>
      </c>
      <c r="C11576" s="1" t="s">
        <v>14011</v>
      </c>
      <c r="D11576" s="5" t="n">
        <v>172.2676</v>
      </c>
      <c r="E11576" s="5" t="n">
        <v>631.147309300313</v>
      </c>
      <c r="F11576" s="5" t="n">
        <v>20.7427929176678</v>
      </c>
      <c r="G11576" s="5" t="n">
        <v>0.594051649734396</v>
      </c>
      <c r="H11576" s="5" t="n">
        <v>0.000698520567539479</v>
      </c>
      <c r="I11576" s="5" t="n">
        <v>471.938613005963</v>
      </c>
      <c r="J11576" s="5" t="n">
        <v>222.202315155475</v>
      </c>
    </row>
    <row r="11577" customFormat="false" ht="14.9" hidden="false" customHeight="false" outlineLevel="0" collapsed="false">
      <c r="A11577" s="1" t="n">
        <v>11576</v>
      </c>
      <c r="B11577" s="2" t="s">
        <v>14093</v>
      </c>
      <c r="C11577" s="1" t="s">
        <v>14011</v>
      </c>
      <c r="D11577" s="5" t="n">
        <v>172.2676</v>
      </c>
      <c r="E11577" s="5" t="n">
        <v>632.932845056144</v>
      </c>
      <c r="F11577" s="5" t="n">
        <v>19.3425359605522</v>
      </c>
      <c r="G11577" s="5" t="n">
        <v>0.607268558028422</v>
      </c>
      <c r="H11577" s="5" t="n">
        <v>0.00100353242374092</v>
      </c>
      <c r="I11577" s="5" t="n">
        <v>464.460279182119</v>
      </c>
      <c r="J11577" s="5" t="n">
        <v>234.165856239285</v>
      </c>
    </row>
    <row r="11578" customFormat="false" ht="14.9" hidden="false" customHeight="false" outlineLevel="0" collapsed="false">
      <c r="A11578" s="1" t="n">
        <v>11577</v>
      </c>
      <c r="B11578" s="2" t="s">
        <v>14094</v>
      </c>
      <c r="C11578" s="1" t="s">
        <v>14011</v>
      </c>
      <c r="D11578" s="5" t="n">
        <v>172.2676</v>
      </c>
      <c r="E11578" s="5" t="n">
        <v>632.997953933576</v>
      </c>
      <c r="F11578" s="5" t="n">
        <v>20.69935232584</v>
      </c>
      <c r="G11578" s="5" t="n">
        <v>0.547654079558645</v>
      </c>
      <c r="H11578" s="5" t="n">
        <v>0.000985607634709104</v>
      </c>
      <c r="I11578" s="5" t="n">
        <v>470.86200334267</v>
      </c>
      <c r="J11578" s="5" t="n">
        <v>228.420331483596</v>
      </c>
    </row>
    <row r="11579" customFormat="false" ht="14.9" hidden="false" customHeight="false" outlineLevel="0" collapsed="false">
      <c r="A11579" s="1" t="n">
        <v>11578</v>
      </c>
      <c r="B11579" s="2" t="s">
        <v>14095</v>
      </c>
      <c r="C11579" s="1" t="s">
        <v>14011</v>
      </c>
      <c r="D11579" s="5" t="n">
        <v>172.2676</v>
      </c>
      <c r="E11579" s="5" t="n">
        <v>627.448363010736</v>
      </c>
      <c r="F11579" s="5" t="n">
        <v>21.0929323068331</v>
      </c>
      <c r="G11579" s="5" t="n">
        <v>0.554952589228016</v>
      </c>
      <c r="H11579" s="5" t="n">
        <v>0.00101205507054019</v>
      </c>
      <c r="I11579" s="5" t="n">
        <v>465.407745134826</v>
      </c>
      <c r="J11579" s="5" t="n">
        <v>220.947363747261</v>
      </c>
    </row>
    <row r="11580" customFormat="false" ht="14.9" hidden="false" customHeight="false" outlineLevel="0" collapsed="false">
      <c r="A11580" s="1" t="n">
        <v>11579</v>
      </c>
      <c r="B11580" s="2" t="s">
        <v>14096</v>
      </c>
      <c r="C11580" s="1" t="s">
        <v>14011</v>
      </c>
      <c r="D11580" s="5" t="n">
        <v>172.2676</v>
      </c>
      <c r="E11580" s="5" t="n">
        <v>627.448363010736</v>
      </c>
      <c r="F11580" s="5" t="n">
        <v>21.0929323068331</v>
      </c>
      <c r="G11580" s="5" t="n">
        <v>0.554952589228016</v>
      </c>
      <c r="H11580" s="5" t="n">
        <v>0.00101205507054019</v>
      </c>
      <c r="I11580" s="5" t="n">
        <v>470.018947201012</v>
      </c>
      <c r="J11580" s="5" t="n">
        <v>227.80921893566</v>
      </c>
    </row>
    <row r="11581" customFormat="false" ht="14.9" hidden="false" customHeight="false" outlineLevel="0" collapsed="false">
      <c r="A11581" s="1" t="n">
        <v>11580</v>
      </c>
      <c r="B11581" s="2" t="s">
        <v>14097</v>
      </c>
      <c r="C11581" s="1" t="s">
        <v>14011</v>
      </c>
      <c r="D11581" s="5" t="n">
        <v>172.2676</v>
      </c>
      <c r="E11581" s="5" t="n">
        <v>624.049712705276</v>
      </c>
      <c r="F11581" s="5" t="n">
        <v>19.6154056317429</v>
      </c>
      <c r="G11581" s="5" t="n">
        <v>0.486510302271858</v>
      </c>
      <c r="H11581" s="5" t="n">
        <v>0.00709415141012067</v>
      </c>
      <c r="I11581" s="5" t="n">
        <v>463.848893426508</v>
      </c>
      <c r="J11581" s="5" t="n">
        <v>234.547136218694</v>
      </c>
    </row>
    <row r="11582" customFormat="false" ht="14.9" hidden="false" customHeight="false" outlineLevel="0" collapsed="false">
      <c r="A11582" s="1" t="n">
        <v>11581</v>
      </c>
      <c r="B11582" s="2" t="s">
        <v>14098</v>
      </c>
      <c r="C11582" s="1" t="s">
        <v>14011</v>
      </c>
      <c r="D11582" s="5" t="n">
        <v>172.2676</v>
      </c>
      <c r="E11582" s="5" t="n">
        <v>640.09488129172</v>
      </c>
      <c r="F11582" s="5" t="n">
        <v>18.8876195110129</v>
      </c>
      <c r="G11582" s="5" t="n">
        <v>0.586319994770935</v>
      </c>
      <c r="H11582" s="5" t="n">
        <v>0.00129103625738446</v>
      </c>
      <c r="I11582" s="5" t="n">
        <v>467.416072932712</v>
      </c>
      <c r="J11582" s="5" t="n">
        <v>223.618357073855</v>
      </c>
    </row>
    <row r="11583" customFormat="false" ht="14.9" hidden="false" customHeight="false" outlineLevel="0" collapsed="false">
      <c r="A11583" s="1" t="n">
        <v>11582</v>
      </c>
      <c r="B11583" s="2" t="s">
        <v>14099</v>
      </c>
      <c r="C11583" s="1" t="s">
        <v>14011</v>
      </c>
      <c r="D11583" s="5" t="n">
        <v>172.2676</v>
      </c>
      <c r="E11583" s="5" t="n">
        <v>634.363311435238</v>
      </c>
      <c r="F11583" s="5" t="n">
        <v>19.5270436780819</v>
      </c>
      <c r="G11583" s="5" t="n">
        <v>0.585890892384756</v>
      </c>
      <c r="H11583" s="5" t="n">
        <v>0.00133860356413503</v>
      </c>
      <c r="I11583" s="5" t="n">
        <v>468.852739259719</v>
      </c>
      <c r="J11583" s="5" t="n">
        <v>214.666390399474</v>
      </c>
    </row>
    <row r="11584" customFormat="false" ht="14.9" hidden="false" customHeight="false" outlineLevel="0" collapsed="false">
      <c r="A11584" s="1" t="n">
        <v>11583</v>
      </c>
      <c r="B11584" s="2" t="s">
        <v>14100</v>
      </c>
      <c r="C11584" s="1" t="s">
        <v>14011</v>
      </c>
      <c r="D11584" s="5" t="n">
        <v>172.2676</v>
      </c>
      <c r="E11584" s="5" t="n">
        <v>634.401878907214</v>
      </c>
      <c r="F11584" s="5" t="n">
        <v>18.7490351145449</v>
      </c>
      <c r="G11584" s="5" t="n">
        <v>0.611579205695221</v>
      </c>
      <c r="H11584" s="5" t="n">
        <v>0.000981969987771485</v>
      </c>
      <c r="I11584" s="5" t="n">
        <v>465.389922556881</v>
      </c>
      <c r="J11584" s="5" t="n">
        <v>234.776968787221</v>
      </c>
    </row>
    <row r="11585" customFormat="false" ht="14.9" hidden="false" customHeight="false" outlineLevel="0" collapsed="false">
      <c r="A11585" s="1" t="n">
        <v>11584</v>
      </c>
      <c r="B11585" s="2" t="s">
        <v>14101</v>
      </c>
      <c r="C11585" s="1" t="s">
        <v>14011</v>
      </c>
      <c r="D11585" s="5" t="n">
        <v>172.2676</v>
      </c>
      <c r="E11585" s="5" t="n">
        <v>632.997953933576</v>
      </c>
      <c r="F11585" s="5" t="n">
        <v>20.69935232584</v>
      </c>
      <c r="G11585" s="5" t="n">
        <v>0.547654079558645</v>
      </c>
      <c r="H11585" s="5" t="n">
        <v>0.000985607634709104</v>
      </c>
      <c r="I11585" s="5" t="n">
        <v>464.938328450214</v>
      </c>
      <c r="J11585" s="5" t="n">
        <v>221.558476295197</v>
      </c>
    </row>
    <row r="11586" customFormat="false" ht="14.9" hidden="false" customHeight="false" outlineLevel="0" collapsed="false">
      <c r="A11586" s="1" t="n">
        <v>11585</v>
      </c>
      <c r="B11586" s="2" t="s">
        <v>14102</v>
      </c>
      <c r="C11586" s="1" t="s">
        <v>14011</v>
      </c>
      <c r="D11586" s="5" t="n">
        <v>172.2676</v>
      </c>
      <c r="E11586" s="5" t="n">
        <v>627.448363010736</v>
      </c>
      <c r="F11586" s="5" t="n">
        <v>21.0929323068331</v>
      </c>
      <c r="G11586" s="5" t="n">
        <v>0.554952589228016</v>
      </c>
      <c r="H11586" s="5" t="n">
        <v>0.00101205507054019</v>
      </c>
      <c r="I11586" s="5" t="n">
        <v>465.407745134826</v>
      </c>
      <c r="J11586" s="5" t="n">
        <v>220.947363747261</v>
      </c>
    </row>
    <row r="11587" customFormat="false" ht="14.9" hidden="false" customHeight="false" outlineLevel="0" collapsed="false">
      <c r="A11587" s="1" t="n">
        <v>11586</v>
      </c>
      <c r="B11587" s="2" t="s">
        <v>14103</v>
      </c>
      <c r="C11587" s="1" t="s">
        <v>14011</v>
      </c>
      <c r="D11587" s="5" t="n">
        <v>172.2676</v>
      </c>
      <c r="E11587" s="5" t="n">
        <v>642.89713136546</v>
      </c>
      <c r="F11587" s="5" t="n">
        <v>21.1687364784029</v>
      </c>
      <c r="G11587" s="5" t="n">
        <v>0.642378528757463</v>
      </c>
      <c r="H11587" s="5" t="n">
        <v>0.000331670498764538</v>
      </c>
      <c r="I11587" s="5" t="n">
        <v>469.150159551208</v>
      </c>
      <c r="J11587" s="5" t="n">
        <v>259.530863365939</v>
      </c>
    </row>
    <row r="11588" customFormat="false" ht="14.9" hidden="false" customHeight="false" outlineLevel="0" collapsed="false">
      <c r="A11588" s="1" t="n">
        <v>11587</v>
      </c>
      <c r="B11588" s="2" t="s">
        <v>14104</v>
      </c>
      <c r="C11588" s="1" t="s">
        <v>14011</v>
      </c>
      <c r="D11588" s="5" t="n">
        <v>172.2676</v>
      </c>
      <c r="E11588" s="5" t="n">
        <v>630.337433798107</v>
      </c>
      <c r="F11588" s="5" t="n">
        <v>20.6207351810164</v>
      </c>
      <c r="G11588" s="5" t="n">
        <v>0.646902882445872</v>
      </c>
      <c r="H11588" s="5" t="n">
        <v>0.000602094239912153</v>
      </c>
      <c r="I11588" s="5" t="n">
        <v>473.303101582258</v>
      </c>
      <c r="J11588" s="5" t="n">
        <v>240.888350707698</v>
      </c>
    </row>
    <row r="11589" customFormat="false" ht="14.9" hidden="false" customHeight="false" outlineLevel="0" collapsed="false">
      <c r="A11589" s="1" t="n">
        <v>11588</v>
      </c>
      <c r="B11589" s="2" t="s">
        <v>14105</v>
      </c>
      <c r="C11589" s="1" t="s">
        <v>14011</v>
      </c>
      <c r="D11589" s="5" t="n">
        <v>172.2676</v>
      </c>
      <c r="E11589" s="5" t="n">
        <v>638.463099313326</v>
      </c>
      <c r="F11589" s="5" t="n">
        <v>20.7946645736807</v>
      </c>
      <c r="G11589" s="5" t="n">
        <v>0.589806966643422</v>
      </c>
      <c r="H11589" s="5" t="n">
        <v>0.00054288470618121</v>
      </c>
      <c r="I11589" s="5" t="n">
        <v>472.613037959403</v>
      </c>
      <c r="J11589" s="5" t="n">
        <v>235.882325421031</v>
      </c>
    </row>
    <row r="11590" customFormat="false" ht="14.9" hidden="false" customHeight="false" outlineLevel="0" collapsed="false">
      <c r="A11590" s="1" t="n">
        <v>11589</v>
      </c>
      <c r="B11590" s="2" t="s">
        <v>14106</v>
      </c>
      <c r="C11590" s="1" t="s">
        <v>14011</v>
      </c>
      <c r="D11590" s="5" t="n">
        <v>172.2676</v>
      </c>
      <c r="E11590" s="5" t="n">
        <v>636.702448833311</v>
      </c>
      <c r="F11590" s="5" t="n">
        <v>21.2208012791465</v>
      </c>
      <c r="G11590" s="5" t="n">
        <v>0.596222789855633</v>
      </c>
      <c r="H11590" s="5" t="n">
        <v>0.000539622657924969</v>
      </c>
      <c r="I11590" s="5" t="n">
        <v>473.079490019714</v>
      </c>
      <c r="J11590" s="5" t="n">
        <v>230.495901915846</v>
      </c>
    </row>
    <row r="11591" customFormat="false" ht="14.9" hidden="false" customHeight="false" outlineLevel="0" collapsed="false">
      <c r="A11591" s="1" t="n">
        <v>11590</v>
      </c>
      <c r="B11591" s="2" t="s">
        <v>14107</v>
      </c>
      <c r="C11591" s="1" t="s">
        <v>14011</v>
      </c>
      <c r="D11591" s="5" t="n">
        <v>172.2676</v>
      </c>
      <c r="E11591" s="5" t="n">
        <v>633.777198184066</v>
      </c>
      <c r="F11591" s="5" t="n">
        <v>21.0224450835591</v>
      </c>
      <c r="G11591" s="5" t="n">
        <v>0.555183414751418</v>
      </c>
      <c r="H11591" s="5" t="n">
        <v>0.00133225266834746</v>
      </c>
      <c r="I11591" s="5" t="n">
        <v>470.803384818547</v>
      </c>
      <c r="J11591" s="5" t="n">
        <v>246.784441113379</v>
      </c>
    </row>
    <row r="11592" customFormat="false" ht="14.9" hidden="false" customHeight="false" outlineLevel="0" collapsed="false">
      <c r="A11592" s="1" t="n">
        <v>11591</v>
      </c>
      <c r="B11592" s="2" t="s">
        <v>14108</v>
      </c>
      <c r="C11592" s="1" t="s">
        <v>14011</v>
      </c>
      <c r="D11592" s="5" t="n">
        <v>172.2676</v>
      </c>
      <c r="E11592" s="5" t="n">
        <v>635.630889475719</v>
      </c>
      <c r="F11592" s="5" t="n">
        <v>20.1285970428103</v>
      </c>
      <c r="G11592" s="5" t="n">
        <v>0.607027499745848</v>
      </c>
      <c r="H11592" s="5" t="n">
        <v>0.000905912114591103</v>
      </c>
      <c r="I11592" s="5" t="n">
        <v>469.732471857252</v>
      </c>
      <c r="J11592" s="5" t="n">
        <v>235.116162499517</v>
      </c>
    </row>
    <row r="11593" customFormat="false" ht="14.9" hidden="false" customHeight="false" outlineLevel="0" collapsed="false">
      <c r="A11593" s="1" t="n">
        <v>11592</v>
      </c>
      <c r="B11593" s="2" t="s">
        <v>14109</v>
      </c>
      <c r="C11593" s="1" t="s">
        <v>14011</v>
      </c>
      <c r="D11593" s="5" t="n">
        <v>172.2676</v>
      </c>
      <c r="E11593" s="5" t="n">
        <v>627.797559647477</v>
      </c>
      <c r="F11593" s="5" t="n">
        <v>19.9820323284326</v>
      </c>
      <c r="G11593" s="5" t="n">
        <v>0.650576402195171</v>
      </c>
      <c r="H11593" s="5" t="n">
        <v>0.000603723362042085</v>
      </c>
      <c r="I11593" s="5" t="n">
        <v>468.826949133729</v>
      </c>
      <c r="J11593" s="5" t="n">
        <v>246.274774212883</v>
      </c>
    </row>
    <row r="11594" customFormat="false" ht="14.9" hidden="false" customHeight="false" outlineLevel="0" collapsed="false">
      <c r="A11594" s="1" t="n">
        <v>11593</v>
      </c>
      <c r="B11594" s="2" t="s">
        <v>14110</v>
      </c>
      <c r="C11594" s="1" t="s">
        <v>14011</v>
      </c>
      <c r="D11594" s="5" t="n">
        <v>172.2676</v>
      </c>
      <c r="E11594" s="5" t="n">
        <v>638.463099313324</v>
      </c>
      <c r="F11594" s="5" t="n">
        <v>20.7946645736806</v>
      </c>
      <c r="G11594" s="5" t="n">
        <v>0.589806966643422</v>
      </c>
      <c r="H11594" s="5" t="n">
        <v>0.000542884706181185</v>
      </c>
      <c r="I11594" s="5" t="n">
        <v>472.613037959403</v>
      </c>
      <c r="J11594" s="5" t="n">
        <v>235.882325421031</v>
      </c>
    </row>
    <row r="11595" customFormat="false" ht="14.9" hidden="false" customHeight="false" outlineLevel="0" collapsed="false">
      <c r="A11595" s="1" t="n">
        <v>11594</v>
      </c>
      <c r="B11595" s="2" t="s">
        <v>14111</v>
      </c>
      <c r="C11595" s="1" t="s">
        <v>14011</v>
      </c>
      <c r="D11595" s="5" t="n">
        <v>172.2676</v>
      </c>
      <c r="E11595" s="5" t="n">
        <v>636.702448833308</v>
      </c>
      <c r="F11595" s="5" t="n">
        <v>21.2208012791463</v>
      </c>
      <c r="G11595" s="5" t="n">
        <v>0.596222789855634</v>
      </c>
      <c r="H11595" s="5" t="n">
        <v>0.000539622657924944</v>
      </c>
      <c r="I11595" s="5" t="n">
        <v>467.773697952529</v>
      </c>
      <c r="J11595" s="5" t="n">
        <v>230.143744457318</v>
      </c>
    </row>
    <row r="11596" customFormat="false" ht="14.9" hidden="false" customHeight="false" outlineLevel="0" collapsed="false">
      <c r="A11596" s="1" t="n">
        <v>11595</v>
      </c>
      <c r="B11596" s="2" t="s">
        <v>14112</v>
      </c>
      <c r="C11596" s="1" t="s">
        <v>14011</v>
      </c>
      <c r="D11596" s="5" t="n">
        <v>172.2676</v>
      </c>
      <c r="E11596" s="5" t="n">
        <v>633.225228904896</v>
      </c>
      <c r="F11596" s="5" t="n">
        <v>20.8912745391875</v>
      </c>
      <c r="G11596" s="5" t="n">
        <v>0.604240802818148</v>
      </c>
      <c r="H11596" s="5" t="n">
        <v>0.000914069972054611</v>
      </c>
      <c r="I11596" s="5" t="n">
        <v>469.581181516368</v>
      </c>
      <c r="J11596" s="5" t="n">
        <v>224.602270578555</v>
      </c>
    </row>
    <row r="11597" customFormat="false" ht="14.9" hidden="false" customHeight="false" outlineLevel="0" collapsed="false">
      <c r="A11597" s="1" t="n">
        <v>11596</v>
      </c>
      <c r="B11597" s="2" t="s">
        <v>14113</v>
      </c>
      <c r="C11597" s="1" t="s">
        <v>14011</v>
      </c>
      <c r="D11597" s="5" t="n">
        <v>172.2676</v>
      </c>
      <c r="E11597" s="5" t="n">
        <v>632.168580336337</v>
      </c>
      <c r="F11597" s="5" t="n">
        <v>21.384899967113</v>
      </c>
      <c r="G11597" s="5" t="n">
        <v>0.561333886475974</v>
      </c>
      <c r="H11597" s="5" t="n">
        <v>0.00083802693534754</v>
      </c>
      <c r="I11597" s="5" t="n">
        <v>469.689847515923</v>
      </c>
      <c r="J11597" s="5" t="n">
        <v>216.770201591715</v>
      </c>
    </row>
    <row r="11598" customFormat="false" ht="14.9" hidden="false" customHeight="false" outlineLevel="0" collapsed="false">
      <c r="A11598" s="1" t="n">
        <v>11597</v>
      </c>
      <c r="B11598" s="2" t="s">
        <v>14114</v>
      </c>
      <c r="C11598" s="1" t="s">
        <v>14011</v>
      </c>
      <c r="D11598" s="5" t="n">
        <v>172.2676</v>
      </c>
      <c r="E11598" s="5" t="n">
        <v>626.026977495035</v>
      </c>
      <c r="F11598" s="5" t="n">
        <v>21.9525716338725</v>
      </c>
      <c r="G11598" s="5" t="n">
        <v>0.570729556018075</v>
      </c>
      <c r="H11598" s="5" t="n">
        <v>0.000846208836060626</v>
      </c>
      <c r="I11598" s="5" t="n">
        <v>470.950819931023</v>
      </c>
      <c r="J11598" s="5" t="n">
        <v>212.796799936617</v>
      </c>
    </row>
    <row r="11599" customFormat="false" ht="14.9" hidden="false" customHeight="false" outlineLevel="0" collapsed="false">
      <c r="A11599" s="1" t="n">
        <v>11598</v>
      </c>
      <c r="B11599" s="2" t="s">
        <v>14115</v>
      </c>
      <c r="C11599" s="1" t="s">
        <v>14011</v>
      </c>
      <c r="D11599" s="5" t="n">
        <v>172.2676</v>
      </c>
      <c r="E11599" s="5" t="n">
        <v>625.646273944807</v>
      </c>
      <c r="F11599" s="5" t="n">
        <v>21.0484515094255</v>
      </c>
      <c r="G11599" s="5" t="n">
        <v>0.494671649913821</v>
      </c>
      <c r="H11599" s="5" t="n">
        <v>0.00332305086907463</v>
      </c>
      <c r="I11599" s="5" t="n">
        <v>463.838814818066</v>
      </c>
      <c r="J11599" s="5" t="n">
        <v>231.911382834322</v>
      </c>
    </row>
    <row r="11600" customFormat="false" ht="14.9" hidden="false" customHeight="false" outlineLevel="0" collapsed="false">
      <c r="A11600" s="1" t="n">
        <v>11599</v>
      </c>
      <c r="B11600" s="2" t="s">
        <v>14116</v>
      </c>
      <c r="C11600" s="1" t="s">
        <v>14011</v>
      </c>
      <c r="D11600" s="5" t="n">
        <v>172.2676</v>
      </c>
      <c r="E11600" s="5" t="n">
        <v>634.308857989752</v>
      </c>
      <c r="F11600" s="5" t="n">
        <v>20.593622944434</v>
      </c>
      <c r="G11600" s="5" t="n">
        <v>0.598942105559855</v>
      </c>
      <c r="H11600" s="5" t="n">
        <v>0.00128923566205342</v>
      </c>
      <c r="I11600" s="5" t="n">
        <v>466.10550779981</v>
      </c>
      <c r="J11600" s="5" t="n">
        <v>217.417060520287</v>
      </c>
    </row>
    <row r="11601" customFormat="false" ht="14.9" hidden="false" customHeight="false" outlineLevel="0" collapsed="false">
      <c r="A11601" s="1" t="n">
        <v>11600</v>
      </c>
      <c r="B11601" s="2" t="s">
        <v>14117</v>
      </c>
      <c r="C11601" s="1" t="s">
        <v>14011</v>
      </c>
      <c r="D11601" s="5" t="n">
        <v>172.2676</v>
      </c>
      <c r="E11601" s="5" t="n">
        <v>635.630889475719</v>
      </c>
      <c r="F11601" s="5" t="n">
        <v>20.1285970428103</v>
      </c>
      <c r="G11601" s="5" t="n">
        <v>0.607027499745848</v>
      </c>
      <c r="H11601" s="5" t="n">
        <v>0.000905912114591103</v>
      </c>
      <c r="I11601" s="5" t="n">
        <v>464.878121356729</v>
      </c>
      <c r="J11601" s="5" t="n">
        <v>228.575672233653</v>
      </c>
    </row>
    <row r="11602" customFormat="false" ht="14.9" hidden="false" customHeight="false" outlineLevel="0" collapsed="false">
      <c r="A11602" s="1" t="n">
        <v>11601</v>
      </c>
      <c r="B11602" s="2" t="s">
        <v>14118</v>
      </c>
      <c r="C11602" s="1" t="s">
        <v>14011</v>
      </c>
      <c r="D11602" s="5" t="n">
        <v>172.2676</v>
      </c>
      <c r="E11602" s="5" t="n">
        <v>632.168580336334</v>
      </c>
      <c r="F11602" s="5" t="n">
        <v>21.3848999671136</v>
      </c>
      <c r="G11602" s="5" t="n">
        <v>0.561333886475974</v>
      </c>
      <c r="H11602" s="5" t="n">
        <v>0.000838026935347615</v>
      </c>
      <c r="I11602" s="5" t="n">
        <v>469.689847515923</v>
      </c>
      <c r="J11602" s="5" t="n">
        <v>216.770201591715</v>
      </c>
    </row>
    <row r="11603" customFormat="false" ht="14.9" hidden="false" customHeight="false" outlineLevel="0" collapsed="false">
      <c r="A11603" s="1" t="n">
        <v>11602</v>
      </c>
      <c r="B11603" s="2" t="s">
        <v>14119</v>
      </c>
      <c r="C11603" s="1" t="s">
        <v>14011</v>
      </c>
      <c r="D11603" s="5" t="n">
        <v>172.2676</v>
      </c>
      <c r="E11603" s="5" t="n">
        <v>642.89713136546</v>
      </c>
      <c r="F11603" s="5" t="n">
        <v>21.1687364784029</v>
      </c>
      <c r="G11603" s="5" t="n">
        <v>0.642378528757463</v>
      </c>
      <c r="H11603" s="5" t="n">
        <v>0.000331670498764538</v>
      </c>
      <c r="I11603" s="5" t="n">
        <v>477.28387916131</v>
      </c>
      <c r="J11603" s="5" t="n">
        <v>253.694688017132</v>
      </c>
    </row>
    <row r="11604" customFormat="false" ht="14.9" hidden="false" customHeight="false" outlineLevel="0" collapsed="false">
      <c r="A11604" s="1" t="n">
        <v>11603</v>
      </c>
      <c r="B11604" s="2" t="s">
        <v>14120</v>
      </c>
      <c r="C11604" s="1" t="s">
        <v>14011</v>
      </c>
      <c r="D11604" s="5" t="n">
        <v>172.2676</v>
      </c>
      <c r="E11604" s="5" t="n">
        <v>638.463099313324</v>
      </c>
      <c r="F11604" s="5" t="n">
        <v>20.7946645736806</v>
      </c>
      <c r="G11604" s="5" t="n">
        <v>0.589806966643422</v>
      </c>
      <c r="H11604" s="5" t="n">
        <v>0.000542884706181185</v>
      </c>
      <c r="I11604" s="5" t="n">
        <v>476.527783943642</v>
      </c>
      <c r="J11604" s="5" t="n">
        <v>235.494983410537</v>
      </c>
    </row>
    <row r="11605" customFormat="false" ht="14.9" hidden="false" customHeight="false" outlineLevel="0" collapsed="false">
      <c r="A11605" s="1" t="n">
        <v>11604</v>
      </c>
      <c r="B11605" s="2" t="s">
        <v>14121</v>
      </c>
      <c r="C11605" s="1" t="s">
        <v>14011</v>
      </c>
      <c r="D11605" s="5" t="n">
        <v>172.2676</v>
      </c>
      <c r="E11605" s="5" t="n">
        <v>632.168580336337</v>
      </c>
      <c r="F11605" s="5" t="n">
        <v>21.384899967113</v>
      </c>
      <c r="G11605" s="5" t="n">
        <v>0.561333886475974</v>
      </c>
      <c r="H11605" s="5" t="n">
        <v>0.00083802693534754</v>
      </c>
      <c r="I11605" s="5" t="n">
        <v>472.360988928442</v>
      </c>
      <c r="J11605" s="5" t="n">
        <v>229.433047576955</v>
      </c>
    </row>
    <row r="11606" customFormat="false" ht="14.9" hidden="false" customHeight="false" outlineLevel="0" collapsed="false">
      <c r="A11606" s="1" t="n">
        <v>11605</v>
      </c>
      <c r="B11606" s="2" t="s">
        <v>14122</v>
      </c>
      <c r="C11606" s="1" t="s">
        <v>14011</v>
      </c>
      <c r="D11606" s="5" t="n">
        <v>172.2676</v>
      </c>
      <c r="E11606" s="5" t="n">
        <v>642.897131365462</v>
      </c>
      <c r="F11606" s="5" t="n">
        <v>21.1687364784028</v>
      </c>
      <c r="G11606" s="5" t="n">
        <v>0.642378528757465</v>
      </c>
      <c r="H11606" s="5" t="n">
        <v>0.000331670498764493</v>
      </c>
      <c r="I11606" s="5" t="n">
        <v>476.407459948303</v>
      </c>
      <c r="J11606" s="5" t="n">
        <v>260.556543205531</v>
      </c>
    </row>
    <row r="11607" customFormat="false" ht="14.9" hidden="false" customHeight="false" outlineLevel="0" collapsed="false">
      <c r="A11607" s="1" t="n">
        <v>11606</v>
      </c>
      <c r="B11607" s="2" t="s">
        <v>14123</v>
      </c>
      <c r="C11607" s="1" t="s">
        <v>14011</v>
      </c>
      <c r="D11607" s="5" t="n">
        <v>172.2676</v>
      </c>
      <c r="E11607" s="5" t="n">
        <v>632.056303355314</v>
      </c>
      <c r="F11607" s="5" t="n">
        <v>21.0603112530491</v>
      </c>
      <c r="G11607" s="5" t="n">
        <v>0.597109634401474</v>
      </c>
      <c r="H11607" s="5" t="n">
        <v>0.000706508294050665</v>
      </c>
      <c r="I11607" s="5" t="n">
        <v>466.32171147243</v>
      </c>
      <c r="J11607" s="5" t="n">
        <v>229.127461109128</v>
      </c>
    </row>
    <row r="11608" customFormat="false" ht="14.9" hidden="false" customHeight="false" outlineLevel="0" collapsed="false">
      <c r="A11608" s="1" t="n">
        <v>11607</v>
      </c>
      <c r="B11608" s="2" t="s">
        <v>14124</v>
      </c>
      <c r="C11608" s="1" t="s">
        <v>14011</v>
      </c>
      <c r="D11608" s="5" t="n">
        <v>172.2676</v>
      </c>
      <c r="E11608" s="5" t="n">
        <v>647.690727109644</v>
      </c>
      <c r="F11608" s="5" t="n">
        <v>21.468617449333</v>
      </c>
      <c r="G11608" s="5" t="n">
        <v>0.646634256749827</v>
      </c>
      <c r="H11608" s="5" t="n">
        <v>0.00032654269324254</v>
      </c>
      <c r="I11608" s="5" t="n">
        <v>486.323174946078</v>
      </c>
      <c r="J11608" s="5" t="n">
        <v>246.032025750488</v>
      </c>
    </row>
    <row r="11609" customFormat="false" ht="14.9" hidden="false" customHeight="false" outlineLevel="0" collapsed="false">
      <c r="A11609" s="1" t="n">
        <v>11608</v>
      </c>
      <c r="B11609" s="2" t="s">
        <v>14125</v>
      </c>
      <c r="C11609" s="1" t="s">
        <v>14011</v>
      </c>
      <c r="D11609" s="5" t="n">
        <v>172.2676</v>
      </c>
      <c r="E11609" s="5" t="n">
        <v>655.392806612898</v>
      </c>
      <c r="F11609" s="5" t="n">
        <v>21.2420833785768</v>
      </c>
      <c r="G11609" s="5" t="n">
        <v>0.598720951345439</v>
      </c>
      <c r="H11609" s="5" t="n">
        <v>0.000176193477204591</v>
      </c>
      <c r="I11609" s="5" t="n">
        <v>495.771469896906</v>
      </c>
      <c r="J11609" s="5" t="n">
        <v>248.469906043946</v>
      </c>
    </row>
    <row r="11610" customFormat="false" ht="14.9" hidden="false" customHeight="false" outlineLevel="0" collapsed="false">
      <c r="A11610" s="1" t="n">
        <v>11609</v>
      </c>
      <c r="B11610" s="2" t="s">
        <v>14126</v>
      </c>
      <c r="C11610" s="1" t="s">
        <v>14011</v>
      </c>
      <c r="D11610" s="5" t="n">
        <v>172.2676</v>
      </c>
      <c r="E11610" s="5" t="n">
        <v>648.647393564038</v>
      </c>
      <c r="F11610" s="5" t="n">
        <v>5.7512686513696</v>
      </c>
      <c r="G11610" s="5" t="n">
        <v>0.8116127966363</v>
      </c>
      <c r="H11610" s="5" t="n">
        <v>1.01488663785459E-006</v>
      </c>
      <c r="I11610" s="5" t="n">
        <v>504.016127854619</v>
      </c>
      <c r="J11610" s="5" t="n">
        <v>287.360290345767</v>
      </c>
    </row>
    <row r="11611" customFormat="false" ht="14.9" hidden="false" customHeight="false" outlineLevel="0" collapsed="false">
      <c r="A11611" s="1" t="n">
        <v>11610</v>
      </c>
      <c r="B11611" s="2" t="s">
        <v>14127</v>
      </c>
      <c r="C11611" s="1" t="s">
        <v>14011</v>
      </c>
      <c r="D11611" s="5" t="n">
        <v>172.2676</v>
      </c>
      <c r="E11611" s="5" t="n">
        <v>635.721295584684</v>
      </c>
      <c r="F11611" s="5" t="n">
        <v>7.56399142716491</v>
      </c>
      <c r="G11611" s="5" t="n">
        <v>0.678928880769794</v>
      </c>
      <c r="H11611" s="5" t="n">
        <v>0.000388490709493243</v>
      </c>
      <c r="I11611" s="5" t="n">
        <v>481.510044000642</v>
      </c>
      <c r="J11611" s="5" t="n">
        <v>298.219582052257</v>
      </c>
    </row>
    <row r="11612" customFormat="false" ht="14.9" hidden="false" customHeight="false" outlineLevel="0" collapsed="false">
      <c r="A11612" s="1" t="n">
        <v>11611</v>
      </c>
      <c r="B11612" s="2" t="s">
        <v>14128</v>
      </c>
      <c r="C11612" s="1" t="s">
        <v>14011</v>
      </c>
      <c r="D11612" s="5" t="n">
        <v>172.2676</v>
      </c>
      <c r="E11612" s="5" t="n">
        <v>692.714371380359</v>
      </c>
      <c r="F11612" s="5" t="n">
        <v>20.810501807873</v>
      </c>
      <c r="G11612" s="5" t="n">
        <v>0.454321241579367</v>
      </c>
      <c r="H11612" s="5" t="n">
        <v>1.86502421624544E-006</v>
      </c>
      <c r="I11612" s="5" t="n">
        <v>486.237624707154</v>
      </c>
      <c r="J11612" s="5" t="n">
        <v>226.141310139474</v>
      </c>
    </row>
    <row r="11613" customFormat="false" ht="14.9" hidden="false" customHeight="false" outlineLevel="0" collapsed="false">
      <c r="A11613" s="1" t="n">
        <v>11612</v>
      </c>
      <c r="B11613" s="2" t="s">
        <v>14129</v>
      </c>
      <c r="C11613" s="1" t="s">
        <v>14011</v>
      </c>
      <c r="D11613" s="5" t="n">
        <v>172.2676</v>
      </c>
      <c r="E11613" s="5" t="n">
        <v>608.943456439669</v>
      </c>
      <c r="F11613" s="5" t="n">
        <v>4.12886120267797</v>
      </c>
      <c r="G11613" s="5" t="n">
        <v>0.789275314902247</v>
      </c>
      <c r="H11613" s="5" t="n">
        <v>0.0589361594364695</v>
      </c>
      <c r="I11613" s="5" t="n">
        <v>459.770115804829</v>
      </c>
      <c r="J11613" s="5" t="n">
        <v>192.42837735114</v>
      </c>
    </row>
    <row r="11614" customFormat="false" ht="14.9" hidden="false" customHeight="false" outlineLevel="0" collapsed="false">
      <c r="A11614" s="1" t="n">
        <v>11613</v>
      </c>
      <c r="B11614" s="2" t="s">
        <v>14130</v>
      </c>
      <c r="C11614" s="1" t="s">
        <v>14011</v>
      </c>
      <c r="D11614" s="5" t="n">
        <v>172.2676</v>
      </c>
      <c r="E11614" s="5" t="n">
        <v>608.943456439669</v>
      </c>
      <c r="F11614" s="5" t="n">
        <v>4.12886120267797</v>
      </c>
      <c r="G11614" s="5" t="n">
        <v>0.789275314902247</v>
      </c>
      <c r="H11614" s="5" t="n">
        <v>0.0589361594364695</v>
      </c>
      <c r="I11614" s="5" t="n">
        <v>459.770115804829</v>
      </c>
      <c r="J11614" s="5" t="n">
        <v>192.42837735114</v>
      </c>
    </row>
    <row r="11615" customFormat="false" ht="14.9" hidden="false" customHeight="false" outlineLevel="0" collapsed="false">
      <c r="A11615" s="1" t="n">
        <v>11614</v>
      </c>
      <c r="B11615" s="2" t="s">
        <v>14131</v>
      </c>
      <c r="C11615" s="1" t="s">
        <v>14011</v>
      </c>
      <c r="D11615" s="5" t="n">
        <v>172.2676</v>
      </c>
      <c r="E11615" s="5" t="n">
        <v>685.388217543306</v>
      </c>
      <c r="F11615" s="5" t="n">
        <v>24.1542099113184</v>
      </c>
      <c r="G11615" s="5" t="n">
        <v>0.785040911054949</v>
      </c>
      <c r="H11615" s="5" t="n">
        <v>0.105927952902383</v>
      </c>
      <c r="I11615" s="5" t="n">
        <v>484.90735140808</v>
      </c>
      <c r="J11615" s="5" t="n">
        <v>256.334068227368</v>
      </c>
    </row>
    <row r="11616" customFormat="false" ht="14.9" hidden="false" customHeight="false" outlineLevel="0" collapsed="false">
      <c r="A11616" s="1" t="n">
        <v>11615</v>
      </c>
      <c r="B11616" s="2" t="s">
        <v>14132</v>
      </c>
      <c r="C11616" s="1" t="s">
        <v>14011</v>
      </c>
      <c r="D11616" s="5" t="n">
        <v>172.2676</v>
      </c>
      <c r="E11616" s="5" t="n">
        <v>715.300495250937</v>
      </c>
      <c r="F11616" s="5" t="n">
        <v>28.8860968471367</v>
      </c>
      <c r="G11616" s="5" t="n">
        <v>0.917249573354849</v>
      </c>
      <c r="H11616" s="5" t="n">
        <v>1.61137870026888E-010</v>
      </c>
      <c r="I11616" s="5" t="n">
        <v>475.934531413702</v>
      </c>
      <c r="J11616" s="5" t="n">
        <v>294.970792844122</v>
      </c>
    </row>
    <row r="11617" customFormat="false" ht="14.9" hidden="false" customHeight="false" outlineLevel="0" collapsed="false">
      <c r="A11617" s="1" t="n">
        <v>11616</v>
      </c>
      <c r="B11617" s="2" t="s">
        <v>14133</v>
      </c>
      <c r="C11617" s="1" t="s">
        <v>14011</v>
      </c>
      <c r="D11617" s="5" t="n">
        <v>172.2676</v>
      </c>
      <c r="E11617" s="5" t="n">
        <v>466.065298124722</v>
      </c>
      <c r="F11617" s="5" t="n">
        <v>19.7951250284017</v>
      </c>
      <c r="G11617" s="5" t="n">
        <v>0.71081021546628</v>
      </c>
      <c r="H11617" s="5" t="n">
        <v>0.000215938114983521</v>
      </c>
      <c r="I11617" s="5" t="n">
        <v>476.114990670107</v>
      </c>
      <c r="J11617" s="5" t="n">
        <v>261.594885860838</v>
      </c>
    </row>
    <row r="11618" customFormat="false" ht="14.9" hidden="false" customHeight="false" outlineLevel="0" collapsed="false">
      <c r="A11618" s="1" t="n">
        <v>11617</v>
      </c>
      <c r="B11618" s="2" t="s">
        <v>14134</v>
      </c>
      <c r="C11618" s="1" t="s">
        <v>14011</v>
      </c>
      <c r="D11618" s="5" t="n">
        <v>172.2676</v>
      </c>
      <c r="E11618" s="5" t="n">
        <v>543.105325664794</v>
      </c>
      <c r="F11618" s="5" t="n">
        <v>22.5619233907952</v>
      </c>
      <c r="G11618" s="5" t="n">
        <v>0.767043078659352</v>
      </c>
      <c r="H11618" s="5" t="n">
        <v>0.00030726936674412</v>
      </c>
      <c r="I11618" s="5" t="n">
        <v>495.802108320268</v>
      </c>
      <c r="J11618" s="5" t="n">
        <v>250.406901590799</v>
      </c>
    </row>
    <row r="11619" customFormat="false" ht="14.9" hidden="false" customHeight="false" outlineLevel="0" collapsed="false">
      <c r="A11619" s="1" t="n">
        <v>11618</v>
      </c>
      <c r="B11619" s="2" t="s">
        <v>14135</v>
      </c>
      <c r="C11619" s="1" t="s">
        <v>14011</v>
      </c>
      <c r="D11619" s="5" t="n">
        <v>172.2676</v>
      </c>
      <c r="E11619" s="5" t="n">
        <v>372.326981699168</v>
      </c>
      <c r="F11619" s="5" t="n">
        <v>18.1361772724738</v>
      </c>
      <c r="G11619" s="5" t="n">
        <v>0.647473946000037</v>
      </c>
      <c r="H11619" s="5" t="n">
        <v>0.000100612422696401</v>
      </c>
      <c r="I11619" s="5" t="n">
        <v>481.119083360158</v>
      </c>
      <c r="J11619" s="5" t="n">
        <v>268.192442477857</v>
      </c>
    </row>
    <row r="11620" customFormat="false" ht="14.9" hidden="false" customHeight="false" outlineLevel="0" collapsed="false">
      <c r="A11620" s="1" t="n">
        <v>11619</v>
      </c>
      <c r="B11620" s="2" t="s">
        <v>14136</v>
      </c>
      <c r="C11620" s="1" t="s">
        <v>14011</v>
      </c>
      <c r="D11620" s="5" t="n">
        <v>172.2676</v>
      </c>
      <c r="E11620" s="5" t="n">
        <v>534.424642361057</v>
      </c>
      <c r="F11620" s="5" t="n">
        <v>23.1226154818122</v>
      </c>
      <c r="G11620" s="5" t="n">
        <v>0.792650988547283</v>
      </c>
      <c r="H11620" s="5" t="n">
        <v>0.000292441013718861</v>
      </c>
      <c r="I11620" s="5" t="n">
        <v>492.986215315531</v>
      </c>
      <c r="J11620" s="5" t="n">
        <v>250.665856680207</v>
      </c>
    </row>
    <row r="11621" customFormat="false" ht="14.9" hidden="false" customHeight="false" outlineLevel="0" collapsed="false">
      <c r="A11621" s="1" t="n">
        <v>11620</v>
      </c>
      <c r="B11621" s="2" t="s">
        <v>14137</v>
      </c>
      <c r="C11621" s="1" t="s">
        <v>14011</v>
      </c>
      <c r="D11621" s="5" t="n">
        <v>172.2676</v>
      </c>
      <c r="E11621" s="5" t="n">
        <v>487.60055546618</v>
      </c>
      <c r="F11621" s="5" t="n">
        <v>20.0603007206073</v>
      </c>
      <c r="G11621" s="5" t="n">
        <v>0.744817403643994</v>
      </c>
      <c r="H11621" s="5" t="n">
        <v>2.54240809948182E-005</v>
      </c>
      <c r="I11621" s="5" t="n">
        <v>479.745259139249</v>
      </c>
      <c r="J11621" s="5" t="n">
        <v>258.313270922713</v>
      </c>
    </row>
    <row r="11622" customFormat="false" ht="14.9" hidden="false" customHeight="false" outlineLevel="0" collapsed="false">
      <c r="A11622" s="1" t="n">
        <v>11621</v>
      </c>
      <c r="B11622" s="2" t="s">
        <v>14138</v>
      </c>
      <c r="C11622" s="1" t="s">
        <v>14011</v>
      </c>
      <c r="D11622" s="5" t="n">
        <v>172.2676</v>
      </c>
      <c r="E11622" s="5" t="n">
        <v>483.552932825346</v>
      </c>
      <c r="F11622" s="5" t="n">
        <v>19.7125256715582</v>
      </c>
      <c r="G11622" s="5" t="n">
        <v>0.782922511361666</v>
      </c>
      <c r="H11622" s="5" t="n">
        <v>8.35093321780881E-005</v>
      </c>
      <c r="I11622" s="5" t="n">
        <v>479.705162569793</v>
      </c>
      <c r="J11622" s="5" t="n">
        <v>244.550396099282</v>
      </c>
    </row>
    <row r="11623" customFormat="false" ht="14.9" hidden="false" customHeight="false" outlineLevel="0" collapsed="false">
      <c r="A11623" s="1" t="n">
        <v>11622</v>
      </c>
      <c r="B11623" s="2" t="s">
        <v>14139</v>
      </c>
      <c r="C11623" s="1" t="s">
        <v>14011</v>
      </c>
      <c r="D11623" s="5" t="n">
        <v>172.2676</v>
      </c>
      <c r="E11623" s="5" t="n">
        <v>475.664468244923</v>
      </c>
      <c r="F11623" s="5" t="n">
        <v>19.4925522270275</v>
      </c>
      <c r="G11623" s="5" t="n">
        <v>0.696128264501072</v>
      </c>
      <c r="H11623" s="5" t="n">
        <v>0.000247358531212353</v>
      </c>
      <c r="I11623" s="5" t="n">
        <v>483.740496930614</v>
      </c>
      <c r="J11623" s="5" t="n">
        <v>260.792613519565</v>
      </c>
    </row>
    <row r="11624" customFormat="false" ht="14.9" hidden="false" customHeight="false" outlineLevel="0" collapsed="false">
      <c r="A11624" s="1" t="n">
        <v>11623</v>
      </c>
      <c r="B11624" s="2" t="s">
        <v>14140</v>
      </c>
      <c r="C11624" s="1" t="s">
        <v>14011</v>
      </c>
      <c r="D11624" s="5" t="n">
        <v>172.2676</v>
      </c>
      <c r="E11624" s="5" t="n">
        <v>475.664468244923</v>
      </c>
      <c r="F11624" s="5" t="n">
        <v>19.4925522270275</v>
      </c>
      <c r="G11624" s="5" t="n">
        <v>0.696128264501072</v>
      </c>
      <c r="H11624" s="5" t="n">
        <v>0.000247358531212353</v>
      </c>
      <c r="I11624" s="5" t="n">
        <v>483.46931576818</v>
      </c>
      <c r="J11624" s="5" t="n">
        <v>257.135026376138</v>
      </c>
    </row>
    <row r="11625" customFormat="false" ht="14.9" hidden="false" customHeight="false" outlineLevel="0" collapsed="false">
      <c r="A11625" s="1" t="n">
        <v>11624</v>
      </c>
      <c r="B11625" s="2" t="s">
        <v>14141</v>
      </c>
      <c r="C11625" s="1" t="s">
        <v>14011</v>
      </c>
      <c r="D11625" s="5" t="n">
        <v>172.2676</v>
      </c>
      <c r="E11625" s="5" t="n">
        <v>372.326981699168</v>
      </c>
      <c r="F11625" s="5" t="n">
        <v>18.1361772724738</v>
      </c>
      <c r="G11625" s="5" t="n">
        <v>0.647473946000037</v>
      </c>
      <c r="H11625" s="5" t="n">
        <v>0.000100612422696401</v>
      </c>
      <c r="I11625" s="5" t="n">
        <v>477.987287074654</v>
      </c>
      <c r="J11625" s="5" t="n">
        <v>270.723188141766</v>
      </c>
    </row>
    <row r="11626" customFormat="false" ht="14.9" hidden="false" customHeight="false" outlineLevel="0" collapsed="false">
      <c r="A11626" s="1" t="n">
        <v>11625</v>
      </c>
      <c r="B11626" s="2" t="s">
        <v>14142</v>
      </c>
      <c r="C11626" s="1" t="s">
        <v>14143</v>
      </c>
      <c r="D11626" s="5" t="n">
        <v>204.3336</v>
      </c>
      <c r="E11626" s="5" t="n">
        <v>693.173896392704</v>
      </c>
      <c r="F11626" s="5" t="n">
        <v>18.9555968986891</v>
      </c>
      <c r="G11626" s="5" t="n">
        <v>0.742102206127589</v>
      </c>
      <c r="H11626" s="5" t="n">
        <v>1.74898104072145E-005</v>
      </c>
      <c r="I11626" s="5" t="n">
        <v>522.911376384026</v>
      </c>
      <c r="J11626" s="5" t="n">
        <v>250.861954438873</v>
      </c>
    </row>
    <row r="11627" customFormat="false" ht="14.9" hidden="false" customHeight="false" outlineLevel="0" collapsed="false">
      <c r="A11627" s="1" t="n">
        <v>11626</v>
      </c>
      <c r="B11627" s="2" t="s">
        <v>14144</v>
      </c>
      <c r="C11627" s="1" t="s">
        <v>14143</v>
      </c>
      <c r="D11627" s="5" t="n">
        <v>204.3336</v>
      </c>
      <c r="E11627" s="5" t="n">
        <v>692.675831212165</v>
      </c>
      <c r="F11627" s="5" t="n">
        <v>19.8376961835014</v>
      </c>
      <c r="G11627" s="5" t="n">
        <v>0.734574576221805</v>
      </c>
      <c r="H11627" s="5" t="n">
        <v>1.51210092533251E-005</v>
      </c>
      <c r="I11627" s="5" t="n">
        <v>498.329765553769</v>
      </c>
      <c r="J11627" s="5" t="n">
        <v>252.897159753801</v>
      </c>
    </row>
    <row r="11628" customFormat="false" ht="14.9" hidden="false" customHeight="false" outlineLevel="0" collapsed="false">
      <c r="A11628" s="1" t="n">
        <v>11627</v>
      </c>
      <c r="B11628" s="2" t="s">
        <v>14145</v>
      </c>
      <c r="C11628" s="1" t="s">
        <v>14146</v>
      </c>
      <c r="D11628" s="5" t="n">
        <v>188.267</v>
      </c>
      <c r="E11628" s="5" t="n">
        <v>637.947341189075</v>
      </c>
      <c r="F11628" s="5" t="n">
        <v>5.71566640879734</v>
      </c>
      <c r="G11628" s="5" t="n">
        <v>0.93250740015336</v>
      </c>
      <c r="H11628" s="5" t="n">
        <v>0.00371778553090262</v>
      </c>
      <c r="I11628" s="5" t="n">
        <v>464.385961595139</v>
      </c>
      <c r="J11628" s="5" t="n">
        <v>171.659508672423</v>
      </c>
    </row>
    <row r="11629" customFormat="false" ht="14.9" hidden="false" customHeight="false" outlineLevel="0" collapsed="false">
      <c r="A11629" s="1" t="n">
        <v>11628</v>
      </c>
      <c r="B11629" s="2" t="s">
        <v>14147</v>
      </c>
      <c r="C11629" s="1" t="s">
        <v>14146</v>
      </c>
      <c r="D11629" s="5" t="n">
        <v>188.267</v>
      </c>
      <c r="E11629" s="5" t="n">
        <v>660.587763233807</v>
      </c>
      <c r="F11629" s="5" t="n">
        <v>38.5602629837443</v>
      </c>
      <c r="G11629" s="5" t="n">
        <v>0.049512747577537</v>
      </c>
      <c r="H11629" s="5" t="n">
        <v>8.6449952916018E-007</v>
      </c>
      <c r="I11629" s="5" t="n">
        <v>497.701544529314</v>
      </c>
      <c r="J11629" s="5" t="n">
        <v>283.424112497205</v>
      </c>
    </row>
    <row r="11630" customFormat="false" ht="14.9" hidden="false" customHeight="false" outlineLevel="0" collapsed="false">
      <c r="A11630" s="1" t="n">
        <v>11629</v>
      </c>
      <c r="B11630" s="2" t="s">
        <v>14148</v>
      </c>
      <c r="C11630" s="1" t="s">
        <v>14149</v>
      </c>
      <c r="D11630" s="5" t="n">
        <v>204.2664</v>
      </c>
      <c r="E11630" s="5" t="n">
        <v>678.348920915768</v>
      </c>
      <c r="F11630" s="5" t="n">
        <v>20.7987847577579</v>
      </c>
      <c r="G11630" s="5" t="n">
        <v>0.834761458012621</v>
      </c>
      <c r="H11630" s="5" t="n">
        <v>2.94743679135573E-005</v>
      </c>
      <c r="I11630" s="5" t="n">
        <v>495.170282804459</v>
      </c>
      <c r="J11630" s="5" t="n">
        <v>240.33724425953</v>
      </c>
    </row>
    <row r="11631" customFormat="false" ht="14.9" hidden="false" customHeight="false" outlineLevel="0" collapsed="false">
      <c r="A11631" s="1" t="n">
        <v>11630</v>
      </c>
      <c r="B11631" s="2" t="s">
        <v>14150</v>
      </c>
      <c r="C11631" s="1" t="s">
        <v>14149</v>
      </c>
      <c r="D11631" s="5" t="n">
        <v>204.2664</v>
      </c>
      <c r="E11631" s="5" t="n">
        <v>118.077244181087</v>
      </c>
      <c r="F11631" s="5" t="n">
        <v>18.2486105077628</v>
      </c>
      <c r="G11631" s="5" t="n">
        <v>1.24791716154363</v>
      </c>
      <c r="H11631" s="5" t="n">
        <v>5.93610868507261E-016</v>
      </c>
      <c r="I11631" s="5" t="n">
        <v>485.279596435355</v>
      </c>
      <c r="J11631" s="5" t="n">
        <v>263.336074356323</v>
      </c>
    </row>
    <row r="11632" customFormat="false" ht="14.9" hidden="false" customHeight="false" outlineLevel="0" collapsed="false">
      <c r="A11632" s="1" t="n">
        <v>11631</v>
      </c>
      <c r="B11632" s="2" t="s">
        <v>14151</v>
      </c>
      <c r="C11632" s="1" t="s">
        <v>14152</v>
      </c>
      <c r="D11632" s="5" t="n">
        <v>248.3513</v>
      </c>
      <c r="E11632" s="5" t="n">
        <v>635.545352650845</v>
      </c>
      <c r="F11632" s="5" t="n">
        <v>7.34044003703333</v>
      </c>
      <c r="G11632" s="5" t="n">
        <v>0.749723439662672</v>
      </c>
      <c r="H11632" s="5" t="n">
        <v>5.27704295671952E-006</v>
      </c>
      <c r="I11632" s="5" t="n">
        <v>460.477253961975</v>
      </c>
      <c r="J11632" s="5" t="n">
        <v>217.013559586316</v>
      </c>
    </row>
    <row r="11633" customFormat="false" ht="14.9" hidden="false" customHeight="false" outlineLevel="0" collapsed="false">
      <c r="A11633" s="1" t="n">
        <v>11632</v>
      </c>
      <c r="B11633" s="2" t="s">
        <v>14153</v>
      </c>
      <c r="C11633" s="1" t="s">
        <v>14154</v>
      </c>
      <c r="D11633" s="5" t="n">
        <v>172.3348</v>
      </c>
      <c r="E11633" s="5" t="n">
        <v>802.84763760884</v>
      </c>
      <c r="F11633" s="5" t="n">
        <v>23.1867344929375</v>
      </c>
      <c r="G11633" s="5" t="n">
        <v>0.488247079532636</v>
      </c>
      <c r="H11633" s="5" t="n">
        <v>4.57898742620213E-005</v>
      </c>
      <c r="I11633" s="5" t="n">
        <v>524.832329648394</v>
      </c>
      <c r="J11633" s="5" t="n">
        <v>261.970035111642</v>
      </c>
    </row>
    <row r="11634" customFormat="false" ht="14.9" hidden="false" customHeight="false" outlineLevel="0" collapsed="false">
      <c r="A11634" s="1" t="n">
        <v>11633</v>
      </c>
      <c r="B11634" s="2" t="s">
        <v>14155</v>
      </c>
      <c r="C11634" s="1" t="s">
        <v>14156</v>
      </c>
      <c r="D11634" s="5" t="n">
        <v>168.3543</v>
      </c>
      <c r="E11634" s="5" t="n">
        <v>758.747828463735</v>
      </c>
      <c r="F11634" s="5" t="n">
        <v>3.18688612631752</v>
      </c>
      <c r="G11634" s="5" t="n">
        <v>0.457002452888786</v>
      </c>
      <c r="H11634" s="5" t="n">
        <v>0.426373776425473</v>
      </c>
      <c r="I11634" s="5" t="n">
        <v>472.035337785742</v>
      </c>
      <c r="J11634" s="5" t="n">
        <v>270.116723227709</v>
      </c>
    </row>
    <row r="11635" customFormat="false" ht="14.9" hidden="false" customHeight="false" outlineLevel="0" collapsed="false">
      <c r="A11635" s="1" t="n">
        <v>11634</v>
      </c>
      <c r="B11635" s="2" t="s">
        <v>14157</v>
      </c>
      <c r="C11635" s="1" t="s">
        <v>14158</v>
      </c>
      <c r="D11635" s="5" t="n">
        <v>221.18074</v>
      </c>
      <c r="E11635" s="5" t="n">
        <v>699.731629563761</v>
      </c>
      <c r="F11635" s="5" t="n">
        <v>22.3627068311647</v>
      </c>
      <c r="G11635" s="5" t="n">
        <v>0.606046781465513</v>
      </c>
      <c r="H11635" s="5" t="n">
        <v>8.09595743953301E-005</v>
      </c>
      <c r="I11635" s="5" t="n">
        <v>519.528967848235</v>
      </c>
      <c r="J11635" s="5" t="n">
        <v>253.830922613335</v>
      </c>
    </row>
    <row r="11636" customFormat="false" ht="14.9" hidden="false" customHeight="false" outlineLevel="0" collapsed="false">
      <c r="A11636" s="1" t="n">
        <v>11635</v>
      </c>
      <c r="B11636" s="2" t="s">
        <v>14159</v>
      </c>
      <c r="C11636" s="1" t="s">
        <v>14158</v>
      </c>
      <c r="D11636" s="5" t="n">
        <v>221.18074</v>
      </c>
      <c r="E11636" s="5" t="n">
        <v>774.642634612133</v>
      </c>
      <c r="F11636" s="5" t="n">
        <v>38.300942735231</v>
      </c>
      <c r="G11636" s="5" t="n">
        <v>0.589812381113331</v>
      </c>
      <c r="H11636" s="5" t="n">
        <v>8.29702466961196E-005</v>
      </c>
      <c r="I11636" s="5" t="n">
        <v>508.743186533251</v>
      </c>
      <c r="J11636" s="5" t="n">
        <v>243.812463767138</v>
      </c>
    </row>
    <row r="11637" customFormat="false" ht="14.9" hidden="false" customHeight="false" outlineLevel="0" collapsed="false">
      <c r="A11637" s="1" t="n">
        <v>11636</v>
      </c>
      <c r="B11637" s="2" t="s">
        <v>14160</v>
      </c>
      <c r="C11637" s="1" t="s">
        <v>14158</v>
      </c>
      <c r="D11637" s="5" t="n">
        <v>221.18074</v>
      </c>
      <c r="E11637" s="5" t="n">
        <v>756.335421924266</v>
      </c>
      <c r="F11637" s="5" t="n">
        <v>37.6187930428525</v>
      </c>
      <c r="G11637" s="5" t="n">
        <v>0.583560769081251</v>
      </c>
      <c r="H11637" s="5" t="n">
        <v>8.35642739220089E-005</v>
      </c>
      <c r="I11637" s="5" t="n">
        <v>510.599307702305</v>
      </c>
      <c r="J11637" s="5" t="n">
        <v>243.75005393401</v>
      </c>
    </row>
    <row r="11638" customFormat="false" ht="14.9" hidden="false" customHeight="false" outlineLevel="0" collapsed="false">
      <c r="A11638" s="1" t="n">
        <v>11637</v>
      </c>
      <c r="B11638" s="2" t="s">
        <v>14161</v>
      </c>
      <c r="C11638" s="1" t="s">
        <v>14158</v>
      </c>
      <c r="D11638" s="5" t="n">
        <v>221.18074</v>
      </c>
      <c r="E11638" s="5" t="n">
        <v>756.335421924265</v>
      </c>
      <c r="F11638" s="5" t="n">
        <v>37.6187930428528</v>
      </c>
      <c r="G11638" s="5" t="n">
        <v>0.58356076908125</v>
      </c>
      <c r="H11638" s="5" t="n">
        <v>8.35642739220278E-005</v>
      </c>
      <c r="I11638" s="5" t="n">
        <v>498.550764374959</v>
      </c>
      <c r="J11638" s="5" t="n">
        <v>243.75005393401</v>
      </c>
    </row>
    <row r="11639" customFormat="false" ht="14.9" hidden="false" customHeight="false" outlineLevel="0" collapsed="false">
      <c r="A11639" s="1" t="n">
        <v>11638</v>
      </c>
      <c r="B11639" s="2" t="s">
        <v>14162</v>
      </c>
      <c r="C11639" s="1" t="s">
        <v>14158</v>
      </c>
      <c r="D11639" s="5" t="n">
        <v>221.18074</v>
      </c>
      <c r="E11639" s="5" t="n">
        <v>756.335421924265</v>
      </c>
      <c r="F11639" s="5" t="n">
        <v>37.6187930428528</v>
      </c>
      <c r="G11639" s="5" t="n">
        <v>0.58356076908125</v>
      </c>
      <c r="H11639" s="5" t="n">
        <v>8.35642739220278E-005</v>
      </c>
      <c r="I11639" s="5" t="n">
        <v>491.999996833779</v>
      </c>
      <c r="J11639" s="5" t="n">
        <v>243.75005393401</v>
      </c>
    </row>
    <row r="11640" customFormat="false" ht="14.9" hidden="false" customHeight="false" outlineLevel="0" collapsed="false">
      <c r="A11640" s="1" t="n">
        <v>11639</v>
      </c>
      <c r="B11640" s="2" t="s">
        <v>14163</v>
      </c>
      <c r="C11640" s="1" t="s">
        <v>14158</v>
      </c>
      <c r="D11640" s="5" t="n">
        <v>221.18074</v>
      </c>
      <c r="E11640" s="5" t="n">
        <v>683.758624802408</v>
      </c>
      <c r="F11640" s="5" t="n">
        <v>20.7031646800278</v>
      </c>
      <c r="G11640" s="5" t="n">
        <v>0.638978505131641</v>
      </c>
      <c r="H11640" s="5" t="n">
        <v>0.000137394064092161</v>
      </c>
      <c r="I11640" s="5" t="n">
        <v>502.774745372784</v>
      </c>
      <c r="J11640" s="5" t="n">
        <v>241.870401597818</v>
      </c>
    </row>
    <row r="11641" customFormat="false" ht="14.9" hidden="false" customHeight="false" outlineLevel="0" collapsed="false">
      <c r="A11641" s="1" t="n">
        <v>11640</v>
      </c>
      <c r="B11641" s="2" t="s">
        <v>14164</v>
      </c>
      <c r="C11641" s="1" t="s">
        <v>14158</v>
      </c>
      <c r="D11641" s="5" t="n">
        <v>221.18074</v>
      </c>
      <c r="E11641" s="5" t="n">
        <v>679.857095268955</v>
      </c>
      <c r="F11641" s="5" t="n">
        <v>20.7140995051582</v>
      </c>
      <c r="G11641" s="5" t="n">
        <v>0.643550050255837</v>
      </c>
      <c r="H11641" s="5" t="n">
        <v>0.00014138476250643</v>
      </c>
      <c r="I11641" s="5" t="n">
        <v>493.132182217384</v>
      </c>
      <c r="J11641" s="5" t="n">
        <v>241.932811430946</v>
      </c>
    </row>
    <row r="11642" customFormat="false" ht="14.9" hidden="false" customHeight="false" outlineLevel="0" collapsed="false">
      <c r="A11642" s="1" t="n">
        <v>11641</v>
      </c>
      <c r="B11642" s="2" t="s">
        <v>14165</v>
      </c>
      <c r="C11642" s="1" t="s">
        <v>14158</v>
      </c>
      <c r="D11642" s="5" t="n">
        <v>221.18074</v>
      </c>
      <c r="E11642" s="5" t="n">
        <v>679.857095268955</v>
      </c>
      <c r="F11642" s="5" t="n">
        <v>20.7140995051582</v>
      </c>
      <c r="G11642" s="5" t="n">
        <v>0.643550050255837</v>
      </c>
      <c r="H11642" s="5" t="n">
        <v>0.00014138476250643</v>
      </c>
      <c r="I11642" s="5" t="n">
        <v>493.003616032415</v>
      </c>
      <c r="J11642" s="5" t="n">
        <v>242.606333812009</v>
      </c>
    </row>
    <row r="11643" customFormat="false" ht="14.9" hidden="false" customHeight="false" outlineLevel="0" collapsed="false">
      <c r="A11643" s="1" t="n">
        <v>11642</v>
      </c>
      <c r="B11643" s="2" t="s">
        <v>14166</v>
      </c>
      <c r="C11643" s="1" t="s">
        <v>14158</v>
      </c>
      <c r="D11643" s="5" t="n">
        <v>221.18074</v>
      </c>
      <c r="E11643" s="5" t="n">
        <v>679.857095268955</v>
      </c>
      <c r="F11643" s="5" t="n">
        <v>20.7140995051582</v>
      </c>
      <c r="G11643" s="5" t="n">
        <v>0.643550050255837</v>
      </c>
      <c r="H11643" s="5" t="n">
        <v>0.00014138476250643</v>
      </c>
      <c r="I11643" s="5" t="n">
        <v>492.613951679136</v>
      </c>
      <c r="J11643" s="5" t="n">
        <v>242.606333812009</v>
      </c>
    </row>
    <row r="11644" customFormat="false" ht="14.9" hidden="false" customHeight="false" outlineLevel="0" collapsed="false">
      <c r="A11644" s="1" t="n">
        <v>11643</v>
      </c>
      <c r="B11644" s="2" t="s">
        <v>14167</v>
      </c>
      <c r="C11644" s="1" t="s">
        <v>14158</v>
      </c>
      <c r="D11644" s="5" t="n">
        <v>221.18074</v>
      </c>
      <c r="E11644" s="5" t="n">
        <v>679.857095268954</v>
      </c>
      <c r="F11644" s="5" t="n">
        <v>20.7140995051585</v>
      </c>
      <c r="G11644" s="5" t="n">
        <v>0.643550050255836</v>
      </c>
      <c r="H11644" s="5" t="n">
        <v>0.000141384762506404</v>
      </c>
      <c r="I11644" s="5" t="n">
        <v>495.481835751947</v>
      </c>
      <c r="J11644" s="5" t="n">
        <v>242.606333812009</v>
      </c>
    </row>
    <row r="11645" customFormat="false" ht="14.9" hidden="false" customHeight="false" outlineLevel="0" collapsed="false">
      <c r="A11645" s="1" t="n">
        <v>11644</v>
      </c>
      <c r="B11645" s="2" t="s">
        <v>14168</v>
      </c>
      <c r="C11645" s="1" t="s">
        <v>14158</v>
      </c>
      <c r="D11645" s="5" t="n">
        <v>221.18074</v>
      </c>
      <c r="E11645" s="5" t="n">
        <v>679.857095268954</v>
      </c>
      <c r="F11645" s="5" t="n">
        <v>20.7140995051585</v>
      </c>
      <c r="G11645" s="5" t="n">
        <v>0.643550050255836</v>
      </c>
      <c r="H11645" s="5" t="n">
        <v>0.000141384762506404</v>
      </c>
      <c r="I11645" s="5" t="n">
        <v>492.838045055173</v>
      </c>
      <c r="J11645" s="5" t="n">
        <v>241.932811430946</v>
      </c>
    </row>
    <row r="11646" customFormat="false" ht="14.9" hidden="false" customHeight="false" outlineLevel="0" collapsed="false">
      <c r="A11646" s="1" t="n">
        <v>11645</v>
      </c>
      <c r="B11646" s="2" t="s">
        <v>14169</v>
      </c>
      <c r="C11646" s="1" t="s">
        <v>14158</v>
      </c>
      <c r="D11646" s="5" t="n">
        <v>221.18074</v>
      </c>
      <c r="E11646" s="5" t="n">
        <v>679.857095268955</v>
      </c>
      <c r="F11646" s="5" t="n">
        <v>20.7140995051582</v>
      </c>
      <c r="G11646" s="5" t="n">
        <v>0.643550050255837</v>
      </c>
      <c r="H11646" s="5" t="n">
        <v>0.00014138476250643</v>
      </c>
      <c r="I11646" s="5" t="n">
        <v>496.231474290272</v>
      </c>
      <c r="J11646" s="5" t="n">
        <v>241.932811430946</v>
      </c>
    </row>
    <row r="11647" customFormat="false" ht="14.9" hidden="false" customHeight="false" outlineLevel="0" collapsed="false">
      <c r="A11647" s="1" t="n">
        <v>11646</v>
      </c>
      <c r="B11647" s="2" t="s">
        <v>14170</v>
      </c>
      <c r="C11647" s="1" t="s">
        <v>14158</v>
      </c>
      <c r="D11647" s="5" t="n">
        <v>221.18074</v>
      </c>
      <c r="E11647" s="5" t="n">
        <v>712.511818305544</v>
      </c>
      <c r="F11647" s="5" t="n">
        <v>40.1807336996554</v>
      </c>
      <c r="G11647" s="5" t="n">
        <v>0.535456452756847</v>
      </c>
      <c r="H11647" s="5" t="n">
        <v>0.0104833470764239</v>
      </c>
      <c r="I11647" s="5" t="n">
        <v>508.594171764711</v>
      </c>
      <c r="J11647" s="5" t="n">
        <v>265.244078752548</v>
      </c>
    </row>
    <row r="11648" customFormat="false" ht="14.9" hidden="false" customHeight="false" outlineLevel="0" collapsed="false">
      <c r="A11648" s="1" t="n">
        <v>11647</v>
      </c>
      <c r="B11648" s="2" t="s">
        <v>14171</v>
      </c>
      <c r="C11648" s="1" t="s">
        <v>14158</v>
      </c>
      <c r="D11648" s="5" t="n">
        <v>221.18074</v>
      </c>
      <c r="E11648" s="5" t="n">
        <v>725.26959791256</v>
      </c>
      <c r="F11648" s="5" t="n">
        <v>38.7913767531022</v>
      </c>
      <c r="G11648" s="5" t="n">
        <v>0.690614759584031</v>
      </c>
      <c r="H11648" s="5" t="n">
        <v>0.000161496324444069</v>
      </c>
      <c r="I11648" s="5" t="n">
        <v>484.859427233079</v>
      </c>
      <c r="J11648" s="5" t="n">
        <v>231.851942751621</v>
      </c>
    </row>
    <row r="11649" customFormat="false" ht="14.9" hidden="false" customHeight="false" outlineLevel="0" collapsed="false">
      <c r="A11649" s="1" t="n">
        <v>11648</v>
      </c>
      <c r="B11649" s="2" t="s">
        <v>14172</v>
      </c>
      <c r="C11649" s="1" t="s">
        <v>14158</v>
      </c>
      <c r="D11649" s="5" t="n">
        <v>221.18074</v>
      </c>
      <c r="E11649" s="5" t="n">
        <v>735.209133454175</v>
      </c>
      <c r="F11649" s="5" t="n">
        <v>39.6024022736398</v>
      </c>
      <c r="G11649" s="5" t="n">
        <v>0.695306255477447</v>
      </c>
      <c r="H11649" s="5" t="n">
        <v>0.000163414483872427</v>
      </c>
      <c r="I11649" s="5" t="n">
        <v>492.176433031539</v>
      </c>
      <c r="J11649" s="5" t="n">
        <v>232.587874965812</v>
      </c>
    </row>
    <row r="11650" customFormat="false" ht="14.9" hidden="false" customHeight="false" outlineLevel="0" collapsed="false">
      <c r="A11650" s="1" t="n">
        <v>11649</v>
      </c>
      <c r="B11650" s="2" t="s">
        <v>14173</v>
      </c>
      <c r="C11650" s="1" t="s">
        <v>14158</v>
      </c>
      <c r="D11650" s="5" t="n">
        <v>221.18074</v>
      </c>
      <c r="E11650" s="5" t="n">
        <v>735.209133454175</v>
      </c>
      <c r="F11650" s="5" t="n">
        <v>39.6024022736398</v>
      </c>
      <c r="G11650" s="5" t="n">
        <v>0.695306255477447</v>
      </c>
      <c r="H11650" s="5" t="n">
        <v>0.000163414483872427</v>
      </c>
      <c r="I11650" s="5" t="n">
        <v>492.504932652711</v>
      </c>
      <c r="J11650" s="5" t="n">
        <v>232.587874965812</v>
      </c>
    </row>
    <row r="11651" customFormat="false" ht="14.9" hidden="false" customHeight="false" outlineLevel="0" collapsed="false">
      <c r="A11651" s="1" t="n">
        <v>11650</v>
      </c>
      <c r="B11651" s="2" t="s">
        <v>14174</v>
      </c>
      <c r="C11651" s="1" t="s">
        <v>14158</v>
      </c>
      <c r="D11651" s="5" t="n">
        <v>221.18074</v>
      </c>
      <c r="E11651" s="5" t="n">
        <v>735.209133454175</v>
      </c>
      <c r="F11651" s="5" t="n">
        <v>39.6024022736398</v>
      </c>
      <c r="G11651" s="5" t="n">
        <v>0.695306255477447</v>
      </c>
      <c r="H11651" s="5" t="n">
        <v>0.000163414483872427</v>
      </c>
      <c r="I11651" s="5" t="n">
        <v>493.94488038659</v>
      </c>
      <c r="J11651" s="5" t="n">
        <v>232.587874965812</v>
      </c>
    </row>
    <row r="11652" customFormat="false" ht="14.9" hidden="false" customHeight="false" outlineLevel="0" collapsed="false">
      <c r="A11652" s="1" t="n">
        <v>11651</v>
      </c>
      <c r="B11652" s="2" t="s">
        <v>14175</v>
      </c>
      <c r="C11652" s="1" t="s">
        <v>14158</v>
      </c>
      <c r="D11652" s="5" t="n">
        <v>221.18074</v>
      </c>
      <c r="E11652" s="5" t="n">
        <v>735.209133454177</v>
      </c>
      <c r="F11652" s="5" t="n">
        <v>39.6024022736403</v>
      </c>
      <c r="G11652" s="5" t="n">
        <v>0.695306255477444</v>
      </c>
      <c r="H11652" s="5" t="n">
        <v>0.000163414483872405</v>
      </c>
      <c r="I11652" s="5" t="n">
        <v>499.44086763108</v>
      </c>
      <c r="J11652" s="5" t="n">
        <v>231.914352584749</v>
      </c>
    </row>
    <row r="11653" customFormat="false" ht="14.9" hidden="false" customHeight="false" outlineLevel="0" collapsed="false">
      <c r="A11653" s="1" t="n">
        <v>11652</v>
      </c>
      <c r="B11653" s="2" t="s">
        <v>14176</v>
      </c>
      <c r="C11653" s="1" t="s">
        <v>14158</v>
      </c>
      <c r="D11653" s="5" t="n">
        <v>221.18074</v>
      </c>
      <c r="E11653" s="5" t="n">
        <v>735.209133454177</v>
      </c>
      <c r="F11653" s="5" t="n">
        <v>39.6024022736403</v>
      </c>
      <c r="G11653" s="5" t="n">
        <v>0.695306255477444</v>
      </c>
      <c r="H11653" s="5" t="n">
        <v>0.000163414483872405</v>
      </c>
      <c r="I11653" s="5" t="n">
        <v>490.539796920929</v>
      </c>
      <c r="J11653" s="5" t="n">
        <v>231.914352584749</v>
      </c>
    </row>
    <row r="11654" customFormat="false" ht="14.9" hidden="false" customHeight="false" outlineLevel="0" collapsed="false">
      <c r="A11654" s="1" t="n">
        <v>11653</v>
      </c>
      <c r="B11654" s="2" t="s">
        <v>14177</v>
      </c>
      <c r="C11654" s="1" t="s">
        <v>14158</v>
      </c>
      <c r="D11654" s="5" t="n">
        <v>221.18074</v>
      </c>
      <c r="E11654" s="5" t="n">
        <v>717.675247798439</v>
      </c>
      <c r="F11654" s="5" t="n">
        <v>38.0248240561122</v>
      </c>
      <c r="G11654" s="5" t="n">
        <v>0.683707645361717</v>
      </c>
      <c r="H11654" s="5" t="n">
        <v>0.000159666723479205</v>
      </c>
      <c r="I11654" s="5" t="n">
        <v>487.969308132535</v>
      </c>
      <c r="J11654" s="5" t="n">
        <v>231.789532918494</v>
      </c>
    </row>
    <row r="11655" customFormat="false" ht="14.9" hidden="false" customHeight="false" outlineLevel="0" collapsed="false">
      <c r="A11655" s="1" t="n">
        <v>11654</v>
      </c>
      <c r="B11655" s="2" t="s">
        <v>14178</v>
      </c>
      <c r="C11655" s="1" t="s">
        <v>14158</v>
      </c>
      <c r="D11655" s="5" t="n">
        <v>221.18074</v>
      </c>
      <c r="E11655" s="5" t="n">
        <v>701.134771385423</v>
      </c>
      <c r="F11655" s="5" t="n">
        <v>40.5687813008401</v>
      </c>
      <c r="G11655" s="5" t="n">
        <v>0.522039168822791</v>
      </c>
      <c r="H11655" s="5" t="n">
        <v>0.0124838710183592</v>
      </c>
      <c r="I11655" s="5" t="n">
        <v>487.68400250463</v>
      </c>
      <c r="J11655" s="5" t="n">
        <v>265.181668919421</v>
      </c>
    </row>
    <row r="11656" customFormat="false" ht="14.9" hidden="false" customHeight="false" outlineLevel="0" collapsed="false">
      <c r="A11656" s="1" t="n">
        <v>11655</v>
      </c>
      <c r="B11656" s="2" t="s">
        <v>14179</v>
      </c>
      <c r="C11656" s="1" t="s">
        <v>14158</v>
      </c>
      <c r="D11656" s="5" t="n">
        <v>221.18074</v>
      </c>
      <c r="E11656" s="5" t="n">
        <v>717.675247798439</v>
      </c>
      <c r="F11656" s="5" t="n">
        <v>38.0248240561122</v>
      </c>
      <c r="G11656" s="5" t="n">
        <v>0.683707645361717</v>
      </c>
      <c r="H11656" s="5" t="n">
        <v>0.000159666723479205</v>
      </c>
      <c r="I11656" s="5" t="n">
        <v>481.803208137553</v>
      </c>
      <c r="J11656" s="5" t="n">
        <v>232.463055299557</v>
      </c>
    </row>
    <row r="11657" customFormat="false" ht="14.9" hidden="false" customHeight="false" outlineLevel="0" collapsed="false">
      <c r="A11657" s="1" t="n">
        <v>11656</v>
      </c>
      <c r="B11657" s="2" t="s">
        <v>14180</v>
      </c>
      <c r="C11657" s="1" t="s">
        <v>14158</v>
      </c>
      <c r="D11657" s="5" t="n">
        <v>221.18074</v>
      </c>
      <c r="E11657" s="5" t="n">
        <v>725.26959791256</v>
      </c>
      <c r="F11657" s="5" t="n">
        <v>38.7913767531022</v>
      </c>
      <c r="G11657" s="5" t="n">
        <v>0.690614759584031</v>
      </c>
      <c r="H11657" s="5" t="n">
        <v>0.000161496324444069</v>
      </c>
      <c r="I11657" s="5" t="n">
        <v>480.836046566103</v>
      </c>
      <c r="J11657" s="5" t="n">
        <v>232.525465132685</v>
      </c>
    </row>
    <row r="11658" customFormat="false" ht="14.9" hidden="false" customHeight="false" outlineLevel="0" collapsed="false">
      <c r="A11658" s="1" t="n">
        <v>11657</v>
      </c>
      <c r="B11658" s="2" t="s">
        <v>14181</v>
      </c>
      <c r="C11658" s="1" t="s">
        <v>14158</v>
      </c>
      <c r="D11658" s="5" t="n">
        <v>221.18074</v>
      </c>
      <c r="E11658" s="5" t="n">
        <v>725.26959791256</v>
      </c>
      <c r="F11658" s="5" t="n">
        <v>38.7913767531022</v>
      </c>
      <c r="G11658" s="5" t="n">
        <v>0.690614759584031</v>
      </c>
      <c r="H11658" s="5" t="n">
        <v>0.000161496324444069</v>
      </c>
      <c r="I11658" s="5" t="n">
        <v>481.619828100929</v>
      </c>
      <c r="J11658" s="5" t="n">
        <v>232.525465132685</v>
      </c>
    </row>
    <row r="11659" customFormat="false" ht="14.9" hidden="false" customHeight="false" outlineLevel="0" collapsed="false">
      <c r="A11659" s="1" t="n">
        <v>11658</v>
      </c>
      <c r="B11659" s="2" t="s">
        <v>14182</v>
      </c>
      <c r="C11659" s="1" t="s">
        <v>14158</v>
      </c>
      <c r="D11659" s="5" t="n">
        <v>221.18074</v>
      </c>
      <c r="E11659" s="5" t="n">
        <v>725.26959791256</v>
      </c>
      <c r="F11659" s="5" t="n">
        <v>38.7913767531022</v>
      </c>
      <c r="G11659" s="5" t="n">
        <v>0.690614759584031</v>
      </c>
      <c r="H11659" s="5" t="n">
        <v>0.000161496324444069</v>
      </c>
      <c r="I11659" s="5" t="n">
        <v>486.122457285569</v>
      </c>
      <c r="J11659" s="5" t="n">
        <v>231.851942751621</v>
      </c>
    </row>
    <row r="11660" customFormat="false" ht="14.9" hidden="false" customHeight="false" outlineLevel="0" collapsed="false">
      <c r="A11660" s="1" t="n">
        <v>11659</v>
      </c>
      <c r="B11660" s="2" t="s">
        <v>14183</v>
      </c>
      <c r="C11660" s="1" t="s">
        <v>14158</v>
      </c>
      <c r="D11660" s="5" t="n">
        <v>221.18074</v>
      </c>
      <c r="E11660" s="5" t="n">
        <v>725.269597912561</v>
      </c>
      <c r="F11660" s="5" t="n">
        <v>38.7913767531028</v>
      </c>
      <c r="G11660" s="5" t="n">
        <v>0.690614759584027</v>
      </c>
      <c r="H11660" s="5" t="n">
        <v>0.000161496324444043</v>
      </c>
      <c r="I11660" s="5" t="n">
        <v>492.365202735786</v>
      </c>
      <c r="J11660" s="5" t="n">
        <v>231.851942751621</v>
      </c>
    </row>
    <row r="11661" customFormat="false" ht="14.9" hidden="false" customHeight="false" outlineLevel="0" collapsed="false">
      <c r="A11661" s="1" t="n">
        <v>11660</v>
      </c>
      <c r="B11661" s="2" t="s">
        <v>14184</v>
      </c>
      <c r="C11661" s="1" t="s">
        <v>14185</v>
      </c>
      <c r="D11661" s="5" t="n">
        <v>237.18014</v>
      </c>
      <c r="E11661" s="5" t="n">
        <v>714.157492174465</v>
      </c>
      <c r="F11661" s="5" t="n">
        <v>8.62705772039127</v>
      </c>
      <c r="G11661" s="5" t="n">
        <v>0.96441604628649</v>
      </c>
      <c r="H11661" s="5" t="n">
        <v>1.20982389586893E-006</v>
      </c>
      <c r="I11661" s="5" t="n">
        <v>534.03297147065</v>
      </c>
      <c r="J11661" s="5" t="n">
        <v>299.761490127671</v>
      </c>
    </row>
    <row r="11662" customFormat="false" ht="14.9" hidden="false" customHeight="false" outlineLevel="0" collapsed="false">
      <c r="A11662" s="1" t="n">
        <v>11661</v>
      </c>
      <c r="B11662" s="2" t="s">
        <v>14186</v>
      </c>
      <c r="C11662" s="1" t="s">
        <v>14187</v>
      </c>
      <c r="D11662" s="5" t="n">
        <v>176.72944</v>
      </c>
      <c r="E11662" s="5" t="n">
        <v>693.908990817175</v>
      </c>
      <c r="F11662" s="5" t="n">
        <v>14.1150812499155</v>
      </c>
      <c r="G11662" s="5" t="n">
        <v>0.542402056979081</v>
      </c>
      <c r="H11662" s="5" t="n">
        <v>0.000162073317185953</v>
      </c>
      <c r="I11662" s="5" t="n">
        <v>507.386698228653</v>
      </c>
      <c r="J11662" s="5" t="n">
        <v>235.107475345652</v>
      </c>
    </row>
    <row r="11663" customFormat="false" ht="14.9" hidden="false" customHeight="false" outlineLevel="0" collapsed="false">
      <c r="A11663" s="1" t="n">
        <v>11662</v>
      </c>
      <c r="B11663" s="2" t="s">
        <v>14188</v>
      </c>
      <c r="C11663" s="1" t="s">
        <v>14187</v>
      </c>
      <c r="D11663" s="5" t="n">
        <v>176.72944</v>
      </c>
      <c r="E11663" s="5" t="n">
        <v>753.011710964681</v>
      </c>
      <c r="F11663" s="5" t="n">
        <v>28.6466862199176</v>
      </c>
      <c r="G11663" s="5" t="n">
        <v>0.586078611317077</v>
      </c>
      <c r="H11663" s="5" t="n">
        <v>0.000164602921344078</v>
      </c>
      <c r="I11663" s="5" t="n">
        <v>498.610905582299</v>
      </c>
      <c r="J11663" s="5" t="n">
        <v>225.089016499455</v>
      </c>
    </row>
    <row r="11664" customFormat="false" ht="14.9" hidden="false" customHeight="false" outlineLevel="0" collapsed="false">
      <c r="A11664" s="1" t="n">
        <v>11663</v>
      </c>
      <c r="B11664" s="2" t="s">
        <v>14189</v>
      </c>
      <c r="C11664" s="1" t="s">
        <v>14187</v>
      </c>
      <c r="D11664" s="5" t="n">
        <v>176.72944</v>
      </c>
      <c r="E11664" s="5" t="n">
        <v>730.585337657543</v>
      </c>
      <c r="F11664" s="5" t="n">
        <v>27.0038925747874</v>
      </c>
      <c r="G11664" s="5" t="n">
        <v>0.587551445428333</v>
      </c>
      <c r="H11664" s="5" t="n">
        <v>0.000177201989813961</v>
      </c>
      <c r="I11664" s="5" t="n">
        <v>507.101854433781</v>
      </c>
      <c r="J11664" s="5" t="n">
        <v>225.026606666328</v>
      </c>
    </row>
    <row r="11665" customFormat="false" ht="14.9" hidden="false" customHeight="false" outlineLevel="0" collapsed="false">
      <c r="A11665" s="1" t="n">
        <v>11664</v>
      </c>
      <c r="B11665" s="2" t="s">
        <v>14190</v>
      </c>
      <c r="C11665" s="1" t="s">
        <v>14187</v>
      </c>
      <c r="D11665" s="5" t="n">
        <v>176.72944</v>
      </c>
      <c r="E11665" s="5" t="n">
        <v>730.585337657543</v>
      </c>
      <c r="F11665" s="5" t="n">
        <v>27.0038925747874</v>
      </c>
      <c r="G11665" s="5" t="n">
        <v>0.587551445428333</v>
      </c>
      <c r="H11665" s="5" t="n">
        <v>0.000177201989813961</v>
      </c>
      <c r="I11665" s="5" t="n">
        <v>495.944026411584</v>
      </c>
      <c r="J11665" s="5" t="n">
        <v>225.026606666328</v>
      </c>
    </row>
    <row r="11666" customFormat="false" ht="14.9" hidden="false" customHeight="false" outlineLevel="0" collapsed="false">
      <c r="A11666" s="1" t="n">
        <v>11665</v>
      </c>
      <c r="B11666" s="2" t="s">
        <v>14191</v>
      </c>
      <c r="C11666" s="1" t="s">
        <v>14187</v>
      </c>
      <c r="D11666" s="5" t="n">
        <v>176.72944</v>
      </c>
      <c r="E11666" s="5" t="n">
        <v>730.585337657543</v>
      </c>
      <c r="F11666" s="5" t="n">
        <v>27.0038925747874</v>
      </c>
      <c r="G11666" s="5" t="n">
        <v>0.587551445428333</v>
      </c>
      <c r="H11666" s="5" t="n">
        <v>0.000177201989813961</v>
      </c>
      <c r="I11666" s="5" t="n">
        <v>490.944789572386</v>
      </c>
      <c r="J11666" s="5" t="n">
        <v>225.026606666328</v>
      </c>
    </row>
    <row r="11667" customFormat="false" ht="14.9" hidden="false" customHeight="false" outlineLevel="0" collapsed="false">
      <c r="A11667" s="1" t="n">
        <v>11666</v>
      </c>
      <c r="B11667" s="2" t="s">
        <v>14192</v>
      </c>
      <c r="C11667" s="1" t="s">
        <v>14187</v>
      </c>
      <c r="D11667" s="5" t="n">
        <v>176.72944</v>
      </c>
      <c r="E11667" s="5" t="n">
        <v>666.573575037336</v>
      </c>
      <c r="F11667" s="5" t="n">
        <v>15.6662920337724</v>
      </c>
      <c r="G11667" s="5" t="n">
        <v>0.543607416818314</v>
      </c>
      <c r="H11667" s="5" t="n">
        <v>0.000259373509828255</v>
      </c>
      <c r="I11667" s="5" t="n">
        <v>494.443308096332</v>
      </c>
      <c r="J11667" s="5" t="n">
        <v>223.146954330136</v>
      </c>
    </row>
    <row r="11668" customFormat="false" ht="14.9" hidden="false" customHeight="false" outlineLevel="0" collapsed="false">
      <c r="A11668" s="1" t="n">
        <v>11667</v>
      </c>
      <c r="B11668" s="2" t="s">
        <v>14193</v>
      </c>
      <c r="C11668" s="1" t="s">
        <v>14187</v>
      </c>
      <c r="D11668" s="5" t="n">
        <v>176.72944</v>
      </c>
      <c r="E11668" s="5" t="n">
        <v>668.610581381519</v>
      </c>
      <c r="F11668" s="5" t="n">
        <v>16.6399058318989</v>
      </c>
      <c r="G11668" s="5" t="n">
        <v>0.548222021668203</v>
      </c>
      <c r="H11668" s="5" t="n">
        <v>0.000248273209389464</v>
      </c>
      <c r="I11668" s="5" t="n">
        <v>480.320278700895</v>
      </c>
      <c r="J11668" s="5" t="n">
        <v>223.209364163263</v>
      </c>
    </row>
    <row r="11669" customFormat="false" ht="14.9" hidden="false" customHeight="false" outlineLevel="0" collapsed="false">
      <c r="A11669" s="1" t="n">
        <v>11668</v>
      </c>
      <c r="B11669" s="2" t="s">
        <v>14194</v>
      </c>
      <c r="C11669" s="1" t="s">
        <v>14187</v>
      </c>
      <c r="D11669" s="5" t="n">
        <v>176.72944</v>
      </c>
      <c r="E11669" s="5" t="n">
        <v>668.610581381519</v>
      </c>
      <c r="F11669" s="5" t="n">
        <v>16.6399058318989</v>
      </c>
      <c r="G11669" s="5" t="n">
        <v>0.548222021668203</v>
      </c>
      <c r="H11669" s="5" t="n">
        <v>0.000248273209389464</v>
      </c>
      <c r="I11669" s="5" t="n">
        <v>478.485192658936</v>
      </c>
      <c r="J11669" s="5" t="n">
        <v>223.882886544327</v>
      </c>
    </row>
    <row r="11670" customFormat="false" ht="14.9" hidden="false" customHeight="false" outlineLevel="0" collapsed="false">
      <c r="A11670" s="1" t="n">
        <v>11669</v>
      </c>
      <c r="B11670" s="2" t="s">
        <v>14195</v>
      </c>
      <c r="C11670" s="1" t="s">
        <v>14187</v>
      </c>
      <c r="D11670" s="5" t="n">
        <v>176.72944</v>
      </c>
      <c r="E11670" s="5" t="n">
        <v>668.610581381519</v>
      </c>
      <c r="F11670" s="5" t="n">
        <v>16.6399058318982</v>
      </c>
      <c r="G11670" s="5" t="n">
        <v>0.548222021668202</v>
      </c>
      <c r="H11670" s="5" t="n">
        <v>0.000248273209389498</v>
      </c>
      <c r="I11670" s="5" t="n">
        <v>477.798586219252</v>
      </c>
      <c r="J11670" s="5" t="n">
        <v>223.882886544327</v>
      </c>
    </row>
    <row r="11671" customFormat="false" ht="14.9" hidden="false" customHeight="false" outlineLevel="0" collapsed="false">
      <c r="A11671" s="1" t="n">
        <v>11670</v>
      </c>
      <c r="B11671" s="2" t="s">
        <v>14196</v>
      </c>
      <c r="C11671" s="1" t="s">
        <v>14187</v>
      </c>
      <c r="D11671" s="5" t="n">
        <v>176.72944</v>
      </c>
      <c r="E11671" s="5" t="n">
        <v>668.610581381519</v>
      </c>
      <c r="F11671" s="5" t="n">
        <v>16.6399058318982</v>
      </c>
      <c r="G11671" s="5" t="n">
        <v>0.548222021668202</v>
      </c>
      <c r="H11671" s="5" t="n">
        <v>0.000248273209389498</v>
      </c>
      <c r="I11671" s="5" t="n">
        <v>482.925047945312</v>
      </c>
      <c r="J11671" s="5" t="n">
        <v>223.882886544327</v>
      </c>
    </row>
    <row r="11672" customFormat="false" ht="14.9" hidden="false" customHeight="false" outlineLevel="0" collapsed="false">
      <c r="A11672" s="1" t="n">
        <v>11671</v>
      </c>
      <c r="B11672" s="2" t="s">
        <v>14197</v>
      </c>
      <c r="C11672" s="1" t="s">
        <v>14187</v>
      </c>
      <c r="D11672" s="5" t="n">
        <v>176.72944</v>
      </c>
      <c r="E11672" s="5" t="n">
        <v>668.610581381519</v>
      </c>
      <c r="F11672" s="5" t="n">
        <v>16.6399058318982</v>
      </c>
      <c r="G11672" s="5" t="n">
        <v>0.548222021668202</v>
      </c>
      <c r="H11672" s="5" t="n">
        <v>0.000248273209389498</v>
      </c>
      <c r="I11672" s="5" t="n">
        <v>482.106726008293</v>
      </c>
      <c r="J11672" s="5" t="n">
        <v>223.209364163263</v>
      </c>
    </row>
    <row r="11673" customFormat="false" ht="14.9" hidden="false" customHeight="false" outlineLevel="0" collapsed="false">
      <c r="A11673" s="1" t="n">
        <v>11672</v>
      </c>
      <c r="B11673" s="2" t="s">
        <v>14198</v>
      </c>
      <c r="C11673" s="1" t="s">
        <v>14187</v>
      </c>
      <c r="D11673" s="5" t="n">
        <v>176.72944</v>
      </c>
      <c r="E11673" s="5" t="n">
        <v>668.610581381519</v>
      </c>
      <c r="F11673" s="5" t="n">
        <v>16.6399058318982</v>
      </c>
      <c r="G11673" s="5" t="n">
        <v>0.548222021668202</v>
      </c>
      <c r="H11673" s="5" t="n">
        <v>0.000248273209389498</v>
      </c>
      <c r="I11673" s="5" t="n">
        <v>484.686367663219</v>
      </c>
      <c r="J11673" s="5" t="n">
        <v>223.209364163263</v>
      </c>
    </row>
    <row r="11674" customFormat="false" ht="14.9" hidden="false" customHeight="false" outlineLevel="0" collapsed="false">
      <c r="A11674" s="1" t="n">
        <v>11673</v>
      </c>
      <c r="B11674" s="2" t="s">
        <v>14199</v>
      </c>
      <c r="C11674" s="1" t="s">
        <v>14187</v>
      </c>
      <c r="D11674" s="5" t="n">
        <v>176.72944</v>
      </c>
      <c r="E11674" s="5" t="n">
        <v>690.331399710978</v>
      </c>
      <c r="F11674" s="5" t="n">
        <v>27.2384108087958</v>
      </c>
      <c r="G11674" s="5" t="n">
        <v>0.393267713779846</v>
      </c>
      <c r="H11674" s="5" t="n">
        <v>0.0355964820956209</v>
      </c>
      <c r="I11674" s="5" t="n">
        <v>498.176479110918</v>
      </c>
      <c r="J11674" s="5" t="n">
        <v>246.520631484865</v>
      </c>
    </row>
    <row r="11675" customFormat="false" ht="14.9" hidden="false" customHeight="false" outlineLevel="0" collapsed="false">
      <c r="A11675" s="1" t="n">
        <v>11674</v>
      </c>
      <c r="B11675" s="2" t="s">
        <v>14200</v>
      </c>
      <c r="C11675" s="1" t="s">
        <v>14187</v>
      </c>
      <c r="D11675" s="5" t="n">
        <v>176.72944</v>
      </c>
      <c r="E11675" s="5" t="n">
        <v>690.954288794568</v>
      </c>
      <c r="F11675" s="5" t="n">
        <v>32.0639034707772</v>
      </c>
      <c r="G11675" s="5" t="n">
        <v>0.627880976258388</v>
      </c>
      <c r="H11675" s="5" t="n">
        <v>0.000294275078876998</v>
      </c>
      <c r="I11675" s="5" t="n">
        <v>480.192549950574</v>
      </c>
      <c r="J11675" s="5" t="n">
        <v>213.128495483939</v>
      </c>
    </row>
    <row r="11676" customFormat="false" ht="14.9" hidden="false" customHeight="false" outlineLevel="0" collapsed="false">
      <c r="A11676" s="1" t="n">
        <v>11675</v>
      </c>
      <c r="B11676" s="2" t="s">
        <v>14201</v>
      </c>
      <c r="C11676" s="1" t="s">
        <v>14187</v>
      </c>
      <c r="D11676" s="5" t="n">
        <v>176.72944</v>
      </c>
      <c r="E11676" s="5" t="n">
        <v>706.229946034192</v>
      </c>
      <c r="F11676" s="5" t="n">
        <v>33.7501277643602</v>
      </c>
      <c r="G11676" s="5" t="n">
        <v>0.62635224114719</v>
      </c>
      <c r="H11676" s="5" t="n">
        <v>0.00027818478117825</v>
      </c>
      <c r="I11676" s="5" t="n">
        <v>477.793155506328</v>
      </c>
      <c r="J11676" s="5" t="n">
        <v>213.86442769813</v>
      </c>
    </row>
    <row r="11677" customFormat="false" ht="14.9" hidden="false" customHeight="false" outlineLevel="0" collapsed="false">
      <c r="A11677" s="1" t="n">
        <v>11676</v>
      </c>
      <c r="B11677" s="2" t="s">
        <v>14202</v>
      </c>
      <c r="C11677" s="1" t="s">
        <v>14187</v>
      </c>
      <c r="D11677" s="5" t="n">
        <v>176.72944</v>
      </c>
      <c r="E11677" s="5" t="n">
        <v>706.229946034192</v>
      </c>
      <c r="F11677" s="5" t="n">
        <v>33.7501277643602</v>
      </c>
      <c r="G11677" s="5" t="n">
        <v>0.62635224114719</v>
      </c>
      <c r="H11677" s="5" t="n">
        <v>0.00027818478117825</v>
      </c>
      <c r="I11677" s="5" t="n">
        <v>477.915207314739</v>
      </c>
      <c r="J11677" s="5" t="n">
        <v>213.86442769813</v>
      </c>
    </row>
    <row r="11678" customFormat="false" ht="14.9" hidden="false" customHeight="false" outlineLevel="0" collapsed="false">
      <c r="A11678" s="1" t="n">
        <v>11677</v>
      </c>
      <c r="B11678" s="2" t="s">
        <v>14203</v>
      </c>
      <c r="C11678" s="1" t="s">
        <v>14187</v>
      </c>
      <c r="D11678" s="5" t="n">
        <v>176.72944</v>
      </c>
      <c r="E11678" s="5" t="n">
        <v>706.22994603419</v>
      </c>
      <c r="F11678" s="5" t="n">
        <v>33.7501277643593</v>
      </c>
      <c r="G11678" s="5" t="n">
        <v>0.626352241147192</v>
      </c>
      <c r="H11678" s="5" t="n">
        <v>0.000278184781178307</v>
      </c>
      <c r="I11678" s="5" t="n">
        <v>480.608558198164</v>
      </c>
      <c r="J11678" s="5" t="n">
        <v>213.86442769813</v>
      </c>
    </row>
    <row r="11679" customFormat="false" ht="14.9" hidden="false" customHeight="false" outlineLevel="0" collapsed="false">
      <c r="A11679" s="1" t="n">
        <v>11678</v>
      </c>
      <c r="B11679" s="2" t="s">
        <v>14204</v>
      </c>
      <c r="C11679" s="1" t="s">
        <v>14187</v>
      </c>
      <c r="D11679" s="5" t="n">
        <v>176.72944</v>
      </c>
      <c r="E11679" s="5" t="n">
        <v>706.22994603419</v>
      </c>
      <c r="F11679" s="5" t="n">
        <v>33.7501277643593</v>
      </c>
      <c r="G11679" s="5" t="n">
        <v>0.626352241147192</v>
      </c>
      <c r="H11679" s="5" t="n">
        <v>0.000278184781178307</v>
      </c>
      <c r="I11679" s="5" t="n">
        <v>487.806259596886</v>
      </c>
      <c r="J11679" s="5" t="n">
        <v>213.190905317066</v>
      </c>
    </row>
    <row r="11680" customFormat="false" ht="14.9" hidden="false" customHeight="false" outlineLevel="0" collapsed="false">
      <c r="A11680" s="1" t="n">
        <v>11679</v>
      </c>
      <c r="B11680" s="2" t="s">
        <v>14205</v>
      </c>
      <c r="C11680" s="1" t="s">
        <v>14187</v>
      </c>
      <c r="D11680" s="5" t="n">
        <v>176.72944</v>
      </c>
      <c r="E11680" s="5" t="n">
        <v>706.22994603419</v>
      </c>
      <c r="F11680" s="5" t="n">
        <v>33.7501277643593</v>
      </c>
      <c r="G11680" s="5" t="n">
        <v>0.626352241147192</v>
      </c>
      <c r="H11680" s="5" t="n">
        <v>0.000278184781178307</v>
      </c>
      <c r="I11680" s="5" t="n">
        <v>484.770877943545</v>
      </c>
      <c r="J11680" s="5" t="n">
        <v>213.190905317066</v>
      </c>
    </row>
    <row r="11681" customFormat="false" ht="14.9" hidden="false" customHeight="false" outlineLevel="0" collapsed="false">
      <c r="A11681" s="1" t="n">
        <v>11680</v>
      </c>
      <c r="B11681" s="2" t="s">
        <v>14206</v>
      </c>
      <c r="C11681" s="1" t="s">
        <v>14187</v>
      </c>
      <c r="D11681" s="5" t="n">
        <v>176.72944</v>
      </c>
      <c r="E11681" s="5" t="n">
        <v>677.425612372044</v>
      </c>
      <c r="F11681" s="5" t="n">
        <v>30.3959885133117</v>
      </c>
      <c r="G11681" s="5" t="n">
        <v>0.62800328196382</v>
      </c>
      <c r="H11681" s="5" t="n">
        <v>0.000310978313987248</v>
      </c>
      <c r="I11681" s="5" t="n">
        <v>480.93229764661</v>
      </c>
      <c r="J11681" s="5" t="n">
        <v>213.066085650811</v>
      </c>
    </row>
    <row r="11682" customFormat="false" ht="14.9" hidden="false" customHeight="false" outlineLevel="0" collapsed="false">
      <c r="A11682" s="1" t="n">
        <v>11681</v>
      </c>
      <c r="B11682" s="2" t="s">
        <v>14207</v>
      </c>
      <c r="C11682" s="1" t="s">
        <v>14187</v>
      </c>
      <c r="D11682" s="5" t="n">
        <v>176.72944</v>
      </c>
      <c r="E11682" s="5" t="n">
        <v>673.466976304505</v>
      </c>
      <c r="F11682" s="5" t="n">
        <v>26.6017081364561</v>
      </c>
      <c r="G11682" s="5" t="n">
        <v>0.385362525770689</v>
      </c>
      <c r="H11682" s="5" t="n">
        <v>0.0446012081470101</v>
      </c>
      <c r="I11682" s="5" t="n">
        <v>481.943602974329</v>
      </c>
      <c r="J11682" s="5" t="n">
        <v>246.458221651738</v>
      </c>
    </row>
    <row r="11683" customFormat="false" ht="14.9" hidden="false" customHeight="false" outlineLevel="0" collapsed="false">
      <c r="A11683" s="1" t="n">
        <v>11682</v>
      </c>
      <c r="B11683" s="2" t="s">
        <v>14208</v>
      </c>
      <c r="C11683" s="1" t="s">
        <v>14187</v>
      </c>
      <c r="D11683" s="5" t="n">
        <v>176.72944</v>
      </c>
      <c r="E11683" s="5" t="n">
        <v>677.425612372044</v>
      </c>
      <c r="F11683" s="5" t="n">
        <v>30.3959885133117</v>
      </c>
      <c r="G11683" s="5" t="n">
        <v>0.62800328196382</v>
      </c>
      <c r="H11683" s="5" t="n">
        <v>0.000310978313987248</v>
      </c>
      <c r="I11683" s="5" t="n">
        <v>474.150813342006</v>
      </c>
      <c r="J11683" s="5" t="n">
        <v>213.739608031875</v>
      </c>
    </row>
    <row r="11684" customFormat="false" ht="14.9" hidden="false" customHeight="false" outlineLevel="0" collapsed="false">
      <c r="A11684" s="1" t="n">
        <v>11683</v>
      </c>
      <c r="B11684" s="2" t="s">
        <v>14209</v>
      </c>
      <c r="C11684" s="1" t="s">
        <v>14187</v>
      </c>
      <c r="D11684" s="5" t="n">
        <v>176.72944</v>
      </c>
      <c r="E11684" s="5" t="n">
        <v>690.954288794569</v>
      </c>
      <c r="F11684" s="5" t="n">
        <v>32.0639034707778</v>
      </c>
      <c r="G11684" s="5" t="n">
        <v>0.627880976258386</v>
      </c>
      <c r="H11684" s="5" t="n">
        <v>0.000294275078876944</v>
      </c>
      <c r="I11684" s="5" t="n">
        <v>474.647462399517</v>
      </c>
      <c r="J11684" s="5" t="n">
        <v>213.802017865002</v>
      </c>
    </row>
    <row r="11685" customFormat="false" ht="14.9" hidden="false" customHeight="false" outlineLevel="0" collapsed="false">
      <c r="A11685" s="1" t="n">
        <v>11684</v>
      </c>
      <c r="B11685" s="2" t="s">
        <v>14210</v>
      </c>
      <c r="C11685" s="1" t="s">
        <v>14187</v>
      </c>
      <c r="D11685" s="5" t="n">
        <v>176.72944</v>
      </c>
      <c r="E11685" s="5" t="n">
        <v>690.954288794569</v>
      </c>
      <c r="F11685" s="5" t="n">
        <v>32.0639034707778</v>
      </c>
      <c r="G11685" s="5" t="n">
        <v>0.627880976258386</v>
      </c>
      <c r="H11685" s="5" t="n">
        <v>0.000294275078876944</v>
      </c>
      <c r="I11685" s="5" t="n">
        <v>475.11250413889</v>
      </c>
      <c r="J11685" s="5" t="n">
        <v>213.802017865002</v>
      </c>
    </row>
    <row r="11686" customFormat="false" ht="14.9" hidden="false" customHeight="false" outlineLevel="0" collapsed="false">
      <c r="A11686" s="1" t="n">
        <v>11685</v>
      </c>
      <c r="B11686" s="2" t="s">
        <v>14211</v>
      </c>
      <c r="C11686" s="1" t="s">
        <v>14187</v>
      </c>
      <c r="D11686" s="5" t="n">
        <v>176.72944</v>
      </c>
      <c r="E11686" s="5" t="n">
        <v>690.954288794568</v>
      </c>
      <c r="F11686" s="5" t="n">
        <v>32.0639034707772</v>
      </c>
      <c r="G11686" s="5" t="n">
        <v>0.627880976258388</v>
      </c>
      <c r="H11686" s="5" t="n">
        <v>0.000294275078876998</v>
      </c>
      <c r="I11686" s="5" t="n">
        <v>478.893220646376</v>
      </c>
      <c r="J11686" s="5" t="n">
        <v>213.128495483939</v>
      </c>
    </row>
    <row r="11687" customFormat="false" ht="14.9" hidden="false" customHeight="false" outlineLevel="0" collapsed="false">
      <c r="A11687" s="1" t="n">
        <v>11686</v>
      </c>
      <c r="B11687" s="2" t="s">
        <v>14212</v>
      </c>
      <c r="C11687" s="1" t="s">
        <v>14187</v>
      </c>
      <c r="D11687" s="5" t="n">
        <v>176.72944</v>
      </c>
      <c r="E11687" s="5" t="n">
        <v>690.954288794568</v>
      </c>
      <c r="F11687" s="5" t="n">
        <v>32.0639034707772</v>
      </c>
      <c r="G11687" s="5" t="n">
        <v>0.627880976258388</v>
      </c>
      <c r="H11687" s="5" t="n">
        <v>0.000294275078876998</v>
      </c>
      <c r="I11687" s="5" t="n">
        <v>486.805530870286</v>
      </c>
      <c r="J11687" s="5" t="n">
        <v>213.128495483939</v>
      </c>
    </row>
    <row r="11688" customFormat="false" ht="14.9" hidden="false" customHeight="false" outlineLevel="0" collapsed="false">
      <c r="A11688" s="1" t="n">
        <v>11687</v>
      </c>
      <c r="B11688" s="2" t="s">
        <v>14213</v>
      </c>
      <c r="C11688" s="1" t="s">
        <v>14214</v>
      </c>
      <c r="D11688" s="5" t="n">
        <v>192.72884</v>
      </c>
      <c r="E11688" s="5" t="n">
        <v>687.629455055957</v>
      </c>
      <c r="F11688" s="5" t="n">
        <v>9.89876406726188</v>
      </c>
      <c r="G11688" s="5" t="n">
        <v>0.974297057965453</v>
      </c>
      <c r="H11688" s="5" t="n">
        <v>1.96580358225591E-006</v>
      </c>
      <c r="I11688" s="5" t="n">
        <v>517.981900072144</v>
      </c>
      <c r="J11688" s="5" t="n">
        <v>281.038042859988</v>
      </c>
    </row>
    <row r="11689" customFormat="false" ht="14.9" hidden="false" customHeight="false" outlineLevel="0" collapsed="false">
      <c r="A11689" s="1" t="n">
        <v>11688</v>
      </c>
      <c r="B11689" s="2" t="s">
        <v>14215</v>
      </c>
      <c r="C11689" s="1" t="s">
        <v>14216</v>
      </c>
      <c r="D11689" s="5" t="n">
        <v>275.72034</v>
      </c>
      <c r="E11689" s="5" t="n">
        <v>951.360806466151</v>
      </c>
      <c r="F11689" s="5" t="n">
        <v>46.4444506781326</v>
      </c>
      <c r="G11689" s="5" t="n">
        <v>0.600394752580308</v>
      </c>
      <c r="H11689" s="5" t="n">
        <v>3.77020018907779E-008</v>
      </c>
      <c r="I11689" s="5" t="n">
        <v>544.362130190936</v>
      </c>
      <c r="J11689" s="5" t="n">
        <v>285.824269745087</v>
      </c>
    </row>
    <row r="11690" customFormat="false" ht="14.9" hidden="false" customHeight="false" outlineLevel="0" collapsed="false">
      <c r="A11690" s="1" t="n">
        <v>11689</v>
      </c>
      <c r="B11690" s="2" t="s">
        <v>14217</v>
      </c>
      <c r="C11690" s="1" t="s">
        <v>14218</v>
      </c>
      <c r="D11690" s="5" t="n">
        <v>160.27514</v>
      </c>
      <c r="E11690" s="5" t="n">
        <v>622.706717107777</v>
      </c>
      <c r="F11690" s="5" t="n">
        <v>3.05388148884761</v>
      </c>
      <c r="G11690" s="5" t="n">
        <v>0.45807600127196</v>
      </c>
      <c r="H11690" s="5" t="n">
        <v>0.0013542124460685</v>
      </c>
      <c r="I11690" s="5" t="n">
        <v>464.925703482397</v>
      </c>
      <c r="J11690" s="5" t="n">
        <v>250.534293404252</v>
      </c>
    </row>
    <row r="11691" customFormat="false" ht="14.9" hidden="false" customHeight="false" outlineLevel="0" collapsed="false">
      <c r="A11691" s="1" t="n">
        <v>11690</v>
      </c>
      <c r="B11691" s="2" t="s">
        <v>14217</v>
      </c>
      <c r="C11691" s="1" t="s">
        <v>14218</v>
      </c>
      <c r="D11691" s="5" t="n">
        <v>160.27514</v>
      </c>
      <c r="E11691" s="5" t="n">
        <v>622.706717107777</v>
      </c>
      <c r="F11691" s="5" t="n">
        <v>3.05388148884761</v>
      </c>
      <c r="G11691" s="5" t="n">
        <v>0.45807600127196</v>
      </c>
      <c r="H11691" s="5" t="n">
        <v>0.0013542124460685</v>
      </c>
      <c r="I11691" s="5" t="n">
        <v>464.925703482397</v>
      </c>
      <c r="J11691" s="5" t="n">
        <v>250.534293404252</v>
      </c>
    </row>
    <row r="11692" customFormat="false" ht="14.9" hidden="false" customHeight="false" outlineLevel="0" collapsed="false">
      <c r="A11692" s="1" t="n">
        <v>11691</v>
      </c>
      <c r="B11692" s="2" t="s">
        <v>14219</v>
      </c>
      <c r="C11692" s="1" t="s">
        <v>14218</v>
      </c>
      <c r="D11692" s="5" t="n">
        <v>160.27514</v>
      </c>
      <c r="E11692" s="5" t="n">
        <v>711.173296227272</v>
      </c>
      <c r="F11692" s="5" t="n">
        <v>17.282128420145</v>
      </c>
      <c r="G11692" s="5" t="n">
        <v>0.533418833008257</v>
      </c>
      <c r="H11692" s="5" t="n">
        <v>0.000363522983929528</v>
      </c>
      <c r="I11692" s="5" t="n">
        <v>435.845437251734</v>
      </c>
      <c r="J11692" s="5" t="n">
        <v>215.655402691492</v>
      </c>
    </row>
    <row r="11693" customFormat="false" ht="14.9" hidden="false" customHeight="false" outlineLevel="0" collapsed="false">
      <c r="A11693" s="1" t="n">
        <v>11692</v>
      </c>
      <c r="B11693" s="2" t="s">
        <v>14220</v>
      </c>
      <c r="C11693" s="1" t="s">
        <v>14218</v>
      </c>
      <c r="D11693" s="5" t="n">
        <v>160.27514</v>
      </c>
      <c r="E11693" s="5" t="n">
        <v>689.661484122259</v>
      </c>
      <c r="F11693" s="5" t="n">
        <v>16.525190032793</v>
      </c>
      <c r="G11693" s="5" t="n">
        <v>0.526872705760655</v>
      </c>
      <c r="H11693" s="5" t="n">
        <v>0.000483741616753566</v>
      </c>
      <c r="I11693" s="5" t="n">
        <v>441.863286639397</v>
      </c>
      <c r="J11693" s="5" t="n">
        <v>215.592992858364</v>
      </c>
    </row>
    <row r="11694" customFormat="false" ht="14.9" hidden="false" customHeight="false" outlineLevel="0" collapsed="false">
      <c r="A11694" s="1" t="n">
        <v>11693</v>
      </c>
      <c r="B11694" s="2" t="s">
        <v>14221</v>
      </c>
      <c r="C11694" s="1" t="s">
        <v>14218</v>
      </c>
      <c r="D11694" s="5" t="n">
        <v>160.27514</v>
      </c>
      <c r="E11694" s="5" t="n">
        <v>689.661484122257</v>
      </c>
      <c r="F11694" s="5" t="n">
        <v>16.5251900327933</v>
      </c>
      <c r="G11694" s="5" t="n">
        <v>0.526872705760654</v>
      </c>
      <c r="H11694" s="5" t="n">
        <v>0.000483741616753633</v>
      </c>
      <c r="I11694" s="5" t="n">
        <v>442.176822683933</v>
      </c>
      <c r="J11694" s="5" t="n">
        <v>215.592992858364</v>
      </c>
    </row>
    <row r="11695" customFormat="false" ht="14.9" hidden="false" customHeight="false" outlineLevel="0" collapsed="false">
      <c r="A11695" s="1" t="n">
        <v>11694</v>
      </c>
      <c r="B11695" s="2" t="s">
        <v>14222</v>
      </c>
      <c r="C11695" s="1" t="s">
        <v>14218</v>
      </c>
      <c r="D11695" s="5" t="n">
        <v>160.27514</v>
      </c>
      <c r="E11695" s="5" t="n">
        <v>689.661484122257</v>
      </c>
      <c r="F11695" s="5" t="n">
        <v>16.5251900327933</v>
      </c>
      <c r="G11695" s="5" t="n">
        <v>0.526872705760654</v>
      </c>
      <c r="H11695" s="5" t="n">
        <v>0.000483741616753633</v>
      </c>
      <c r="I11695" s="5" t="n">
        <v>438.325403686791</v>
      </c>
      <c r="J11695" s="5" t="n">
        <v>215.592992858364</v>
      </c>
    </row>
    <row r="11696" customFormat="false" ht="14.9" hidden="false" customHeight="false" outlineLevel="0" collapsed="false">
      <c r="A11696" s="1" t="n">
        <v>11695</v>
      </c>
      <c r="B11696" s="2" t="s">
        <v>14223</v>
      </c>
      <c r="C11696" s="1" t="s">
        <v>14218</v>
      </c>
      <c r="D11696" s="5" t="n">
        <v>160.27514</v>
      </c>
      <c r="E11696" s="5" t="n">
        <v>582.197305956172</v>
      </c>
      <c r="F11696" s="5" t="n">
        <v>1.93273988720494</v>
      </c>
      <c r="G11696" s="5" t="n">
        <v>0.422122732959921</v>
      </c>
      <c r="H11696" s="5" t="n">
        <v>0.00186554169157273</v>
      </c>
      <c r="I11696" s="5" t="n">
        <v>427.342343037526</v>
      </c>
      <c r="J11696" s="5" t="n">
        <v>213.713340522172</v>
      </c>
    </row>
    <row r="11697" customFormat="false" ht="14.9" hidden="false" customHeight="false" outlineLevel="0" collapsed="false">
      <c r="A11697" s="1" t="n">
        <v>11696</v>
      </c>
      <c r="B11697" s="2" t="s">
        <v>14224</v>
      </c>
      <c r="C11697" s="1" t="s">
        <v>14218</v>
      </c>
      <c r="D11697" s="5" t="n">
        <v>160.27514</v>
      </c>
      <c r="E11697" s="5" t="n">
        <v>584.961353971665</v>
      </c>
      <c r="F11697" s="5" t="n">
        <v>1.9959384464277</v>
      </c>
      <c r="G11697" s="5" t="n">
        <v>0.428237204005736</v>
      </c>
      <c r="H11697" s="5" t="n">
        <v>0.0014613402161242</v>
      </c>
      <c r="I11697" s="5" t="n">
        <v>428.825580742898</v>
      </c>
      <c r="J11697" s="5" t="n">
        <v>213.775750355299</v>
      </c>
    </row>
    <row r="11698" customFormat="false" ht="14.9" hidden="false" customHeight="false" outlineLevel="0" collapsed="false">
      <c r="A11698" s="1" t="n">
        <v>11697</v>
      </c>
      <c r="B11698" s="2" t="s">
        <v>14225</v>
      </c>
      <c r="C11698" s="1" t="s">
        <v>14218</v>
      </c>
      <c r="D11698" s="5" t="n">
        <v>160.27514</v>
      </c>
      <c r="E11698" s="5" t="n">
        <v>584.961353971665</v>
      </c>
      <c r="F11698" s="5" t="n">
        <v>1.9959384464277</v>
      </c>
      <c r="G11698" s="5" t="n">
        <v>0.428237204005736</v>
      </c>
      <c r="H11698" s="5" t="n">
        <v>0.0014613402161242</v>
      </c>
      <c r="I11698" s="5" t="n">
        <v>419.331846414803</v>
      </c>
      <c r="J11698" s="5" t="n">
        <v>214.449272736363</v>
      </c>
    </row>
    <row r="11699" customFormat="false" ht="14.9" hidden="false" customHeight="false" outlineLevel="0" collapsed="false">
      <c r="A11699" s="1" t="n">
        <v>11698</v>
      </c>
      <c r="B11699" s="2" t="s">
        <v>14226</v>
      </c>
      <c r="C11699" s="1" t="s">
        <v>14218</v>
      </c>
      <c r="D11699" s="5" t="n">
        <v>160.27514</v>
      </c>
      <c r="E11699" s="5" t="n">
        <v>584.961353971665</v>
      </c>
      <c r="F11699" s="5" t="n">
        <v>1.9959384464277</v>
      </c>
      <c r="G11699" s="5" t="n">
        <v>0.428237204005736</v>
      </c>
      <c r="H11699" s="5" t="n">
        <v>0.0014613402161242</v>
      </c>
      <c r="I11699" s="5" t="n">
        <v>420.077623632792</v>
      </c>
      <c r="J11699" s="5" t="n">
        <v>214.449272736363</v>
      </c>
    </row>
    <row r="11700" customFormat="false" ht="14.9" hidden="false" customHeight="false" outlineLevel="0" collapsed="false">
      <c r="A11700" s="1" t="n">
        <v>11699</v>
      </c>
      <c r="B11700" s="2" t="s">
        <v>14227</v>
      </c>
      <c r="C11700" s="1" t="s">
        <v>14218</v>
      </c>
      <c r="D11700" s="5" t="n">
        <v>160.27514</v>
      </c>
      <c r="E11700" s="5" t="n">
        <v>584.961353971665</v>
      </c>
      <c r="F11700" s="5" t="n">
        <v>1.99593844642834</v>
      </c>
      <c r="G11700" s="5" t="n">
        <v>0.428237204005736</v>
      </c>
      <c r="H11700" s="5" t="n">
        <v>0.0014613402161241</v>
      </c>
      <c r="I11700" s="5" t="n">
        <v>423.288786446223</v>
      </c>
      <c r="J11700" s="5" t="n">
        <v>214.449272736363</v>
      </c>
    </row>
    <row r="11701" customFormat="false" ht="14.9" hidden="false" customHeight="false" outlineLevel="0" collapsed="false">
      <c r="A11701" s="1" t="n">
        <v>11700</v>
      </c>
      <c r="B11701" s="2" t="s">
        <v>14228</v>
      </c>
      <c r="C11701" s="1" t="s">
        <v>14218</v>
      </c>
      <c r="D11701" s="5" t="n">
        <v>160.27514</v>
      </c>
      <c r="E11701" s="5" t="n">
        <v>584.961353971665</v>
      </c>
      <c r="F11701" s="5" t="n">
        <v>1.99593844642834</v>
      </c>
      <c r="G11701" s="5" t="n">
        <v>0.428237204005736</v>
      </c>
      <c r="H11701" s="5" t="n">
        <v>0.0014613402161241</v>
      </c>
      <c r="I11701" s="5" t="n">
        <v>430.011665575818</v>
      </c>
      <c r="J11701" s="5" t="n">
        <v>213.775750355299</v>
      </c>
    </row>
    <row r="11702" customFormat="false" ht="14.9" hidden="false" customHeight="false" outlineLevel="0" collapsed="false">
      <c r="A11702" s="1" t="n">
        <v>11701</v>
      </c>
      <c r="B11702" s="2" t="s">
        <v>14229</v>
      </c>
      <c r="C11702" s="1" t="s">
        <v>14218</v>
      </c>
      <c r="D11702" s="5" t="n">
        <v>160.27514</v>
      </c>
      <c r="E11702" s="5" t="n">
        <v>584.961353971665</v>
      </c>
      <c r="F11702" s="5" t="n">
        <v>1.9959384464277</v>
      </c>
      <c r="G11702" s="5" t="n">
        <v>0.428237204005736</v>
      </c>
      <c r="H11702" s="5" t="n">
        <v>0.0014613402161242</v>
      </c>
      <c r="I11702" s="5" t="n">
        <v>431.760560555757</v>
      </c>
      <c r="J11702" s="5" t="n">
        <v>213.775750355299</v>
      </c>
    </row>
    <row r="11703" customFormat="false" ht="14.9" hidden="false" customHeight="false" outlineLevel="0" collapsed="false">
      <c r="A11703" s="1" t="n">
        <v>11702</v>
      </c>
      <c r="B11703" s="2" t="s">
        <v>14230</v>
      </c>
      <c r="C11703" s="1" t="s">
        <v>14218</v>
      </c>
      <c r="D11703" s="5" t="n">
        <v>160.27514</v>
      </c>
      <c r="E11703" s="5" t="n">
        <v>630.857356467787</v>
      </c>
      <c r="F11703" s="5" t="n">
        <v>14.3528153267227</v>
      </c>
      <c r="G11703" s="5" t="n">
        <v>0.414885947793743</v>
      </c>
      <c r="H11703" s="5" t="n">
        <v>3.55718016243618</v>
      </c>
      <c r="I11703" s="5" t="n">
        <v>428.66584588966</v>
      </c>
      <c r="J11703" s="5" t="n">
        <v>237.087017676902</v>
      </c>
    </row>
    <row r="11704" customFormat="false" ht="14.9" hidden="false" customHeight="false" outlineLevel="0" collapsed="false">
      <c r="A11704" s="1" t="n">
        <v>11703</v>
      </c>
      <c r="B11704" s="2" t="s">
        <v>14231</v>
      </c>
      <c r="C11704" s="1" t="s">
        <v>14218</v>
      </c>
      <c r="D11704" s="5" t="n">
        <v>160.27514</v>
      </c>
      <c r="E11704" s="5" t="n">
        <v>632.093834907007</v>
      </c>
      <c r="F11704" s="5" t="n">
        <v>18.2404111303489</v>
      </c>
      <c r="G11704" s="5" t="n">
        <v>0.546150417287034</v>
      </c>
      <c r="H11704" s="5" t="n">
        <v>0.000571068642892183</v>
      </c>
      <c r="I11704" s="5" t="n">
        <v>419.741017648424</v>
      </c>
      <c r="J11704" s="5" t="n">
        <v>203.694881675975</v>
      </c>
    </row>
    <row r="11705" customFormat="false" ht="14.9" hidden="false" customHeight="false" outlineLevel="0" collapsed="false">
      <c r="A11705" s="1" t="n">
        <v>11704</v>
      </c>
      <c r="B11705" s="2" t="s">
        <v>14232</v>
      </c>
      <c r="C11705" s="1" t="s">
        <v>14218</v>
      </c>
      <c r="D11705" s="5" t="n">
        <v>160.27514</v>
      </c>
      <c r="E11705" s="5" t="n">
        <v>647.237891836561</v>
      </c>
      <c r="F11705" s="5" t="n">
        <v>19.0870366936677</v>
      </c>
      <c r="G11705" s="5" t="n">
        <v>0.551050617605235</v>
      </c>
      <c r="H11705" s="5" t="n">
        <v>0.000435393749567802</v>
      </c>
      <c r="I11705" s="5" t="n">
        <v>409.769906819381</v>
      </c>
      <c r="J11705" s="5" t="n">
        <v>204.430813890166</v>
      </c>
    </row>
    <row r="11706" customFormat="false" ht="14.9" hidden="false" customHeight="false" outlineLevel="0" collapsed="false">
      <c r="A11706" s="1" t="n">
        <v>11705</v>
      </c>
      <c r="B11706" s="2" t="s">
        <v>14233</v>
      </c>
      <c r="C11706" s="1" t="s">
        <v>14218</v>
      </c>
      <c r="D11706" s="5" t="n">
        <v>160.27514</v>
      </c>
      <c r="E11706" s="5" t="n">
        <v>647.237891836561</v>
      </c>
      <c r="F11706" s="5" t="n">
        <v>19.0870366936677</v>
      </c>
      <c r="G11706" s="5" t="n">
        <v>0.551050617605235</v>
      </c>
      <c r="H11706" s="5" t="n">
        <v>0.000435393749567802</v>
      </c>
      <c r="I11706" s="5" t="n">
        <v>409.814595322892</v>
      </c>
      <c r="J11706" s="5" t="n">
        <v>204.430813890166</v>
      </c>
    </row>
    <row r="11707" customFormat="false" ht="14.9" hidden="false" customHeight="false" outlineLevel="0" collapsed="false">
      <c r="A11707" s="1" t="n">
        <v>11706</v>
      </c>
      <c r="B11707" s="2" t="s">
        <v>14234</v>
      </c>
      <c r="C11707" s="1" t="s">
        <v>14218</v>
      </c>
      <c r="D11707" s="5" t="n">
        <v>160.27514</v>
      </c>
      <c r="E11707" s="5" t="n">
        <v>647.237891836561</v>
      </c>
      <c r="F11707" s="5" t="n">
        <v>19.0870366936677</v>
      </c>
      <c r="G11707" s="5" t="n">
        <v>0.551050617605235</v>
      </c>
      <c r="H11707" s="5" t="n">
        <v>0.000435393749567802</v>
      </c>
      <c r="I11707" s="5" t="n">
        <v>409.565212003432</v>
      </c>
      <c r="J11707" s="5" t="n">
        <v>204.430813890166</v>
      </c>
    </row>
    <row r="11708" customFormat="false" ht="14.9" hidden="false" customHeight="false" outlineLevel="0" collapsed="false">
      <c r="A11708" s="1" t="n">
        <v>11707</v>
      </c>
      <c r="B11708" s="2" t="s">
        <v>14235</v>
      </c>
      <c r="C11708" s="1" t="s">
        <v>14218</v>
      </c>
      <c r="D11708" s="5" t="n">
        <v>160.27514</v>
      </c>
      <c r="E11708" s="5" t="n">
        <v>647.237891836562</v>
      </c>
      <c r="F11708" s="5" t="n">
        <v>19.0870366936683</v>
      </c>
      <c r="G11708" s="5" t="n">
        <v>0.551050617605235</v>
      </c>
      <c r="H11708" s="5" t="n">
        <v>0.000435393749567763</v>
      </c>
      <c r="I11708" s="5" t="n">
        <v>428.314865106814</v>
      </c>
      <c r="J11708" s="5" t="n">
        <v>203.757291509103</v>
      </c>
    </row>
    <row r="11709" customFormat="false" ht="14.9" hidden="false" customHeight="false" outlineLevel="0" collapsed="false">
      <c r="A11709" s="1" t="n">
        <v>11708</v>
      </c>
      <c r="B11709" s="2" t="s">
        <v>14236</v>
      </c>
      <c r="C11709" s="1" t="s">
        <v>14218</v>
      </c>
      <c r="D11709" s="5" t="n">
        <v>160.27514</v>
      </c>
      <c r="E11709" s="5" t="n">
        <v>647.237891836562</v>
      </c>
      <c r="F11709" s="5" t="n">
        <v>19.0870366936683</v>
      </c>
      <c r="G11709" s="5" t="n">
        <v>0.551050617605235</v>
      </c>
      <c r="H11709" s="5" t="n">
        <v>0.000435393749567763</v>
      </c>
      <c r="I11709" s="5" t="n">
        <v>423.454079272825</v>
      </c>
      <c r="J11709" s="5" t="n">
        <v>203.757291509103</v>
      </c>
    </row>
    <row r="11710" customFormat="false" ht="14.9" hidden="false" customHeight="false" outlineLevel="0" collapsed="false">
      <c r="A11710" s="1" t="n">
        <v>11709</v>
      </c>
      <c r="B11710" s="2" t="s">
        <v>14237</v>
      </c>
      <c r="C11710" s="1" t="s">
        <v>14218</v>
      </c>
      <c r="D11710" s="5" t="n">
        <v>160.27514</v>
      </c>
      <c r="E11710" s="5" t="n">
        <v>618.404165248078</v>
      </c>
      <c r="F11710" s="5" t="n">
        <v>17.4301269189438</v>
      </c>
      <c r="G11710" s="5" t="n">
        <v>0.539625602829666</v>
      </c>
      <c r="H11710" s="5" t="n">
        <v>0.000750278040107785</v>
      </c>
      <c r="I11710" s="5" t="n">
        <v>420.097632631484</v>
      </c>
      <c r="J11710" s="5" t="n">
        <v>203.632471842847</v>
      </c>
    </row>
    <row r="11711" customFormat="false" ht="14.9" hidden="false" customHeight="false" outlineLevel="0" collapsed="false">
      <c r="A11711" s="1" t="n">
        <v>11710</v>
      </c>
      <c r="B11711" s="2" t="s">
        <v>14238</v>
      </c>
      <c r="C11711" s="1" t="s">
        <v>14218</v>
      </c>
      <c r="D11711" s="5" t="n">
        <v>160.27514</v>
      </c>
      <c r="E11711" s="5" t="n">
        <v>613.624606892468</v>
      </c>
      <c r="F11711" s="5" t="n">
        <v>14.581314260926</v>
      </c>
      <c r="G11711" s="5" t="n">
        <v>0.40091812358773</v>
      </c>
      <c r="H11711" s="5" t="n">
        <v>5.46050431727395</v>
      </c>
      <c r="I11711" s="5" t="n">
        <v>423.390265574363</v>
      </c>
      <c r="J11711" s="5" t="n">
        <v>237.024607843774</v>
      </c>
    </row>
    <row r="11712" customFormat="false" ht="14.9" hidden="false" customHeight="false" outlineLevel="0" collapsed="false">
      <c r="A11712" s="1" t="n">
        <v>11711</v>
      </c>
      <c r="B11712" s="2" t="s">
        <v>14239</v>
      </c>
      <c r="C11712" s="1" t="s">
        <v>14218</v>
      </c>
      <c r="D11712" s="5" t="n">
        <v>160.27514</v>
      </c>
      <c r="E11712" s="5" t="n">
        <v>618.404165248078</v>
      </c>
      <c r="F11712" s="5" t="n">
        <v>17.4301269189438</v>
      </c>
      <c r="G11712" s="5" t="n">
        <v>0.539625602829666</v>
      </c>
      <c r="H11712" s="5" t="n">
        <v>0.000750278040107785</v>
      </c>
      <c r="I11712" s="5" t="n">
        <v>403.616430546417</v>
      </c>
      <c r="J11712" s="5" t="n">
        <v>204.305994223911</v>
      </c>
    </row>
    <row r="11713" customFormat="false" ht="14.9" hidden="false" customHeight="false" outlineLevel="0" collapsed="false">
      <c r="A11713" s="1" t="n">
        <v>11712</v>
      </c>
      <c r="B11713" s="2" t="s">
        <v>14240</v>
      </c>
      <c r="C11713" s="1" t="s">
        <v>14218</v>
      </c>
      <c r="D11713" s="5" t="n">
        <v>160.27514</v>
      </c>
      <c r="E11713" s="5" t="n">
        <v>632.093834907007</v>
      </c>
      <c r="F11713" s="5" t="n">
        <v>18.2404111303489</v>
      </c>
      <c r="G11713" s="5" t="n">
        <v>0.546150417287034</v>
      </c>
      <c r="H11713" s="5" t="n">
        <v>0.000571068642892183</v>
      </c>
      <c r="I11713" s="5" t="n">
        <v>403.379683167857</v>
      </c>
      <c r="J11713" s="5" t="n">
        <v>204.368404057039</v>
      </c>
    </row>
    <row r="11714" customFormat="false" ht="14.9" hidden="false" customHeight="false" outlineLevel="0" collapsed="false">
      <c r="A11714" s="1" t="n">
        <v>11713</v>
      </c>
      <c r="B11714" s="2" t="s">
        <v>14241</v>
      </c>
      <c r="C11714" s="1" t="s">
        <v>14218</v>
      </c>
      <c r="D11714" s="5" t="n">
        <v>160.27514</v>
      </c>
      <c r="E11714" s="5" t="n">
        <v>632.093834907007</v>
      </c>
      <c r="F11714" s="5" t="n">
        <v>18.2404111303489</v>
      </c>
      <c r="G11714" s="5" t="n">
        <v>0.546150417287034</v>
      </c>
      <c r="H11714" s="5" t="n">
        <v>0.000571068642892183</v>
      </c>
      <c r="I11714" s="5" t="n">
        <v>405.14196397467</v>
      </c>
      <c r="J11714" s="5" t="n">
        <v>204.368404057039</v>
      </c>
    </row>
    <row r="11715" customFormat="false" ht="14.9" hidden="false" customHeight="false" outlineLevel="0" collapsed="false">
      <c r="A11715" s="1" t="n">
        <v>11714</v>
      </c>
      <c r="B11715" s="2" t="s">
        <v>14242</v>
      </c>
      <c r="C11715" s="1" t="s">
        <v>14218</v>
      </c>
      <c r="D11715" s="5" t="n">
        <v>160.27514</v>
      </c>
      <c r="E11715" s="5" t="n">
        <v>632.093834907007</v>
      </c>
      <c r="F11715" s="5" t="n">
        <v>18.2404111303489</v>
      </c>
      <c r="G11715" s="5" t="n">
        <v>0.546150417287034</v>
      </c>
      <c r="H11715" s="5" t="n">
        <v>0.000571068642892183</v>
      </c>
      <c r="I11715" s="5" t="n">
        <v>419.484944992064</v>
      </c>
      <c r="J11715" s="5" t="n">
        <v>203.694881675975</v>
      </c>
    </row>
    <row r="11716" customFormat="false" ht="14.9" hidden="false" customHeight="false" outlineLevel="0" collapsed="false">
      <c r="A11716" s="1" t="n">
        <v>11715</v>
      </c>
      <c r="B11716" s="2" t="s">
        <v>14243</v>
      </c>
      <c r="C11716" s="1" t="s">
        <v>14218</v>
      </c>
      <c r="D11716" s="5" t="n">
        <v>160.27514</v>
      </c>
      <c r="E11716" s="5" t="n">
        <v>632.093834907008</v>
      </c>
      <c r="F11716" s="5" t="n">
        <v>18.2404111303491</v>
      </c>
      <c r="G11716" s="5" t="n">
        <v>0.546150417287033</v>
      </c>
      <c r="H11716" s="5" t="n">
        <v>0.000571068642892131</v>
      </c>
      <c r="I11716" s="5" t="n">
        <v>425.22810767303</v>
      </c>
      <c r="J11716" s="5" t="n">
        <v>203.694881675975</v>
      </c>
    </row>
    <row r="11717" customFormat="false" ht="14.9" hidden="false" customHeight="false" outlineLevel="0" collapsed="false">
      <c r="A11717" s="1" t="n">
        <v>11716</v>
      </c>
      <c r="B11717" s="2" t="s">
        <v>14244</v>
      </c>
      <c r="C11717" s="1" t="s">
        <v>14245</v>
      </c>
      <c r="D11717" s="5" t="n">
        <v>176.27454</v>
      </c>
      <c r="E11717" s="5" t="n">
        <v>671.275844289565</v>
      </c>
      <c r="F11717" s="5" t="n">
        <v>5.99689883965626</v>
      </c>
      <c r="G11717" s="5" t="n">
        <v>0.911992289249485</v>
      </c>
      <c r="H11717" s="5" t="n">
        <v>4.58668678568895E-005</v>
      </c>
      <c r="I11717" s="5" t="n">
        <v>430.15438575422</v>
      </c>
      <c r="J11717" s="5" t="n">
        <v>296.464860918588</v>
      </c>
    </row>
    <row r="11718" customFormat="false" ht="14.9" hidden="false" customHeight="false" outlineLevel="0" collapsed="false">
      <c r="A11718" s="1" t="n">
        <v>11717</v>
      </c>
      <c r="B11718" s="2" t="s">
        <v>14246</v>
      </c>
      <c r="C11718" s="1" t="s">
        <v>14247</v>
      </c>
      <c r="D11718" s="5" t="n">
        <v>306.42164</v>
      </c>
      <c r="E11718" s="5" t="n">
        <v>68.4413951810794</v>
      </c>
      <c r="F11718" s="5" t="n">
        <v>5.72293641229022</v>
      </c>
      <c r="G11718" s="5" t="n">
        <v>0.109514176964412</v>
      </c>
      <c r="H11718" s="5" t="n">
        <v>1.08529471003257E-014</v>
      </c>
      <c r="I11718" s="5" t="n">
        <v>444.350664193536</v>
      </c>
      <c r="J11718" s="5" t="n">
        <v>254.240474572521</v>
      </c>
    </row>
    <row r="11719" customFormat="false" ht="14.9" hidden="false" customHeight="false" outlineLevel="0" collapsed="false">
      <c r="A11719" s="1" t="n">
        <v>11718</v>
      </c>
      <c r="B11719" s="2" t="s">
        <v>14248</v>
      </c>
      <c r="C11719" s="1" t="s">
        <v>14249</v>
      </c>
      <c r="D11719" s="5" t="n">
        <v>268.18121</v>
      </c>
      <c r="E11719" s="5" t="n">
        <v>739.082139352703</v>
      </c>
      <c r="F11719" s="5" t="n">
        <v>15.8529938102492</v>
      </c>
      <c r="G11719" s="5" t="n">
        <v>0.595398808051621</v>
      </c>
      <c r="H11719" s="5" t="n">
        <v>2.25736254783404E-005</v>
      </c>
      <c r="I11719" s="5" t="n">
        <v>536.117865327671</v>
      </c>
      <c r="J11719" s="5" t="n">
        <v>256.689950779392</v>
      </c>
    </row>
    <row r="11720" customFormat="false" ht="14.9" hidden="false" customHeight="false" outlineLevel="0" collapsed="false">
      <c r="A11720" s="1" t="n">
        <v>11719</v>
      </c>
      <c r="B11720" s="2" t="s">
        <v>14250</v>
      </c>
      <c r="C11720" s="1" t="s">
        <v>14249</v>
      </c>
      <c r="D11720" s="5" t="n">
        <v>268.18121</v>
      </c>
      <c r="E11720" s="5" t="n">
        <v>815.5622670782</v>
      </c>
      <c r="F11720" s="5" t="n">
        <v>32.6887688054016</v>
      </c>
      <c r="G11720" s="5" t="n">
        <v>0.606143452603421</v>
      </c>
      <c r="H11720" s="5" t="n">
        <v>1.92029443076811E-005</v>
      </c>
      <c r="I11720" s="5" t="n">
        <v>518.926395806328</v>
      </c>
      <c r="J11720" s="5" t="n">
        <v>246.671491933195</v>
      </c>
    </row>
    <row r="11721" customFormat="false" ht="14.9" hidden="false" customHeight="false" outlineLevel="0" collapsed="false">
      <c r="A11721" s="1" t="n">
        <v>11720</v>
      </c>
      <c r="B11721" s="2" t="s">
        <v>14251</v>
      </c>
      <c r="C11721" s="1" t="s">
        <v>14249</v>
      </c>
      <c r="D11721" s="5" t="n">
        <v>268.18121</v>
      </c>
      <c r="E11721" s="5" t="n">
        <v>799.27615081877</v>
      </c>
      <c r="F11721" s="5" t="n">
        <v>31.4112413400809</v>
      </c>
      <c r="G11721" s="5" t="n">
        <v>0.609361644762789</v>
      </c>
      <c r="H11721" s="5" t="n">
        <v>1.91450096193906E-005</v>
      </c>
      <c r="I11721" s="5" t="n">
        <v>519.023437466067</v>
      </c>
      <c r="J11721" s="5" t="n">
        <v>246.609082100068</v>
      </c>
    </row>
    <row r="11722" customFormat="false" ht="14.9" hidden="false" customHeight="false" outlineLevel="0" collapsed="false">
      <c r="A11722" s="1" t="n">
        <v>11721</v>
      </c>
      <c r="B11722" s="2" t="s">
        <v>14252</v>
      </c>
      <c r="C11722" s="1" t="s">
        <v>14249</v>
      </c>
      <c r="D11722" s="5" t="n">
        <v>268.18121</v>
      </c>
      <c r="E11722" s="5" t="n">
        <v>799.27615081877</v>
      </c>
      <c r="F11722" s="5" t="n">
        <v>31.4112413400809</v>
      </c>
      <c r="G11722" s="5" t="n">
        <v>0.609361644762789</v>
      </c>
      <c r="H11722" s="5" t="n">
        <v>1.91450096193906E-005</v>
      </c>
      <c r="I11722" s="5" t="n">
        <v>508.553758013133</v>
      </c>
      <c r="J11722" s="5" t="n">
        <v>246.609082100068</v>
      </c>
    </row>
    <row r="11723" customFormat="false" ht="14.9" hidden="false" customHeight="false" outlineLevel="0" collapsed="false">
      <c r="A11723" s="1" t="n">
        <v>11722</v>
      </c>
      <c r="B11723" s="2" t="s">
        <v>14253</v>
      </c>
      <c r="C11723" s="1" t="s">
        <v>14249</v>
      </c>
      <c r="D11723" s="5" t="n">
        <v>268.18121</v>
      </c>
      <c r="E11723" s="5" t="n">
        <v>799.27615081877</v>
      </c>
      <c r="F11723" s="5" t="n">
        <v>31.4112413400809</v>
      </c>
      <c r="G11723" s="5" t="n">
        <v>0.609361644762789</v>
      </c>
      <c r="H11723" s="5" t="n">
        <v>1.91450096193906E-005</v>
      </c>
      <c r="I11723" s="5" t="n">
        <v>509.001498073076</v>
      </c>
      <c r="J11723" s="5" t="n">
        <v>246.609082100068</v>
      </c>
    </row>
    <row r="11724" customFormat="false" ht="14.9" hidden="false" customHeight="false" outlineLevel="0" collapsed="false">
      <c r="A11724" s="1" t="n">
        <v>11723</v>
      </c>
      <c r="B11724" s="2" t="s">
        <v>14254</v>
      </c>
      <c r="C11724" s="1" t="s">
        <v>14249</v>
      </c>
      <c r="D11724" s="5" t="n">
        <v>268.18121</v>
      </c>
      <c r="E11724" s="5" t="n">
        <v>723.366023813724</v>
      </c>
      <c r="F11724" s="5" t="n">
        <v>14.8191622170009</v>
      </c>
      <c r="G11724" s="5" t="n">
        <v>0.580220337052553</v>
      </c>
      <c r="H11724" s="5" t="n">
        <v>3.97889473268336E-005</v>
      </c>
      <c r="I11724" s="5" t="n">
        <v>519.880905011466</v>
      </c>
      <c r="J11724" s="5" t="n">
        <v>244.729429763875</v>
      </c>
    </row>
    <row r="11725" customFormat="false" ht="14.9" hidden="false" customHeight="false" outlineLevel="0" collapsed="false">
      <c r="A11725" s="1" t="n">
        <v>11724</v>
      </c>
      <c r="B11725" s="2" t="s">
        <v>14255</v>
      </c>
      <c r="C11725" s="1" t="s">
        <v>14249</v>
      </c>
      <c r="D11725" s="5" t="n">
        <v>268.18121</v>
      </c>
      <c r="E11725" s="5" t="n">
        <v>717.287011594698</v>
      </c>
      <c r="F11725" s="5" t="n">
        <v>15.3301197783502</v>
      </c>
      <c r="G11725" s="5" t="n">
        <v>0.578064261665879</v>
      </c>
      <c r="H11725" s="5" t="n">
        <v>4.24816777308765E-005</v>
      </c>
      <c r="I11725" s="5" t="n">
        <v>506.674178786636</v>
      </c>
      <c r="J11725" s="5" t="n">
        <v>244.791839597003</v>
      </c>
    </row>
    <row r="11726" customFormat="false" ht="14.9" hidden="false" customHeight="false" outlineLevel="0" collapsed="false">
      <c r="A11726" s="1" t="n">
        <v>11725</v>
      </c>
      <c r="B11726" s="2" t="s">
        <v>14256</v>
      </c>
      <c r="C11726" s="1" t="s">
        <v>14249</v>
      </c>
      <c r="D11726" s="5" t="n">
        <v>268.18121</v>
      </c>
      <c r="E11726" s="5" t="n">
        <v>717.287011594698</v>
      </c>
      <c r="F11726" s="5" t="n">
        <v>15.3301197783502</v>
      </c>
      <c r="G11726" s="5" t="n">
        <v>0.578064261665878</v>
      </c>
      <c r="H11726" s="5" t="n">
        <v>4.24816777308765E-005</v>
      </c>
      <c r="I11726" s="5" t="n">
        <v>516.069266789376</v>
      </c>
      <c r="J11726" s="5" t="n">
        <v>245.465361978067</v>
      </c>
    </row>
    <row r="11727" customFormat="false" ht="14.9" hidden="false" customHeight="false" outlineLevel="0" collapsed="false">
      <c r="A11727" s="1" t="n">
        <v>11726</v>
      </c>
      <c r="B11727" s="2" t="s">
        <v>14257</v>
      </c>
      <c r="C11727" s="1" t="s">
        <v>14249</v>
      </c>
      <c r="D11727" s="5" t="n">
        <v>268.18121</v>
      </c>
      <c r="E11727" s="5" t="n">
        <v>717.287011594698</v>
      </c>
      <c r="F11727" s="5" t="n">
        <v>15.3301197783502</v>
      </c>
      <c r="G11727" s="5" t="n">
        <v>0.578064261665878</v>
      </c>
      <c r="H11727" s="5" t="n">
        <v>4.24816777308765E-005</v>
      </c>
      <c r="I11727" s="5" t="n">
        <v>513.435392913116</v>
      </c>
      <c r="J11727" s="5" t="n">
        <v>245.465361978067</v>
      </c>
    </row>
    <row r="11728" customFormat="false" ht="14.9" hidden="false" customHeight="false" outlineLevel="0" collapsed="false">
      <c r="A11728" s="1" t="n">
        <v>11727</v>
      </c>
      <c r="B11728" s="2" t="s">
        <v>14258</v>
      </c>
      <c r="C11728" s="1" t="s">
        <v>14249</v>
      </c>
      <c r="D11728" s="5" t="n">
        <v>268.18121</v>
      </c>
      <c r="E11728" s="5" t="n">
        <v>717.287011594698</v>
      </c>
      <c r="F11728" s="5" t="n">
        <v>15.3301197783502</v>
      </c>
      <c r="G11728" s="5" t="n">
        <v>0.578064261665878</v>
      </c>
      <c r="H11728" s="5" t="n">
        <v>4.24816777308765E-005</v>
      </c>
      <c r="I11728" s="5" t="n">
        <v>506.993652133334</v>
      </c>
      <c r="J11728" s="5" t="n">
        <v>245.465361978067</v>
      </c>
    </row>
    <row r="11729" customFormat="false" ht="14.9" hidden="false" customHeight="false" outlineLevel="0" collapsed="false">
      <c r="A11729" s="1" t="n">
        <v>11728</v>
      </c>
      <c r="B11729" s="2" t="s">
        <v>14259</v>
      </c>
      <c r="C11729" s="1" t="s">
        <v>14249</v>
      </c>
      <c r="D11729" s="5" t="n">
        <v>268.18121</v>
      </c>
      <c r="E11729" s="5" t="n">
        <v>717.287011594698</v>
      </c>
      <c r="F11729" s="5" t="n">
        <v>15.3301197783502</v>
      </c>
      <c r="G11729" s="5" t="n">
        <v>0.578064261665878</v>
      </c>
      <c r="H11729" s="5" t="n">
        <v>4.24816777308765E-005</v>
      </c>
      <c r="I11729" s="5" t="n">
        <v>511.889940571456</v>
      </c>
      <c r="J11729" s="5" t="n">
        <v>244.791839597003</v>
      </c>
    </row>
    <row r="11730" customFormat="false" ht="14.9" hidden="false" customHeight="false" outlineLevel="0" collapsed="false">
      <c r="A11730" s="1" t="n">
        <v>11729</v>
      </c>
      <c r="B11730" s="2" t="s">
        <v>14260</v>
      </c>
      <c r="C11730" s="1" t="s">
        <v>14249</v>
      </c>
      <c r="D11730" s="5" t="n">
        <v>268.18121</v>
      </c>
      <c r="E11730" s="5" t="n">
        <v>717.287011594698</v>
      </c>
      <c r="F11730" s="5" t="n">
        <v>15.3301197783502</v>
      </c>
      <c r="G11730" s="5" t="n">
        <v>0.578064261665878</v>
      </c>
      <c r="H11730" s="5" t="n">
        <v>4.24816777308765E-005</v>
      </c>
      <c r="I11730" s="5" t="n">
        <v>515.319518447809</v>
      </c>
      <c r="J11730" s="5" t="n">
        <v>244.791839597003</v>
      </c>
    </row>
    <row r="11731" customFormat="false" ht="14.9" hidden="false" customHeight="false" outlineLevel="0" collapsed="false">
      <c r="A11731" s="1" t="n">
        <v>11730</v>
      </c>
      <c r="B11731" s="2" t="s">
        <v>14261</v>
      </c>
      <c r="C11731" s="1" t="s">
        <v>14249</v>
      </c>
      <c r="D11731" s="5" t="n">
        <v>268.18121</v>
      </c>
      <c r="E11731" s="5" t="n">
        <v>760.745172951714</v>
      </c>
      <c r="F11731" s="5" t="n">
        <v>37.7707751188963</v>
      </c>
      <c r="G11731" s="5" t="n">
        <v>0.42651123249841</v>
      </c>
      <c r="H11731" s="5" t="n">
        <v>0.0224496189068965</v>
      </c>
      <c r="I11731" s="5" t="n">
        <v>513.746088376608</v>
      </c>
      <c r="J11731" s="5" t="n">
        <v>268.103106918605</v>
      </c>
    </row>
    <row r="11732" customFormat="false" ht="14.9" hidden="false" customHeight="false" outlineLevel="0" collapsed="false">
      <c r="A11732" s="1" t="n">
        <v>11731</v>
      </c>
      <c r="B11732" s="2" t="s">
        <v>14262</v>
      </c>
      <c r="C11732" s="1" t="s">
        <v>14249</v>
      </c>
      <c r="D11732" s="5" t="n">
        <v>268.18121</v>
      </c>
      <c r="E11732" s="5" t="n">
        <v>770.417311472134</v>
      </c>
      <c r="F11732" s="5" t="n">
        <v>34.0540590655512</v>
      </c>
      <c r="G11732" s="5" t="n">
        <v>0.618040803790192</v>
      </c>
      <c r="H11732" s="5" t="n">
        <v>3.85471829705503E-005</v>
      </c>
      <c r="I11732" s="5" t="n">
        <v>502.248453486801</v>
      </c>
      <c r="J11732" s="5" t="n">
        <v>234.710970917678</v>
      </c>
    </row>
    <row r="11733" customFormat="false" ht="14.9" hidden="false" customHeight="false" outlineLevel="0" collapsed="false">
      <c r="A11733" s="1" t="n">
        <v>11732</v>
      </c>
      <c r="B11733" s="2" t="s">
        <v>14263</v>
      </c>
      <c r="C11733" s="1" t="s">
        <v>14249</v>
      </c>
      <c r="D11733" s="5" t="n">
        <v>268.18121</v>
      </c>
      <c r="E11733" s="5" t="n">
        <v>778.237997544757</v>
      </c>
      <c r="F11733" s="5" t="n">
        <v>35.4132317537169</v>
      </c>
      <c r="G11733" s="5" t="n">
        <v>0.613306714214257</v>
      </c>
      <c r="H11733" s="5" t="n">
        <v>3.93605041942337E-005</v>
      </c>
      <c r="I11733" s="5" t="n">
        <v>500.071787356396</v>
      </c>
      <c r="J11733" s="5" t="n">
        <v>235.44690313187</v>
      </c>
    </row>
    <row r="11734" customFormat="false" ht="14.9" hidden="false" customHeight="false" outlineLevel="0" collapsed="false">
      <c r="A11734" s="1" t="n">
        <v>11733</v>
      </c>
      <c r="B11734" s="2" t="s">
        <v>14264</v>
      </c>
      <c r="C11734" s="1" t="s">
        <v>14249</v>
      </c>
      <c r="D11734" s="5" t="n">
        <v>268.18121</v>
      </c>
      <c r="E11734" s="5" t="n">
        <v>778.237997544755</v>
      </c>
      <c r="F11734" s="5" t="n">
        <v>35.4132317537163</v>
      </c>
      <c r="G11734" s="5" t="n">
        <v>0.613306714214261</v>
      </c>
      <c r="H11734" s="5" t="n">
        <v>3.93605041942364E-005</v>
      </c>
      <c r="I11734" s="5" t="n">
        <v>507.017059465137</v>
      </c>
      <c r="J11734" s="5" t="n">
        <v>235.44690313187</v>
      </c>
    </row>
    <row r="11735" customFormat="false" ht="14.9" hidden="false" customHeight="false" outlineLevel="0" collapsed="false">
      <c r="A11735" s="1" t="n">
        <v>11734</v>
      </c>
      <c r="B11735" s="2" t="s">
        <v>14265</v>
      </c>
      <c r="C11735" s="1" t="s">
        <v>14249</v>
      </c>
      <c r="D11735" s="5" t="n">
        <v>268.18121</v>
      </c>
      <c r="E11735" s="5" t="n">
        <v>778.237997544755</v>
      </c>
      <c r="F11735" s="5" t="n">
        <v>35.4132317537163</v>
      </c>
      <c r="G11735" s="5" t="n">
        <v>0.613306714214261</v>
      </c>
      <c r="H11735" s="5" t="n">
        <v>3.93605041942364E-005</v>
      </c>
      <c r="I11735" s="5" t="n">
        <v>505.708949535899</v>
      </c>
      <c r="J11735" s="5" t="n">
        <v>235.44690313187</v>
      </c>
    </row>
    <row r="11736" customFormat="false" ht="14.9" hidden="false" customHeight="false" outlineLevel="0" collapsed="false">
      <c r="A11736" s="1" t="n">
        <v>11735</v>
      </c>
      <c r="B11736" s="2" t="s">
        <v>14266</v>
      </c>
      <c r="C11736" s="1" t="s">
        <v>14249</v>
      </c>
      <c r="D11736" s="5" t="n">
        <v>268.18121</v>
      </c>
      <c r="E11736" s="5" t="n">
        <v>778.237997544755</v>
      </c>
      <c r="F11736" s="5" t="n">
        <v>35.4132317537163</v>
      </c>
      <c r="G11736" s="5" t="n">
        <v>0.613306714214261</v>
      </c>
      <c r="H11736" s="5" t="n">
        <v>3.93605041942364E-005</v>
      </c>
      <c r="I11736" s="5" t="n">
        <v>502.507381904851</v>
      </c>
      <c r="J11736" s="5" t="n">
        <v>234.773380750806</v>
      </c>
    </row>
    <row r="11737" customFormat="false" ht="14.9" hidden="false" customHeight="false" outlineLevel="0" collapsed="false">
      <c r="A11737" s="1" t="n">
        <v>11736</v>
      </c>
      <c r="B11737" s="2" t="s">
        <v>14267</v>
      </c>
      <c r="C11737" s="1" t="s">
        <v>14249</v>
      </c>
      <c r="D11737" s="5" t="n">
        <v>268.18121</v>
      </c>
      <c r="E11737" s="5" t="n">
        <v>778.237997544755</v>
      </c>
      <c r="F11737" s="5" t="n">
        <v>35.4132317537163</v>
      </c>
      <c r="G11737" s="5" t="n">
        <v>0.613306714214261</v>
      </c>
      <c r="H11737" s="5" t="n">
        <v>3.93605041942364E-005</v>
      </c>
      <c r="I11737" s="5" t="n">
        <v>502.183018003394</v>
      </c>
      <c r="J11737" s="5" t="n">
        <v>234.773380750806</v>
      </c>
    </row>
    <row r="11738" customFormat="false" ht="14.9" hidden="false" customHeight="false" outlineLevel="0" collapsed="false">
      <c r="A11738" s="1" t="n">
        <v>11737</v>
      </c>
      <c r="B11738" s="2" t="s">
        <v>14268</v>
      </c>
      <c r="C11738" s="1" t="s">
        <v>14249</v>
      </c>
      <c r="D11738" s="5" t="n">
        <v>268.18121</v>
      </c>
      <c r="E11738" s="5" t="n">
        <v>765.030727765738</v>
      </c>
      <c r="F11738" s="5" t="n">
        <v>32.7270585235112</v>
      </c>
      <c r="G11738" s="5" t="n">
        <v>0.620572376465441</v>
      </c>
      <c r="H11738" s="5" t="n">
        <v>3.81513188866383E-005</v>
      </c>
      <c r="I11738" s="5" t="n">
        <v>494.195771806489</v>
      </c>
      <c r="J11738" s="5" t="n">
        <v>234.648561084551</v>
      </c>
    </row>
    <row r="11739" customFormat="false" ht="14.9" hidden="false" customHeight="false" outlineLevel="0" collapsed="false">
      <c r="A11739" s="1" t="n">
        <v>11738</v>
      </c>
      <c r="B11739" s="2" t="s">
        <v>14269</v>
      </c>
      <c r="C11739" s="1" t="s">
        <v>14249</v>
      </c>
      <c r="D11739" s="5" t="n">
        <v>268.18121</v>
      </c>
      <c r="E11739" s="5" t="n">
        <v>751.2692826088</v>
      </c>
      <c r="F11739" s="5" t="n">
        <v>37.5954643039568</v>
      </c>
      <c r="G11739" s="5" t="n">
        <v>0.423367715806456</v>
      </c>
      <c r="H11739" s="5" t="n">
        <v>0.025209123210954</v>
      </c>
      <c r="I11739" s="5" t="n">
        <v>493.85340978767</v>
      </c>
      <c r="J11739" s="5" t="n">
        <v>268.040697085478</v>
      </c>
    </row>
    <row r="11740" customFormat="false" ht="14.9" hidden="false" customHeight="false" outlineLevel="0" collapsed="false">
      <c r="A11740" s="1" t="n">
        <v>11739</v>
      </c>
      <c r="B11740" s="2" t="s">
        <v>14270</v>
      </c>
      <c r="C11740" s="1" t="s">
        <v>14249</v>
      </c>
      <c r="D11740" s="5" t="n">
        <v>268.18121</v>
      </c>
      <c r="E11740" s="5" t="n">
        <v>765.030727765738</v>
      </c>
      <c r="F11740" s="5" t="n">
        <v>32.7270585235116</v>
      </c>
      <c r="G11740" s="5" t="n">
        <v>0.620572376465436</v>
      </c>
      <c r="H11740" s="5" t="n">
        <v>3.81513188866365E-005</v>
      </c>
      <c r="I11740" s="5" t="n">
        <v>489.621632039724</v>
      </c>
      <c r="J11740" s="5" t="n">
        <v>235.322083465615</v>
      </c>
    </row>
    <row r="11741" customFormat="false" ht="14.9" hidden="false" customHeight="false" outlineLevel="0" collapsed="false">
      <c r="A11741" s="1" t="n">
        <v>11740</v>
      </c>
      <c r="B11741" s="2" t="s">
        <v>14271</v>
      </c>
      <c r="C11741" s="1" t="s">
        <v>14249</v>
      </c>
      <c r="D11741" s="5" t="n">
        <v>268.18121</v>
      </c>
      <c r="E11741" s="5" t="n">
        <v>770.417311472134</v>
      </c>
      <c r="F11741" s="5" t="n">
        <v>34.0540590655512</v>
      </c>
      <c r="G11741" s="5" t="n">
        <v>0.618040803790192</v>
      </c>
      <c r="H11741" s="5" t="n">
        <v>3.85471829705503E-005</v>
      </c>
      <c r="I11741" s="5" t="n">
        <v>494.048116803433</v>
      </c>
      <c r="J11741" s="5" t="n">
        <v>235.384493298742</v>
      </c>
    </row>
    <row r="11742" customFormat="false" ht="14.9" hidden="false" customHeight="false" outlineLevel="0" collapsed="false">
      <c r="A11742" s="1" t="n">
        <v>11741</v>
      </c>
      <c r="B11742" s="2" t="s">
        <v>14272</v>
      </c>
      <c r="C11742" s="1" t="s">
        <v>14249</v>
      </c>
      <c r="D11742" s="5" t="n">
        <v>268.18121</v>
      </c>
      <c r="E11742" s="5" t="n">
        <v>770.417311472133</v>
      </c>
      <c r="F11742" s="5" t="n">
        <v>34.0540590655511</v>
      </c>
      <c r="G11742" s="5" t="n">
        <v>0.618040803790195</v>
      </c>
      <c r="H11742" s="5" t="n">
        <v>3.85471829705547E-005</v>
      </c>
      <c r="I11742" s="5" t="n">
        <v>491.279420506548</v>
      </c>
      <c r="J11742" s="5" t="n">
        <v>235.384493298742</v>
      </c>
    </row>
    <row r="11743" customFormat="false" ht="14.9" hidden="false" customHeight="false" outlineLevel="0" collapsed="false">
      <c r="A11743" s="1" t="n">
        <v>11742</v>
      </c>
      <c r="B11743" s="2" t="s">
        <v>14273</v>
      </c>
      <c r="C11743" s="1" t="s">
        <v>14249</v>
      </c>
      <c r="D11743" s="5" t="n">
        <v>268.18121</v>
      </c>
      <c r="E11743" s="5" t="n">
        <v>770.417311472133</v>
      </c>
      <c r="F11743" s="5" t="n">
        <v>34.0540590655511</v>
      </c>
      <c r="G11743" s="5" t="n">
        <v>0.618040803790195</v>
      </c>
      <c r="H11743" s="5" t="n">
        <v>3.85471829705547E-005</v>
      </c>
      <c r="I11743" s="5" t="n">
        <v>492.344255505774</v>
      </c>
      <c r="J11743" s="5" t="n">
        <v>234.710970917678</v>
      </c>
    </row>
    <row r="11744" customFormat="false" ht="14.9" hidden="false" customHeight="false" outlineLevel="0" collapsed="false">
      <c r="A11744" s="1" t="n">
        <v>11743</v>
      </c>
      <c r="B11744" s="2" t="s">
        <v>14274</v>
      </c>
      <c r="C11744" s="1" t="s">
        <v>14249</v>
      </c>
      <c r="D11744" s="5" t="n">
        <v>268.18121</v>
      </c>
      <c r="E11744" s="5" t="n">
        <v>770.417311472133</v>
      </c>
      <c r="F11744" s="5" t="n">
        <v>34.0540590655511</v>
      </c>
      <c r="G11744" s="5" t="n">
        <v>0.618040803790195</v>
      </c>
      <c r="H11744" s="5" t="n">
        <v>3.85471829705547E-005</v>
      </c>
      <c r="I11744" s="5" t="n">
        <v>497.311048165022</v>
      </c>
      <c r="J11744" s="5" t="n">
        <v>234.710970917678</v>
      </c>
    </row>
    <row r="11745" customFormat="false" ht="14.9" hidden="false" customHeight="false" outlineLevel="0" collapsed="false">
      <c r="A11745" s="1" t="n">
        <v>11744</v>
      </c>
      <c r="B11745" s="2" t="s">
        <v>14275</v>
      </c>
      <c r="C11745" s="1" t="s">
        <v>14276</v>
      </c>
      <c r="D11745" s="5" t="n">
        <v>155.28348</v>
      </c>
      <c r="E11745" s="5" t="n">
        <v>681.277669474494</v>
      </c>
      <c r="F11745" s="5" t="n">
        <v>26.3144339704549</v>
      </c>
      <c r="G11745" s="5" t="n">
        <v>0.533069304043198</v>
      </c>
      <c r="H11745" s="5" t="n">
        <v>0.000514725755086659</v>
      </c>
      <c r="I11745" s="5" t="n">
        <v>469.279843298122</v>
      </c>
      <c r="J11745" s="5" t="n">
        <v>278.645578009304</v>
      </c>
    </row>
    <row r="11746" customFormat="false" ht="14.9" hidden="false" customHeight="false" outlineLevel="0" collapsed="false">
      <c r="A11746" s="1" t="n">
        <v>11745</v>
      </c>
      <c r="B11746" s="2" t="s">
        <v>14277</v>
      </c>
      <c r="C11746" s="1" t="s">
        <v>14276</v>
      </c>
      <c r="D11746" s="5" t="n">
        <v>155.28348</v>
      </c>
      <c r="E11746" s="5" t="n">
        <v>578.995361648604</v>
      </c>
      <c r="F11746" s="5" t="n">
        <v>23.256768501483</v>
      </c>
      <c r="G11746" s="5" t="n">
        <v>0.603683579162473</v>
      </c>
      <c r="H11746" s="5" t="n">
        <v>0.00134155316346139</v>
      </c>
      <c r="I11746" s="5" t="n">
        <v>460.926782863045</v>
      </c>
      <c r="J11746" s="5" t="n">
        <v>249.190663736338</v>
      </c>
    </row>
    <row r="11747" customFormat="false" ht="14.9" hidden="false" customHeight="false" outlineLevel="0" collapsed="false">
      <c r="A11747" s="1" t="n">
        <v>11746</v>
      </c>
      <c r="B11747" s="2" t="s">
        <v>14278</v>
      </c>
      <c r="C11747" s="1" t="s">
        <v>14276</v>
      </c>
      <c r="D11747" s="5" t="n">
        <v>155.28348</v>
      </c>
      <c r="E11747" s="5" t="n">
        <v>656.95662007038</v>
      </c>
      <c r="F11747" s="5" t="n">
        <v>24.2986848777337</v>
      </c>
      <c r="G11747" s="5" t="n">
        <v>0.597483153664246</v>
      </c>
      <c r="H11747" s="5" t="n">
        <v>0.000700333809832171</v>
      </c>
      <c r="I11747" s="5" t="n">
        <v>467.446839450268</v>
      </c>
      <c r="J11747" s="5" t="n">
        <v>275.131899159245</v>
      </c>
    </row>
    <row r="11748" customFormat="false" ht="14.9" hidden="false" customHeight="false" outlineLevel="0" collapsed="false">
      <c r="A11748" s="1" t="n">
        <v>11747</v>
      </c>
      <c r="B11748" s="2" t="s">
        <v>14279</v>
      </c>
      <c r="C11748" s="1" t="s">
        <v>14276</v>
      </c>
      <c r="D11748" s="5" t="n">
        <v>155.28348</v>
      </c>
      <c r="E11748" s="5" t="n">
        <v>568.776988184453</v>
      </c>
      <c r="F11748" s="5" t="n">
        <v>28.5873027177938</v>
      </c>
      <c r="G11748" s="5" t="n">
        <v>0.607889134514133</v>
      </c>
      <c r="H11748" s="5" t="n">
        <v>6.13754437378625E-007</v>
      </c>
      <c r="I11748" s="5" t="n">
        <v>453.598202131314</v>
      </c>
      <c r="J11748" s="5" t="n">
        <v>274.927730708344</v>
      </c>
    </row>
    <row r="11749" customFormat="false" ht="14.9" hidden="false" customHeight="false" outlineLevel="0" collapsed="false">
      <c r="A11749" s="1" t="n">
        <v>11748</v>
      </c>
      <c r="B11749" s="2" t="s">
        <v>14280</v>
      </c>
      <c r="C11749" s="1" t="s">
        <v>14276</v>
      </c>
      <c r="D11749" s="5" t="n">
        <v>155.28348</v>
      </c>
      <c r="E11749" s="5" t="n">
        <v>679.944119295859</v>
      </c>
      <c r="F11749" s="5" t="n">
        <v>26.1430416529003</v>
      </c>
      <c r="G11749" s="5" t="n">
        <v>0.592283849870833</v>
      </c>
      <c r="H11749" s="5" t="n">
        <v>0.000867195045648693</v>
      </c>
      <c r="I11749" s="5" t="n">
        <v>463.873828981102</v>
      </c>
      <c r="J11749" s="5" t="n">
        <v>261.065294156736</v>
      </c>
    </row>
    <row r="11750" customFormat="false" ht="14.9" hidden="false" customHeight="false" outlineLevel="0" collapsed="false">
      <c r="A11750" s="1" t="n">
        <v>11749</v>
      </c>
      <c r="B11750" s="2" t="s">
        <v>14281</v>
      </c>
      <c r="C11750" s="1" t="s">
        <v>14276</v>
      </c>
      <c r="D11750" s="5" t="n">
        <v>155.28348</v>
      </c>
      <c r="E11750" s="5" t="n">
        <v>695.058749548795</v>
      </c>
      <c r="F11750" s="5" t="n">
        <v>21.985805861316</v>
      </c>
      <c r="G11750" s="5" t="n">
        <v>0.453966041593028</v>
      </c>
      <c r="H11750" s="5" t="n">
        <v>0.000320314938239637</v>
      </c>
      <c r="I11750" s="5" t="n">
        <v>468.035748179249</v>
      </c>
      <c r="J11750" s="5" t="n">
        <v>284.502017020068</v>
      </c>
    </row>
    <row r="11751" customFormat="false" ht="14.9" hidden="false" customHeight="false" outlineLevel="0" collapsed="false">
      <c r="A11751" s="1" t="n">
        <v>11750</v>
      </c>
      <c r="B11751" s="2" t="s">
        <v>14282</v>
      </c>
      <c r="C11751" s="1" t="s">
        <v>14283</v>
      </c>
      <c r="D11751" s="5" t="n">
        <v>171.28288</v>
      </c>
      <c r="E11751" s="5" t="n">
        <v>741.157974246548</v>
      </c>
      <c r="F11751" s="5" t="n">
        <v>22.838727182844</v>
      </c>
      <c r="G11751" s="5" t="n">
        <v>0.531302904466375</v>
      </c>
      <c r="H11751" s="5" t="n">
        <v>1.04547997456726E-005</v>
      </c>
      <c r="I11751" s="5" t="n">
        <v>490.368661500435</v>
      </c>
      <c r="J11751" s="5" t="n">
        <v>263.754310694397</v>
      </c>
    </row>
    <row r="11752" customFormat="false" ht="14.9" hidden="false" customHeight="false" outlineLevel="0" collapsed="false">
      <c r="A11752" s="1" t="n">
        <v>11751</v>
      </c>
      <c r="B11752" s="2" t="s">
        <v>14284</v>
      </c>
      <c r="C11752" s="1" t="s">
        <v>14283</v>
      </c>
      <c r="D11752" s="5" t="n">
        <v>171.28288</v>
      </c>
      <c r="E11752" s="5" t="n">
        <v>945.573032533414</v>
      </c>
      <c r="F11752" s="5" t="n">
        <v>13.9441954289676</v>
      </c>
      <c r="G11752" s="5" t="n">
        <v>0.363031918480741</v>
      </c>
      <c r="H11752" s="5" t="n">
        <v>2.19188673928847E-005</v>
      </c>
      <c r="I11752" s="5" t="n">
        <v>497.565706705547</v>
      </c>
      <c r="J11752" s="5" t="n">
        <v>293.520252187008</v>
      </c>
    </row>
    <row r="11753" customFormat="false" ht="14.9" hidden="false" customHeight="false" outlineLevel="0" collapsed="false">
      <c r="A11753" s="1" t="n">
        <v>11752</v>
      </c>
      <c r="B11753" s="2" t="s">
        <v>14285</v>
      </c>
      <c r="C11753" s="1" t="s">
        <v>14283</v>
      </c>
      <c r="D11753" s="5" t="n">
        <v>171.28288</v>
      </c>
      <c r="E11753" s="5" t="n">
        <v>914.119056123343</v>
      </c>
      <c r="F11753" s="5" t="n">
        <v>27.8085810458638</v>
      </c>
      <c r="G11753" s="5" t="n">
        <v>0.371291682866492</v>
      </c>
      <c r="H11753" s="5" t="n">
        <v>1.13120814250799E-005</v>
      </c>
      <c r="I11753" s="5" t="n">
        <v>476.188187067524</v>
      </c>
      <c r="J11753" s="5" t="n">
        <v>250.699636524226</v>
      </c>
    </row>
    <row r="11754" customFormat="false" ht="14.9" hidden="false" customHeight="false" outlineLevel="0" collapsed="false">
      <c r="A11754" s="1" t="n">
        <v>11753</v>
      </c>
      <c r="B11754" s="2" t="s">
        <v>14286</v>
      </c>
      <c r="C11754" s="1" t="s">
        <v>14283</v>
      </c>
      <c r="D11754" s="5" t="n">
        <v>171.28288</v>
      </c>
      <c r="E11754" s="5" t="n">
        <v>789.735753352516</v>
      </c>
      <c r="F11754" s="5" t="n">
        <v>21.6026118329971</v>
      </c>
      <c r="G11754" s="5" t="n">
        <v>0.497814849625325</v>
      </c>
      <c r="H11754" s="5" t="n">
        <v>2.71295329154557E-006</v>
      </c>
      <c r="I11754" s="5" t="n">
        <v>457.337382674642</v>
      </c>
      <c r="J11754" s="5" t="n">
        <v>261.219639048203</v>
      </c>
    </row>
    <row r="11755" customFormat="false" ht="14.9" hidden="false" customHeight="false" outlineLevel="0" collapsed="false">
      <c r="A11755" s="1" t="n">
        <v>11754</v>
      </c>
      <c r="B11755" s="2" t="s">
        <v>14287</v>
      </c>
      <c r="C11755" s="1" t="s">
        <v>14288</v>
      </c>
      <c r="D11755" s="5" t="n">
        <v>187.28228</v>
      </c>
      <c r="E11755" s="5" t="n">
        <v>696.367807075999</v>
      </c>
      <c r="F11755" s="5" t="n">
        <v>2.88545892433497</v>
      </c>
      <c r="G11755" s="5" t="n">
        <v>0.528161789073621</v>
      </c>
      <c r="H11755" s="5" t="n">
        <v>2.84976487196595E-005</v>
      </c>
      <c r="I11755" s="5" t="n">
        <v>542.183843225549</v>
      </c>
      <c r="J11755" s="5" t="n">
        <v>271.084317965495</v>
      </c>
    </row>
    <row r="11756" customFormat="false" ht="14.9" hidden="false" customHeight="false" outlineLevel="0" collapsed="false">
      <c r="A11756" s="1" t="n">
        <v>11755</v>
      </c>
      <c r="B11756" s="2" t="s">
        <v>14289</v>
      </c>
      <c r="C11756" s="1" t="s">
        <v>14290</v>
      </c>
      <c r="D11756" s="5" t="n">
        <v>203.28168</v>
      </c>
      <c r="E11756" s="5" t="n">
        <v>665.193763011787</v>
      </c>
      <c r="F11756" s="5" t="n">
        <v>6.0051057032174</v>
      </c>
      <c r="G11756" s="5" t="n">
        <v>0.734878508021377</v>
      </c>
      <c r="H11756" s="5" t="n">
        <v>1.16807036996127E-005</v>
      </c>
      <c r="I11756" s="5" t="n">
        <v>516.64528042468</v>
      </c>
      <c r="J11756" s="5" t="n">
        <v>273.179917160056</v>
      </c>
    </row>
    <row r="11757" customFormat="false" ht="14.9" hidden="false" customHeight="false" outlineLevel="0" collapsed="false">
      <c r="A11757" s="1" t="n">
        <v>11756</v>
      </c>
      <c r="B11757" s="2" t="s">
        <v>14291</v>
      </c>
      <c r="C11757" s="1" t="s">
        <v>14292</v>
      </c>
      <c r="D11757" s="5" t="n">
        <v>231.36718</v>
      </c>
      <c r="E11757" s="5" t="n">
        <v>743.849913020236</v>
      </c>
      <c r="F11757" s="5" t="n">
        <v>25.4310261599608</v>
      </c>
      <c r="G11757" s="5" t="n">
        <v>0.803024680621537</v>
      </c>
      <c r="H11757" s="5" t="n">
        <v>5.01768062918931E-007</v>
      </c>
      <c r="I11757" s="5" t="n">
        <v>550.909555298956</v>
      </c>
      <c r="J11757" s="5" t="n">
        <v>217.334007055322</v>
      </c>
    </row>
    <row r="11758" customFormat="false" ht="14.9" hidden="false" customHeight="false" outlineLevel="0" collapsed="false">
      <c r="A11758" s="1" t="n">
        <v>11757</v>
      </c>
      <c r="B11758" s="2" t="s">
        <v>14293</v>
      </c>
      <c r="C11758" s="1" t="s">
        <v>14294</v>
      </c>
      <c r="D11758" s="5" t="n">
        <v>219.28108</v>
      </c>
      <c r="E11758" s="5" t="n">
        <v>552.139060775283</v>
      </c>
      <c r="F11758" s="5" t="n">
        <v>7.31618859533813</v>
      </c>
      <c r="G11758" s="5" t="n">
        <v>0.889451339537491</v>
      </c>
      <c r="H11758" s="5" t="n">
        <v>7.16637025819017E-024</v>
      </c>
      <c r="I11758" s="5" t="n">
        <v>485.291726060296</v>
      </c>
      <c r="J11758" s="5" t="n">
        <v>248.376043996313</v>
      </c>
    </row>
    <row r="11759" customFormat="false" ht="14.9" hidden="false" customHeight="false" outlineLevel="0" collapsed="false">
      <c r="A11759" s="1" t="n">
        <v>11758</v>
      </c>
      <c r="B11759" s="2" t="s">
        <v>14295</v>
      </c>
      <c r="C11759" s="1" t="s">
        <v>14294</v>
      </c>
      <c r="D11759" s="5" t="n">
        <v>219.28108</v>
      </c>
      <c r="E11759" s="5" t="n">
        <v>831.867525993149</v>
      </c>
      <c r="F11759" s="5" t="n">
        <v>36.9376077808418</v>
      </c>
      <c r="G11759" s="5" t="n">
        <v>1.05598224648258</v>
      </c>
      <c r="H11759" s="5" t="n">
        <v>1.32275784342641E-006</v>
      </c>
      <c r="I11759" s="5" t="n">
        <v>479.325692235795</v>
      </c>
      <c r="J11759" s="5" t="n">
        <v>291.597861345873</v>
      </c>
    </row>
    <row r="11760" customFormat="false" ht="14.9" hidden="false" customHeight="false" outlineLevel="0" collapsed="false">
      <c r="A11760" s="1" t="n">
        <v>11759</v>
      </c>
      <c r="B11760" s="2" t="s">
        <v>14296</v>
      </c>
      <c r="C11760" s="1" t="s">
        <v>14297</v>
      </c>
      <c r="D11760" s="5" t="n">
        <v>247.36658</v>
      </c>
      <c r="E11760" s="5" t="n">
        <v>658.927755716706</v>
      </c>
      <c r="F11760" s="5" t="n">
        <v>20.4384656565835</v>
      </c>
      <c r="G11760" s="5" t="n">
        <v>0.696810898917354</v>
      </c>
      <c r="H11760" s="5" t="n">
        <v>2.48644448905469E-015</v>
      </c>
      <c r="I11760" s="5" t="n">
        <v>555.351239700143</v>
      </c>
      <c r="J11760" s="5" t="n">
        <v>201.110540988593</v>
      </c>
    </row>
    <row r="11761" customFormat="false" ht="14.9" hidden="false" customHeight="false" outlineLevel="0" collapsed="false">
      <c r="A11761" s="1" t="n">
        <v>11760</v>
      </c>
      <c r="B11761" s="2" t="s">
        <v>14298</v>
      </c>
      <c r="C11761" s="1" t="s">
        <v>14299</v>
      </c>
      <c r="D11761" s="5" t="n">
        <v>252.24736</v>
      </c>
      <c r="E11761" s="5" t="n">
        <v>537.827368098902</v>
      </c>
      <c r="F11761" s="5" t="n">
        <v>7.77599607851673</v>
      </c>
      <c r="G11761" s="5" t="n">
        <v>0.35248837019889</v>
      </c>
      <c r="H11761" s="5" t="n">
        <v>7.1636011953509</v>
      </c>
      <c r="I11761" s="5" t="n">
        <v>476.993359383717</v>
      </c>
      <c r="J11761" s="5" t="n">
        <v>238.046814072131</v>
      </c>
    </row>
    <row r="11762" customFormat="false" ht="14.9" hidden="false" customHeight="false" outlineLevel="0" collapsed="false">
      <c r="A11762" s="1" t="n">
        <v>11761</v>
      </c>
      <c r="B11762" s="2" t="s">
        <v>14300</v>
      </c>
      <c r="C11762" s="1" t="s">
        <v>14299</v>
      </c>
      <c r="D11762" s="5" t="n">
        <v>252.24736</v>
      </c>
      <c r="E11762" s="5" t="n">
        <v>555.336853665531</v>
      </c>
      <c r="F11762" s="5" t="n">
        <v>7.24150080803461</v>
      </c>
      <c r="G11762" s="5" t="n">
        <v>0.393131436832157</v>
      </c>
      <c r="H11762" s="5" t="n">
        <v>2.18789949381304</v>
      </c>
      <c r="I11762" s="5" t="n">
        <v>490.719761077981</v>
      </c>
      <c r="J11762" s="5" t="n">
        <v>244.34409744243</v>
      </c>
    </row>
    <row r="11763" customFormat="false" ht="14.9" hidden="false" customHeight="false" outlineLevel="0" collapsed="false">
      <c r="A11763" s="1" t="n">
        <v>11762</v>
      </c>
      <c r="B11763" s="2" t="s">
        <v>14301</v>
      </c>
      <c r="C11763" s="1" t="s">
        <v>14302</v>
      </c>
      <c r="D11763" s="5" t="n">
        <v>142.28468</v>
      </c>
      <c r="E11763" s="5" t="n">
        <v>614.644755244093</v>
      </c>
      <c r="F11763" s="5" t="n">
        <v>20.3442665993957</v>
      </c>
      <c r="G11763" s="5" t="n">
        <v>0.478980963605473</v>
      </c>
      <c r="H11763" s="5" t="n">
        <v>0.00203720885580996</v>
      </c>
      <c r="I11763" s="5" t="n">
        <v>463.060857707821</v>
      </c>
      <c r="J11763" s="5" t="n">
        <v>201.943887920005</v>
      </c>
    </row>
    <row r="11764" customFormat="false" ht="14.9" hidden="false" customHeight="false" outlineLevel="0" collapsed="false">
      <c r="A11764" s="1" t="n">
        <v>11763</v>
      </c>
      <c r="B11764" s="2" t="s">
        <v>14303</v>
      </c>
      <c r="C11764" s="1" t="s">
        <v>14302</v>
      </c>
      <c r="D11764" s="5" t="n">
        <v>142.28468</v>
      </c>
      <c r="E11764" s="5" t="n">
        <v>607.204482011168</v>
      </c>
      <c r="F11764" s="5" t="n">
        <v>21.0233048569439</v>
      </c>
      <c r="G11764" s="5" t="n">
        <v>0.467635897562746</v>
      </c>
      <c r="H11764" s="5" t="n">
        <v>0.00297873813834142</v>
      </c>
      <c r="I11764" s="5" t="n">
        <v>443.090926537116</v>
      </c>
      <c r="J11764" s="5" t="n">
        <v>190.045776737616</v>
      </c>
    </row>
    <row r="11765" customFormat="false" ht="14.9" hidden="false" customHeight="false" outlineLevel="0" collapsed="false">
      <c r="A11765" s="1" t="n">
        <v>11764</v>
      </c>
      <c r="B11765" s="2" t="s">
        <v>14304</v>
      </c>
      <c r="C11765" s="1" t="s">
        <v>14302</v>
      </c>
      <c r="D11765" s="5" t="n">
        <v>142.28468</v>
      </c>
      <c r="E11765" s="5" t="n">
        <v>607.204482011168</v>
      </c>
      <c r="F11765" s="5" t="n">
        <v>21.0233048569439</v>
      </c>
      <c r="G11765" s="5" t="n">
        <v>0.467635897562746</v>
      </c>
      <c r="H11765" s="5" t="n">
        <v>0.00297873813834142</v>
      </c>
      <c r="I11765" s="5" t="n">
        <v>440.467216701157</v>
      </c>
      <c r="J11765" s="5" t="n">
        <v>190.045776737616</v>
      </c>
    </row>
    <row r="11766" customFormat="false" ht="14.9" hidden="false" customHeight="false" outlineLevel="0" collapsed="false">
      <c r="A11766" s="1" t="n">
        <v>11765</v>
      </c>
      <c r="B11766" s="2" t="s">
        <v>14305</v>
      </c>
      <c r="C11766" s="1" t="s">
        <v>14302</v>
      </c>
      <c r="D11766" s="5" t="n">
        <v>142.28468</v>
      </c>
      <c r="E11766" s="5" t="n">
        <v>607.204482011168</v>
      </c>
      <c r="F11766" s="5" t="n">
        <v>21.0233048569439</v>
      </c>
      <c r="G11766" s="5" t="n">
        <v>0.467635897562746</v>
      </c>
      <c r="H11766" s="5" t="n">
        <v>0.00297873813834142</v>
      </c>
      <c r="I11766" s="5" t="n">
        <v>438.809478683002</v>
      </c>
      <c r="J11766" s="5" t="n">
        <v>190.719299118679</v>
      </c>
    </row>
    <row r="11767" customFormat="false" ht="14.9" hidden="false" customHeight="false" outlineLevel="0" collapsed="false">
      <c r="A11767" s="1" t="n">
        <v>11766</v>
      </c>
      <c r="B11767" s="2" t="s">
        <v>14306</v>
      </c>
      <c r="C11767" s="1" t="s">
        <v>14302</v>
      </c>
      <c r="D11767" s="5" t="n">
        <v>142.28468</v>
      </c>
      <c r="E11767" s="5" t="n">
        <v>607.204482011168</v>
      </c>
      <c r="F11767" s="5" t="n">
        <v>21.0233048569439</v>
      </c>
      <c r="G11767" s="5" t="n">
        <v>0.467635897562746</v>
      </c>
      <c r="H11767" s="5" t="n">
        <v>0.00297873813834142</v>
      </c>
      <c r="I11767" s="5" t="n">
        <v>437.249618904005</v>
      </c>
      <c r="J11767" s="5" t="n">
        <v>190.719299118679</v>
      </c>
    </row>
    <row r="11768" customFormat="false" ht="14.9" hidden="false" customHeight="false" outlineLevel="0" collapsed="false">
      <c r="A11768" s="1" t="n">
        <v>11767</v>
      </c>
      <c r="B11768" s="2" t="s">
        <v>14307</v>
      </c>
      <c r="C11768" s="1" t="s">
        <v>14302</v>
      </c>
      <c r="D11768" s="5" t="n">
        <v>142.28468</v>
      </c>
      <c r="E11768" s="5" t="n">
        <v>607.747710615103</v>
      </c>
      <c r="F11768" s="5" t="n">
        <v>22.1253738207092</v>
      </c>
      <c r="G11768" s="5" t="n">
        <v>0.412597658201735</v>
      </c>
      <c r="H11768" s="5" t="n">
        <v>0.00474557171063173</v>
      </c>
      <c r="I11768" s="5" t="n">
        <v>435.487458809168</v>
      </c>
      <c r="J11768" s="5" t="n">
        <v>205.991399073357</v>
      </c>
    </row>
    <row r="11769" customFormat="false" ht="14.9" hidden="false" customHeight="false" outlineLevel="0" collapsed="false">
      <c r="A11769" s="1" t="n">
        <v>11768</v>
      </c>
      <c r="B11769" s="2" t="s">
        <v>14308</v>
      </c>
      <c r="C11769" s="1" t="s">
        <v>14302</v>
      </c>
      <c r="D11769" s="5" t="n">
        <v>142.28468</v>
      </c>
      <c r="E11769" s="5" t="n">
        <v>606.129406840931</v>
      </c>
      <c r="F11769" s="5" t="n">
        <v>22.0692986970131</v>
      </c>
      <c r="G11769" s="5" t="n">
        <v>0.435215871289758</v>
      </c>
      <c r="H11769" s="5" t="n">
        <v>0.00418125288757973</v>
      </c>
      <c r="I11769" s="5" t="n">
        <v>434.776669037646</v>
      </c>
      <c r="J11769" s="5" t="n">
        <v>179.560687405313</v>
      </c>
    </row>
    <row r="11770" customFormat="false" ht="14.9" hidden="false" customHeight="false" outlineLevel="0" collapsed="false">
      <c r="A11770" s="1" t="n">
        <v>11769</v>
      </c>
      <c r="B11770" s="2" t="s">
        <v>14309</v>
      </c>
      <c r="C11770" s="1" t="s">
        <v>14302</v>
      </c>
      <c r="D11770" s="5" t="n">
        <v>142.28468</v>
      </c>
      <c r="E11770" s="5" t="n">
        <v>606.129406840934</v>
      </c>
      <c r="F11770" s="5" t="n">
        <v>22.0692986970135</v>
      </c>
      <c r="G11770" s="5" t="n">
        <v>0.435215871289755</v>
      </c>
      <c r="H11770" s="5" t="n">
        <v>0.00418125288757954</v>
      </c>
      <c r="I11770" s="5" t="n">
        <v>430.256400454995</v>
      </c>
      <c r="J11770" s="5" t="n">
        <v>178.081688467267</v>
      </c>
    </row>
    <row r="11771" customFormat="false" ht="14.9" hidden="false" customHeight="false" outlineLevel="0" collapsed="false">
      <c r="A11771" s="1" t="n">
        <v>11770</v>
      </c>
      <c r="B11771" s="2" t="s">
        <v>14310</v>
      </c>
      <c r="C11771" s="1" t="s">
        <v>14302</v>
      </c>
      <c r="D11771" s="5" t="n">
        <v>142.28468</v>
      </c>
      <c r="E11771" s="5" t="n">
        <v>606.129406840934</v>
      </c>
      <c r="F11771" s="5" t="n">
        <v>22.0692986970135</v>
      </c>
      <c r="G11771" s="5" t="n">
        <v>0.435215871289755</v>
      </c>
      <c r="H11771" s="5" t="n">
        <v>0.00418125288757954</v>
      </c>
      <c r="I11771" s="5" t="n">
        <v>431.693844474979</v>
      </c>
      <c r="J11771" s="5" t="n">
        <v>178.82118793629</v>
      </c>
    </row>
    <row r="11772" customFormat="false" ht="14.9" hidden="false" customHeight="false" outlineLevel="0" collapsed="false">
      <c r="A11772" s="1" t="n">
        <v>11771</v>
      </c>
      <c r="B11772" s="2" t="s">
        <v>14311</v>
      </c>
      <c r="C11772" s="1" t="s">
        <v>14302</v>
      </c>
      <c r="D11772" s="5" t="n">
        <v>142.28468</v>
      </c>
      <c r="E11772" s="5" t="n">
        <v>606.129406840931</v>
      </c>
      <c r="F11772" s="5" t="n">
        <v>22.0692986970131</v>
      </c>
      <c r="G11772" s="5" t="n">
        <v>0.435215871289758</v>
      </c>
      <c r="H11772" s="5" t="n">
        <v>0.00418125288757973</v>
      </c>
      <c r="I11772" s="5" t="n">
        <v>434.359117756474</v>
      </c>
      <c r="J11772" s="5" t="n">
        <v>179.560687405313</v>
      </c>
    </row>
    <row r="11773" customFormat="false" ht="14.9" hidden="false" customHeight="false" outlineLevel="0" collapsed="false">
      <c r="A11773" s="1" t="n">
        <v>11772</v>
      </c>
      <c r="B11773" s="2" t="s">
        <v>14312</v>
      </c>
      <c r="C11773" s="1" t="s">
        <v>14302</v>
      </c>
      <c r="D11773" s="5" t="n">
        <v>142.28468</v>
      </c>
      <c r="E11773" s="5" t="n">
        <v>606.129406840931</v>
      </c>
      <c r="F11773" s="5" t="n">
        <v>22.0692986970131</v>
      </c>
      <c r="G11773" s="5" t="n">
        <v>0.435215871289758</v>
      </c>
      <c r="H11773" s="5" t="n">
        <v>0.00418125288757973</v>
      </c>
      <c r="I11773" s="5" t="n">
        <v>436.266381198427</v>
      </c>
      <c r="J11773" s="5" t="n">
        <v>176.73464370514</v>
      </c>
    </row>
    <row r="11774" customFormat="false" ht="14.9" hidden="false" customHeight="false" outlineLevel="0" collapsed="false">
      <c r="A11774" s="1" t="n">
        <v>11773</v>
      </c>
      <c r="B11774" s="2" t="s">
        <v>14313</v>
      </c>
      <c r="C11774" s="1" t="s">
        <v>14302</v>
      </c>
      <c r="D11774" s="5" t="n">
        <v>142.28468</v>
      </c>
      <c r="E11774" s="5" t="n">
        <v>607.747710615103</v>
      </c>
      <c r="F11774" s="5" t="n">
        <v>22.1253738207092</v>
      </c>
      <c r="G11774" s="5" t="n">
        <v>0.412597658201735</v>
      </c>
      <c r="H11774" s="5" t="n">
        <v>0.00474557171063173</v>
      </c>
      <c r="I11774" s="5" t="n">
        <v>432.582706160437</v>
      </c>
      <c r="J11774" s="5" t="n">
        <v>208.817442773529</v>
      </c>
    </row>
    <row r="11775" customFormat="false" ht="14.9" hidden="false" customHeight="false" outlineLevel="0" collapsed="false">
      <c r="A11775" s="1" t="n">
        <v>11774</v>
      </c>
      <c r="B11775" s="2" t="s">
        <v>14314</v>
      </c>
      <c r="C11775" s="1" t="s">
        <v>14302</v>
      </c>
      <c r="D11775" s="5" t="n">
        <v>142.28468</v>
      </c>
      <c r="E11775" s="5" t="n">
        <v>606.129406840931</v>
      </c>
      <c r="F11775" s="5" t="n">
        <v>22.0692986970131</v>
      </c>
      <c r="G11775" s="5" t="n">
        <v>0.435215871289758</v>
      </c>
      <c r="H11775" s="5" t="n">
        <v>0.00418125288757973</v>
      </c>
      <c r="I11775" s="5" t="n">
        <v>435.555987225926</v>
      </c>
      <c r="J11775" s="5" t="n">
        <v>180.234209786376</v>
      </c>
    </row>
    <row r="11776" customFormat="false" ht="14.9" hidden="false" customHeight="false" outlineLevel="0" collapsed="false">
      <c r="A11776" s="1" t="n">
        <v>11775</v>
      </c>
      <c r="B11776" s="2" t="s">
        <v>14315</v>
      </c>
      <c r="C11776" s="1" t="s">
        <v>14302</v>
      </c>
      <c r="D11776" s="5" t="n">
        <v>142.28468</v>
      </c>
      <c r="E11776" s="5" t="n">
        <v>606.129406840931</v>
      </c>
      <c r="F11776" s="5" t="n">
        <v>22.0692986970131</v>
      </c>
      <c r="G11776" s="5" t="n">
        <v>0.435215871289758</v>
      </c>
      <c r="H11776" s="5" t="n">
        <v>0.00418125288757973</v>
      </c>
      <c r="I11776" s="5" t="n">
        <v>428.445171037978</v>
      </c>
      <c r="J11776" s="5" t="n">
        <v>179.494710317354</v>
      </c>
    </row>
    <row r="11777" customFormat="false" ht="14.9" hidden="false" customHeight="false" outlineLevel="0" collapsed="false">
      <c r="A11777" s="1" t="n">
        <v>11776</v>
      </c>
      <c r="B11777" s="2" t="s">
        <v>14316</v>
      </c>
      <c r="C11777" s="1" t="s">
        <v>14302</v>
      </c>
      <c r="D11777" s="5" t="n">
        <v>142.28468</v>
      </c>
      <c r="E11777" s="5" t="n">
        <v>606.129406840931</v>
      </c>
      <c r="F11777" s="5" t="n">
        <v>22.0692986970131</v>
      </c>
      <c r="G11777" s="5" t="n">
        <v>0.435215871289758</v>
      </c>
      <c r="H11777" s="5" t="n">
        <v>0.00418125288757973</v>
      </c>
      <c r="I11777" s="5" t="n">
        <v>429.646741868275</v>
      </c>
      <c r="J11777" s="5" t="n">
        <v>180.973709255399</v>
      </c>
    </row>
    <row r="11778" customFormat="false" ht="14.9" hidden="false" customHeight="false" outlineLevel="0" collapsed="false">
      <c r="A11778" s="1" t="n">
        <v>11777</v>
      </c>
      <c r="B11778" s="2" t="s">
        <v>14317</v>
      </c>
      <c r="C11778" s="1" t="s">
        <v>14302</v>
      </c>
      <c r="D11778" s="5" t="n">
        <v>142.28468</v>
      </c>
      <c r="E11778" s="5" t="n">
        <v>607.747710615106</v>
      </c>
      <c r="F11778" s="5" t="n">
        <v>22.1253738207096</v>
      </c>
      <c r="G11778" s="5" t="n">
        <v>0.412597658201735</v>
      </c>
      <c r="H11778" s="5" t="n">
        <v>0.00474557171063044</v>
      </c>
      <c r="I11778" s="5" t="n">
        <v>431.206838580432</v>
      </c>
      <c r="J11778" s="5" t="n">
        <v>207.338443835484</v>
      </c>
    </row>
    <row r="11779" customFormat="false" ht="14.9" hidden="false" customHeight="false" outlineLevel="0" collapsed="false">
      <c r="A11779" s="1" t="n">
        <v>11778</v>
      </c>
      <c r="B11779" s="2" t="s">
        <v>14318</v>
      </c>
      <c r="C11779" s="1" t="s">
        <v>14302</v>
      </c>
      <c r="D11779" s="5" t="n">
        <v>142.28468</v>
      </c>
      <c r="E11779" s="5" t="n">
        <v>606.129406840934</v>
      </c>
      <c r="F11779" s="5" t="n">
        <v>22.0692986970135</v>
      </c>
      <c r="G11779" s="5" t="n">
        <v>0.435215871289755</v>
      </c>
      <c r="H11779" s="5" t="n">
        <v>0.00418125288757954</v>
      </c>
      <c r="I11779" s="5" t="n">
        <v>435.214750037341</v>
      </c>
      <c r="J11779" s="5" t="n">
        <v>179.494710317354</v>
      </c>
    </row>
    <row r="11780" customFormat="false" ht="14.9" hidden="false" customHeight="false" outlineLevel="0" collapsed="false">
      <c r="A11780" s="1" t="n">
        <v>11779</v>
      </c>
      <c r="B11780" s="2" t="s">
        <v>14319</v>
      </c>
      <c r="C11780" s="1" t="s">
        <v>14302</v>
      </c>
      <c r="D11780" s="5" t="n">
        <v>142.28468</v>
      </c>
      <c r="E11780" s="5" t="n">
        <v>606.809883482767</v>
      </c>
      <c r="F11780" s="5" t="n">
        <v>22.7048442440152</v>
      </c>
      <c r="G11780" s="5" t="n">
        <v>0.380646657607825</v>
      </c>
      <c r="H11780" s="5" t="n">
        <v>0.00641619285128187</v>
      </c>
      <c r="I11780" s="5" t="n">
        <v>430.482773849634</v>
      </c>
      <c r="J11780" s="5" t="n">
        <v>195.992767570655</v>
      </c>
    </row>
    <row r="11781" customFormat="false" ht="14.9" hidden="false" customHeight="false" outlineLevel="0" collapsed="false">
      <c r="A11781" s="1" t="n">
        <v>11780</v>
      </c>
      <c r="B11781" s="2" t="s">
        <v>14320</v>
      </c>
      <c r="C11781" s="1" t="s">
        <v>14302</v>
      </c>
      <c r="D11781" s="5" t="n">
        <v>142.28468</v>
      </c>
      <c r="E11781" s="5" t="n">
        <v>606.809883482767</v>
      </c>
      <c r="F11781" s="5" t="n">
        <v>22.7048442440152</v>
      </c>
      <c r="G11781" s="5" t="n">
        <v>0.380646657607825</v>
      </c>
      <c r="H11781" s="5" t="n">
        <v>0.00641619285128187</v>
      </c>
      <c r="I11781" s="5" t="n">
        <v>425.04599368939</v>
      </c>
      <c r="J11781" s="5" t="n">
        <v>193.774269163587</v>
      </c>
    </row>
    <row r="11782" customFormat="false" ht="14.9" hidden="false" customHeight="false" outlineLevel="0" collapsed="false">
      <c r="A11782" s="1" t="n">
        <v>11781</v>
      </c>
      <c r="B11782" s="2" t="s">
        <v>14321</v>
      </c>
      <c r="C11782" s="1" t="s">
        <v>14302</v>
      </c>
      <c r="D11782" s="5" t="n">
        <v>142.28468</v>
      </c>
      <c r="E11782" s="5" t="n">
        <v>606.809883482767</v>
      </c>
      <c r="F11782" s="5" t="n">
        <v>22.7048442440152</v>
      </c>
      <c r="G11782" s="5" t="n">
        <v>0.380646657607825</v>
      </c>
      <c r="H11782" s="5" t="n">
        <v>0.00641619285128187</v>
      </c>
      <c r="I11782" s="5" t="n">
        <v>427.282481734361</v>
      </c>
      <c r="J11782" s="5" t="n">
        <v>195.992767570655</v>
      </c>
    </row>
    <row r="11783" customFormat="false" ht="14.9" hidden="false" customHeight="false" outlineLevel="0" collapsed="false">
      <c r="A11783" s="1" t="n">
        <v>11782</v>
      </c>
      <c r="B11783" s="2" t="s">
        <v>14322</v>
      </c>
      <c r="C11783" s="1" t="s">
        <v>14302</v>
      </c>
      <c r="D11783" s="5" t="n">
        <v>142.28468</v>
      </c>
      <c r="E11783" s="5" t="n">
        <v>606.809883482767</v>
      </c>
      <c r="F11783" s="5" t="n">
        <v>22.7048442440152</v>
      </c>
      <c r="G11783" s="5" t="n">
        <v>0.380646657607825</v>
      </c>
      <c r="H11783" s="5" t="n">
        <v>0.00641619285128187</v>
      </c>
      <c r="I11783" s="5" t="n">
        <v>426.356052375319</v>
      </c>
      <c r="J11783" s="5" t="n">
        <v>195.992767570655</v>
      </c>
    </row>
    <row r="11784" customFormat="false" ht="14.9" hidden="false" customHeight="false" outlineLevel="0" collapsed="false">
      <c r="A11784" s="1" t="n">
        <v>11783</v>
      </c>
      <c r="B11784" s="2" t="s">
        <v>14323</v>
      </c>
      <c r="C11784" s="1" t="s">
        <v>14302</v>
      </c>
      <c r="D11784" s="5" t="n">
        <v>142.28468</v>
      </c>
      <c r="E11784" s="5" t="n">
        <v>606.809883482767</v>
      </c>
      <c r="F11784" s="5" t="n">
        <v>22.7048442440152</v>
      </c>
      <c r="G11784" s="5" t="n">
        <v>0.380646657607825</v>
      </c>
      <c r="H11784" s="5" t="n">
        <v>0.00641619285128187</v>
      </c>
      <c r="I11784" s="5" t="n">
        <v>427.786734938464</v>
      </c>
      <c r="J11784" s="5" t="n">
        <v>195.992767570655</v>
      </c>
    </row>
    <row r="11785" customFormat="false" ht="14.9" hidden="false" customHeight="false" outlineLevel="0" collapsed="false">
      <c r="A11785" s="1" t="n">
        <v>11784</v>
      </c>
      <c r="B11785" s="2" t="s">
        <v>14324</v>
      </c>
      <c r="C11785" s="1" t="s">
        <v>14302</v>
      </c>
      <c r="D11785" s="5" t="n">
        <v>142.28468</v>
      </c>
      <c r="E11785" s="5" t="n">
        <v>607.65896734492</v>
      </c>
      <c r="F11785" s="5" t="n">
        <v>23.3600779965518</v>
      </c>
      <c r="G11785" s="5" t="n">
        <v>0.382106141596526</v>
      </c>
      <c r="H11785" s="5" t="n">
        <v>0.00558446168742728</v>
      </c>
      <c r="I11785" s="5" t="n">
        <v>436.842356270076</v>
      </c>
      <c r="J11785" s="5" t="n">
        <v>166.67003511448</v>
      </c>
    </row>
    <row r="11786" customFormat="false" ht="14.9" hidden="false" customHeight="false" outlineLevel="0" collapsed="false">
      <c r="A11786" s="1" t="n">
        <v>11785</v>
      </c>
      <c r="B11786" s="2" t="s">
        <v>14325</v>
      </c>
      <c r="C11786" s="1" t="s">
        <v>14302</v>
      </c>
      <c r="D11786" s="5" t="n">
        <v>142.28468</v>
      </c>
      <c r="E11786" s="5" t="n">
        <v>607.658967344921</v>
      </c>
      <c r="F11786" s="5" t="n">
        <v>23.360077996553</v>
      </c>
      <c r="G11786" s="5" t="n">
        <v>0.382106141596521</v>
      </c>
      <c r="H11786" s="5" t="n">
        <v>0.00558446168742576</v>
      </c>
      <c r="I11786" s="5" t="n">
        <v>430.927639387445</v>
      </c>
      <c r="J11786" s="5" t="n">
        <v>167.409534583502</v>
      </c>
    </row>
    <row r="11787" customFormat="false" ht="14.9" hidden="false" customHeight="false" outlineLevel="0" collapsed="false">
      <c r="A11787" s="1" t="n">
        <v>11786</v>
      </c>
      <c r="B11787" s="2" t="s">
        <v>14326</v>
      </c>
      <c r="C11787" s="1" t="s">
        <v>14302</v>
      </c>
      <c r="D11787" s="5" t="n">
        <v>142.28468</v>
      </c>
      <c r="E11787" s="5" t="n">
        <v>607.658967344921</v>
      </c>
      <c r="F11787" s="5" t="n">
        <v>23.360077996553</v>
      </c>
      <c r="G11787" s="5" t="n">
        <v>0.382106141596521</v>
      </c>
      <c r="H11787" s="5" t="n">
        <v>0.00558446168742576</v>
      </c>
      <c r="I11787" s="5" t="n">
        <v>430.120089418868</v>
      </c>
      <c r="J11787" s="5" t="n">
        <v>168.149034052525</v>
      </c>
    </row>
    <row r="11788" customFormat="false" ht="14.9" hidden="false" customHeight="false" outlineLevel="0" collapsed="false">
      <c r="A11788" s="1" t="n">
        <v>11787</v>
      </c>
      <c r="B11788" s="2" t="s">
        <v>14327</v>
      </c>
      <c r="C11788" s="1" t="s">
        <v>14302</v>
      </c>
      <c r="D11788" s="5" t="n">
        <v>142.28468</v>
      </c>
      <c r="E11788" s="5" t="n">
        <v>606.809883482767</v>
      </c>
      <c r="F11788" s="5" t="n">
        <v>22.7048442440152</v>
      </c>
      <c r="G11788" s="5" t="n">
        <v>0.380646657607825</v>
      </c>
      <c r="H11788" s="5" t="n">
        <v>0.00641619285128187</v>
      </c>
      <c r="I11788" s="5" t="n">
        <v>423.292712520593</v>
      </c>
      <c r="J11788" s="5" t="n">
        <v>193.034769694564</v>
      </c>
    </row>
    <row r="11789" customFormat="false" ht="14.9" hidden="false" customHeight="false" outlineLevel="0" collapsed="false">
      <c r="A11789" s="1" t="n">
        <v>11788</v>
      </c>
      <c r="B11789" s="2" t="s">
        <v>14328</v>
      </c>
      <c r="C11789" s="1" t="s">
        <v>14302</v>
      </c>
      <c r="D11789" s="5" t="n">
        <v>142.28468</v>
      </c>
      <c r="E11789" s="5" t="n">
        <v>607.65896734492</v>
      </c>
      <c r="F11789" s="5" t="n">
        <v>23.3600779965518</v>
      </c>
      <c r="G11789" s="5" t="n">
        <v>0.382106141596526</v>
      </c>
      <c r="H11789" s="5" t="n">
        <v>0.00558446168742728</v>
      </c>
      <c r="I11789" s="5" t="n">
        <v>431.745878179107</v>
      </c>
      <c r="J11789" s="5" t="n">
        <v>166.67003511448</v>
      </c>
    </row>
    <row r="11790" customFormat="false" ht="14.9" hidden="false" customHeight="false" outlineLevel="0" collapsed="false">
      <c r="A11790" s="1" t="n">
        <v>11789</v>
      </c>
      <c r="B11790" s="2" t="s">
        <v>14329</v>
      </c>
      <c r="C11790" s="1" t="s">
        <v>14302</v>
      </c>
      <c r="D11790" s="5" t="n">
        <v>142.28468</v>
      </c>
      <c r="E11790" s="5" t="n">
        <v>607.65896734492</v>
      </c>
      <c r="F11790" s="5" t="n">
        <v>23.3600779965518</v>
      </c>
      <c r="G11790" s="5" t="n">
        <v>0.382106141596526</v>
      </c>
      <c r="H11790" s="5" t="n">
        <v>0.00558446168742728</v>
      </c>
      <c r="I11790" s="5" t="n">
        <v>423.912628576909</v>
      </c>
      <c r="J11790" s="5" t="n">
        <v>165.930535645457</v>
      </c>
    </row>
    <row r="11791" customFormat="false" ht="14.9" hidden="false" customHeight="false" outlineLevel="0" collapsed="false">
      <c r="A11791" s="1" t="n">
        <v>11790</v>
      </c>
      <c r="B11791" s="2" t="s">
        <v>14330</v>
      </c>
      <c r="C11791" s="1" t="s">
        <v>14302</v>
      </c>
      <c r="D11791" s="5" t="n">
        <v>142.28468</v>
      </c>
      <c r="E11791" s="5" t="n">
        <v>606.809883482767</v>
      </c>
      <c r="F11791" s="5" t="n">
        <v>22.7048442440152</v>
      </c>
      <c r="G11791" s="5" t="n">
        <v>0.380646657607825</v>
      </c>
      <c r="H11791" s="5" t="n">
        <v>0.00641619285128187</v>
      </c>
      <c r="I11791" s="5" t="n">
        <v>426.761485121524</v>
      </c>
      <c r="J11791" s="5" t="n">
        <v>195.992767570655</v>
      </c>
    </row>
    <row r="11792" customFormat="false" ht="14.9" hidden="false" customHeight="false" outlineLevel="0" collapsed="false">
      <c r="A11792" s="1" t="n">
        <v>11791</v>
      </c>
      <c r="B11792" s="2" t="s">
        <v>14331</v>
      </c>
      <c r="C11792" s="1" t="s">
        <v>14302</v>
      </c>
      <c r="D11792" s="5" t="n">
        <v>142.28468</v>
      </c>
      <c r="E11792" s="5" t="n">
        <v>606.809883482767</v>
      </c>
      <c r="F11792" s="5" t="n">
        <v>22.7048442440152</v>
      </c>
      <c r="G11792" s="5" t="n">
        <v>0.380646657607825</v>
      </c>
      <c r="H11792" s="5" t="n">
        <v>0.00641619285128187</v>
      </c>
      <c r="I11792" s="5" t="n">
        <v>427.136160865624</v>
      </c>
      <c r="J11792" s="5" t="n">
        <v>195.253268101632</v>
      </c>
    </row>
    <row r="11793" customFormat="false" ht="14.9" hidden="false" customHeight="false" outlineLevel="0" collapsed="false">
      <c r="A11793" s="1" t="n">
        <v>11792</v>
      </c>
      <c r="B11793" s="2" t="s">
        <v>14332</v>
      </c>
      <c r="C11793" s="1" t="s">
        <v>14302</v>
      </c>
      <c r="D11793" s="5" t="n">
        <v>142.28468</v>
      </c>
      <c r="E11793" s="5" t="n">
        <v>606.809883482767</v>
      </c>
      <c r="F11793" s="5" t="n">
        <v>22.7048442440152</v>
      </c>
      <c r="G11793" s="5" t="n">
        <v>0.380646657607825</v>
      </c>
      <c r="H11793" s="5" t="n">
        <v>0.00641619285128187</v>
      </c>
      <c r="I11793" s="5" t="n">
        <v>425.517286694233</v>
      </c>
      <c r="J11793" s="5" t="n">
        <v>194.51376863261</v>
      </c>
    </row>
    <row r="11794" customFormat="false" ht="14.9" hidden="false" customHeight="false" outlineLevel="0" collapsed="false">
      <c r="A11794" s="1" t="n">
        <v>11793</v>
      </c>
      <c r="B11794" s="2" t="s">
        <v>14333</v>
      </c>
      <c r="C11794" s="1" t="s">
        <v>14302</v>
      </c>
      <c r="D11794" s="5" t="n">
        <v>142.28468</v>
      </c>
      <c r="E11794" s="5" t="n">
        <v>606.809883482766</v>
      </c>
      <c r="F11794" s="5" t="n">
        <v>22.7048442440154</v>
      </c>
      <c r="G11794" s="5" t="n">
        <v>0.380646657607825</v>
      </c>
      <c r="H11794" s="5" t="n">
        <v>0.00641619285127939</v>
      </c>
      <c r="I11794" s="5" t="n">
        <v>429.418986548667</v>
      </c>
      <c r="J11794" s="5" t="n">
        <v>194.51376863261</v>
      </c>
    </row>
    <row r="11795" customFormat="false" ht="14.9" hidden="false" customHeight="false" outlineLevel="0" collapsed="false">
      <c r="A11795" s="1" t="n">
        <v>11794</v>
      </c>
      <c r="B11795" s="2" t="s">
        <v>14334</v>
      </c>
      <c r="C11795" s="1" t="s">
        <v>14302</v>
      </c>
      <c r="D11795" s="5" t="n">
        <v>142.28468</v>
      </c>
      <c r="E11795" s="5" t="n">
        <v>607.658967344921</v>
      </c>
      <c r="F11795" s="5" t="n">
        <v>23.360077996553</v>
      </c>
      <c r="G11795" s="5" t="n">
        <v>0.382106141596521</v>
      </c>
      <c r="H11795" s="5" t="n">
        <v>0.00558446168742576</v>
      </c>
      <c r="I11795" s="5" t="n">
        <v>433.047671339021</v>
      </c>
      <c r="J11795" s="5" t="n">
        <v>166.67003511448</v>
      </c>
    </row>
    <row r="11796" customFormat="false" ht="14.9" hidden="false" customHeight="false" outlineLevel="0" collapsed="false">
      <c r="A11796" s="1" t="n">
        <v>11795</v>
      </c>
      <c r="B11796" s="2" t="s">
        <v>14335</v>
      </c>
      <c r="C11796" s="1" t="s">
        <v>14302</v>
      </c>
      <c r="D11796" s="5" t="n">
        <v>142.28468</v>
      </c>
      <c r="E11796" s="5" t="n">
        <v>604.224830378582</v>
      </c>
      <c r="F11796" s="5" t="n">
        <v>23.9485593419924</v>
      </c>
      <c r="G11796" s="5" t="n">
        <v>0.377574587292609</v>
      </c>
      <c r="H11796" s="5" t="n">
        <v>0.00879770174443098</v>
      </c>
      <c r="I11796" s="5" t="n">
        <v>430.442591225619</v>
      </c>
      <c r="J11796" s="5" t="n">
        <v>211.938389906396</v>
      </c>
    </row>
    <row r="11797" customFormat="false" ht="14.9" hidden="false" customHeight="false" outlineLevel="0" collapsed="false">
      <c r="A11797" s="1" t="n">
        <v>11796</v>
      </c>
      <c r="B11797" s="2" t="s">
        <v>14336</v>
      </c>
      <c r="C11797" s="1" t="s">
        <v>14302</v>
      </c>
      <c r="D11797" s="5" t="n">
        <v>142.28468</v>
      </c>
      <c r="E11797" s="5" t="n">
        <v>613.537898826609</v>
      </c>
      <c r="F11797" s="5" t="n">
        <v>23.4706262220796</v>
      </c>
      <c r="G11797" s="5" t="n">
        <v>0.348162017237111</v>
      </c>
      <c r="H11797" s="5" t="n">
        <v>0.00807682822690193</v>
      </c>
      <c r="I11797" s="5" t="n">
        <v>434.225604806967</v>
      </c>
      <c r="J11797" s="5" t="n">
        <v>182.615657450221</v>
      </c>
    </row>
    <row r="11798" customFormat="false" ht="14.9" hidden="false" customHeight="false" outlineLevel="0" collapsed="false">
      <c r="A11798" s="1" t="n">
        <v>11797</v>
      </c>
      <c r="B11798" s="2" t="s">
        <v>14337</v>
      </c>
      <c r="C11798" s="1" t="s">
        <v>14302</v>
      </c>
      <c r="D11798" s="5" t="n">
        <v>142.28468</v>
      </c>
      <c r="E11798" s="5" t="n">
        <v>613.537898826609</v>
      </c>
      <c r="F11798" s="5" t="n">
        <v>23.4706262220796</v>
      </c>
      <c r="G11798" s="5" t="n">
        <v>0.348162017237111</v>
      </c>
      <c r="H11798" s="5" t="n">
        <v>0.00807682822690193</v>
      </c>
      <c r="I11798" s="5" t="n">
        <v>425.359878868626</v>
      </c>
      <c r="J11798" s="5" t="n">
        <v>183.355156919243</v>
      </c>
    </row>
    <row r="11799" customFormat="false" ht="14.9" hidden="false" customHeight="false" outlineLevel="0" collapsed="false">
      <c r="A11799" s="1" t="n">
        <v>11798</v>
      </c>
      <c r="B11799" s="2" t="s">
        <v>14338</v>
      </c>
      <c r="C11799" s="1" t="s">
        <v>14302</v>
      </c>
      <c r="D11799" s="5" t="n">
        <v>142.28468</v>
      </c>
      <c r="E11799" s="5" t="n">
        <v>604.224830378582</v>
      </c>
      <c r="F11799" s="5" t="n">
        <v>23.9485593419924</v>
      </c>
      <c r="G11799" s="5" t="n">
        <v>0.377574587292609</v>
      </c>
      <c r="H11799" s="5" t="n">
        <v>0.00879770174443098</v>
      </c>
      <c r="I11799" s="5" t="n">
        <v>424.982325456032</v>
      </c>
      <c r="J11799" s="5" t="n">
        <v>208.980392030305</v>
      </c>
    </row>
    <row r="11800" customFormat="false" ht="14.9" hidden="false" customHeight="false" outlineLevel="0" collapsed="false">
      <c r="A11800" s="1" t="n">
        <v>11799</v>
      </c>
      <c r="B11800" s="2" t="s">
        <v>14339</v>
      </c>
      <c r="C11800" s="1" t="s">
        <v>14302</v>
      </c>
      <c r="D11800" s="5" t="n">
        <v>142.28468</v>
      </c>
      <c r="E11800" s="5" t="n">
        <v>613.537898826609</v>
      </c>
      <c r="F11800" s="5" t="n">
        <v>23.4706262220796</v>
      </c>
      <c r="G11800" s="5" t="n">
        <v>0.348162017237111</v>
      </c>
      <c r="H11800" s="5" t="n">
        <v>0.00807682822690193</v>
      </c>
      <c r="I11800" s="5" t="n">
        <v>427.313331410852</v>
      </c>
      <c r="J11800" s="5" t="n">
        <v>182.615657450221</v>
      </c>
    </row>
    <row r="11801" customFormat="false" ht="14.9" hidden="false" customHeight="false" outlineLevel="0" collapsed="false">
      <c r="A11801" s="1" t="n">
        <v>11800</v>
      </c>
      <c r="B11801" s="2" t="s">
        <v>14340</v>
      </c>
      <c r="C11801" s="1" t="s">
        <v>14302</v>
      </c>
      <c r="D11801" s="5" t="n">
        <v>142.28468</v>
      </c>
      <c r="E11801" s="5" t="n">
        <v>604.224830378582</v>
      </c>
      <c r="F11801" s="5" t="n">
        <v>23.9485593419924</v>
      </c>
      <c r="G11801" s="5" t="n">
        <v>0.377574587292609</v>
      </c>
      <c r="H11801" s="5" t="n">
        <v>0.00879770174443098</v>
      </c>
      <c r="I11801" s="5" t="n">
        <v>420.402492824024</v>
      </c>
      <c r="J11801" s="5" t="n">
        <v>211.938389906396</v>
      </c>
    </row>
    <row r="11802" customFormat="false" ht="14.9" hidden="false" customHeight="false" outlineLevel="0" collapsed="false">
      <c r="A11802" s="1" t="n">
        <v>11801</v>
      </c>
      <c r="B11802" s="2" t="s">
        <v>14341</v>
      </c>
      <c r="C11802" s="1" t="s">
        <v>14302</v>
      </c>
      <c r="D11802" s="5" t="n">
        <v>142.28468</v>
      </c>
      <c r="E11802" s="5" t="n">
        <v>613.537898826608</v>
      </c>
      <c r="F11802" s="5" t="n">
        <v>23.4706262220807</v>
      </c>
      <c r="G11802" s="5" t="n">
        <v>0.348162017237108</v>
      </c>
      <c r="H11802" s="5" t="n">
        <v>0.00807682822689863</v>
      </c>
      <c r="I11802" s="5" t="n">
        <v>432.703208731719</v>
      </c>
      <c r="J11802" s="5" t="n">
        <v>183.355156919243</v>
      </c>
    </row>
    <row r="11803" customFormat="false" ht="14.9" hidden="false" customHeight="false" outlineLevel="0" collapsed="false">
      <c r="A11803" s="1" t="n">
        <v>11802</v>
      </c>
      <c r="B11803" s="2" t="s">
        <v>14342</v>
      </c>
      <c r="C11803" s="1" t="s">
        <v>14302</v>
      </c>
      <c r="D11803" s="5" t="n">
        <v>142.28468</v>
      </c>
      <c r="E11803" s="5" t="n">
        <v>613.537898826608</v>
      </c>
      <c r="F11803" s="5" t="n">
        <v>23.4706262220807</v>
      </c>
      <c r="G11803" s="5" t="n">
        <v>0.348162017237108</v>
      </c>
      <c r="H11803" s="5" t="n">
        <v>0.00807682822689863</v>
      </c>
      <c r="I11803" s="5" t="n">
        <v>425.619903083806</v>
      </c>
      <c r="J11803" s="5" t="n">
        <v>182.615657450221</v>
      </c>
    </row>
    <row r="11804" customFormat="false" ht="14.9" hidden="false" customHeight="false" outlineLevel="0" collapsed="false">
      <c r="A11804" s="1" t="n">
        <v>11803</v>
      </c>
      <c r="B11804" s="2" t="s">
        <v>14343</v>
      </c>
      <c r="C11804" s="1" t="s">
        <v>14302</v>
      </c>
      <c r="D11804" s="5" t="n">
        <v>142.28468</v>
      </c>
      <c r="E11804" s="5" t="n">
        <v>613.537898826609</v>
      </c>
      <c r="F11804" s="5" t="n">
        <v>23.4706262220796</v>
      </c>
      <c r="G11804" s="5" t="n">
        <v>0.348162017237111</v>
      </c>
      <c r="H11804" s="5" t="n">
        <v>0.00807682822690193</v>
      </c>
      <c r="I11804" s="5" t="n">
        <v>433.020753005337</v>
      </c>
      <c r="J11804" s="5" t="n">
        <v>182.615657450221</v>
      </c>
    </row>
    <row r="11805" customFormat="false" ht="14.9" hidden="false" customHeight="false" outlineLevel="0" collapsed="false">
      <c r="A11805" s="1" t="n">
        <v>11804</v>
      </c>
      <c r="B11805" s="2" t="s">
        <v>14344</v>
      </c>
      <c r="C11805" s="1" t="s">
        <v>14302</v>
      </c>
      <c r="D11805" s="5" t="n">
        <v>142.28468</v>
      </c>
      <c r="E11805" s="5" t="n">
        <v>608.150563751134</v>
      </c>
      <c r="F11805" s="5" t="n">
        <v>24.6345795748746</v>
      </c>
      <c r="G11805" s="5" t="n">
        <v>0.310227056156229</v>
      </c>
      <c r="H11805" s="5" t="n">
        <v>0.00703465957107693</v>
      </c>
      <c r="I11805" s="5" t="n">
        <v>437.411570492135</v>
      </c>
      <c r="J11805" s="5" t="n">
        <v>154.771923932091</v>
      </c>
    </row>
    <row r="11806" customFormat="false" ht="14.9" hidden="false" customHeight="false" outlineLevel="0" collapsed="false">
      <c r="A11806" s="1" t="n">
        <v>11805</v>
      </c>
      <c r="B11806" s="2" t="s">
        <v>14345</v>
      </c>
      <c r="C11806" s="1" t="s">
        <v>14302</v>
      </c>
      <c r="D11806" s="5" t="n">
        <v>142.28468</v>
      </c>
      <c r="E11806" s="5" t="n">
        <v>604.224830378582</v>
      </c>
      <c r="F11806" s="5" t="n">
        <v>23.9485593419924</v>
      </c>
      <c r="G11806" s="5" t="n">
        <v>0.377574587292609</v>
      </c>
      <c r="H11806" s="5" t="n">
        <v>0.00879770174443098</v>
      </c>
      <c r="I11806" s="5" t="n">
        <v>434.627740493604</v>
      </c>
      <c r="J11806" s="5" t="n">
        <v>211.938389906396</v>
      </c>
    </row>
    <row r="11807" customFormat="false" ht="14.9" hidden="false" customHeight="false" outlineLevel="0" collapsed="false">
      <c r="A11807" s="1" t="n">
        <v>11806</v>
      </c>
      <c r="B11807" s="2" t="s">
        <v>14346</v>
      </c>
      <c r="C11807" s="1" t="s">
        <v>14302</v>
      </c>
      <c r="D11807" s="5" t="n">
        <v>142.28468</v>
      </c>
      <c r="E11807" s="5" t="n">
        <v>609.425119585051</v>
      </c>
      <c r="F11807" s="5" t="n">
        <v>24.1360841993657</v>
      </c>
      <c r="G11807" s="5" t="n">
        <v>0.379852200519563</v>
      </c>
      <c r="H11807" s="5" t="n">
        <v>0.0096635435397406</v>
      </c>
      <c r="I11807" s="5" t="n">
        <v>433.040578412832</v>
      </c>
      <c r="J11807" s="5" t="n">
        <v>200.040278724007</v>
      </c>
    </row>
    <row r="11808" customFormat="false" ht="14.9" hidden="false" customHeight="false" outlineLevel="0" collapsed="false">
      <c r="A11808" s="1" t="n">
        <v>11807</v>
      </c>
      <c r="B11808" s="2" t="s">
        <v>14347</v>
      </c>
      <c r="C11808" s="1" t="s">
        <v>14302</v>
      </c>
      <c r="D11808" s="5" t="n">
        <v>142.28468</v>
      </c>
      <c r="E11808" s="5" t="n">
        <v>609.425119585051</v>
      </c>
      <c r="F11808" s="5" t="n">
        <v>24.1360841993657</v>
      </c>
      <c r="G11808" s="5" t="n">
        <v>0.379852200519563</v>
      </c>
      <c r="H11808" s="5" t="n">
        <v>0.0096635435397406</v>
      </c>
      <c r="I11808" s="5" t="n">
        <v>430.557896160179</v>
      </c>
      <c r="J11808" s="5" t="n">
        <v>197.821780316939</v>
      </c>
    </row>
    <row r="11809" customFormat="false" ht="14.9" hidden="false" customHeight="false" outlineLevel="0" collapsed="false">
      <c r="A11809" s="1" t="n">
        <v>11808</v>
      </c>
      <c r="B11809" s="2" t="s">
        <v>14348</v>
      </c>
      <c r="C11809" s="1" t="s">
        <v>14302</v>
      </c>
      <c r="D11809" s="5" t="n">
        <v>142.28468</v>
      </c>
      <c r="E11809" s="5" t="n">
        <v>607.204482011168</v>
      </c>
      <c r="F11809" s="5" t="n">
        <v>21.0233048569439</v>
      </c>
      <c r="G11809" s="5" t="n">
        <v>0.467635897562746</v>
      </c>
      <c r="H11809" s="5" t="n">
        <v>0.00297873813834142</v>
      </c>
      <c r="I11809" s="5" t="n">
        <v>436.609937569172</v>
      </c>
      <c r="J11809" s="5" t="n">
        <v>190.719299118679</v>
      </c>
    </row>
    <row r="11810" customFormat="false" ht="14.9" hidden="false" customHeight="false" outlineLevel="0" collapsed="false">
      <c r="A11810" s="1" t="n">
        <v>11809</v>
      </c>
      <c r="B11810" s="2" t="s">
        <v>14349</v>
      </c>
      <c r="C11810" s="1" t="s">
        <v>14302</v>
      </c>
      <c r="D11810" s="5" t="n">
        <v>142.28468</v>
      </c>
      <c r="E11810" s="5" t="n">
        <v>607.20448201117</v>
      </c>
      <c r="F11810" s="5" t="n">
        <v>21.0233048569442</v>
      </c>
      <c r="G11810" s="5" t="n">
        <v>0.467635897562743</v>
      </c>
      <c r="H11810" s="5" t="n">
        <v>0.00297873813834101</v>
      </c>
      <c r="I11810" s="5" t="n">
        <v>436.628588524843</v>
      </c>
      <c r="J11810" s="5" t="n">
        <v>191.392821499743</v>
      </c>
    </row>
    <row r="11811" customFormat="false" ht="14.9" hidden="false" customHeight="false" outlineLevel="0" collapsed="false">
      <c r="A11811" s="1" t="n">
        <v>11810</v>
      </c>
      <c r="B11811" s="2" t="s">
        <v>14350</v>
      </c>
      <c r="C11811" s="1" t="s">
        <v>14302</v>
      </c>
      <c r="D11811" s="5" t="n">
        <v>142.28468</v>
      </c>
      <c r="E11811" s="5" t="n">
        <v>607.20448201117</v>
      </c>
      <c r="F11811" s="5" t="n">
        <v>21.0233048569442</v>
      </c>
      <c r="G11811" s="5" t="n">
        <v>0.467635897562743</v>
      </c>
      <c r="H11811" s="5" t="n">
        <v>0.00297873813834101</v>
      </c>
      <c r="I11811" s="5" t="n">
        <v>439.450053416981</v>
      </c>
      <c r="J11811" s="5" t="n">
        <v>189.726758010235</v>
      </c>
    </row>
    <row r="11812" customFormat="false" ht="14.9" hidden="false" customHeight="false" outlineLevel="0" collapsed="false">
      <c r="A11812" s="1" t="n">
        <v>11811</v>
      </c>
      <c r="B11812" s="2" t="s">
        <v>14351</v>
      </c>
      <c r="C11812" s="1" t="s">
        <v>14302</v>
      </c>
      <c r="D11812" s="5" t="n">
        <v>142.28468</v>
      </c>
      <c r="E11812" s="5" t="n">
        <v>606.129406840931</v>
      </c>
      <c r="F11812" s="5" t="n">
        <v>22.0692986970131</v>
      </c>
      <c r="G11812" s="5" t="n">
        <v>0.435215871289758</v>
      </c>
      <c r="H11812" s="5" t="n">
        <v>0.00418125288757973</v>
      </c>
      <c r="I11812" s="5" t="n">
        <v>434.224144893992</v>
      </c>
      <c r="J11812" s="5" t="n">
        <v>177.828646827846</v>
      </c>
    </row>
    <row r="11813" customFormat="false" ht="14.9" hidden="false" customHeight="false" outlineLevel="0" collapsed="false">
      <c r="A11813" s="1" t="n">
        <v>11812</v>
      </c>
      <c r="B11813" s="2" t="s">
        <v>14352</v>
      </c>
      <c r="C11813" s="1" t="s">
        <v>14302</v>
      </c>
      <c r="D11813" s="5" t="n">
        <v>142.28468</v>
      </c>
      <c r="E11813" s="5" t="n">
        <v>606.129406840931</v>
      </c>
      <c r="F11813" s="5" t="n">
        <v>22.0692986970131</v>
      </c>
      <c r="G11813" s="5" t="n">
        <v>0.435215871289758</v>
      </c>
      <c r="H11813" s="5" t="n">
        <v>0.00418125288757973</v>
      </c>
      <c r="I11813" s="5" t="n">
        <v>433.995138556081</v>
      </c>
      <c r="J11813" s="5" t="n">
        <v>178.568146296869</v>
      </c>
    </row>
    <row r="11814" customFormat="false" ht="14.9" hidden="false" customHeight="false" outlineLevel="0" collapsed="false">
      <c r="A11814" s="1" t="n">
        <v>11813</v>
      </c>
      <c r="B11814" s="2" t="s">
        <v>14353</v>
      </c>
      <c r="C11814" s="1" t="s">
        <v>14302</v>
      </c>
      <c r="D11814" s="5" t="n">
        <v>142.28468</v>
      </c>
      <c r="E11814" s="5" t="n">
        <v>606.129406840931</v>
      </c>
      <c r="F11814" s="5" t="n">
        <v>22.0692986970131</v>
      </c>
      <c r="G11814" s="5" t="n">
        <v>0.435215871289758</v>
      </c>
      <c r="H11814" s="5" t="n">
        <v>0.00418125288757973</v>
      </c>
      <c r="I11814" s="5" t="n">
        <v>430.121900669344</v>
      </c>
      <c r="J11814" s="5" t="n">
        <v>177.828646827846</v>
      </c>
    </row>
    <row r="11815" customFormat="false" ht="14.9" hidden="false" customHeight="false" outlineLevel="0" collapsed="false">
      <c r="A11815" s="1" t="n">
        <v>11814</v>
      </c>
      <c r="B11815" s="2" t="s">
        <v>14354</v>
      </c>
      <c r="C11815" s="1" t="s">
        <v>14302</v>
      </c>
      <c r="D11815" s="5" t="n">
        <v>142.28468</v>
      </c>
      <c r="E11815" s="5" t="n">
        <v>606.129406840931</v>
      </c>
      <c r="F11815" s="5" t="n">
        <v>22.0692986970131</v>
      </c>
      <c r="G11815" s="5" t="n">
        <v>0.435215871289758</v>
      </c>
      <c r="H11815" s="5" t="n">
        <v>0.00418125288757973</v>
      </c>
      <c r="I11815" s="5" t="n">
        <v>429.894977705372</v>
      </c>
      <c r="J11815" s="5" t="n">
        <v>179.307645765892</v>
      </c>
    </row>
    <row r="11816" customFormat="false" ht="14.9" hidden="false" customHeight="false" outlineLevel="0" collapsed="false">
      <c r="A11816" s="1" t="n">
        <v>11815</v>
      </c>
      <c r="B11816" s="2" t="s">
        <v>14355</v>
      </c>
      <c r="C11816" s="1" t="s">
        <v>14302</v>
      </c>
      <c r="D11816" s="5" t="n">
        <v>142.28468</v>
      </c>
      <c r="E11816" s="5" t="n">
        <v>607.747710615103</v>
      </c>
      <c r="F11816" s="5" t="n">
        <v>22.1253738207092</v>
      </c>
      <c r="G11816" s="5" t="n">
        <v>0.412597658201735</v>
      </c>
      <c r="H11816" s="5" t="n">
        <v>0.00474557171063173</v>
      </c>
      <c r="I11816" s="5" t="n">
        <v>429.659114779513</v>
      </c>
      <c r="J11816" s="5" t="n">
        <v>207.151379284022</v>
      </c>
    </row>
    <row r="11817" customFormat="false" ht="14.9" hidden="false" customHeight="false" outlineLevel="0" collapsed="false">
      <c r="A11817" s="1" t="n">
        <v>11816</v>
      </c>
      <c r="B11817" s="2" t="s">
        <v>14356</v>
      </c>
      <c r="C11817" s="1" t="s">
        <v>14302</v>
      </c>
      <c r="D11817" s="5" t="n">
        <v>142.28468</v>
      </c>
      <c r="E11817" s="5" t="n">
        <v>606.129406840931</v>
      </c>
      <c r="F11817" s="5" t="n">
        <v>22.0692986970131</v>
      </c>
      <c r="G11817" s="5" t="n">
        <v>0.435215871289758</v>
      </c>
      <c r="H11817" s="5" t="n">
        <v>0.00418125288757973</v>
      </c>
      <c r="I11817" s="5" t="n">
        <v>430.323884522851</v>
      </c>
      <c r="J11817" s="5" t="n">
        <v>177.828646827846</v>
      </c>
    </row>
    <row r="11818" customFormat="false" ht="14.9" hidden="false" customHeight="false" outlineLevel="0" collapsed="false">
      <c r="A11818" s="1" t="n">
        <v>11817</v>
      </c>
      <c r="B11818" s="2" t="s">
        <v>14357</v>
      </c>
      <c r="C11818" s="1" t="s">
        <v>14302</v>
      </c>
      <c r="D11818" s="5" t="n">
        <v>142.28468</v>
      </c>
      <c r="E11818" s="5" t="n">
        <v>606.129406840934</v>
      </c>
      <c r="F11818" s="5" t="n">
        <v>22.0692986970135</v>
      </c>
      <c r="G11818" s="5" t="n">
        <v>0.435215871289755</v>
      </c>
      <c r="H11818" s="5" t="n">
        <v>0.00418125288757954</v>
      </c>
      <c r="I11818" s="5" t="n">
        <v>429.819944416001</v>
      </c>
      <c r="J11818" s="5" t="n">
        <v>178.568146296869</v>
      </c>
    </row>
    <row r="11819" customFormat="false" ht="14.9" hidden="false" customHeight="false" outlineLevel="0" collapsed="false">
      <c r="A11819" s="1" t="n">
        <v>11818</v>
      </c>
      <c r="B11819" s="2" t="s">
        <v>14358</v>
      </c>
      <c r="C11819" s="1" t="s">
        <v>14302</v>
      </c>
      <c r="D11819" s="5" t="n">
        <v>142.28468</v>
      </c>
      <c r="E11819" s="5" t="n">
        <v>606.129406840934</v>
      </c>
      <c r="F11819" s="5" t="n">
        <v>22.0692986970135</v>
      </c>
      <c r="G11819" s="5" t="n">
        <v>0.435215871289755</v>
      </c>
      <c r="H11819" s="5" t="n">
        <v>0.00418125288757954</v>
      </c>
      <c r="I11819" s="5" t="n">
        <v>436.103218191955</v>
      </c>
      <c r="J11819" s="5" t="n">
        <v>177.828646827846</v>
      </c>
    </row>
    <row r="11820" customFormat="false" ht="14.9" hidden="false" customHeight="false" outlineLevel="0" collapsed="false">
      <c r="A11820" s="1" t="n">
        <v>11819</v>
      </c>
      <c r="B11820" s="2" t="s">
        <v>14359</v>
      </c>
      <c r="C11820" s="1" t="s">
        <v>14302</v>
      </c>
      <c r="D11820" s="5" t="n">
        <v>142.28468</v>
      </c>
      <c r="E11820" s="5" t="n">
        <v>607.747710615103</v>
      </c>
      <c r="F11820" s="5" t="n">
        <v>22.1253738207092</v>
      </c>
      <c r="G11820" s="5" t="n">
        <v>0.412597658201735</v>
      </c>
      <c r="H11820" s="5" t="n">
        <v>0.00474557171063173</v>
      </c>
      <c r="I11820" s="5" t="n">
        <v>428.515493885858</v>
      </c>
      <c r="J11820" s="5" t="n">
        <v>205.672380345976</v>
      </c>
    </row>
    <row r="11821" customFormat="false" ht="14.9" hidden="false" customHeight="false" outlineLevel="0" collapsed="false">
      <c r="A11821" s="1" t="n">
        <v>11820</v>
      </c>
      <c r="B11821" s="2" t="s">
        <v>14360</v>
      </c>
      <c r="C11821" s="1" t="s">
        <v>14302</v>
      </c>
      <c r="D11821" s="5" t="n">
        <v>142.28468</v>
      </c>
      <c r="E11821" s="5" t="n">
        <v>607.65896734492</v>
      </c>
      <c r="F11821" s="5" t="n">
        <v>23.3600779965518</v>
      </c>
      <c r="G11821" s="5" t="n">
        <v>0.382106141596526</v>
      </c>
      <c r="H11821" s="5" t="n">
        <v>0.00558446168742728</v>
      </c>
      <c r="I11821" s="5" t="n">
        <v>436.924761784296</v>
      </c>
      <c r="J11821" s="5" t="n">
        <v>165.191036176434</v>
      </c>
    </row>
    <row r="11822" customFormat="false" ht="14.9" hidden="false" customHeight="false" outlineLevel="0" collapsed="false">
      <c r="A11822" s="1" t="n">
        <v>11821</v>
      </c>
      <c r="B11822" s="2" t="s">
        <v>14361</v>
      </c>
      <c r="C11822" s="1" t="s">
        <v>14302</v>
      </c>
      <c r="D11822" s="5" t="n">
        <v>142.28468</v>
      </c>
      <c r="E11822" s="5" t="n">
        <v>607.747710615103</v>
      </c>
      <c r="F11822" s="5" t="n">
        <v>22.1253738207092</v>
      </c>
      <c r="G11822" s="5" t="n">
        <v>0.412597658201735</v>
      </c>
      <c r="H11822" s="5" t="n">
        <v>0.00474557171063173</v>
      </c>
      <c r="I11822" s="5" t="n">
        <v>429.338512321444</v>
      </c>
      <c r="J11822" s="5" t="n">
        <v>205.672380345976</v>
      </c>
    </row>
    <row r="11823" customFormat="false" ht="14.9" hidden="false" customHeight="false" outlineLevel="0" collapsed="false">
      <c r="A11823" s="1" t="n">
        <v>11822</v>
      </c>
      <c r="B11823" s="2" t="s">
        <v>14362</v>
      </c>
      <c r="C11823" s="1" t="s">
        <v>14302</v>
      </c>
      <c r="D11823" s="5" t="n">
        <v>142.28468</v>
      </c>
      <c r="E11823" s="5" t="n">
        <v>606.129406840931</v>
      </c>
      <c r="F11823" s="5" t="n">
        <v>22.0692986970131</v>
      </c>
      <c r="G11823" s="5" t="n">
        <v>0.435215871289758</v>
      </c>
      <c r="H11823" s="5" t="n">
        <v>0.00418125288757973</v>
      </c>
      <c r="I11823" s="5" t="n">
        <v>439.242404539711</v>
      </c>
      <c r="J11823" s="5" t="n">
        <v>177.089147358823</v>
      </c>
    </row>
    <row r="11824" customFormat="false" ht="14.9" hidden="false" customHeight="false" outlineLevel="0" collapsed="false">
      <c r="A11824" s="1" t="n">
        <v>11823</v>
      </c>
      <c r="B11824" s="2" t="s">
        <v>14363</v>
      </c>
      <c r="C11824" s="1" t="s">
        <v>14302</v>
      </c>
      <c r="D11824" s="5" t="n">
        <v>142.28468</v>
      </c>
      <c r="E11824" s="5" t="n">
        <v>606.809883482767</v>
      </c>
      <c r="F11824" s="5" t="n">
        <v>22.7048442440152</v>
      </c>
      <c r="G11824" s="5" t="n">
        <v>0.380646657607825</v>
      </c>
      <c r="H11824" s="5" t="n">
        <v>0.00641619285128187</v>
      </c>
      <c r="I11824" s="5" t="n">
        <v>431.251890927083</v>
      </c>
      <c r="J11824" s="5" t="n">
        <v>193.774269163587</v>
      </c>
    </row>
    <row r="11825" customFormat="false" ht="14.9" hidden="false" customHeight="false" outlineLevel="0" collapsed="false">
      <c r="A11825" s="1" t="n">
        <v>11824</v>
      </c>
      <c r="B11825" s="2" t="s">
        <v>14364</v>
      </c>
      <c r="C11825" s="1" t="s">
        <v>14302</v>
      </c>
      <c r="D11825" s="5" t="n">
        <v>142.28468</v>
      </c>
      <c r="E11825" s="5" t="n">
        <v>606.809883482767</v>
      </c>
      <c r="F11825" s="5" t="n">
        <v>22.7048442440152</v>
      </c>
      <c r="G11825" s="5" t="n">
        <v>0.380646657607825</v>
      </c>
      <c r="H11825" s="5" t="n">
        <v>0.00641619285128187</v>
      </c>
      <c r="I11825" s="5" t="n">
        <v>426.352919811589</v>
      </c>
      <c r="J11825" s="5" t="n">
        <v>193.774269163587</v>
      </c>
    </row>
    <row r="11826" customFormat="false" ht="14.9" hidden="false" customHeight="false" outlineLevel="0" collapsed="false">
      <c r="A11826" s="1" t="n">
        <v>11825</v>
      </c>
      <c r="B11826" s="2" t="s">
        <v>14365</v>
      </c>
      <c r="C11826" s="1" t="s">
        <v>14302</v>
      </c>
      <c r="D11826" s="5" t="n">
        <v>142.28468</v>
      </c>
      <c r="E11826" s="5" t="n">
        <v>606.809883482766</v>
      </c>
      <c r="F11826" s="5" t="n">
        <v>22.7048442440154</v>
      </c>
      <c r="G11826" s="5" t="n">
        <v>0.380646657607825</v>
      </c>
      <c r="H11826" s="5" t="n">
        <v>0.00641619285127939</v>
      </c>
      <c r="I11826" s="5" t="n">
        <v>427.794080038678</v>
      </c>
      <c r="J11826" s="5" t="n">
        <v>194.51376863261</v>
      </c>
    </row>
    <row r="11827" customFormat="false" ht="14.9" hidden="false" customHeight="false" outlineLevel="0" collapsed="false">
      <c r="A11827" s="1" t="n">
        <v>11826</v>
      </c>
      <c r="B11827" s="2" t="s">
        <v>14366</v>
      </c>
      <c r="C11827" s="1" t="s">
        <v>14302</v>
      </c>
      <c r="D11827" s="5" t="n">
        <v>142.28468</v>
      </c>
      <c r="E11827" s="5" t="n">
        <v>607.658967344921</v>
      </c>
      <c r="F11827" s="5" t="n">
        <v>23.360077996553</v>
      </c>
      <c r="G11827" s="5" t="n">
        <v>0.382106141596521</v>
      </c>
      <c r="H11827" s="5" t="n">
        <v>0.00558446168742576</v>
      </c>
      <c r="I11827" s="5" t="n">
        <v>432.687489426751</v>
      </c>
      <c r="J11827" s="5" t="n">
        <v>165.930535645457</v>
      </c>
    </row>
    <row r="11828" customFormat="false" ht="14.9" hidden="false" customHeight="false" outlineLevel="0" collapsed="false">
      <c r="A11828" s="1" t="n">
        <v>11827</v>
      </c>
      <c r="B11828" s="2" t="s">
        <v>14367</v>
      </c>
      <c r="C11828" s="1" t="s">
        <v>14302</v>
      </c>
      <c r="D11828" s="5" t="n">
        <v>142.28468</v>
      </c>
      <c r="E11828" s="5" t="n">
        <v>607.65896734492</v>
      </c>
      <c r="F11828" s="5" t="n">
        <v>23.3600779965518</v>
      </c>
      <c r="G11828" s="5" t="n">
        <v>0.382106141596526</v>
      </c>
      <c r="H11828" s="5" t="n">
        <v>0.00558446168742728</v>
      </c>
      <c r="I11828" s="5" t="n">
        <v>438.165978148021</v>
      </c>
      <c r="J11828" s="5" t="n">
        <v>165.191036176434</v>
      </c>
    </row>
    <row r="11829" customFormat="false" ht="14.9" hidden="false" customHeight="false" outlineLevel="0" collapsed="false">
      <c r="A11829" s="1" t="n">
        <v>11828</v>
      </c>
      <c r="B11829" s="2" t="s">
        <v>14368</v>
      </c>
      <c r="C11829" s="1" t="s">
        <v>14302</v>
      </c>
      <c r="D11829" s="5" t="n">
        <v>142.28468</v>
      </c>
      <c r="E11829" s="5" t="n">
        <v>606.809883482767</v>
      </c>
      <c r="F11829" s="5" t="n">
        <v>22.7048442440152</v>
      </c>
      <c r="G11829" s="5" t="n">
        <v>0.380646657607825</v>
      </c>
      <c r="H11829" s="5" t="n">
        <v>0.00641619285128187</v>
      </c>
      <c r="I11829" s="5" t="n">
        <v>425.801192908187</v>
      </c>
      <c r="J11829" s="5" t="n">
        <v>193.774269163587</v>
      </c>
    </row>
    <row r="11830" customFormat="false" ht="14.9" hidden="false" customHeight="false" outlineLevel="0" collapsed="false">
      <c r="A11830" s="1" t="n">
        <v>11829</v>
      </c>
      <c r="B11830" s="2" t="s">
        <v>14369</v>
      </c>
      <c r="C11830" s="1" t="s">
        <v>14302</v>
      </c>
      <c r="D11830" s="5" t="n">
        <v>142.28468</v>
      </c>
      <c r="E11830" s="5" t="n">
        <v>607.65896734492</v>
      </c>
      <c r="F11830" s="5" t="n">
        <v>23.3600779965518</v>
      </c>
      <c r="G11830" s="5" t="n">
        <v>0.382106141596526</v>
      </c>
      <c r="H11830" s="5" t="n">
        <v>0.00558446168742728</v>
      </c>
      <c r="I11830" s="5" t="n">
        <v>428.520778691214</v>
      </c>
      <c r="J11830" s="5" t="n">
        <v>165.930535645457</v>
      </c>
    </row>
    <row r="11831" customFormat="false" ht="14.9" hidden="false" customHeight="false" outlineLevel="0" collapsed="false">
      <c r="A11831" s="1" t="n">
        <v>11830</v>
      </c>
      <c r="B11831" s="2" t="s">
        <v>14370</v>
      </c>
      <c r="C11831" s="1" t="s">
        <v>14302</v>
      </c>
      <c r="D11831" s="5" t="n">
        <v>142.28468</v>
      </c>
      <c r="E11831" s="5" t="n">
        <v>606.809883482767</v>
      </c>
      <c r="F11831" s="5" t="n">
        <v>22.7048442440152</v>
      </c>
      <c r="G11831" s="5" t="n">
        <v>0.380646657607825</v>
      </c>
      <c r="H11831" s="5" t="n">
        <v>0.00641619285128187</v>
      </c>
      <c r="I11831" s="5" t="n">
        <v>428.532113365206</v>
      </c>
      <c r="J11831" s="5" t="n">
        <v>193.774269163587</v>
      </c>
    </row>
    <row r="11832" customFormat="false" ht="14.9" hidden="false" customHeight="false" outlineLevel="0" collapsed="false">
      <c r="A11832" s="1" t="n">
        <v>11831</v>
      </c>
      <c r="B11832" s="2" t="s">
        <v>14371</v>
      </c>
      <c r="C11832" s="1" t="s">
        <v>14302</v>
      </c>
      <c r="D11832" s="5" t="n">
        <v>142.28468</v>
      </c>
      <c r="E11832" s="5" t="n">
        <v>606.809883482767</v>
      </c>
      <c r="F11832" s="5" t="n">
        <v>22.7048442440152</v>
      </c>
      <c r="G11832" s="5" t="n">
        <v>0.380646657607825</v>
      </c>
      <c r="H11832" s="5" t="n">
        <v>0.00641619285128187</v>
      </c>
      <c r="I11832" s="5" t="n">
        <v>428.543541591495</v>
      </c>
      <c r="J11832" s="5" t="n">
        <v>194.51376863261</v>
      </c>
    </row>
    <row r="11833" customFormat="false" ht="14.9" hidden="false" customHeight="false" outlineLevel="0" collapsed="false">
      <c r="A11833" s="1" t="n">
        <v>11832</v>
      </c>
      <c r="B11833" s="2" t="s">
        <v>14372</v>
      </c>
      <c r="C11833" s="1" t="s">
        <v>14302</v>
      </c>
      <c r="D11833" s="5" t="n">
        <v>142.28468</v>
      </c>
      <c r="E11833" s="5" t="n">
        <v>608.150563751134</v>
      </c>
      <c r="F11833" s="5" t="n">
        <v>24.6345795748746</v>
      </c>
      <c r="G11833" s="5" t="n">
        <v>0.310227056156229</v>
      </c>
      <c r="H11833" s="5" t="n">
        <v>0.00703465957107693</v>
      </c>
      <c r="I11833" s="5" t="n">
        <v>443.297447624981</v>
      </c>
      <c r="J11833" s="5" t="n">
        <v>151.813926056</v>
      </c>
    </row>
    <row r="11834" customFormat="false" ht="14.9" hidden="false" customHeight="false" outlineLevel="0" collapsed="false">
      <c r="A11834" s="1" t="n">
        <v>11833</v>
      </c>
      <c r="B11834" s="2" t="s">
        <v>14373</v>
      </c>
      <c r="C11834" s="1" t="s">
        <v>14302</v>
      </c>
      <c r="D11834" s="5" t="n">
        <v>142.28468</v>
      </c>
      <c r="E11834" s="5" t="n">
        <v>606.809883482766</v>
      </c>
      <c r="F11834" s="5" t="n">
        <v>22.7048442440154</v>
      </c>
      <c r="G11834" s="5" t="n">
        <v>0.380646657607825</v>
      </c>
      <c r="H11834" s="5" t="n">
        <v>0.00641619285127939</v>
      </c>
      <c r="I11834" s="5" t="n">
        <v>429.731751062245</v>
      </c>
      <c r="J11834" s="5" t="n">
        <v>193.774269163587</v>
      </c>
    </row>
    <row r="11835" customFormat="false" ht="14.9" hidden="false" customHeight="false" outlineLevel="0" collapsed="false">
      <c r="A11835" s="1" t="n">
        <v>11834</v>
      </c>
      <c r="B11835" s="2" t="s">
        <v>14374</v>
      </c>
      <c r="C11835" s="1" t="s">
        <v>14302</v>
      </c>
      <c r="D11835" s="5" t="n">
        <v>142.28468</v>
      </c>
      <c r="E11835" s="5" t="n">
        <v>604.224830378584</v>
      </c>
      <c r="F11835" s="5" t="n">
        <v>23.9485593419932</v>
      </c>
      <c r="G11835" s="5" t="n">
        <v>0.377574587292608</v>
      </c>
      <c r="H11835" s="5" t="n">
        <v>0.00879770174442939</v>
      </c>
      <c r="I11835" s="5" t="n">
        <v>434.521266159915</v>
      </c>
      <c r="J11835" s="5" t="n">
        <v>211.198890437373</v>
      </c>
    </row>
    <row r="11836" customFormat="false" ht="14.9" hidden="false" customHeight="false" outlineLevel="0" collapsed="false">
      <c r="A11836" s="1" t="n">
        <v>11835</v>
      </c>
      <c r="B11836" s="2" t="s">
        <v>14375</v>
      </c>
      <c r="C11836" s="1" t="s">
        <v>14302</v>
      </c>
      <c r="D11836" s="5" t="n">
        <v>142.28468</v>
      </c>
      <c r="E11836" s="5" t="n">
        <v>613.537898826609</v>
      </c>
      <c r="F11836" s="5" t="n">
        <v>23.4706262220796</v>
      </c>
      <c r="G11836" s="5" t="n">
        <v>0.348162017237111</v>
      </c>
      <c r="H11836" s="5" t="n">
        <v>0.00807682822690193</v>
      </c>
      <c r="I11836" s="5" t="n">
        <v>435.554133698212</v>
      </c>
      <c r="J11836" s="5" t="n">
        <v>180.397159043152</v>
      </c>
    </row>
    <row r="11837" customFormat="false" ht="14.9" hidden="false" customHeight="false" outlineLevel="0" collapsed="false">
      <c r="A11837" s="1" t="n">
        <v>11836</v>
      </c>
      <c r="B11837" s="2" t="s">
        <v>14376</v>
      </c>
      <c r="C11837" s="1" t="s">
        <v>14302</v>
      </c>
      <c r="D11837" s="5" t="n">
        <v>142.28468</v>
      </c>
      <c r="E11837" s="5" t="n">
        <v>613.537898826609</v>
      </c>
      <c r="F11837" s="5" t="n">
        <v>23.4706262220796</v>
      </c>
      <c r="G11837" s="5" t="n">
        <v>0.348162017237111</v>
      </c>
      <c r="H11837" s="5" t="n">
        <v>0.00807682822690193</v>
      </c>
      <c r="I11837" s="5" t="n">
        <v>431.985595169591</v>
      </c>
      <c r="J11837" s="5" t="n">
        <v>182.615657450221</v>
      </c>
    </row>
    <row r="11838" customFormat="false" ht="14.9" hidden="false" customHeight="false" outlineLevel="0" collapsed="false">
      <c r="A11838" s="1" t="n">
        <v>11837</v>
      </c>
      <c r="B11838" s="2" t="s">
        <v>14377</v>
      </c>
      <c r="C11838" s="1" t="s">
        <v>14378</v>
      </c>
      <c r="D11838" s="5" t="n">
        <v>186.29756</v>
      </c>
      <c r="E11838" s="5" t="n">
        <v>746.399458461511</v>
      </c>
      <c r="F11838" s="5" t="n">
        <v>42.7300183513317</v>
      </c>
      <c r="G11838" s="5" t="n">
        <v>0.159590312145218</v>
      </c>
      <c r="H11838" s="5" t="n">
        <v>4.47662642390959E-011</v>
      </c>
      <c r="I11838" s="5" t="n">
        <v>474.718907309756</v>
      </c>
      <c r="J11838" s="5" t="n">
        <v>279.23904849881</v>
      </c>
    </row>
    <row r="11839" customFormat="false" ht="14.9" hidden="false" customHeight="false" outlineLevel="0" collapsed="false">
      <c r="A11839" s="1" t="n">
        <v>11838</v>
      </c>
      <c r="B11839" s="2" t="s">
        <v>14379</v>
      </c>
      <c r="C11839" s="1" t="s">
        <v>14378</v>
      </c>
      <c r="D11839" s="5" t="n">
        <v>186.29756</v>
      </c>
      <c r="E11839" s="5" t="n">
        <v>705.378048909903</v>
      </c>
      <c r="F11839" s="5" t="n">
        <v>47.7268162852527</v>
      </c>
      <c r="G11839" s="5" t="n">
        <v>0.0151818257382937</v>
      </c>
      <c r="H11839" s="5" t="n">
        <v>2.56767531465404E-008</v>
      </c>
      <c r="I11839" s="5" t="n">
        <v>458.680877048412</v>
      </c>
      <c r="J11839" s="5" t="n">
        <v>268.841438548675</v>
      </c>
    </row>
    <row r="11840" customFormat="false" ht="14.9" hidden="false" customHeight="false" outlineLevel="0" collapsed="false">
      <c r="A11840" s="1" t="n">
        <v>11839</v>
      </c>
      <c r="B11840" s="2" t="s">
        <v>14380</v>
      </c>
      <c r="C11840" s="1" t="s">
        <v>14381</v>
      </c>
      <c r="D11840" s="5" t="n">
        <v>158.28408</v>
      </c>
      <c r="E11840" s="5" t="n">
        <v>681.117834222379</v>
      </c>
      <c r="F11840" s="5" t="n">
        <v>22.5472844944813</v>
      </c>
      <c r="G11840" s="5" t="n">
        <v>0.644384372566763</v>
      </c>
      <c r="H11840" s="5" t="n">
        <v>1.64625081291183E-005</v>
      </c>
      <c r="I11840" s="5" t="n">
        <v>502.85093462084</v>
      </c>
      <c r="J11840" s="5" t="n">
        <v>247.874455434341</v>
      </c>
    </row>
    <row r="11841" customFormat="false" ht="14.9" hidden="false" customHeight="false" outlineLevel="0" collapsed="false">
      <c r="A11841" s="1" t="n">
        <v>11840</v>
      </c>
      <c r="B11841" s="2" t="s">
        <v>14382</v>
      </c>
      <c r="C11841" s="1" t="s">
        <v>14381</v>
      </c>
      <c r="D11841" s="5" t="n">
        <v>158.28408</v>
      </c>
      <c r="E11841" s="5" t="n">
        <v>681.117834222379</v>
      </c>
      <c r="F11841" s="5" t="n">
        <v>22.5472844944813</v>
      </c>
      <c r="G11841" s="5" t="n">
        <v>0.644384372566763</v>
      </c>
      <c r="H11841" s="5" t="n">
        <v>1.64625081291183E-005</v>
      </c>
      <c r="I11841" s="5" t="n">
        <v>502.85093462084</v>
      </c>
      <c r="J11841" s="5" t="n">
        <v>247.874455434341</v>
      </c>
    </row>
    <row r="11842" customFormat="false" ht="14.9" hidden="false" customHeight="false" outlineLevel="0" collapsed="false">
      <c r="A11842" s="1" t="n">
        <v>11841</v>
      </c>
      <c r="B11842" s="2" t="s">
        <v>14383</v>
      </c>
      <c r="C11842" s="1" t="s">
        <v>14381</v>
      </c>
      <c r="D11842" s="5" t="n">
        <v>158.28408</v>
      </c>
      <c r="E11842" s="5" t="n">
        <v>667.122681316462</v>
      </c>
      <c r="F11842" s="5" t="n">
        <v>20.6290036434787</v>
      </c>
      <c r="G11842" s="5" t="n">
        <v>0.660249638090941</v>
      </c>
      <c r="H11842" s="5" t="n">
        <v>6.43170574397319E-005</v>
      </c>
      <c r="I11842" s="5" t="n">
        <v>489.376896896033</v>
      </c>
      <c r="J11842" s="5" t="n">
        <v>244.929704307445</v>
      </c>
    </row>
    <row r="11843" customFormat="false" ht="14.9" hidden="false" customHeight="false" outlineLevel="0" collapsed="false">
      <c r="A11843" s="1" t="n">
        <v>11842</v>
      </c>
      <c r="B11843" s="2" t="s">
        <v>14384</v>
      </c>
      <c r="C11843" s="1" t="s">
        <v>14381</v>
      </c>
      <c r="D11843" s="5" t="n">
        <v>158.28408</v>
      </c>
      <c r="E11843" s="5" t="n">
        <v>667.122681316462</v>
      </c>
      <c r="F11843" s="5" t="n">
        <v>20.6290036434787</v>
      </c>
      <c r="G11843" s="5" t="n">
        <v>0.660249638090941</v>
      </c>
      <c r="H11843" s="5" t="n">
        <v>6.43170574397319E-005</v>
      </c>
      <c r="I11843" s="5" t="n">
        <v>489.376896896033</v>
      </c>
      <c r="J11843" s="5" t="n">
        <v>244.929704307445</v>
      </c>
    </row>
    <row r="11844" customFormat="false" ht="14.9" hidden="false" customHeight="false" outlineLevel="0" collapsed="false">
      <c r="A11844" s="1" t="n">
        <v>11843</v>
      </c>
      <c r="B11844" s="2" t="s">
        <v>14385</v>
      </c>
      <c r="C11844" s="1" t="s">
        <v>14381</v>
      </c>
      <c r="D11844" s="5" t="n">
        <v>158.28408</v>
      </c>
      <c r="E11844" s="5" t="n">
        <v>667.122681316462</v>
      </c>
      <c r="F11844" s="5" t="n">
        <v>20.6290036434787</v>
      </c>
      <c r="G11844" s="5" t="n">
        <v>0.660249638090941</v>
      </c>
      <c r="H11844" s="5" t="n">
        <v>6.43170574397319E-005</v>
      </c>
      <c r="I11844" s="5" t="n">
        <v>489.376896896033</v>
      </c>
      <c r="J11844" s="5" t="n">
        <v>244.929704307445</v>
      </c>
    </row>
    <row r="11845" customFormat="false" ht="14.9" hidden="false" customHeight="false" outlineLevel="0" collapsed="false">
      <c r="A11845" s="1" t="n">
        <v>11844</v>
      </c>
      <c r="B11845" s="2" t="s">
        <v>14386</v>
      </c>
      <c r="C11845" s="1" t="s">
        <v>14381</v>
      </c>
      <c r="D11845" s="5" t="n">
        <v>158.28408</v>
      </c>
      <c r="E11845" s="5" t="n">
        <v>656.898885375709</v>
      </c>
      <c r="F11845" s="5" t="n">
        <v>20.4415432700493</v>
      </c>
      <c r="G11845" s="5" t="n">
        <v>0.613843914829939</v>
      </c>
      <c r="H11845" s="5" t="n">
        <v>6.52775008781545E-005</v>
      </c>
      <c r="I11845" s="5" t="n">
        <v>489.107372190379</v>
      </c>
      <c r="J11845" s="5" t="n">
        <v>249.380018186524</v>
      </c>
    </row>
    <row r="11846" customFormat="false" ht="14.9" hidden="false" customHeight="false" outlineLevel="0" collapsed="false">
      <c r="A11846" s="1" t="n">
        <v>11845</v>
      </c>
      <c r="B11846" s="2" t="s">
        <v>14387</v>
      </c>
      <c r="C11846" s="1" t="s">
        <v>14381</v>
      </c>
      <c r="D11846" s="5" t="n">
        <v>158.28408</v>
      </c>
      <c r="E11846" s="5" t="n">
        <v>656.898885375709</v>
      </c>
      <c r="F11846" s="5" t="n">
        <v>20.4415432700493</v>
      </c>
      <c r="G11846" s="5" t="n">
        <v>0.613843914829939</v>
      </c>
      <c r="H11846" s="5" t="n">
        <v>6.52775008781545E-005</v>
      </c>
      <c r="I11846" s="5" t="n">
        <v>488.352860834585</v>
      </c>
      <c r="J11846" s="5" t="n">
        <v>260.696700341763</v>
      </c>
    </row>
    <row r="11847" customFormat="false" ht="14.9" hidden="false" customHeight="false" outlineLevel="0" collapsed="false">
      <c r="A11847" s="1" t="n">
        <v>11846</v>
      </c>
      <c r="B11847" s="2" t="s">
        <v>14388</v>
      </c>
      <c r="C11847" s="1" t="s">
        <v>14381</v>
      </c>
      <c r="D11847" s="5" t="n">
        <v>158.28408</v>
      </c>
      <c r="E11847" s="5" t="n">
        <v>656.898885375709</v>
      </c>
      <c r="F11847" s="5" t="n">
        <v>20.4415432700493</v>
      </c>
      <c r="G11847" s="5" t="n">
        <v>0.613843914829939</v>
      </c>
      <c r="H11847" s="5" t="n">
        <v>6.52775008781545E-005</v>
      </c>
      <c r="I11847" s="5" t="n">
        <v>485.168606980882</v>
      </c>
      <c r="J11847" s="5" t="n">
        <v>260.696700341763</v>
      </c>
    </row>
    <row r="11848" customFormat="false" ht="14.9" hidden="false" customHeight="false" outlineLevel="0" collapsed="false">
      <c r="A11848" s="1" t="n">
        <v>11847</v>
      </c>
      <c r="B11848" s="2" t="s">
        <v>14389</v>
      </c>
      <c r="C11848" s="1" t="s">
        <v>14381</v>
      </c>
      <c r="D11848" s="5" t="n">
        <v>158.28408</v>
      </c>
      <c r="E11848" s="5" t="n">
        <v>648.490238592371</v>
      </c>
      <c r="F11848" s="5" t="n">
        <v>22.6485542612609</v>
      </c>
      <c r="G11848" s="5" t="n">
        <v>0.915433997520299</v>
      </c>
      <c r="H11848" s="5" t="n">
        <v>3.28940754161638E-005</v>
      </c>
      <c r="I11848" s="5" t="n">
        <v>492.230929604284</v>
      </c>
      <c r="J11848" s="5" t="n">
        <v>231.463620539745</v>
      </c>
    </row>
    <row r="11849" customFormat="false" ht="14.9" hidden="false" customHeight="false" outlineLevel="0" collapsed="false">
      <c r="A11849" s="1" t="n">
        <v>11848</v>
      </c>
      <c r="B11849" s="2" t="s">
        <v>14390</v>
      </c>
      <c r="C11849" s="1" t="s">
        <v>14381</v>
      </c>
      <c r="D11849" s="5" t="n">
        <v>158.28408</v>
      </c>
      <c r="E11849" s="5" t="n">
        <v>655.524840358172</v>
      </c>
      <c r="F11849" s="5" t="n">
        <v>22.5288348509464</v>
      </c>
      <c r="G11849" s="5" t="n">
        <v>0.849192808269525</v>
      </c>
      <c r="H11849" s="5" t="n">
        <v>3.16765427987139E-005</v>
      </c>
      <c r="I11849" s="5" t="n">
        <v>489.878835659274</v>
      </c>
      <c r="J11849" s="5" t="n">
        <v>235.913934418824</v>
      </c>
    </row>
    <row r="11850" customFormat="false" ht="14.9" hidden="false" customHeight="false" outlineLevel="0" collapsed="false">
      <c r="A11850" s="1" t="n">
        <v>11849</v>
      </c>
      <c r="B11850" s="2" t="s">
        <v>14391</v>
      </c>
      <c r="C11850" s="1" t="s">
        <v>14381</v>
      </c>
      <c r="D11850" s="5" t="n">
        <v>158.28408</v>
      </c>
      <c r="E11850" s="5" t="n">
        <v>648.490238592369</v>
      </c>
      <c r="F11850" s="5" t="n">
        <v>22.648554261261</v>
      </c>
      <c r="G11850" s="5" t="n">
        <v>0.9154339975203</v>
      </c>
      <c r="H11850" s="5" t="n">
        <v>3.28940754161683E-005</v>
      </c>
      <c r="I11850" s="5" t="n">
        <v>490.735251996915</v>
      </c>
      <c r="J11850" s="5" t="n">
        <v>236.649866633015</v>
      </c>
    </row>
    <row r="11851" customFormat="false" ht="14.9" hidden="false" customHeight="false" outlineLevel="0" collapsed="false">
      <c r="A11851" s="1" t="n">
        <v>11850</v>
      </c>
      <c r="B11851" s="2" t="s">
        <v>14392</v>
      </c>
      <c r="C11851" s="1" t="s">
        <v>14381</v>
      </c>
      <c r="D11851" s="5" t="n">
        <v>158.28408</v>
      </c>
      <c r="E11851" s="5" t="n">
        <v>648.490238592369</v>
      </c>
      <c r="F11851" s="5" t="n">
        <v>22.648554261261</v>
      </c>
      <c r="G11851" s="5" t="n">
        <v>0.9154339975203</v>
      </c>
      <c r="H11851" s="5" t="n">
        <v>3.28940754161683E-005</v>
      </c>
      <c r="I11851" s="5" t="n">
        <v>490.131843410204</v>
      </c>
      <c r="J11851" s="5" t="n">
        <v>233.731778958612</v>
      </c>
    </row>
    <row r="11852" customFormat="false" ht="14.9" hidden="false" customHeight="false" outlineLevel="0" collapsed="false">
      <c r="A11852" s="1" t="n">
        <v>11851</v>
      </c>
      <c r="B11852" s="2" t="s">
        <v>14393</v>
      </c>
      <c r="C11852" s="1" t="s">
        <v>14381</v>
      </c>
      <c r="D11852" s="5" t="n">
        <v>158.28408</v>
      </c>
      <c r="E11852" s="5" t="n">
        <v>648.490238592369</v>
      </c>
      <c r="F11852" s="5" t="n">
        <v>22.648554261261</v>
      </c>
      <c r="G11852" s="5" t="n">
        <v>0.9154339975203</v>
      </c>
      <c r="H11852" s="5" t="n">
        <v>3.28940754161683E-005</v>
      </c>
      <c r="I11852" s="5" t="n">
        <v>483.25362307417</v>
      </c>
      <c r="J11852" s="5" t="n">
        <v>235.976344251951</v>
      </c>
    </row>
    <row r="11853" customFormat="false" ht="14.9" hidden="false" customHeight="false" outlineLevel="0" collapsed="false">
      <c r="A11853" s="1" t="n">
        <v>11852</v>
      </c>
      <c r="B11853" s="2" t="s">
        <v>14394</v>
      </c>
      <c r="C11853" s="1" t="s">
        <v>14381</v>
      </c>
      <c r="D11853" s="5" t="n">
        <v>158.28408</v>
      </c>
      <c r="E11853" s="5" t="n">
        <v>648.490238592369</v>
      </c>
      <c r="F11853" s="5" t="n">
        <v>22.648554261261</v>
      </c>
      <c r="G11853" s="5" t="n">
        <v>0.9154339975203</v>
      </c>
      <c r="H11853" s="5" t="n">
        <v>3.28940754161683E-005</v>
      </c>
      <c r="I11853" s="5" t="n">
        <v>492.230929604284</v>
      </c>
      <c r="J11853" s="5" t="n">
        <v>231.463620539745</v>
      </c>
    </row>
    <row r="11854" customFormat="false" ht="14.9" hidden="false" customHeight="false" outlineLevel="0" collapsed="false">
      <c r="A11854" s="1" t="n">
        <v>11853</v>
      </c>
      <c r="B11854" s="2" t="s">
        <v>14395</v>
      </c>
      <c r="C11854" s="1" t="s">
        <v>14381</v>
      </c>
      <c r="D11854" s="5" t="n">
        <v>158.28408</v>
      </c>
      <c r="E11854" s="5" t="n">
        <v>648.490238592369</v>
      </c>
      <c r="F11854" s="5" t="n">
        <v>22.648554261261</v>
      </c>
      <c r="G11854" s="5" t="n">
        <v>0.9154339975203</v>
      </c>
      <c r="H11854" s="5" t="n">
        <v>3.28940754161683E-005</v>
      </c>
      <c r="I11854" s="5" t="n">
        <v>488.473160225703</v>
      </c>
      <c r="J11854" s="5" t="n">
        <v>232.70609911902</v>
      </c>
    </row>
    <row r="11855" customFormat="false" ht="14.9" hidden="false" customHeight="false" outlineLevel="0" collapsed="false">
      <c r="A11855" s="1" t="n">
        <v>11854</v>
      </c>
      <c r="B11855" s="2" t="s">
        <v>14396</v>
      </c>
      <c r="C11855" s="1" t="s">
        <v>14381</v>
      </c>
      <c r="D11855" s="5" t="n">
        <v>158.28408</v>
      </c>
      <c r="E11855" s="5" t="n">
        <v>632.645523080939</v>
      </c>
      <c r="F11855" s="5" t="n">
        <v>20.6454538874775</v>
      </c>
      <c r="G11855" s="5" t="n">
        <v>0.447032612248808</v>
      </c>
      <c r="H11855" s="5" t="n">
        <v>0.000121704937811811</v>
      </c>
      <c r="I11855" s="5" t="n">
        <v>480.847145344774</v>
      </c>
      <c r="J11855" s="5" t="n">
        <v>252.420430750929</v>
      </c>
    </row>
    <row r="11856" customFormat="false" ht="14.9" hidden="false" customHeight="false" outlineLevel="0" collapsed="false">
      <c r="A11856" s="1" t="n">
        <v>11855</v>
      </c>
      <c r="B11856" s="2" t="s">
        <v>14397</v>
      </c>
      <c r="C11856" s="1" t="s">
        <v>14381</v>
      </c>
      <c r="D11856" s="5" t="n">
        <v>158.28408</v>
      </c>
      <c r="E11856" s="5" t="n">
        <v>642.432743681383</v>
      </c>
      <c r="F11856" s="5" t="n">
        <v>21.5917504128896</v>
      </c>
      <c r="G11856" s="5" t="n">
        <v>0.744403963200888</v>
      </c>
      <c r="H11856" s="5" t="n">
        <v>0.000121611322080612</v>
      </c>
      <c r="I11856" s="5" t="n">
        <v>484.455700952569</v>
      </c>
      <c r="J11856" s="5" t="n">
        <v>237.481907004135</v>
      </c>
    </row>
    <row r="11857" customFormat="false" ht="14.9" hidden="false" customHeight="false" outlineLevel="0" collapsed="false">
      <c r="A11857" s="1" t="n">
        <v>11856</v>
      </c>
      <c r="B11857" s="2" t="s">
        <v>14398</v>
      </c>
      <c r="C11857" s="1" t="s">
        <v>14381</v>
      </c>
      <c r="D11857" s="5" t="n">
        <v>158.28408</v>
      </c>
      <c r="E11857" s="5" t="n">
        <v>647.23869843273</v>
      </c>
      <c r="F11857" s="5" t="n">
        <v>21.8653833386205</v>
      </c>
      <c r="G11857" s="5" t="n">
        <v>0.786765978409986</v>
      </c>
      <c r="H11857" s="5" t="n">
        <v>0.000119661808590274</v>
      </c>
      <c r="I11857" s="5" t="n">
        <v>478.122689919536</v>
      </c>
      <c r="J11857" s="5" t="n">
        <v>238.217839218326</v>
      </c>
    </row>
    <row r="11858" customFormat="false" ht="14.9" hidden="false" customHeight="false" outlineLevel="0" collapsed="false">
      <c r="A11858" s="1" t="n">
        <v>11857</v>
      </c>
      <c r="B11858" s="2" t="s">
        <v>14399</v>
      </c>
      <c r="C11858" s="1" t="s">
        <v>14381</v>
      </c>
      <c r="D11858" s="5" t="n">
        <v>158.28408</v>
      </c>
      <c r="E11858" s="5" t="n">
        <v>647.238698432729</v>
      </c>
      <c r="F11858" s="5" t="n">
        <v>21.86538333862</v>
      </c>
      <c r="G11858" s="5" t="n">
        <v>0.786765978409991</v>
      </c>
      <c r="H11858" s="5" t="n">
        <v>0.000119661808590279</v>
      </c>
      <c r="I11858" s="5" t="n">
        <v>486.766778297817</v>
      </c>
      <c r="J11858" s="5" t="n">
        <v>235.299751543923</v>
      </c>
    </row>
    <row r="11859" customFormat="false" ht="14.9" hidden="false" customHeight="false" outlineLevel="0" collapsed="false">
      <c r="A11859" s="1" t="n">
        <v>11858</v>
      </c>
      <c r="B11859" s="2" t="s">
        <v>14400</v>
      </c>
      <c r="C11859" s="1" t="s">
        <v>14381</v>
      </c>
      <c r="D11859" s="5" t="n">
        <v>158.28408</v>
      </c>
      <c r="E11859" s="5" t="n">
        <v>647.238698432729</v>
      </c>
      <c r="F11859" s="5" t="n">
        <v>21.86538333862</v>
      </c>
      <c r="G11859" s="5" t="n">
        <v>0.786765978409991</v>
      </c>
      <c r="H11859" s="5" t="n">
        <v>0.000119661808590279</v>
      </c>
      <c r="I11859" s="5" t="n">
        <v>469.715847883522</v>
      </c>
      <c r="J11859" s="5" t="n">
        <v>237.544316837263</v>
      </c>
    </row>
    <row r="11860" customFormat="false" ht="14.9" hidden="false" customHeight="false" outlineLevel="0" collapsed="false">
      <c r="A11860" s="1" t="n">
        <v>11859</v>
      </c>
      <c r="B11860" s="2" t="s">
        <v>14401</v>
      </c>
      <c r="C11860" s="1" t="s">
        <v>14381</v>
      </c>
      <c r="D11860" s="5" t="n">
        <v>158.28408</v>
      </c>
      <c r="E11860" s="5" t="n">
        <v>647.238698432729</v>
      </c>
      <c r="F11860" s="5" t="n">
        <v>21.86538333862</v>
      </c>
      <c r="G11860" s="5" t="n">
        <v>0.786765978409991</v>
      </c>
      <c r="H11860" s="5" t="n">
        <v>0.000119661808590279</v>
      </c>
      <c r="I11860" s="5" t="n">
        <v>485.419464614993</v>
      </c>
      <c r="J11860" s="5" t="n">
        <v>237.544316837263</v>
      </c>
    </row>
    <row r="11861" customFormat="false" ht="14.9" hidden="false" customHeight="false" outlineLevel="0" collapsed="false">
      <c r="A11861" s="1" t="n">
        <v>11860</v>
      </c>
      <c r="B11861" s="2" t="s">
        <v>14402</v>
      </c>
      <c r="C11861" s="1" t="s">
        <v>14381</v>
      </c>
      <c r="D11861" s="5" t="n">
        <v>158.28408</v>
      </c>
      <c r="E11861" s="5" t="n">
        <v>639.146647274094</v>
      </c>
      <c r="F11861" s="5" t="n">
        <v>21.3603217102115</v>
      </c>
      <c r="G11861" s="5" t="n">
        <v>0.702742799615511</v>
      </c>
      <c r="H11861" s="5" t="n">
        <v>0.000123233208046263</v>
      </c>
      <c r="I11861" s="5" t="n">
        <v>483.987421126223</v>
      </c>
      <c r="J11861" s="5" t="n">
        <v>252.006424459178</v>
      </c>
    </row>
    <row r="11862" customFormat="false" ht="14.9" hidden="false" customHeight="false" outlineLevel="0" collapsed="false">
      <c r="A11862" s="1" t="n">
        <v>11861</v>
      </c>
      <c r="B11862" s="2" t="s">
        <v>14403</v>
      </c>
      <c r="C11862" s="1" t="s">
        <v>14381</v>
      </c>
      <c r="D11862" s="5" t="n">
        <v>158.28408</v>
      </c>
      <c r="E11862" s="5" t="n">
        <v>628.758841730213</v>
      </c>
      <c r="F11862" s="5" t="n">
        <v>21.2746234322488</v>
      </c>
      <c r="G11862" s="5" t="n">
        <v>0.360251621111928</v>
      </c>
      <c r="H11862" s="5" t="n">
        <v>0.00013344092354889</v>
      </c>
      <c r="I11862" s="5" t="n">
        <v>473.922501738114</v>
      </c>
      <c r="J11862" s="5" t="n">
        <v>266.944948205972</v>
      </c>
    </row>
    <row r="11863" customFormat="false" ht="14.9" hidden="false" customHeight="false" outlineLevel="0" collapsed="false">
      <c r="A11863" s="1" t="n">
        <v>11862</v>
      </c>
      <c r="B11863" s="2" t="s">
        <v>14404</v>
      </c>
      <c r="C11863" s="1" t="s">
        <v>14381</v>
      </c>
      <c r="D11863" s="5" t="n">
        <v>158.28408</v>
      </c>
      <c r="E11863" s="5" t="n">
        <v>642.432743681382</v>
      </c>
      <c r="F11863" s="5" t="n">
        <v>21.5917504128892</v>
      </c>
      <c r="G11863" s="5" t="n">
        <v>0.744403963200891</v>
      </c>
      <c r="H11863" s="5" t="n">
        <v>0.000121611322080634</v>
      </c>
      <c r="I11863" s="5" t="n">
        <v>479.863836039215</v>
      </c>
      <c r="J11863" s="5" t="n">
        <v>249.472111540437</v>
      </c>
    </row>
    <row r="11864" customFormat="false" ht="14.9" hidden="false" customHeight="false" outlineLevel="0" collapsed="false">
      <c r="A11864" s="1" t="n">
        <v>11863</v>
      </c>
      <c r="B11864" s="2" t="s">
        <v>14405</v>
      </c>
      <c r="C11864" s="1" t="s">
        <v>14381</v>
      </c>
      <c r="D11864" s="5" t="n">
        <v>158.28408</v>
      </c>
      <c r="E11864" s="5" t="n">
        <v>642.432743681383</v>
      </c>
      <c r="F11864" s="5" t="n">
        <v>21.5917504128896</v>
      </c>
      <c r="G11864" s="5" t="n">
        <v>0.744403963200888</v>
      </c>
      <c r="H11864" s="5" t="n">
        <v>0.000121611322080612</v>
      </c>
      <c r="I11864" s="5" t="n">
        <v>478.959877195853</v>
      </c>
      <c r="J11864" s="5" t="n">
        <v>245.528344026442</v>
      </c>
    </row>
    <row r="11865" customFormat="false" ht="14.9" hidden="false" customHeight="false" outlineLevel="0" collapsed="false">
      <c r="A11865" s="1" t="n">
        <v>11864</v>
      </c>
      <c r="B11865" s="2" t="s">
        <v>14406</v>
      </c>
      <c r="C11865" s="1" t="s">
        <v>14381</v>
      </c>
      <c r="D11865" s="5" t="n">
        <v>158.28408</v>
      </c>
      <c r="E11865" s="5" t="n">
        <v>628.758841730213</v>
      </c>
      <c r="F11865" s="5" t="n">
        <v>21.2746234322492</v>
      </c>
      <c r="G11865" s="5" t="n">
        <v>0.360251621111924</v>
      </c>
      <c r="H11865" s="5" t="n">
        <v>0.000133440923548866</v>
      </c>
      <c r="I11865" s="5" t="n">
        <v>477.483828902686</v>
      </c>
      <c r="J11865" s="5" t="n">
        <v>264.348225454103</v>
      </c>
    </row>
    <row r="11866" customFormat="false" ht="14.9" hidden="false" customHeight="false" outlineLevel="0" collapsed="false">
      <c r="A11866" s="1" t="n">
        <v>11865</v>
      </c>
      <c r="B11866" s="2" t="s">
        <v>14407</v>
      </c>
      <c r="C11866" s="1" t="s">
        <v>14381</v>
      </c>
      <c r="D11866" s="5" t="n">
        <v>158.28408</v>
      </c>
      <c r="E11866" s="5" t="n">
        <v>639.146647274094</v>
      </c>
      <c r="F11866" s="5" t="n">
        <v>21.3603217102115</v>
      </c>
      <c r="G11866" s="5" t="n">
        <v>0.702742799615511</v>
      </c>
      <c r="H11866" s="5" t="n">
        <v>0.000123233208046263</v>
      </c>
      <c r="I11866" s="5" t="n">
        <v>473.306729667753</v>
      </c>
      <c r="J11866" s="5" t="n">
        <v>249.40970170731</v>
      </c>
    </row>
    <row r="11867" customFormat="false" ht="14.9" hidden="false" customHeight="false" outlineLevel="0" collapsed="false">
      <c r="A11867" s="1" t="n">
        <v>11866</v>
      </c>
      <c r="B11867" s="2" t="s">
        <v>14408</v>
      </c>
      <c r="C11867" s="1" t="s">
        <v>14381</v>
      </c>
      <c r="D11867" s="5" t="n">
        <v>158.28408</v>
      </c>
      <c r="E11867" s="5" t="n">
        <v>642.432743681382</v>
      </c>
      <c r="F11867" s="5" t="n">
        <v>21.5917504128892</v>
      </c>
      <c r="G11867" s="5" t="n">
        <v>0.744403963200891</v>
      </c>
      <c r="H11867" s="5" t="n">
        <v>0.000121611322080634</v>
      </c>
      <c r="I11867" s="5" t="n">
        <v>474.12688296713</v>
      </c>
      <c r="J11867" s="5" t="n">
        <v>248.798589159373</v>
      </c>
    </row>
    <row r="11868" customFormat="false" ht="14.9" hidden="false" customHeight="false" outlineLevel="0" collapsed="false">
      <c r="A11868" s="1" t="n">
        <v>11867</v>
      </c>
      <c r="B11868" s="2" t="s">
        <v>14409</v>
      </c>
      <c r="C11868" s="1" t="s">
        <v>14381</v>
      </c>
      <c r="D11868" s="5" t="n">
        <v>158.28408</v>
      </c>
      <c r="E11868" s="5" t="n">
        <v>642.432743681382</v>
      </c>
      <c r="F11868" s="5" t="n">
        <v>21.5917504128892</v>
      </c>
      <c r="G11868" s="5" t="n">
        <v>0.744403963200891</v>
      </c>
      <c r="H11868" s="5" t="n">
        <v>0.000121611322080634</v>
      </c>
      <c r="I11868" s="5" t="n">
        <v>479.878632903398</v>
      </c>
      <c r="J11868" s="5" t="n">
        <v>251.716676833777</v>
      </c>
    </row>
    <row r="11869" customFormat="false" ht="14.9" hidden="false" customHeight="false" outlineLevel="0" collapsed="false">
      <c r="A11869" s="1" t="n">
        <v>11868</v>
      </c>
      <c r="B11869" s="2" t="s">
        <v>14410</v>
      </c>
      <c r="C11869" s="1" t="s">
        <v>14381</v>
      </c>
      <c r="D11869" s="5" t="n">
        <v>158.28408</v>
      </c>
      <c r="E11869" s="5" t="n">
        <v>642.432743681382</v>
      </c>
      <c r="F11869" s="5" t="n">
        <v>21.5917504128892</v>
      </c>
      <c r="G11869" s="5" t="n">
        <v>0.744403963200891</v>
      </c>
      <c r="H11869" s="5" t="n">
        <v>0.000121611322080634</v>
      </c>
      <c r="I11869" s="5" t="n">
        <v>473.845314872122</v>
      </c>
      <c r="J11869" s="5" t="n">
        <v>248.446431700845</v>
      </c>
    </row>
    <row r="11870" customFormat="false" ht="14.9" hidden="false" customHeight="false" outlineLevel="0" collapsed="false">
      <c r="A11870" s="1" t="n">
        <v>11869</v>
      </c>
      <c r="B11870" s="2" t="s">
        <v>14411</v>
      </c>
      <c r="C11870" s="1" t="s">
        <v>14381</v>
      </c>
      <c r="D11870" s="5" t="n">
        <v>158.28408</v>
      </c>
      <c r="E11870" s="5" t="n">
        <v>628.758841730213</v>
      </c>
      <c r="F11870" s="5" t="n">
        <v>21.2746234322488</v>
      </c>
      <c r="G11870" s="5" t="n">
        <v>0.360251621111928</v>
      </c>
      <c r="H11870" s="5" t="n">
        <v>0.00013344092354889</v>
      </c>
      <c r="I11870" s="5" t="n">
        <v>477.929559009853</v>
      </c>
      <c r="J11870" s="5" t="n">
        <v>267.266313128507</v>
      </c>
    </row>
    <row r="11871" customFormat="false" ht="14.9" hidden="false" customHeight="false" outlineLevel="0" collapsed="false">
      <c r="A11871" s="1" t="n">
        <v>11870</v>
      </c>
      <c r="B11871" s="2" t="s">
        <v>14412</v>
      </c>
      <c r="C11871" s="1" t="s">
        <v>14381</v>
      </c>
      <c r="D11871" s="5" t="n">
        <v>158.28408</v>
      </c>
      <c r="E11871" s="5" t="n">
        <v>655.524840358171</v>
      </c>
      <c r="F11871" s="5" t="n">
        <v>22.528834850946</v>
      </c>
      <c r="G11871" s="5" t="n">
        <v>0.849192808269525</v>
      </c>
      <c r="H11871" s="5" t="n">
        <v>3.16765427987154E-005</v>
      </c>
      <c r="I11871" s="5" t="n">
        <v>479.819129220064</v>
      </c>
      <c r="J11871" s="5" t="n">
        <v>237.156412998099</v>
      </c>
    </row>
    <row r="11872" customFormat="false" ht="14.9" hidden="false" customHeight="false" outlineLevel="0" collapsed="false">
      <c r="A11872" s="1" t="n">
        <v>11871</v>
      </c>
      <c r="B11872" s="2" t="s">
        <v>14413</v>
      </c>
      <c r="C11872" s="1" t="s">
        <v>14381</v>
      </c>
      <c r="D11872" s="5" t="n">
        <v>158.28408</v>
      </c>
      <c r="E11872" s="5" t="n">
        <v>648.490238592371</v>
      </c>
      <c r="F11872" s="5" t="n">
        <v>22.6485542612609</v>
      </c>
      <c r="G11872" s="5" t="n">
        <v>0.915433997520299</v>
      </c>
      <c r="H11872" s="5" t="n">
        <v>3.28940754161638E-005</v>
      </c>
      <c r="I11872" s="5" t="n">
        <v>479.229920077673</v>
      </c>
      <c r="J11872" s="5" t="n">
        <v>237.89234521229</v>
      </c>
    </row>
    <row r="11873" customFormat="false" ht="14.9" hidden="false" customHeight="false" outlineLevel="0" collapsed="false">
      <c r="A11873" s="1" t="n">
        <v>11872</v>
      </c>
      <c r="B11873" s="2" t="s">
        <v>14414</v>
      </c>
      <c r="C11873" s="1" t="s">
        <v>14381</v>
      </c>
      <c r="D11873" s="5" t="n">
        <v>158.28408</v>
      </c>
      <c r="E11873" s="5" t="n">
        <v>646.505848529824</v>
      </c>
      <c r="F11873" s="5" t="n">
        <v>24.226688818655</v>
      </c>
      <c r="G11873" s="5" t="n">
        <v>0.89337881663463</v>
      </c>
      <c r="H11873" s="5" t="n">
        <v>7.37154278986338E-005</v>
      </c>
      <c r="I11873" s="5" t="n">
        <v>480.560088777261</v>
      </c>
      <c r="J11873" s="5" t="n">
        <v>256.309870633644</v>
      </c>
    </row>
    <row r="11874" customFormat="false" ht="14.9" hidden="false" customHeight="false" outlineLevel="0" collapsed="false">
      <c r="A11874" s="1" t="n">
        <v>11873</v>
      </c>
      <c r="B11874" s="2" t="s">
        <v>14415</v>
      </c>
      <c r="C11874" s="1" t="s">
        <v>14381</v>
      </c>
      <c r="D11874" s="5" t="n">
        <v>158.28408</v>
      </c>
      <c r="E11874" s="5" t="n">
        <v>632.42074673323</v>
      </c>
      <c r="F11874" s="5" t="n">
        <v>23.0960754009551</v>
      </c>
      <c r="G11874" s="5" t="n">
        <v>1.02139848275533</v>
      </c>
      <c r="H11874" s="5" t="n">
        <v>6.14467516917645E-005</v>
      </c>
      <c r="I11874" s="5" t="n">
        <v>479.683962082986</v>
      </c>
      <c r="J11874" s="5" t="n">
        <v>229.941568798728</v>
      </c>
    </row>
    <row r="11875" customFormat="false" ht="14.9" hidden="false" customHeight="false" outlineLevel="0" collapsed="false">
      <c r="A11875" s="1" t="n">
        <v>11874</v>
      </c>
      <c r="B11875" s="2" t="s">
        <v>14416</v>
      </c>
      <c r="C11875" s="1" t="s">
        <v>14381</v>
      </c>
      <c r="D11875" s="5" t="n">
        <v>158.28408</v>
      </c>
      <c r="E11875" s="5" t="n">
        <v>620.030156436458</v>
      </c>
      <c r="F11875" s="5" t="n">
        <v>23.3827701646803</v>
      </c>
      <c r="G11875" s="5" t="n">
        <v>1.05410074904767</v>
      </c>
      <c r="H11875" s="5" t="n">
        <v>6.40185955636089E-005</v>
      </c>
      <c r="I11875" s="5" t="n">
        <v>485.590906526827</v>
      </c>
      <c r="J11875" s="5" t="n">
        <v>226.733733498924</v>
      </c>
    </row>
    <row r="11876" customFormat="false" ht="14.9" hidden="false" customHeight="false" outlineLevel="0" collapsed="false">
      <c r="A11876" s="1" t="n">
        <v>11875</v>
      </c>
      <c r="B11876" s="2" t="s">
        <v>14417</v>
      </c>
      <c r="C11876" s="1" t="s">
        <v>14381</v>
      </c>
      <c r="D11876" s="5" t="n">
        <v>158.28408</v>
      </c>
      <c r="E11876" s="5" t="n">
        <v>620.030156436458</v>
      </c>
      <c r="F11876" s="5" t="n">
        <v>23.3827701646803</v>
      </c>
      <c r="G11876" s="5" t="n">
        <v>1.05410074904767</v>
      </c>
      <c r="H11876" s="5" t="n">
        <v>6.40185955636089E-005</v>
      </c>
      <c r="I11876" s="5" t="n">
        <v>485.590906526827</v>
      </c>
      <c r="J11876" s="5" t="n">
        <v>226.733733498924</v>
      </c>
    </row>
    <row r="11877" customFormat="false" ht="14.9" hidden="false" customHeight="false" outlineLevel="0" collapsed="false">
      <c r="A11877" s="1" t="n">
        <v>11876</v>
      </c>
      <c r="B11877" s="2" t="s">
        <v>14418</v>
      </c>
      <c r="C11877" s="1" t="s">
        <v>14381</v>
      </c>
      <c r="D11877" s="5" t="n">
        <v>158.28408</v>
      </c>
      <c r="E11877" s="5" t="n">
        <v>620.030156436458</v>
      </c>
      <c r="F11877" s="5" t="n">
        <v>23.3827701646803</v>
      </c>
      <c r="G11877" s="5" t="n">
        <v>1.05410074904767</v>
      </c>
      <c r="H11877" s="5" t="n">
        <v>6.40185955636089E-005</v>
      </c>
      <c r="I11877" s="5" t="n">
        <v>485.590906526827</v>
      </c>
      <c r="J11877" s="5" t="n">
        <v>226.733733498924</v>
      </c>
    </row>
    <row r="11878" customFormat="false" ht="14.9" hidden="false" customHeight="false" outlineLevel="0" collapsed="false">
      <c r="A11878" s="1" t="n">
        <v>11877</v>
      </c>
      <c r="B11878" s="2" t="s">
        <v>14419</v>
      </c>
      <c r="C11878" s="1" t="s">
        <v>14381</v>
      </c>
      <c r="D11878" s="5" t="n">
        <v>158.28408</v>
      </c>
      <c r="E11878" s="5" t="n">
        <v>620.030156436458</v>
      </c>
      <c r="F11878" s="5" t="n">
        <v>23.3827701646803</v>
      </c>
      <c r="G11878" s="5" t="n">
        <v>1.05410074904767</v>
      </c>
      <c r="H11878" s="5" t="n">
        <v>6.40185955636089E-005</v>
      </c>
      <c r="I11878" s="5" t="n">
        <v>485.29878858985</v>
      </c>
      <c r="J11878" s="5" t="n">
        <v>227.019913869493</v>
      </c>
    </row>
    <row r="11879" customFormat="false" ht="14.9" hidden="false" customHeight="false" outlineLevel="0" collapsed="false">
      <c r="A11879" s="1" t="n">
        <v>11878</v>
      </c>
      <c r="B11879" s="2" t="s">
        <v>14420</v>
      </c>
      <c r="C11879" s="1" t="s">
        <v>14381</v>
      </c>
      <c r="D11879" s="5" t="n">
        <v>158.28408</v>
      </c>
      <c r="E11879" s="5" t="n">
        <v>620.030156436458</v>
      </c>
      <c r="F11879" s="5" t="n">
        <v>23.3827701646803</v>
      </c>
      <c r="G11879" s="5" t="n">
        <v>1.05410074904767</v>
      </c>
      <c r="H11879" s="5" t="n">
        <v>6.40185955636089E-005</v>
      </c>
      <c r="I11879" s="5" t="n">
        <v>474.783074683306</v>
      </c>
      <c r="J11879" s="5" t="n">
        <v>229.938001543896</v>
      </c>
    </row>
    <row r="11880" customFormat="false" ht="14.9" hidden="false" customHeight="false" outlineLevel="0" collapsed="false">
      <c r="A11880" s="1" t="n">
        <v>11879</v>
      </c>
      <c r="B11880" s="2" t="s">
        <v>14421</v>
      </c>
      <c r="C11880" s="1" t="s">
        <v>14381</v>
      </c>
      <c r="D11880" s="5" t="n">
        <v>158.28408</v>
      </c>
      <c r="E11880" s="5" t="n">
        <v>620.03015643646</v>
      </c>
      <c r="F11880" s="5" t="n">
        <v>23.3827701646809</v>
      </c>
      <c r="G11880" s="5" t="n">
        <v>1.05410074904767</v>
      </c>
      <c r="H11880" s="5" t="n">
        <v>6.40185955635987E-005</v>
      </c>
      <c r="I11880" s="5" t="n">
        <v>478.079717782717</v>
      </c>
      <c r="J11880" s="5" t="n">
        <v>229.264479162833</v>
      </c>
    </row>
    <row r="11881" customFormat="false" ht="14.9" hidden="false" customHeight="false" outlineLevel="0" collapsed="false">
      <c r="A11881" s="1" t="n">
        <v>11880</v>
      </c>
      <c r="B11881" s="2" t="s">
        <v>14422</v>
      </c>
      <c r="C11881" s="1" t="s">
        <v>14381</v>
      </c>
      <c r="D11881" s="5" t="n">
        <v>158.28408</v>
      </c>
      <c r="E11881" s="5" t="n">
        <v>621.402533587797</v>
      </c>
      <c r="F11881" s="5" t="n">
        <v>24.3133299194864</v>
      </c>
      <c r="G11881" s="5" t="n">
        <v>1.01500834102015</v>
      </c>
      <c r="H11881" s="5" t="n">
        <v>8.09371152296422E-005</v>
      </c>
      <c r="I11881" s="5" t="n">
        <v>481.558787852133</v>
      </c>
      <c r="J11881" s="5" t="n">
        <v>256.434690299899</v>
      </c>
    </row>
    <row r="11882" customFormat="false" ht="14.9" hidden="false" customHeight="false" outlineLevel="0" collapsed="false">
      <c r="A11882" s="1" t="n">
        <v>11881</v>
      </c>
      <c r="B11882" s="2" t="s">
        <v>14423</v>
      </c>
      <c r="C11882" s="1" t="s">
        <v>14381</v>
      </c>
      <c r="D11882" s="5" t="n">
        <v>158.28408</v>
      </c>
      <c r="E11882" s="5" t="n">
        <v>614.632068225166</v>
      </c>
      <c r="F11882" s="5" t="n">
        <v>21.6402447121907</v>
      </c>
      <c r="G11882" s="5" t="n">
        <v>0.510868861794933</v>
      </c>
      <c r="H11882" s="5" t="n">
        <v>0.000139978526363122</v>
      </c>
      <c r="I11882" s="5" t="n">
        <v>472.897585270451</v>
      </c>
      <c r="J11882" s="5" t="n">
        <v>251.773024635819</v>
      </c>
    </row>
    <row r="11883" customFormat="false" ht="14.9" hidden="false" customHeight="false" outlineLevel="0" collapsed="false">
      <c r="A11883" s="1" t="n">
        <v>11882</v>
      </c>
      <c r="B11883" s="2" t="s">
        <v>14424</v>
      </c>
      <c r="C11883" s="1" t="s">
        <v>14381</v>
      </c>
      <c r="D11883" s="5" t="n">
        <v>158.28408</v>
      </c>
      <c r="E11883" s="5" t="n">
        <v>614.632068225166</v>
      </c>
      <c r="F11883" s="5" t="n">
        <v>21.6402447121907</v>
      </c>
      <c r="G11883" s="5" t="n">
        <v>0.510868861794933</v>
      </c>
      <c r="H11883" s="5" t="n">
        <v>0.000139978526363122</v>
      </c>
      <c r="I11883" s="5" t="n">
        <v>474.031188484818</v>
      </c>
      <c r="J11883" s="5" t="n">
        <v>253.696225006624</v>
      </c>
    </row>
    <row r="11884" customFormat="false" ht="14.9" hidden="false" customHeight="false" outlineLevel="0" collapsed="false">
      <c r="A11884" s="1" t="n">
        <v>11883</v>
      </c>
      <c r="B11884" s="2" t="s">
        <v>14425</v>
      </c>
      <c r="C11884" s="1" t="s">
        <v>14381</v>
      </c>
      <c r="D11884" s="5" t="n">
        <v>158.28408</v>
      </c>
      <c r="E11884" s="5" t="n">
        <v>628.580498383375</v>
      </c>
      <c r="F11884" s="5" t="n">
        <v>22.6446748865342</v>
      </c>
      <c r="G11884" s="5" t="n">
        <v>0.868465258881966</v>
      </c>
      <c r="H11884" s="5" t="n">
        <v>0.000221663314273858</v>
      </c>
      <c r="I11884" s="5" t="n">
        <v>482.051226000413</v>
      </c>
      <c r="J11884" s="5" t="n">
        <v>241.583744960002</v>
      </c>
    </row>
    <row r="11885" customFormat="false" ht="14.9" hidden="false" customHeight="false" outlineLevel="0" collapsed="false">
      <c r="A11885" s="1" t="n">
        <v>11884</v>
      </c>
      <c r="B11885" s="2" t="s">
        <v>14426</v>
      </c>
      <c r="C11885" s="1" t="s">
        <v>14381</v>
      </c>
      <c r="D11885" s="5" t="n">
        <v>158.28408</v>
      </c>
      <c r="E11885" s="5" t="n">
        <v>627.459268298102</v>
      </c>
      <c r="F11885" s="5" t="n">
        <v>21.9651910286538</v>
      </c>
      <c r="G11885" s="5" t="n">
        <v>0.272553426515375</v>
      </c>
      <c r="H11885" s="5" t="n">
        <v>0.000145806379283396</v>
      </c>
      <c r="I11885" s="5" t="n">
        <v>470.40692228352</v>
      </c>
      <c r="J11885" s="5" t="n">
        <v>267.556060753908</v>
      </c>
    </row>
    <row r="11886" customFormat="false" ht="14.9" hidden="false" customHeight="false" outlineLevel="0" collapsed="false">
      <c r="A11886" s="1" t="n">
        <v>11885</v>
      </c>
      <c r="B11886" s="2" t="s">
        <v>14427</v>
      </c>
      <c r="C11886" s="1" t="s">
        <v>14381</v>
      </c>
      <c r="D11886" s="5" t="n">
        <v>158.28408</v>
      </c>
      <c r="E11886" s="5" t="n">
        <v>642.432743681382</v>
      </c>
      <c r="F11886" s="5" t="n">
        <v>21.5917504128892</v>
      </c>
      <c r="G11886" s="5" t="n">
        <v>0.744403963200891</v>
      </c>
      <c r="H11886" s="5" t="n">
        <v>0.000121611322080634</v>
      </c>
      <c r="I11886" s="5" t="n">
        <v>466.803647544294</v>
      </c>
      <c r="J11886" s="5" t="n">
        <v>249.824268998965</v>
      </c>
    </row>
    <row r="11887" customFormat="false" ht="14.9" hidden="false" customHeight="false" outlineLevel="0" collapsed="false">
      <c r="A11887" s="1" t="n">
        <v>11886</v>
      </c>
      <c r="B11887" s="2" t="s">
        <v>14428</v>
      </c>
      <c r="C11887" s="1" t="s">
        <v>14381</v>
      </c>
      <c r="D11887" s="5" t="n">
        <v>158.28408</v>
      </c>
      <c r="E11887" s="5" t="n">
        <v>620.771642448119</v>
      </c>
      <c r="F11887" s="5" t="n">
        <v>16.0271414283769</v>
      </c>
      <c r="G11887" s="5" t="n">
        <v>0.623656743114189</v>
      </c>
      <c r="H11887" s="5" t="n">
        <v>0.000236662271178119</v>
      </c>
      <c r="I11887" s="5" t="n">
        <v>474.647015160647</v>
      </c>
      <c r="J11887" s="5" t="n">
        <v>267.889636961791</v>
      </c>
    </row>
    <row r="11888" customFormat="false" ht="14.9" hidden="false" customHeight="false" outlineLevel="0" collapsed="false">
      <c r="A11888" s="1" t="n">
        <v>11887</v>
      </c>
      <c r="B11888" s="2" t="s">
        <v>14429</v>
      </c>
      <c r="C11888" s="1" t="s">
        <v>14381</v>
      </c>
      <c r="D11888" s="5" t="n">
        <v>158.28408</v>
      </c>
      <c r="E11888" s="5" t="n">
        <v>626.591644788885</v>
      </c>
      <c r="F11888" s="5" t="n">
        <v>22.6293878731052</v>
      </c>
      <c r="G11888" s="5" t="n">
        <v>0.348786122166457</v>
      </c>
      <c r="H11888" s="5" t="n">
        <v>0.00016670383819927</v>
      </c>
      <c r="I11888" s="5" t="n">
        <v>471.328171761161</v>
      </c>
      <c r="J11888" s="5" t="n">
        <v>256.397449040541</v>
      </c>
    </row>
    <row r="11889" customFormat="false" ht="14.9" hidden="false" customHeight="false" outlineLevel="0" collapsed="false">
      <c r="A11889" s="1" t="n">
        <v>11888</v>
      </c>
      <c r="B11889" s="2" t="s">
        <v>14430</v>
      </c>
      <c r="C11889" s="1" t="s">
        <v>14381</v>
      </c>
      <c r="D11889" s="5" t="n">
        <v>158.28408</v>
      </c>
      <c r="E11889" s="5" t="n">
        <v>630.609865640514</v>
      </c>
      <c r="F11889" s="5" t="n">
        <v>22.3888666750948</v>
      </c>
      <c r="G11889" s="5" t="n">
        <v>0.833966651649127</v>
      </c>
      <c r="H11889" s="5" t="n">
        <v>0.000224690381896711</v>
      </c>
      <c r="I11889" s="5" t="n">
        <v>483.243622860603</v>
      </c>
      <c r="J11889" s="5" t="n">
        <v>235.777203752299</v>
      </c>
    </row>
    <row r="11890" customFormat="false" ht="14.9" hidden="false" customHeight="false" outlineLevel="0" collapsed="false">
      <c r="A11890" s="1" t="n">
        <v>11889</v>
      </c>
      <c r="B11890" s="2" t="s">
        <v>14431</v>
      </c>
      <c r="C11890" s="1" t="s">
        <v>14381</v>
      </c>
      <c r="D11890" s="5" t="n">
        <v>158.28408</v>
      </c>
      <c r="E11890" s="5" t="n">
        <v>619.261998778855</v>
      </c>
      <c r="F11890" s="5" t="n">
        <v>22.1062456692231</v>
      </c>
      <c r="G11890" s="5" t="n">
        <v>0.43004343791737</v>
      </c>
      <c r="H11890" s="5" t="n">
        <v>0.000152988592854897</v>
      </c>
      <c r="I11890" s="5" t="n">
        <v>457.627772695905</v>
      </c>
      <c r="J11890" s="5" t="n">
        <v>253.123636652778</v>
      </c>
    </row>
    <row r="11891" customFormat="false" ht="14.9" hidden="false" customHeight="false" outlineLevel="0" collapsed="false">
      <c r="A11891" s="1" t="n">
        <v>11890</v>
      </c>
      <c r="B11891" s="2" t="s">
        <v>14432</v>
      </c>
      <c r="C11891" s="1" t="s">
        <v>14381</v>
      </c>
      <c r="D11891" s="5" t="n">
        <v>158.28408</v>
      </c>
      <c r="E11891" s="5" t="n">
        <v>619.261998778855</v>
      </c>
      <c r="F11891" s="5" t="n">
        <v>22.1062456692231</v>
      </c>
      <c r="G11891" s="5" t="n">
        <v>0.43004343791737</v>
      </c>
      <c r="H11891" s="5" t="n">
        <v>0.000152988592854897</v>
      </c>
      <c r="I11891" s="5" t="n">
        <v>470.006848237404</v>
      </c>
      <c r="J11891" s="5" t="n">
        <v>257.872880723755</v>
      </c>
    </row>
    <row r="11892" customFormat="false" ht="14.9" hidden="false" customHeight="false" outlineLevel="0" collapsed="false">
      <c r="A11892" s="1" t="n">
        <v>11891</v>
      </c>
      <c r="B11892" s="2" t="s">
        <v>14433</v>
      </c>
      <c r="C11892" s="1" t="s">
        <v>14381</v>
      </c>
      <c r="D11892" s="5" t="n">
        <v>158.28408</v>
      </c>
      <c r="E11892" s="5" t="n">
        <v>619.261998778855</v>
      </c>
      <c r="F11892" s="5" t="n">
        <v>22.1062456692231</v>
      </c>
      <c r="G11892" s="5" t="n">
        <v>0.43004343791737</v>
      </c>
      <c r="H11892" s="5" t="n">
        <v>0.000152988592854897</v>
      </c>
      <c r="I11892" s="5" t="n">
        <v>474.519268186935</v>
      </c>
      <c r="J11892" s="5" t="n">
        <v>253.541771199265</v>
      </c>
    </row>
    <row r="11893" customFormat="false" ht="14.9" hidden="false" customHeight="false" outlineLevel="0" collapsed="false">
      <c r="A11893" s="1" t="n">
        <v>11892</v>
      </c>
      <c r="B11893" s="2" t="s">
        <v>14434</v>
      </c>
      <c r="C11893" s="1" t="s">
        <v>14381</v>
      </c>
      <c r="D11893" s="5" t="n">
        <v>158.28408</v>
      </c>
      <c r="E11893" s="5" t="n">
        <v>639.146647274094</v>
      </c>
      <c r="F11893" s="5" t="n">
        <v>21.3603217102115</v>
      </c>
      <c r="G11893" s="5" t="n">
        <v>0.702742799615511</v>
      </c>
      <c r="H11893" s="5" t="n">
        <v>0.000123233208046263</v>
      </c>
      <c r="I11893" s="5" t="n">
        <v>465.924602659466</v>
      </c>
      <c r="J11893" s="5" t="n">
        <v>249.057544248781</v>
      </c>
    </row>
    <row r="11894" customFormat="false" ht="14.9" hidden="false" customHeight="false" outlineLevel="0" collapsed="false">
      <c r="A11894" s="1" t="n">
        <v>11893</v>
      </c>
      <c r="B11894" s="2" t="s">
        <v>14435</v>
      </c>
      <c r="C11894" s="1" t="s">
        <v>14381</v>
      </c>
      <c r="D11894" s="5" t="n">
        <v>158.28408</v>
      </c>
      <c r="E11894" s="5" t="n">
        <v>627.459268298102</v>
      </c>
      <c r="F11894" s="5" t="n">
        <v>21.9651910286538</v>
      </c>
      <c r="G11894" s="5" t="n">
        <v>0.272553426515375</v>
      </c>
      <c r="H11894" s="5" t="n">
        <v>0.000145806379283396</v>
      </c>
      <c r="I11894" s="5" t="n">
        <v>465.444799216588</v>
      </c>
      <c r="J11894" s="5" t="n">
        <v>267.877425676443</v>
      </c>
    </row>
    <row r="11895" customFormat="false" ht="14.9" hidden="false" customHeight="false" outlineLevel="0" collapsed="false">
      <c r="A11895" s="1" t="n">
        <v>11894</v>
      </c>
      <c r="B11895" s="2" t="s">
        <v>14436</v>
      </c>
      <c r="C11895" s="1" t="s">
        <v>14381</v>
      </c>
      <c r="D11895" s="5" t="n">
        <v>158.28408</v>
      </c>
      <c r="E11895" s="5" t="n">
        <v>621.965060059389</v>
      </c>
      <c r="F11895" s="5" t="n">
        <v>16.2010846242372</v>
      </c>
      <c r="G11895" s="5" t="n">
        <v>0.700252340661885</v>
      </c>
      <c r="H11895" s="5" t="n">
        <v>0.000231095164305877</v>
      </c>
      <c r="I11895" s="5" t="n">
        <v>472.354576944871</v>
      </c>
      <c r="J11895" s="5" t="n">
        <v>261.121808903654</v>
      </c>
    </row>
    <row r="11896" customFormat="false" ht="14.9" hidden="false" customHeight="false" outlineLevel="0" collapsed="false">
      <c r="A11896" s="1" t="n">
        <v>11895</v>
      </c>
      <c r="B11896" s="2" t="s">
        <v>14437</v>
      </c>
      <c r="C11896" s="1" t="s">
        <v>14381</v>
      </c>
      <c r="D11896" s="5" t="n">
        <v>158.28408</v>
      </c>
      <c r="E11896" s="5" t="n">
        <v>619.261998778858</v>
      </c>
      <c r="F11896" s="5" t="n">
        <v>22.1062456692233</v>
      </c>
      <c r="G11896" s="5" t="n">
        <v>0.430043437917368</v>
      </c>
      <c r="H11896" s="5" t="n">
        <v>0.000152988592854873</v>
      </c>
      <c r="I11896" s="5" t="n">
        <v>464.493338484659</v>
      </c>
      <c r="J11896" s="5" t="n">
        <v>251.358457344163</v>
      </c>
    </row>
    <row r="11897" customFormat="false" ht="14.9" hidden="false" customHeight="false" outlineLevel="0" collapsed="false">
      <c r="A11897" s="1" t="n">
        <v>11896</v>
      </c>
      <c r="B11897" s="2" t="s">
        <v>14438</v>
      </c>
      <c r="C11897" s="1" t="s">
        <v>14381</v>
      </c>
      <c r="D11897" s="5" t="n">
        <v>158.28408</v>
      </c>
      <c r="E11897" s="5" t="n">
        <v>630.609865640514</v>
      </c>
      <c r="F11897" s="5" t="n">
        <v>22.3888666750948</v>
      </c>
      <c r="G11897" s="5" t="n">
        <v>0.833966651649127</v>
      </c>
      <c r="H11897" s="5" t="n">
        <v>0.000224690381896711</v>
      </c>
      <c r="I11897" s="5" t="n">
        <v>467.786377235823</v>
      </c>
      <c r="J11897" s="5" t="n">
        <v>237.159433066392</v>
      </c>
    </row>
    <row r="11898" customFormat="false" ht="14.9" hidden="false" customHeight="false" outlineLevel="0" collapsed="false">
      <c r="A11898" s="1" t="n">
        <v>11897</v>
      </c>
      <c r="B11898" s="2" t="s">
        <v>14439</v>
      </c>
      <c r="C11898" s="1" t="s">
        <v>14381</v>
      </c>
      <c r="D11898" s="5" t="n">
        <v>158.28408</v>
      </c>
      <c r="E11898" s="5" t="n">
        <v>628.580498383375</v>
      </c>
      <c r="F11898" s="5" t="n">
        <v>22.6446748865342</v>
      </c>
      <c r="G11898" s="5" t="n">
        <v>0.868465258881966</v>
      </c>
      <c r="H11898" s="5" t="n">
        <v>0.000221663314273858</v>
      </c>
      <c r="I11898" s="5" t="n">
        <v>470.624729889458</v>
      </c>
      <c r="J11898" s="5" t="n">
        <v>234.691097235611</v>
      </c>
    </row>
    <row r="11899" customFormat="false" ht="14.9" hidden="false" customHeight="false" outlineLevel="0" collapsed="false">
      <c r="A11899" s="1" t="n">
        <v>11898</v>
      </c>
      <c r="B11899" s="2" t="s">
        <v>14440</v>
      </c>
      <c r="C11899" s="1" t="s">
        <v>14381</v>
      </c>
      <c r="D11899" s="5" t="n">
        <v>158.28408</v>
      </c>
      <c r="E11899" s="5" t="n">
        <v>628.580498383375</v>
      </c>
      <c r="F11899" s="5" t="n">
        <v>22.6446748865342</v>
      </c>
      <c r="G11899" s="5" t="n">
        <v>0.868465258881966</v>
      </c>
      <c r="H11899" s="5" t="n">
        <v>0.000221663314273858</v>
      </c>
      <c r="I11899" s="5" t="n">
        <v>482.371454583884</v>
      </c>
      <c r="J11899" s="5" t="n">
        <v>235.13529866837</v>
      </c>
    </row>
    <row r="11900" customFormat="false" ht="14.9" hidden="false" customHeight="false" outlineLevel="0" collapsed="false">
      <c r="A11900" s="1" t="n">
        <v>11899</v>
      </c>
      <c r="B11900" s="2" t="s">
        <v>14441</v>
      </c>
      <c r="C11900" s="1" t="s">
        <v>14381</v>
      </c>
      <c r="D11900" s="5" t="n">
        <v>158.28408</v>
      </c>
      <c r="E11900" s="5" t="n">
        <v>626.591644788884</v>
      </c>
      <c r="F11900" s="5" t="n">
        <v>22.629387873105</v>
      </c>
      <c r="G11900" s="5" t="n">
        <v>0.348786122166458</v>
      </c>
      <c r="H11900" s="5" t="n">
        <v>0.0001667038381993</v>
      </c>
      <c r="I11900" s="5" t="n">
        <v>468.78509203751</v>
      </c>
      <c r="J11900" s="5" t="n">
        <v>256.718813963077</v>
      </c>
    </row>
    <row r="11901" customFormat="false" ht="14.9" hidden="false" customHeight="false" outlineLevel="0" collapsed="false">
      <c r="A11901" s="1" t="n">
        <v>11900</v>
      </c>
      <c r="B11901" s="2" t="s">
        <v>14442</v>
      </c>
      <c r="C11901" s="1" t="s">
        <v>14381</v>
      </c>
      <c r="D11901" s="5" t="n">
        <v>158.28408</v>
      </c>
      <c r="E11901" s="5" t="n">
        <v>630.609865640514</v>
      </c>
      <c r="F11901" s="5" t="n">
        <v>22.3888666750942</v>
      </c>
      <c r="G11901" s="5" t="n">
        <v>0.83396665164913</v>
      </c>
      <c r="H11901" s="5" t="n">
        <v>0.000224690381896747</v>
      </c>
      <c r="I11901" s="5" t="n">
        <v>463.754947920182</v>
      </c>
      <c r="J11901" s="5" t="n">
        <v>239.311954385501</v>
      </c>
    </row>
    <row r="11902" customFormat="false" ht="14.9" hidden="false" customHeight="false" outlineLevel="0" collapsed="false">
      <c r="A11902" s="1" t="n">
        <v>11901</v>
      </c>
      <c r="B11902" s="2" t="s">
        <v>14443</v>
      </c>
      <c r="C11902" s="1" t="s">
        <v>14381</v>
      </c>
      <c r="D11902" s="5" t="n">
        <v>158.28408</v>
      </c>
      <c r="E11902" s="5" t="n">
        <v>619.261998778855</v>
      </c>
      <c r="F11902" s="5" t="n">
        <v>22.1062456692231</v>
      </c>
      <c r="G11902" s="5" t="n">
        <v>0.43004343791737</v>
      </c>
      <c r="H11902" s="5" t="n">
        <v>0.000152988592854897</v>
      </c>
      <c r="I11902" s="5" t="n">
        <v>458.474571341178</v>
      </c>
      <c r="J11902" s="5" t="n">
        <v>252.77147919425</v>
      </c>
    </row>
    <row r="11903" customFormat="false" ht="14.9" hidden="false" customHeight="false" outlineLevel="0" collapsed="false">
      <c r="A11903" s="1" t="n">
        <v>11902</v>
      </c>
      <c r="B11903" s="2" t="s">
        <v>14444</v>
      </c>
      <c r="C11903" s="1" t="s">
        <v>14381</v>
      </c>
      <c r="D11903" s="5" t="n">
        <v>158.28408</v>
      </c>
      <c r="E11903" s="5" t="n">
        <v>619.261998778855</v>
      </c>
      <c r="F11903" s="5" t="n">
        <v>22.1062456692231</v>
      </c>
      <c r="G11903" s="5" t="n">
        <v>0.43004343791737</v>
      </c>
      <c r="H11903" s="5" t="n">
        <v>0.000152988592854897</v>
      </c>
      <c r="I11903" s="5" t="n">
        <v>465.872506673809</v>
      </c>
      <c r="J11903" s="5" t="n">
        <v>255.368201946118</v>
      </c>
    </row>
    <row r="11904" customFormat="false" ht="14.9" hidden="false" customHeight="false" outlineLevel="0" collapsed="false">
      <c r="A11904" s="1" t="n">
        <v>11903</v>
      </c>
      <c r="B11904" s="2" t="s">
        <v>14445</v>
      </c>
      <c r="C11904" s="1" t="s">
        <v>14381</v>
      </c>
      <c r="D11904" s="5" t="n">
        <v>158.28408</v>
      </c>
      <c r="E11904" s="5" t="n">
        <v>655.524840358172</v>
      </c>
      <c r="F11904" s="5" t="n">
        <v>22.5288348509464</v>
      </c>
      <c r="G11904" s="5" t="n">
        <v>0.849192808269525</v>
      </c>
      <c r="H11904" s="5" t="n">
        <v>3.16765427987139E-005</v>
      </c>
      <c r="I11904" s="5" t="n">
        <v>479.410755534905</v>
      </c>
      <c r="J11904" s="5" t="n">
        <v>252.416862667333</v>
      </c>
    </row>
    <row r="11905" customFormat="false" ht="14.9" hidden="false" customHeight="false" outlineLevel="0" collapsed="false">
      <c r="A11905" s="1" t="n">
        <v>11904</v>
      </c>
      <c r="B11905" s="2" t="s">
        <v>14446</v>
      </c>
      <c r="C11905" s="1" t="s">
        <v>14381</v>
      </c>
      <c r="D11905" s="5" t="n">
        <v>158.28408</v>
      </c>
      <c r="E11905" s="5" t="n">
        <v>620.03015643646</v>
      </c>
      <c r="F11905" s="5" t="n">
        <v>23.3827701646809</v>
      </c>
      <c r="G11905" s="5" t="n">
        <v>1.05410074904767</v>
      </c>
      <c r="H11905" s="5" t="n">
        <v>6.40185955635987E-005</v>
      </c>
      <c r="I11905" s="5" t="n">
        <v>477.942985726233</v>
      </c>
      <c r="J11905" s="5" t="n">
        <v>240.32811967865</v>
      </c>
    </row>
    <row r="11906" customFormat="false" ht="14.9" hidden="false" customHeight="false" outlineLevel="0" collapsed="false">
      <c r="A11906" s="1" t="n">
        <v>11905</v>
      </c>
      <c r="B11906" s="2" t="s">
        <v>14447</v>
      </c>
      <c r="C11906" s="1" t="s">
        <v>14381</v>
      </c>
      <c r="D11906" s="5" t="n">
        <v>158.28408</v>
      </c>
      <c r="E11906" s="5" t="n">
        <v>602.534490806062</v>
      </c>
      <c r="F11906" s="5" t="n">
        <v>22.6818223193213</v>
      </c>
      <c r="G11906" s="5" t="n">
        <v>0.530174453683132</v>
      </c>
      <c r="H11906" s="5" t="n">
        <v>0.000146442211794691</v>
      </c>
      <c r="I11906" s="5" t="n">
        <v>471.363568757973</v>
      </c>
      <c r="J11906" s="5" t="n">
        <v>236.703784139605</v>
      </c>
    </row>
    <row r="11907" customFormat="false" ht="14.9" hidden="false" customHeight="false" outlineLevel="0" collapsed="false">
      <c r="A11907" s="1" t="n">
        <v>11906</v>
      </c>
      <c r="B11907" s="2" t="s">
        <v>14448</v>
      </c>
      <c r="C11907" s="1" t="s">
        <v>14381</v>
      </c>
      <c r="D11907" s="5" t="n">
        <v>158.28408</v>
      </c>
      <c r="E11907" s="5" t="n">
        <v>602.534490806062</v>
      </c>
      <c r="F11907" s="5" t="n">
        <v>22.6818223193213</v>
      </c>
      <c r="G11907" s="5" t="n">
        <v>0.530174453683132</v>
      </c>
      <c r="H11907" s="5" t="n">
        <v>0.000146442211794691</v>
      </c>
      <c r="I11907" s="5" t="n">
        <v>469.953915656095</v>
      </c>
      <c r="J11907" s="5" t="n">
        <v>242.192527679605</v>
      </c>
    </row>
    <row r="11908" customFormat="false" ht="14.9" hidden="false" customHeight="false" outlineLevel="0" collapsed="false">
      <c r="A11908" s="1" t="n">
        <v>11907</v>
      </c>
      <c r="B11908" s="2" t="s">
        <v>14449</v>
      </c>
      <c r="C11908" s="1" t="s">
        <v>14381</v>
      </c>
      <c r="D11908" s="5" t="n">
        <v>158.28408</v>
      </c>
      <c r="E11908" s="5" t="n">
        <v>601.952923415516</v>
      </c>
      <c r="F11908" s="5" t="n">
        <v>17.0810743049531</v>
      </c>
      <c r="G11908" s="5" t="n">
        <v>0.839987843782066</v>
      </c>
      <c r="H11908" s="5" t="n">
        <v>0.000404987964921221</v>
      </c>
      <c r="I11908" s="5" t="n">
        <v>470.521551766459</v>
      </c>
      <c r="J11908" s="5" t="n">
        <v>246.753316069665</v>
      </c>
    </row>
    <row r="11909" customFormat="false" ht="14.9" hidden="false" customHeight="false" outlineLevel="0" collapsed="false">
      <c r="A11909" s="1" t="n">
        <v>11908</v>
      </c>
      <c r="B11909" s="2" t="s">
        <v>14450</v>
      </c>
      <c r="C11909" s="1" t="s">
        <v>14381</v>
      </c>
      <c r="D11909" s="5" t="n">
        <v>158.28408</v>
      </c>
      <c r="E11909" s="5" t="n">
        <v>636.644901719846</v>
      </c>
      <c r="F11909" s="5" t="n">
        <v>23.2109991050951</v>
      </c>
      <c r="G11909" s="5" t="n">
        <v>0.267620180227082</v>
      </c>
      <c r="H11909" s="5" t="n">
        <v>0.000181017134666205</v>
      </c>
      <c r="I11909" s="5" t="n">
        <v>462.665635705432</v>
      </c>
      <c r="J11909" s="5" t="n">
        <v>258.260585773373</v>
      </c>
    </row>
    <row r="11910" customFormat="false" ht="14.9" hidden="false" customHeight="false" outlineLevel="0" collapsed="false">
      <c r="A11910" s="1" t="n">
        <v>11909</v>
      </c>
      <c r="B11910" s="2" t="s">
        <v>14451</v>
      </c>
      <c r="C11910" s="1" t="s">
        <v>14381</v>
      </c>
      <c r="D11910" s="5" t="n">
        <v>158.28408</v>
      </c>
      <c r="E11910" s="5" t="n">
        <v>630.609865640514</v>
      </c>
      <c r="F11910" s="5" t="n">
        <v>22.3888666750942</v>
      </c>
      <c r="G11910" s="5" t="n">
        <v>0.83396665164913</v>
      </c>
      <c r="H11910" s="5" t="n">
        <v>0.000224690381896747</v>
      </c>
      <c r="I11910" s="5" t="n">
        <v>466.664017085613</v>
      </c>
      <c r="J11910" s="5" t="n">
        <v>239.43713709088</v>
      </c>
    </row>
    <row r="11911" customFormat="false" ht="14.9" hidden="false" customHeight="false" outlineLevel="0" collapsed="false">
      <c r="A11911" s="1" t="n">
        <v>11910</v>
      </c>
      <c r="B11911" s="2" t="s">
        <v>14452</v>
      </c>
      <c r="C11911" s="1" t="s">
        <v>14381</v>
      </c>
      <c r="D11911" s="5" t="n">
        <v>158.28408</v>
      </c>
      <c r="E11911" s="5" t="n">
        <v>626.591644788884</v>
      </c>
      <c r="F11911" s="5" t="n">
        <v>22.629387873105</v>
      </c>
      <c r="G11911" s="5" t="n">
        <v>0.348786122166458</v>
      </c>
      <c r="H11911" s="5" t="n">
        <v>0.0001667038381993</v>
      </c>
      <c r="I11911" s="5" t="n">
        <v>457.180462945829</v>
      </c>
      <c r="J11911" s="5" t="n">
        <v>255.052750473569</v>
      </c>
    </row>
    <row r="11912" customFormat="false" ht="14.9" hidden="false" customHeight="false" outlineLevel="0" collapsed="false">
      <c r="A11912" s="1" t="n">
        <v>11911</v>
      </c>
      <c r="B11912" s="2" t="s">
        <v>14453</v>
      </c>
      <c r="C11912" s="1" t="s">
        <v>14381</v>
      </c>
      <c r="D11912" s="5" t="n">
        <v>158.28408</v>
      </c>
      <c r="E11912" s="5" t="n">
        <v>615.942170381609</v>
      </c>
      <c r="F11912" s="5" t="n">
        <v>18.226322393447</v>
      </c>
      <c r="G11912" s="5" t="n">
        <v>0.405744680934235</v>
      </c>
      <c r="H11912" s="5" t="n">
        <v>6.33367284456154E-005</v>
      </c>
      <c r="I11912" s="5" t="n">
        <v>468.69845151521</v>
      </c>
      <c r="J11912" s="5" t="n">
        <v>275.685207047159</v>
      </c>
    </row>
    <row r="11913" customFormat="false" ht="14.9" hidden="false" customHeight="false" outlineLevel="0" collapsed="false">
      <c r="A11913" s="1" t="n">
        <v>11912</v>
      </c>
      <c r="B11913" s="2" t="s">
        <v>14454</v>
      </c>
      <c r="C11913" s="1" t="s">
        <v>14381</v>
      </c>
      <c r="D11913" s="5" t="n">
        <v>158.28408</v>
      </c>
      <c r="E11913" s="5" t="n">
        <v>620.267471192507</v>
      </c>
      <c r="F11913" s="5" t="n">
        <v>16.79041913279</v>
      </c>
      <c r="G11913" s="5" t="n">
        <v>0.737826899495972</v>
      </c>
      <c r="H11913" s="5" t="n">
        <v>0.000416409143676428</v>
      </c>
      <c r="I11913" s="5" t="n">
        <v>474.662006716876</v>
      </c>
      <c r="J11913" s="5" t="n">
        <v>260.809093133493</v>
      </c>
    </row>
    <row r="11914" customFormat="false" ht="14.9" hidden="false" customHeight="false" outlineLevel="0" collapsed="false">
      <c r="A11914" s="1" t="n">
        <v>11913</v>
      </c>
      <c r="B11914" s="2" t="s">
        <v>14455</v>
      </c>
      <c r="C11914" s="1" t="s">
        <v>14381</v>
      </c>
      <c r="D11914" s="5" t="n">
        <v>158.28408</v>
      </c>
      <c r="E11914" s="5" t="n">
        <v>628.968489575397</v>
      </c>
      <c r="F11914" s="5" t="n">
        <v>23.455989472933</v>
      </c>
      <c r="G11914" s="5" t="n">
        <v>0.386623370223487</v>
      </c>
      <c r="H11914" s="5" t="n">
        <v>0.000172753164968095</v>
      </c>
      <c r="I11914" s="5" t="n">
        <v>464.833303399498</v>
      </c>
      <c r="J11914" s="5" t="n">
        <v>247.903883362157</v>
      </c>
    </row>
    <row r="11915" customFormat="false" ht="14.9" hidden="false" customHeight="false" outlineLevel="0" collapsed="false">
      <c r="A11915" s="1" t="n">
        <v>11914</v>
      </c>
      <c r="B11915" s="2" t="s">
        <v>14456</v>
      </c>
      <c r="C11915" s="1" t="s">
        <v>14381</v>
      </c>
      <c r="D11915" s="5" t="n">
        <v>158.28408</v>
      </c>
      <c r="E11915" s="5" t="n">
        <v>591.934504989466</v>
      </c>
      <c r="F11915" s="5" t="n">
        <v>16.9947585357283</v>
      </c>
      <c r="G11915" s="5" t="n">
        <v>0.567423867013269</v>
      </c>
      <c r="H11915" s="5" t="n">
        <v>5.64569516501133E-005</v>
      </c>
      <c r="I11915" s="5" t="n">
        <v>459.760131778706</v>
      </c>
      <c r="J11915" s="5" t="n">
        <v>267.790537509506</v>
      </c>
    </row>
    <row r="11916" customFormat="false" ht="14.9" hidden="false" customHeight="false" outlineLevel="0" collapsed="false">
      <c r="A11916" s="1" t="n">
        <v>11915</v>
      </c>
      <c r="B11916" s="2" t="s">
        <v>14457</v>
      </c>
      <c r="C11916" s="1" t="s">
        <v>14381</v>
      </c>
      <c r="D11916" s="5" t="n">
        <v>158.28408</v>
      </c>
      <c r="E11916" s="5" t="n">
        <v>627.459268298102</v>
      </c>
      <c r="F11916" s="5" t="n">
        <v>21.9651910286538</v>
      </c>
      <c r="G11916" s="5" t="n">
        <v>0.272553426515375</v>
      </c>
      <c r="H11916" s="5" t="n">
        <v>0.000145806379283396</v>
      </c>
      <c r="I11916" s="5" t="n">
        <v>468.042344518664</v>
      </c>
      <c r="J11916" s="5" t="n">
        <v>262.941117054004</v>
      </c>
    </row>
    <row r="11917" customFormat="false" ht="14.9" hidden="false" customHeight="false" outlineLevel="0" collapsed="false">
      <c r="A11917" s="1" t="n">
        <v>11916</v>
      </c>
      <c r="B11917" s="2" t="s">
        <v>14458</v>
      </c>
      <c r="C11917" s="1" t="s">
        <v>14381</v>
      </c>
      <c r="D11917" s="5" t="n">
        <v>158.28408</v>
      </c>
      <c r="E11917" s="5" t="n">
        <v>636.644901719846</v>
      </c>
      <c r="F11917" s="5" t="n">
        <v>23.2109991050951</v>
      </c>
      <c r="G11917" s="5" t="n">
        <v>0.267620180227082</v>
      </c>
      <c r="H11917" s="5" t="n">
        <v>0.000181017134666205</v>
      </c>
      <c r="I11917" s="5" t="n">
        <v>460.952270425883</v>
      </c>
      <c r="J11917" s="5" t="n">
        <v>254.250841171419</v>
      </c>
    </row>
    <row r="11918" customFormat="false" ht="14.9" hidden="false" customHeight="false" outlineLevel="0" collapsed="false">
      <c r="A11918" s="1" t="n">
        <v>11917</v>
      </c>
      <c r="B11918" s="2" t="s">
        <v>14459</v>
      </c>
      <c r="C11918" s="1" t="s">
        <v>14381</v>
      </c>
      <c r="D11918" s="5" t="n">
        <v>158.28408</v>
      </c>
      <c r="E11918" s="5" t="n">
        <v>591.934504989466</v>
      </c>
      <c r="F11918" s="5" t="n">
        <v>16.9947585357283</v>
      </c>
      <c r="G11918" s="5" t="n">
        <v>0.567423867013269</v>
      </c>
      <c r="H11918" s="5" t="n">
        <v>5.64569516501133E-005</v>
      </c>
      <c r="I11918" s="5" t="n">
        <v>461.70718327659</v>
      </c>
      <c r="J11918" s="5" t="n">
        <v>263.780792907551</v>
      </c>
    </row>
    <row r="11919" customFormat="false" ht="14.9" hidden="false" customHeight="false" outlineLevel="0" collapsed="false">
      <c r="A11919" s="1" t="n">
        <v>11918</v>
      </c>
      <c r="B11919" s="2" t="s">
        <v>14460</v>
      </c>
      <c r="C11919" s="1" t="s">
        <v>14381</v>
      </c>
      <c r="D11919" s="5" t="n">
        <v>158.28408</v>
      </c>
      <c r="E11919" s="5" t="n">
        <v>611.498640913712</v>
      </c>
      <c r="F11919" s="5" t="n">
        <v>16.8529886243259</v>
      </c>
      <c r="G11919" s="5" t="n">
        <v>0.772388234906732</v>
      </c>
      <c r="H11919" s="5" t="n">
        <v>0.000413103817791546</v>
      </c>
      <c r="I11919" s="5" t="n">
        <v>473.4601970988</v>
      </c>
      <c r="J11919" s="5" t="n">
        <v>251.060767567825</v>
      </c>
    </row>
    <row r="11920" customFormat="false" ht="14.9" hidden="false" customHeight="false" outlineLevel="0" collapsed="false">
      <c r="A11920" s="1" t="n">
        <v>11919</v>
      </c>
      <c r="B11920" s="2" t="s">
        <v>14461</v>
      </c>
      <c r="C11920" s="1" t="s">
        <v>14381</v>
      </c>
      <c r="D11920" s="5" t="n">
        <v>158.28408</v>
      </c>
      <c r="E11920" s="5" t="n">
        <v>605.414987461784</v>
      </c>
      <c r="F11920" s="5" t="n">
        <v>16.9507371644024</v>
      </c>
      <c r="G11920" s="5" t="n">
        <v>0.806364251302299</v>
      </c>
      <c r="H11920" s="5" t="n">
        <v>0.000409213081741487</v>
      </c>
      <c r="I11920" s="5" t="n">
        <v>471.974799609514</v>
      </c>
      <c r="J11920" s="5" t="n">
        <v>247.852932268021</v>
      </c>
    </row>
    <row r="11921" customFormat="false" ht="14.9" hidden="false" customHeight="false" outlineLevel="0" collapsed="false">
      <c r="A11921" s="1" t="n">
        <v>11920</v>
      </c>
      <c r="B11921" s="2" t="s">
        <v>14462</v>
      </c>
      <c r="C11921" s="1" t="s">
        <v>14381</v>
      </c>
      <c r="D11921" s="5" t="n">
        <v>158.28408</v>
      </c>
      <c r="E11921" s="5" t="n">
        <v>628.968489575399</v>
      </c>
      <c r="F11921" s="5" t="n">
        <v>23.4559894729336</v>
      </c>
      <c r="G11921" s="5" t="n">
        <v>0.386623370223482</v>
      </c>
      <c r="H11921" s="5" t="n">
        <v>0.000172753164968059</v>
      </c>
      <c r="I11921" s="5" t="n">
        <v>463.601616167618</v>
      </c>
      <c r="J11921" s="5" t="n">
        <v>239.884394158248</v>
      </c>
    </row>
    <row r="11922" customFormat="false" ht="14.9" hidden="false" customHeight="false" outlineLevel="0" collapsed="false">
      <c r="A11922" s="1" t="n">
        <v>11921</v>
      </c>
      <c r="B11922" s="2" t="s">
        <v>14463</v>
      </c>
      <c r="C11922" s="1" t="s">
        <v>14381</v>
      </c>
      <c r="D11922" s="5" t="n">
        <v>158.28408</v>
      </c>
      <c r="E11922" s="5" t="n">
        <v>614.434043154722</v>
      </c>
      <c r="F11922" s="5" t="n">
        <v>23.0436673185845</v>
      </c>
      <c r="G11922" s="5" t="n">
        <v>0.458226412620132</v>
      </c>
      <c r="H11922" s="5" t="n">
        <v>0.000159259780801073</v>
      </c>
      <c r="I11922" s="5" t="n">
        <v>460.355400935389</v>
      </c>
      <c r="J11922" s="5" t="n">
        <v>235.937059389421</v>
      </c>
    </row>
    <row r="11923" customFormat="false" ht="14.9" hidden="false" customHeight="false" outlineLevel="0" collapsed="false">
      <c r="A11923" s="1" t="n">
        <v>11922</v>
      </c>
      <c r="B11923" s="2" t="s">
        <v>14464</v>
      </c>
      <c r="C11923" s="1" t="s">
        <v>14381</v>
      </c>
      <c r="D11923" s="5" t="n">
        <v>158.28408</v>
      </c>
      <c r="E11923" s="5" t="n">
        <v>620.267471192508</v>
      </c>
      <c r="F11923" s="5" t="n">
        <v>16.7904191327892</v>
      </c>
      <c r="G11923" s="5" t="n">
        <v>0.737826899495975</v>
      </c>
      <c r="H11923" s="5" t="n">
        <v>0.000416409143676494</v>
      </c>
      <c r="I11923" s="5" t="n">
        <v>469.477918641303</v>
      </c>
      <c r="J11923" s="5" t="n">
        <v>254.26860286763</v>
      </c>
    </row>
    <row r="11924" customFormat="false" ht="14.9" hidden="false" customHeight="false" outlineLevel="0" collapsed="false">
      <c r="A11924" s="1" t="n">
        <v>11923</v>
      </c>
      <c r="B11924" s="2" t="s">
        <v>14465</v>
      </c>
      <c r="C11924" s="1" t="s">
        <v>14381</v>
      </c>
      <c r="D11924" s="5" t="n">
        <v>158.28408</v>
      </c>
      <c r="E11924" s="5" t="n">
        <v>632.42074673323</v>
      </c>
      <c r="F11924" s="5" t="n">
        <v>23.0960754009551</v>
      </c>
      <c r="G11924" s="5" t="n">
        <v>1.02139848275533</v>
      </c>
      <c r="H11924" s="5" t="n">
        <v>6.14467516917645E-005</v>
      </c>
      <c r="I11924" s="5" t="n">
        <v>462.186699377198</v>
      </c>
      <c r="J11924" s="5" t="n">
        <v>241.192273866007</v>
      </c>
    </row>
    <row r="11925" customFormat="false" ht="14.9" hidden="false" customHeight="false" outlineLevel="0" collapsed="false">
      <c r="A11925" s="1" t="n">
        <v>11924</v>
      </c>
      <c r="B11925" s="2" t="s">
        <v>14466</v>
      </c>
      <c r="C11925" s="1" t="s">
        <v>14381</v>
      </c>
      <c r="D11925" s="5" t="n">
        <v>158.28408</v>
      </c>
      <c r="E11925" s="5" t="n">
        <v>609.462872698629</v>
      </c>
      <c r="F11925" s="5" t="n">
        <v>24.1760028305606</v>
      </c>
      <c r="G11925" s="5" t="n">
        <v>1.06517463960478</v>
      </c>
      <c r="H11925" s="5" t="n">
        <v>0.00011526307069994</v>
      </c>
      <c r="I11925" s="5" t="n">
        <v>468.536885986623</v>
      </c>
      <c r="J11925" s="5" t="n">
        <v>225.836852999224</v>
      </c>
    </row>
    <row r="11926" customFormat="false" ht="14.9" hidden="false" customHeight="false" outlineLevel="0" collapsed="false">
      <c r="A11926" s="1" t="n">
        <v>11925</v>
      </c>
      <c r="B11926" s="2" t="s">
        <v>14467</v>
      </c>
      <c r="C11926" s="1" t="s">
        <v>14381</v>
      </c>
      <c r="D11926" s="5" t="n">
        <v>158.28408</v>
      </c>
      <c r="E11926" s="5" t="n">
        <v>609.462872698629</v>
      </c>
      <c r="F11926" s="5" t="n">
        <v>24.1760028305606</v>
      </c>
      <c r="G11926" s="5" t="n">
        <v>1.06517463960478</v>
      </c>
      <c r="H11926" s="5" t="n">
        <v>0.00011526307069994</v>
      </c>
      <c r="I11926" s="5" t="n">
        <v>470.165978805771</v>
      </c>
      <c r="J11926" s="5" t="n">
        <v>223.658264793843</v>
      </c>
    </row>
    <row r="11927" customFormat="false" ht="14.9" hidden="false" customHeight="false" outlineLevel="0" collapsed="false">
      <c r="A11927" s="1" t="n">
        <v>11926</v>
      </c>
      <c r="B11927" s="2" t="s">
        <v>14468</v>
      </c>
      <c r="C11927" s="1" t="s">
        <v>14381</v>
      </c>
      <c r="D11927" s="5" t="n">
        <v>158.28408</v>
      </c>
      <c r="E11927" s="5" t="n">
        <v>614.874171125231</v>
      </c>
      <c r="F11927" s="5" t="n">
        <v>25.010144553049</v>
      </c>
      <c r="G11927" s="5" t="n">
        <v>0.998113215243267</v>
      </c>
      <c r="H11927" s="5" t="n">
        <v>0.000147029814052641</v>
      </c>
      <c r="I11927" s="5" t="n">
        <v>474.719061456928</v>
      </c>
      <c r="J11927" s="5" t="n">
        <v>251.854155770501</v>
      </c>
    </row>
    <row r="11928" customFormat="false" ht="14.9" hidden="false" customHeight="false" outlineLevel="0" collapsed="false">
      <c r="A11928" s="1" t="n">
        <v>11927</v>
      </c>
      <c r="B11928" s="2" t="s">
        <v>14469</v>
      </c>
      <c r="C11928" s="1" t="s">
        <v>14381</v>
      </c>
      <c r="D11928" s="5" t="n">
        <v>158.28408</v>
      </c>
      <c r="E11928" s="5" t="n">
        <v>588.120620113174</v>
      </c>
      <c r="F11928" s="5" t="n">
        <v>17.809114871448</v>
      </c>
      <c r="G11928" s="5" t="n">
        <v>0.583661355156368</v>
      </c>
      <c r="H11928" s="5" t="n">
        <v>5.32440697235596E-005</v>
      </c>
      <c r="I11928" s="5" t="n">
        <v>460.303934059504</v>
      </c>
      <c r="J11928" s="5" t="n">
        <v>255.892426327117</v>
      </c>
    </row>
    <row r="11929" customFormat="false" ht="14.9" hidden="false" customHeight="false" outlineLevel="0" collapsed="false">
      <c r="A11929" s="1" t="n">
        <v>11928</v>
      </c>
      <c r="B11929" s="2" t="s">
        <v>14470</v>
      </c>
      <c r="C11929" s="1" t="s">
        <v>14381</v>
      </c>
      <c r="D11929" s="5" t="n">
        <v>158.28408</v>
      </c>
      <c r="E11929" s="5" t="n">
        <v>583.100497046473</v>
      </c>
      <c r="F11929" s="5" t="n">
        <v>11.6013636185365</v>
      </c>
      <c r="G11929" s="5" t="n">
        <v>0.72854909639023</v>
      </c>
      <c r="H11929" s="5" t="n">
        <v>0.000696219515761755</v>
      </c>
      <c r="I11929" s="5" t="n">
        <v>465.638950584637</v>
      </c>
      <c r="J11929" s="5" t="n">
        <v>273.859127426271</v>
      </c>
    </row>
    <row r="11930" customFormat="false" ht="14.9" hidden="false" customHeight="false" outlineLevel="0" collapsed="false">
      <c r="A11930" s="1" t="n">
        <v>11929</v>
      </c>
      <c r="B11930" s="2" t="s">
        <v>14471</v>
      </c>
      <c r="C11930" s="1" t="s">
        <v>14381</v>
      </c>
      <c r="D11930" s="5" t="n">
        <v>158.28408</v>
      </c>
      <c r="E11930" s="5" t="n">
        <v>665.639620274857</v>
      </c>
      <c r="F11930" s="5" t="n">
        <v>24.4385075547371</v>
      </c>
      <c r="G11930" s="5" t="n">
        <v>0.245742990098028</v>
      </c>
      <c r="H11930" s="5" t="n">
        <v>0.000201330703634494</v>
      </c>
      <c r="I11930" s="5" t="n">
        <v>459.922735004285</v>
      </c>
      <c r="J11930" s="5" t="n">
        <v>244.821065819811</v>
      </c>
    </row>
    <row r="11931" customFormat="false" ht="14.9" hidden="false" customHeight="false" outlineLevel="0" collapsed="false">
      <c r="A11931" s="1" t="n">
        <v>11930</v>
      </c>
      <c r="B11931" s="2" t="s">
        <v>14472</v>
      </c>
      <c r="C11931" s="1" t="s">
        <v>14381</v>
      </c>
      <c r="D11931" s="5" t="n">
        <v>158.28408</v>
      </c>
      <c r="E11931" s="5" t="n">
        <v>631.736771855631</v>
      </c>
      <c r="F11931" s="5" t="n">
        <v>16.7655339466998</v>
      </c>
      <c r="G11931" s="5" t="n">
        <v>0.702453396618424</v>
      </c>
      <c r="H11931" s="5" t="n">
        <v>0.000418860013185696</v>
      </c>
      <c r="I11931" s="5" t="n">
        <v>470.011404161938</v>
      </c>
      <c r="J11931" s="5" t="n">
        <v>255.257939760366</v>
      </c>
    </row>
    <row r="11932" customFormat="false" ht="14.9" hidden="false" customHeight="false" outlineLevel="0" collapsed="false">
      <c r="A11932" s="1" t="n">
        <v>11931</v>
      </c>
      <c r="B11932" s="2" t="s">
        <v>14473</v>
      </c>
      <c r="C11932" s="1" t="s">
        <v>14381</v>
      </c>
      <c r="D11932" s="5" t="n">
        <v>158.28408</v>
      </c>
      <c r="E11932" s="5" t="n">
        <v>631.736771855631</v>
      </c>
      <c r="F11932" s="5" t="n">
        <v>16.7655339466998</v>
      </c>
      <c r="G11932" s="5" t="n">
        <v>0.702453396618424</v>
      </c>
      <c r="H11932" s="5" t="n">
        <v>0.000418860013185696</v>
      </c>
      <c r="I11932" s="5" t="n">
        <v>468.282593466116</v>
      </c>
      <c r="J11932" s="5" t="n">
        <v>255.257939760366</v>
      </c>
    </row>
    <row r="11933" customFormat="false" ht="14.9" hidden="false" customHeight="false" outlineLevel="0" collapsed="false">
      <c r="A11933" s="1" t="n">
        <v>11932</v>
      </c>
      <c r="B11933" s="2" t="s">
        <v>14474</v>
      </c>
      <c r="C11933" s="1" t="s">
        <v>14381</v>
      </c>
      <c r="D11933" s="5" t="n">
        <v>158.28408</v>
      </c>
      <c r="E11933" s="5" t="n">
        <v>602.465572838077</v>
      </c>
      <c r="F11933" s="5" t="n">
        <v>17.581410719627</v>
      </c>
      <c r="G11933" s="5" t="n">
        <v>0.487308665538514</v>
      </c>
      <c r="H11933" s="5" t="n">
        <v>5.98671203373538E-005</v>
      </c>
      <c r="I11933" s="5" t="n">
        <v>457.057081940981</v>
      </c>
      <c r="J11933" s="5" t="n">
        <v>266.988628207355</v>
      </c>
    </row>
    <row r="11934" customFormat="false" ht="14.9" hidden="false" customHeight="false" outlineLevel="0" collapsed="false">
      <c r="A11934" s="1" t="n">
        <v>11933</v>
      </c>
      <c r="B11934" s="2" t="s">
        <v>14475</v>
      </c>
      <c r="C11934" s="1" t="s">
        <v>14381</v>
      </c>
      <c r="D11934" s="5" t="n">
        <v>158.28408</v>
      </c>
      <c r="E11934" s="5" t="n">
        <v>653.96221249427</v>
      </c>
      <c r="F11934" s="5" t="n">
        <v>19.4737349532331</v>
      </c>
      <c r="G11934" s="5" t="n">
        <v>0.354246301225871</v>
      </c>
      <c r="H11934" s="5" t="n">
        <v>6.172543086948E-005</v>
      </c>
      <c r="I11934" s="5" t="n">
        <v>462.104258491283</v>
      </c>
      <c r="J11934" s="5" t="n">
        <v>262.245687093597</v>
      </c>
    </row>
    <row r="11935" customFormat="false" ht="14.9" hidden="false" customHeight="false" outlineLevel="0" collapsed="false">
      <c r="A11935" s="1" t="n">
        <v>11934</v>
      </c>
      <c r="B11935" s="2" t="s">
        <v>14476</v>
      </c>
      <c r="C11935" s="1" t="s">
        <v>14381</v>
      </c>
      <c r="D11935" s="5" t="n">
        <v>158.28408</v>
      </c>
      <c r="E11935" s="5" t="n">
        <v>629.46097342085</v>
      </c>
      <c r="F11935" s="5" t="n">
        <v>18.8666807407628</v>
      </c>
      <c r="G11935" s="5" t="n">
        <v>0.431208991804667</v>
      </c>
      <c r="H11935" s="5" t="n">
        <v>5.88818922435088E-005</v>
      </c>
      <c r="I11935" s="5" t="n">
        <v>459.889611244631</v>
      </c>
      <c r="J11935" s="5" t="n">
        <v>259.777351262816</v>
      </c>
    </row>
    <row r="11936" customFormat="false" ht="14.9" hidden="false" customHeight="false" outlineLevel="0" collapsed="false">
      <c r="A11936" s="1" t="n">
        <v>11935</v>
      </c>
      <c r="B11936" s="2" t="s">
        <v>14477</v>
      </c>
      <c r="C11936" s="1" t="s">
        <v>14381</v>
      </c>
      <c r="D11936" s="5" t="n">
        <v>158.28408</v>
      </c>
      <c r="E11936" s="5" t="n">
        <v>629.00142115779</v>
      </c>
      <c r="F11936" s="5" t="n">
        <v>12.0506915696886</v>
      </c>
      <c r="G11936" s="5" t="n">
        <v>0.610452969553201</v>
      </c>
      <c r="H11936" s="5" t="n">
        <v>0.000680382159437652</v>
      </c>
      <c r="I11936" s="5" t="n">
        <v>468.54785343474</v>
      </c>
      <c r="J11936" s="5" t="n">
        <v>273.671897926888</v>
      </c>
    </row>
    <row r="11937" customFormat="false" ht="14.9" hidden="false" customHeight="false" outlineLevel="0" collapsed="false">
      <c r="A11937" s="1" t="n">
        <v>11936</v>
      </c>
      <c r="B11937" s="2" t="s">
        <v>14478</v>
      </c>
      <c r="C11937" s="1" t="s">
        <v>14381</v>
      </c>
      <c r="D11937" s="5" t="n">
        <v>158.28408</v>
      </c>
      <c r="E11937" s="5" t="n">
        <v>595.512548164345</v>
      </c>
      <c r="F11937" s="5" t="n">
        <v>11.7144544538632</v>
      </c>
      <c r="G11937" s="5" t="n">
        <v>0.689818126584485</v>
      </c>
      <c r="H11937" s="5" t="n">
        <v>0.00069138264802573</v>
      </c>
      <c r="I11937" s="5" t="n">
        <v>469.719205987033</v>
      </c>
      <c r="J11937" s="5" t="n">
        <v>270.214225203371</v>
      </c>
    </row>
    <row r="11938" customFormat="false" ht="14.9" hidden="false" customHeight="false" outlineLevel="0" collapsed="false">
      <c r="A11938" s="1" t="n">
        <v>11937</v>
      </c>
      <c r="B11938" s="2" t="s">
        <v>14479</v>
      </c>
      <c r="C11938" s="1" t="s">
        <v>14381</v>
      </c>
      <c r="D11938" s="5" t="n">
        <v>158.28408</v>
      </c>
      <c r="E11938" s="5" t="n">
        <v>653.96221249427</v>
      </c>
      <c r="F11938" s="5" t="n">
        <v>19.4737349532331</v>
      </c>
      <c r="G11938" s="5" t="n">
        <v>0.354246301225871</v>
      </c>
      <c r="H11938" s="5" t="n">
        <v>6.172543086948E-005</v>
      </c>
      <c r="I11938" s="5" t="n">
        <v>466.563647132345</v>
      </c>
      <c r="J11938" s="5" t="n">
        <v>262.245687093597</v>
      </c>
    </row>
    <row r="11939" customFormat="false" ht="14.9" hidden="false" customHeight="false" outlineLevel="0" collapsed="false">
      <c r="A11939" s="1" t="n">
        <v>11938</v>
      </c>
      <c r="B11939" s="2" t="s">
        <v>14480</v>
      </c>
      <c r="C11939" s="1" t="s">
        <v>14381</v>
      </c>
      <c r="D11939" s="5" t="n">
        <v>158.28408</v>
      </c>
      <c r="E11939" s="5" t="n">
        <v>607.460797519457</v>
      </c>
      <c r="F11939" s="5" t="n">
        <v>18.3122876010008</v>
      </c>
      <c r="G11939" s="5" t="n">
        <v>0.507811977256346</v>
      </c>
      <c r="H11939" s="5" t="n">
        <v>5.604337673823E-005</v>
      </c>
      <c r="I11939" s="5" t="n">
        <v>460.924827027986</v>
      </c>
      <c r="J11939" s="5" t="n">
        <v>255.830016493989</v>
      </c>
    </row>
    <row r="11940" customFormat="false" ht="14.9" hidden="false" customHeight="false" outlineLevel="0" collapsed="false">
      <c r="A11940" s="1" t="n">
        <v>11939</v>
      </c>
      <c r="B11940" s="2" t="s">
        <v>14481</v>
      </c>
      <c r="C11940" s="1" t="s">
        <v>14381</v>
      </c>
      <c r="D11940" s="5" t="n">
        <v>158.28408</v>
      </c>
      <c r="E11940" s="5" t="n">
        <v>640.405918322065</v>
      </c>
      <c r="F11940" s="5" t="n">
        <v>17.0731230989381</v>
      </c>
      <c r="G11940" s="5" t="n">
        <v>0.805131351585551</v>
      </c>
      <c r="H11940" s="5" t="n">
        <v>0.000711579314743061</v>
      </c>
      <c r="I11940" s="5" t="n">
        <v>470.695192166928</v>
      </c>
      <c r="J11940" s="5" t="n">
        <v>244.099328046999</v>
      </c>
    </row>
    <row r="11941" customFormat="false" ht="14.9" hidden="false" customHeight="false" outlineLevel="0" collapsed="false">
      <c r="A11941" s="1" t="n">
        <v>11940</v>
      </c>
      <c r="B11941" s="2" t="s">
        <v>14482</v>
      </c>
      <c r="C11941" s="1" t="s">
        <v>14381</v>
      </c>
      <c r="D11941" s="5" t="n">
        <v>158.28408</v>
      </c>
      <c r="E11941" s="5" t="n">
        <v>629.46097342085</v>
      </c>
      <c r="F11941" s="5" t="n">
        <v>18.8666807407628</v>
      </c>
      <c r="G11941" s="5" t="n">
        <v>0.431208991804667</v>
      </c>
      <c r="H11941" s="5" t="n">
        <v>5.88818922435088E-005</v>
      </c>
      <c r="I11941" s="5" t="n">
        <v>455.909245038266</v>
      </c>
      <c r="J11941" s="5" t="n">
        <v>259.777351262816</v>
      </c>
    </row>
    <row r="11942" customFormat="false" ht="14.9" hidden="false" customHeight="false" outlineLevel="0" collapsed="false">
      <c r="A11942" s="1" t="n">
        <v>11941</v>
      </c>
      <c r="B11942" s="2" t="s">
        <v>14483</v>
      </c>
      <c r="C11942" s="1" t="s">
        <v>14381</v>
      </c>
      <c r="D11942" s="5" t="n">
        <v>158.28408</v>
      </c>
      <c r="E11942" s="5" t="n">
        <v>607.460797519457</v>
      </c>
      <c r="F11942" s="5" t="n">
        <v>18.3122876010008</v>
      </c>
      <c r="G11942" s="5" t="n">
        <v>0.507811977256346</v>
      </c>
      <c r="H11942" s="5" t="n">
        <v>5.604337673823E-005</v>
      </c>
      <c r="I11942" s="5" t="n">
        <v>454.454840767979</v>
      </c>
      <c r="J11942" s="5" t="n">
        <v>255.830016493989</v>
      </c>
    </row>
    <row r="11943" customFormat="false" ht="14.9" hidden="false" customHeight="false" outlineLevel="0" collapsed="false">
      <c r="A11943" s="1" t="n">
        <v>11942</v>
      </c>
      <c r="B11943" s="2" t="s">
        <v>14484</v>
      </c>
      <c r="C11943" s="1" t="s">
        <v>14381</v>
      </c>
      <c r="D11943" s="5" t="n">
        <v>158.28408</v>
      </c>
      <c r="E11943" s="5" t="n">
        <v>609.462872698629</v>
      </c>
      <c r="F11943" s="5" t="n">
        <v>24.1760028305606</v>
      </c>
      <c r="G11943" s="5" t="n">
        <v>1.06517463960478</v>
      </c>
      <c r="H11943" s="5" t="n">
        <v>0.00011526307069994</v>
      </c>
      <c r="I11943" s="5" t="n">
        <v>469.387695010273</v>
      </c>
      <c r="J11943" s="5" t="n">
        <v>230.546186868514</v>
      </c>
    </row>
    <row r="11944" customFormat="false" ht="14.9" hidden="false" customHeight="false" outlineLevel="0" collapsed="false">
      <c r="A11944" s="1" t="n">
        <v>11943</v>
      </c>
      <c r="B11944" s="2" t="s">
        <v>14485</v>
      </c>
      <c r="C11944" s="1" t="s">
        <v>14381</v>
      </c>
      <c r="D11944" s="5" t="n">
        <v>158.28408</v>
      </c>
      <c r="E11944" s="5" t="n">
        <v>579.484648614264</v>
      </c>
      <c r="F11944" s="5" t="n">
        <v>26.3904295585523</v>
      </c>
      <c r="G11944" s="5" t="n">
        <v>1.00154104474467</v>
      </c>
      <c r="H11944" s="5" t="n">
        <v>0.000288122649309319</v>
      </c>
      <c r="I11944" s="5" t="n">
        <v>470.870057695777</v>
      </c>
      <c r="J11944" s="5" t="n">
        <v>245.075220099337</v>
      </c>
    </row>
    <row r="11945" customFormat="false" ht="14.9" hidden="false" customHeight="false" outlineLevel="0" collapsed="false">
      <c r="A11945" s="1" t="n">
        <v>11944</v>
      </c>
      <c r="B11945" s="2" t="s">
        <v>14486</v>
      </c>
      <c r="C11945" s="1" t="s">
        <v>14381</v>
      </c>
      <c r="D11945" s="5" t="n">
        <v>158.28408</v>
      </c>
      <c r="E11945" s="5" t="n">
        <v>607.420862602755</v>
      </c>
      <c r="F11945" s="5" t="n">
        <v>16.9716510958878</v>
      </c>
      <c r="G11945" s="5" t="n">
        <v>0.867776913023614</v>
      </c>
      <c r="H11945" s="5" t="n">
        <v>0.000708767576905298</v>
      </c>
      <c r="I11945" s="5" t="n">
        <v>465.391462727949</v>
      </c>
      <c r="J11945" s="5" t="n">
        <v>237.683657447391</v>
      </c>
    </row>
    <row r="11946" customFormat="false" ht="14.9" hidden="false" customHeight="false" outlineLevel="0" collapsed="false">
      <c r="A11946" s="1" t="n">
        <v>11945</v>
      </c>
      <c r="B11946" s="2" t="s">
        <v>14487</v>
      </c>
      <c r="C11946" s="1" t="s">
        <v>14381</v>
      </c>
      <c r="D11946" s="5" t="n">
        <v>158.28408</v>
      </c>
      <c r="E11946" s="5" t="n">
        <v>665.639620274857</v>
      </c>
      <c r="F11946" s="5" t="n">
        <v>24.4385075547371</v>
      </c>
      <c r="G11946" s="5" t="n">
        <v>0.245742990098028</v>
      </c>
      <c r="H11946" s="5" t="n">
        <v>0.000201330703634494</v>
      </c>
      <c r="I11946" s="5" t="n">
        <v>459.922735004287</v>
      </c>
      <c r="J11946" s="5" t="n">
        <v>244.821065819811</v>
      </c>
    </row>
    <row r="11947" customFormat="false" ht="14.9" hidden="false" customHeight="false" outlineLevel="0" collapsed="false">
      <c r="A11947" s="1" t="n">
        <v>11946</v>
      </c>
      <c r="B11947" s="2" t="s">
        <v>14488</v>
      </c>
      <c r="C11947" s="1" t="s">
        <v>14381</v>
      </c>
      <c r="D11947" s="5" t="n">
        <v>158.28408</v>
      </c>
      <c r="E11947" s="5" t="n">
        <v>702.944247985887</v>
      </c>
      <c r="F11947" s="5" t="n">
        <v>25.468743633472</v>
      </c>
      <c r="G11947" s="5" t="n">
        <v>0.201456788783068</v>
      </c>
      <c r="H11947" s="5" t="n">
        <v>0.000200874135027903</v>
      </c>
      <c r="I11947" s="5" t="n">
        <v>460.675291647046</v>
      </c>
      <c r="J11947" s="5" t="n">
        <v>234.65179099918</v>
      </c>
    </row>
    <row r="11948" customFormat="false" ht="14.9" hidden="false" customHeight="false" outlineLevel="0" collapsed="false">
      <c r="A11948" s="1" t="n">
        <v>11947</v>
      </c>
      <c r="B11948" s="2" t="s">
        <v>14489</v>
      </c>
      <c r="C11948" s="1" t="s">
        <v>14381</v>
      </c>
      <c r="D11948" s="5" t="n">
        <v>158.28408</v>
      </c>
      <c r="E11948" s="5" t="n">
        <v>680.78751343906</v>
      </c>
      <c r="F11948" s="5" t="n">
        <v>20.1347634538426</v>
      </c>
      <c r="G11948" s="5" t="n">
        <v>0.277288954260048</v>
      </c>
      <c r="H11948" s="5" t="n">
        <v>6.45334691738462E-005</v>
      </c>
      <c r="I11948" s="5" t="n">
        <v>454.379786256982</v>
      </c>
      <c r="J11948" s="5" t="n">
        <v>263.235023986333</v>
      </c>
    </row>
    <row r="11949" customFormat="false" ht="14.9" hidden="false" customHeight="false" outlineLevel="0" collapsed="false">
      <c r="A11949" s="1" t="n">
        <v>11948</v>
      </c>
      <c r="B11949" s="2" t="s">
        <v>14490</v>
      </c>
      <c r="C11949" s="1" t="s">
        <v>14381</v>
      </c>
      <c r="D11949" s="5" t="n">
        <v>158.28408</v>
      </c>
      <c r="E11949" s="5" t="n">
        <v>663.537650656861</v>
      </c>
      <c r="F11949" s="5" t="n">
        <v>15.796866583515</v>
      </c>
      <c r="G11949" s="5" t="n">
        <v>0.42095754325483</v>
      </c>
      <c r="H11949" s="5" t="n">
        <v>1.94340856854623E-005</v>
      </c>
      <c r="I11949" s="5" t="n">
        <v>460.436836517978</v>
      </c>
      <c r="J11949" s="5" t="n">
        <v>280.65964526012</v>
      </c>
    </row>
    <row r="11950" customFormat="false" ht="14.9" hidden="false" customHeight="false" outlineLevel="0" collapsed="false">
      <c r="A11950" s="1" t="n">
        <v>11949</v>
      </c>
      <c r="B11950" s="2" t="s">
        <v>14491</v>
      </c>
      <c r="C11950" s="1" t="s">
        <v>14381</v>
      </c>
      <c r="D11950" s="5" t="n">
        <v>158.28408</v>
      </c>
      <c r="E11950" s="5" t="n">
        <v>613.670555729094</v>
      </c>
      <c r="F11950" s="5" t="n">
        <v>28.7662538852363</v>
      </c>
      <c r="G11950" s="5" t="n">
        <v>0.937657865003872</v>
      </c>
      <c r="H11950" s="5" t="n">
        <v>0.000575957261108605</v>
      </c>
      <c r="I11950" s="5" t="n">
        <v>473.661296398298</v>
      </c>
      <c r="J11950" s="5" t="n">
        <v>254.782784715141</v>
      </c>
    </row>
    <row r="11951" customFormat="false" ht="14.9" hidden="false" customHeight="false" outlineLevel="0" collapsed="false">
      <c r="A11951" s="1" t="n">
        <v>11950</v>
      </c>
      <c r="B11951" s="2" t="s">
        <v>14492</v>
      </c>
      <c r="C11951" s="1" t="s">
        <v>14381</v>
      </c>
      <c r="D11951" s="5" t="n">
        <v>158.28408</v>
      </c>
      <c r="E11951" s="5" t="n">
        <v>619.261998778855</v>
      </c>
      <c r="F11951" s="5" t="n">
        <v>22.1062456692231</v>
      </c>
      <c r="G11951" s="5" t="n">
        <v>0.43004343791737</v>
      </c>
      <c r="H11951" s="5" t="n">
        <v>0.000152988592854897</v>
      </c>
      <c r="I11951" s="5" t="n">
        <v>474.519268186935</v>
      </c>
      <c r="J11951" s="5" t="n">
        <v>253.541771199265</v>
      </c>
    </row>
    <row r="11952" customFormat="false" ht="14.9" hidden="false" customHeight="false" outlineLevel="0" collapsed="false">
      <c r="A11952" s="1" t="n">
        <v>11951</v>
      </c>
      <c r="B11952" s="2" t="s">
        <v>14493</v>
      </c>
      <c r="C11952" s="1" t="s">
        <v>14381</v>
      </c>
      <c r="D11952" s="5" t="n">
        <v>158.28408</v>
      </c>
      <c r="E11952" s="5" t="n">
        <v>620.03015643646</v>
      </c>
      <c r="F11952" s="5" t="n">
        <v>23.3827701646809</v>
      </c>
      <c r="G11952" s="5" t="n">
        <v>1.05410074904767</v>
      </c>
      <c r="H11952" s="5" t="n">
        <v>6.40185955635987E-005</v>
      </c>
      <c r="I11952" s="5" t="n">
        <v>485.590906526827</v>
      </c>
      <c r="J11952" s="5" t="n">
        <v>226.733733498924</v>
      </c>
    </row>
    <row r="11953" customFormat="false" ht="14.9" hidden="false" customHeight="false" outlineLevel="0" collapsed="false">
      <c r="A11953" s="1" t="n">
        <v>11952</v>
      </c>
      <c r="B11953" s="2" t="s">
        <v>14494</v>
      </c>
      <c r="C11953" s="1" t="s">
        <v>14381</v>
      </c>
      <c r="D11953" s="5" t="n">
        <v>158.28408</v>
      </c>
      <c r="E11953" s="5" t="n">
        <v>626.591644788885</v>
      </c>
      <c r="F11953" s="5" t="n">
        <v>22.6293878731052</v>
      </c>
      <c r="G11953" s="5" t="n">
        <v>0.348786122166457</v>
      </c>
      <c r="H11953" s="5" t="n">
        <v>0.00016670383819927</v>
      </c>
      <c r="I11953" s="5" t="n">
        <v>470.462216939418</v>
      </c>
      <c r="J11953" s="5" t="n">
        <v>259.062495075523</v>
      </c>
    </row>
    <row r="11954" customFormat="false" ht="14.9" hidden="false" customHeight="false" outlineLevel="0" collapsed="false">
      <c r="A11954" s="1" t="n">
        <v>11953</v>
      </c>
      <c r="B11954" s="2" t="s">
        <v>14495</v>
      </c>
      <c r="C11954" s="1" t="s">
        <v>14381</v>
      </c>
      <c r="D11954" s="5" t="n">
        <v>158.28408</v>
      </c>
      <c r="E11954" s="5" t="n">
        <v>642.392740837997</v>
      </c>
      <c r="F11954" s="5" t="n">
        <v>20.0879970002636</v>
      </c>
      <c r="G11954" s="5" t="n">
        <v>0.552938177320172</v>
      </c>
      <c r="H11954" s="5" t="n">
        <v>0.000851962779213374</v>
      </c>
      <c r="I11954" s="5" t="n">
        <v>463.722095922679</v>
      </c>
      <c r="J11954" s="5" t="n">
        <v>218.094619818038</v>
      </c>
    </row>
    <row r="11955" customFormat="false" ht="14.9" hidden="false" customHeight="false" outlineLevel="0" collapsed="false">
      <c r="A11955" s="1" t="n">
        <v>11954</v>
      </c>
      <c r="B11955" s="2" t="s">
        <v>14496</v>
      </c>
      <c r="C11955" s="1" t="s">
        <v>14381</v>
      </c>
      <c r="D11955" s="5" t="n">
        <v>158.28408</v>
      </c>
      <c r="E11955" s="5" t="n">
        <v>622.39614100743</v>
      </c>
      <c r="F11955" s="5" t="n">
        <v>23.5917923781009</v>
      </c>
      <c r="G11955" s="5" t="n">
        <v>0.518279460281678</v>
      </c>
      <c r="H11955" s="5" t="n">
        <v>0.0013164447492219</v>
      </c>
      <c r="I11955" s="5" t="n">
        <v>449.566344002211</v>
      </c>
      <c r="J11955" s="5" t="n">
        <v>207.974575473959</v>
      </c>
    </row>
    <row r="11956" customFormat="false" ht="14.9" hidden="false" customHeight="false" outlineLevel="0" collapsed="false">
      <c r="A11956" s="1" t="n">
        <v>11955</v>
      </c>
      <c r="B11956" s="2" t="s">
        <v>14497</v>
      </c>
      <c r="C11956" s="1" t="s">
        <v>14381</v>
      </c>
      <c r="D11956" s="5" t="n">
        <v>158.28408</v>
      </c>
      <c r="E11956" s="5" t="n">
        <v>613.069162986731</v>
      </c>
      <c r="F11956" s="5" t="n">
        <v>23.2421137705357</v>
      </c>
      <c r="G11956" s="5" t="n">
        <v>0.509820822739248</v>
      </c>
      <c r="H11956" s="5" t="n">
        <v>0.00144430971143161</v>
      </c>
      <c r="I11956" s="5" t="n">
        <v>438.845824584843</v>
      </c>
      <c r="J11956" s="5" t="n">
        <v>221.759593459978</v>
      </c>
    </row>
    <row r="11957" customFormat="false" ht="14.9" hidden="false" customHeight="false" outlineLevel="0" collapsed="false">
      <c r="A11957" s="1" t="n">
        <v>11956</v>
      </c>
      <c r="B11957" s="2" t="s">
        <v>14498</v>
      </c>
      <c r="C11957" s="1" t="s">
        <v>14381</v>
      </c>
      <c r="D11957" s="5" t="n">
        <v>158.28408</v>
      </c>
      <c r="E11957" s="5" t="n">
        <v>613.069162986731</v>
      </c>
      <c r="F11957" s="5" t="n">
        <v>23.2421137705357</v>
      </c>
      <c r="G11957" s="5" t="n">
        <v>0.509820822739248</v>
      </c>
      <c r="H11957" s="5" t="n">
        <v>0.00144430971143161</v>
      </c>
      <c r="I11957" s="5" t="n">
        <v>456.191078128695</v>
      </c>
      <c r="J11957" s="5" t="n">
        <v>218.489348327047</v>
      </c>
    </row>
    <row r="11958" customFormat="false" ht="14.9" hidden="false" customHeight="false" outlineLevel="0" collapsed="false">
      <c r="A11958" s="1" t="n">
        <v>11957</v>
      </c>
      <c r="B11958" s="2" t="s">
        <v>14499</v>
      </c>
      <c r="C11958" s="1" t="s">
        <v>14381</v>
      </c>
      <c r="D11958" s="5" t="n">
        <v>158.28408</v>
      </c>
      <c r="E11958" s="5" t="n">
        <v>613.069162986731</v>
      </c>
      <c r="F11958" s="5" t="n">
        <v>23.2421137705357</v>
      </c>
      <c r="G11958" s="5" t="n">
        <v>0.509820822739248</v>
      </c>
      <c r="H11958" s="5" t="n">
        <v>0.00144430971143161</v>
      </c>
      <c r="I11958" s="5" t="n">
        <v>450.800748418311</v>
      </c>
      <c r="J11958" s="5" t="n">
        <v>222.820457851537</v>
      </c>
    </row>
    <row r="11959" customFormat="false" ht="14.9" hidden="false" customHeight="false" outlineLevel="0" collapsed="false">
      <c r="A11959" s="1" t="n">
        <v>11958</v>
      </c>
      <c r="B11959" s="2" t="s">
        <v>14500</v>
      </c>
      <c r="C11959" s="1" t="s">
        <v>14381</v>
      </c>
      <c r="D11959" s="5" t="n">
        <v>158.28408</v>
      </c>
      <c r="E11959" s="5" t="n">
        <v>620.962690588875</v>
      </c>
      <c r="F11959" s="5" t="n">
        <v>21.861570093224</v>
      </c>
      <c r="G11959" s="5" t="n">
        <v>0.605140706858237</v>
      </c>
      <c r="H11959" s="5" t="n">
        <v>0.00105100726318901</v>
      </c>
      <c r="I11959" s="5" t="n">
        <v>453.310060878732</v>
      </c>
      <c r="J11959" s="5" t="n">
        <v>214.414260945305</v>
      </c>
    </row>
    <row r="11960" customFormat="false" ht="14.9" hidden="false" customHeight="false" outlineLevel="0" collapsed="false">
      <c r="A11960" s="1" t="n">
        <v>11959</v>
      </c>
      <c r="B11960" s="2" t="s">
        <v>14501</v>
      </c>
      <c r="C11960" s="1" t="s">
        <v>14381</v>
      </c>
      <c r="D11960" s="5" t="n">
        <v>158.28408</v>
      </c>
      <c r="E11960" s="5" t="n">
        <v>605.748743109254</v>
      </c>
      <c r="F11960" s="5" t="n">
        <v>22.9109539391956</v>
      </c>
      <c r="G11960" s="5" t="n">
        <v>0.574435976489161</v>
      </c>
      <c r="H11960" s="5" t="n">
        <v>0.00140916826521434</v>
      </c>
      <c r="I11960" s="5" t="n">
        <v>439.589670054634</v>
      </c>
      <c r="J11960" s="5" t="n">
        <v>213.628920708166</v>
      </c>
    </row>
    <row r="11961" customFormat="false" ht="14.9" hidden="false" customHeight="false" outlineLevel="0" collapsed="false">
      <c r="A11961" s="1" t="n">
        <v>11960</v>
      </c>
      <c r="B11961" s="2" t="s">
        <v>14502</v>
      </c>
      <c r="C11961" s="1" t="s">
        <v>14381</v>
      </c>
      <c r="D11961" s="5" t="n">
        <v>158.28408</v>
      </c>
      <c r="E11961" s="5" t="n">
        <v>601.83280086552</v>
      </c>
      <c r="F11961" s="5" t="n">
        <v>22.4068043051059</v>
      </c>
      <c r="G11961" s="5" t="n">
        <v>0.575372673862203</v>
      </c>
      <c r="H11961" s="5" t="n">
        <v>0.0015636510433139</v>
      </c>
      <c r="I11961" s="5" t="n">
        <v>458.208885200596</v>
      </c>
      <c r="J11961" s="5" t="n">
        <v>212.827011406015</v>
      </c>
    </row>
    <row r="11962" customFormat="false" ht="14.9" hidden="false" customHeight="false" outlineLevel="0" collapsed="false">
      <c r="A11962" s="1" t="n">
        <v>11961</v>
      </c>
      <c r="B11962" s="2" t="s">
        <v>14503</v>
      </c>
      <c r="C11962" s="1" t="s">
        <v>14381</v>
      </c>
      <c r="D11962" s="5" t="n">
        <v>158.28408</v>
      </c>
      <c r="E11962" s="5" t="n">
        <v>601.832800865518</v>
      </c>
      <c r="F11962" s="5" t="n">
        <v>22.406804305105</v>
      </c>
      <c r="G11962" s="5" t="n">
        <v>0.575372673862203</v>
      </c>
      <c r="H11962" s="5" t="n">
        <v>0.00156365104331422</v>
      </c>
      <c r="I11962" s="5" t="n">
        <v>452.747270999798</v>
      </c>
      <c r="J11962" s="5" t="n">
        <v>213.887875797574</v>
      </c>
    </row>
    <row r="11963" customFormat="false" ht="14.9" hidden="false" customHeight="false" outlineLevel="0" collapsed="false">
      <c r="A11963" s="1" t="n">
        <v>11962</v>
      </c>
      <c r="B11963" s="2" t="s">
        <v>14504</v>
      </c>
      <c r="C11963" s="1" t="s">
        <v>14381</v>
      </c>
      <c r="D11963" s="5" t="n">
        <v>158.28408</v>
      </c>
      <c r="E11963" s="5" t="n">
        <v>615.064205017123</v>
      </c>
      <c r="F11963" s="5" t="n">
        <v>21.6083324054432</v>
      </c>
      <c r="G11963" s="5" t="n">
        <v>0.598951181884658</v>
      </c>
      <c r="H11963" s="5" t="n">
        <v>0.00119203498430715</v>
      </c>
      <c r="I11963" s="5" t="n">
        <v>450.084321458988</v>
      </c>
      <c r="J11963" s="5" t="n">
        <v>228.938778400347</v>
      </c>
    </row>
    <row r="11964" customFormat="false" ht="14.9" hidden="false" customHeight="false" outlineLevel="0" collapsed="false">
      <c r="A11964" s="1" t="n">
        <v>11963</v>
      </c>
      <c r="B11964" s="2" t="s">
        <v>14505</v>
      </c>
      <c r="C11964" s="1" t="s">
        <v>14381</v>
      </c>
      <c r="D11964" s="5" t="n">
        <v>158.28408</v>
      </c>
      <c r="E11964" s="5" t="n">
        <v>601.832800865518</v>
      </c>
      <c r="F11964" s="5" t="n">
        <v>22.406804305105</v>
      </c>
      <c r="G11964" s="5" t="n">
        <v>0.575372673862203</v>
      </c>
      <c r="H11964" s="5" t="n">
        <v>0.00156365104331422</v>
      </c>
      <c r="I11964" s="5" t="n">
        <v>461.44236217916</v>
      </c>
      <c r="J11964" s="5" t="n">
        <v>213.566510875038</v>
      </c>
    </row>
    <row r="11965" customFormat="false" ht="14.9" hidden="false" customHeight="false" outlineLevel="0" collapsed="false">
      <c r="A11965" s="1" t="n">
        <v>11964</v>
      </c>
      <c r="B11965" s="2" t="s">
        <v>14506</v>
      </c>
      <c r="C11965" s="1" t="s">
        <v>14381</v>
      </c>
      <c r="D11965" s="5" t="n">
        <v>158.28408</v>
      </c>
      <c r="E11965" s="5" t="n">
        <v>599.799189337373</v>
      </c>
      <c r="F11965" s="5" t="n">
        <v>21.9475560936701</v>
      </c>
      <c r="G11965" s="5" t="n">
        <v>0.575524453655838</v>
      </c>
      <c r="H11965" s="5" t="n">
        <v>0.00174037135480379</v>
      </c>
      <c r="I11965" s="5" t="n">
        <v>452.036162453383</v>
      </c>
      <c r="J11965" s="5" t="n">
        <v>217.095711097378</v>
      </c>
    </row>
    <row r="11966" customFormat="false" ht="14.9" hidden="false" customHeight="false" outlineLevel="0" collapsed="false">
      <c r="A11966" s="1" t="n">
        <v>11965</v>
      </c>
      <c r="B11966" s="2" t="s">
        <v>14507</v>
      </c>
      <c r="C11966" s="1" t="s">
        <v>14381</v>
      </c>
      <c r="D11966" s="5" t="n">
        <v>158.28408</v>
      </c>
      <c r="E11966" s="5" t="n">
        <v>599.799189337373</v>
      </c>
      <c r="F11966" s="5" t="n">
        <v>21.9475560936701</v>
      </c>
      <c r="G11966" s="5" t="n">
        <v>0.575524453655838</v>
      </c>
      <c r="H11966" s="5" t="n">
        <v>0.00174037135480379</v>
      </c>
      <c r="I11966" s="5" t="n">
        <v>451.388257561381</v>
      </c>
      <c r="J11966" s="5" t="n">
        <v>213.825465964446</v>
      </c>
    </row>
    <row r="11967" customFormat="false" ht="14.9" hidden="false" customHeight="false" outlineLevel="0" collapsed="false">
      <c r="A11967" s="1" t="n">
        <v>11966</v>
      </c>
      <c r="B11967" s="2" t="s">
        <v>14508</v>
      </c>
      <c r="C11967" s="1" t="s">
        <v>14381</v>
      </c>
      <c r="D11967" s="5" t="n">
        <v>158.28408</v>
      </c>
      <c r="E11967" s="5" t="n">
        <v>605.748743109253</v>
      </c>
      <c r="F11967" s="5" t="n">
        <v>22.9109539391946</v>
      </c>
      <c r="G11967" s="5" t="n">
        <v>0.574435976489161</v>
      </c>
      <c r="H11967" s="5" t="n">
        <v>0.00140916826521457</v>
      </c>
      <c r="I11967" s="5" t="n">
        <v>444.436788497987</v>
      </c>
      <c r="J11967" s="5" t="n">
        <v>214.368420177188</v>
      </c>
    </row>
    <row r="11968" customFormat="false" ht="14.9" hidden="false" customHeight="false" outlineLevel="0" collapsed="false">
      <c r="A11968" s="1" t="n">
        <v>11967</v>
      </c>
      <c r="B11968" s="2" t="s">
        <v>14509</v>
      </c>
      <c r="C11968" s="1" t="s">
        <v>14381</v>
      </c>
      <c r="D11968" s="5" t="n">
        <v>158.28408</v>
      </c>
      <c r="E11968" s="5" t="n">
        <v>600.33565886289</v>
      </c>
      <c r="F11968" s="5" t="n">
        <v>21.9708274135129</v>
      </c>
      <c r="G11968" s="5" t="n">
        <v>0.543925591182514</v>
      </c>
      <c r="H11968" s="5" t="n">
        <v>0.00270358042626803</v>
      </c>
      <c r="I11968" s="5" t="n">
        <v>455.081378392337</v>
      </c>
      <c r="J11968" s="5" t="n">
        <v>209.944670112248</v>
      </c>
    </row>
    <row r="11969" customFormat="false" ht="14.9" hidden="false" customHeight="false" outlineLevel="0" collapsed="false">
      <c r="A11969" s="1" t="n">
        <v>11968</v>
      </c>
      <c r="B11969" s="2" t="s">
        <v>14510</v>
      </c>
      <c r="C11969" s="1" t="s">
        <v>14381</v>
      </c>
      <c r="D11969" s="5" t="n">
        <v>158.28408</v>
      </c>
      <c r="E11969" s="5" t="n">
        <v>598.263703118395</v>
      </c>
      <c r="F11969" s="5" t="n">
        <v>21.2042270447378</v>
      </c>
      <c r="G11969" s="5" t="n">
        <v>0.551202532605232</v>
      </c>
      <c r="H11969" s="5" t="n">
        <v>0.00294085923591393</v>
      </c>
      <c r="I11969" s="5" t="n">
        <v>445.711575070182</v>
      </c>
      <c r="J11969" s="5" t="n">
        <v>213.473870334587</v>
      </c>
    </row>
    <row r="11970" customFormat="false" ht="14.9" hidden="false" customHeight="false" outlineLevel="0" collapsed="false">
      <c r="A11970" s="1" t="n">
        <v>11969</v>
      </c>
      <c r="B11970" s="2" t="s">
        <v>14511</v>
      </c>
      <c r="C11970" s="1" t="s">
        <v>14381</v>
      </c>
      <c r="D11970" s="5" t="n">
        <v>158.28408</v>
      </c>
      <c r="E11970" s="5" t="n">
        <v>598.263703118395</v>
      </c>
      <c r="F11970" s="5" t="n">
        <v>21.2042270447368</v>
      </c>
      <c r="G11970" s="5" t="n">
        <v>0.551202532605231</v>
      </c>
      <c r="H11970" s="5" t="n">
        <v>0.00294085923591446</v>
      </c>
      <c r="I11970" s="5" t="n">
        <v>448.962685854646</v>
      </c>
      <c r="J11970" s="5" t="n">
        <v>210.690083031257</v>
      </c>
    </row>
    <row r="11971" customFormat="false" ht="14.9" hidden="false" customHeight="false" outlineLevel="0" collapsed="false">
      <c r="A11971" s="1" t="n">
        <v>11970</v>
      </c>
      <c r="B11971" s="2" t="s">
        <v>14512</v>
      </c>
      <c r="C11971" s="1" t="s">
        <v>14381</v>
      </c>
      <c r="D11971" s="5" t="n">
        <v>158.28408</v>
      </c>
      <c r="E11971" s="5" t="n">
        <v>615.064205017123</v>
      </c>
      <c r="F11971" s="5" t="n">
        <v>21.6083324054432</v>
      </c>
      <c r="G11971" s="5" t="n">
        <v>0.598951181884658</v>
      </c>
      <c r="H11971" s="5" t="n">
        <v>0.00119203498430715</v>
      </c>
      <c r="I11971" s="5" t="n">
        <v>479.716981750992</v>
      </c>
      <c r="J11971" s="5" t="n">
        <v>227.913098560755</v>
      </c>
    </row>
    <row r="11972" customFormat="false" ht="14.9" hidden="false" customHeight="false" outlineLevel="0" collapsed="false">
      <c r="A11972" s="1" t="n">
        <v>11971</v>
      </c>
      <c r="B11972" s="2" t="s">
        <v>14513</v>
      </c>
      <c r="C11972" s="1" t="s">
        <v>14381</v>
      </c>
      <c r="D11972" s="5" t="n">
        <v>158.28408</v>
      </c>
      <c r="E11972" s="5" t="n">
        <v>596.48645812706</v>
      </c>
      <c r="F11972" s="5" t="n">
        <v>22.389845914666</v>
      </c>
      <c r="G11972" s="5" t="n">
        <v>0.532214555684968</v>
      </c>
      <c r="H11972" s="5" t="n">
        <v>0.00256758845293</v>
      </c>
      <c r="I11972" s="5" t="n">
        <v>456.850505297521</v>
      </c>
      <c r="J11972" s="5" t="n">
        <v>187.367367938768</v>
      </c>
    </row>
    <row r="11973" customFormat="false" ht="14.9" hidden="false" customHeight="false" outlineLevel="0" collapsed="false">
      <c r="A11973" s="1" t="n">
        <v>11972</v>
      </c>
      <c r="B11973" s="2" t="s">
        <v>14514</v>
      </c>
      <c r="C11973" s="1" t="s">
        <v>14515</v>
      </c>
      <c r="D11973" s="5" t="n">
        <v>190.35008</v>
      </c>
      <c r="E11973" s="5" t="n">
        <v>690.607042625956</v>
      </c>
      <c r="F11973" s="5" t="n">
        <v>19.5451911522864</v>
      </c>
      <c r="G11973" s="5" t="n">
        <v>0.894698385909546</v>
      </c>
      <c r="H11973" s="5" t="n">
        <v>8.48104743483728E-007</v>
      </c>
      <c r="I11973" s="5" t="n">
        <v>483.266988005881</v>
      </c>
      <c r="J11973" s="5" t="n">
        <v>293.113012484578</v>
      </c>
    </row>
    <row r="11974" customFormat="false" ht="14.9" hidden="false" customHeight="false" outlineLevel="0" collapsed="false">
      <c r="A11974" s="1" t="n">
        <v>11973</v>
      </c>
      <c r="B11974" s="2" t="s">
        <v>14516</v>
      </c>
      <c r="C11974" s="1" t="s">
        <v>14517</v>
      </c>
      <c r="D11974" s="5" t="n">
        <v>174.28348</v>
      </c>
      <c r="E11974" s="5" t="n">
        <v>719.6269058754</v>
      </c>
      <c r="F11974" s="5" t="n">
        <v>24.2168282014957</v>
      </c>
      <c r="G11974" s="5" t="n">
        <v>0.308379803680437</v>
      </c>
      <c r="H11974" s="5" t="n">
        <v>1.89749147683352E-007</v>
      </c>
      <c r="I11974" s="5" t="n">
        <v>546.717299997164</v>
      </c>
      <c r="J11974" s="5" t="n">
        <v>286.357621019769</v>
      </c>
    </row>
    <row r="11975" customFormat="false" ht="14.9" hidden="false" customHeight="false" outlineLevel="0" collapsed="false">
      <c r="A11975" s="1" t="n">
        <v>11974</v>
      </c>
      <c r="B11975" s="2" t="s">
        <v>14518</v>
      </c>
      <c r="C11975" s="1" t="s">
        <v>14517</v>
      </c>
      <c r="D11975" s="5" t="n">
        <v>174.28348</v>
      </c>
      <c r="E11975" s="5" t="n">
        <v>719.6269058754</v>
      </c>
      <c r="F11975" s="5" t="n">
        <v>24.2168282014957</v>
      </c>
      <c r="G11975" s="5" t="n">
        <v>0.308379803680436</v>
      </c>
      <c r="H11975" s="5" t="n">
        <v>1.89749147683365E-007</v>
      </c>
      <c r="I11975" s="5" t="n">
        <v>546.717299997164</v>
      </c>
      <c r="J11975" s="5" t="n">
        <v>286.357621019769</v>
      </c>
    </row>
    <row r="11976" customFormat="false" ht="14.9" hidden="false" customHeight="false" outlineLevel="0" collapsed="false">
      <c r="A11976" s="1" t="n">
        <v>11975</v>
      </c>
      <c r="B11976" s="2" t="s">
        <v>14519</v>
      </c>
      <c r="C11976" s="1" t="s">
        <v>14517</v>
      </c>
      <c r="D11976" s="5" t="n">
        <v>174.28348</v>
      </c>
      <c r="E11976" s="5" t="n">
        <v>719.6269058754</v>
      </c>
      <c r="F11976" s="5" t="n">
        <v>24.2168282014957</v>
      </c>
      <c r="G11976" s="5" t="n">
        <v>0.308379803680436</v>
      </c>
      <c r="H11976" s="5" t="n">
        <v>1.89749147683365E-007</v>
      </c>
      <c r="I11976" s="5" t="n">
        <v>546.717299997164</v>
      </c>
      <c r="J11976" s="5" t="n">
        <v>286.357621019769</v>
      </c>
    </row>
    <row r="11977" customFormat="false" ht="14.9" hidden="false" customHeight="false" outlineLevel="0" collapsed="false">
      <c r="A11977" s="1" t="n">
        <v>11976</v>
      </c>
      <c r="B11977" s="2" t="s">
        <v>14520</v>
      </c>
      <c r="C11977" s="1" t="s">
        <v>14517</v>
      </c>
      <c r="D11977" s="5" t="n">
        <v>174.28348</v>
      </c>
      <c r="E11977" s="5" t="n">
        <v>737.824984395748</v>
      </c>
      <c r="F11977" s="5" t="n">
        <v>13.9030778284342</v>
      </c>
      <c r="G11977" s="5" t="n">
        <v>0.85795913456183</v>
      </c>
      <c r="H11977" s="5" t="n">
        <v>5.76737062477713E-007</v>
      </c>
      <c r="I11977" s="5" t="n">
        <v>553.582860156924</v>
      </c>
      <c r="J11977" s="5" t="n">
        <v>288.696420604299</v>
      </c>
    </row>
    <row r="11978" customFormat="false" ht="14.9" hidden="false" customHeight="false" outlineLevel="0" collapsed="false">
      <c r="A11978" s="1" t="n">
        <v>11977</v>
      </c>
      <c r="B11978" s="2" t="s">
        <v>14521</v>
      </c>
      <c r="C11978" s="1" t="s">
        <v>14517</v>
      </c>
      <c r="D11978" s="5" t="n">
        <v>174.28348</v>
      </c>
      <c r="E11978" s="5" t="n">
        <v>732.442187844894</v>
      </c>
      <c r="F11978" s="5" t="n">
        <v>23.4673225995412</v>
      </c>
      <c r="G11978" s="5" t="n">
        <v>1.20617118442515</v>
      </c>
      <c r="H11978" s="5" t="n">
        <v>3.08277575492876E-007</v>
      </c>
      <c r="I11978" s="5" t="n">
        <v>554.439555468373</v>
      </c>
      <c r="J11978" s="5" t="n">
        <v>296.352488578666</v>
      </c>
    </row>
    <row r="11979" customFormat="false" ht="14.9" hidden="false" customHeight="false" outlineLevel="0" collapsed="false">
      <c r="A11979" s="1" t="n">
        <v>11978</v>
      </c>
      <c r="B11979" s="2" t="s">
        <v>14522</v>
      </c>
      <c r="C11979" s="1" t="s">
        <v>14517</v>
      </c>
      <c r="D11979" s="5" t="n">
        <v>174.28348</v>
      </c>
      <c r="E11979" s="5" t="n">
        <v>731.990520414774</v>
      </c>
      <c r="F11979" s="5" t="n">
        <v>18.0688386654736</v>
      </c>
      <c r="G11979" s="5" t="n">
        <v>0.907714930248526</v>
      </c>
      <c r="H11979" s="5" t="n">
        <v>6.86576750753641E-008</v>
      </c>
      <c r="I11979" s="5" t="n">
        <v>573.609582091971</v>
      </c>
      <c r="J11979" s="5" t="n">
        <v>289.614421312303</v>
      </c>
    </row>
    <row r="11980" customFormat="false" ht="14.9" hidden="false" customHeight="false" outlineLevel="0" collapsed="false">
      <c r="A11980" s="1" t="n">
        <v>11979</v>
      </c>
      <c r="B11980" s="2" t="s">
        <v>14523</v>
      </c>
      <c r="C11980" s="1" t="s">
        <v>14517</v>
      </c>
      <c r="D11980" s="5" t="n">
        <v>174.28348</v>
      </c>
      <c r="E11980" s="5" t="n">
        <v>686.267701750364</v>
      </c>
      <c r="F11980" s="5" t="n">
        <v>22.7500397806778</v>
      </c>
      <c r="G11980" s="5" t="n">
        <v>1.3897799436626</v>
      </c>
      <c r="H11980" s="5" t="n">
        <v>1.62955202427536E-006</v>
      </c>
      <c r="I11980" s="5" t="n">
        <v>545.582508389553</v>
      </c>
      <c r="J11980" s="5" t="n">
        <v>289.343976596478</v>
      </c>
    </row>
    <row r="11981" customFormat="false" ht="14.9" hidden="false" customHeight="false" outlineLevel="0" collapsed="false">
      <c r="A11981" s="1" t="n">
        <v>11980</v>
      </c>
      <c r="B11981" s="2" t="s">
        <v>14524</v>
      </c>
      <c r="C11981" s="1" t="s">
        <v>14517</v>
      </c>
      <c r="D11981" s="5" t="n">
        <v>174.28348</v>
      </c>
      <c r="E11981" s="5" t="n">
        <v>628.72623477787</v>
      </c>
      <c r="F11981" s="5" t="n">
        <v>29.9111890870437</v>
      </c>
      <c r="G11981" s="5" t="n">
        <v>1.61572390462798</v>
      </c>
      <c r="H11981" s="5" t="n">
        <v>1.5311491521013E-006</v>
      </c>
      <c r="I11981" s="5" t="n">
        <v>532.498231289848</v>
      </c>
      <c r="J11981" s="5" t="n">
        <v>281.99969820146</v>
      </c>
    </row>
    <row r="11982" customFormat="false" ht="14.9" hidden="false" customHeight="false" outlineLevel="0" collapsed="false">
      <c r="A11982" s="1" t="n">
        <v>11981</v>
      </c>
      <c r="B11982" s="2" t="s">
        <v>14525</v>
      </c>
      <c r="C11982" s="1" t="s">
        <v>14517</v>
      </c>
      <c r="D11982" s="5" t="n">
        <v>174.28348</v>
      </c>
      <c r="E11982" s="5" t="n">
        <v>647.977055443663</v>
      </c>
      <c r="F11982" s="5" t="n">
        <v>28.740714180074</v>
      </c>
      <c r="G11982" s="5" t="n">
        <v>1.20891775620565</v>
      </c>
      <c r="H11982" s="5" t="n">
        <v>0.00342348870525061</v>
      </c>
      <c r="I11982" s="5" t="n">
        <v>443.414203385136</v>
      </c>
      <c r="J11982" s="5" t="n">
        <v>195.060968067593</v>
      </c>
    </row>
    <row r="11983" customFormat="false" ht="14.9" hidden="false" customHeight="false" outlineLevel="0" collapsed="false">
      <c r="A11983" s="1" t="n">
        <v>11982</v>
      </c>
      <c r="B11983" s="2" t="s">
        <v>14526</v>
      </c>
      <c r="C11983" s="1" t="s">
        <v>14517</v>
      </c>
      <c r="D11983" s="5" t="n">
        <v>174.28348</v>
      </c>
      <c r="E11983" s="5" t="n">
        <v>629.505785859617</v>
      </c>
      <c r="F11983" s="5" t="n">
        <v>24.2327114974927</v>
      </c>
      <c r="G11983" s="5" t="n">
        <v>0.577103398116621</v>
      </c>
      <c r="H11983" s="5" t="n">
        <v>3.70813698258769</v>
      </c>
      <c r="I11983" s="5" t="n">
        <v>442.683899366502</v>
      </c>
      <c r="J11983" s="5" t="n">
        <v>242.858898863026</v>
      </c>
    </row>
    <row r="11984" customFormat="false" ht="14.9" hidden="false" customHeight="false" outlineLevel="0" collapsed="false">
      <c r="A11984" s="1" t="n">
        <v>11983</v>
      </c>
      <c r="B11984" s="2" t="s">
        <v>14527</v>
      </c>
      <c r="C11984" s="1" t="s">
        <v>14517</v>
      </c>
      <c r="D11984" s="5" t="n">
        <v>174.28348</v>
      </c>
      <c r="E11984" s="5" t="n">
        <v>674.993678628975</v>
      </c>
      <c r="F11984" s="5" t="n">
        <v>29.4636758107984</v>
      </c>
      <c r="G11984" s="5" t="n">
        <v>0.725512086549218</v>
      </c>
      <c r="H11984" s="5" t="n">
        <v>4.39907394140006E-005</v>
      </c>
      <c r="I11984" s="5" t="n">
        <v>500.690603620432</v>
      </c>
      <c r="J11984" s="5" t="n">
        <v>245.259356078261</v>
      </c>
    </row>
    <row r="11985" customFormat="false" ht="14.9" hidden="false" customHeight="false" outlineLevel="0" collapsed="false">
      <c r="A11985" s="1" t="n">
        <v>11984</v>
      </c>
      <c r="B11985" s="2" t="s">
        <v>14528</v>
      </c>
      <c r="C11985" s="1" t="s">
        <v>14517</v>
      </c>
      <c r="D11985" s="5" t="n">
        <v>174.28348</v>
      </c>
      <c r="E11985" s="5" t="n">
        <v>656.297853384895</v>
      </c>
      <c r="F11985" s="5" t="n">
        <v>26.5156376925771</v>
      </c>
      <c r="G11985" s="5" t="n">
        <v>0.749631389560319</v>
      </c>
      <c r="H11985" s="5" t="n">
        <v>0.000114743398320271</v>
      </c>
      <c r="I11985" s="5" t="n">
        <v>487.083890640956</v>
      </c>
      <c r="J11985" s="5" t="n">
        <v>212.628022652043</v>
      </c>
    </row>
    <row r="11986" customFormat="false" ht="14.9" hidden="false" customHeight="false" outlineLevel="0" collapsed="false">
      <c r="A11986" s="1" t="n">
        <v>11985</v>
      </c>
      <c r="B11986" s="2" t="s">
        <v>14529</v>
      </c>
      <c r="C11986" s="1" t="s">
        <v>14517</v>
      </c>
      <c r="D11986" s="5" t="n">
        <v>174.28348</v>
      </c>
      <c r="E11986" s="5" t="n">
        <v>665.813211411292</v>
      </c>
      <c r="F11986" s="5" t="n">
        <v>22.1969942892537</v>
      </c>
      <c r="G11986" s="5" t="n">
        <v>0.969461146749403</v>
      </c>
      <c r="H11986" s="5" t="n">
        <v>2.2335093805221E-005</v>
      </c>
      <c r="I11986" s="5" t="n">
        <v>489.207653023252</v>
      </c>
      <c r="J11986" s="5" t="n">
        <v>226.67882928645</v>
      </c>
    </row>
    <row r="11987" customFormat="false" ht="14.9" hidden="false" customHeight="false" outlineLevel="0" collapsed="false">
      <c r="A11987" s="1" t="n">
        <v>11986</v>
      </c>
      <c r="B11987" s="2" t="s">
        <v>14530</v>
      </c>
      <c r="C11987" s="1" t="s">
        <v>14517</v>
      </c>
      <c r="D11987" s="5" t="n">
        <v>174.28348</v>
      </c>
      <c r="E11987" s="5" t="n">
        <v>670.572865969953</v>
      </c>
      <c r="F11987" s="5" t="n">
        <v>22.4009110250146</v>
      </c>
      <c r="G11987" s="5" t="n">
        <v>0.812913971249149</v>
      </c>
      <c r="H11987" s="5" t="n">
        <v>1.16936237350244E-005</v>
      </c>
      <c r="I11987" s="5" t="n">
        <v>516.742613686325</v>
      </c>
      <c r="J11987" s="5" t="n">
        <v>255.842177657629</v>
      </c>
    </row>
    <row r="11988" customFormat="false" ht="14.9" hidden="false" customHeight="false" outlineLevel="0" collapsed="false">
      <c r="A11988" s="1" t="n">
        <v>11987</v>
      </c>
      <c r="B11988" s="2" t="s">
        <v>14531</v>
      </c>
      <c r="C11988" s="1" t="s">
        <v>14517</v>
      </c>
      <c r="D11988" s="5" t="n">
        <v>174.28348</v>
      </c>
      <c r="E11988" s="5" t="n">
        <v>647.97482879133</v>
      </c>
      <c r="F11988" s="5" t="n">
        <v>23.7238555298025</v>
      </c>
      <c r="G11988" s="5" t="n">
        <v>1.02478159315505</v>
      </c>
      <c r="H11988" s="5" t="n">
        <v>0.00187468568699295</v>
      </c>
      <c r="I11988" s="5" t="n">
        <v>457.252711434653</v>
      </c>
      <c r="J11988" s="5" t="n">
        <v>219.772360351392</v>
      </c>
    </row>
    <row r="11989" customFormat="false" ht="14.9" hidden="false" customHeight="false" outlineLevel="0" collapsed="false">
      <c r="A11989" s="1" t="n">
        <v>11988</v>
      </c>
      <c r="B11989" s="2" t="s">
        <v>14532</v>
      </c>
      <c r="C11989" s="1" t="s">
        <v>14533</v>
      </c>
      <c r="D11989" s="5" t="n">
        <v>230.45448</v>
      </c>
      <c r="E11989" s="5" t="n">
        <v>517.851089666639</v>
      </c>
      <c r="F11989" s="5" t="n">
        <v>17.0722273933188</v>
      </c>
      <c r="G11989" s="5" t="n">
        <v>0.900518691845572</v>
      </c>
      <c r="H11989" s="5" t="n">
        <v>0.336549075246712</v>
      </c>
      <c r="I11989" s="5" t="n">
        <v>440.862198859029</v>
      </c>
      <c r="J11989" s="5" t="n">
        <v>255.069585949003</v>
      </c>
    </row>
    <row r="11990" customFormat="false" ht="14.9" hidden="false" customHeight="false" outlineLevel="0" collapsed="false">
      <c r="A11990" s="1" t="n">
        <v>11989</v>
      </c>
      <c r="B11990" s="2" t="s">
        <v>14534</v>
      </c>
      <c r="C11990" s="1" t="s">
        <v>14533</v>
      </c>
      <c r="D11990" s="5" t="n">
        <v>230.45448</v>
      </c>
      <c r="E11990" s="5" t="n">
        <v>494.342408184375</v>
      </c>
      <c r="F11990" s="5" t="n">
        <v>9.64970030042727</v>
      </c>
      <c r="G11990" s="5" t="n">
        <v>0.643875796190049</v>
      </c>
      <c r="H11990" s="5" t="n">
        <v>0.695513653435355</v>
      </c>
      <c r="I11990" s="5" t="n">
        <v>467.871335044503</v>
      </c>
      <c r="J11990" s="5" t="n">
        <v>287.050148036975</v>
      </c>
    </row>
    <row r="11991" customFormat="false" ht="14.9" hidden="false" customHeight="false" outlineLevel="0" collapsed="false">
      <c r="A11991" s="1" t="n">
        <v>11990</v>
      </c>
      <c r="B11991" s="2" t="s">
        <v>14535</v>
      </c>
      <c r="C11991" s="1" t="s">
        <v>14536</v>
      </c>
      <c r="D11991" s="5" t="n">
        <v>190.28288</v>
      </c>
      <c r="E11991" s="5" t="n">
        <v>685.404977890961</v>
      </c>
      <c r="F11991" s="5" t="n">
        <v>21.9671894227684</v>
      </c>
      <c r="G11991" s="5" t="n">
        <v>1.04718772259139</v>
      </c>
      <c r="H11991" s="5" t="n">
        <v>1.00348318021788E-005</v>
      </c>
      <c r="I11991" s="5" t="n">
        <v>507.045955329132</v>
      </c>
      <c r="J11991" s="5" t="n">
        <v>233.883458915189</v>
      </c>
    </row>
    <row r="11992" customFormat="false" ht="14.9" hidden="false" customHeight="false" outlineLevel="0" collapsed="false">
      <c r="A11992" s="1" t="n">
        <v>11991</v>
      </c>
      <c r="B11992" s="2" t="s">
        <v>14537</v>
      </c>
      <c r="C11992" s="1" t="s">
        <v>14536</v>
      </c>
      <c r="D11992" s="5" t="n">
        <v>190.28288</v>
      </c>
      <c r="E11992" s="5" t="n">
        <v>648.080740112519</v>
      </c>
      <c r="F11992" s="5" t="n">
        <v>21.0861964806214</v>
      </c>
      <c r="G11992" s="5" t="n">
        <v>0.987918231164707</v>
      </c>
      <c r="H11992" s="5" t="n">
        <v>4.84705147999158E-005</v>
      </c>
      <c r="I11992" s="5" t="n">
        <v>505.03259224939</v>
      </c>
      <c r="J11992" s="5" t="n">
        <v>244.467201389122</v>
      </c>
    </row>
    <row r="11993" customFormat="false" ht="14.9" hidden="false" customHeight="false" outlineLevel="0" collapsed="false">
      <c r="A11993" s="1" t="n">
        <v>11992</v>
      </c>
      <c r="B11993" s="2" t="s">
        <v>14538</v>
      </c>
      <c r="C11993" s="1" t="s">
        <v>14536</v>
      </c>
      <c r="D11993" s="5" t="n">
        <v>190.28288</v>
      </c>
      <c r="E11993" s="5" t="n">
        <v>699.627431271465</v>
      </c>
      <c r="F11993" s="5" t="n">
        <v>9.58968935608673</v>
      </c>
      <c r="G11993" s="5" t="n">
        <v>0.599278708865456</v>
      </c>
      <c r="H11993" s="5" t="n">
        <v>0.00486650438733723</v>
      </c>
      <c r="I11993" s="5" t="n">
        <v>490.851583713802</v>
      </c>
      <c r="J11993" s="5" t="n">
        <v>199.207898081049</v>
      </c>
    </row>
    <row r="11994" customFormat="false" ht="14.9" hidden="false" customHeight="false" outlineLevel="0" collapsed="false">
      <c r="A11994" s="1" t="n">
        <v>11993</v>
      </c>
      <c r="B11994" s="2" t="s">
        <v>14539</v>
      </c>
      <c r="C11994" s="1" t="s">
        <v>14540</v>
      </c>
      <c r="D11994" s="5" t="n">
        <v>222.34888</v>
      </c>
      <c r="E11994" s="5" t="n">
        <v>718.158482650461</v>
      </c>
      <c r="F11994" s="5" t="n">
        <v>29.6904629760642</v>
      </c>
      <c r="G11994" s="5" t="n">
        <v>0.498634165047301</v>
      </c>
      <c r="H11994" s="5" t="n">
        <v>3.09425806486517E-011</v>
      </c>
      <c r="I11994" s="5" t="n">
        <v>560.010482373167</v>
      </c>
      <c r="J11994" s="5" t="n">
        <v>284.835467004661</v>
      </c>
    </row>
    <row r="11995" customFormat="false" ht="14.9" hidden="false" customHeight="false" outlineLevel="0" collapsed="false">
      <c r="A11995" s="1" t="n">
        <v>11994</v>
      </c>
      <c r="B11995" s="2" t="s">
        <v>14541</v>
      </c>
      <c r="C11995" s="1" t="s">
        <v>14542</v>
      </c>
      <c r="D11995" s="5" t="n">
        <v>206.28228</v>
      </c>
      <c r="E11995" s="5" t="n">
        <v>710.532021035009</v>
      </c>
      <c r="F11995" s="5" t="n">
        <v>22.3407678356753</v>
      </c>
      <c r="G11995" s="5" t="n">
        <v>1.04508712283301</v>
      </c>
      <c r="H11995" s="5" t="n">
        <v>2.14017517886814E-006</v>
      </c>
      <c r="I11995" s="5" t="n">
        <v>523.430562416787</v>
      </c>
      <c r="J11995" s="5" t="n">
        <v>253.961007923588</v>
      </c>
    </row>
    <row r="11996" customFormat="false" ht="14.9" hidden="false" customHeight="false" outlineLevel="0" collapsed="false">
      <c r="A11996" s="1" t="n">
        <v>11995</v>
      </c>
      <c r="B11996" s="2" t="s">
        <v>14543</v>
      </c>
      <c r="C11996" s="1" t="s">
        <v>14544</v>
      </c>
      <c r="D11996" s="5" t="n">
        <v>238.34828</v>
      </c>
      <c r="E11996" s="5" t="n">
        <v>847.139250570243</v>
      </c>
      <c r="F11996" s="5" t="n">
        <v>57.7874780863854</v>
      </c>
      <c r="G11996" s="5" t="n">
        <v>0.35924731263698</v>
      </c>
      <c r="H11996" s="5" t="n">
        <v>0.000322263451143617</v>
      </c>
      <c r="I11996" s="5" t="n">
        <v>552.447613315122</v>
      </c>
      <c r="J11996" s="5" t="n">
        <v>275.757528690158</v>
      </c>
    </row>
    <row r="11997" customFormat="false" ht="14.9" hidden="false" customHeight="false" outlineLevel="0" collapsed="false">
      <c r="A11997" s="1" t="n">
        <v>11996</v>
      </c>
      <c r="B11997" s="2" t="s">
        <v>14545</v>
      </c>
      <c r="C11997" s="1" t="s">
        <v>14546</v>
      </c>
      <c r="D11997" s="5" t="n">
        <v>222.28168</v>
      </c>
      <c r="E11997" s="5" t="n">
        <v>719.328440140971</v>
      </c>
      <c r="F11997" s="5" t="n">
        <v>19.579515373852</v>
      </c>
      <c r="G11997" s="5" t="n">
        <v>0.994149115315024</v>
      </c>
      <c r="H11997" s="5" t="n">
        <v>1.22518459553337E-005</v>
      </c>
      <c r="I11997" s="5" t="n">
        <v>539.697616996949</v>
      </c>
      <c r="J11997" s="5" t="n">
        <v>235.630995430214</v>
      </c>
    </row>
    <row r="11998" customFormat="false" ht="14.9" hidden="false" customHeight="false" outlineLevel="0" collapsed="false">
      <c r="A11998" s="1" t="n">
        <v>11997</v>
      </c>
      <c r="B11998" s="2" t="s">
        <v>14547</v>
      </c>
      <c r="C11998" s="1" t="s">
        <v>14548</v>
      </c>
      <c r="D11998" s="5" t="n">
        <v>174.35068</v>
      </c>
      <c r="E11998" s="5" t="n">
        <v>697.916593647195</v>
      </c>
      <c r="F11998" s="5" t="n">
        <v>20.6422337315563</v>
      </c>
      <c r="G11998" s="5" t="n">
        <v>0.57662642272315</v>
      </c>
      <c r="H11998" s="5" t="n">
        <v>6.61249254797126E-005</v>
      </c>
      <c r="I11998" s="5" t="n">
        <v>512.802199185388</v>
      </c>
      <c r="J11998" s="5" t="n">
        <v>238.966146526849</v>
      </c>
    </row>
    <row r="11999" customFormat="false" ht="14.9" hidden="false" customHeight="false" outlineLevel="0" collapsed="false">
      <c r="A11999" s="1" t="n">
        <v>11998</v>
      </c>
      <c r="B11999" s="2" t="s">
        <v>14549</v>
      </c>
      <c r="C11999" s="1" t="s">
        <v>14548</v>
      </c>
      <c r="D11999" s="5" t="n">
        <v>174.35068</v>
      </c>
      <c r="E11999" s="5" t="n">
        <v>720.673974115583</v>
      </c>
      <c r="F11999" s="5" t="n">
        <v>22.0550848927415</v>
      </c>
      <c r="G11999" s="5" t="n">
        <v>0.527179112655279</v>
      </c>
      <c r="H11999" s="5" t="n">
        <v>0.000201148205734969</v>
      </c>
      <c r="I11999" s="5" t="n">
        <v>506.583480479623</v>
      </c>
      <c r="J11999" s="5" t="n">
        <v>228.947687680652</v>
      </c>
    </row>
    <row r="12000" customFormat="false" ht="14.9" hidden="false" customHeight="false" outlineLevel="0" collapsed="false">
      <c r="A12000" s="1" t="n">
        <v>11999</v>
      </c>
      <c r="B12000" s="2" t="s">
        <v>14550</v>
      </c>
      <c r="C12000" s="1" t="s">
        <v>14548</v>
      </c>
      <c r="D12000" s="5" t="n">
        <v>174.35068</v>
      </c>
      <c r="E12000" s="5" t="n">
        <v>702.546341930641</v>
      </c>
      <c r="F12000" s="5" t="n">
        <v>22.5143513553706</v>
      </c>
      <c r="G12000" s="5" t="n">
        <v>0.518726242350426</v>
      </c>
      <c r="H12000" s="5" t="n">
        <v>0.00022135862060024</v>
      </c>
      <c r="I12000" s="5" t="n">
        <v>498.629579641709</v>
      </c>
      <c r="J12000" s="5" t="n">
        <v>228.885277847525</v>
      </c>
    </row>
    <row r="12001" customFormat="false" ht="14.9" hidden="false" customHeight="false" outlineLevel="0" collapsed="false">
      <c r="A12001" s="1" t="n">
        <v>12000</v>
      </c>
      <c r="B12001" s="2" t="s">
        <v>14551</v>
      </c>
      <c r="C12001" s="1" t="s">
        <v>14548</v>
      </c>
      <c r="D12001" s="5" t="n">
        <v>174.35068</v>
      </c>
      <c r="E12001" s="5" t="n">
        <v>702.546341930642</v>
      </c>
      <c r="F12001" s="5" t="n">
        <v>22.5143513553706</v>
      </c>
      <c r="G12001" s="5" t="n">
        <v>0.518726242350427</v>
      </c>
      <c r="H12001" s="5" t="n">
        <v>0.000221358620600275</v>
      </c>
      <c r="I12001" s="5" t="n">
        <v>496.432015488775</v>
      </c>
      <c r="J12001" s="5" t="n">
        <v>228.885277847525</v>
      </c>
    </row>
    <row r="12002" customFormat="false" ht="14.9" hidden="false" customHeight="false" outlineLevel="0" collapsed="false">
      <c r="A12002" s="1" t="n">
        <v>12001</v>
      </c>
      <c r="B12002" s="2" t="s">
        <v>14552</v>
      </c>
      <c r="C12002" s="1" t="s">
        <v>14548</v>
      </c>
      <c r="D12002" s="5" t="n">
        <v>174.35068</v>
      </c>
      <c r="E12002" s="5" t="n">
        <v>702.546341930642</v>
      </c>
      <c r="F12002" s="5" t="n">
        <v>22.5143513553706</v>
      </c>
      <c r="G12002" s="5" t="n">
        <v>0.518726242350427</v>
      </c>
      <c r="H12002" s="5" t="n">
        <v>0.000221358620600275</v>
      </c>
      <c r="I12002" s="5" t="n">
        <v>492.060219099953</v>
      </c>
      <c r="J12002" s="5" t="n">
        <v>228.885277847525</v>
      </c>
    </row>
    <row r="12003" customFormat="false" ht="14.9" hidden="false" customHeight="false" outlineLevel="0" collapsed="false">
      <c r="A12003" s="1" t="n">
        <v>12002</v>
      </c>
      <c r="B12003" s="2" t="s">
        <v>14553</v>
      </c>
      <c r="C12003" s="1" t="s">
        <v>14548</v>
      </c>
      <c r="D12003" s="5" t="n">
        <v>174.35068</v>
      </c>
      <c r="E12003" s="5" t="n">
        <v>685.040991713598</v>
      </c>
      <c r="F12003" s="5" t="n">
        <v>20.0401756361871</v>
      </c>
      <c r="G12003" s="5" t="n">
        <v>0.608066888791941</v>
      </c>
      <c r="H12003" s="5" t="n">
        <v>0.000112568556933732</v>
      </c>
      <c r="I12003" s="5" t="n">
        <v>500.905137334162</v>
      </c>
      <c r="J12003" s="5" t="n">
        <v>227.005625511332</v>
      </c>
    </row>
    <row r="12004" customFormat="false" ht="14.9" hidden="false" customHeight="false" outlineLevel="0" collapsed="false">
      <c r="A12004" s="1" t="n">
        <v>12003</v>
      </c>
      <c r="B12004" s="2" t="s">
        <v>14554</v>
      </c>
      <c r="C12004" s="1" t="s">
        <v>14548</v>
      </c>
      <c r="D12004" s="5" t="n">
        <v>174.35068</v>
      </c>
      <c r="E12004" s="5" t="n">
        <v>684.26287384146</v>
      </c>
      <c r="F12004" s="5" t="n">
        <v>19.4901262159481</v>
      </c>
      <c r="G12004" s="5" t="n">
        <v>0.629005590193602</v>
      </c>
      <c r="H12004" s="5" t="n">
        <v>0.000112910964220685</v>
      </c>
      <c r="I12004" s="5" t="n">
        <v>497.936545816087</v>
      </c>
      <c r="J12004" s="5" t="n">
        <v>227.06803534446</v>
      </c>
    </row>
    <row r="12005" customFormat="false" ht="14.9" hidden="false" customHeight="false" outlineLevel="0" collapsed="false">
      <c r="A12005" s="1" t="n">
        <v>12004</v>
      </c>
      <c r="B12005" s="2" t="s">
        <v>14555</v>
      </c>
      <c r="C12005" s="1" t="s">
        <v>14548</v>
      </c>
      <c r="D12005" s="5" t="n">
        <v>174.35068</v>
      </c>
      <c r="E12005" s="5" t="n">
        <v>684.26287384146</v>
      </c>
      <c r="F12005" s="5" t="n">
        <v>19.4901262159481</v>
      </c>
      <c r="G12005" s="5" t="n">
        <v>0.629005590193602</v>
      </c>
      <c r="H12005" s="5" t="n">
        <v>0.000112910964220685</v>
      </c>
      <c r="I12005" s="5" t="n">
        <v>494.247477984082</v>
      </c>
      <c r="J12005" s="5" t="n">
        <v>227.741557725524</v>
      </c>
    </row>
    <row r="12006" customFormat="false" ht="14.9" hidden="false" customHeight="false" outlineLevel="0" collapsed="false">
      <c r="A12006" s="1" t="n">
        <v>12005</v>
      </c>
      <c r="B12006" s="2" t="s">
        <v>14556</v>
      </c>
      <c r="C12006" s="1" t="s">
        <v>14548</v>
      </c>
      <c r="D12006" s="5" t="n">
        <v>174.35068</v>
      </c>
      <c r="E12006" s="5" t="n">
        <v>684.26287384146</v>
      </c>
      <c r="F12006" s="5" t="n">
        <v>19.4901262159481</v>
      </c>
      <c r="G12006" s="5" t="n">
        <v>0.629005590193602</v>
      </c>
      <c r="H12006" s="5" t="n">
        <v>0.000112910964220685</v>
      </c>
      <c r="I12006" s="5" t="n">
        <v>493.17920724103</v>
      </c>
      <c r="J12006" s="5" t="n">
        <v>227.741557725524</v>
      </c>
    </row>
    <row r="12007" customFormat="false" ht="14.9" hidden="false" customHeight="false" outlineLevel="0" collapsed="false">
      <c r="A12007" s="1" t="n">
        <v>12006</v>
      </c>
      <c r="B12007" s="2" t="s">
        <v>14557</v>
      </c>
      <c r="C12007" s="1" t="s">
        <v>14548</v>
      </c>
      <c r="D12007" s="5" t="n">
        <v>174.35068</v>
      </c>
      <c r="E12007" s="5" t="n">
        <v>684.26287384146</v>
      </c>
      <c r="F12007" s="5" t="n">
        <v>19.4901262159482</v>
      </c>
      <c r="G12007" s="5" t="n">
        <v>0.6290055901936</v>
      </c>
      <c r="H12007" s="5" t="n">
        <v>0.00011291096422068</v>
      </c>
      <c r="I12007" s="5" t="n">
        <v>500.971169518315</v>
      </c>
      <c r="J12007" s="5" t="n">
        <v>227.741557725524</v>
      </c>
    </row>
    <row r="12008" customFormat="false" ht="14.9" hidden="false" customHeight="false" outlineLevel="0" collapsed="false">
      <c r="A12008" s="1" t="n">
        <v>12007</v>
      </c>
      <c r="B12008" s="2" t="s">
        <v>14558</v>
      </c>
      <c r="C12008" s="1" t="s">
        <v>14548</v>
      </c>
      <c r="D12008" s="5" t="n">
        <v>174.35068</v>
      </c>
      <c r="E12008" s="5" t="n">
        <v>684.26287384146</v>
      </c>
      <c r="F12008" s="5" t="n">
        <v>19.4901262159482</v>
      </c>
      <c r="G12008" s="5" t="n">
        <v>0.6290055901936</v>
      </c>
      <c r="H12008" s="5" t="n">
        <v>0.00011291096422068</v>
      </c>
      <c r="I12008" s="5" t="n">
        <v>497.765664767826</v>
      </c>
      <c r="J12008" s="5" t="n">
        <v>227.06803534446</v>
      </c>
    </row>
    <row r="12009" customFormat="false" ht="14.9" hidden="false" customHeight="false" outlineLevel="0" collapsed="false">
      <c r="A12009" s="1" t="n">
        <v>12008</v>
      </c>
      <c r="B12009" s="2" t="s">
        <v>14559</v>
      </c>
      <c r="C12009" s="1" t="s">
        <v>14548</v>
      </c>
      <c r="D12009" s="5" t="n">
        <v>174.35068</v>
      </c>
      <c r="E12009" s="5" t="n">
        <v>684.26287384146</v>
      </c>
      <c r="F12009" s="5" t="n">
        <v>19.4901262159481</v>
      </c>
      <c r="G12009" s="5" t="n">
        <v>0.629005590193602</v>
      </c>
      <c r="H12009" s="5" t="n">
        <v>0.000112910964220685</v>
      </c>
      <c r="I12009" s="5" t="n">
        <v>502.796060238355</v>
      </c>
      <c r="J12009" s="5" t="n">
        <v>227.06803534446</v>
      </c>
    </row>
    <row r="12010" customFormat="false" ht="14.9" hidden="false" customHeight="false" outlineLevel="0" collapsed="false">
      <c r="A12010" s="1" t="n">
        <v>12009</v>
      </c>
      <c r="B12010" s="2" t="s">
        <v>14560</v>
      </c>
      <c r="C12010" s="1" t="s">
        <v>14548</v>
      </c>
      <c r="D12010" s="5" t="n">
        <v>174.35068</v>
      </c>
      <c r="E12010" s="5" t="n">
        <v>691.723555299251</v>
      </c>
      <c r="F12010" s="5" t="n">
        <v>21.1818913422267</v>
      </c>
      <c r="G12010" s="5" t="n">
        <v>0.499010789744956</v>
      </c>
      <c r="H12010" s="5" t="n">
        <v>0.000202452690090821</v>
      </c>
      <c r="I12010" s="5" t="n">
        <v>500.061750660193</v>
      </c>
      <c r="J12010" s="5" t="n">
        <v>224.851982692628</v>
      </c>
    </row>
    <row r="12011" customFormat="false" ht="14.9" hidden="false" customHeight="false" outlineLevel="0" collapsed="false">
      <c r="A12011" s="1" t="n">
        <v>12010</v>
      </c>
      <c r="B12011" s="2" t="s">
        <v>14561</v>
      </c>
      <c r="C12011" s="1" t="s">
        <v>14548</v>
      </c>
      <c r="D12011" s="5" t="n">
        <v>174.35068</v>
      </c>
      <c r="E12011" s="5" t="n">
        <v>671.347501290979</v>
      </c>
      <c r="F12011" s="5" t="n">
        <v>22.9723828567884</v>
      </c>
      <c r="G12011" s="5" t="n">
        <v>0.572794094769866</v>
      </c>
      <c r="H12011" s="5" t="n">
        <v>0.000274206768038142</v>
      </c>
      <c r="I12011" s="5" t="n">
        <v>490.500066527331</v>
      </c>
      <c r="J12011" s="5" t="n">
        <v>216.987166665135</v>
      </c>
    </row>
    <row r="12012" customFormat="false" ht="14.9" hidden="false" customHeight="false" outlineLevel="0" collapsed="false">
      <c r="A12012" s="1" t="n">
        <v>12011</v>
      </c>
      <c r="B12012" s="2" t="s">
        <v>14562</v>
      </c>
      <c r="C12012" s="1" t="s">
        <v>14548</v>
      </c>
      <c r="D12012" s="5" t="n">
        <v>174.35068</v>
      </c>
      <c r="E12012" s="5" t="n">
        <v>682.625197184367</v>
      </c>
      <c r="F12012" s="5" t="n">
        <v>22.7983376100954</v>
      </c>
      <c r="G12012" s="5" t="n">
        <v>0.581449280927955</v>
      </c>
      <c r="H12012" s="5" t="n">
        <v>0.000251404712659253</v>
      </c>
      <c r="I12012" s="5" t="n">
        <v>488.440424682808</v>
      </c>
      <c r="J12012" s="5" t="n">
        <v>217.723098879327</v>
      </c>
    </row>
    <row r="12013" customFormat="false" ht="14.9" hidden="false" customHeight="false" outlineLevel="0" collapsed="false">
      <c r="A12013" s="1" t="n">
        <v>12012</v>
      </c>
      <c r="B12013" s="2" t="s">
        <v>14563</v>
      </c>
      <c r="C12013" s="1" t="s">
        <v>14548</v>
      </c>
      <c r="D12013" s="5" t="n">
        <v>174.35068</v>
      </c>
      <c r="E12013" s="5" t="n">
        <v>682.625197184367</v>
      </c>
      <c r="F12013" s="5" t="n">
        <v>22.7983376100954</v>
      </c>
      <c r="G12013" s="5" t="n">
        <v>0.581449280927955</v>
      </c>
      <c r="H12013" s="5" t="n">
        <v>0.000251404712659253</v>
      </c>
      <c r="I12013" s="5" t="n">
        <v>486.070916285398</v>
      </c>
      <c r="J12013" s="5" t="n">
        <v>217.723098879327</v>
      </c>
    </row>
    <row r="12014" customFormat="false" ht="14.9" hidden="false" customHeight="false" outlineLevel="0" collapsed="false">
      <c r="A12014" s="1" t="n">
        <v>12013</v>
      </c>
      <c r="B12014" s="2" t="s">
        <v>14564</v>
      </c>
      <c r="C12014" s="1" t="s">
        <v>14548</v>
      </c>
      <c r="D12014" s="5" t="n">
        <v>174.35068</v>
      </c>
      <c r="E12014" s="5" t="n">
        <v>682.625197184367</v>
      </c>
      <c r="F12014" s="5" t="n">
        <v>22.7983376100954</v>
      </c>
      <c r="G12014" s="5" t="n">
        <v>0.581449280927955</v>
      </c>
      <c r="H12014" s="5" t="n">
        <v>0.000251404712659253</v>
      </c>
      <c r="I12014" s="5" t="n">
        <v>487.723049567125</v>
      </c>
      <c r="J12014" s="5" t="n">
        <v>217.723098879327</v>
      </c>
    </row>
    <row r="12015" customFormat="false" ht="14.9" hidden="false" customHeight="false" outlineLevel="0" collapsed="false">
      <c r="A12015" s="1" t="n">
        <v>12014</v>
      </c>
      <c r="B12015" s="2" t="s">
        <v>14565</v>
      </c>
      <c r="C12015" s="1" t="s">
        <v>14548</v>
      </c>
      <c r="D12015" s="5" t="n">
        <v>174.35068</v>
      </c>
      <c r="E12015" s="5" t="n">
        <v>682.625197184367</v>
      </c>
      <c r="F12015" s="5" t="n">
        <v>22.7983376100957</v>
      </c>
      <c r="G12015" s="5" t="n">
        <v>0.58144928092795</v>
      </c>
      <c r="H12015" s="5" t="n">
        <v>0.00025140471265923</v>
      </c>
      <c r="I12015" s="5" t="n">
        <v>491.655714896214</v>
      </c>
      <c r="J12015" s="5" t="n">
        <v>217.049576498263</v>
      </c>
    </row>
    <row r="12016" customFormat="false" ht="14.9" hidden="false" customHeight="false" outlineLevel="0" collapsed="false">
      <c r="A12016" s="1" t="n">
        <v>12015</v>
      </c>
      <c r="B12016" s="2" t="s">
        <v>14566</v>
      </c>
      <c r="C12016" s="1" t="s">
        <v>14548</v>
      </c>
      <c r="D12016" s="5" t="n">
        <v>174.35068</v>
      </c>
      <c r="E12016" s="5" t="n">
        <v>682.625197184367</v>
      </c>
      <c r="F12016" s="5" t="n">
        <v>22.7983376100957</v>
      </c>
      <c r="G12016" s="5" t="n">
        <v>0.58144928092795</v>
      </c>
      <c r="H12016" s="5" t="n">
        <v>0.00025140471265923</v>
      </c>
      <c r="I12016" s="5" t="n">
        <v>495.093170524448</v>
      </c>
      <c r="J12016" s="5" t="n">
        <v>217.049576498263</v>
      </c>
    </row>
    <row r="12017" customFormat="false" ht="14.9" hidden="false" customHeight="false" outlineLevel="0" collapsed="false">
      <c r="A12017" s="1" t="n">
        <v>12016</v>
      </c>
      <c r="B12017" s="2" t="s">
        <v>14567</v>
      </c>
      <c r="C12017" s="1" t="s">
        <v>14548</v>
      </c>
      <c r="D12017" s="5" t="n">
        <v>174.35068</v>
      </c>
      <c r="E12017" s="5" t="n">
        <v>719.32425391535</v>
      </c>
      <c r="F12017" s="5" t="n">
        <v>19.9185477936779</v>
      </c>
      <c r="G12017" s="5" t="n">
        <v>0.488504812785519</v>
      </c>
      <c r="H12017" s="5" t="n">
        <v>8.22462234601985E-005</v>
      </c>
      <c r="I12017" s="5" t="n">
        <v>496.725328847717</v>
      </c>
      <c r="J12017" s="5" t="n">
        <v>262.761284440121</v>
      </c>
    </row>
    <row r="12018" customFormat="false" ht="14.9" hidden="false" customHeight="false" outlineLevel="0" collapsed="false">
      <c r="A12018" s="1" t="n">
        <v>12017</v>
      </c>
      <c r="B12018" s="2" t="s">
        <v>14568</v>
      </c>
      <c r="C12018" s="1" t="s">
        <v>14548</v>
      </c>
      <c r="D12018" s="5" t="n">
        <v>174.35068</v>
      </c>
      <c r="E12018" s="5" t="n">
        <v>691.185297197313</v>
      </c>
      <c r="F12018" s="5" t="n">
        <v>22.1896042762557</v>
      </c>
      <c r="G12018" s="5" t="n">
        <v>0.573362096570926</v>
      </c>
      <c r="H12018" s="5" t="n">
        <v>0.000111447426080084</v>
      </c>
      <c r="I12018" s="5" t="n">
        <v>503.367956926194</v>
      </c>
      <c r="J12018" s="5" t="n">
        <v>247.49449413588</v>
      </c>
    </row>
    <row r="12019" customFormat="false" ht="14.9" hidden="false" customHeight="false" outlineLevel="0" collapsed="false">
      <c r="A12019" s="1" t="n">
        <v>12018</v>
      </c>
      <c r="B12019" s="2" t="s">
        <v>14569</v>
      </c>
      <c r="C12019" s="1" t="s">
        <v>14548</v>
      </c>
      <c r="D12019" s="5" t="n">
        <v>174.35068</v>
      </c>
      <c r="E12019" s="5" t="n">
        <v>690.127087830589</v>
      </c>
      <c r="F12019" s="5" t="n">
        <v>21.6600256599057</v>
      </c>
      <c r="G12019" s="5" t="n">
        <v>0.580031542112043</v>
      </c>
      <c r="H12019" s="5" t="n">
        <v>0.00011292393877046</v>
      </c>
      <c r="I12019" s="5" t="n">
        <v>510.47933900737</v>
      </c>
      <c r="J12019" s="5" t="n">
        <v>247.432084302752</v>
      </c>
    </row>
    <row r="12020" customFormat="false" ht="14.9" hidden="false" customHeight="false" outlineLevel="0" collapsed="false">
      <c r="A12020" s="1" t="n">
        <v>12019</v>
      </c>
      <c r="B12020" s="2" t="s">
        <v>14570</v>
      </c>
      <c r="C12020" s="1" t="s">
        <v>14548</v>
      </c>
      <c r="D12020" s="5" t="n">
        <v>174.35068</v>
      </c>
      <c r="E12020" s="5" t="n">
        <v>690.127087830589</v>
      </c>
      <c r="F12020" s="5" t="n">
        <v>21.6600256599057</v>
      </c>
      <c r="G12020" s="5" t="n">
        <v>0.580031542112043</v>
      </c>
      <c r="H12020" s="5" t="n">
        <v>0.00011292393877046</v>
      </c>
      <c r="I12020" s="5" t="n">
        <v>510.03990838479</v>
      </c>
      <c r="J12020" s="5" t="n">
        <v>246.758561921688</v>
      </c>
    </row>
    <row r="12021" customFormat="false" ht="14.9" hidden="false" customHeight="false" outlineLevel="0" collapsed="false">
      <c r="A12021" s="1" t="n">
        <v>12020</v>
      </c>
      <c r="B12021" s="2" t="s">
        <v>14571</v>
      </c>
      <c r="C12021" s="1" t="s">
        <v>14548</v>
      </c>
      <c r="D12021" s="5" t="n">
        <v>174.35068</v>
      </c>
      <c r="E12021" s="5" t="n">
        <v>690.127087830589</v>
      </c>
      <c r="F12021" s="5" t="n">
        <v>21.6600256599057</v>
      </c>
      <c r="G12021" s="5" t="n">
        <v>0.580031542112043</v>
      </c>
      <c r="H12021" s="5" t="n">
        <v>0.00011292393877046</v>
      </c>
      <c r="I12021" s="5" t="n">
        <v>510.084509357688</v>
      </c>
      <c r="J12021" s="5" t="n">
        <v>246.758561921688</v>
      </c>
    </row>
    <row r="12022" customFormat="false" ht="14.9" hidden="false" customHeight="false" outlineLevel="0" collapsed="false">
      <c r="A12022" s="1" t="n">
        <v>12021</v>
      </c>
      <c r="B12022" s="2" t="s">
        <v>14572</v>
      </c>
      <c r="C12022" s="1" t="s">
        <v>14548</v>
      </c>
      <c r="D12022" s="5" t="n">
        <v>174.35068</v>
      </c>
      <c r="E12022" s="5" t="n">
        <v>715.250694823455</v>
      </c>
      <c r="F12022" s="5" t="n">
        <v>23.594238851466</v>
      </c>
      <c r="G12022" s="5" t="n">
        <v>0.445671956847883</v>
      </c>
      <c r="H12022" s="5" t="n">
        <v>0.000122863293560751</v>
      </c>
      <c r="I12022" s="5" t="n">
        <v>490.667695516112</v>
      </c>
      <c r="J12022" s="5" t="n">
        <v>241.054808664534</v>
      </c>
    </row>
    <row r="12023" customFormat="false" ht="14.9" hidden="false" customHeight="false" outlineLevel="0" collapsed="false">
      <c r="A12023" s="1" t="n">
        <v>12022</v>
      </c>
      <c r="B12023" s="2" t="s">
        <v>14573</v>
      </c>
      <c r="C12023" s="1" t="s">
        <v>14548</v>
      </c>
      <c r="D12023" s="5" t="n">
        <v>174.35068</v>
      </c>
      <c r="E12023" s="5" t="n">
        <v>689.496876990904</v>
      </c>
      <c r="F12023" s="5" t="n">
        <v>19.6460355586246</v>
      </c>
      <c r="G12023" s="5" t="n">
        <v>0.552103836037468</v>
      </c>
      <c r="H12023" s="5" t="n">
        <v>0.000140107630471522</v>
      </c>
      <c r="I12023" s="5" t="n">
        <v>491.908467096403</v>
      </c>
      <c r="J12023" s="5" t="n">
        <v>238.373247026191</v>
      </c>
    </row>
    <row r="12024" customFormat="false" ht="14.9" hidden="false" customHeight="false" outlineLevel="0" collapsed="false">
      <c r="A12024" s="1" t="n">
        <v>12023</v>
      </c>
      <c r="B12024" s="2" t="s">
        <v>14574</v>
      </c>
      <c r="C12024" s="1" t="s">
        <v>14548</v>
      </c>
      <c r="D12024" s="5" t="n">
        <v>174.35068</v>
      </c>
      <c r="E12024" s="5" t="n">
        <v>691.749623230698</v>
      </c>
      <c r="F12024" s="5" t="n">
        <v>20.1509488725571</v>
      </c>
      <c r="G12024" s="5" t="n">
        <v>0.554461915985022</v>
      </c>
      <c r="H12024" s="5" t="n">
        <v>0.000140974341452096</v>
      </c>
      <c r="I12024" s="5" t="n">
        <v>483.994747504809</v>
      </c>
      <c r="J12024" s="5" t="n">
        <v>240.588178178428</v>
      </c>
    </row>
    <row r="12025" customFormat="false" ht="14.9" hidden="false" customHeight="false" outlineLevel="0" collapsed="false">
      <c r="A12025" s="1" t="n">
        <v>12024</v>
      </c>
      <c r="B12025" s="2" t="s">
        <v>14575</v>
      </c>
      <c r="C12025" s="1" t="s">
        <v>14548</v>
      </c>
      <c r="D12025" s="5" t="n">
        <v>174.35068</v>
      </c>
      <c r="E12025" s="5" t="n">
        <v>691.749623230697</v>
      </c>
      <c r="F12025" s="5" t="n">
        <v>20.1509488725575</v>
      </c>
      <c r="G12025" s="5" t="n">
        <v>0.554461915985023</v>
      </c>
      <c r="H12025" s="5" t="n">
        <v>0.000140974341452109</v>
      </c>
      <c r="I12025" s="5" t="n">
        <v>485.786091811868</v>
      </c>
      <c r="J12025" s="5" t="n">
        <v>239.848678709405</v>
      </c>
    </row>
    <row r="12026" customFormat="false" ht="14.9" hidden="false" customHeight="false" outlineLevel="0" collapsed="false">
      <c r="A12026" s="1" t="n">
        <v>12025</v>
      </c>
      <c r="B12026" s="2" t="s">
        <v>14576</v>
      </c>
      <c r="C12026" s="1" t="s">
        <v>14548</v>
      </c>
      <c r="D12026" s="5" t="n">
        <v>174.35068</v>
      </c>
      <c r="E12026" s="5" t="n">
        <v>691.749623230697</v>
      </c>
      <c r="F12026" s="5" t="n">
        <v>20.1509488725575</v>
      </c>
      <c r="G12026" s="5" t="n">
        <v>0.554461915985023</v>
      </c>
      <c r="H12026" s="5" t="n">
        <v>0.000140974341452109</v>
      </c>
      <c r="I12026" s="5" t="n">
        <v>489.335018251641</v>
      </c>
      <c r="J12026" s="5" t="n">
        <v>238.435656859319</v>
      </c>
    </row>
    <row r="12027" customFormat="false" ht="14.9" hidden="false" customHeight="false" outlineLevel="0" collapsed="false">
      <c r="A12027" s="1" t="n">
        <v>12026</v>
      </c>
      <c r="B12027" s="2" t="s">
        <v>14577</v>
      </c>
      <c r="C12027" s="1" t="s">
        <v>14548</v>
      </c>
      <c r="D12027" s="5" t="n">
        <v>174.35068</v>
      </c>
      <c r="E12027" s="5" t="n">
        <v>694.454402603214</v>
      </c>
      <c r="F12027" s="5" t="n">
        <v>24.0566386702459</v>
      </c>
      <c r="G12027" s="5" t="n">
        <v>0.529547244486522</v>
      </c>
      <c r="H12027" s="5" t="n">
        <v>0.000144784648783119</v>
      </c>
      <c r="I12027" s="5" t="n">
        <v>506.79012097017</v>
      </c>
      <c r="J12027" s="5" t="n">
        <v>225.788018360292</v>
      </c>
    </row>
    <row r="12028" customFormat="false" ht="14.9" hidden="false" customHeight="false" outlineLevel="0" collapsed="false">
      <c r="A12028" s="1" t="n">
        <v>12027</v>
      </c>
      <c r="B12028" s="2" t="s">
        <v>14578</v>
      </c>
      <c r="C12028" s="1" t="s">
        <v>14548</v>
      </c>
      <c r="D12028" s="5" t="n">
        <v>174.35068</v>
      </c>
      <c r="E12028" s="5" t="n">
        <v>694.454402603214</v>
      </c>
      <c r="F12028" s="5" t="n">
        <v>24.0566386702459</v>
      </c>
      <c r="G12028" s="5" t="n">
        <v>0.529547244486522</v>
      </c>
      <c r="H12028" s="5" t="n">
        <v>0.000144784648783119</v>
      </c>
      <c r="I12028" s="5" t="n">
        <v>498.979136250838</v>
      </c>
      <c r="J12028" s="5" t="n">
        <v>225.048518891269</v>
      </c>
    </row>
    <row r="12029" customFormat="false" ht="14.9" hidden="false" customHeight="false" outlineLevel="0" collapsed="false">
      <c r="A12029" s="1" t="n">
        <v>12028</v>
      </c>
      <c r="B12029" s="2" t="s">
        <v>14579</v>
      </c>
      <c r="C12029" s="1" t="s">
        <v>14548</v>
      </c>
      <c r="D12029" s="5" t="n">
        <v>174.35068</v>
      </c>
      <c r="E12029" s="5" t="n">
        <v>674.039798999923</v>
      </c>
      <c r="F12029" s="5" t="n">
        <v>21.6217196530463</v>
      </c>
      <c r="G12029" s="5" t="n">
        <v>0.597078065359692</v>
      </c>
      <c r="H12029" s="5" t="n">
        <v>0.000186727973819772</v>
      </c>
      <c r="I12029" s="5" t="n">
        <v>489.436229975496</v>
      </c>
      <c r="J12029" s="5" t="n">
        <v>224.519478572036</v>
      </c>
    </row>
    <row r="12030" customFormat="false" ht="14.9" hidden="false" customHeight="false" outlineLevel="0" collapsed="false">
      <c r="A12030" s="1" t="n">
        <v>12029</v>
      </c>
      <c r="B12030" s="2" t="s">
        <v>14580</v>
      </c>
      <c r="C12030" s="1" t="s">
        <v>14548</v>
      </c>
      <c r="D12030" s="5" t="n">
        <v>174.35068</v>
      </c>
      <c r="E12030" s="5" t="n">
        <v>665.903705789665</v>
      </c>
      <c r="F12030" s="5" t="n">
        <v>22.3339462063334</v>
      </c>
      <c r="G12030" s="5" t="n">
        <v>0.590050584219426</v>
      </c>
      <c r="H12030" s="5" t="n">
        <v>0.00018600899422106</v>
      </c>
      <c r="I12030" s="5" t="n">
        <v>488.783745401179</v>
      </c>
      <c r="J12030" s="5" t="n">
        <v>225.321387874186</v>
      </c>
    </row>
    <row r="12031" customFormat="false" ht="14.9" hidden="false" customHeight="false" outlineLevel="0" collapsed="false">
      <c r="A12031" s="1" t="n">
        <v>12030</v>
      </c>
      <c r="B12031" s="2" t="s">
        <v>14581</v>
      </c>
      <c r="C12031" s="1" t="s">
        <v>14548</v>
      </c>
      <c r="D12031" s="5" t="n">
        <v>174.35068</v>
      </c>
      <c r="E12031" s="5" t="n">
        <v>665.903705789666</v>
      </c>
      <c r="F12031" s="5" t="n">
        <v>22.3339462063336</v>
      </c>
      <c r="G12031" s="5" t="n">
        <v>0.590050584219426</v>
      </c>
      <c r="H12031" s="5" t="n">
        <v>0.00018600899422103</v>
      </c>
      <c r="I12031" s="5" t="n">
        <v>494.359532675116</v>
      </c>
      <c r="J12031" s="5" t="n">
        <v>223.168866555077</v>
      </c>
    </row>
    <row r="12032" customFormat="false" ht="14.9" hidden="false" customHeight="false" outlineLevel="0" collapsed="false">
      <c r="A12032" s="1" t="n">
        <v>12031</v>
      </c>
      <c r="B12032" s="2" t="s">
        <v>14582</v>
      </c>
      <c r="C12032" s="1" t="s">
        <v>14548</v>
      </c>
      <c r="D12032" s="5" t="n">
        <v>174.35068</v>
      </c>
      <c r="E12032" s="5" t="n">
        <v>702.702668991057</v>
      </c>
      <c r="F12032" s="5" t="n">
        <v>20.3086495829847</v>
      </c>
      <c r="G12032" s="5" t="n">
        <v>0.581997813390775</v>
      </c>
      <c r="H12032" s="5" t="n">
        <v>0.000292744864817934</v>
      </c>
      <c r="I12032" s="5" t="n">
        <v>477.62669611335</v>
      </c>
      <c r="J12032" s="5" t="n">
        <v>211.149502961264</v>
      </c>
    </row>
    <row r="12033" customFormat="false" ht="14.9" hidden="false" customHeight="false" outlineLevel="0" collapsed="false">
      <c r="A12033" s="1" t="n">
        <v>12032</v>
      </c>
      <c r="B12033" s="2" t="s">
        <v>14583</v>
      </c>
      <c r="C12033" s="1" t="s">
        <v>14548</v>
      </c>
      <c r="D12033" s="5" t="n">
        <v>174.35068</v>
      </c>
      <c r="E12033" s="5" t="n">
        <v>663.971697989466</v>
      </c>
      <c r="F12033" s="5" t="n">
        <v>21.9289088684705</v>
      </c>
      <c r="G12033" s="5" t="n">
        <v>0.577369597151569</v>
      </c>
      <c r="H12033" s="5" t="n">
        <v>0.00030001986249772</v>
      </c>
      <c r="I12033" s="5" t="n">
        <v>483.4355936881</v>
      </c>
      <c r="J12033" s="5" t="n">
        <v>212.753321565565</v>
      </c>
    </row>
    <row r="12034" customFormat="false" ht="14.9" hidden="false" customHeight="false" outlineLevel="0" collapsed="false">
      <c r="A12034" s="1" t="n">
        <v>12033</v>
      </c>
      <c r="B12034" s="2" t="s">
        <v>14584</v>
      </c>
      <c r="C12034" s="1" t="s">
        <v>14585</v>
      </c>
      <c r="D12034" s="5" t="n">
        <v>206.41668</v>
      </c>
      <c r="E12034" s="5" t="n">
        <v>790.702037756083</v>
      </c>
      <c r="F12034" s="5" t="n">
        <v>4.39339746220941</v>
      </c>
      <c r="G12034" s="5" t="n">
        <v>0.783873098003614</v>
      </c>
      <c r="H12034" s="5" t="n">
        <v>3.58245457895585E-006</v>
      </c>
      <c r="I12034" s="5" t="n">
        <v>551.134267754906</v>
      </c>
      <c r="J12034" s="5" t="n">
        <v>275.988405133693</v>
      </c>
    </row>
    <row r="12035" customFormat="false" ht="14.9" hidden="false" customHeight="false" outlineLevel="0" collapsed="false">
      <c r="A12035" s="1" t="n">
        <v>12034</v>
      </c>
      <c r="B12035" s="2" t="s">
        <v>14586</v>
      </c>
      <c r="C12035" s="1" t="s">
        <v>14585</v>
      </c>
      <c r="D12035" s="5" t="n">
        <v>206.41668</v>
      </c>
      <c r="E12035" s="5" t="n">
        <v>824.753395733862</v>
      </c>
      <c r="F12035" s="5" t="n">
        <v>2.91142882896365</v>
      </c>
      <c r="G12035" s="5" t="n">
        <v>0.677638636473571</v>
      </c>
      <c r="H12035" s="5" t="n">
        <v>7.33444311163783E-006</v>
      </c>
      <c r="I12035" s="5" t="n">
        <v>549.7387103588</v>
      </c>
      <c r="J12035" s="5" t="n">
        <v>265.969946287497</v>
      </c>
    </row>
    <row r="12036" customFormat="false" ht="14.9" hidden="false" customHeight="false" outlineLevel="0" collapsed="false">
      <c r="A12036" s="1" t="n">
        <v>12035</v>
      </c>
      <c r="B12036" s="2" t="s">
        <v>14587</v>
      </c>
      <c r="C12036" s="1" t="s">
        <v>14585</v>
      </c>
      <c r="D12036" s="5" t="n">
        <v>206.41668</v>
      </c>
      <c r="E12036" s="5" t="n">
        <v>806.424359767939</v>
      </c>
      <c r="F12036" s="5" t="n">
        <v>4.00037292093215</v>
      </c>
      <c r="G12036" s="5" t="n">
        <v>0.664403682980075</v>
      </c>
      <c r="H12036" s="5" t="n">
        <v>6.83731391271602E-006</v>
      </c>
      <c r="I12036" s="5" t="n">
        <v>549.814418578751</v>
      </c>
      <c r="J12036" s="5" t="n">
        <v>265.907536454369</v>
      </c>
    </row>
    <row r="12037" customFormat="false" ht="14.9" hidden="false" customHeight="false" outlineLevel="0" collapsed="false">
      <c r="A12037" s="1" t="n">
        <v>12036</v>
      </c>
      <c r="B12037" s="2" t="s">
        <v>14588</v>
      </c>
      <c r="C12037" s="1" t="s">
        <v>14585</v>
      </c>
      <c r="D12037" s="5" t="n">
        <v>206.41668</v>
      </c>
      <c r="E12037" s="5" t="n">
        <v>806.424359767939</v>
      </c>
      <c r="F12037" s="5" t="n">
        <v>4.00037292093215</v>
      </c>
      <c r="G12037" s="5" t="n">
        <v>0.664403682980075</v>
      </c>
      <c r="H12037" s="5" t="n">
        <v>6.83731391271602E-006</v>
      </c>
      <c r="I12037" s="5" t="n">
        <v>550.377081989938</v>
      </c>
      <c r="J12037" s="5" t="n">
        <v>265.907536454369</v>
      </c>
    </row>
    <row r="12038" customFormat="false" ht="14.9" hidden="false" customHeight="false" outlineLevel="0" collapsed="false">
      <c r="A12038" s="1" t="n">
        <v>12037</v>
      </c>
      <c r="B12038" s="2" t="s">
        <v>14589</v>
      </c>
      <c r="C12038" s="1" t="s">
        <v>14585</v>
      </c>
      <c r="D12038" s="5" t="n">
        <v>206.41668</v>
      </c>
      <c r="E12038" s="5" t="n">
        <v>806.424359767939</v>
      </c>
      <c r="F12038" s="5" t="n">
        <v>4.00037292093215</v>
      </c>
      <c r="G12038" s="5" t="n">
        <v>0.664403682980075</v>
      </c>
      <c r="H12038" s="5" t="n">
        <v>6.83731391271602E-006</v>
      </c>
      <c r="I12038" s="5" t="n">
        <v>555.160496356592</v>
      </c>
      <c r="J12038" s="5" t="n">
        <v>265.907536454369</v>
      </c>
    </row>
    <row r="12039" customFormat="false" ht="14.9" hidden="false" customHeight="false" outlineLevel="0" collapsed="false">
      <c r="A12039" s="1" t="n">
        <v>12038</v>
      </c>
      <c r="B12039" s="2" t="s">
        <v>14590</v>
      </c>
      <c r="C12039" s="1" t="s">
        <v>14585</v>
      </c>
      <c r="D12039" s="5" t="n">
        <v>206.41668</v>
      </c>
      <c r="E12039" s="5" t="n">
        <v>806.424359767938</v>
      </c>
      <c r="F12039" s="5" t="n">
        <v>4.0003729209317</v>
      </c>
      <c r="G12039" s="5" t="n">
        <v>0.664403682980074</v>
      </c>
      <c r="H12039" s="5" t="n">
        <v>6.83731391271587E-006</v>
      </c>
      <c r="I12039" s="5" t="n">
        <v>545.472400234524</v>
      </c>
      <c r="J12039" s="5" t="n">
        <v>265.907536454369</v>
      </c>
    </row>
    <row r="12040" customFormat="false" ht="14.9" hidden="false" customHeight="false" outlineLevel="0" collapsed="false">
      <c r="A12040" s="1" t="n">
        <v>12039</v>
      </c>
      <c r="B12040" s="2" t="s">
        <v>14591</v>
      </c>
      <c r="C12040" s="1" t="s">
        <v>14585</v>
      </c>
      <c r="D12040" s="5" t="n">
        <v>206.41668</v>
      </c>
      <c r="E12040" s="5" t="n">
        <v>806.424359767938</v>
      </c>
      <c r="F12040" s="5" t="n">
        <v>4.0003729209317</v>
      </c>
      <c r="G12040" s="5" t="n">
        <v>0.664403682980074</v>
      </c>
      <c r="H12040" s="5" t="n">
        <v>6.83731391271587E-006</v>
      </c>
      <c r="I12040" s="5" t="n">
        <v>554.647997271211</v>
      </c>
      <c r="J12040" s="5" t="n">
        <v>265.907536454369</v>
      </c>
    </row>
    <row r="12041" customFormat="false" ht="14.9" hidden="false" customHeight="false" outlineLevel="0" collapsed="false">
      <c r="A12041" s="1" t="n">
        <v>12040</v>
      </c>
      <c r="B12041" s="2" t="s">
        <v>14592</v>
      </c>
      <c r="C12041" s="1" t="s">
        <v>14585</v>
      </c>
      <c r="D12041" s="5" t="n">
        <v>206.41668</v>
      </c>
      <c r="E12041" s="5" t="n">
        <v>780.487881877348</v>
      </c>
      <c r="F12041" s="5" t="n">
        <v>13.6735240451673</v>
      </c>
      <c r="G12041" s="5" t="n">
        <v>0.642835076415097</v>
      </c>
      <c r="H12041" s="5" t="n">
        <v>0.000445271207397487</v>
      </c>
      <c r="I12041" s="5" t="n">
        <v>553.506422935644</v>
      </c>
      <c r="J12041" s="5" t="n">
        <v>269.73468898776</v>
      </c>
    </row>
    <row r="12042" customFormat="false" ht="14.9" hidden="false" customHeight="false" outlineLevel="0" collapsed="false">
      <c r="A12042" s="1" t="n">
        <v>12041</v>
      </c>
      <c r="B12042" s="2" t="s">
        <v>14593</v>
      </c>
      <c r="C12042" s="1" t="s">
        <v>14585</v>
      </c>
      <c r="D12042" s="5" t="n">
        <v>206.41668</v>
      </c>
      <c r="E12042" s="5" t="n">
        <v>739.207388690563</v>
      </c>
      <c r="F12042" s="5" t="n">
        <v>9.55610947027729</v>
      </c>
      <c r="G12042" s="5" t="n">
        <v>0.61703501241356</v>
      </c>
      <c r="H12042" s="5" t="n">
        <v>5.48514398575517E-006</v>
      </c>
      <c r="I12042" s="5" t="n">
        <v>552.64383775167</v>
      </c>
      <c r="J12042" s="5" t="n">
        <v>265.657897121859</v>
      </c>
    </row>
    <row r="12043" customFormat="false" ht="14.9" hidden="false" customHeight="false" outlineLevel="0" collapsed="false">
      <c r="A12043" s="1" t="n">
        <v>12042</v>
      </c>
      <c r="B12043" s="2" t="s">
        <v>14594</v>
      </c>
      <c r="C12043" s="1" t="s">
        <v>14585</v>
      </c>
      <c r="D12043" s="5" t="n">
        <v>206.41668</v>
      </c>
      <c r="E12043" s="5" t="n">
        <v>910.124362167396</v>
      </c>
      <c r="F12043" s="5" t="n">
        <v>18.0243260437375</v>
      </c>
      <c r="G12043" s="5" t="n">
        <v>0.442212527593882</v>
      </c>
      <c r="H12043" s="5" t="n">
        <v>2.87681291492287E-006</v>
      </c>
      <c r="I12043" s="5" t="n">
        <v>536.758972508675</v>
      </c>
      <c r="J12043" s="5" t="n">
        <v>253.919479066066</v>
      </c>
    </row>
    <row r="12044" customFormat="false" ht="14.9" hidden="false" customHeight="false" outlineLevel="0" collapsed="false">
      <c r="A12044" s="1" t="n">
        <v>12043</v>
      </c>
      <c r="B12044" s="2" t="s">
        <v>14595</v>
      </c>
      <c r="C12044" s="1" t="s">
        <v>14585</v>
      </c>
      <c r="D12044" s="5" t="n">
        <v>206.41668</v>
      </c>
      <c r="E12044" s="5" t="n">
        <v>862.694509200675</v>
      </c>
      <c r="F12044" s="5" t="n">
        <v>21.5611684737411</v>
      </c>
      <c r="G12044" s="5" t="n">
        <v>0.547622047932991</v>
      </c>
      <c r="H12044" s="5" t="n">
        <v>4.90914660693742E-006</v>
      </c>
      <c r="I12044" s="5" t="n">
        <v>537.995122004756</v>
      </c>
      <c r="J12044" s="5" t="n">
        <v>234.900279206629</v>
      </c>
    </row>
    <row r="12045" customFormat="false" ht="14.9" hidden="false" customHeight="false" outlineLevel="0" collapsed="false">
      <c r="A12045" s="1" t="n">
        <v>12044</v>
      </c>
      <c r="B12045" s="2" t="s">
        <v>14596</v>
      </c>
      <c r="C12045" s="1" t="s">
        <v>14585</v>
      </c>
      <c r="D12045" s="5" t="n">
        <v>206.41668</v>
      </c>
      <c r="E12045" s="5" t="n">
        <v>834.926597877444</v>
      </c>
      <c r="F12045" s="5" t="n">
        <v>21.2131864001485</v>
      </c>
      <c r="G12045" s="5" t="n">
        <v>0.55735543933761</v>
      </c>
      <c r="H12045" s="5" t="n">
        <v>5.00478103784203E-006</v>
      </c>
      <c r="I12045" s="5" t="n">
        <v>547.027848877072</v>
      </c>
      <c r="J12045" s="5" t="n">
        <v>235.577368842524</v>
      </c>
    </row>
    <row r="12046" customFormat="false" ht="14.9" hidden="false" customHeight="false" outlineLevel="0" collapsed="false">
      <c r="A12046" s="1" t="n">
        <v>12045</v>
      </c>
      <c r="B12046" s="2" t="s">
        <v>14597</v>
      </c>
      <c r="C12046" s="1" t="s">
        <v>14585</v>
      </c>
      <c r="D12046" s="5" t="n">
        <v>206.41668</v>
      </c>
      <c r="E12046" s="5" t="n">
        <v>834.926597877444</v>
      </c>
      <c r="F12046" s="5" t="n">
        <v>21.2131864001485</v>
      </c>
      <c r="G12046" s="5" t="n">
        <v>0.55735543933761</v>
      </c>
      <c r="H12046" s="5" t="n">
        <v>5.00478103784203E-006</v>
      </c>
      <c r="I12046" s="5" t="n">
        <v>541.293201890164</v>
      </c>
      <c r="J12046" s="5" t="n">
        <v>234.903846461461</v>
      </c>
    </row>
    <row r="12047" customFormat="false" ht="14.9" hidden="false" customHeight="false" outlineLevel="0" collapsed="false">
      <c r="A12047" s="1" t="n">
        <v>12046</v>
      </c>
      <c r="B12047" s="2" t="s">
        <v>14598</v>
      </c>
      <c r="C12047" s="1" t="s">
        <v>14585</v>
      </c>
      <c r="D12047" s="5" t="n">
        <v>206.41668</v>
      </c>
      <c r="E12047" s="5" t="n">
        <v>834.926597877442</v>
      </c>
      <c r="F12047" s="5" t="n">
        <v>21.2131864001488</v>
      </c>
      <c r="G12047" s="5" t="n">
        <v>0.55735543933761</v>
      </c>
      <c r="H12047" s="5" t="n">
        <v>5.00478103784203E-006</v>
      </c>
      <c r="I12047" s="5" t="n">
        <v>540.906782602816</v>
      </c>
      <c r="J12047" s="5" t="n">
        <v>233.490824611374</v>
      </c>
    </row>
    <row r="12048" customFormat="false" ht="14.9" hidden="false" customHeight="false" outlineLevel="0" collapsed="false">
      <c r="A12048" s="1" t="n">
        <v>12047</v>
      </c>
      <c r="B12048" s="2" t="s">
        <v>14599</v>
      </c>
      <c r="C12048" s="1" t="s">
        <v>14585</v>
      </c>
      <c r="D12048" s="5" t="n">
        <v>206.41668</v>
      </c>
      <c r="E12048" s="5" t="n">
        <v>835.594006486687</v>
      </c>
      <c r="F12048" s="5" t="n">
        <v>44.4085063258582</v>
      </c>
      <c r="G12048" s="5" t="n">
        <v>0.455533204704842</v>
      </c>
      <c r="H12048" s="5" t="n">
        <v>6.24805898006146E-008</v>
      </c>
      <c r="I12048" s="5" t="n">
        <v>563.741394823562</v>
      </c>
      <c r="J12048" s="5" t="n">
        <v>288.292715526265</v>
      </c>
    </row>
    <row r="12049" customFormat="false" ht="14.9" hidden="false" customHeight="false" outlineLevel="0" collapsed="false">
      <c r="A12049" s="1" t="n">
        <v>12048</v>
      </c>
      <c r="B12049" s="2" t="s">
        <v>14600</v>
      </c>
      <c r="C12049" s="1" t="s">
        <v>14585</v>
      </c>
      <c r="D12049" s="5" t="n">
        <v>206.41668</v>
      </c>
      <c r="E12049" s="5" t="n">
        <v>845.572477575127</v>
      </c>
      <c r="F12049" s="5" t="n">
        <v>43.8813638237955</v>
      </c>
      <c r="G12049" s="5" t="n">
        <v>0.483359486200617</v>
      </c>
      <c r="H12049" s="5" t="n">
        <v>3.14310081753727E-008</v>
      </c>
      <c r="I12049" s="5" t="n">
        <v>545.369951747402</v>
      </c>
      <c r="J12049" s="5" t="n">
        <v>286.817283843051</v>
      </c>
    </row>
    <row r="12050" customFormat="false" ht="14.9" hidden="false" customHeight="false" outlineLevel="0" collapsed="false">
      <c r="A12050" s="1" t="n">
        <v>12049</v>
      </c>
      <c r="B12050" s="2" t="s">
        <v>14601</v>
      </c>
      <c r="C12050" s="1" t="s">
        <v>14585</v>
      </c>
      <c r="D12050" s="5" t="n">
        <v>206.41668</v>
      </c>
      <c r="E12050" s="5" t="n">
        <v>845.572477575127</v>
      </c>
      <c r="F12050" s="5" t="n">
        <v>43.8813638237955</v>
      </c>
      <c r="G12050" s="5" t="n">
        <v>0.483359486200617</v>
      </c>
      <c r="H12050" s="5" t="n">
        <v>3.14310081753727E-008</v>
      </c>
      <c r="I12050" s="5" t="n">
        <v>558.060926578529</v>
      </c>
      <c r="J12050" s="5" t="n">
        <v>287.556783312074</v>
      </c>
    </row>
    <row r="12051" customFormat="false" ht="14.9" hidden="false" customHeight="false" outlineLevel="0" collapsed="false">
      <c r="A12051" s="1" t="n">
        <v>12050</v>
      </c>
      <c r="B12051" s="2" t="s">
        <v>14602</v>
      </c>
      <c r="C12051" s="1" t="s">
        <v>14585</v>
      </c>
      <c r="D12051" s="5" t="n">
        <v>206.41668</v>
      </c>
      <c r="E12051" s="5" t="n">
        <v>727.546253070266</v>
      </c>
      <c r="F12051" s="5" t="n">
        <v>22.7736553365531</v>
      </c>
      <c r="G12051" s="5" t="n">
        <v>0.341379362226979</v>
      </c>
      <c r="H12051" s="5" t="n">
        <v>8.99095300844435E-005</v>
      </c>
      <c r="I12051" s="5" t="n">
        <v>500.012519030317</v>
      </c>
      <c r="J12051" s="5" t="n">
        <v>203.237993810446</v>
      </c>
    </row>
    <row r="12052" customFormat="false" ht="14.9" hidden="false" customHeight="false" outlineLevel="0" collapsed="false">
      <c r="A12052" s="1" t="n">
        <v>12051</v>
      </c>
      <c r="B12052" s="2" t="s">
        <v>14603</v>
      </c>
      <c r="C12052" s="1" t="s">
        <v>14604</v>
      </c>
      <c r="D12052" s="5" t="n">
        <v>222.83022</v>
      </c>
      <c r="E12052" s="5" t="n">
        <v>870.238991268751</v>
      </c>
      <c r="F12052" s="5" t="n">
        <v>19.4941258672884</v>
      </c>
      <c r="G12052" s="5" t="n">
        <v>0.591087014699948</v>
      </c>
      <c r="H12052" s="5" t="n">
        <v>5.25326004268048E-005</v>
      </c>
      <c r="I12052" s="5" t="n">
        <v>477.147392892027</v>
      </c>
      <c r="J12052" s="5" t="n">
        <v>257.755478729558</v>
      </c>
    </row>
    <row r="12053" customFormat="false" ht="14.9" hidden="false" customHeight="false" outlineLevel="0" collapsed="false">
      <c r="A12053" s="1" t="n">
        <v>12052</v>
      </c>
      <c r="B12053" s="2" t="s">
        <v>14605</v>
      </c>
      <c r="C12053" s="1" t="s">
        <v>14606</v>
      </c>
      <c r="D12053" s="5" t="n">
        <v>206.83082</v>
      </c>
      <c r="E12053" s="5" t="n">
        <v>855.05162172912</v>
      </c>
      <c r="F12053" s="5" t="n">
        <v>0.353276695238538</v>
      </c>
      <c r="G12053" s="5" t="n">
        <v>0.610315785424727</v>
      </c>
      <c r="H12053" s="5" t="n">
        <v>1.83718419595912E-006</v>
      </c>
      <c r="I12053" s="5" t="n">
        <v>502.341970489145</v>
      </c>
      <c r="J12053" s="5" t="n">
        <v>248.276661440748</v>
      </c>
    </row>
    <row r="12054" customFormat="false" ht="14.9" hidden="false" customHeight="false" outlineLevel="0" collapsed="false">
      <c r="A12054" s="1" t="n">
        <v>12053</v>
      </c>
      <c r="B12054" s="2" t="s">
        <v>14607</v>
      </c>
      <c r="C12054" s="1" t="s">
        <v>14608</v>
      </c>
      <c r="D12054" s="5" t="n">
        <v>157.29936</v>
      </c>
      <c r="E12054" s="5" t="n">
        <v>657.467923305183</v>
      </c>
      <c r="F12054" s="5" t="n">
        <v>21.4225005494495</v>
      </c>
      <c r="G12054" s="5" t="n">
        <v>0.655514389216948</v>
      </c>
      <c r="H12054" s="5" t="n">
        <v>0.000112460980777114</v>
      </c>
      <c r="I12054" s="5" t="n">
        <v>499.462268834434</v>
      </c>
      <c r="J12054" s="5" t="n">
        <v>265.93802986473</v>
      </c>
    </row>
    <row r="12055" customFormat="false" ht="14.9" hidden="false" customHeight="false" outlineLevel="0" collapsed="false">
      <c r="A12055" s="1" t="n">
        <v>12054</v>
      </c>
      <c r="B12055" s="2" t="s">
        <v>14609</v>
      </c>
      <c r="C12055" s="1" t="s">
        <v>14608</v>
      </c>
      <c r="D12055" s="5" t="n">
        <v>157.29936</v>
      </c>
      <c r="E12055" s="5" t="n">
        <v>672.317263646297</v>
      </c>
      <c r="F12055" s="5" t="n">
        <v>18.1501059105004</v>
      </c>
      <c r="G12055" s="5" t="n">
        <v>0.629488570383432</v>
      </c>
      <c r="H12055" s="5" t="n">
        <v>0.000338573279633228</v>
      </c>
      <c r="I12055" s="5" t="n">
        <v>478.808087227009</v>
      </c>
      <c r="J12055" s="5" t="n">
        <v>260.74132952744</v>
      </c>
    </row>
    <row r="12056" customFormat="false" ht="14.9" hidden="false" customHeight="false" outlineLevel="0" collapsed="false">
      <c r="A12056" s="1" t="n">
        <v>12055</v>
      </c>
      <c r="B12056" s="2" t="s">
        <v>14610</v>
      </c>
      <c r="C12056" s="1" t="s">
        <v>14608</v>
      </c>
      <c r="D12056" s="5" t="n">
        <v>157.29936</v>
      </c>
      <c r="E12056" s="5" t="n">
        <v>645.120832776813</v>
      </c>
      <c r="F12056" s="5" t="n">
        <v>21.0537112531975</v>
      </c>
      <c r="G12056" s="5" t="n">
        <v>0.613557513902894</v>
      </c>
      <c r="H12056" s="5" t="n">
        <v>0.000476714353895</v>
      </c>
      <c r="I12056" s="5" t="n">
        <v>473.21528171316</v>
      </c>
      <c r="J12056" s="5" t="n">
        <v>252.327910294022</v>
      </c>
    </row>
    <row r="12057" customFormat="false" ht="14.9" hidden="false" customHeight="false" outlineLevel="0" collapsed="false">
      <c r="A12057" s="1" t="n">
        <v>12056</v>
      </c>
      <c r="B12057" s="2" t="s">
        <v>14611</v>
      </c>
      <c r="C12057" s="1" t="s">
        <v>14608</v>
      </c>
      <c r="D12057" s="5" t="n">
        <v>157.29936</v>
      </c>
      <c r="E12057" s="5" t="n">
        <v>637.927987672601</v>
      </c>
      <c r="F12057" s="5" t="n">
        <v>20.5868002752232</v>
      </c>
      <c r="G12057" s="5" t="n">
        <v>0.620387371259544</v>
      </c>
      <c r="H12057" s="5" t="n">
        <v>0.000457409448645299</v>
      </c>
      <c r="I12057" s="5" t="n">
        <v>457.157704910875</v>
      </c>
      <c r="J12057" s="5" t="n">
        <v>259.967795064267</v>
      </c>
    </row>
    <row r="12058" customFormat="false" ht="14.9" hidden="false" customHeight="false" outlineLevel="0" collapsed="false">
      <c r="A12058" s="1" t="n">
        <v>12057</v>
      </c>
      <c r="B12058" s="2" t="s">
        <v>14612</v>
      </c>
      <c r="C12058" s="1" t="s">
        <v>14608</v>
      </c>
      <c r="D12058" s="5" t="n">
        <v>157.29936</v>
      </c>
      <c r="E12058" s="5" t="n">
        <v>605.202162450059</v>
      </c>
      <c r="F12058" s="5" t="n">
        <v>22.8004199291905</v>
      </c>
      <c r="G12058" s="5" t="n">
        <v>0.61552491346828</v>
      </c>
      <c r="H12058" s="5" t="n">
        <v>0.00138550687237777</v>
      </c>
      <c r="I12058" s="5" t="n">
        <v>439.476776828378</v>
      </c>
      <c r="J12058" s="5" t="n">
        <v>212.921615512963</v>
      </c>
    </row>
    <row r="12059" customFormat="false" ht="14.9" hidden="false" customHeight="false" outlineLevel="0" collapsed="false">
      <c r="A12059" s="1" t="n">
        <v>12058</v>
      </c>
      <c r="B12059" s="2" t="s">
        <v>14613</v>
      </c>
      <c r="C12059" s="1" t="s">
        <v>14608</v>
      </c>
      <c r="D12059" s="5" t="n">
        <v>157.29936</v>
      </c>
      <c r="E12059" s="5" t="n">
        <v>637.927987672601</v>
      </c>
      <c r="F12059" s="5" t="n">
        <v>20.5868002752232</v>
      </c>
      <c r="G12059" s="5" t="n">
        <v>0.620387371259544</v>
      </c>
      <c r="H12059" s="5" t="n">
        <v>0.000457409448645299</v>
      </c>
      <c r="I12059" s="5" t="n">
        <v>465.250349410269</v>
      </c>
      <c r="J12059" s="5" t="n">
        <v>262.103791660836</v>
      </c>
    </row>
    <row r="12060" customFormat="false" ht="14.9" hidden="false" customHeight="false" outlineLevel="0" collapsed="false">
      <c r="A12060" s="1" t="n">
        <v>12059</v>
      </c>
      <c r="B12060" s="2" t="s">
        <v>14614</v>
      </c>
      <c r="C12060" s="1" t="s">
        <v>14608</v>
      </c>
      <c r="D12060" s="5" t="n">
        <v>157.29936</v>
      </c>
      <c r="E12060" s="5" t="n">
        <v>637.927987672601</v>
      </c>
      <c r="F12060" s="5" t="n">
        <v>20.5868002752232</v>
      </c>
      <c r="G12060" s="5" t="n">
        <v>0.620387371259544</v>
      </c>
      <c r="H12060" s="5" t="n">
        <v>0.000457409448645299</v>
      </c>
      <c r="I12060" s="5" t="n">
        <v>465.085078906674</v>
      </c>
      <c r="J12060" s="5" t="n">
        <v>254.909799682183</v>
      </c>
    </row>
    <row r="12061" customFormat="false" ht="14.9" hidden="false" customHeight="false" outlineLevel="0" collapsed="false">
      <c r="A12061" s="1" t="n">
        <v>12060</v>
      </c>
      <c r="B12061" s="2" t="s">
        <v>14615</v>
      </c>
      <c r="C12061" s="1" t="s">
        <v>14608</v>
      </c>
      <c r="D12061" s="5" t="n">
        <v>157.29936</v>
      </c>
      <c r="E12061" s="5" t="n">
        <v>641.849455064014</v>
      </c>
      <c r="F12061" s="5" t="n">
        <v>20.2081415286654</v>
      </c>
      <c r="G12061" s="5" t="n">
        <v>0.596390015667266</v>
      </c>
      <c r="H12061" s="5" t="n">
        <v>0.00241059959040613</v>
      </c>
      <c r="I12061" s="5" t="n">
        <v>472.466732299597</v>
      </c>
      <c r="J12061" s="5" t="n">
        <v>222.487456324187</v>
      </c>
    </row>
    <row r="12062" customFormat="false" ht="14.9" hidden="false" customHeight="false" outlineLevel="0" collapsed="false">
      <c r="A12062" s="1" t="n">
        <v>12061</v>
      </c>
      <c r="B12062" s="2" t="s">
        <v>14616</v>
      </c>
      <c r="C12062" s="1" t="s">
        <v>14608</v>
      </c>
      <c r="D12062" s="5" t="n">
        <v>157.29936</v>
      </c>
      <c r="E12062" s="5" t="n">
        <v>599.53813638326</v>
      </c>
      <c r="F12062" s="5" t="n">
        <v>22.5522433417181</v>
      </c>
      <c r="G12062" s="5" t="n">
        <v>0.597405312533837</v>
      </c>
      <c r="H12062" s="5" t="n">
        <v>0.00296990620558879</v>
      </c>
      <c r="I12062" s="5" t="n">
        <v>449.442663555278</v>
      </c>
      <c r="J12062" s="5" t="n">
        <v>213.346387738183</v>
      </c>
    </row>
    <row r="12063" customFormat="false" ht="14.9" hidden="false" customHeight="false" outlineLevel="0" collapsed="false">
      <c r="A12063" s="1" t="n">
        <v>12062</v>
      </c>
      <c r="B12063" s="2" t="s">
        <v>14617</v>
      </c>
      <c r="C12063" s="1" t="s">
        <v>14608</v>
      </c>
      <c r="D12063" s="5" t="n">
        <v>157.29936</v>
      </c>
      <c r="E12063" s="5" t="n">
        <v>615.073969232793</v>
      </c>
      <c r="F12063" s="5" t="n">
        <v>21.715850435622</v>
      </c>
      <c r="G12063" s="5" t="n">
        <v>0.481525748831954</v>
      </c>
      <c r="H12063" s="5" t="n">
        <v>0.00185702643037216</v>
      </c>
      <c r="I12063" s="5" t="n">
        <v>442.855297101267</v>
      </c>
      <c r="J12063" s="5" t="n">
        <v>206.249160336255</v>
      </c>
    </row>
    <row r="12064" customFormat="false" ht="14.9" hidden="false" customHeight="false" outlineLevel="0" collapsed="false">
      <c r="A12064" s="1" t="n">
        <v>12063</v>
      </c>
      <c r="B12064" s="2" t="s">
        <v>14618</v>
      </c>
      <c r="C12064" s="1" t="s">
        <v>14619</v>
      </c>
      <c r="D12064" s="5" t="n">
        <v>173.29876</v>
      </c>
      <c r="E12064" s="5" t="n">
        <v>646.925421503342</v>
      </c>
      <c r="F12064" s="5" t="n">
        <v>24.6322161765627</v>
      </c>
      <c r="G12064" s="5" t="n">
        <v>0.651186399012733</v>
      </c>
      <c r="H12064" s="5" t="n">
        <v>0.000101848216269211</v>
      </c>
      <c r="I12064" s="5" t="n">
        <v>489.571907561993</v>
      </c>
      <c r="J12064" s="5" t="n">
        <v>253.989565700312</v>
      </c>
    </row>
    <row r="12065" customFormat="false" ht="14.9" hidden="false" customHeight="false" outlineLevel="0" collapsed="false">
      <c r="A12065" s="1" t="n">
        <v>12064</v>
      </c>
      <c r="B12065" s="2" t="s">
        <v>14620</v>
      </c>
      <c r="C12065" s="1" t="s">
        <v>14619</v>
      </c>
      <c r="D12065" s="5" t="n">
        <v>173.29876</v>
      </c>
      <c r="E12065" s="5" t="n">
        <v>648.8445314522</v>
      </c>
      <c r="F12065" s="5" t="n">
        <v>22.9028846716776</v>
      </c>
      <c r="G12065" s="5" t="n">
        <v>0.690067239403323</v>
      </c>
      <c r="H12065" s="5" t="n">
        <v>4.09293976504328E-005</v>
      </c>
      <c r="I12065" s="5" t="n">
        <v>483.36117928408</v>
      </c>
      <c r="J12065" s="5" t="n">
        <v>273.177383931462</v>
      </c>
    </row>
    <row r="12066" customFormat="false" ht="14.9" hidden="false" customHeight="false" outlineLevel="0" collapsed="false">
      <c r="A12066" s="1" t="n">
        <v>12065</v>
      </c>
      <c r="B12066" s="2" t="s">
        <v>14621</v>
      </c>
      <c r="C12066" s="1" t="s">
        <v>14622</v>
      </c>
      <c r="D12066" s="5" t="n">
        <v>189.29816</v>
      </c>
      <c r="E12066" s="5" t="n">
        <v>637.087397539816</v>
      </c>
      <c r="F12066" s="5" t="n">
        <v>13.3341767893152</v>
      </c>
      <c r="G12066" s="5" t="n">
        <v>1.02260404050992</v>
      </c>
      <c r="H12066" s="5" t="n">
        <v>0.000343870134864831</v>
      </c>
      <c r="I12066" s="5" t="n">
        <v>468.23950903583</v>
      </c>
      <c r="J12066" s="5" t="n">
        <v>212.617888158851</v>
      </c>
    </row>
    <row r="12067" customFormat="false" ht="14.9" hidden="false" customHeight="false" outlineLevel="0" collapsed="false">
      <c r="A12067" s="1" t="n">
        <v>12066</v>
      </c>
      <c r="B12067" s="2" t="s">
        <v>14623</v>
      </c>
      <c r="C12067" s="1" t="s">
        <v>14624</v>
      </c>
      <c r="D12067" s="5" t="n">
        <v>245.46916</v>
      </c>
      <c r="E12067" s="5" t="n">
        <v>671.963771917389</v>
      </c>
      <c r="F12067" s="5" t="n">
        <v>36.9202340212873</v>
      </c>
      <c r="G12067" s="5" t="n">
        <v>0.651436278996532</v>
      </c>
      <c r="H12067" s="5" t="n">
        <v>0.000423763790607948</v>
      </c>
      <c r="I12067" s="5" t="n">
        <v>521.36839788662</v>
      </c>
      <c r="J12067" s="5" t="n">
        <v>279.453855723502</v>
      </c>
    </row>
    <row r="12068" customFormat="false" ht="14.9" hidden="false" customHeight="false" outlineLevel="0" collapsed="false">
      <c r="A12068" s="1" t="n">
        <v>12067</v>
      </c>
      <c r="B12068" s="2" t="s">
        <v>14625</v>
      </c>
      <c r="C12068" s="1" t="s">
        <v>14626</v>
      </c>
      <c r="D12068" s="5" t="n">
        <v>270.39704</v>
      </c>
      <c r="E12068" s="5" t="n">
        <v>814.959415262111</v>
      </c>
      <c r="F12068" s="5" t="n">
        <v>79.9062307053847</v>
      </c>
      <c r="G12068" s="5" t="n">
        <v>0.280538440243671</v>
      </c>
      <c r="H12068" s="5" t="n">
        <v>3.60708299595095E-013</v>
      </c>
      <c r="I12068" s="5" t="n">
        <v>482.625820985645</v>
      </c>
      <c r="J12068" s="5" t="n">
        <v>220.444075367887</v>
      </c>
    </row>
    <row r="12069" customFormat="false" ht="14.9" hidden="false" customHeight="false" outlineLevel="0" collapsed="false">
      <c r="A12069" s="1" t="n">
        <v>12068</v>
      </c>
      <c r="B12069" s="2" t="s">
        <v>14627</v>
      </c>
      <c r="C12069" s="1" t="s">
        <v>14628</v>
      </c>
      <c r="D12069" s="5" t="n">
        <v>238.26384</v>
      </c>
      <c r="E12069" s="5" t="n">
        <v>780.896916139074</v>
      </c>
      <c r="F12069" s="5" t="n">
        <v>65.2226038017318</v>
      </c>
      <c r="G12069" s="5" t="n">
        <v>0.681965142179253</v>
      </c>
      <c r="H12069" s="5" t="n">
        <v>0.000171640271785878</v>
      </c>
      <c r="I12069" s="5" t="n">
        <v>502.647551240377</v>
      </c>
      <c r="J12069" s="5" t="n">
        <v>243.887356541113</v>
      </c>
    </row>
    <row r="12070" customFormat="false" ht="14.9" hidden="false" customHeight="false" outlineLevel="0" collapsed="false">
      <c r="A12070" s="1" t="n">
        <v>12069</v>
      </c>
      <c r="B12070" s="2" t="s">
        <v>14629</v>
      </c>
      <c r="C12070" s="1" t="s">
        <v>14630</v>
      </c>
      <c r="D12070" s="5" t="n">
        <v>172.31404</v>
      </c>
      <c r="E12070" s="5" t="n">
        <v>623.698655288166</v>
      </c>
      <c r="F12070" s="5" t="n">
        <v>28.30139523355</v>
      </c>
      <c r="G12070" s="5" t="n">
        <v>0.280668687738889</v>
      </c>
      <c r="H12070" s="5" t="n">
        <v>0.00084662193197493</v>
      </c>
      <c r="I12070" s="5" t="n">
        <v>443.494807349228</v>
      </c>
      <c r="J12070" s="5" t="n">
        <v>215.131651076994</v>
      </c>
    </row>
    <row r="12071" customFormat="false" ht="14.9" hidden="false" customHeight="false" outlineLevel="0" collapsed="false">
      <c r="A12071" s="1" t="n">
        <v>12070</v>
      </c>
      <c r="B12071" s="2" t="s">
        <v>14631</v>
      </c>
      <c r="C12071" s="1" t="s">
        <v>14630</v>
      </c>
      <c r="D12071" s="5" t="n">
        <v>172.31404</v>
      </c>
      <c r="E12071" s="5" t="n">
        <v>648.254273756752</v>
      </c>
      <c r="F12071" s="5" t="n">
        <v>19.7390363278753</v>
      </c>
      <c r="G12071" s="5" t="n">
        <v>0.515656546809339</v>
      </c>
      <c r="H12071" s="5" t="n">
        <v>0.0176552621443486</v>
      </c>
      <c r="I12071" s="5" t="n">
        <v>520.994316951083</v>
      </c>
      <c r="J12071" s="5" t="n">
        <v>193.107158584806</v>
      </c>
    </row>
    <row r="12072" customFormat="false" ht="14.9" hidden="false" customHeight="false" outlineLevel="0" collapsed="false">
      <c r="A12072" s="1" t="n">
        <v>12071</v>
      </c>
      <c r="B12072" s="2" t="s">
        <v>14632</v>
      </c>
      <c r="C12072" s="1" t="s">
        <v>14630</v>
      </c>
      <c r="D12072" s="5" t="n">
        <v>172.31404</v>
      </c>
      <c r="E12072" s="5" t="n">
        <v>622.540361932033</v>
      </c>
      <c r="F12072" s="5" t="n">
        <v>21.6176893067117</v>
      </c>
      <c r="G12072" s="5" t="n">
        <v>0.623571363869902</v>
      </c>
      <c r="H12072" s="5" t="n">
        <v>0.00114047359717583</v>
      </c>
      <c r="I12072" s="5" t="n">
        <v>402.992563647762</v>
      </c>
      <c r="J12072" s="5" t="n">
        <v>290.251188651157</v>
      </c>
    </row>
    <row r="12073" customFormat="false" ht="14.9" hidden="false" customHeight="false" outlineLevel="0" collapsed="false">
      <c r="A12073" s="1" t="n">
        <v>12072</v>
      </c>
      <c r="B12073" s="2" t="s">
        <v>14633</v>
      </c>
      <c r="C12073" s="1" t="s">
        <v>14630</v>
      </c>
      <c r="D12073" s="5" t="n">
        <v>172.31404</v>
      </c>
      <c r="E12073" s="5" t="n">
        <v>644.65575047078</v>
      </c>
      <c r="F12073" s="5" t="n">
        <v>2.4012704654115</v>
      </c>
      <c r="G12073" s="5" t="n">
        <v>0.703955037877487</v>
      </c>
      <c r="H12073" s="5" t="n">
        <v>5.72426331019014E-005</v>
      </c>
      <c r="I12073" s="5" t="n">
        <v>530.793389472684</v>
      </c>
      <c r="J12073" s="5" t="n">
        <v>296.162737276095</v>
      </c>
    </row>
    <row r="12074" customFormat="false" ht="14.9" hidden="false" customHeight="false" outlineLevel="0" collapsed="false">
      <c r="A12074" s="1" t="n">
        <v>12073</v>
      </c>
      <c r="B12074" s="2" t="s">
        <v>14634</v>
      </c>
      <c r="C12074" s="1" t="s">
        <v>14630</v>
      </c>
      <c r="D12074" s="5" t="n">
        <v>172.31404</v>
      </c>
      <c r="E12074" s="5" t="n">
        <v>665.320006576454</v>
      </c>
      <c r="F12074" s="5" t="n">
        <v>7.24917998691066</v>
      </c>
      <c r="G12074" s="5" t="n">
        <v>0.746619113885241</v>
      </c>
      <c r="H12074" s="5" t="n">
        <v>3.6160694893101E-005</v>
      </c>
      <c r="I12074" s="5" t="n">
        <v>501.714076348004</v>
      </c>
      <c r="J12074" s="5" t="n">
        <v>290.069679733316</v>
      </c>
    </row>
    <row r="12075" customFormat="false" ht="14.9" hidden="false" customHeight="false" outlineLevel="0" collapsed="false">
      <c r="A12075" s="1" t="n">
        <v>12074</v>
      </c>
      <c r="B12075" s="2" t="s">
        <v>14635</v>
      </c>
      <c r="C12075" s="1" t="s">
        <v>14636</v>
      </c>
      <c r="D12075" s="5" t="n">
        <v>204.31284</v>
      </c>
      <c r="E12075" s="5" t="n">
        <v>463.72800851395</v>
      </c>
      <c r="F12075" s="5" t="n">
        <v>9.40433230976177</v>
      </c>
      <c r="G12075" s="5" t="n">
        <v>0.400215963373583</v>
      </c>
      <c r="H12075" s="5" t="n">
        <v>0.00449418096740018</v>
      </c>
      <c r="I12075" s="5" t="n">
        <v>495.271133909519</v>
      </c>
      <c r="J12075" s="5" t="n">
        <v>243.676211535943</v>
      </c>
    </row>
    <row r="12076" customFormat="false" ht="14.9" hidden="false" customHeight="false" outlineLevel="0" collapsed="false">
      <c r="A12076" s="1" t="n">
        <v>12075</v>
      </c>
      <c r="B12076" s="2" t="s">
        <v>14637</v>
      </c>
      <c r="C12076" s="1" t="s">
        <v>14636</v>
      </c>
      <c r="D12076" s="5" t="n">
        <v>204.31284</v>
      </c>
      <c r="E12076" s="5" t="n">
        <v>554.332294507653</v>
      </c>
      <c r="F12076" s="5" t="n">
        <v>7.34892562342657</v>
      </c>
      <c r="G12076" s="5" t="n">
        <v>0.645258968037915</v>
      </c>
      <c r="H12076" s="5" t="n">
        <v>7.13859067403776E-007</v>
      </c>
      <c r="I12076" s="5" t="n">
        <v>455.644477198457</v>
      </c>
      <c r="J12076" s="5" t="n">
        <v>212.819638781873</v>
      </c>
    </row>
    <row r="12077" customFormat="false" ht="14.9" hidden="false" customHeight="false" outlineLevel="0" collapsed="false">
      <c r="A12077" s="1" t="n">
        <v>12076</v>
      </c>
      <c r="B12077" s="2" t="s">
        <v>14638</v>
      </c>
      <c r="C12077" s="1" t="s">
        <v>14639</v>
      </c>
      <c r="D12077" s="5" t="n">
        <v>200.39954</v>
      </c>
      <c r="E12077" s="5" t="n">
        <v>824.159768598075</v>
      </c>
      <c r="F12077" s="5" t="n">
        <v>8.93341025570793</v>
      </c>
      <c r="G12077" s="5" t="n">
        <v>0.670984587652671</v>
      </c>
      <c r="H12077" s="5" t="n">
        <v>3.24709179482575E-027</v>
      </c>
      <c r="I12077" s="5" t="n">
        <v>428.809300666858</v>
      </c>
      <c r="J12077" s="5" t="n">
        <v>290.659607790738</v>
      </c>
    </row>
    <row r="12078" customFormat="false" ht="14.9" hidden="false" customHeight="false" outlineLevel="0" collapsed="false">
      <c r="A12078" s="1" t="n">
        <v>12077</v>
      </c>
      <c r="B12078" s="2" t="s">
        <v>14640</v>
      </c>
      <c r="C12078" s="1" t="s">
        <v>14641</v>
      </c>
      <c r="D12078" s="5" t="n">
        <v>232.47036</v>
      </c>
      <c r="E12078" s="5" t="n">
        <v>607.330890563825</v>
      </c>
      <c r="F12078" s="5" t="n">
        <v>14.1017736142096</v>
      </c>
      <c r="G12078" s="5" t="n">
        <v>0.578662382167676</v>
      </c>
      <c r="H12078" s="5" t="n">
        <v>5.90094674964984</v>
      </c>
      <c r="I12078" s="5" t="n">
        <v>465.802719875963</v>
      </c>
      <c r="J12078" s="5" t="n">
        <v>260.812045594897</v>
      </c>
    </row>
    <row r="12079" customFormat="false" ht="14.9" hidden="false" customHeight="false" outlineLevel="0" collapsed="false">
      <c r="A12079" s="1" t="n">
        <v>12078</v>
      </c>
      <c r="B12079" s="2" t="s">
        <v>14642</v>
      </c>
      <c r="C12079" s="1" t="s">
        <v>14643</v>
      </c>
      <c r="D12079" s="5" t="n">
        <v>220.38426</v>
      </c>
      <c r="E12079" s="5" t="n">
        <v>643.337845398207</v>
      </c>
      <c r="F12079" s="5" t="n">
        <v>18.6676781126451</v>
      </c>
      <c r="G12079" s="5" t="n">
        <v>0.583597482380654</v>
      </c>
      <c r="H12079" s="5" t="n">
        <v>0.000281088659289997</v>
      </c>
      <c r="I12079" s="5" t="n">
        <v>464.558696809376</v>
      </c>
      <c r="J12079" s="5" t="n">
        <v>222.282463210725</v>
      </c>
    </row>
    <row r="12080" customFormat="false" ht="14.9" hidden="false" customHeight="false" outlineLevel="0" collapsed="false">
      <c r="A12080" s="1" t="n">
        <v>12079</v>
      </c>
      <c r="B12080" s="2" t="s">
        <v>14644</v>
      </c>
      <c r="C12080" s="1" t="s">
        <v>14643</v>
      </c>
      <c r="D12080" s="5" t="n">
        <v>220.38426</v>
      </c>
      <c r="E12080" s="5" t="n">
        <v>574.414478102867</v>
      </c>
      <c r="F12080" s="5" t="n">
        <v>20.3199245794901</v>
      </c>
      <c r="G12080" s="5" t="n">
        <v>0.50791753969335</v>
      </c>
      <c r="H12080" s="5" t="n">
        <v>0.000123017703387759</v>
      </c>
      <c r="I12080" s="5" t="n">
        <v>467.616653416363</v>
      </c>
      <c r="J12080" s="5" t="n">
        <v>158.074145033494</v>
      </c>
    </row>
    <row r="12081" customFormat="false" ht="14.9" hidden="false" customHeight="false" outlineLevel="0" collapsed="false">
      <c r="A12081" s="1" t="n">
        <v>12080</v>
      </c>
      <c r="B12081" s="2" t="s">
        <v>14645</v>
      </c>
      <c r="C12081" s="1" t="s">
        <v>14646</v>
      </c>
      <c r="D12081" s="5" t="n">
        <v>206.2478</v>
      </c>
      <c r="E12081" s="5" t="n">
        <v>310.77079877961</v>
      </c>
      <c r="F12081" s="5" t="n">
        <v>107.100477967038</v>
      </c>
      <c r="G12081" s="5" t="n">
        <v>0.203439313037654</v>
      </c>
      <c r="H12081" s="5" t="n">
        <v>5.33681943158239E-009</v>
      </c>
      <c r="I12081" s="5" t="n">
        <v>480.374878426626</v>
      </c>
      <c r="J12081" s="5" t="n">
        <v>282.36370698812</v>
      </c>
    </row>
    <row r="12082" customFormat="false" ht="14.9" hidden="false" customHeight="false" outlineLevel="0" collapsed="false">
      <c r="A12082" s="1" t="n">
        <v>12081</v>
      </c>
      <c r="B12082" s="2" t="s">
        <v>14647</v>
      </c>
      <c r="C12082" s="1" t="s">
        <v>14648</v>
      </c>
      <c r="D12082" s="5" t="n">
        <v>235.39894</v>
      </c>
      <c r="E12082" s="5" t="n">
        <v>607.410774703211</v>
      </c>
      <c r="F12082" s="5" t="n">
        <v>36.9310244198396</v>
      </c>
      <c r="G12082" s="5" t="n">
        <v>0.762368944032906</v>
      </c>
      <c r="H12082" s="5" t="n">
        <v>0.000994085786294674</v>
      </c>
      <c r="I12082" s="5" t="n">
        <v>420.948456012281</v>
      </c>
      <c r="J12082" s="5" t="n">
        <v>198.480791602937</v>
      </c>
    </row>
    <row r="12083" customFormat="false" ht="14.9" hidden="false" customHeight="false" outlineLevel="0" collapsed="false">
      <c r="A12083" s="1" t="n">
        <v>12082</v>
      </c>
      <c r="B12083" s="2" t="s">
        <v>14649</v>
      </c>
      <c r="C12083" s="1" t="s">
        <v>14648</v>
      </c>
      <c r="D12083" s="5" t="n">
        <v>235.39894</v>
      </c>
      <c r="E12083" s="5" t="n">
        <v>644.065488841925</v>
      </c>
      <c r="F12083" s="5" t="n">
        <v>16.620909977323</v>
      </c>
      <c r="G12083" s="5" t="n">
        <v>0.692793385476006</v>
      </c>
      <c r="H12083" s="5" t="n">
        <v>4.12434987893166E-006</v>
      </c>
      <c r="I12083" s="5" t="n">
        <v>548.896642606288</v>
      </c>
      <c r="J12083" s="5" t="n">
        <v>227.863158537901</v>
      </c>
    </row>
    <row r="12084" customFormat="false" ht="14.9" hidden="false" customHeight="false" outlineLevel="0" collapsed="false">
      <c r="A12084" s="1" t="n">
        <v>12083</v>
      </c>
      <c r="B12084" s="2" t="s">
        <v>14650</v>
      </c>
      <c r="C12084" s="1" t="s">
        <v>14651</v>
      </c>
      <c r="D12084" s="5" t="n">
        <v>187.32872</v>
      </c>
      <c r="E12084" s="5" t="n">
        <v>493.877524204507</v>
      </c>
      <c r="F12084" s="5" t="n">
        <v>19.4243875516478</v>
      </c>
      <c r="G12084" s="5" t="n">
        <v>0.279902897744766</v>
      </c>
      <c r="H12084" s="5" t="n">
        <v>0.0244511880369615</v>
      </c>
      <c r="I12084" s="5" t="n">
        <v>474.70511671931</v>
      </c>
      <c r="J12084" s="5" t="n">
        <v>293.909182670765</v>
      </c>
    </row>
    <row r="12085" customFormat="false" ht="14.9" hidden="false" customHeight="false" outlineLevel="0" collapsed="false">
      <c r="A12085" s="1" t="n">
        <v>12084</v>
      </c>
      <c r="B12085" s="2" t="s">
        <v>14652</v>
      </c>
      <c r="C12085" s="1" t="s">
        <v>14653</v>
      </c>
      <c r="D12085" s="5" t="n">
        <v>232.58882</v>
      </c>
      <c r="E12085" s="5" t="n">
        <v>649.382425210959</v>
      </c>
      <c r="F12085" s="5" t="n">
        <v>34.2457279801318</v>
      </c>
      <c r="G12085" s="5" t="n">
        <v>0.0217376357363719</v>
      </c>
      <c r="H12085" s="5" t="n">
        <v>2.05375877322902E-013</v>
      </c>
      <c r="I12085" s="5" t="n">
        <v>486.803723589474</v>
      </c>
      <c r="J12085" s="5" t="n">
        <v>284.978160635634</v>
      </c>
    </row>
    <row r="12086" customFormat="false" ht="14.9" hidden="false" customHeight="false" outlineLevel="0" collapsed="false">
      <c r="A12086" s="1" t="n">
        <v>12085</v>
      </c>
      <c r="B12086" s="2" t="s">
        <v>14654</v>
      </c>
      <c r="C12086" s="1" t="s">
        <v>14655</v>
      </c>
      <c r="D12086" s="5" t="n">
        <v>310.6884</v>
      </c>
      <c r="E12086" s="5" t="n">
        <v>600.206192411772</v>
      </c>
      <c r="F12086" s="5" t="n">
        <v>11.2356033808599</v>
      </c>
      <c r="G12086" s="5" t="n">
        <v>0.627944431542761</v>
      </c>
      <c r="H12086" s="5" t="n">
        <v>0.000728994224075526</v>
      </c>
      <c r="I12086" s="5" t="n">
        <v>465.470203035123</v>
      </c>
      <c r="J12086" s="5" t="n">
        <v>264.684819441735</v>
      </c>
    </row>
    <row r="12087" customFormat="false" ht="14.9" hidden="false" customHeight="false" outlineLevel="0" collapsed="false">
      <c r="A12087" s="1" t="n">
        <v>12086</v>
      </c>
      <c r="B12087" s="2" t="s">
        <v>14656</v>
      </c>
      <c r="C12087" s="1" t="s">
        <v>14655</v>
      </c>
      <c r="D12087" s="5" t="n">
        <v>310.6884</v>
      </c>
      <c r="E12087" s="5" t="n">
        <v>600.206192411772</v>
      </c>
      <c r="F12087" s="5" t="n">
        <v>11.2356033808599</v>
      </c>
      <c r="G12087" s="5" t="n">
        <v>0.627944431542761</v>
      </c>
      <c r="H12087" s="5" t="n">
        <v>0.000728994224075526</v>
      </c>
      <c r="I12087" s="5" t="n">
        <v>483.56196135478</v>
      </c>
      <c r="J12087" s="5" t="n">
        <v>272.088168353595</v>
      </c>
    </row>
    <row r="12088" customFormat="false" ht="14.9" hidden="false" customHeight="false" outlineLevel="0" collapsed="false">
      <c r="A12088" s="1" t="n">
        <v>12087</v>
      </c>
      <c r="B12088" s="2" t="s">
        <v>14657</v>
      </c>
      <c r="C12088" s="1" t="s">
        <v>14658</v>
      </c>
      <c r="D12088" s="5" t="n">
        <v>370.7727</v>
      </c>
      <c r="E12088" s="5" t="n">
        <v>612.907827141983</v>
      </c>
      <c r="F12088" s="5" t="n">
        <v>11.1232117830355</v>
      </c>
      <c r="G12088" s="5" t="n">
        <v>0.671166804453142</v>
      </c>
      <c r="H12088" s="5" t="n">
        <v>0.000297113313748738</v>
      </c>
      <c r="I12088" s="5" t="n">
        <v>496.450660569909</v>
      </c>
      <c r="J12088" s="5" t="n">
        <v>238.071530908149</v>
      </c>
    </row>
    <row r="12089" customFormat="false" ht="14.9" hidden="false" customHeight="false" outlineLevel="0" collapsed="false">
      <c r="A12089" s="1" t="n">
        <v>12088</v>
      </c>
      <c r="B12089" s="2" t="s">
        <v>14659</v>
      </c>
      <c r="C12089" s="1" t="s">
        <v>14660</v>
      </c>
      <c r="D12089" s="5" t="n">
        <v>476.1329</v>
      </c>
      <c r="E12089" s="5" t="n">
        <v>267.886153827641</v>
      </c>
      <c r="F12089" s="5" t="n">
        <v>9.76508922509372</v>
      </c>
      <c r="G12089" s="5" t="n">
        <v>0.527380350412839</v>
      </c>
      <c r="H12089" s="5" t="n">
        <v>5.13852293324344E-008</v>
      </c>
      <c r="I12089" s="5" t="n">
        <v>477.197164999131</v>
      </c>
      <c r="J12089" s="5" t="n">
        <v>296.283022467257</v>
      </c>
    </row>
    <row r="12090" customFormat="false" ht="14.9" hidden="false" customHeight="false" outlineLevel="0" collapsed="false">
      <c r="A12090" s="1" t="n">
        <v>12089</v>
      </c>
      <c r="B12090" s="2" t="s">
        <v>14661</v>
      </c>
      <c r="C12090" s="1" t="s">
        <v>14662</v>
      </c>
      <c r="D12090" s="5" t="n">
        <v>142.2004</v>
      </c>
      <c r="E12090" s="5" t="n">
        <v>745.73928213941</v>
      </c>
      <c r="F12090" s="5" t="n">
        <v>34.0022343382388</v>
      </c>
      <c r="G12090" s="5" t="n">
        <v>0.377726545109919</v>
      </c>
      <c r="H12090" s="5" t="n">
        <v>0.000188527534919686</v>
      </c>
      <c r="I12090" s="5" t="n">
        <v>505.905915301913</v>
      </c>
      <c r="J12090" s="5" t="n">
        <v>277.625256990861</v>
      </c>
    </row>
    <row r="12091" customFormat="false" ht="14.9" hidden="false" customHeight="false" outlineLevel="0" collapsed="false">
      <c r="A12091" s="1" t="n">
        <v>12090</v>
      </c>
      <c r="B12091" s="2" t="s">
        <v>14663</v>
      </c>
      <c r="C12091" s="1" t="s">
        <v>14662</v>
      </c>
      <c r="D12091" s="5" t="n">
        <v>142.2004</v>
      </c>
      <c r="E12091" s="5" t="n">
        <v>745.73928213941</v>
      </c>
      <c r="F12091" s="5" t="n">
        <v>34.0022343382388</v>
      </c>
      <c r="G12091" s="5" t="n">
        <v>0.377726545109919</v>
      </c>
      <c r="H12091" s="5" t="n">
        <v>0.000188527534919686</v>
      </c>
      <c r="I12091" s="5" t="n">
        <v>515.175236280482</v>
      </c>
      <c r="J12091" s="5" t="n">
        <v>278.364756459883</v>
      </c>
    </row>
    <row r="12092" customFormat="false" ht="14.9" hidden="false" customHeight="false" outlineLevel="0" collapsed="false">
      <c r="A12092" s="1" t="n">
        <v>12091</v>
      </c>
      <c r="B12092" s="2" t="s">
        <v>14664</v>
      </c>
      <c r="C12092" s="1" t="s">
        <v>14662</v>
      </c>
      <c r="D12092" s="5" t="n">
        <v>142.2004</v>
      </c>
      <c r="E12092" s="5" t="n">
        <v>745.73928213941</v>
      </c>
      <c r="F12092" s="5" t="n">
        <v>34.0022343382388</v>
      </c>
      <c r="G12092" s="5" t="n">
        <v>0.377726545109919</v>
      </c>
      <c r="H12092" s="5" t="n">
        <v>0.000188527534919686</v>
      </c>
      <c r="I12092" s="5" t="n">
        <v>505.905915301913</v>
      </c>
      <c r="J12092" s="5" t="n">
        <v>277.625256990861</v>
      </c>
    </row>
    <row r="12093" customFormat="false" ht="14.9" hidden="false" customHeight="false" outlineLevel="0" collapsed="false">
      <c r="A12093" s="1" t="n">
        <v>12092</v>
      </c>
      <c r="B12093" s="2" t="s">
        <v>14665</v>
      </c>
      <c r="C12093" s="1" t="s">
        <v>14666</v>
      </c>
      <c r="D12093" s="5" t="n">
        <v>174.2664</v>
      </c>
      <c r="E12093" s="5" t="n">
        <v>849.13019215451</v>
      </c>
      <c r="F12093" s="5" t="n">
        <v>38.6768862317738</v>
      </c>
      <c r="G12093" s="5" t="n">
        <v>0.333827605686468</v>
      </c>
      <c r="H12093" s="5" t="n">
        <v>1.50441240535036E-005</v>
      </c>
      <c r="I12093" s="5" t="n">
        <v>543.006706156304</v>
      </c>
      <c r="J12093" s="5" t="n">
        <v>282.203293075619</v>
      </c>
    </row>
    <row r="12094" customFormat="false" ht="14.9" hidden="false" customHeight="false" outlineLevel="0" collapsed="false">
      <c r="A12094" s="1" t="n">
        <v>12093</v>
      </c>
      <c r="B12094" s="2" t="s">
        <v>14667</v>
      </c>
      <c r="C12094" s="1" t="s">
        <v>14668</v>
      </c>
      <c r="D12094" s="5" t="n">
        <v>144.21628</v>
      </c>
      <c r="E12094" s="5" t="n">
        <v>729.485929996149</v>
      </c>
      <c r="F12094" s="5" t="n">
        <v>31.3759403939283</v>
      </c>
      <c r="G12094" s="5" t="n">
        <v>0.345271603053474</v>
      </c>
      <c r="H12094" s="5" t="n">
        <v>0.000160931694996155</v>
      </c>
      <c r="I12094" s="5" t="n">
        <v>495.056015564151</v>
      </c>
      <c r="J12094" s="5" t="n">
        <v>291.766813962176</v>
      </c>
    </row>
    <row r="12095" customFormat="false" ht="14.9" hidden="false" customHeight="false" outlineLevel="0" collapsed="false">
      <c r="A12095" s="1" t="n">
        <v>12094</v>
      </c>
      <c r="B12095" s="2" t="s">
        <v>14669</v>
      </c>
      <c r="C12095" s="1" t="s">
        <v>14668</v>
      </c>
      <c r="D12095" s="5" t="n">
        <v>144.21628</v>
      </c>
      <c r="E12095" s="5" t="n">
        <v>729.485929996151</v>
      </c>
      <c r="F12095" s="5" t="n">
        <v>31.3759403939291</v>
      </c>
      <c r="G12095" s="5" t="n">
        <v>0.345271603053473</v>
      </c>
      <c r="H12095" s="5" t="n">
        <v>0.000160931694996163</v>
      </c>
      <c r="I12095" s="5" t="n">
        <v>502.068292321786</v>
      </c>
      <c r="J12095" s="5" t="n">
        <v>291.027314493153</v>
      </c>
    </row>
    <row r="12096" customFormat="false" ht="14.9" hidden="false" customHeight="false" outlineLevel="0" collapsed="false">
      <c r="A12096" s="1" t="n">
        <v>12095</v>
      </c>
      <c r="B12096" s="2" t="s">
        <v>14670</v>
      </c>
      <c r="C12096" s="1" t="s">
        <v>14668</v>
      </c>
      <c r="D12096" s="5" t="n">
        <v>144.21628</v>
      </c>
      <c r="E12096" s="5" t="n">
        <v>723.576360891069</v>
      </c>
      <c r="F12096" s="5" t="n">
        <v>30.5281363523136</v>
      </c>
      <c r="G12096" s="5" t="n">
        <v>0.349560996046127</v>
      </c>
      <c r="H12096" s="5" t="n">
        <v>0.000125136982039985</v>
      </c>
      <c r="I12096" s="5" t="n">
        <v>492.907193342721</v>
      </c>
      <c r="J12096" s="5" t="n">
        <v>290.399511245135</v>
      </c>
    </row>
    <row r="12097" customFormat="false" ht="14.9" hidden="false" customHeight="false" outlineLevel="0" collapsed="false">
      <c r="A12097" s="1" t="n">
        <v>12096</v>
      </c>
      <c r="B12097" s="2" t="s">
        <v>14671</v>
      </c>
      <c r="C12097" s="1" t="s">
        <v>14668</v>
      </c>
      <c r="D12097" s="5" t="n">
        <v>144.21628</v>
      </c>
      <c r="E12097" s="5" t="n">
        <v>723.31206277155</v>
      </c>
      <c r="F12097" s="5" t="n">
        <v>30.5876322210129</v>
      </c>
      <c r="G12097" s="5" t="n">
        <v>0.359992065940271</v>
      </c>
      <c r="H12097" s="5" t="n">
        <v>0.00015201540359211</v>
      </c>
      <c r="I12097" s="5" t="n">
        <v>489.303477580755</v>
      </c>
      <c r="J12097" s="5" t="n">
        <v>294.584458545767</v>
      </c>
    </row>
    <row r="12098" customFormat="false" ht="14.9" hidden="false" customHeight="false" outlineLevel="0" collapsed="false">
      <c r="A12098" s="1" t="n">
        <v>12097</v>
      </c>
      <c r="B12098" s="2" t="s">
        <v>14672</v>
      </c>
      <c r="C12098" s="1" t="s">
        <v>14668</v>
      </c>
      <c r="D12098" s="5" t="n">
        <v>144.21628</v>
      </c>
      <c r="E12098" s="5" t="n">
        <v>729.679822642283</v>
      </c>
      <c r="F12098" s="5" t="n">
        <v>28.1988286077157</v>
      </c>
      <c r="G12098" s="5" t="n">
        <v>0.293155351625481</v>
      </c>
      <c r="H12098" s="5" t="n">
        <v>0.000689584584580301</v>
      </c>
      <c r="I12098" s="5" t="n">
        <v>487.950562380789</v>
      </c>
      <c r="J12098" s="5" t="n">
        <v>271.480062512032</v>
      </c>
    </row>
    <row r="12099" customFormat="false" ht="14.9" hidden="false" customHeight="false" outlineLevel="0" collapsed="false">
      <c r="A12099" s="1" t="n">
        <v>12098</v>
      </c>
      <c r="B12099" s="2" t="s">
        <v>14673</v>
      </c>
      <c r="C12099" s="1" t="s">
        <v>14674</v>
      </c>
      <c r="D12099" s="5" t="n">
        <v>193.67572</v>
      </c>
      <c r="E12099" s="5" t="n">
        <v>752.45809467066</v>
      </c>
      <c r="F12099" s="5" t="n">
        <v>21.3324493179194</v>
      </c>
      <c r="G12099" s="5" t="n">
        <v>0.471634288375359</v>
      </c>
      <c r="H12099" s="5" t="n">
        <v>8.48743284189314E-006</v>
      </c>
      <c r="I12099" s="5" t="n">
        <v>555.300347470348</v>
      </c>
      <c r="J12099" s="5" t="n">
        <v>285.700133397534</v>
      </c>
    </row>
    <row r="12100" customFormat="false" ht="14.9" hidden="false" customHeight="false" outlineLevel="0" collapsed="false">
      <c r="A12100" s="1" t="n">
        <v>12099</v>
      </c>
      <c r="B12100" s="2" t="s">
        <v>14675</v>
      </c>
      <c r="C12100" s="1" t="s">
        <v>14676</v>
      </c>
      <c r="D12100" s="5" t="n">
        <v>176.21508</v>
      </c>
      <c r="E12100" s="5" t="n">
        <v>783.661342021062</v>
      </c>
      <c r="F12100" s="5" t="n">
        <v>25.9953435664943</v>
      </c>
      <c r="G12100" s="5" t="n">
        <v>0.537577864574915</v>
      </c>
      <c r="H12100" s="5" t="n">
        <v>3.69140733811614E-005</v>
      </c>
      <c r="I12100" s="5" t="n">
        <v>518.23027276158</v>
      </c>
      <c r="J12100" s="5" t="n">
        <v>292.562321033443</v>
      </c>
    </row>
    <row r="12101" customFormat="false" ht="14.9" hidden="false" customHeight="false" outlineLevel="0" collapsed="false">
      <c r="A12101" s="1" t="n">
        <v>12100</v>
      </c>
      <c r="B12101" s="2" t="s">
        <v>14677</v>
      </c>
      <c r="C12101" s="1" t="s">
        <v>14676</v>
      </c>
      <c r="D12101" s="5" t="n">
        <v>176.21508</v>
      </c>
      <c r="E12101" s="5" t="n">
        <v>705.544981230779</v>
      </c>
      <c r="F12101" s="5" t="n">
        <v>32.178814040924</v>
      </c>
      <c r="G12101" s="5" t="n">
        <v>0.556698949134143</v>
      </c>
      <c r="H12101" s="5" t="n">
        <v>1.99189593436549E-005</v>
      </c>
      <c r="I12101" s="5" t="n">
        <v>524.509073081536</v>
      </c>
      <c r="J12101" s="5" t="n">
        <v>276.693522955947</v>
      </c>
    </row>
    <row r="12102" customFormat="false" ht="14.9" hidden="false" customHeight="false" outlineLevel="0" collapsed="false">
      <c r="A12102" s="1" t="n">
        <v>12101</v>
      </c>
      <c r="B12102" s="2" t="s">
        <v>14678</v>
      </c>
      <c r="C12102" s="1" t="s">
        <v>14676</v>
      </c>
      <c r="D12102" s="5" t="n">
        <v>176.21508</v>
      </c>
      <c r="E12102" s="5" t="n">
        <v>765.940290897205</v>
      </c>
      <c r="F12102" s="5" t="n">
        <v>25.2533145945987</v>
      </c>
      <c r="G12102" s="5" t="n">
        <v>0.456864288902986</v>
      </c>
      <c r="H12102" s="5" t="n">
        <v>4.63983837743736E-005</v>
      </c>
      <c r="I12102" s="5" t="n">
        <v>512.533900046671</v>
      </c>
      <c r="J12102" s="5" t="n">
        <v>292.235745907774</v>
      </c>
    </row>
    <row r="12103" customFormat="false" ht="14.9" hidden="false" customHeight="false" outlineLevel="0" collapsed="false">
      <c r="A12103" s="1" t="n">
        <v>12102</v>
      </c>
      <c r="B12103" s="2" t="s">
        <v>14679</v>
      </c>
      <c r="C12103" s="1" t="s">
        <v>14676</v>
      </c>
      <c r="D12103" s="5" t="n">
        <v>176.21508</v>
      </c>
      <c r="E12103" s="5" t="n">
        <v>705.544981230779</v>
      </c>
      <c r="F12103" s="5" t="n">
        <v>32.178814040924</v>
      </c>
      <c r="G12103" s="5" t="n">
        <v>0.556698949134143</v>
      </c>
      <c r="H12103" s="5" t="n">
        <v>1.99189593436549E-005</v>
      </c>
      <c r="I12103" s="5" t="n">
        <v>524.509073081536</v>
      </c>
      <c r="J12103" s="5" t="n">
        <v>276.693522955947</v>
      </c>
    </row>
    <row r="12104" customFormat="false" ht="14.9" hidden="false" customHeight="false" outlineLevel="0" collapsed="false">
      <c r="A12104" s="1" t="n">
        <v>12103</v>
      </c>
      <c r="B12104" s="2" t="s">
        <v>14680</v>
      </c>
      <c r="C12104" s="1" t="s">
        <v>14676</v>
      </c>
      <c r="D12104" s="5" t="n">
        <v>176.21508</v>
      </c>
      <c r="E12104" s="5" t="n">
        <v>783.661342021062</v>
      </c>
      <c r="F12104" s="5" t="n">
        <v>25.9953435664943</v>
      </c>
      <c r="G12104" s="5" t="n">
        <v>0.537577864574915</v>
      </c>
      <c r="H12104" s="5" t="n">
        <v>3.69140733811614E-005</v>
      </c>
      <c r="I12104" s="5" t="n">
        <v>518.23027276158</v>
      </c>
      <c r="J12104" s="5" t="n">
        <v>292.562321033443</v>
      </c>
    </row>
    <row r="12105" customFormat="false" ht="14.9" hidden="false" customHeight="false" outlineLevel="0" collapsed="false">
      <c r="A12105" s="1" t="n">
        <v>12104</v>
      </c>
      <c r="B12105" s="2" t="s">
        <v>14681</v>
      </c>
      <c r="C12105" s="1" t="s">
        <v>14676</v>
      </c>
      <c r="D12105" s="5" t="n">
        <v>176.21508</v>
      </c>
      <c r="E12105" s="5" t="n">
        <v>743.362029111235</v>
      </c>
      <c r="F12105" s="5" t="n">
        <v>25.1496351145885</v>
      </c>
      <c r="G12105" s="5" t="n">
        <v>0.57252171592511</v>
      </c>
      <c r="H12105" s="5" t="n">
        <v>0.047160881547258</v>
      </c>
      <c r="I12105" s="5" t="n">
        <v>537.036330085495</v>
      </c>
      <c r="J12105" s="5" t="n">
        <v>287.029438442182</v>
      </c>
    </row>
    <row r="12106" customFormat="false" ht="14.9" hidden="false" customHeight="false" outlineLevel="0" collapsed="false">
      <c r="A12106" s="1" t="n">
        <v>12105</v>
      </c>
      <c r="B12106" s="2" t="s">
        <v>14680</v>
      </c>
      <c r="C12106" s="1" t="s">
        <v>14676</v>
      </c>
      <c r="D12106" s="5" t="n">
        <v>176.21508</v>
      </c>
      <c r="E12106" s="5" t="n">
        <v>783.661342021062</v>
      </c>
      <c r="F12106" s="5" t="n">
        <v>25.9953435664943</v>
      </c>
      <c r="G12106" s="5" t="n">
        <v>0.537577864574915</v>
      </c>
      <c r="H12106" s="5" t="n">
        <v>3.69140733811614E-005</v>
      </c>
      <c r="I12106" s="5" t="n">
        <v>518.23027276158</v>
      </c>
      <c r="J12106" s="5" t="n">
        <v>292.562321033443</v>
      </c>
    </row>
    <row r="12107" customFormat="false" ht="14.9" hidden="false" customHeight="false" outlineLevel="0" collapsed="false">
      <c r="A12107" s="1" t="n">
        <v>12106</v>
      </c>
      <c r="B12107" s="2" t="s">
        <v>14682</v>
      </c>
      <c r="C12107" s="1" t="s">
        <v>14676</v>
      </c>
      <c r="D12107" s="5" t="n">
        <v>176.21508</v>
      </c>
      <c r="E12107" s="5" t="n">
        <v>717.781537994936</v>
      </c>
      <c r="F12107" s="5" t="n">
        <v>27.1636021736386</v>
      </c>
      <c r="G12107" s="5" t="n">
        <v>0.535946000974268</v>
      </c>
      <c r="H12107" s="5" t="n">
        <v>3.04678502451115E-005</v>
      </c>
      <c r="I12107" s="5" t="n">
        <v>511.202786233966</v>
      </c>
      <c r="J12107" s="5" t="n">
        <v>267.300680256673</v>
      </c>
    </row>
    <row r="12108" customFormat="false" ht="14.9" hidden="false" customHeight="false" outlineLevel="0" collapsed="false">
      <c r="A12108" s="1" t="n">
        <v>12107</v>
      </c>
      <c r="B12108" s="2" t="s">
        <v>14683</v>
      </c>
      <c r="C12108" s="1" t="s">
        <v>14684</v>
      </c>
      <c r="D12108" s="5" t="n">
        <v>192.21448</v>
      </c>
      <c r="E12108" s="5" t="n">
        <v>883.166272132071</v>
      </c>
      <c r="F12108" s="5" t="n">
        <v>24.0455376609512</v>
      </c>
      <c r="G12108" s="5" t="n">
        <v>0.306800589316874</v>
      </c>
      <c r="H12108" s="5" t="n">
        <v>0.00736684040653092</v>
      </c>
      <c r="I12108" s="5" t="n">
        <v>537.2211187288</v>
      </c>
      <c r="J12108" s="5" t="n">
        <v>275.404911556259</v>
      </c>
    </row>
    <row r="12109" customFormat="false" ht="14.9" hidden="false" customHeight="false" outlineLevel="0" collapsed="false">
      <c r="A12109" s="1" t="n">
        <v>12108</v>
      </c>
      <c r="B12109" s="2" t="s">
        <v>14685</v>
      </c>
      <c r="C12109" s="1" t="s">
        <v>14684</v>
      </c>
      <c r="D12109" s="5" t="n">
        <v>192.21448</v>
      </c>
      <c r="E12109" s="5" t="n">
        <v>705.896269904701</v>
      </c>
      <c r="F12109" s="5" t="n">
        <v>23.800736839311</v>
      </c>
      <c r="G12109" s="5" t="n">
        <v>0.582554668901554</v>
      </c>
      <c r="H12109" s="5" t="n">
        <v>4.07986326349332E-005</v>
      </c>
      <c r="I12109" s="5" t="n">
        <v>510.208116681187</v>
      </c>
      <c r="J12109" s="5" t="n">
        <v>297.938936171037</v>
      </c>
    </row>
    <row r="12110" customFormat="false" ht="14.9" hidden="false" customHeight="false" outlineLevel="0" collapsed="false">
      <c r="A12110" s="1" t="n">
        <v>12109</v>
      </c>
      <c r="B12110" s="2" t="s">
        <v>14686</v>
      </c>
      <c r="C12110" s="1" t="s">
        <v>14684</v>
      </c>
      <c r="D12110" s="5" t="n">
        <v>192.21448</v>
      </c>
      <c r="E12110" s="5" t="n">
        <v>770.035237602265</v>
      </c>
      <c r="F12110" s="5" t="n">
        <v>29.0434379538337</v>
      </c>
      <c r="G12110" s="5" t="n">
        <v>0.651029881738467</v>
      </c>
      <c r="H12110" s="5" t="n">
        <v>3.94862771381113E-005</v>
      </c>
      <c r="I12110" s="5" t="n">
        <v>538.832909340734</v>
      </c>
      <c r="J12110" s="5" t="n">
        <v>283.468409914588</v>
      </c>
    </row>
    <row r="12111" customFormat="false" ht="14.9" hidden="false" customHeight="false" outlineLevel="0" collapsed="false">
      <c r="A12111" s="1" t="n">
        <v>12110</v>
      </c>
      <c r="B12111" s="2" t="s">
        <v>14687</v>
      </c>
      <c r="C12111" s="1" t="s">
        <v>14684</v>
      </c>
      <c r="D12111" s="5" t="n">
        <v>192.21448</v>
      </c>
      <c r="E12111" s="5" t="n">
        <v>731.116502978385</v>
      </c>
      <c r="F12111" s="5" t="n">
        <v>26.5042770387627</v>
      </c>
      <c r="G12111" s="5" t="n">
        <v>0.60610854976046</v>
      </c>
      <c r="H12111" s="5" t="n">
        <v>6.92402762139185E-006</v>
      </c>
      <c r="I12111" s="5" t="n">
        <v>517.663676395018</v>
      </c>
      <c r="J12111" s="5" t="n">
        <v>286.880759070164</v>
      </c>
    </row>
    <row r="12112" customFormat="false" ht="14.9" hidden="false" customHeight="false" outlineLevel="0" collapsed="false">
      <c r="A12112" s="1" t="n">
        <v>12111</v>
      </c>
      <c r="B12112" s="2" t="s">
        <v>14688</v>
      </c>
      <c r="C12112" s="1" t="s">
        <v>14684</v>
      </c>
      <c r="D12112" s="5" t="n">
        <v>192.21448</v>
      </c>
      <c r="E12112" s="5" t="n">
        <v>709.355496503695</v>
      </c>
      <c r="F12112" s="5" t="n">
        <v>10.9122749649663</v>
      </c>
      <c r="G12112" s="5" t="n">
        <v>0.841243817464008</v>
      </c>
      <c r="H12112" s="5" t="n">
        <v>5.18431298103351E-009</v>
      </c>
      <c r="I12112" s="5" t="n">
        <v>513.399042396242</v>
      </c>
      <c r="J12112" s="5" t="n">
        <v>280.94758008632</v>
      </c>
    </row>
    <row r="12113" customFormat="false" ht="14.9" hidden="false" customHeight="false" outlineLevel="0" collapsed="false">
      <c r="A12113" s="1" t="n">
        <v>12112</v>
      </c>
      <c r="B12113" s="2" t="s">
        <v>14689</v>
      </c>
      <c r="C12113" s="1" t="s">
        <v>14684</v>
      </c>
      <c r="D12113" s="5" t="n">
        <v>192.21448</v>
      </c>
      <c r="E12113" s="5" t="n">
        <v>822.331605023092</v>
      </c>
      <c r="F12113" s="5" t="n">
        <v>41.7932322781093</v>
      </c>
      <c r="G12113" s="5" t="n">
        <v>0.507703874337185</v>
      </c>
      <c r="H12113" s="5" t="n">
        <v>2.27674783761018E-005</v>
      </c>
      <c r="I12113" s="5" t="n">
        <v>511.592354119761</v>
      </c>
      <c r="J12113" s="5" t="n">
        <v>284.658519443251</v>
      </c>
    </row>
    <row r="12114" customFormat="false" ht="14.9" hidden="false" customHeight="false" outlineLevel="0" collapsed="false">
      <c r="A12114" s="1" t="n">
        <v>12113</v>
      </c>
      <c r="B12114" s="2" t="s">
        <v>14690</v>
      </c>
      <c r="C12114" s="1" t="s">
        <v>14691</v>
      </c>
      <c r="D12114" s="5" t="n">
        <v>208.21388</v>
      </c>
      <c r="E12114" s="5" t="n">
        <v>668.455931787113</v>
      </c>
      <c r="F12114" s="5" t="n">
        <v>20.8800257715936</v>
      </c>
      <c r="G12114" s="5" t="n">
        <v>0.749083928016091</v>
      </c>
      <c r="H12114" s="5" t="n">
        <v>3.80568119135781E-006</v>
      </c>
      <c r="I12114" s="5" t="n">
        <v>528.090136009706</v>
      </c>
      <c r="J12114" s="5" t="n">
        <v>280.391648671905</v>
      </c>
    </row>
    <row r="12115" customFormat="false" ht="14.9" hidden="false" customHeight="false" outlineLevel="0" collapsed="false">
      <c r="A12115" s="1" t="n">
        <v>12114</v>
      </c>
      <c r="B12115" s="2" t="s">
        <v>14692</v>
      </c>
      <c r="C12115" s="1" t="s">
        <v>14691</v>
      </c>
      <c r="D12115" s="5" t="n">
        <v>208.21388</v>
      </c>
      <c r="E12115" s="5" t="n">
        <v>890.574834768936</v>
      </c>
      <c r="F12115" s="5" t="n">
        <v>30.1722648848127</v>
      </c>
      <c r="G12115" s="5" t="n">
        <v>0.726028510561203</v>
      </c>
      <c r="H12115" s="5" t="n">
        <v>1.85819264852992E-006</v>
      </c>
      <c r="I12115" s="5" t="n">
        <v>504.252083170864</v>
      </c>
      <c r="J12115" s="5" t="n">
        <v>288.778572962997</v>
      </c>
    </row>
    <row r="12116" customFormat="false" ht="14.9" hidden="false" customHeight="false" outlineLevel="0" collapsed="false">
      <c r="A12116" s="1" t="n">
        <v>12115</v>
      </c>
      <c r="B12116" s="2" t="s">
        <v>14693</v>
      </c>
      <c r="C12116" s="1" t="s">
        <v>14691</v>
      </c>
      <c r="D12116" s="5" t="n">
        <v>208.21388</v>
      </c>
      <c r="E12116" s="5" t="n">
        <v>739.467691694292</v>
      </c>
      <c r="F12116" s="5" t="n">
        <v>22.7523625868252</v>
      </c>
      <c r="G12116" s="5" t="n">
        <v>0.773919758004595</v>
      </c>
      <c r="H12116" s="5" t="n">
        <v>1.84245506981204E-006</v>
      </c>
      <c r="I12116" s="5" t="n">
        <v>545.088759248865</v>
      </c>
      <c r="J12116" s="5" t="n">
        <v>289.767166291284</v>
      </c>
    </row>
    <row r="12117" customFormat="false" ht="14.9" hidden="false" customHeight="false" outlineLevel="0" collapsed="false">
      <c r="A12117" s="1" t="n">
        <v>12116</v>
      </c>
      <c r="B12117" s="2" t="s">
        <v>14694</v>
      </c>
      <c r="C12117" s="1" t="s">
        <v>14695</v>
      </c>
      <c r="D12117" s="5" t="n">
        <v>196.67632</v>
      </c>
      <c r="E12117" s="5" t="n">
        <v>768.899846489163</v>
      </c>
      <c r="F12117" s="5" t="n">
        <v>4.55244667282563</v>
      </c>
      <c r="G12117" s="5" t="n">
        <v>0.58357957925863</v>
      </c>
      <c r="H12117" s="5" t="n">
        <v>0.0133773161371519</v>
      </c>
      <c r="I12117" s="5" t="n">
        <v>520.198702756897</v>
      </c>
      <c r="J12117" s="5" t="n">
        <v>279.839715282004</v>
      </c>
    </row>
    <row r="12118" customFormat="false" ht="14.9" hidden="false" customHeight="false" outlineLevel="0" collapsed="false">
      <c r="A12118" s="1" t="n">
        <v>12117</v>
      </c>
      <c r="B12118" s="2" t="s">
        <v>14696</v>
      </c>
      <c r="C12118" s="1" t="s">
        <v>14697</v>
      </c>
      <c r="D12118" s="5" t="n">
        <v>212.67572</v>
      </c>
      <c r="E12118" s="5" t="n">
        <v>798.497801579749</v>
      </c>
      <c r="F12118" s="5" t="n">
        <v>19.0975885783166</v>
      </c>
      <c r="G12118" s="5" t="n">
        <v>0.645425850053034</v>
      </c>
      <c r="H12118" s="5" t="n">
        <v>3.81098531699793E-006</v>
      </c>
      <c r="I12118" s="5" t="n">
        <v>505.403054540301</v>
      </c>
      <c r="J12118" s="5" t="n">
        <v>294.157645215114</v>
      </c>
    </row>
    <row r="12119" customFormat="false" ht="14.9" hidden="false" customHeight="false" outlineLevel="0" collapsed="false">
      <c r="A12119" s="1" t="n">
        <v>12118</v>
      </c>
      <c r="B12119" s="2" t="s">
        <v>14698</v>
      </c>
      <c r="C12119" s="1" t="s">
        <v>14699</v>
      </c>
      <c r="D12119" s="5" t="n">
        <v>196.22142</v>
      </c>
      <c r="E12119" s="5" t="n">
        <v>764.642898946732</v>
      </c>
      <c r="F12119" s="5" t="n">
        <v>26.5280173050681</v>
      </c>
      <c r="G12119" s="5" t="n">
        <v>0.518853446149286</v>
      </c>
      <c r="H12119" s="5" t="n">
        <v>3.780331539946E-006</v>
      </c>
      <c r="I12119" s="5" t="n">
        <v>426.465214916195</v>
      </c>
      <c r="J12119" s="5" t="n">
        <v>272.778528738322</v>
      </c>
    </row>
    <row r="12120" customFormat="false" ht="14.9" hidden="false" customHeight="false" outlineLevel="0" collapsed="false">
      <c r="A12120" s="1" t="n">
        <v>12119</v>
      </c>
      <c r="B12120" s="2" t="s">
        <v>14700</v>
      </c>
      <c r="C12120" s="1" t="s">
        <v>14701</v>
      </c>
      <c r="D12120" s="5" t="n">
        <v>159.23096</v>
      </c>
      <c r="E12120" s="5" t="n">
        <v>729.040062537225</v>
      </c>
      <c r="F12120" s="5" t="n">
        <v>26.5487973560046</v>
      </c>
      <c r="G12120" s="5" t="n">
        <v>0.592528684043182</v>
      </c>
      <c r="H12120" s="5" t="n">
        <v>3.80890628942673E-005</v>
      </c>
      <c r="I12120" s="5" t="n">
        <v>538.92700822456</v>
      </c>
      <c r="J12120" s="5" t="n">
        <v>256.759281670654</v>
      </c>
    </row>
    <row r="12121" customFormat="false" ht="14.9" hidden="false" customHeight="false" outlineLevel="0" collapsed="false">
      <c r="A12121" s="1" t="n">
        <v>12120</v>
      </c>
      <c r="B12121" s="2" t="s">
        <v>14702</v>
      </c>
      <c r="C12121" s="1" t="s">
        <v>14701</v>
      </c>
      <c r="D12121" s="5" t="n">
        <v>159.23096</v>
      </c>
      <c r="E12121" s="5" t="n">
        <v>748.874602837385</v>
      </c>
      <c r="F12121" s="5" t="n">
        <v>25.0916730957502</v>
      </c>
      <c r="G12121" s="5" t="n">
        <v>0.606281833623291</v>
      </c>
      <c r="H12121" s="5" t="n">
        <v>2.11741603912697E-005</v>
      </c>
      <c r="I12121" s="5" t="n">
        <v>527.922369380316</v>
      </c>
      <c r="J12121" s="5" t="n">
        <v>276.104426471118</v>
      </c>
    </row>
    <row r="12122" customFormat="false" ht="14.9" hidden="false" customHeight="false" outlineLevel="0" collapsed="false">
      <c r="A12122" s="1" t="n">
        <v>12121</v>
      </c>
      <c r="B12122" s="2" t="s">
        <v>14703</v>
      </c>
      <c r="C12122" s="1" t="s">
        <v>14701</v>
      </c>
      <c r="D12122" s="5" t="n">
        <v>159.23096</v>
      </c>
      <c r="E12122" s="5" t="n">
        <v>756.132989935141</v>
      </c>
      <c r="F12122" s="5" t="n">
        <v>26.573892506088</v>
      </c>
      <c r="G12122" s="5" t="n">
        <v>0.186157354255731</v>
      </c>
      <c r="H12122" s="5" t="n">
        <v>0.000243013347975479</v>
      </c>
      <c r="I12122" s="5" t="n">
        <v>501.386611091398</v>
      </c>
      <c r="J12122" s="5" t="n">
        <v>288.692702166747</v>
      </c>
    </row>
    <row r="12123" customFormat="false" ht="14.9" hidden="false" customHeight="false" outlineLevel="0" collapsed="false">
      <c r="A12123" s="1" t="n">
        <v>12122</v>
      </c>
      <c r="B12123" s="2" t="s">
        <v>14704</v>
      </c>
      <c r="C12123" s="1" t="s">
        <v>14701</v>
      </c>
      <c r="D12123" s="5" t="n">
        <v>159.23096</v>
      </c>
      <c r="E12123" s="5" t="n">
        <v>691.395336165119</v>
      </c>
      <c r="F12123" s="5" t="n">
        <v>29.6052827374508</v>
      </c>
      <c r="G12123" s="5" t="n">
        <v>0.372651087514082</v>
      </c>
      <c r="H12123" s="5" t="n">
        <v>0.000663157055852435</v>
      </c>
      <c r="I12123" s="5" t="n">
        <v>521.142114463826</v>
      </c>
      <c r="J12123" s="5" t="n">
        <v>292.337380598439</v>
      </c>
    </row>
    <row r="12124" customFormat="false" ht="14.9" hidden="false" customHeight="false" outlineLevel="0" collapsed="false">
      <c r="A12124" s="1" t="n">
        <v>12123</v>
      </c>
      <c r="B12124" s="2" t="s">
        <v>14705</v>
      </c>
      <c r="C12124" s="1" t="s">
        <v>14706</v>
      </c>
      <c r="D12124" s="5" t="n">
        <v>175.23036</v>
      </c>
      <c r="E12124" s="5" t="n">
        <v>712.022101367344</v>
      </c>
      <c r="F12124" s="5" t="n">
        <v>16.6777693710054</v>
      </c>
      <c r="G12124" s="5" t="n">
        <v>0.651313028894076</v>
      </c>
      <c r="H12124" s="5" t="n">
        <v>0.00259667675957717</v>
      </c>
      <c r="I12124" s="5" t="n">
        <v>511.625088348772</v>
      </c>
      <c r="J12124" s="5" t="n">
        <v>281.387188560542</v>
      </c>
    </row>
    <row r="12125" customFormat="false" ht="14.9" hidden="false" customHeight="false" outlineLevel="0" collapsed="false">
      <c r="A12125" s="1" t="n">
        <v>12124</v>
      </c>
      <c r="B12125" s="2" t="s">
        <v>14707</v>
      </c>
      <c r="C12125" s="1" t="s">
        <v>14706</v>
      </c>
      <c r="D12125" s="5" t="n">
        <v>175.23036</v>
      </c>
      <c r="E12125" s="5" t="n">
        <v>761.136745107461</v>
      </c>
      <c r="F12125" s="5" t="n">
        <v>17.2816110677834</v>
      </c>
      <c r="G12125" s="5" t="n">
        <v>0.589735013560214</v>
      </c>
      <c r="H12125" s="5" t="n">
        <v>0.000133172820023806</v>
      </c>
      <c r="I12125" s="5" t="n">
        <v>527.823231243644</v>
      </c>
      <c r="J12125" s="5" t="n">
        <v>298.099074381376</v>
      </c>
    </row>
    <row r="12126" customFormat="false" ht="14.9" hidden="false" customHeight="false" outlineLevel="0" collapsed="false">
      <c r="A12126" s="1" t="n">
        <v>12125</v>
      </c>
      <c r="B12126" s="2" t="s">
        <v>14708</v>
      </c>
      <c r="C12126" s="1" t="s">
        <v>14706</v>
      </c>
      <c r="D12126" s="5" t="n">
        <v>175.23036</v>
      </c>
      <c r="E12126" s="5" t="n">
        <v>794.150827750851</v>
      </c>
      <c r="F12126" s="5" t="n">
        <v>14.7500028534333</v>
      </c>
      <c r="G12126" s="5" t="n">
        <v>0.503844810128078</v>
      </c>
      <c r="H12126" s="5" t="n">
        <v>0.000147083523065146</v>
      </c>
      <c r="I12126" s="5" t="n">
        <v>535.356305314352</v>
      </c>
      <c r="J12126" s="5" t="n">
        <v>286.200963198987</v>
      </c>
    </row>
    <row r="12127" customFormat="false" ht="14.9" hidden="false" customHeight="false" outlineLevel="0" collapsed="false">
      <c r="A12127" s="1" t="n">
        <v>12126</v>
      </c>
      <c r="B12127" s="2" t="s">
        <v>14709</v>
      </c>
      <c r="C12127" s="1" t="s">
        <v>14710</v>
      </c>
      <c r="D12127" s="5" t="n">
        <v>223.22856</v>
      </c>
      <c r="E12127" s="5" t="n">
        <v>664.676039376129</v>
      </c>
      <c r="F12127" s="5" t="n">
        <v>16.2857276487402</v>
      </c>
      <c r="G12127" s="5" t="n">
        <v>0.136302064166139</v>
      </c>
      <c r="H12127" s="5" t="n">
        <v>4.54461052871347E-009</v>
      </c>
      <c r="I12127" s="5" t="n">
        <v>397.358526405409</v>
      </c>
      <c r="J12127" s="5" t="n">
        <v>297.590634434308</v>
      </c>
    </row>
    <row r="12128" customFormat="false" ht="14.9" hidden="false" customHeight="false" outlineLevel="0" collapsed="false">
      <c r="A12128" s="1" t="n">
        <v>12127</v>
      </c>
      <c r="B12128" s="2" t="s">
        <v>14711</v>
      </c>
      <c r="C12128" s="1" t="s">
        <v>14712</v>
      </c>
      <c r="D12128" s="5" t="n">
        <v>146.23216</v>
      </c>
      <c r="E12128" s="5" t="n">
        <v>710.158931927059</v>
      </c>
      <c r="F12128" s="5" t="n">
        <v>30.693637835597</v>
      </c>
      <c r="G12128" s="5" t="n">
        <v>0.34385790310446</v>
      </c>
      <c r="H12128" s="5" t="n">
        <v>0.000438274598052762</v>
      </c>
      <c r="I12128" s="5" t="n">
        <v>497.863518322159</v>
      </c>
      <c r="J12128" s="5" t="n">
        <v>270.912228660177</v>
      </c>
    </row>
    <row r="12129" customFormat="false" ht="14.9" hidden="false" customHeight="false" outlineLevel="0" collapsed="false">
      <c r="A12129" s="1" t="n">
        <v>12128</v>
      </c>
      <c r="B12129" s="2" t="s">
        <v>14713</v>
      </c>
      <c r="C12129" s="1" t="s">
        <v>14712</v>
      </c>
      <c r="D12129" s="5" t="n">
        <v>146.23216</v>
      </c>
      <c r="E12129" s="5" t="n">
        <v>710.158931927059</v>
      </c>
      <c r="F12129" s="5" t="n">
        <v>30.693637835597</v>
      </c>
      <c r="G12129" s="5" t="n">
        <v>0.34385790310446</v>
      </c>
      <c r="H12129" s="5" t="n">
        <v>0.000438274598052762</v>
      </c>
      <c r="I12129" s="5" t="n">
        <v>491.034052165305</v>
      </c>
      <c r="J12129" s="5" t="n">
        <v>271.651728129199</v>
      </c>
    </row>
    <row r="12130" customFormat="false" ht="14.9" hidden="false" customHeight="false" outlineLevel="0" collapsed="false">
      <c r="A12130" s="1" t="n">
        <v>12129</v>
      </c>
      <c r="B12130" s="2" t="s">
        <v>14714</v>
      </c>
      <c r="C12130" s="1" t="s">
        <v>14712</v>
      </c>
      <c r="D12130" s="5" t="n">
        <v>146.23216</v>
      </c>
      <c r="E12130" s="5" t="n">
        <v>721.245118826531</v>
      </c>
      <c r="F12130" s="5" t="n">
        <v>29.7514447536301</v>
      </c>
      <c r="G12130" s="5" t="n">
        <v>0.322438057381842</v>
      </c>
      <c r="H12130" s="5" t="n">
        <v>0.000265502552208147</v>
      </c>
      <c r="I12130" s="5" t="n">
        <v>497.835569938173</v>
      </c>
      <c r="J12130" s="5" t="n">
        <v>283.31779861886</v>
      </c>
    </row>
    <row r="12131" customFormat="false" ht="14.9" hidden="false" customHeight="false" outlineLevel="0" collapsed="false">
      <c r="A12131" s="1" t="n">
        <v>12130</v>
      </c>
      <c r="B12131" s="2" t="s">
        <v>14715</v>
      </c>
      <c r="C12131" s="1" t="s">
        <v>14712</v>
      </c>
      <c r="D12131" s="5" t="n">
        <v>146.23216</v>
      </c>
      <c r="E12131" s="5" t="n">
        <v>721.245118826531</v>
      </c>
      <c r="F12131" s="5" t="n">
        <v>29.7514447536301</v>
      </c>
      <c r="G12131" s="5" t="n">
        <v>0.322438057381842</v>
      </c>
      <c r="H12131" s="5" t="n">
        <v>0.000265502552208147</v>
      </c>
      <c r="I12131" s="5" t="n">
        <v>495.372172802115</v>
      </c>
      <c r="J12131" s="5" t="n">
        <v>284.057298087883</v>
      </c>
    </row>
    <row r="12132" customFormat="false" ht="14.9" hidden="false" customHeight="false" outlineLevel="0" collapsed="false">
      <c r="A12132" s="1" t="n">
        <v>12131</v>
      </c>
      <c r="B12132" s="2" t="s">
        <v>14716</v>
      </c>
      <c r="C12132" s="1" t="s">
        <v>14712</v>
      </c>
      <c r="D12132" s="5" t="n">
        <v>146.23216</v>
      </c>
      <c r="E12132" s="5" t="n">
        <v>714.065051870089</v>
      </c>
      <c r="F12132" s="5" t="n">
        <v>31.6560960976083</v>
      </c>
      <c r="G12132" s="5" t="n">
        <v>0.338100365770386</v>
      </c>
      <c r="H12132" s="5" t="n">
        <v>0.000341308906973163</v>
      </c>
      <c r="I12132" s="5" t="n">
        <v>488.186804634553</v>
      </c>
      <c r="J12132" s="5" t="n">
        <v>264.7694807167</v>
      </c>
    </row>
    <row r="12133" customFormat="false" ht="14.9" hidden="false" customHeight="false" outlineLevel="0" collapsed="false">
      <c r="A12133" s="1" t="n">
        <v>12132</v>
      </c>
      <c r="B12133" s="2" t="s">
        <v>14717</v>
      </c>
      <c r="C12133" s="1" t="s">
        <v>14712</v>
      </c>
      <c r="D12133" s="5" t="n">
        <v>146.23216</v>
      </c>
      <c r="E12133" s="5" t="n">
        <v>705.667756787515</v>
      </c>
      <c r="F12133" s="5" t="n">
        <v>30.6686188833375</v>
      </c>
      <c r="G12133" s="5" t="n">
        <v>0.356968744251276</v>
      </c>
      <c r="H12133" s="5" t="n">
        <v>6.55563526924029E-005</v>
      </c>
      <c r="I12133" s="5" t="n">
        <v>484.422880713227</v>
      </c>
      <c r="J12133" s="5" t="n">
        <v>265.388906113992</v>
      </c>
    </row>
    <row r="12134" customFormat="false" ht="14.9" hidden="false" customHeight="false" outlineLevel="0" collapsed="false">
      <c r="A12134" s="1" t="n">
        <v>12133</v>
      </c>
      <c r="B12134" s="2" t="s">
        <v>14718</v>
      </c>
      <c r="C12134" s="1" t="s">
        <v>14712</v>
      </c>
      <c r="D12134" s="5" t="n">
        <v>146.23216</v>
      </c>
      <c r="E12134" s="5" t="n">
        <v>714.184720840283</v>
      </c>
      <c r="F12134" s="5" t="n">
        <v>29.1040074116018</v>
      </c>
      <c r="G12134" s="5" t="n">
        <v>0.318557483307526</v>
      </c>
      <c r="H12134" s="5" t="n">
        <v>0.000335376235736743</v>
      </c>
      <c r="I12134" s="5" t="n">
        <v>497.346899581978</v>
      </c>
      <c r="J12134" s="5" t="n">
        <v>288.721047093314</v>
      </c>
    </row>
    <row r="12135" customFormat="false" ht="14.9" hidden="false" customHeight="false" outlineLevel="0" collapsed="false">
      <c r="A12135" s="1" t="n">
        <v>12134</v>
      </c>
      <c r="B12135" s="2" t="s">
        <v>14719</v>
      </c>
      <c r="C12135" s="1" t="s">
        <v>14712</v>
      </c>
      <c r="D12135" s="5" t="n">
        <v>146.23216</v>
      </c>
      <c r="E12135" s="5" t="n">
        <v>714.184720840283</v>
      </c>
      <c r="F12135" s="5" t="n">
        <v>29.1040074116018</v>
      </c>
      <c r="G12135" s="5" t="n">
        <v>0.318557483307526</v>
      </c>
      <c r="H12135" s="5" t="n">
        <v>0.000335376235736743</v>
      </c>
      <c r="I12135" s="5" t="n">
        <v>493.8703529952</v>
      </c>
      <c r="J12135" s="5" t="n">
        <v>290.200046031359</v>
      </c>
    </row>
    <row r="12136" customFormat="false" ht="14.9" hidden="false" customHeight="false" outlineLevel="0" collapsed="false">
      <c r="A12136" s="1" t="n">
        <v>12135</v>
      </c>
      <c r="B12136" s="2" t="s">
        <v>14720</v>
      </c>
      <c r="C12136" s="1" t="s">
        <v>14712</v>
      </c>
      <c r="D12136" s="5" t="n">
        <v>146.23216</v>
      </c>
      <c r="E12136" s="5" t="n">
        <v>713.015234123147</v>
      </c>
      <c r="F12136" s="5" t="n">
        <v>30.046102486995</v>
      </c>
      <c r="G12136" s="5" t="n">
        <v>0.345859550294358</v>
      </c>
      <c r="H12136" s="5" t="n">
        <v>0.000459576372267119</v>
      </c>
      <c r="I12136" s="5" t="n">
        <v>489.312066817473</v>
      </c>
      <c r="J12136" s="5" t="n">
        <v>273.729873243767</v>
      </c>
    </row>
    <row r="12137" customFormat="false" ht="14.9" hidden="false" customHeight="false" outlineLevel="0" collapsed="false">
      <c r="A12137" s="1" t="n">
        <v>12136</v>
      </c>
      <c r="B12137" s="2" t="s">
        <v>14721</v>
      </c>
      <c r="C12137" s="1" t="s">
        <v>14712</v>
      </c>
      <c r="D12137" s="5" t="n">
        <v>146.23216</v>
      </c>
      <c r="E12137" s="5" t="n">
        <v>676.510296094545</v>
      </c>
      <c r="F12137" s="5" t="n">
        <v>25.4699814094226</v>
      </c>
      <c r="G12137" s="5" t="n">
        <v>0.330436296432315</v>
      </c>
      <c r="H12137" s="5" t="n">
        <v>0.001286377138759</v>
      </c>
      <c r="I12137" s="5" t="n">
        <v>476.2070301159</v>
      </c>
      <c r="J12137" s="5" t="n">
        <v>280.404394463357</v>
      </c>
    </row>
    <row r="12138" customFormat="false" ht="14.9" hidden="false" customHeight="false" outlineLevel="0" collapsed="false">
      <c r="A12138" s="1" t="n">
        <v>12137</v>
      </c>
      <c r="B12138" s="2" t="s">
        <v>14722</v>
      </c>
      <c r="C12138" s="1" t="s">
        <v>14712</v>
      </c>
      <c r="D12138" s="5" t="n">
        <v>146.23216</v>
      </c>
      <c r="E12138" s="5" t="n">
        <v>671.289739983242</v>
      </c>
      <c r="F12138" s="5" t="n">
        <v>27.6874581568114</v>
      </c>
      <c r="G12138" s="5" t="n">
        <v>0.368182896894312</v>
      </c>
      <c r="H12138" s="5" t="n">
        <v>0.000795070611428886</v>
      </c>
      <c r="I12138" s="5" t="n">
        <v>474.349393072283</v>
      </c>
      <c r="J12138" s="5" t="n">
        <v>216.910766154037</v>
      </c>
    </row>
    <row r="12139" customFormat="false" ht="14.9" hidden="false" customHeight="false" outlineLevel="0" collapsed="false">
      <c r="A12139" s="1" t="n">
        <v>12138</v>
      </c>
      <c r="B12139" s="2" t="s">
        <v>14723</v>
      </c>
      <c r="C12139" s="1" t="s">
        <v>14712</v>
      </c>
      <c r="D12139" s="5" t="n">
        <v>146.23216</v>
      </c>
      <c r="E12139" s="5" t="n">
        <v>683.258030168761</v>
      </c>
      <c r="F12139" s="5" t="n">
        <v>26.9366951248072</v>
      </c>
      <c r="G12139" s="5" t="n">
        <v>0.387534017109256</v>
      </c>
      <c r="H12139" s="5" t="n">
        <v>0.000370905552957684</v>
      </c>
      <c r="I12139" s="5" t="n">
        <v>470.129879471319</v>
      </c>
      <c r="J12139" s="5" t="n">
        <v>243.511857697039</v>
      </c>
    </row>
    <row r="12140" customFormat="false" ht="14.9" hidden="false" customHeight="false" outlineLevel="0" collapsed="false">
      <c r="A12140" s="1" t="n">
        <v>12139</v>
      </c>
      <c r="B12140" s="2" t="s">
        <v>14724</v>
      </c>
      <c r="C12140" s="1" t="s">
        <v>14712</v>
      </c>
      <c r="D12140" s="5" t="n">
        <v>146.23216</v>
      </c>
      <c r="E12140" s="5" t="n">
        <v>697.315398542237</v>
      </c>
      <c r="F12140" s="5" t="n">
        <v>26.8476652179598</v>
      </c>
      <c r="G12140" s="5" t="n">
        <v>0.414701804677636</v>
      </c>
      <c r="H12140" s="5" t="n">
        <v>0.000574075384665541</v>
      </c>
      <c r="I12140" s="5" t="n">
        <v>477.056982440155</v>
      </c>
      <c r="J12140" s="5" t="n">
        <v>238.999286990213</v>
      </c>
    </row>
    <row r="12141" customFormat="false" ht="14.9" hidden="false" customHeight="false" outlineLevel="0" collapsed="false">
      <c r="A12141" s="1" t="n">
        <v>12140</v>
      </c>
      <c r="B12141" s="2" t="s">
        <v>14725</v>
      </c>
      <c r="C12141" s="1" t="s">
        <v>14712</v>
      </c>
      <c r="D12141" s="5" t="n">
        <v>146.23216</v>
      </c>
      <c r="E12141" s="5" t="n">
        <v>683.258030168761</v>
      </c>
      <c r="F12141" s="5" t="n">
        <v>26.9366951248072</v>
      </c>
      <c r="G12141" s="5" t="n">
        <v>0.387534017109256</v>
      </c>
      <c r="H12141" s="5" t="n">
        <v>0.000370905552957684</v>
      </c>
      <c r="I12141" s="5" t="n">
        <v>473.636625469679</v>
      </c>
      <c r="J12141" s="5" t="n">
        <v>245.177921186547</v>
      </c>
    </row>
    <row r="12142" customFormat="false" ht="14.9" hidden="false" customHeight="false" outlineLevel="0" collapsed="false">
      <c r="A12142" s="1" t="n">
        <v>12141</v>
      </c>
      <c r="B12142" s="2" t="s">
        <v>14726</v>
      </c>
      <c r="C12142" s="1" t="s">
        <v>14712</v>
      </c>
      <c r="D12142" s="5" t="n">
        <v>146.23216</v>
      </c>
      <c r="E12142" s="5" t="n">
        <v>687.947342996725</v>
      </c>
      <c r="F12142" s="5" t="n">
        <v>27.3379712674322</v>
      </c>
      <c r="G12142" s="5" t="n">
        <v>0.421248355228217</v>
      </c>
      <c r="H12142" s="5" t="n">
        <v>0.000319856323565125</v>
      </c>
      <c r="I12142" s="5" t="n">
        <v>479.031879629306</v>
      </c>
      <c r="J12142" s="5" t="n">
        <v>248.015823725052</v>
      </c>
    </row>
    <row r="12143" customFormat="false" ht="14.9" hidden="false" customHeight="false" outlineLevel="0" collapsed="false">
      <c r="A12143" s="1" t="n">
        <v>12142</v>
      </c>
      <c r="B12143" s="2" t="s">
        <v>14727</v>
      </c>
      <c r="C12143" s="1" t="s">
        <v>14712</v>
      </c>
      <c r="D12143" s="5" t="n">
        <v>146.23216</v>
      </c>
      <c r="E12143" s="5" t="n">
        <v>669.136472579673</v>
      </c>
      <c r="F12143" s="5" t="n">
        <v>27.845880231678</v>
      </c>
      <c r="G12143" s="5" t="n">
        <v>0.410778940597377</v>
      </c>
      <c r="H12143" s="5" t="n">
        <v>0.000498042885692509</v>
      </c>
      <c r="I12143" s="5" t="n">
        <v>480.200762463566</v>
      </c>
      <c r="J12143" s="5" t="n">
        <v>230.244947357204</v>
      </c>
    </row>
    <row r="12144" customFormat="false" ht="14.9" hidden="false" customHeight="false" outlineLevel="0" collapsed="false">
      <c r="A12144" s="1" t="n">
        <v>12143</v>
      </c>
      <c r="B12144" s="2" t="s">
        <v>14728</v>
      </c>
      <c r="C12144" s="1" t="s">
        <v>14712</v>
      </c>
      <c r="D12144" s="5" t="n">
        <v>146.23216</v>
      </c>
      <c r="E12144" s="5" t="n">
        <v>681.651774941589</v>
      </c>
      <c r="F12144" s="5" t="n">
        <v>27.5057510208708</v>
      </c>
      <c r="G12144" s="5" t="n">
        <v>0.398707131348039</v>
      </c>
      <c r="H12144" s="5" t="n">
        <v>0.0004949623270454</v>
      </c>
      <c r="I12144" s="5" t="n">
        <v>477.294453042532</v>
      </c>
      <c r="J12144" s="5" t="n">
        <v>229.127896063806</v>
      </c>
    </row>
    <row r="12145" customFormat="false" ht="14.9" hidden="false" customHeight="false" outlineLevel="0" collapsed="false">
      <c r="A12145" s="1" t="n">
        <v>12144</v>
      </c>
      <c r="B12145" s="2" t="s">
        <v>14729</v>
      </c>
      <c r="C12145" s="1" t="s">
        <v>14712</v>
      </c>
      <c r="D12145" s="5" t="n">
        <v>146.23216</v>
      </c>
      <c r="E12145" s="5" t="n">
        <v>720.379159772238</v>
      </c>
      <c r="F12145" s="5" t="n">
        <v>25.5149072448554</v>
      </c>
      <c r="G12145" s="5" t="n">
        <v>0.461692580583739</v>
      </c>
      <c r="H12145" s="5" t="n">
        <v>0.00032161300657608</v>
      </c>
      <c r="I12145" s="5" t="n">
        <v>477.321917257351</v>
      </c>
      <c r="J12145" s="5" t="n">
        <v>255.815564314907</v>
      </c>
    </row>
    <row r="12146" customFormat="false" ht="14.9" hidden="false" customHeight="false" outlineLevel="0" collapsed="false">
      <c r="A12146" s="1" t="n">
        <v>12145</v>
      </c>
      <c r="B12146" s="2" t="s">
        <v>14730</v>
      </c>
      <c r="C12146" s="1" t="s">
        <v>14712</v>
      </c>
      <c r="D12146" s="5" t="n">
        <v>146.23216</v>
      </c>
      <c r="E12146" s="5" t="n">
        <v>894.183720846103</v>
      </c>
      <c r="F12146" s="5" t="n">
        <v>31.3021266632248</v>
      </c>
      <c r="G12146" s="5" t="n">
        <v>0.480080284769861</v>
      </c>
      <c r="H12146" s="5" t="n">
        <v>3.96175045353369E-005</v>
      </c>
      <c r="I12146" s="5" t="n">
        <v>491.10082266881</v>
      </c>
      <c r="J12146" s="5" t="n">
        <v>295.310830404069</v>
      </c>
    </row>
    <row r="12147" customFormat="false" ht="14.9" hidden="false" customHeight="false" outlineLevel="0" collapsed="false">
      <c r="A12147" s="1" t="n">
        <v>12146</v>
      </c>
      <c r="B12147" s="2" t="s">
        <v>14731</v>
      </c>
      <c r="C12147" s="1" t="s">
        <v>14712</v>
      </c>
      <c r="D12147" s="5" t="n">
        <v>146.23216</v>
      </c>
      <c r="E12147" s="5" t="n">
        <v>714.184720840283</v>
      </c>
      <c r="F12147" s="5" t="n">
        <v>29.1040074116018</v>
      </c>
      <c r="G12147" s="5" t="n">
        <v>0.318557483307526</v>
      </c>
      <c r="H12147" s="5" t="n">
        <v>0.000335376235736743</v>
      </c>
      <c r="I12147" s="5" t="n">
        <v>494.285318502816</v>
      </c>
      <c r="J12147" s="5" t="n">
        <v>288.721047093314</v>
      </c>
    </row>
    <row r="12148" customFormat="false" ht="14.9" hidden="false" customHeight="false" outlineLevel="0" collapsed="false">
      <c r="A12148" s="1" t="n">
        <v>12147</v>
      </c>
      <c r="B12148" s="2" t="s">
        <v>14732</v>
      </c>
      <c r="C12148" s="1" t="s">
        <v>14712</v>
      </c>
      <c r="D12148" s="5" t="n">
        <v>146.23216</v>
      </c>
      <c r="E12148" s="5" t="n">
        <v>720.379159772235</v>
      </c>
      <c r="F12148" s="5" t="n">
        <v>25.5149072448549</v>
      </c>
      <c r="G12148" s="5" t="n">
        <v>0.46169258058374</v>
      </c>
      <c r="H12148" s="5" t="n">
        <v>0.000321613006576073</v>
      </c>
      <c r="I12148" s="5" t="n">
        <v>479.494403723771</v>
      </c>
      <c r="J12148" s="5" t="n">
        <v>257.294563252952</v>
      </c>
    </row>
    <row r="12149" customFormat="false" ht="14.9" hidden="false" customHeight="false" outlineLevel="0" collapsed="false">
      <c r="A12149" s="1" t="n">
        <v>12148</v>
      </c>
      <c r="B12149" s="2" t="s">
        <v>14733</v>
      </c>
      <c r="C12149" s="1" t="s">
        <v>14712</v>
      </c>
      <c r="D12149" s="5" t="n">
        <v>146.23216</v>
      </c>
      <c r="E12149" s="5" t="n">
        <v>714.184720840283</v>
      </c>
      <c r="F12149" s="5" t="n">
        <v>29.1040074116018</v>
      </c>
      <c r="G12149" s="5" t="n">
        <v>0.318557483307526</v>
      </c>
      <c r="H12149" s="5" t="n">
        <v>0.000335376235736743</v>
      </c>
      <c r="I12149" s="5" t="n">
        <v>497.346899581978</v>
      </c>
      <c r="J12149" s="5" t="n">
        <v>288.721047093314</v>
      </c>
    </row>
    <row r="12150" customFormat="false" ht="14.9" hidden="false" customHeight="false" outlineLevel="0" collapsed="false">
      <c r="A12150" s="1" t="n">
        <v>12149</v>
      </c>
      <c r="B12150" s="2" t="s">
        <v>14734</v>
      </c>
      <c r="C12150" s="1" t="s">
        <v>14735</v>
      </c>
      <c r="D12150" s="5" t="n">
        <v>162.23156</v>
      </c>
      <c r="E12150" s="5" t="n">
        <v>790.746581482196</v>
      </c>
      <c r="F12150" s="5" t="n">
        <v>31.3177163616596</v>
      </c>
      <c r="G12150" s="5" t="n">
        <v>0.348898729647149</v>
      </c>
      <c r="H12150" s="5" t="n">
        <v>1.13159329616414E-006</v>
      </c>
      <c r="I12150" s="5" t="n">
        <v>510.466397750047</v>
      </c>
      <c r="J12150" s="5" t="n">
        <v>296.866125661766</v>
      </c>
    </row>
    <row r="12151" customFormat="false" ht="14.9" hidden="false" customHeight="false" outlineLevel="0" collapsed="false">
      <c r="A12151" s="1" t="n">
        <v>12150</v>
      </c>
      <c r="B12151" s="2" t="s">
        <v>14736</v>
      </c>
      <c r="C12151" s="1" t="s">
        <v>14735</v>
      </c>
      <c r="D12151" s="5" t="n">
        <v>162.23156</v>
      </c>
      <c r="E12151" s="5" t="n">
        <v>774.067506558923</v>
      </c>
      <c r="F12151" s="5" t="n">
        <v>21.303958345578</v>
      </c>
      <c r="G12151" s="5" t="n">
        <v>0.545042710925891</v>
      </c>
      <c r="H12151" s="5" t="n">
        <v>8.75319464734174E-005</v>
      </c>
      <c r="I12151" s="5" t="n">
        <v>515.323393571121</v>
      </c>
      <c r="J12151" s="5" t="n">
        <v>287.695748449781</v>
      </c>
    </row>
    <row r="12152" customFormat="false" ht="14.9" hidden="false" customHeight="false" outlineLevel="0" collapsed="false">
      <c r="A12152" s="1" t="n">
        <v>12151</v>
      </c>
      <c r="B12152" s="2" t="s">
        <v>14737</v>
      </c>
      <c r="C12152" s="1" t="s">
        <v>14735</v>
      </c>
      <c r="D12152" s="5" t="n">
        <v>162.23156</v>
      </c>
      <c r="E12152" s="5" t="n">
        <v>762.941469636997</v>
      </c>
      <c r="F12152" s="5" t="n">
        <v>24.7313960115198</v>
      </c>
      <c r="G12152" s="5" t="n">
        <v>0.59316515709124</v>
      </c>
      <c r="H12152" s="5" t="n">
        <v>2.26995507064855E-005</v>
      </c>
      <c r="I12152" s="5" t="n">
        <v>509.842699381437</v>
      </c>
      <c r="J12152" s="5" t="n">
        <v>295.02471803531</v>
      </c>
    </row>
    <row r="12153" customFormat="false" ht="14.9" hidden="false" customHeight="false" outlineLevel="0" collapsed="false">
      <c r="A12153" s="1" t="n">
        <v>12152</v>
      </c>
      <c r="B12153" s="2" t="s">
        <v>14738</v>
      </c>
      <c r="C12153" s="1" t="s">
        <v>14735</v>
      </c>
      <c r="D12153" s="5" t="n">
        <v>162.23156</v>
      </c>
      <c r="E12153" s="5" t="n">
        <v>782.73292664469</v>
      </c>
      <c r="F12153" s="5" t="n">
        <v>24.6520364116674</v>
      </c>
      <c r="G12153" s="5" t="n">
        <v>0.514191621693965</v>
      </c>
      <c r="H12153" s="5" t="n">
        <v>0.000105166248982483</v>
      </c>
      <c r="I12153" s="5" t="n">
        <v>512.012043027701</v>
      </c>
      <c r="J12153" s="5" t="n">
        <v>279.449346034507</v>
      </c>
    </row>
    <row r="12154" customFormat="false" ht="14.9" hidden="false" customHeight="false" outlineLevel="0" collapsed="false">
      <c r="A12154" s="1" t="n">
        <v>12153</v>
      </c>
      <c r="B12154" s="2" t="s">
        <v>14739</v>
      </c>
      <c r="C12154" s="1" t="s">
        <v>14735</v>
      </c>
      <c r="D12154" s="5" t="n">
        <v>162.23156</v>
      </c>
      <c r="E12154" s="5" t="n">
        <v>739.933022894417</v>
      </c>
      <c r="F12154" s="5" t="n">
        <v>26.8814355609049</v>
      </c>
      <c r="G12154" s="5" t="n">
        <v>0.557351622754517</v>
      </c>
      <c r="H12154" s="5" t="n">
        <v>6.58559793030234E-005</v>
      </c>
      <c r="I12154" s="5" t="n">
        <v>513.671527292975</v>
      </c>
      <c r="J12154" s="5" t="n">
        <v>293.204680499742</v>
      </c>
    </row>
    <row r="12155" customFormat="false" ht="14.9" hidden="false" customHeight="false" outlineLevel="0" collapsed="false">
      <c r="A12155" s="1" t="n">
        <v>12154</v>
      </c>
      <c r="B12155" s="2" t="s">
        <v>14740</v>
      </c>
      <c r="C12155" s="1" t="s">
        <v>14735</v>
      </c>
      <c r="D12155" s="5" t="n">
        <v>162.23156</v>
      </c>
      <c r="E12155" s="5" t="n">
        <v>749.267422597998</v>
      </c>
      <c r="F12155" s="5" t="n">
        <v>27.9291244226477</v>
      </c>
      <c r="G12155" s="5" t="n">
        <v>0.655089677535211</v>
      </c>
      <c r="H12155" s="5" t="n">
        <v>1.61192308245428E-006</v>
      </c>
      <c r="I12155" s="5" t="n">
        <v>517.121786762117</v>
      </c>
      <c r="J12155" s="5" t="n">
        <v>297.971535508611</v>
      </c>
    </row>
    <row r="12156" customFormat="false" ht="14.9" hidden="false" customHeight="false" outlineLevel="0" collapsed="false">
      <c r="A12156" s="1" t="n">
        <v>12155</v>
      </c>
      <c r="B12156" s="2" t="s">
        <v>14741</v>
      </c>
      <c r="C12156" s="1" t="s">
        <v>14735</v>
      </c>
      <c r="D12156" s="5" t="n">
        <v>162.23156</v>
      </c>
      <c r="E12156" s="5" t="n">
        <v>673.111777657576</v>
      </c>
      <c r="F12156" s="5" t="n">
        <v>28.9452768135458</v>
      </c>
      <c r="G12156" s="5" t="n">
        <v>0.493121077172342</v>
      </c>
      <c r="H12156" s="5" t="n">
        <v>0.000165133897468723</v>
      </c>
      <c r="I12156" s="5" t="n">
        <v>506.339116860159</v>
      </c>
      <c r="J12156" s="5" t="n">
        <v>258.929177918386</v>
      </c>
    </row>
    <row r="12157" customFormat="false" ht="14.9" hidden="false" customHeight="false" outlineLevel="0" collapsed="false">
      <c r="A12157" s="1" t="n">
        <v>12156</v>
      </c>
      <c r="B12157" s="2" t="s">
        <v>14742</v>
      </c>
      <c r="C12157" s="1" t="s">
        <v>14735</v>
      </c>
      <c r="D12157" s="5" t="n">
        <v>162.23156</v>
      </c>
      <c r="E12157" s="5" t="n">
        <v>716.909567935229</v>
      </c>
      <c r="F12157" s="5" t="n">
        <v>27.2596878735842</v>
      </c>
      <c r="G12157" s="5" t="n">
        <v>0.647025433562996</v>
      </c>
      <c r="H12157" s="5" t="n">
        <v>5.17665350901997E-005</v>
      </c>
      <c r="I12157" s="5" t="n">
        <v>504.629135109624</v>
      </c>
      <c r="J12157" s="5" t="n">
        <v>281.683508153742</v>
      </c>
    </row>
    <row r="12158" customFormat="false" ht="14.9" hidden="false" customHeight="false" outlineLevel="0" collapsed="false">
      <c r="A12158" s="1" t="n">
        <v>12157</v>
      </c>
      <c r="B12158" s="2" t="s">
        <v>14743</v>
      </c>
      <c r="C12158" s="1" t="s">
        <v>14735</v>
      </c>
      <c r="D12158" s="5" t="n">
        <v>162.23156</v>
      </c>
      <c r="E12158" s="5" t="n">
        <v>688.751544027073</v>
      </c>
      <c r="F12158" s="5" t="n">
        <v>20.2839666686629</v>
      </c>
      <c r="G12158" s="5" t="n">
        <v>0.618531844656482</v>
      </c>
      <c r="H12158" s="5" t="n">
        <v>2.45036002727681E-005</v>
      </c>
      <c r="I12158" s="5" t="n">
        <v>509.523740613126</v>
      </c>
      <c r="J12158" s="5" t="n">
        <v>283.746078775801</v>
      </c>
    </row>
    <row r="12159" customFormat="false" ht="14.9" hidden="false" customHeight="false" outlineLevel="0" collapsed="false">
      <c r="A12159" s="1" t="n">
        <v>12158</v>
      </c>
      <c r="B12159" s="2" t="s">
        <v>14744</v>
      </c>
      <c r="C12159" s="1" t="s">
        <v>14735</v>
      </c>
      <c r="D12159" s="5" t="n">
        <v>162.23156</v>
      </c>
      <c r="E12159" s="5" t="n">
        <v>660.853351442458</v>
      </c>
      <c r="F12159" s="5" t="n">
        <v>22.9945407334026</v>
      </c>
      <c r="G12159" s="5" t="n">
        <v>0.543248016056503</v>
      </c>
      <c r="H12159" s="5" t="n">
        <v>6.87178207370702E-005</v>
      </c>
      <c r="I12159" s="5" t="n">
        <v>509.786962945782</v>
      </c>
      <c r="J12159" s="5" t="n">
        <v>283.065699153901</v>
      </c>
    </row>
    <row r="12160" customFormat="false" ht="14.9" hidden="false" customHeight="false" outlineLevel="0" collapsed="false">
      <c r="A12160" s="1" t="n">
        <v>12159</v>
      </c>
      <c r="B12160" s="2" t="s">
        <v>14745</v>
      </c>
      <c r="C12160" s="1" t="s">
        <v>14746</v>
      </c>
      <c r="D12160" s="5" t="n">
        <v>178.23096</v>
      </c>
      <c r="E12160" s="5" t="n">
        <v>717.673024896856</v>
      </c>
      <c r="F12160" s="5" t="n">
        <v>25.9764169790965</v>
      </c>
      <c r="G12160" s="5" t="n">
        <v>0.590098550732432</v>
      </c>
      <c r="H12160" s="5" t="n">
        <v>4.1848292730765E-005</v>
      </c>
      <c r="I12160" s="5" t="n">
        <v>513.606367590528</v>
      </c>
      <c r="J12160" s="5" t="n">
        <v>281.925138545061</v>
      </c>
    </row>
    <row r="12161" customFormat="false" ht="14.9" hidden="false" customHeight="false" outlineLevel="0" collapsed="false">
      <c r="A12161" s="1" t="n">
        <v>12160</v>
      </c>
      <c r="B12161" s="2" t="s">
        <v>14747</v>
      </c>
      <c r="C12161" s="1" t="s">
        <v>14746</v>
      </c>
      <c r="D12161" s="5" t="n">
        <v>178.23096</v>
      </c>
      <c r="E12161" s="5" t="n">
        <v>725.24716811682</v>
      </c>
      <c r="F12161" s="5" t="n">
        <v>26.304262239508</v>
      </c>
      <c r="G12161" s="5" t="n">
        <v>0.567207745751593</v>
      </c>
      <c r="H12161" s="5" t="n">
        <v>7.45112024837498E-005</v>
      </c>
      <c r="I12161" s="5" t="n">
        <v>509.837187155212</v>
      </c>
      <c r="J12161" s="5" t="n">
        <v>275.413450867857</v>
      </c>
    </row>
    <row r="12162" customFormat="false" ht="14.9" hidden="false" customHeight="false" outlineLevel="0" collapsed="false">
      <c r="A12162" s="1" t="n">
        <v>12161</v>
      </c>
      <c r="B12162" s="2" t="s">
        <v>14748</v>
      </c>
      <c r="C12162" s="1" t="s">
        <v>14746</v>
      </c>
      <c r="D12162" s="5" t="n">
        <v>178.23096</v>
      </c>
      <c r="E12162" s="5" t="n">
        <v>734.024561214193</v>
      </c>
      <c r="F12162" s="5" t="n">
        <v>25.4690692594942</v>
      </c>
      <c r="G12162" s="5" t="n">
        <v>0.528046359520238</v>
      </c>
      <c r="H12162" s="5" t="n">
        <v>6.86051393426601E-005</v>
      </c>
      <c r="I12162" s="5" t="n">
        <v>506.840629761232</v>
      </c>
      <c r="J12162" s="5" t="n">
        <v>288.663614725362</v>
      </c>
    </row>
    <row r="12163" customFormat="false" ht="14.9" hidden="false" customHeight="false" outlineLevel="0" collapsed="false">
      <c r="A12163" s="1" t="n">
        <v>12162</v>
      </c>
      <c r="B12163" s="2" t="s">
        <v>14749</v>
      </c>
      <c r="C12163" s="1" t="s">
        <v>14746</v>
      </c>
      <c r="D12163" s="5" t="n">
        <v>178.23096</v>
      </c>
      <c r="E12163" s="5" t="n">
        <v>720.886482130305</v>
      </c>
      <c r="F12163" s="5" t="n">
        <v>25.4254813320699</v>
      </c>
      <c r="G12163" s="5" t="n">
        <v>0.535920309716169</v>
      </c>
      <c r="H12163" s="5" t="n">
        <v>4.02013712351052E-005</v>
      </c>
      <c r="I12163" s="5" t="n">
        <v>510.374612130718</v>
      </c>
      <c r="J12163" s="5" t="n">
        <v>277.343830019312</v>
      </c>
    </row>
    <row r="12164" customFormat="false" ht="14.9" hidden="false" customHeight="false" outlineLevel="0" collapsed="false">
      <c r="A12164" s="1" t="n">
        <v>12163</v>
      </c>
      <c r="B12164" s="2" t="s">
        <v>14750</v>
      </c>
      <c r="C12164" s="1" t="s">
        <v>14746</v>
      </c>
      <c r="D12164" s="5" t="n">
        <v>178.23096</v>
      </c>
      <c r="E12164" s="5" t="n">
        <v>714.497865339922</v>
      </c>
      <c r="F12164" s="5" t="n">
        <v>24.69234721812</v>
      </c>
      <c r="G12164" s="5" t="n">
        <v>0.512814656055998</v>
      </c>
      <c r="H12164" s="5" t="n">
        <v>0.000106033966019981</v>
      </c>
      <c r="I12164" s="5" t="n">
        <v>509.807976639004</v>
      </c>
      <c r="J12164" s="5" t="n">
        <v>269.208313700813</v>
      </c>
    </row>
    <row r="12165" customFormat="false" ht="14.9" hidden="false" customHeight="false" outlineLevel="0" collapsed="false">
      <c r="A12165" s="1" t="n">
        <v>12164</v>
      </c>
      <c r="B12165" s="2" t="s">
        <v>14751</v>
      </c>
      <c r="C12165" s="1" t="s">
        <v>14746</v>
      </c>
      <c r="D12165" s="5" t="n">
        <v>178.23096</v>
      </c>
      <c r="E12165" s="5" t="n">
        <v>761.07930666858</v>
      </c>
      <c r="F12165" s="5" t="n">
        <v>27.7575553500695</v>
      </c>
      <c r="G12165" s="5" t="n">
        <v>0.448955994894028</v>
      </c>
      <c r="H12165" s="5" t="n">
        <v>3.15448050504898E-005</v>
      </c>
      <c r="I12165" s="5" t="n">
        <v>526.295971987231</v>
      </c>
      <c r="J12165" s="5" t="n">
        <v>283.684413010616</v>
      </c>
    </row>
    <row r="12166" customFormat="false" ht="14.9" hidden="false" customHeight="false" outlineLevel="0" collapsed="false">
      <c r="A12166" s="1" t="n">
        <v>12165</v>
      </c>
      <c r="B12166" s="2" t="s">
        <v>14752</v>
      </c>
      <c r="C12166" s="1" t="s">
        <v>14746</v>
      </c>
      <c r="D12166" s="5" t="n">
        <v>178.23096</v>
      </c>
      <c r="E12166" s="5" t="n">
        <v>747.037304861131</v>
      </c>
      <c r="F12166" s="5" t="n">
        <v>18.7548750339093</v>
      </c>
      <c r="G12166" s="5" t="n">
        <v>0.585377751315049</v>
      </c>
      <c r="H12166" s="5" t="n">
        <v>0.00082892474868584</v>
      </c>
      <c r="I12166" s="5" t="n">
        <v>507.947726506787</v>
      </c>
      <c r="J12166" s="5" t="n">
        <v>279.441947233482</v>
      </c>
    </row>
    <row r="12167" customFormat="false" ht="14.9" hidden="false" customHeight="false" outlineLevel="0" collapsed="false">
      <c r="A12167" s="1" t="n">
        <v>12166</v>
      </c>
      <c r="B12167" s="2" t="s">
        <v>14753</v>
      </c>
      <c r="C12167" s="1" t="s">
        <v>14746</v>
      </c>
      <c r="D12167" s="5" t="n">
        <v>178.23096</v>
      </c>
      <c r="E12167" s="5" t="n">
        <v>728.65889350873</v>
      </c>
      <c r="F12167" s="5" t="n">
        <v>26.186258549245</v>
      </c>
      <c r="G12167" s="5" t="n">
        <v>0.535190429696696</v>
      </c>
      <c r="H12167" s="5" t="n">
        <v>4.24867479962551E-005</v>
      </c>
      <c r="I12167" s="5" t="n">
        <v>502.853282204044</v>
      </c>
      <c r="J12167" s="5" t="n">
        <v>278.169397347792</v>
      </c>
    </row>
    <row r="12168" customFormat="false" ht="14.9" hidden="false" customHeight="false" outlineLevel="0" collapsed="false">
      <c r="A12168" s="1" t="n">
        <v>12167</v>
      </c>
      <c r="B12168" s="2" t="s">
        <v>14754</v>
      </c>
      <c r="C12168" s="1" t="s">
        <v>14746</v>
      </c>
      <c r="D12168" s="5" t="n">
        <v>178.23096</v>
      </c>
      <c r="E12168" s="5" t="n">
        <v>703.475451817111</v>
      </c>
      <c r="F12168" s="5" t="n">
        <v>24.2579182147985</v>
      </c>
      <c r="G12168" s="5" t="n">
        <v>0.507860972133039</v>
      </c>
      <c r="H12168" s="5" t="n">
        <v>5.66020327672174E-005</v>
      </c>
      <c r="I12168" s="5" t="n">
        <v>502.078589568079</v>
      </c>
      <c r="J12168" s="5" t="n">
        <v>271.211479379618</v>
      </c>
    </row>
    <row r="12169" customFormat="false" ht="14.9" hidden="false" customHeight="false" outlineLevel="0" collapsed="false">
      <c r="A12169" s="1" t="n">
        <v>12168</v>
      </c>
      <c r="B12169" s="2" t="s">
        <v>14755</v>
      </c>
      <c r="C12169" s="1" t="s">
        <v>14746</v>
      </c>
      <c r="D12169" s="5" t="n">
        <v>178.23096</v>
      </c>
      <c r="E12169" s="5" t="n">
        <v>531.487497214606</v>
      </c>
      <c r="F12169" s="5" t="n">
        <v>41.0070035083601</v>
      </c>
      <c r="G12169" s="5" t="n">
        <v>0.517338648367189</v>
      </c>
      <c r="H12169" s="5" t="n">
        <v>5.26558598299382E-005</v>
      </c>
      <c r="I12169" s="5" t="n">
        <v>499.747679547921</v>
      </c>
      <c r="J12169" s="5" t="n">
        <v>299.88814650105</v>
      </c>
    </row>
    <row r="12170" customFormat="false" ht="14.9" hidden="false" customHeight="false" outlineLevel="0" collapsed="false">
      <c r="A12170" s="1" t="n">
        <v>12169</v>
      </c>
      <c r="B12170" s="2" t="s">
        <v>14756</v>
      </c>
      <c r="C12170" s="1" t="s">
        <v>14746</v>
      </c>
      <c r="D12170" s="5" t="n">
        <v>178.23096</v>
      </c>
      <c r="E12170" s="5" t="n">
        <v>725.177048813312</v>
      </c>
      <c r="F12170" s="5" t="n">
        <v>25.8596363637892</v>
      </c>
      <c r="G12170" s="5" t="n">
        <v>0.536154367071999</v>
      </c>
      <c r="H12170" s="5" t="n">
        <v>4.1556316875735E-005</v>
      </c>
      <c r="I12170" s="5" t="n">
        <v>503.928596988761</v>
      </c>
      <c r="J12170" s="5" t="n">
        <v>265.764625519835</v>
      </c>
    </row>
    <row r="12171" customFormat="false" ht="14.9" hidden="false" customHeight="false" outlineLevel="0" collapsed="false">
      <c r="A12171" s="1" t="n">
        <v>12170</v>
      </c>
      <c r="B12171" s="2" t="s">
        <v>14757</v>
      </c>
      <c r="C12171" s="1" t="s">
        <v>14746</v>
      </c>
      <c r="D12171" s="5" t="n">
        <v>178.23096</v>
      </c>
      <c r="E12171" s="5" t="n">
        <v>784.447081990978</v>
      </c>
      <c r="F12171" s="5" t="n">
        <v>23.9711757109849</v>
      </c>
      <c r="G12171" s="5" t="n">
        <v>0.572970982001749</v>
      </c>
      <c r="H12171" s="5" t="n">
        <v>0.000968249342058537</v>
      </c>
      <c r="I12171" s="5" t="n">
        <v>503.726324768239</v>
      </c>
      <c r="J12171" s="5" t="n">
        <v>279.173106551597</v>
      </c>
    </row>
    <row r="12172" customFormat="false" ht="14.9" hidden="false" customHeight="false" outlineLevel="0" collapsed="false">
      <c r="A12172" s="1" t="n">
        <v>12171</v>
      </c>
      <c r="B12172" s="2" t="s">
        <v>14758</v>
      </c>
      <c r="C12172" s="1" t="s">
        <v>14746</v>
      </c>
      <c r="D12172" s="5" t="n">
        <v>178.23096</v>
      </c>
      <c r="E12172" s="5" t="n">
        <v>709.561815568602</v>
      </c>
      <c r="F12172" s="5" t="n">
        <v>51.3789739990738</v>
      </c>
      <c r="G12172" s="5" t="n">
        <v>0.601153174650958</v>
      </c>
      <c r="H12172" s="5" t="n">
        <v>0.011279385716733</v>
      </c>
      <c r="I12172" s="5" t="n">
        <v>504.307157165323</v>
      </c>
      <c r="J12172" s="5" t="n">
        <v>294.97255901601</v>
      </c>
    </row>
    <row r="12173" customFormat="false" ht="14.9" hidden="false" customHeight="false" outlineLevel="0" collapsed="false">
      <c r="A12173" s="1" t="n">
        <v>12172</v>
      </c>
      <c r="B12173" s="2" t="s">
        <v>14759</v>
      </c>
      <c r="C12173" s="1" t="s">
        <v>14746</v>
      </c>
      <c r="D12173" s="5" t="n">
        <v>178.23096</v>
      </c>
      <c r="E12173" s="5" t="n">
        <v>679.642585511986</v>
      </c>
      <c r="F12173" s="5" t="n">
        <v>28.1624617653383</v>
      </c>
      <c r="G12173" s="5" t="n">
        <v>0.796377136816737</v>
      </c>
      <c r="H12173" s="5" t="n">
        <v>1.58194669724318E-006</v>
      </c>
      <c r="I12173" s="5" t="n">
        <v>523.831104296424</v>
      </c>
      <c r="J12173" s="5" t="n">
        <v>271.3509790805</v>
      </c>
    </row>
    <row r="12174" customFormat="false" ht="14.9" hidden="false" customHeight="false" outlineLevel="0" collapsed="false">
      <c r="A12174" s="1" t="n">
        <v>12173</v>
      </c>
      <c r="B12174" s="2" t="s">
        <v>14760</v>
      </c>
      <c r="C12174" s="1" t="s">
        <v>14746</v>
      </c>
      <c r="D12174" s="5" t="n">
        <v>178.23096</v>
      </c>
      <c r="E12174" s="5" t="n">
        <v>776.391508109835</v>
      </c>
      <c r="F12174" s="5" t="n">
        <v>19.519330442729</v>
      </c>
      <c r="G12174" s="5" t="n">
        <v>0.880394604540949</v>
      </c>
      <c r="H12174" s="5" t="n">
        <v>0.00200671171226644</v>
      </c>
      <c r="I12174" s="5" t="n">
        <v>501.847434508536</v>
      </c>
      <c r="J12174" s="5" t="n">
        <v>295.472719237083</v>
      </c>
    </row>
    <row r="12175" customFormat="false" ht="14.9" hidden="false" customHeight="false" outlineLevel="0" collapsed="false">
      <c r="A12175" s="1" t="n">
        <v>12174</v>
      </c>
      <c r="B12175" s="2" t="s">
        <v>14761</v>
      </c>
      <c r="C12175" s="1" t="s">
        <v>14746</v>
      </c>
      <c r="D12175" s="5" t="n">
        <v>178.23096</v>
      </c>
      <c r="E12175" s="5" t="n">
        <v>698.372637278362</v>
      </c>
      <c r="F12175" s="5" t="n">
        <v>27.7631892154025</v>
      </c>
      <c r="G12175" s="5" t="n">
        <v>0.547387898704966</v>
      </c>
      <c r="H12175" s="5" t="n">
        <v>7.10220975462738E-005</v>
      </c>
      <c r="I12175" s="5" t="n">
        <v>501.915351860494</v>
      </c>
      <c r="J12175" s="5" t="n">
        <v>282.94270710973</v>
      </c>
    </row>
    <row r="12176" customFormat="false" ht="14.9" hidden="false" customHeight="false" outlineLevel="0" collapsed="false">
      <c r="A12176" s="1" t="n">
        <v>12175</v>
      </c>
      <c r="B12176" s="2" t="s">
        <v>14762</v>
      </c>
      <c r="C12176" s="1" t="s">
        <v>14746</v>
      </c>
      <c r="D12176" s="5" t="n">
        <v>178.23096</v>
      </c>
      <c r="E12176" s="5" t="n">
        <v>698.372637278365</v>
      </c>
      <c r="F12176" s="5" t="n">
        <v>27.7631892154024</v>
      </c>
      <c r="G12176" s="5" t="n">
        <v>0.547387898704968</v>
      </c>
      <c r="H12176" s="5" t="n">
        <v>7.10220975462802E-005</v>
      </c>
      <c r="I12176" s="5" t="n">
        <v>491.665870541402</v>
      </c>
      <c r="J12176" s="5" t="n">
        <v>274.954010441814</v>
      </c>
    </row>
    <row r="12177" customFormat="false" ht="14.9" hidden="false" customHeight="false" outlineLevel="0" collapsed="false">
      <c r="A12177" s="1" t="n">
        <v>12176</v>
      </c>
      <c r="B12177" s="2" t="s">
        <v>14763</v>
      </c>
      <c r="C12177" s="1" t="s">
        <v>14746</v>
      </c>
      <c r="D12177" s="5" t="n">
        <v>178.23096</v>
      </c>
      <c r="E12177" s="5" t="n">
        <v>698.372637278365</v>
      </c>
      <c r="F12177" s="5" t="n">
        <v>27.7631892154024</v>
      </c>
      <c r="G12177" s="5" t="n">
        <v>0.547387898704968</v>
      </c>
      <c r="H12177" s="5" t="n">
        <v>7.10220975462802E-005</v>
      </c>
      <c r="I12177" s="5" t="n">
        <v>496.480146644238</v>
      </c>
      <c r="J12177" s="5" t="n">
        <v>280.790185790621</v>
      </c>
    </row>
    <row r="12178" customFormat="false" ht="14.9" hidden="false" customHeight="false" outlineLevel="0" collapsed="false">
      <c r="A12178" s="1" t="n">
        <v>12177</v>
      </c>
      <c r="B12178" s="2" t="s">
        <v>14764</v>
      </c>
      <c r="C12178" s="1" t="s">
        <v>14746</v>
      </c>
      <c r="D12178" s="5" t="n">
        <v>178.23096</v>
      </c>
      <c r="E12178" s="5" t="n">
        <v>694.231513881313</v>
      </c>
      <c r="F12178" s="5" t="n">
        <v>26.7384635287018</v>
      </c>
      <c r="G12178" s="5" t="n">
        <v>0.532995537970576</v>
      </c>
      <c r="H12178" s="5" t="n">
        <v>0.000103254039534355</v>
      </c>
      <c r="I12178" s="5" t="n">
        <v>505.643034320353</v>
      </c>
      <c r="J12178" s="5" t="n">
        <v>278.276869318453</v>
      </c>
    </row>
    <row r="12179" customFormat="false" ht="14.9" hidden="false" customHeight="false" outlineLevel="0" collapsed="false">
      <c r="A12179" s="1" t="n">
        <v>12178</v>
      </c>
      <c r="B12179" s="2" t="s">
        <v>14765</v>
      </c>
      <c r="C12179" s="1" t="s">
        <v>14746</v>
      </c>
      <c r="D12179" s="5" t="n">
        <v>178.23096</v>
      </c>
      <c r="E12179" s="5" t="n">
        <v>713.883412053879</v>
      </c>
      <c r="F12179" s="5" t="n">
        <v>27.4120514082247</v>
      </c>
      <c r="G12179" s="5" t="n">
        <v>0.526755261595228</v>
      </c>
      <c r="H12179" s="5" t="n">
        <v>2.79155218877623E-005</v>
      </c>
      <c r="I12179" s="5" t="n">
        <v>508.105712059768</v>
      </c>
      <c r="J12179" s="5" t="n">
        <v>267.234065254574</v>
      </c>
    </row>
    <row r="12180" customFormat="false" ht="14.9" hidden="false" customHeight="false" outlineLevel="0" collapsed="false">
      <c r="A12180" s="1" t="n">
        <v>12179</v>
      </c>
      <c r="B12180" s="2" t="s">
        <v>14766</v>
      </c>
      <c r="C12180" s="1" t="s">
        <v>14746</v>
      </c>
      <c r="D12180" s="5" t="n">
        <v>178.23096</v>
      </c>
      <c r="E12180" s="5" t="n">
        <v>718.345792696364</v>
      </c>
      <c r="F12180" s="5" t="n">
        <v>24.6100058528821</v>
      </c>
      <c r="G12180" s="5" t="n">
        <v>0.525548769846619</v>
      </c>
      <c r="H12180" s="5" t="n">
        <v>1.96191761176285E-005</v>
      </c>
      <c r="I12180" s="5" t="n">
        <v>500.208325434939</v>
      </c>
      <c r="J12180" s="5" t="n">
        <v>276.45881962758</v>
      </c>
    </row>
    <row r="12181" customFormat="false" ht="14.9" hidden="false" customHeight="false" outlineLevel="0" collapsed="false">
      <c r="A12181" s="1" t="n">
        <v>12180</v>
      </c>
      <c r="B12181" s="2" t="s">
        <v>14767</v>
      </c>
      <c r="C12181" s="1" t="s">
        <v>14746</v>
      </c>
      <c r="D12181" s="5" t="n">
        <v>178.23096</v>
      </c>
      <c r="E12181" s="5" t="n">
        <v>681.364044296579</v>
      </c>
      <c r="F12181" s="5" t="n">
        <v>30.8147760858231</v>
      </c>
      <c r="G12181" s="5" t="n">
        <v>0.502153521212947</v>
      </c>
      <c r="H12181" s="5" t="n">
        <v>8.14483078171011E-005</v>
      </c>
      <c r="I12181" s="5" t="n">
        <v>502.718180972298</v>
      </c>
      <c r="J12181" s="5" t="n">
        <v>262.935069955085</v>
      </c>
    </row>
    <row r="12182" customFormat="false" ht="14.9" hidden="false" customHeight="false" outlineLevel="0" collapsed="false">
      <c r="A12182" s="1" t="n">
        <v>12181</v>
      </c>
      <c r="B12182" s="2" t="s">
        <v>14768</v>
      </c>
      <c r="C12182" s="1" t="s">
        <v>14746</v>
      </c>
      <c r="D12182" s="5" t="n">
        <v>178.23096</v>
      </c>
      <c r="E12182" s="5" t="n">
        <v>596.019829482796</v>
      </c>
      <c r="F12182" s="5" t="n">
        <v>39.0498305249336</v>
      </c>
      <c r="G12182" s="5" t="n">
        <v>0.186694830473908</v>
      </c>
      <c r="H12182" s="5" t="n">
        <v>0.0542847960667733</v>
      </c>
      <c r="I12182" s="5" t="n">
        <v>379.71656075439</v>
      </c>
      <c r="J12182" s="5" t="n">
        <v>235.235121499697</v>
      </c>
    </row>
    <row r="12183" customFormat="false" ht="14.9" hidden="false" customHeight="false" outlineLevel="0" collapsed="false">
      <c r="A12183" s="1" t="n">
        <v>12182</v>
      </c>
      <c r="B12183" s="2" t="s">
        <v>14769</v>
      </c>
      <c r="C12183" s="1" t="s">
        <v>14746</v>
      </c>
      <c r="D12183" s="5" t="n">
        <v>178.23096</v>
      </c>
      <c r="E12183" s="5" t="n">
        <v>647.563162967565</v>
      </c>
      <c r="F12183" s="5" t="n">
        <v>32.9526199934406</v>
      </c>
      <c r="G12183" s="5" t="n">
        <v>0.531716812935355</v>
      </c>
      <c r="H12183" s="5" t="n">
        <v>7.16519205172303E-005</v>
      </c>
      <c r="I12183" s="5" t="n">
        <v>511.696735243879</v>
      </c>
      <c r="J12183" s="5" t="n">
        <v>271.639641780202</v>
      </c>
    </row>
    <row r="12184" customFormat="false" ht="14.9" hidden="false" customHeight="false" outlineLevel="0" collapsed="false">
      <c r="A12184" s="1" t="n">
        <v>12183</v>
      </c>
      <c r="B12184" s="2" t="s">
        <v>14770</v>
      </c>
      <c r="C12184" s="1" t="s">
        <v>14746</v>
      </c>
      <c r="D12184" s="5" t="n">
        <v>178.23096</v>
      </c>
      <c r="E12184" s="5" t="n">
        <v>722.296227727187</v>
      </c>
      <c r="F12184" s="5" t="n">
        <v>6.11083154761266</v>
      </c>
      <c r="G12184" s="5" t="n">
        <v>0.510626198998478</v>
      </c>
      <c r="H12184" s="5" t="n">
        <v>0.000917150068598995</v>
      </c>
      <c r="I12184" s="5" t="n">
        <v>511.359334666636</v>
      </c>
      <c r="J12184" s="5" t="n">
        <v>263.777392243342</v>
      </c>
    </row>
    <row r="12185" customFormat="false" ht="14.9" hidden="false" customHeight="false" outlineLevel="0" collapsed="false">
      <c r="A12185" s="1" t="n">
        <v>12184</v>
      </c>
      <c r="B12185" s="2" t="s">
        <v>14771</v>
      </c>
      <c r="C12185" s="1" t="s">
        <v>14746</v>
      </c>
      <c r="D12185" s="5" t="n">
        <v>178.23096</v>
      </c>
      <c r="E12185" s="5" t="n">
        <v>698.575533538995</v>
      </c>
      <c r="F12185" s="5" t="n">
        <v>28.0318457929344</v>
      </c>
      <c r="G12185" s="5" t="n">
        <v>0.51177100387238</v>
      </c>
      <c r="H12185" s="5" t="n">
        <v>4.92724233793705E-005</v>
      </c>
      <c r="I12185" s="5" t="n">
        <v>502.068253921111</v>
      </c>
      <c r="J12185" s="5" t="n">
        <v>257.189545199396</v>
      </c>
    </row>
    <row r="12186" customFormat="false" ht="14.9" hidden="false" customHeight="false" outlineLevel="0" collapsed="false">
      <c r="A12186" s="1" t="n">
        <v>12185</v>
      </c>
      <c r="B12186" s="2" t="s">
        <v>14772</v>
      </c>
      <c r="C12186" s="1" t="s">
        <v>14746</v>
      </c>
      <c r="D12186" s="5" t="n">
        <v>178.23096</v>
      </c>
      <c r="E12186" s="5" t="n">
        <v>759.174390547455</v>
      </c>
      <c r="F12186" s="5" t="n">
        <v>31.6532598718156</v>
      </c>
      <c r="G12186" s="5" t="n">
        <v>0.514338058080966</v>
      </c>
      <c r="H12186" s="5" t="n">
        <v>0.010695116573078</v>
      </c>
      <c r="I12186" s="5" t="n">
        <v>502.792357013077</v>
      </c>
      <c r="J12186" s="5" t="n">
        <v>277.188737293156</v>
      </c>
    </row>
    <row r="12187" customFormat="false" ht="14.9" hidden="false" customHeight="false" outlineLevel="0" collapsed="false">
      <c r="A12187" s="1" t="n">
        <v>12186</v>
      </c>
      <c r="B12187" s="2" t="s">
        <v>14773</v>
      </c>
      <c r="C12187" s="1" t="s">
        <v>14774</v>
      </c>
      <c r="D12187" s="5" t="n">
        <v>194.23036</v>
      </c>
      <c r="E12187" s="5" t="n">
        <v>743.425479639212</v>
      </c>
      <c r="F12187" s="5" t="n">
        <v>38.9482081463751</v>
      </c>
      <c r="G12187" s="5" t="n">
        <v>0.480185727356708</v>
      </c>
      <c r="H12187" s="5" t="n">
        <v>0.0118069355590659</v>
      </c>
      <c r="I12187" s="5" t="n">
        <v>501.81211350281</v>
      </c>
      <c r="J12187" s="5" t="n">
        <v>298.992259091128</v>
      </c>
    </row>
    <row r="12188" customFormat="false" ht="14.9" hidden="false" customHeight="false" outlineLevel="0" collapsed="false">
      <c r="A12188" s="1" t="n">
        <v>12187</v>
      </c>
      <c r="B12188" s="2" t="s">
        <v>14775</v>
      </c>
      <c r="C12188" s="1" t="s">
        <v>14774</v>
      </c>
      <c r="D12188" s="5" t="n">
        <v>194.23036</v>
      </c>
      <c r="E12188" s="5" t="n">
        <v>718.79840713433</v>
      </c>
      <c r="F12188" s="5" t="n">
        <v>32.7593794950746</v>
      </c>
      <c r="G12188" s="5" t="n">
        <v>0.687386768226957</v>
      </c>
      <c r="H12188" s="5" t="n">
        <v>6.06649877460674E-005</v>
      </c>
      <c r="I12188" s="5" t="n">
        <v>530.81781461518</v>
      </c>
      <c r="J12188" s="5" t="n">
        <v>284.341087343211</v>
      </c>
    </row>
    <row r="12189" customFormat="false" ht="14.9" hidden="false" customHeight="false" outlineLevel="0" collapsed="false">
      <c r="A12189" s="1" t="n">
        <v>12188</v>
      </c>
      <c r="B12189" s="2" t="s">
        <v>14776</v>
      </c>
      <c r="C12189" s="1" t="s">
        <v>14774</v>
      </c>
      <c r="D12189" s="5" t="n">
        <v>194.23036</v>
      </c>
      <c r="E12189" s="5" t="n">
        <v>800.88503615903</v>
      </c>
      <c r="F12189" s="5" t="n">
        <v>33.1223219113396</v>
      </c>
      <c r="G12189" s="5" t="n">
        <v>0.604187384118836</v>
      </c>
      <c r="H12189" s="5" t="n">
        <v>1.39236642946345E-005</v>
      </c>
      <c r="I12189" s="5" t="n">
        <v>504.124596591362</v>
      </c>
      <c r="J12189" s="5" t="n">
        <v>292.88129861426</v>
      </c>
    </row>
    <row r="12190" customFormat="false" ht="14.9" hidden="false" customHeight="false" outlineLevel="0" collapsed="false">
      <c r="A12190" s="1" t="n">
        <v>12189</v>
      </c>
      <c r="B12190" s="2" t="s">
        <v>14777</v>
      </c>
      <c r="C12190" s="1" t="s">
        <v>14774</v>
      </c>
      <c r="D12190" s="5" t="n">
        <v>194.23036</v>
      </c>
      <c r="E12190" s="5" t="n">
        <v>750.818016190867</v>
      </c>
      <c r="F12190" s="5" t="n">
        <v>29.1901081593988</v>
      </c>
      <c r="G12190" s="5" t="n">
        <v>0.702862242801876</v>
      </c>
      <c r="H12190" s="5" t="n">
        <v>0.000117848276565951</v>
      </c>
      <c r="I12190" s="5" t="n">
        <v>519.519579916931</v>
      </c>
      <c r="J12190" s="5" t="n">
        <v>281.178632237746</v>
      </c>
    </row>
    <row r="12191" customFormat="false" ht="14.9" hidden="false" customHeight="false" outlineLevel="0" collapsed="false">
      <c r="A12191" s="1" t="n">
        <v>12190</v>
      </c>
      <c r="B12191" s="2" t="s">
        <v>14778</v>
      </c>
      <c r="C12191" s="1" t="s">
        <v>14774</v>
      </c>
      <c r="D12191" s="5" t="n">
        <v>194.23036</v>
      </c>
      <c r="E12191" s="5" t="n">
        <v>830.505179778063</v>
      </c>
      <c r="F12191" s="5" t="n">
        <v>32.047694156896</v>
      </c>
      <c r="G12191" s="5" t="n">
        <v>0.640270866317295</v>
      </c>
      <c r="H12191" s="5" t="n">
        <v>1.35178329885849E-005</v>
      </c>
      <c r="I12191" s="5" t="n">
        <v>523.511142808498</v>
      </c>
      <c r="J12191" s="5" t="n">
        <v>280.43198007802</v>
      </c>
    </row>
    <row r="12192" customFormat="false" ht="14.9" hidden="false" customHeight="false" outlineLevel="0" collapsed="false">
      <c r="A12192" s="1" t="n">
        <v>12191</v>
      </c>
      <c r="B12192" s="2" t="s">
        <v>14779</v>
      </c>
      <c r="C12192" s="1" t="s">
        <v>14774</v>
      </c>
      <c r="D12192" s="5" t="n">
        <v>194.23036</v>
      </c>
      <c r="E12192" s="5" t="n">
        <v>573.724663926946</v>
      </c>
      <c r="F12192" s="5" t="n">
        <v>43.6279678692398</v>
      </c>
      <c r="G12192" s="5" t="n">
        <v>0.507050018177277</v>
      </c>
      <c r="H12192" s="5" t="n">
        <v>2.04492461683376E-009</v>
      </c>
      <c r="I12192" s="5" t="n">
        <v>496.900189620616</v>
      </c>
      <c r="J12192" s="5" t="n">
        <v>263.547561756808</v>
      </c>
    </row>
    <row r="12193" customFormat="false" ht="14.9" hidden="false" customHeight="false" outlineLevel="0" collapsed="false">
      <c r="A12193" s="1" t="n">
        <v>12192</v>
      </c>
      <c r="B12193" s="2" t="s">
        <v>14780</v>
      </c>
      <c r="C12193" s="1" t="s">
        <v>14774</v>
      </c>
      <c r="D12193" s="5" t="n">
        <v>194.23036</v>
      </c>
      <c r="E12193" s="5" t="n">
        <v>742.119651499251</v>
      </c>
      <c r="F12193" s="5" t="n">
        <v>35.8630526285727</v>
      </c>
      <c r="G12193" s="5" t="n">
        <v>0.671198979289239</v>
      </c>
      <c r="H12193" s="5" t="n">
        <v>9.29121969849782E-005</v>
      </c>
      <c r="I12193" s="5" t="n">
        <v>523.057864201537</v>
      </c>
      <c r="J12193" s="5" t="n">
        <v>280.938788994656</v>
      </c>
    </row>
    <row r="12194" customFormat="false" ht="14.9" hidden="false" customHeight="false" outlineLevel="0" collapsed="false">
      <c r="A12194" s="1" t="n">
        <v>12193</v>
      </c>
      <c r="B12194" s="2" t="s">
        <v>14781</v>
      </c>
      <c r="C12194" s="1" t="s">
        <v>14782</v>
      </c>
      <c r="D12194" s="5" t="n">
        <v>210.22976</v>
      </c>
      <c r="E12194" s="5" t="n">
        <v>912.203297069527</v>
      </c>
      <c r="F12194" s="5" t="n">
        <v>3.4980314649605</v>
      </c>
      <c r="G12194" s="5" t="n">
        <v>0.18030271672856</v>
      </c>
      <c r="H12194" s="5" t="n">
        <v>8.61840257620728E-005</v>
      </c>
      <c r="I12194" s="5" t="n">
        <v>520.183538782354</v>
      </c>
      <c r="J12194" s="5" t="n">
        <v>280.841501446186</v>
      </c>
    </row>
    <row r="12195" customFormat="false" ht="14.9" hidden="false" customHeight="false" outlineLevel="0" collapsed="false">
      <c r="A12195" s="1" t="n">
        <v>12194</v>
      </c>
      <c r="B12195" s="2" t="s">
        <v>14783</v>
      </c>
      <c r="C12195" s="1" t="s">
        <v>14784</v>
      </c>
      <c r="D12195" s="5" t="n">
        <v>227.1441</v>
      </c>
      <c r="E12195" s="5" t="n">
        <v>732.652803594175</v>
      </c>
      <c r="F12195" s="5" t="n">
        <v>27.2380093303583</v>
      </c>
      <c r="G12195" s="5" t="n">
        <v>0.520646145887904</v>
      </c>
      <c r="H12195" s="5" t="n">
        <v>6.9000535031441E-005</v>
      </c>
      <c r="I12195" s="5" t="n">
        <v>531.482701453563</v>
      </c>
      <c r="J12195" s="5" t="n">
        <v>298.7263561084</v>
      </c>
    </row>
    <row r="12196" customFormat="false" ht="14.9" hidden="false" customHeight="false" outlineLevel="0" collapsed="false">
      <c r="A12196" s="1" t="n">
        <v>12195</v>
      </c>
      <c r="B12196" s="2" t="s">
        <v>14785</v>
      </c>
      <c r="C12196" s="1" t="s">
        <v>14786</v>
      </c>
      <c r="D12196" s="5" t="n">
        <v>259.1429</v>
      </c>
      <c r="E12196" s="5" t="n">
        <v>757.426092635338</v>
      </c>
      <c r="F12196" s="5" t="n">
        <v>2.27126978454946</v>
      </c>
      <c r="G12196" s="5" t="n">
        <v>0.719102483615244</v>
      </c>
      <c r="H12196" s="5" t="n">
        <v>0.0108531060320179</v>
      </c>
      <c r="I12196" s="5" t="n">
        <v>532.485328185245</v>
      </c>
      <c r="J12196" s="5" t="n">
        <v>286.888662566456</v>
      </c>
    </row>
    <row r="12197" customFormat="false" ht="14.9" hidden="false" customHeight="false" outlineLevel="0" collapsed="false">
      <c r="A12197" s="1" t="n">
        <v>12196</v>
      </c>
      <c r="B12197" s="2" t="s">
        <v>14787</v>
      </c>
      <c r="C12197" s="1" t="s">
        <v>14786</v>
      </c>
      <c r="D12197" s="5" t="n">
        <v>259.1429</v>
      </c>
      <c r="E12197" s="5" t="n">
        <v>757.42609263534</v>
      </c>
      <c r="F12197" s="5" t="n">
        <v>2.27126978454966</v>
      </c>
      <c r="G12197" s="5" t="n">
        <v>0.719102483615246</v>
      </c>
      <c r="H12197" s="5" t="n">
        <v>0.0108531060320167</v>
      </c>
      <c r="I12197" s="5" t="n">
        <v>537.572922867021</v>
      </c>
      <c r="J12197" s="5" t="n">
        <v>286.888662566456</v>
      </c>
    </row>
    <row r="12198" customFormat="false" ht="14.9" hidden="false" customHeight="false" outlineLevel="0" collapsed="false">
      <c r="A12198" s="1" t="n">
        <v>12197</v>
      </c>
      <c r="B12198" s="2" t="s">
        <v>14788</v>
      </c>
      <c r="C12198" s="1" t="s">
        <v>14789</v>
      </c>
      <c r="D12198" s="5" t="n">
        <v>182.6928</v>
      </c>
      <c r="E12198" s="5" t="n">
        <v>729.164954201383</v>
      </c>
      <c r="F12198" s="5" t="n">
        <v>15.9313630620333</v>
      </c>
      <c r="G12198" s="5" t="n">
        <v>0.303409253809887</v>
      </c>
      <c r="H12198" s="5" t="n">
        <v>7.85864719266359E-005</v>
      </c>
      <c r="I12198" s="5" t="n">
        <v>515.967736458224</v>
      </c>
      <c r="J12198" s="5" t="n">
        <v>280.002908840718</v>
      </c>
    </row>
    <row r="12199" customFormat="false" ht="14.9" hidden="false" customHeight="false" outlineLevel="0" collapsed="false">
      <c r="A12199" s="1" t="n">
        <v>12198</v>
      </c>
      <c r="B12199" s="2" t="s">
        <v>14790</v>
      </c>
      <c r="C12199" s="1" t="s">
        <v>14789</v>
      </c>
      <c r="D12199" s="5" t="n">
        <v>182.6928</v>
      </c>
      <c r="E12199" s="5" t="n">
        <v>712.502298175278</v>
      </c>
      <c r="F12199" s="5" t="n">
        <v>26.8544742985139</v>
      </c>
      <c r="G12199" s="5" t="n">
        <v>0.346589494798953</v>
      </c>
      <c r="H12199" s="5" t="n">
        <v>0.000370531972061705</v>
      </c>
      <c r="I12199" s="5" t="n">
        <v>503.907083705656</v>
      </c>
      <c r="J12199" s="5" t="n">
        <v>275.904992808206</v>
      </c>
    </row>
    <row r="12200" customFormat="false" ht="14.9" hidden="false" customHeight="false" outlineLevel="0" collapsed="false">
      <c r="A12200" s="1" t="n">
        <v>12199</v>
      </c>
      <c r="B12200" s="2" t="s">
        <v>14791</v>
      </c>
      <c r="C12200" s="1" t="s">
        <v>14792</v>
      </c>
      <c r="D12200" s="5" t="n">
        <v>161.24684</v>
      </c>
      <c r="E12200" s="5" t="n">
        <v>804.116957463769</v>
      </c>
      <c r="F12200" s="5" t="n">
        <v>30.5145874420191</v>
      </c>
      <c r="G12200" s="5" t="n">
        <v>0.333178194013609</v>
      </c>
      <c r="H12200" s="5" t="n">
        <v>1.78164080837882E-005</v>
      </c>
      <c r="I12200" s="5" t="n">
        <v>522.135109398118</v>
      </c>
      <c r="J12200" s="5" t="n">
        <v>295.138329763986</v>
      </c>
    </row>
    <row r="12201" customFormat="false" ht="14.9" hidden="false" customHeight="false" outlineLevel="0" collapsed="false">
      <c r="A12201" s="1" t="n">
        <v>12200</v>
      </c>
      <c r="B12201" s="2" t="s">
        <v>14793</v>
      </c>
      <c r="C12201" s="1" t="s">
        <v>14792</v>
      </c>
      <c r="D12201" s="5" t="n">
        <v>161.24684</v>
      </c>
      <c r="E12201" s="5" t="n">
        <v>497.560875886388</v>
      </c>
      <c r="F12201" s="5" t="n">
        <v>13.6790199847212</v>
      </c>
      <c r="G12201" s="5" t="n">
        <v>0.350505085897073</v>
      </c>
      <c r="H12201" s="5" t="n">
        <v>1.98258582953881E-018</v>
      </c>
      <c r="I12201" s="5" t="n">
        <v>506.810802102106</v>
      </c>
      <c r="J12201" s="5" t="n">
        <v>286.491820919832</v>
      </c>
    </row>
    <row r="12202" customFormat="false" ht="14.9" hidden="false" customHeight="false" outlineLevel="0" collapsed="false">
      <c r="A12202" s="1" t="n">
        <v>12201</v>
      </c>
      <c r="B12202" s="2" t="s">
        <v>14794</v>
      </c>
      <c r="C12202" s="1" t="s">
        <v>14792</v>
      </c>
      <c r="D12202" s="5" t="n">
        <v>161.24684</v>
      </c>
      <c r="E12202" s="5" t="n">
        <v>726.687068087521</v>
      </c>
      <c r="F12202" s="5" t="n">
        <v>24.6133835874923</v>
      </c>
      <c r="G12202" s="5" t="n">
        <v>0.433721170259605</v>
      </c>
      <c r="H12202" s="5" t="n">
        <v>0.000235677087831519</v>
      </c>
      <c r="I12202" s="5" t="n">
        <v>504.291427688217</v>
      </c>
      <c r="J12202" s="5" t="n">
        <v>274.633968512881</v>
      </c>
    </row>
    <row r="12203" customFormat="false" ht="14.9" hidden="false" customHeight="false" outlineLevel="0" collapsed="false">
      <c r="A12203" s="1" t="n">
        <v>12202</v>
      </c>
      <c r="B12203" s="2" t="s">
        <v>14795</v>
      </c>
      <c r="C12203" s="1" t="s">
        <v>14796</v>
      </c>
      <c r="D12203" s="5" t="n">
        <v>177.24624</v>
      </c>
      <c r="E12203" s="5" t="n">
        <v>729.517354486147</v>
      </c>
      <c r="F12203" s="5" t="n">
        <v>27.8924711417904</v>
      </c>
      <c r="G12203" s="5" t="n">
        <v>0.5213919341271</v>
      </c>
      <c r="H12203" s="5" t="n">
        <v>0.000154127961074672</v>
      </c>
      <c r="I12203" s="5" t="n">
        <v>519.925182785923</v>
      </c>
      <c r="J12203" s="5" t="n">
        <v>298.076198854525</v>
      </c>
    </row>
    <row r="12204" customFormat="false" ht="14.9" hidden="false" customHeight="false" outlineLevel="0" collapsed="false">
      <c r="A12204" s="1" t="n">
        <v>12203</v>
      </c>
      <c r="B12204" s="2" t="s">
        <v>14797</v>
      </c>
      <c r="C12204" s="1" t="s">
        <v>14796</v>
      </c>
      <c r="D12204" s="5" t="n">
        <v>177.24624</v>
      </c>
      <c r="E12204" s="5" t="n">
        <v>915.095051166515</v>
      </c>
      <c r="F12204" s="5" t="n">
        <v>46.3274049320558</v>
      </c>
      <c r="G12204" s="5" t="n">
        <v>0.424139793060824</v>
      </c>
      <c r="H12204" s="5" t="n">
        <v>4.04333668834411E-008</v>
      </c>
      <c r="I12204" s="5" t="n">
        <v>535.992274397049</v>
      </c>
      <c r="J12204" s="5" t="n">
        <v>296.871350161381</v>
      </c>
    </row>
    <row r="12205" customFormat="false" ht="14.9" hidden="false" customHeight="false" outlineLevel="0" collapsed="false">
      <c r="A12205" s="1" t="n">
        <v>12204</v>
      </c>
      <c r="B12205" s="2" t="s">
        <v>14798</v>
      </c>
      <c r="C12205" s="1" t="s">
        <v>14799</v>
      </c>
      <c r="D12205" s="5" t="n">
        <v>193.24564</v>
      </c>
      <c r="E12205" s="5" t="n">
        <v>794.962120741227</v>
      </c>
      <c r="F12205" s="5" t="n">
        <v>19.2636052398055</v>
      </c>
      <c r="G12205" s="5" t="n">
        <v>0.591410189422349</v>
      </c>
      <c r="H12205" s="5" t="n">
        <v>1.58673753144424E-005</v>
      </c>
      <c r="I12205" s="5" t="n">
        <v>468.962826926553</v>
      </c>
      <c r="J12205" s="5" t="n">
        <v>286.970268667347</v>
      </c>
    </row>
    <row r="12206" customFormat="false" ht="14.9" hidden="false" customHeight="false" outlineLevel="0" collapsed="false">
      <c r="A12206" s="1" t="n">
        <v>12205</v>
      </c>
      <c r="B12206" s="2" t="s">
        <v>14800</v>
      </c>
      <c r="C12206" s="1" t="s">
        <v>14801</v>
      </c>
      <c r="D12206" s="5" t="n">
        <v>148.24804</v>
      </c>
      <c r="E12206" s="5" t="n">
        <v>685.086357352779</v>
      </c>
      <c r="F12206" s="5" t="n">
        <v>26.5337845552783</v>
      </c>
      <c r="G12206" s="5" t="n">
        <v>0.42248997435043</v>
      </c>
      <c r="H12206" s="5" t="n">
        <v>0.000491526512804081</v>
      </c>
      <c r="I12206" s="5" t="n">
        <v>472.188231177124</v>
      </c>
      <c r="J12206" s="5" t="n">
        <v>238.431546357423</v>
      </c>
    </row>
    <row r="12207" customFormat="false" ht="14.9" hidden="false" customHeight="false" outlineLevel="0" collapsed="false">
      <c r="A12207" s="1" t="n">
        <v>12206</v>
      </c>
      <c r="B12207" s="2" t="s">
        <v>14802</v>
      </c>
      <c r="C12207" s="1" t="s">
        <v>14801</v>
      </c>
      <c r="D12207" s="5" t="n">
        <v>148.24804</v>
      </c>
      <c r="E12207" s="5" t="n">
        <v>667.428025492947</v>
      </c>
      <c r="F12207" s="5" t="n">
        <v>26.6339607009153</v>
      </c>
      <c r="G12207" s="5" t="n">
        <v>0.406183801650105</v>
      </c>
      <c r="H12207" s="5" t="n">
        <v>0.000790578394527426</v>
      </c>
      <c r="I12207" s="5" t="n">
        <v>470.045573894081</v>
      </c>
      <c r="J12207" s="5" t="n">
        <v>227.880479937161</v>
      </c>
    </row>
    <row r="12208" customFormat="false" ht="14.9" hidden="false" customHeight="false" outlineLevel="0" collapsed="false">
      <c r="A12208" s="1" t="n">
        <v>12207</v>
      </c>
      <c r="B12208" s="2" t="s">
        <v>14803</v>
      </c>
      <c r="C12208" s="1" t="s">
        <v>14801</v>
      </c>
      <c r="D12208" s="5" t="n">
        <v>148.24804</v>
      </c>
      <c r="E12208" s="5" t="n">
        <v>667.428025492947</v>
      </c>
      <c r="F12208" s="5" t="n">
        <v>26.6339607009153</v>
      </c>
      <c r="G12208" s="5" t="n">
        <v>0.406183801650105</v>
      </c>
      <c r="H12208" s="5" t="n">
        <v>0.000790578394527426</v>
      </c>
      <c r="I12208" s="5" t="n">
        <v>467.197634148159</v>
      </c>
      <c r="J12208" s="5" t="n">
        <v>226.214416447653</v>
      </c>
    </row>
    <row r="12209" customFormat="false" ht="14.9" hidden="false" customHeight="false" outlineLevel="0" collapsed="false">
      <c r="A12209" s="1" t="n">
        <v>12208</v>
      </c>
      <c r="B12209" s="2" t="s">
        <v>14804</v>
      </c>
      <c r="C12209" s="1" t="s">
        <v>14801</v>
      </c>
      <c r="D12209" s="5" t="n">
        <v>148.24804</v>
      </c>
      <c r="E12209" s="5" t="n">
        <v>667.428025492947</v>
      </c>
      <c r="F12209" s="5" t="n">
        <v>26.6339607009153</v>
      </c>
      <c r="G12209" s="5" t="n">
        <v>0.406183801650105</v>
      </c>
      <c r="H12209" s="5" t="n">
        <v>0.000790578394527426</v>
      </c>
      <c r="I12209" s="5" t="n">
        <v>474.122116832964</v>
      </c>
      <c r="J12209" s="5" t="n">
        <v>228.619979406184</v>
      </c>
    </row>
    <row r="12210" customFormat="false" ht="14.9" hidden="false" customHeight="false" outlineLevel="0" collapsed="false">
      <c r="A12210" s="1" t="n">
        <v>12209</v>
      </c>
      <c r="B12210" s="2" t="s">
        <v>14805</v>
      </c>
      <c r="C12210" s="1" t="s">
        <v>14801</v>
      </c>
      <c r="D12210" s="5" t="n">
        <v>148.24804</v>
      </c>
      <c r="E12210" s="5" t="n">
        <v>667.428025492947</v>
      </c>
      <c r="F12210" s="5" t="n">
        <v>26.6339607009153</v>
      </c>
      <c r="G12210" s="5" t="n">
        <v>0.406183801650105</v>
      </c>
      <c r="H12210" s="5" t="n">
        <v>0.000790578394527426</v>
      </c>
      <c r="I12210" s="5" t="n">
        <v>476.02726185912</v>
      </c>
      <c r="J12210" s="5" t="n">
        <v>227.94645702512</v>
      </c>
    </row>
    <row r="12211" customFormat="false" ht="14.9" hidden="false" customHeight="false" outlineLevel="0" collapsed="false">
      <c r="A12211" s="1" t="n">
        <v>12210</v>
      </c>
      <c r="B12211" s="2" t="s">
        <v>14806</v>
      </c>
      <c r="C12211" s="1" t="s">
        <v>14801</v>
      </c>
      <c r="D12211" s="5" t="n">
        <v>148.24804</v>
      </c>
      <c r="E12211" s="5" t="n">
        <v>675.783364819097</v>
      </c>
      <c r="F12211" s="5" t="n">
        <v>27.014103237692</v>
      </c>
      <c r="G12211" s="5" t="n">
        <v>0.349513496368147</v>
      </c>
      <c r="H12211" s="5" t="n">
        <v>0.00109751199077578</v>
      </c>
      <c r="I12211" s="5" t="n">
        <v>466.803855621814</v>
      </c>
      <c r="J12211" s="5" t="n">
        <v>242.899538252417</v>
      </c>
    </row>
    <row r="12212" customFormat="false" ht="14.9" hidden="false" customHeight="false" outlineLevel="0" collapsed="false">
      <c r="A12212" s="1" t="n">
        <v>12211</v>
      </c>
      <c r="B12212" s="2" t="s">
        <v>14807</v>
      </c>
      <c r="C12212" s="1" t="s">
        <v>14801</v>
      </c>
      <c r="D12212" s="5" t="n">
        <v>148.24804</v>
      </c>
      <c r="E12212" s="5" t="n">
        <v>658.193076432631</v>
      </c>
      <c r="F12212" s="5" t="n">
        <v>27.1634750600771</v>
      </c>
      <c r="G12212" s="5" t="n">
        <v>0.377042711230418</v>
      </c>
      <c r="H12212" s="5" t="n">
        <v>0.00124303224812272</v>
      </c>
      <c r="I12212" s="5" t="n">
        <v>469.357725552629</v>
      </c>
      <c r="J12212" s="5" t="n">
        <v>215.055804734287</v>
      </c>
    </row>
    <row r="12213" customFormat="false" ht="14.9" hidden="false" customHeight="false" outlineLevel="0" collapsed="false">
      <c r="A12213" s="1" t="n">
        <v>12212</v>
      </c>
      <c r="B12213" s="2" t="s">
        <v>14808</v>
      </c>
      <c r="C12213" s="1" t="s">
        <v>14801</v>
      </c>
      <c r="D12213" s="5" t="n">
        <v>148.24804</v>
      </c>
      <c r="E12213" s="5" t="n">
        <v>675.783364819096</v>
      </c>
      <c r="F12213" s="5" t="n">
        <v>27.0141032376914</v>
      </c>
      <c r="G12213" s="5" t="n">
        <v>0.349513496368148</v>
      </c>
      <c r="H12213" s="5" t="n">
        <v>0.00109751199077593</v>
      </c>
      <c r="I12213" s="5" t="n">
        <v>468.73443995761</v>
      </c>
      <c r="J12213" s="5" t="n">
        <v>242.899538252417</v>
      </c>
    </row>
    <row r="12214" customFormat="false" ht="14.9" hidden="false" customHeight="false" outlineLevel="0" collapsed="false">
      <c r="A12214" s="1" t="n">
        <v>12213</v>
      </c>
      <c r="B12214" s="2" t="s">
        <v>14809</v>
      </c>
      <c r="C12214" s="1" t="s">
        <v>14801</v>
      </c>
      <c r="D12214" s="5" t="n">
        <v>148.24804</v>
      </c>
      <c r="E12214" s="5" t="n">
        <v>678.753630163031</v>
      </c>
      <c r="F12214" s="5" t="n">
        <v>26.6041624508811</v>
      </c>
      <c r="G12214" s="5" t="n">
        <v>0.442077913023862</v>
      </c>
      <c r="H12214" s="5" t="n">
        <v>0.000516772741639413</v>
      </c>
      <c r="I12214" s="5" t="n">
        <v>477.5825215254</v>
      </c>
      <c r="J12214" s="5" t="n">
        <v>243.843193948458</v>
      </c>
    </row>
    <row r="12215" customFormat="false" ht="14.9" hidden="false" customHeight="false" outlineLevel="0" collapsed="false">
      <c r="A12215" s="1" t="n">
        <v>12214</v>
      </c>
      <c r="B12215" s="2" t="s">
        <v>14810</v>
      </c>
      <c r="C12215" s="1" t="s">
        <v>14801</v>
      </c>
      <c r="D12215" s="5" t="n">
        <v>148.24804</v>
      </c>
      <c r="E12215" s="5" t="n">
        <v>678.753630163031</v>
      </c>
      <c r="F12215" s="5" t="n">
        <v>26.6041624508811</v>
      </c>
      <c r="G12215" s="5" t="n">
        <v>0.442077913023862</v>
      </c>
      <c r="H12215" s="5" t="n">
        <v>0.000516772741639413</v>
      </c>
      <c r="I12215" s="5" t="n">
        <v>477.81057913083</v>
      </c>
      <c r="J12215" s="5" t="n">
        <v>242.430172098372</v>
      </c>
    </row>
    <row r="12216" customFormat="false" ht="14.9" hidden="false" customHeight="false" outlineLevel="0" collapsed="false">
      <c r="A12216" s="1" t="n">
        <v>12215</v>
      </c>
      <c r="B12216" s="2" t="s">
        <v>14811</v>
      </c>
      <c r="C12216" s="1" t="s">
        <v>14801</v>
      </c>
      <c r="D12216" s="5" t="n">
        <v>148.24804</v>
      </c>
      <c r="E12216" s="5" t="n">
        <v>678.753630163031</v>
      </c>
      <c r="F12216" s="5" t="n">
        <v>26.6041624508811</v>
      </c>
      <c r="G12216" s="5" t="n">
        <v>0.442077913023862</v>
      </c>
      <c r="H12216" s="5" t="n">
        <v>0.000516772741639413</v>
      </c>
      <c r="I12216" s="5" t="n">
        <v>474.357158139396</v>
      </c>
      <c r="J12216" s="5" t="n">
        <v>243.169671567395</v>
      </c>
    </row>
    <row r="12217" customFormat="false" ht="14.9" hidden="false" customHeight="false" outlineLevel="0" collapsed="false">
      <c r="A12217" s="1" t="n">
        <v>12216</v>
      </c>
      <c r="B12217" s="2" t="s">
        <v>14812</v>
      </c>
      <c r="C12217" s="1" t="s">
        <v>14801</v>
      </c>
      <c r="D12217" s="5" t="n">
        <v>148.24804</v>
      </c>
      <c r="E12217" s="5" t="n">
        <v>674.103863932048</v>
      </c>
      <c r="F12217" s="5" t="n">
        <v>26.2138178885337</v>
      </c>
      <c r="G12217" s="5" t="n">
        <v>0.411704752731029</v>
      </c>
      <c r="H12217" s="5" t="n">
        <v>0.000799424340981401</v>
      </c>
      <c r="I12217" s="5" t="n">
        <v>473.814214233479</v>
      </c>
      <c r="J12217" s="5" t="n">
        <v>229.539519807539</v>
      </c>
    </row>
    <row r="12218" customFormat="false" ht="14.9" hidden="false" customHeight="false" outlineLevel="0" collapsed="false">
      <c r="A12218" s="1" t="n">
        <v>12217</v>
      </c>
      <c r="B12218" s="2" t="s">
        <v>14813</v>
      </c>
      <c r="C12218" s="1" t="s">
        <v>14801</v>
      </c>
      <c r="D12218" s="5" t="n">
        <v>148.24804</v>
      </c>
      <c r="E12218" s="5" t="n">
        <v>674.103863932048</v>
      </c>
      <c r="F12218" s="5" t="n">
        <v>26.2138178885337</v>
      </c>
      <c r="G12218" s="5" t="n">
        <v>0.411704752731029</v>
      </c>
      <c r="H12218" s="5" t="n">
        <v>0.000799424340981401</v>
      </c>
      <c r="I12218" s="5" t="n">
        <v>470.405963879767</v>
      </c>
      <c r="J12218" s="5" t="n">
        <v>230.279019276562</v>
      </c>
    </row>
    <row r="12219" customFormat="false" ht="14.9" hidden="false" customHeight="false" outlineLevel="0" collapsed="false">
      <c r="A12219" s="1" t="n">
        <v>12218</v>
      </c>
      <c r="B12219" s="2" t="s">
        <v>14814</v>
      </c>
      <c r="C12219" s="1" t="s">
        <v>14801</v>
      </c>
      <c r="D12219" s="5" t="n">
        <v>148.24804</v>
      </c>
      <c r="E12219" s="5" t="n">
        <v>674.103863932051</v>
      </c>
      <c r="F12219" s="5" t="n">
        <v>26.2138178885336</v>
      </c>
      <c r="G12219" s="5" t="n">
        <v>0.41170475273103</v>
      </c>
      <c r="H12219" s="5" t="n">
        <v>0.000799424340981364</v>
      </c>
      <c r="I12219" s="5" t="n">
        <v>472.361350791996</v>
      </c>
      <c r="J12219" s="5" t="n">
        <v>231.945082766069</v>
      </c>
    </row>
    <row r="12220" customFormat="false" ht="14.9" hidden="false" customHeight="false" outlineLevel="0" collapsed="false">
      <c r="A12220" s="1" t="n">
        <v>12219</v>
      </c>
      <c r="B12220" s="2" t="s">
        <v>14815</v>
      </c>
      <c r="C12220" s="1" t="s">
        <v>14801</v>
      </c>
      <c r="D12220" s="5" t="n">
        <v>148.24804</v>
      </c>
      <c r="E12220" s="5" t="n">
        <v>674.103863932051</v>
      </c>
      <c r="F12220" s="5" t="n">
        <v>26.2138178885336</v>
      </c>
      <c r="G12220" s="5" t="n">
        <v>0.41170475273103</v>
      </c>
      <c r="H12220" s="5" t="n">
        <v>0.000799424340981364</v>
      </c>
      <c r="I12220" s="5" t="n">
        <v>474.665106828916</v>
      </c>
      <c r="J12220" s="5" t="n">
        <v>230.279019276562</v>
      </c>
    </row>
    <row r="12221" customFormat="false" ht="14.9" hidden="false" customHeight="false" outlineLevel="0" collapsed="false">
      <c r="A12221" s="1" t="n">
        <v>12220</v>
      </c>
      <c r="B12221" s="2" t="s">
        <v>14816</v>
      </c>
      <c r="C12221" s="1" t="s">
        <v>14801</v>
      </c>
      <c r="D12221" s="5" t="n">
        <v>148.24804</v>
      </c>
      <c r="E12221" s="5" t="n">
        <v>674.103863932048</v>
      </c>
      <c r="F12221" s="5" t="n">
        <v>26.2138178885337</v>
      </c>
      <c r="G12221" s="5" t="n">
        <v>0.411704752731029</v>
      </c>
      <c r="H12221" s="5" t="n">
        <v>0.000799424340981401</v>
      </c>
      <c r="I12221" s="5" t="n">
        <v>476.688640697906</v>
      </c>
      <c r="J12221" s="5" t="n">
        <v>230.279019276562</v>
      </c>
    </row>
    <row r="12222" customFormat="false" ht="14.9" hidden="false" customHeight="false" outlineLevel="0" collapsed="false">
      <c r="A12222" s="1" t="n">
        <v>12221</v>
      </c>
      <c r="B12222" s="2" t="s">
        <v>14817</v>
      </c>
      <c r="C12222" s="1" t="s">
        <v>14801</v>
      </c>
      <c r="D12222" s="5" t="n">
        <v>148.24804</v>
      </c>
      <c r="E12222" s="5" t="n">
        <v>674.103863932048</v>
      </c>
      <c r="F12222" s="5" t="n">
        <v>26.2138178885337</v>
      </c>
      <c r="G12222" s="5" t="n">
        <v>0.411704752731029</v>
      </c>
      <c r="H12222" s="5" t="n">
        <v>0.000799424340981401</v>
      </c>
      <c r="I12222" s="5" t="n">
        <v>475.035655866968</v>
      </c>
      <c r="J12222" s="5" t="n">
        <v>230.532060915983</v>
      </c>
    </row>
    <row r="12223" customFormat="false" ht="14.9" hidden="false" customHeight="false" outlineLevel="0" collapsed="false">
      <c r="A12223" s="1" t="n">
        <v>12222</v>
      </c>
      <c r="B12223" s="2" t="s">
        <v>14818</v>
      </c>
      <c r="C12223" s="1" t="s">
        <v>14801</v>
      </c>
      <c r="D12223" s="5" t="n">
        <v>148.24804</v>
      </c>
      <c r="E12223" s="5" t="n">
        <v>670.194123121071</v>
      </c>
      <c r="F12223" s="5" t="n">
        <v>26.9459090909392</v>
      </c>
      <c r="G12223" s="5" t="n">
        <v>0.371521072447318</v>
      </c>
      <c r="H12223" s="5" t="n">
        <v>0.00126635550133085</v>
      </c>
      <c r="I12223" s="5" t="n">
        <v>470.963290637699</v>
      </c>
      <c r="J12223" s="5" t="n">
        <v>244.745642674257</v>
      </c>
    </row>
    <row r="12224" customFormat="false" ht="14.9" hidden="false" customHeight="false" outlineLevel="0" collapsed="false">
      <c r="A12224" s="1" t="n">
        <v>12223</v>
      </c>
      <c r="B12224" s="2" t="s">
        <v>14819</v>
      </c>
      <c r="C12224" s="1" t="s">
        <v>14801</v>
      </c>
      <c r="D12224" s="5" t="n">
        <v>148.24804</v>
      </c>
      <c r="E12224" s="5" t="n">
        <v>670.194123121071</v>
      </c>
      <c r="F12224" s="5" t="n">
        <v>26.9459090909392</v>
      </c>
      <c r="G12224" s="5" t="n">
        <v>0.371521072447318</v>
      </c>
      <c r="H12224" s="5" t="n">
        <v>0.00126635550133085</v>
      </c>
      <c r="I12224" s="5" t="n">
        <v>469.935162176092</v>
      </c>
      <c r="J12224" s="5" t="n">
        <v>246.224641612303</v>
      </c>
    </row>
    <row r="12225" customFormat="false" ht="14.9" hidden="false" customHeight="false" outlineLevel="0" collapsed="false">
      <c r="A12225" s="1" t="n">
        <v>12224</v>
      </c>
      <c r="B12225" s="2" t="s">
        <v>14820</v>
      </c>
      <c r="C12225" s="1" t="s">
        <v>14801</v>
      </c>
      <c r="D12225" s="5" t="n">
        <v>148.24804</v>
      </c>
      <c r="E12225" s="5" t="n">
        <v>670.194123121071</v>
      </c>
      <c r="F12225" s="5" t="n">
        <v>26.9459090909392</v>
      </c>
      <c r="G12225" s="5" t="n">
        <v>0.371521072447318</v>
      </c>
      <c r="H12225" s="5" t="n">
        <v>0.00126635550133085</v>
      </c>
      <c r="I12225" s="5" t="n">
        <v>467.308036726831</v>
      </c>
      <c r="J12225" s="5" t="n">
        <v>246.964141081325</v>
      </c>
    </row>
    <row r="12226" customFormat="false" ht="14.9" hidden="false" customHeight="false" outlineLevel="0" collapsed="false">
      <c r="A12226" s="1" t="n">
        <v>12225</v>
      </c>
      <c r="B12226" s="2" t="s">
        <v>14821</v>
      </c>
      <c r="C12226" s="1" t="s">
        <v>14801</v>
      </c>
      <c r="D12226" s="5" t="n">
        <v>148.24804</v>
      </c>
      <c r="E12226" s="5" t="n">
        <v>678.753630163031</v>
      </c>
      <c r="F12226" s="5" t="n">
        <v>26.6041624508811</v>
      </c>
      <c r="G12226" s="5" t="n">
        <v>0.442077913023862</v>
      </c>
      <c r="H12226" s="5" t="n">
        <v>0.000516772741639413</v>
      </c>
      <c r="I12226" s="5" t="n">
        <v>478.681874671218</v>
      </c>
      <c r="J12226" s="5" t="n">
        <v>241.437630989928</v>
      </c>
    </row>
    <row r="12227" customFormat="false" ht="14.9" hidden="false" customHeight="false" outlineLevel="0" collapsed="false">
      <c r="A12227" s="1" t="n">
        <v>12226</v>
      </c>
      <c r="B12227" s="2" t="s">
        <v>14822</v>
      </c>
      <c r="C12227" s="1" t="s">
        <v>14801</v>
      </c>
      <c r="D12227" s="5" t="n">
        <v>148.24804</v>
      </c>
      <c r="E12227" s="5" t="n">
        <v>678.753630163031</v>
      </c>
      <c r="F12227" s="5" t="n">
        <v>26.6041624508813</v>
      </c>
      <c r="G12227" s="5" t="n">
        <v>0.442077913023861</v>
      </c>
      <c r="H12227" s="5" t="n">
        <v>0.00051677274163939</v>
      </c>
      <c r="I12227" s="5" t="n">
        <v>480.567389954179</v>
      </c>
      <c r="J12227" s="5" t="n">
        <v>243.103694479436</v>
      </c>
    </row>
    <row r="12228" customFormat="false" ht="14.9" hidden="false" customHeight="false" outlineLevel="0" collapsed="false">
      <c r="A12228" s="1" t="n">
        <v>12227</v>
      </c>
      <c r="B12228" s="2" t="s">
        <v>14823</v>
      </c>
      <c r="C12228" s="1" t="s">
        <v>14801</v>
      </c>
      <c r="D12228" s="5" t="n">
        <v>148.24804</v>
      </c>
      <c r="E12228" s="5" t="n">
        <v>678.753630163031</v>
      </c>
      <c r="F12228" s="5" t="n">
        <v>26.6041624508813</v>
      </c>
      <c r="G12228" s="5" t="n">
        <v>0.442077913023861</v>
      </c>
      <c r="H12228" s="5" t="n">
        <v>0.00051677274163939</v>
      </c>
      <c r="I12228" s="5" t="n">
        <v>471.287589892967</v>
      </c>
      <c r="J12228" s="5" t="n">
        <v>242.430172098372</v>
      </c>
    </row>
    <row r="12229" customFormat="false" ht="14.9" hidden="false" customHeight="false" outlineLevel="0" collapsed="false">
      <c r="A12229" s="1" t="n">
        <v>12228</v>
      </c>
      <c r="B12229" s="2" t="s">
        <v>14824</v>
      </c>
      <c r="C12229" s="1" t="s">
        <v>14801</v>
      </c>
      <c r="D12229" s="5" t="n">
        <v>148.24804</v>
      </c>
      <c r="E12229" s="5" t="n">
        <v>674.103863932048</v>
      </c>
      <c r="F12229" s="5" t="n">
        <v>26.2138178885337</v>
      </c>
      <c r="G12229" s="5" t="n">
        <v>0.411704752731029</v>
      </c>
      <c r="H12229" s="5" t="n">
        <v>0.000799424340981401</v>
      </c>
      <c r="I12229" s="5" t="n">
        <v>472.258951674527</v>
      </c>
      <c r="J12229" s="5" t="n">
        <v>228.800020338516</v>
      </c>
    </row>
    <row r="12230" customFormat="false" ht="14.9" hidden="false" customHeight="false" outlineLevel="0" collapsed="false">
      <c r="A12230" s="1" t="n">
        <v>12229</v>
      </c>
      <c r="B12230" s="2" t="s">
        <v>14825</v>
      </c>
      <c r="C12230" s="1" t="s">
        <v>14801</v>
      </c>
      <c r="D12230" s="5" t="n">
        <v>148.24804</v>
      </c>
      <c r="E12230" s="5" t="n">
        <v>674.103863932048</v>
      </c>
      <c r="F12230" s="5" t="n">
        <v>26.2138178885337</v>
      </c>
      <c r="G12230" s="5" t="n">
        <v>0.411704752731029</v>
      </c>
      <c r="H12230" s="5" t="n">
        <v>0.000799424340981401</v>
      </c>
      <c r="I12230" s="5" t="n">
        <v>476.796155253374</v>
      </c>
      <c r="J12230" s="5" t="n">
        <v>230.279019276562</v>
      </c>
    </row>
    <row r="12231" customFormat="false" ht="14.9" hidden="false" customHeight="false" outlineLevel="0" collapsed="false">
      <c r="A12231" s="1" t="n">
        <v>12230</v>
      </c>
      <c r="B12231" s="2" t="s">
        <v>14826</v>
      </c>
      <c r="C12231" s="1" t="s">
        <v>14801</v>
      </c>
      <c r="D12231" s="5" t="n">
        <v>148.24804</v>
      </c>
      <c r="E12231" s="5" t="n">
        <v>674.103863932048</v>
      </c>
      <c r="F12231" s="5" t="n">
        <v>26.2138178885337</v>
      </c>
      <c r="G12231" s="5" t="n">
        <v>0.411704752731029</v>
      </c>
      <c r="H12231" s="5" t="n">
        <v>0.000799424340981401</v>
      </c>
      <c r="I12231" s="5" t="n">
        <v>469.110976577803</v>
      </c>
      <c r="J12231" s="5" t="n">
        <v>230.532060915983</v>
      </c>
    </row>
    <row r="12232" customFormat="false" ht="14.9" hidden="false" customHeight="false" outlineLevel="0" collapsed="false">
      <c r="A12232" s="1" t="n">
        <v>12231</v>
      </c>
      <c r="B12232" s="2" t="s">
        <v>14827</v>
      </c>
      <c r="C12232" s="1" t="s">
        <v>14801</v>
      </c>
      <c r="D12232" s="5" t="n">
        <v>148.24804</v>
      </c>
      <c r="E12232" s="5" t="n">
        <v>679.692746986648</v>
      </c>
      <c r="F12232" s="5" t="n">
        <v>26.4652626160859</v>
      </c>
      <c r="G12232" s="5" t="n">
        <v>0.45579622739136</v>
      </c>
      <c r="H12232" s="5" t="n">
        <v>0.000460855173189247</v>
      </c>
      <c r="I12232" s="5" t="n">
        <v>483.068873410096</v>
      </c>
      <c r="J12232" s="5" t="n">
        <v>245.502233818836</v>
      </c>
    </row>
    <row r="12233" customFormat="false" ht="14.9" hidden="false" customHeight="false" outlineLevel="0" collapsed="false">
      <c r="A12233" s="1" t="n">
        <v>12232</v>
      </c>
      <c r="B12233" s="2" t="s">
        <v>14828</v>
      </c>
      <c r="C12233" s="1" t="s">
        <v>14801</v>
      </c>
      <c r="D12233" s="5" t="n">
        <v>148.24804</v>
      </c>
      <c r="E12233" s="5" t="n">
        <v>679.692746986648</v>
      </c>
      <c r="F12233" s="5" t="n">
        <v>26.4652626160859</v>
      </c>
      <c r="G12233" s="5" t="n">
        <v>0.45579622739136</v>
      </c>
      <c r="H12233" s="5" t="n">
        <v>0.000460855173189247</v>
      </c>
      <c r="I12233" s="5" t="n">
        <v>481.081116665976</v>
      </c>
      <c r="J12233" s="5" t="n">
        <v>247.168297308344</v>
      </c>
    </row>
    <row r="12234" customFormat="false" ht="14.9" hidden="false" customHeight="false" outlineLevel="0" collapsed="false">
      <c r="A12234" s="1" t="n">
        <v>12233</v>
      </c>
      <c r="B12234" s="2" t="s">
        <v>14829</v>
      </c>
      <c r="C12234" s="1" t="s">
        <v>14801</v>
      </c>
      <c r="D12234" s="5" t="n">
        <v>148.24804</v>
      </c>
      <c r="E12234" s="5" t="n">
        <v>679.692746986648</v>
      </c>
      <c r="F12234" s="5" t="n">
        <v>26.4652626160859</v>
      </c>
      <c r="G12234" s="5" t="n">
        <v>0.45579622739136</v>
      </c>
      <c r="H12234" s="5" t="n">
        <v>0.000460855173189247</v>
      </c>
      <c r="I12234" s="5" t="n">
        <v>481.687502635131</v>
      </c>
      <c r="J12234" s="5" t="n">
        <v>244.762734349814</v>
      </c>
    </row>
    <row r="12235" customFormat="false" ht="14.9" hidden="false" customHeight="false" outlineLevel="0" collapsed="false">
      <c r="A12235" s="1" t="n">
        <v>12234</v>
      </c>
      <c r="B12235" s="2" t="s">
        <v>14830</v>
      </c>
      <c r="C12235" s="1" t="s">
        <v>14801</v>
      </c>
      <c r="D12235" s="5" t="n">
        <v>148.24804</v>
      </c>
      <c r="E12235" s="5" t="n">
        <v>679.692746986648</v>
      </c>
      <c r="F12235" s="5" t="n">
        <v>26.4652626160868</v>
      </c>
      <c r="G12235" s="5" t="n">
        <v>0.455796227391363</v>
      </c>
      <c r="H12235" s="5" t="n">
        <v>0.000460855173189227</v>
      </c>
      <c r="I12235" s="5" t="n">
        <v>479.771742235069</v>
      </c>
      <c r="J12235" s="5" t="n">
        <v>246.428797839321</v>
      </c>
    </row>
    <row r="12236" customFormat="false" ht="14.9" hidden="false" customHeight="false" outlineLevel="0" collapsed="false">
      <c r="A12236" s="1" t="n">
        <v>12235</v>
      </c>
      <c r="B12236" s="2" t="s">
        <v>14831</v>
      </c>
      <c r="C12236" s="1" t="s">
        <v>14801</v>
      </c>
      <c r="D12236" s="5" t="n">
        <v>148.24804</v>
      </c>
      <c r="E12236" s="5" t="n">
        <v>679.692746986648</v>
      </c>
      <c r="F12236" s="5" t="n">
        <v>26.4652626160868</v>
      </c>
      <c r="G12236" s="5" t="n">
        <v>0.455796227391363</v>
      </c>
      <c r="H12236" s="5" t="n">
        <v>0.000460855173189227</v>
      </c>
      <c r="I12236" s="5" t="n">
        <v>483.010286411535</v>
      </c>
      <c r="J12236" s="5" t="n">
        <v>244.762734349814</v>
      </c>
    </row>
    <row r="12237" customFormat="false" ht="14.9" hidden="false" customHeight="false" outlineLevel="0" collapsed="false">
      <c r="A12237" s="1" t="n">
        <v>12236</v>
      </c>
      <c r="B12237" s="2" t="s">
        <v>14832</v>
      </c>
      <c r="C12237" s="1" t="s">
        <v>14801</v>
      </c>
      <c r="D12237" s="5" t="n">
        <v>148.24804</v>
      </c>
      <c r="E12237" s="5" t="n">
        <v>679.692746986648</v>
      </c>
      <c r="F12237" s="5" t="n">
        <v>26.4652626160859</v>
      </c>
      <c r="G12237" s="5" t="n">
        <v>0.45579622739136</v>
      </c>
      <c r="H12237" s="5" t="n">
        <v>0.000460855173189247</v>
      </c>
      <c r="I12237" s="5" t="n">
        <v>482.944140318427</v>
      </c>
      <c r="J12237" s="5" t="n">
        <v>245.502233818836</v>
      </c>
    </row>
    <row r="12238" customFormat="false" ht="14.9" hidden="false" customHeight="false" outlineLevel="0" collapsed="false">
      <c r="A12238" s="1" t="n">
        <v>12237</v>
      </c>
      <c r="B12238" s="2" t="s">
        <v>14833</v>
      </c>
      <c r="C12238" s="1" t="s">
        <v>14801</v>
      </c>
      <c r="D12238" s="5" t="n">
        <v>148.24804</v>
      </c>
      <c r="E12238" s="5" t="n">
        <v>688.620886467535</v>
      </c>
      <c r="F12238" s="5" t="n">
        <v>25.8477672458222</v>
      </c>
      <c r="G12238" s="5" t="n">
        <v>0.409279171795228</v>
      </c>
      <c r="H12238" s="5" t="n">
        <v>0.000665927441819318</v>
      </c>
      <c r="I12238" s="5" t="n">
        <v>477.547649177956</v>
      </c>
      <c r="J12238" s="5" t="n">
        <v>232.864623167424</v>
      </c>
    </row>
    <row r="12239" customFormat="false" ht="14.9" hidden="false" customHeight="false" outlineLevel="0" collapsed="false">
      <c r="A12239" s="1" t="n">
        <v>12238</v>
      </c>
      <c r="B12239" s="2" t="s">
        <v>14834</v>
      </c>
      <c r="C12239" s="1" t="s">
        <v>14801</v>
      </c>
      <c r="D12239" s="5" t="n">
        <v>148.24804</v>
      </c>
      <c r="E12239" s="5" t="n">
        <v>688.620886467535</v>
      </c>
      <c r="F12239" s="5" t="n">
        <v>25.8477672458222</v>
      </c>
      <c r="G12239" s="5" t="n">
        <v>0.409279171795228</v>
      </c>
      <c r="H12239" s="5" t="n">
        <v>0.000665927441819318</v>
      </c>
      <c r="I12239" s="5" t="n">
        <v>475.754704088034</v>
      </c>
      <c r="J12239" s="5" t="n">
        <v>234.34362210547</v>
      </c>
    </row>
    <row r="12240" customFormat="false" ht="14.9" hidden="false" customHeight="false" outlineLevel="0" collapsed="false">
      <c r="A12240" s="1" t="n">
        <v>12239</v>
      </c>
      <c r="B12240" s="2" t="s">
        <v>14835</v>
      </c>
      <c r="C12240" s="1" t="s">
        <v>14801</v>
      </c>
      <c r="D12240" s="5" t="n">
        <v>148.24804</v>
      </c>
      <c r="E12240" s="5" t="n">
        <v>688.620886467535</v>
      </c>
      <c r="F12240" s="5" t="n">
        <v>25.8477672458222</v>
      </c>
      <c r="G12240" s="5" t="n">
        <v>0.409279171795228</v>
      </c>
      <c r="H12240" s="5" t="n">
        <v>0.000665927441819318</v>
      </c>
      <c r="I12240" s="5" t="n">
        <v>475.641813525292</v>
      </c>
      <c r="J12240" s="5" t="n">
        <v>231.385624229379</v>
      </c>
    </row>
    <row r="12241" customFormat="false" ht="14.9" hidden="false" customHeight="false" outlineLevel="0" collapsed="false">
      <c r="A12241" s="1" t="n">
        <v>12240</v>
      </c>
      <c r="B12241" s="2" t="s">
        <v>14836</v>
      </c>
      <c r="C12241" s="1" t="s">
        <v>14801</v>
      </c>
      <c r="D12241" s="5" t="n">
        <v>148.24804</v>
      </c>
      <c r="E12241" s="5" t="n">
        <v>688.620886467535</v>
      </c>
      <c r="F12241" s="5" t="n">
        <v>25.8477672458222</v>
      </c>
      <c r="G12241" s="5" t="n">
        <v>0.409279171795228</v>
      </c>
      <c r="H12241" s="5" t="n">
        <v>0.000665927441819318</v>
      </c>
      <c r="I12241" s="5" t="n">
        <v>472.428313470481</v>
      </c>
      <c r="J12241" s="5" t="n">
        <v>232.864623167424</v>
      </c>
    </row>
    <row r="12242" customFormat="false" ht="14.9" hidden="false" customHeight="false" outlineLevel="0" collapsed="false">
      <c r="A12242" s="1" t="n">
        <v>12241</v>
      </c>
      <c r="B12242" s="2" t="s">
        <v>14837</v>
      </c>
      <c r="C12242" s="1" t="s">
        <v>14801</v>
      </c>
      <c r="D12242" s="5" t="n">
        <v>148.24804</v>
      </c>
      <c r="E12242" s="5" t="n">
        <v>688.620886467535</v>
      </c>
      <c r="F12242" s="5" t="n">
        <v>25.8477672458222</v>
      </c>
      <c r="G12242" s="5" t="n">
        <v>0.409279171795228</v>
      </c>
      <c r="H12242" s="5" t="n">
        <v>0.000665927441819318</v>
      </c>
      <c r="I12242" s="5" t="n">
        <v>472.955674031856</v>
      </c>
      <c r="J12242" s="5" t="n">
        <v>232.864623167424</v>
      </c>
    </row>
    <row r="12243" customFormat="false" ht="14.9" hidden="false" customHeight="false" outlineLevel="0" collapsed="false">
      <c r="A12243" s="1" t="n">
        <v>12242</v>
      </c>
      <c r="B12243" s="2" t="s">
        <v>14838</v>
      </c>
      <c r="C12243" s="1" t="s">
        <v>14801</v>
      </c>
      <c r="D12243" s="5" t="n">
        <v>148.24804</v>
      </c>
      <c r="E12243" s="5" t="n">
        <v>688.620886467535</v>
      </c>
      <c r="F12243" s="5" t="n">
        <v>25.847767245823</v>
      </c>
      <c r="G12243" s="5" t="n">
        <v>0.40927917179523</v>
      </c>
      <c r="H12243" s="5" t="n">
        <v>0.000665927441819349</v>
      </c>
      <c r="I12243" s="5" t="n">
        <v>475.525006499435</v>
      </c>
      <c r="J12243" s="5" t="n">
        <v>232.864623167424</v>
      </c>
    </row>
    <row r="12244" customFormat="false" ht="14.9" hidden="false" customHeight="false" outlineLevel="0" collapsed="false">
      <c r="A12244" s="1" t="n">
        <v>12243</v>
      </c>
      <c r="B12244" s="2" t="s">
        <v>14839</v>
      </c>
      <c r="C12244" s="1" t="s">
        <v>14801</v>
      </c>
      <c r="D12244" s="5" t="n">
        <v>148.24804</v>
      </c>
      <c r="E12244" s="5" t="n">
        <v>679.692746986648</v>
      </c>
      <c r="F12244" s="5" t="n">
        <v>26.4652626160868</v>
      </c>
      <c r="G12244" s="5" t="n">
        <v>0.455796227391363</v>
      </c>
      <c r="H12244" s="5" t="n">
        <v>0.000460855173189227</v>
      </c>
      <c r="I12244" s="5" t="n">
        <v>475.079703536389</v>
      </c>
      <c r="J12244" s="5" t="n">
        <v>244.023234880791</v>
      </c>
    </row>
    <row r="12245" customFormat="false" ht="14.9" hidden="false" customHeight="false" outlineLevel="0" collapsed="false">
      <c r="A12245" s="1" t="n">
        <v>12244</v>
      </c>
      <c r="B12245" s="2" t="s">
        <v>14840</v>
      </c>
      <c r="C12245" s="1" t="s">
        <v>14801</v>
      </c>
      <c r="D12245" s="5" t="n">
        <v>148.24804</v>
      </c>
      <c r="E12245" s="5" t="n">
        <v>679.692746986648</v>
      </c>
      <c r="F12245" s="5" t="n">
        <v>26.4652626160859</v>
      </c>
      <c r="G12245" s="5" t="n">
        <v>0.45579622739136</v>
      </c>
      <c r="H12245" s="5" t="n">
        <v>0.000460855173189247</v>
      </c>
      <c r="I12245" s="5" t="n">
        <v>483.440576993433</v>
      </c>
      <c r="J12245" s="5" t="n">
        <v>245.502233818836</v>
      </c>
    </row>
    <row r="12246" customFormat="false" ht="14.9" hidden="false" customHeight="false" outlineLevel="0" collapsed="false">
      <c r="A12246" s="1" t="n">
        <v>12245</v>
      </c>
      <c r="B12246" s="2" t="s">
        <v>14841</v>
      </c>
      <c r="C12246" s="1" t="s">
        <v>14801</v>
      </c>
      <c r="D12246" s="5" t="n">
        <v>148.24804</v>
      </c>
      <c r="E12246" s="5" t="n">
        <v>679.692746986648</v>
      </c>
      <c r="F12246" s="5" t="n">
        <v>26.4652626160859</v>
      </c>
      <c r="G12246" s="5" t="n">
        <v>0.45579622739136</v>
      </c>
      <c r="H12246" s="5" t="n">
        <v>0.000460855173189247</v>
      </c>
      <c r="I12246" s="5" t="n">
        <v>476.455644243586</v>
      </c>
      <c r="J12246" s="5" t="n">
        <v>246.428797839321</v>
      </c>
    </row>
    <row r="12247" customFormat="false" ht="14.9" hidden="false" customHeight="false" outlineLevel="0" collapsed="false">
      <c r="A12247" s="1" t="n">
        <v>12246</v>
      </c>
      <c r="B12247" s="2" t="s">
        <v>14842</v>
      </c>
      <c r="C12247" s="1" t="s">
        <v>14801</v>
      </c>
      <c r="D12247" s="5" t="n">
        <v>148.24804</v>
      </c>
      <c r="E12247" s="5" t="n">
        <v>679.692746986648</v>
      </c>
      <c r="F12247" s="5" t="n">
        <v>26.4652626160859</v>
      </c>
      <c r="G12247" s="5" t="n">
        <v>0.45579622739136</v>
      </c>
      <c r="H12247" s="5" t="n">
        <v>0.000460855173189247</v>
      </c>
      <c r="I12247" s="5" t="n">
        <v>479.551765553038</v>
      </c>
      <c r="J12247" s="5" t="n">
        <v>244.762734349814</v>
      </c>
    </row>
    <row r="12248" customFormat="false" ht="14.9" hidden="false" customHeight="false" outlineLevel="0" collapsed="false">
      <c r="A12248" s="1" t="n">
        <v>12247</v>
      </c>
      <c r="B12248" s="2" t="s">
        <v>14843</v>
      </c>
      <c r="C12248" s="1" t="s">
        <v>14801</v>
      </c>
      <c r="D12248" s="5" t="n">
        <v>148.24804</v>
      </c>
      <c r="E12248" s="5" t="n">
        <v>679.692746986648</v>
      </c>
      <c r="F12248" s="5" t="n">
        <v>26.4652626160859</v>
      </c>
      <c r="G12248" s="5" t="n">
        <v>0.45579622739136</v>
      </c>
      <c r="H12248" s="5" t="n">
        <v>0.000460855173189247</v>
      </c>
      <c r="I12248" s="5" t="n">
        <v>476.555981433784</v>
      </c>
      <c r="J12248" s="5" t="n">
        <v>244.762734349814</v>
      </c>
    </row>
    <row r="12249" customFormat="false" ht="14.9" hidden="false" customHeight="false" outlineLevel="0" collapsed="false">
      <c r="A12249" s="1" t="n">
        <v>12248</v>
      </c>
      <c r="B12249" s="2" t="s">
        <v>14844</v>
      </c>
      <c r="C12249" s="1" t="s">
        <v>14801</v>
      </c>
      <c r="D12249" s="5" t="n">
        <v>148.24804</v>
      </c>
      <c r="E12249" s="5" t="n">
        <v>679.692746986648</v>
      </c>
      <c r="F12249" s="5" t="n">
        <v>26.4652626160859</v>
      </c>
      <c r="G12249" s="5" t="n">
        <v>0.45579622739136</v>
      </c>
      <c r="H12249" s="5" t="n">
        <v>0.000460855173189247</v>
      </c>
      <c r="I12249" s="5" t="n">
        <v>483.542736974565</v>
      </c>
      <c r="J12249" s="5" t="n">
        <v>244.762734349814</v>
      </c>
    </row>
    <row r="12250" customFormat="false" ht="14.9" hidden="false" customHeight="false" outlineLevel="0" collapsed="false">
      <c r="A12250" s="1" t="n">
        <v>12249</v>
      </c>
      <c r="B12250" s="2" t="s">
        <v>14845</v>
      </c>
      <c r="C12250" s="1" t="s">
        <v>14801</v>
      </c>
      <c r="D12250" s="5" t="n">
        <v>148.24804</v>
      </c>
      <c r="E12250" s="5" t="n">
        <v>689.90640449566</v>
      </c>
      <c r="F12250" s="5" t="n">
        <v>27.0905165328654</v>
      </c>
      <c r="G12250" s="5" t="n">
        <v>0.462826465420979</v>
      </c>
      <c r="H12250" s="5" t="n">
        <v>0.000325888176369043</v>
      </c>
      <c r="I12250" s="5" t="n">
        <v>483.934602258107</v>
      </c>
      <c r="J12250" s="5" t="n">
        <v>248.827337178722</v>
      </c>
    </row>
    <row r="12251" customFormat="false" ht="14.9" hidden="false" customHeight="false" outlineLevel="0" collapsed="false">
      <c r="A12251" s="1" t="n">
        <v>12250</v>
      </c>
      <c r="B12251" s="2" t="s">
        <v>14846</v>
      </c>
      <c r="C12251" s="1" t="s">
        <v>14801</v>
      </c>
      <c r="D12251" s="5" t="n">
        <v>148.24804</v>
      </c>
      <c r="E12251" s="5" t="n">
        <v>689.90640449566</v>
      </c>
      <c r="F12251" s="5" t="n">
        <v>27.090516532866</v>
      </c>
      <c r="G12251" s="5" t="n">
        <v>0.462826465420979</v>
      </c>
      <c r="H12251" s="5" t="n">
        <v>0.000325888176369036</v>
      </c>
      <c r="I12251" s="5" t="n">
        <v>483.394108527507</v>
      </c>
      <c r="J12251" s="5" t="n">
        <v>248.827337178722</v>
      </c>
    </row>
    <row r="12252" customFormat="false" ht="14.9" hidden="false" customHeight="false" outlineLevel="0" collapsed="false">
      <c r="A12252" s="1" t="n">
        <v>12251</v>
      </c>
      <c r="B12252" s="2" t="s">
        <v>14847</v>
      </c>
      <c r="C12252" s="1" t="s">
        <v>14801</v>
      </c>
      <c r="D12252" s="5" t="n">
        <v>148.24804</v>
      </c>
      <c r="E12252" s="5" t="n">
        <v>689.90640449566</v>
      </c>
      <c r="F12252" s="5" t="n">
        <v>27.090516532866</v>
      </c>
      <c r="G12252" s="5" t="n">
        <v>0.462826465420979</v>
      </c>
      <c r="H12252" s="5" t="n">
        <v>0.000325888176369036</v>
      </c>
      <c r="I12252" s="5" t="n">
        <v>484.205168633818</v>
      </c>
      <c r="J12252" s="5" t="n">
        <v>248.087837709699</v>
      </c>
    </row>
    <row r="12253" customFormat="false" ht="14.9" hidden="false" customHeight="false" outlineLevel="0" collapsed="false">
      <c r="A12253" s="1" t="n">
        <v>12252</v>
      </c>
      <c r="B12253" s="2" t="s">
        <v>14848</v>
      </c>
      <c r="C12253" s="1" t="s">
        <v>14801</v>
      </c>
      <c r="D12253" s="5" t="n">
        <v>148.24804</v>
      </c>
      <c r="E12253" s="5" t="n">
        <v>689.90640449566</v>
      </c>
      <c r="F12253" s="5" t="n">
        <v>27.0905165328654</v>
      </c>
      <c r="G12253" s="5" t="n">
        <v>0.462826465420979</v>
      </c>
      <c r="H12253" s="5" t="n">
        <v>0.000325888176369043</v>
      </c>
      <c r="I12253" s="5" t="n">
        <v>483.45522430718</v>
      </c>
      <c r="J12253" s="5" t="n">
        <v>248.827337178722</v>
      </c>
    </row>
    <row r="12254" customFormat="false" ht="14.9" hidden="false" customHeight="false" outlineLevel="0" collapsed="false">
      <c r="A12254" s="1" t="n">
        <v>12253</v>
      </c>
      <c r="B12254" s="2" t="s">
        <v>14849</v>
      </c>
      <c r="C12254" s="1" t="s">
        <v>14801</v>
      </c>
      <c r="D12254" s="5" t="n">
        <v>148.24804</v>
      </c>
      <c r="E12254" s="5" t="n">
        <v>689.90640449566</v>
      </c>
      <c r="F12254" s="5" t="n">
        <v>27.0905165328654</v>
      </c>
      <c r="G12254" s="5" t="n">
        <v>0.462826465420979</v>
      </c>
      <c r="H12254" s="5" t="n">
        <v>0.000325888176369043</v>
      </c>
      <c r="I12254" s="5" t="n">
        <v>484.280133618747</v>
      </c>
      <c r="J12254" s="5" t="n">
        <v>248.087837709699</v>
      </c>
    </row>
    <row r="12255" customFormat="false" ht="14.9" hidden="false" customHeight="false" outlineLevel="0" collapsed="false">
      <c r="A12255" s="1" t="n">
        <v>12254</v>
      </c>
      <c r="B12255" s="2" t="s">
        <v>14850</v>
      </c>
      <c r="C12255" s="1" t="s">
        <v>14801</v>
      </c>
      <c r="D12255" s="5" t="n">
        <v>148.24804</v>
      </c>
      <c r="E12255" s="5" t="n">
        <v>689.90640449566</v>
      </c>
      <c r="F12255" s="5" t="n">
        <v>27.0905165328654</v>
      </c>
      <c r="G12255" s="5" t="n">
        <v>0.462826465420979</v>
      </c>
      <c r="H12255" s="5" t="n">
        <v>0.000325888176369043</v>
      </c>
      <c r="I12255" s="5" t="n">
        <v>479.640538280238</v>
      </c>
      <c r="J12255" s="5" t="n">
        <v>247.348338240676</v>
      </c>
    </row>
    <row r="12256" customFormat="false" ht="14.9" hidden="false" customHeight="false" outlineLevel="0" collapsed="false">
      <c r="A12256" s="1" t="n">
        <v>12255</v>
      </c>
      <c r="B12256" s="2" t="s">
        <v>14851</v>
      </c>
      <c r="C12256" s="1" t="s">
        <v>14801</v>
      </c>
      <c r="D12256" s="5" t="n">
        <v>148.24804</v>
      </c>
      <c r="E12256" s="5" t="n">
        <v>710.647555963752</v>
      </c>
      <c r="F12256" s="5" t="n">
        <v>28.5101142218232</v>
      </c>
      <c r="G12256" s="5" t="n">
        <v>0.462730924024761</v>
      </c>
      <c r="H12256" s="5" t="n">
        <v>0.000167334066211583</v>
      </c>
      <c r="I12256" s="5" t="n">
        <v>485.963931071379</v>
      </c>
      <c r="J12256" s="5" t="n">
        <v>252.152440538607</v>
      </c>
    </row>
    <row r="12257" customFormat="false" ht="14.9" hidden="false" customHeight="false" outlineLevel="0" collapsed="false">
      <c r="A12257" s="1" t="n">
        <v>12256</v>
      </c>
      <c r="B12257" s="2" t="s">
        <v>14852</v>
      </c>
      <c r="C12257" s="1" t="s">
        <v>14801</v>
      </c>
      <c r="D12257" s="5" t="n">
        <v>148.24804</v>
      </c>
      <c r="E12257" s="5" t="n">
        <v>689.90640449566</v>
      </c>
      <c r="F12257" s="5" t="n">
        <v>27.0905165328654</v>
      </c>
      <c r="G12257" s="5" t="n">
        <v>0.462826465420979</v>
      </c>
      <c r="H12257" s="5" t="n">
        <v>0.000325888176369043</v>
      </c>
      <c r="I12257" s="5" t="n">
        <v>484.280133618747</v>
      </c>
      <c r="J12257" s="5" t="n">
        <v>248.087837709699</v>
      </c>
    </row>
    <row r="12258" customFormat="false" ht="14.9" hidden="false" customHeight="false" outlineLevel="0" collapsed="false">
      <c r="A12258" s="1" t="n">
        <v>12257</v>
      </c>
      <c r="B12258" s="2" t="s">
        <v>14853</v>
      </c>
      <c r="C12258" s="1" t="s">
        <v>14801</v>
      </c>
      <c r="D12258" s="5" t="n">
        <v>148.24804</v>
      </c>
      <c r="E12258" s="5" t="n">
        <v>667.428025492947</v>
      </c>
      <c r="F12258" s="5" t="n">
        <v>26.6339607009153</v>
      </c>
      <c r="G12258" s="5" t="n">
        <v>0.406183801650105</v>
      </c>
      <c r="H12258" s="5" t="n">
        <v>0.000790578394527426</v>
      </c>
      <c r="I12258" s="5" t="n">
        <v>470.045573894081</v>
      </c>
      <c r="J12258" s="5" t="n">
        <v>227.880479937161</v>
      </c>
    </row>
    <row r="12259" customFormat="false" ht="14.9" hidden="false" customHeight="false" outlineLevel="0" collapsed="false">
      <c r="A12259" s="1" t="n">
        <v>12258</v>
      </c>
      <c r="B12259" s="2" t="s">
        <v>14854</v>
      </c>
      <c r="C12259" s="1" t="s">
        <v>14801</v>
      </c>
      <c r="D12259" s="5" t="n">
        <v>148.24804</v>
      </c>
      <c r="E12259" s="5" t="n">
        <v>713.134007998173</v>
      </c>
      <c r="F12259" s="5" t="n">
        <v>16.7499182391421</v>
      </c>
      <c r="G12259" s="5" t="n">
        <v>0.401820498624354</v>
      </c>
      <c r="H12259" s="5" t="n">
        <v>0.000975907745324565</v>
      </c>
      <c r="I12259" s="5" t="n">
        <v>474.006853627303</v>
      </c>
      <c r="J12259" s="5" t="n">
        <v>222.032822809854</v>
      </c>
    </row>
    <row r="12260" customFormat="false" ht="14.9" hidden="false" customHeight="false" outlineLevel="0" collapsed="false">
      <c r="A12260" s="1" t="n">
        <v>12259</v>
      </c>
      <c r="B12260" s="2" t="s">
        <v>14855</v>
      </c>
      <c r="C12260" s="1" t="s">
        <v>14801</v>
      </c>
      <c r="D12260" s="5" t="n">
        <v>148.24804</v>
      </c>
      <c r="E12260" s="5" t="n">
        <v>690.981013102834</v>
      </c>
      <c r="F12260" s="5" t="n">
        <v>15.0783409454321</v>
      </c>
      <c r="G12260" s="5" t="n">
        <v>0.513039371244735</v>
      </c>
      <c r="H12260" s="5" t="n">
        <v>0.172945999456332</v>
      </c>
      <c r="I12260" s="5" t="n">
        <v>451.957764330886</v>
      </c>
      <c r="J12260" s="5" t="n">
        <v>283.35345146357</v>
      </c>
    </row>
    <row r="12261" customFormat="false" ht="14.9" hidden="false" customHeight="false" outlineLevel="0" collapsed="false">
      <c r="A12261" s="1" t="n">
        <v>12260</v>
      </c>
      <c r="B12261" s="2" t="s">
        <v>14856</v>
      </c>
      <c r="C12261" s="1" t="s">
        <v>14857</v>
      </c>
      <c r="D12261" s="5" t="n">
        <v>164.24744</v>
      </c>
      <c r="E12261" s="5" t="n">
        <v>716.994200353687</v>
      </c>
      <c r="F12261" s="5" t="n">
        <v>30.7261731550308</v>
      </c>
      <c r="G12261" s="5" t="n">
        <v>0.700708626993483</v>
      </c>
      <c r="H12261" s="5" t="n">
        <v>1.293066360534E-005</v>
      </c>
      <c r="I12261" s="5" t="n">
        <v>517.006078453502</v>
      </c>
      <c r="J12261" s="5" t="n">
        <v>298.116768740185</v>
      </c>
    </row>
    <row r="12262" customFormat="false" ht="14.9" hidden="false" customHeight="false" outlineLevel="0" collapsed="false">
      <c r="A12262" s="1" t="n">
        <v>12261</v>
      </c>
      <c r="B12262" s="2" t="s">
        <v>14858</v>
      </c>
      <c r="C12262" s="1" t="s">
        <v>14857</v>
      </c>
      <c r="D12262" s="5" t="n">
        <v>164.24744</v>
      </c>
      <c r="E12262" s="5" t="n">
        <v>725.788377650105</v>
      </c>
      <c r="F12262" s="5" t="n">
        <v>26.3163458589783</v>
      </c>
      <c r="G12262" s="5" t="n">
        <v>0.757444528901985</v>
      </c>
      <c r="H12262" s="5" t="n">
        <v>3.16438261858621E-006</v>
      </c>
      <c r="I12262" s="5" t="n">
        <v>509.230299491879</v>
      </c>
      <c r="J12262" s="5" t="n">
        <v>284.362113871759</v>
      </c>
    </row>
    <row r="12263" customFormat="false" ht="14.9" hidden="false" customHeight="false" outlineLevel="0" collapsed="false">
      <c r="A12263" s="1" t="n">
        <v>12262</v>
      </c>
      <c r="B12263" s="2" t="s">
        <v>14859</v>
      </c>
      <c r="C12263" s="1" t="s">
        <v>14857</v>
      </c>
      <c r="D12263" s="5" t="n">
        <v>164.24744</v>
      </c>
      <c r="E12263" s="5" t="n">
        <v>704.719020695544</v>
      </c>
      <c r="F12263" s="5" t="n">
        <v>26.2832032051606</v>
      </c>
      <c r="G12263" s="5" t="n">
        <v>0.740720225183164</v>
      </c>
      <c r="H12263" s="5" t="n">
        <v>1.22504240885914E-005</v>
      </c>
      <c r="I12263" s="5" t="n">
        <v>507.686320282848</v>
      </c>
      <c r="J12263" s="5" t="n">
        <v>297.536516237709</v>
      </c>
    </row>
    <row r="12264" customFormat="false" ht="14.9" hidden="false" customHeight="false" outlineLevel="0" collapsed="false">
      <c r="A12264" s="1" t="n">
        <v>12263</v>
      </c>
      <c r="B12264" s="2" t="s">
        <v>14860</v>
      </c>
      <c r="C12264" s="1" t="s">
        <v>14857</v>
      </c>
      <c r="D12264" s="5" t="n">
        <v>164.24744</v>
      </c>
      <c r="E12264" s="5" t="n">
        <v>680.339856947982</v>
      </c>
      <c r="F12264" s="5" t="n">
        <v>27.1411296901273</v>
      </c>
      <c r="G12264" s="5" t="n">
        <v>0.742988670466535</v>
      </c>
      <c r="H12264" s="5" t="n">
        <v>2.25895858145448E-005</v>
      </c>
      <c r="I12264" s="5" t="n">
        <v>519.792675308929</v>
      </c>
      <c r="J12264" s="5" t="n">
        <v>282.952047189163</v>
      </c>
    </row>
    <row r="12265" customFormat="false" ht="14.9" hidden="false" customHeight="false" outlineLevel="0" collapsed="false">
      <c r="A12265" s="1" t="n">
        <v>12264</v>
      </c>
      <c r="B12265" s="2" t="s">
        <v>14861</v>
      </c>
      <c r="C12265" s="1" t="s">
        <v>14857</v>
      </c>
      <c r="D12265" s="5" t="n">
        <v>164.24744</v>
      </c>
      <c r="E12265" s="5" t="n">
        <v>668.384838161252</v>
      </c>
      <c r="F12265" s="5" t="n">
        <v>25.6765200395063</v>
      </c>
      <c r="G12265" s="5" t="n">
        <v>0.890344299739254</v>
      </c>
      <c r="H12265" s="5" t="n">
        <v>1.25843785253274E-005</v>
      </c>
      <c r="I12265" s="5" t="n">
        <v>514.275493406143</v>
      </c>
      <c r="J12265" s="5" t="n">
        <v>270.212878017077</v>
      </c>
    </row>
    <row r="12266" customFormat="false" ht="14.9" hidden="false" customHeight="false" outlineLevel="0" collapsed="false">
      <c r="A12266" s="1" t="n">
        <v>12265</v>
      </c>
      <c r="B12266" s="2" t="s">
        <v>14862</v>
      </c>
      <c r="C12266" s="1" t="s">
        <v>14857</v>
      </c>
      <c r="D12266" s="5" t="n">
        <v>164.24744</v>
      </c>
      <c r="E12266" s="5" t="n">
        <v>713.280612133248</v>
      </c>
      <c r="F12266" s="5" t="n">
        <v>26.2316205789541</v>
      </c>
      <c r="G12266" s="5" t="n">
        <v>0.786220762698868</v>
      </c>
      <c r="H12266" s="5" t="n">
        <v>1.2596111079222E-005</v>
      </c>
      <c r="I12266" s="5" t="n">
        <v>503.113533255767</v>
      </c>
      <c r="J12266" s="5" t="n">
        <v>283.011998782667</v>
      </c>
    </row>
    <row r="12267" customFormat="false" ht="14.9" hidden="false" customHeight="false" outlineLevel="0" collapsed="false">
      <c r="A12267" s="1" t="n">
        <v>12266</v>
      </c>
      <c r="B12267" s="2" t="s">
        <v>14863</v>
      </c>
      <c r="C12267" s="1" t="s">
        <v>14857</v>
      </c>
      <c r="D12267" s="5" t="n">
        <v>164.24744</v>
      </c>
      <c r="E12267" s="5" t="n">
        <v>694.196556698673</v>
      </c>
      <c r="F12267" s="5" t="n">
        <v>25.8296248237434</v>
      </c>
      <c r="G12267" s="5" t="n">
        <v>0.823109751240374</v>
      </c>
      <c r="H12267" s="5" t="n">
        <v>6.1306987393515E-006</v>
      </c>
      <c r="I12267" s="5" t="n">
        <v>507.830265479933</v>
      </c>
      <c r="J12267" s="5" t="n">
        <v>275.409250744132</v>
      </c>
    </row>
    <row r="12268" customFormat="false" ht="14.9" hidden="false" customHeight="false" outlineLevel="0" collapsed="false">
      <c r="A12268" s="1" t="n">
        <v>12267</v>
      </c>
      <c r="B12268" s="2" t="s">
        <v>14864</v>
      </c>
      <c r="C12268" s="1" t="s">
        <v>14857</v>
      </c>
      <c r="D12268" s="5" t="n">
        <v>164.24744</v>
      </c>
      <c r="E12268" s="5" t="n">
        <v>689.559120468218</v>
      </c>
      <c r="F12268" s="5" t="n">
        <v>26.5344238091407</v>
      </c>
      <c r="G12268" s="5" t="n">
        <v>0.654233438477096</v>
      </c>
      <c r="H12268" s="5" t="n">
        <v>1.15175735115878E-005</v>
      </c>
      <c r="I12268" s="5" t="n">
        <v>520.516123258823</v>
      </c>
      <c r="J12268" s="5" t="n">
        <v>296.707381654397</v>
      </c>
    </row>
    <row r="12269" customFormat="false" ht="14.9" hidden="false" customHeight="false" outlineLevel="0" collapsed="false">
      <c r="A12269" s="1" t="n">
        <v>12268</v>
      </c>
      <c r="B12269" s="2" t="s">
        <v>14865</v>
      </c>
      <c r="C12269" s="1" t="s">
        <v>14857</v>
      </c>
      <c r="D12269" s="5" t="n">
        <v>164.24744</v>
      </c>
      <c r="E12269" s="5" t="n">
        <v>676.967564304416</v>
      </c>
      <c r="F12269" s="5" t="n">
        <v>27.0343627744225</v>
      </c>
      <c r="G12269" s="5" t="n">
        <v>0.695523896772155</v>
      </c>
      <c r="H12269" s="5" t="n">
        <v>2.6430191182818E-005</v>
      </c>
      <c r="I12269" s="5" t="n">
        <v>507.671157324808</v>
      </c>
      <c r="J12269" s="5" t="n">
        <v>288.684731069711</v>
      </c>
    </row>
    <row r="12270" customFormat="false" ht="14.9" hidden="false" customHeight="false" outlineLevel="0" collapsed="false">
      <c r="A12270" s="1" t="n">
        <v>12269</v>
      </c>
      <c r="B12270" s="2" t="s">
        <v>14866</v>
      </c>
      <c r="C12270" s="1" t="s">
        <v>14857</v>
      </c>
      <c r="D12270" s="5" t="n">
        <v>164.24744</v>
      </c>
      <c r="E12270" s="5" t="n">
        <v>678.355776962843</v>
      </c>
      <c r="F12270" s="5" t="n">
        <v>26.2671635391154</v>
      </c>
      <c r="G12270" s="5" t="n">
        <v>0.51747967582934</v>
      </c>
      <c r="H12270" s="5" t="n">
        <v>0.000289420969352197</v>
      </c>
      <c r="I12270" s="5" t="n">
        <v>513.488563277542</v>
      </c>
      <c r="J12270" s="5" t="n">
        <v>248.644152888532</v>
      </c>
    </row>
    <row r="12271" customFormat="false" ht="14.9" hidden="false" customHeight="false" outlineLevel="0" collapsed="false">
      <c r="A12271" s="1" t="n">
        <v>12270</v>
      </c>
      <c r="B12271" s="2" t="s">
        <v>14867</v>
      </c>
      <c r="C12271" s="1" t="s">
        <v>14857</v>
      </c>
      <c r="D12271" s="5" t="n">
        <v>164.24744</v>
      </c>
      <c r="E12271" s="5" t="n">
        <v>707.166749235615</v>
      </c>
      <c r="F12271" s="5" t="n">
        <v>26.3391761745987</v>
      </c>
      <c r="G12271" s="5" t="n">
        <v>0.627562476289487</v>
      </c>
      <c r="H12271" s="5" t="n">
        <v>0.000176894890698839</v>
      </c>
      <c r="I12271" s="5" t="n">
        <v>501.902295919445</v>
      </c>
      <c r="J12271" s="5" t="n">
        <v>267.485508145885</v>
      </c>
    </row>
    <row r="12272" customFormat="false" ht="14.9" hidden="false" customHeight="false" outlineLevel="0" collapsed="false">
      <c r="A12272" s="1" t="n">
        <v>12271</v>
      </c>
      <c r="B12272" s="2" t="s">
        <v>14868</v>
      </c>
      <c r="C12272" s="1" t="s">
        <v>14857</v>
      </c>
      <c r="D12272" s="5" t="n">
        <v>164.24744</v>
      </c>
      <c r="E12272" s="5" t="n">
        <v>707.166749235615</v>
      </c>
      <c r="F12272" s="5" t="n">
        <v>26.3391761745987</v>
      </c>
      <c r="G12272" s="5" t="n">
        <v>0.627562476289487</v>
      </c>
      <c r="H12272" s="5" t="n">
        <v>0.000176894890698839</v>
      </c>
      <c r="I12272" s="5" t="n">
        <v>505.220046783063</v>
      </c>
      <c r="J12272" s="5" t="n">
        <v>270.755753278817</v>
      </c>
    </row>
    <row r="12273" customFormat="false" ht="14.9" hidden="false" customHeight="false" outlineLevel="0" collapsed="false">
      <c r="A12273" s="1" t="n">
        <v>12272</v>
      </c>
      <c r="B12273" s="2" t="s">
        <v>14869</v>
      </c>
      <c r="C12273" s="1" t="s">
        <v>14857</v>
      </c>
      <c r="D12273" s="5" t="n">
        <v>164.24744</v>
      </c>
      <c r="E12273" s="5" t="n">
        <v>701.510907956995</v>
      </c>
      <c r="F12273" s="5" t="n">
        <v>30.1461101877805</v>
      </c>
      <c r="G12273" s="5" t="n">
        <v>0.398526255074889</v>
      </c>
      <c r="H12273" s="5" t="n">
        <v>0.000288146084984632</v>
      </c>
      <c r="I12273" s="5" t="n">
        <v>498.808419086619</v>
      </c>
      <c r="J12273" s="5" t="n">
        <v>276.769262402976</v>
      </c>
    </row>
    <row r="12274" customFormat="false" ht="14.9" hidden="false" customHeight="false" outlineLevel="0" collapsed="false">
      <c r="A12274" s="1" t="n">
        <v>12273</v>
      </c>
      <c r="B12274" s="2" t="s">
        <v>14870</v>
      </c>
      <c r="C12274" s="1" t="s">
        <v>14857</v>
      </c>
      <c r="D12274" s="5" t="n">
        <v>164.24744</v>
      </c>
      <c r="E12274" s="5" t="n">
        <v>716.628551471367</v>
      </c>
      <c r="F12274" s="5" t="n">
        <v>26.1376412813774</v>
      </c>
      <c r="G12274" s="5" t="n">
        <v>0.637611328076727</v>
      </c>
      <c r="H12274" s="5" t="n">
        <v>0.000156606033233465</v>
      </c>
      <c r="I12274" s="5" t="n">
        <v>493.97862741218</v>
      </c>
      <c r="J12274" s="5" t="n">
        <v>272.099230786113</v>
      </c>
    </row>
    <row r="12275" customFormat="false" ht="14.9" hidden="false" customHeight="false" outlineLevel="0" collapsed="false">
      <c r="A12275" s="1" t="n">
        <v>12274</v>
      </c>
      <c r="B12275" s="2" t="s">
        <v>14871</v>
      </c>
      <c r="C12275" s="1" t="s">
        <v>14857</v>
      </c>
      <c r="D12275" s="5" t="n">
        <v>164.24744</v>
      </c>
      <c r="E12275" s="5" t="n">
        <v>681.214616301196</v>
      </c>
      <c r="F12275" s="5" t="n">
        <v>25.9879442618987</v>
      </c>
      <c r="G12275" s="5" t="n">
        <v>0.489153945951698</v>
      </c>
      <c r="H12275" s="5" t="n">
        <v>0.000500166264231762</v>
      </c>
      <c r="I12275" s="5" t="n">
        <v>510.380507382299</v>
      </c>
      <c r="J12275" s="5" t="n">
        <v>239.214377536925</v>
      </c>
    </row>
    <row r="12276" customFormat="false" ht="14.9" hidden="false" customHeight="false" outlineLevel="0" collapsed="false">
      <c r="A12276" s="1" t="n">
        <v>12275</v>
      </c>
      <c r="B12276" s="2" t="s">
        <v>14872</v>
      </c>
      <c r="C12276" s="1" t="s">
        <v>14857</v>
      </c>
      <c r="D12276" s="5" t="n">
        <v>164.24744</v>
      </c>
      <c r="E12276" s="5" t="n">
        <v>740.039454022729</v>
      </c>
      <c r="F12276" s="5" t="n">
        <v>24.911096878397</v>
      </c>
      <c r="G12276" s="5" t="n">
        <v>0.597197981782952</v>
      </c>
      <c r="H12276" s="5" t="n">
        <v>0.000133845733972924</v>
      </c>
      <c r="I12276" s="5" t="n">
        <v>507.126632070323</v>
      </c>
      <c r="J12276" s="5" t="n">
        <v>266.017628068845</v>
      </c>
    </row>
    <row r="12277" customFormat="false" ht="14.9" hidden="false" customHeight="false" outlineLevel="0" collapsed="false">
      <c r="A12277" s="1" t="n">
        <v>12276</v>
      </c>
      <c r="B12277" s="2" t="s">
        <v>14873</v>
      </c>
      <c r="C12277" s="1" t="s">
        <v>14857</v>
      </c>
      <c r="D12277" s="5" t="n">
        <v>164.24744</v>
      </c>
      <c r="E12277" s="5" t="n">
        <v>693.226525454338</v>
      </c>
      <c r="F12277" s="5" t="n">
        <v>32.6081421473401</v>
      </c>
      <c r="G12277" s="5" t="n">
        <v>0.5921269657607</v>
      </c>
      <c r="H12277" s="5" t="n">
        <v>0.000311492519272188</v>
      </c>
      <c r="I12277" s="5" t="n">
        <v>502.950642857002</v>
      </c>
      <c r="J12277" s="5" t="n">
        <v>270.053242059042</v>
      </c>
    </row>
    <row r="12278" customFormat="false" ht="14.9" hidden="false" customHeight="false" outlineLevel="0" collapsed="false">
      <c r="A12278" s="1" t="n">
        <v>12277</v>
      </c>
      <c r="B12278" s="2" t="s">
        <v>14874</v>
      </c>
      <c r="C12278" s="1" t="s">
        <v>14857</v>
      </c>
      <c r="D12278" s="5" t="n">
        <v>164.24744</v>
      </c>
      <c r="E12278" s="5" t="n">
        <v>579.778115558701</v>
      </c>
      <c r="F12278" s="5" t="n">
        <v>49.8978418492768</v>
      </c>
      <c r="G12278" s="5" t="n">
        <v>0.532388893661638</v>
      </c>
      <c r="H12278" s="5" t="n">
        <v>8.81489403892825E-006</v>
      </c>
      <c r="I12278" s="5" t="n">
        <v>489.829751128162</v>
      </c>
      <c r="J12278" s="5" t="n">
        <v>284.7900695688</v>
      </c>
    </row>
    <row r="12279" customFormat="false" ht="14.9" hidden="false" customHeight="false" outlineLevel="0" collapsed="false">
      <c r="A12279" s="1" t="n">
        <v>12278</v>
      </c>
      <c r="B12279" s="2" t="s">
        <v>14875</v>
      </c>
      <c r="C12279" s="1" t="s">
        <v>14857</v>
      </c>
      <c r="D12279" s="5" t="n">
        <v>164.24744</v>
      </c>
      <c r="E12279" s="5" t="n">
        <v>716.994200353683</v>
      </c>
      <c r="F12279" s="5" t="n">
        <v>30.7261731550301</v>
      </c>
      <c r="G12279" s="5" t="n">
        <v>0.700708626993483</v>
      </c>
      <c r="H12279" s="5" t="n">
        <v>1.29306636053405E-005</v>
      </c>
      <c r="I12279" s="5" t="n">
        <v>512.275561143412</v>
      </c>
      <c r="J12279" s="5" t="n">
        <v>295.132703977822</v>
      </c>
    </row>
    <row r="12280" customFormat="false" ht="14.9" hidden="false" customHeight="false" outlineLevel="0" collapsed="false">
      <c r="A12280" s="1" t="n">
        <v>12279</v>
      </c>
      <c r="B12280" s="2" t="s">
        <v>14876</v>
      </c>
      <c r="C12280" s="1" t="s">
        <v>14857</v>
      </c>
      <c r="D12280" s="5" t="n">
        <v>164.24744</v>
      </c>
      <c r="E12280" s="5" t="n">
        <v>668.09535550425</v>
      </c>
      <c r="F12280" s="5" t="n">
        <v>27.8123359532716</v>
      </c>
      <c r="G12280" s="5" t="n">
        <v>1.12045875028938</v>
      </c>
      <c r="H12280" s="5" t="n">
        <v>8.8096961777227E-006</v>
      </c>
      <c r="I12280" s="5" t="n">
        <v>507.82595540932</v>
      </c>
      <c r="J12280" s="5" t="n">
        <v>277.705107009594</v>
      </c>
    </row>
    <row r="12281" customFormat="false" ht="14.9" hidden="false" customHeight="false" outlineLevel="0" collapsed="false">
      <c r="A12281" s="1" t="n">
        <v>12280</v>
      </c>
      <c r="B12281" s="2" t="s">
        <v>14877</v>
      </c>
      <c r="C12281" s="1" t="s">
        <v>14857</v>
      </c>
      <c r="D12281" s="5" t="n">
        <v>164.24744</v>
      </c>
      <c r="E12281" s="5" t="n">
        <v>693.226525454338</v>
      </c>
      <c r="F12281" s="5" t="n">
        <v>32.6081421473401</v>
      </c>
      <c r="G12281" s="5" t="n">
        <v>0.5921269657607</v>
      </c>
      <c r="H12281" s="5" t="n">
        <v>0.000311492519272188</v>
      </c>
      <c r="I12281" s="5" t="n">
        <v>499.477303488735</v>
      </c>
      <c r="J12281" s="5" t="n">
        <v>264.991750731224</v>
      </c>
    </row>
    <row r="12282" customFormat="false" ht="14.9" hidden="false" customHeight="false" outlineLevel="0" collapsed="false">
      <c r="A12282" s="1" t="n">
        <v>12281</v>
      </c>
      <c r="B12282" s="2" t="s">
        <v>14878</v>
      </c>
      <c r="C12282" s="1" t="s">
        <v>14879</v>
      </c>
      <c r="D12282" s="5" t="n">
        <v>192.33294</v>
      </c>
      <c r="E12282" s="5" t="n">
        <v>799.430381601438</v>
      </c>
      <c r="F12282" s="5" t="n">
        <v>27.5719314722351</v>
      </c>
      <c r="G12282" s="5" t="n">
        <v>0.589841457767178</v>
      </c>
      <c r="H12282" s="5" t="n">
        <v>0.0106285446601276</v>
      </c>
      <c r="I12282" s="5" t="n">
        <v>503.862613741893</v>
      </c>
      <c r="J12282" s="5" t="n">
        <v>296.654208092734</v>
      </c>
    </row>
    <row r="12283" customFormat="false" ht="14.9" hidden="false" customHeight="false" outlineLevel="0" collapsed="false">
      <c r="A12283" s="1" t="n">
        <v>12282</v>
      </c>
      <c r="B12283" s="2" t="s">
        <v>14880</v>
      </c>
      <c r="C12283" s="1" t="s">
        <v>14881</v>
      </c>
      <c r="D12283" s="5" t="n">
        <v>180.24684</v>
      </c>
      <c r="E12283" s="5" t="n">
        <v>717.238830744253</v>
      </c>
      <c r="F12283" s="5" t="n">
        <v>37.8580067184132</v>
      </c>
      <c r="G12283" s="5" t="n">
        <v>0.783969624553553</v>
      </c>
      <c r="H12283" s="5" t="n">
        <v>3.86125546593746E-005</v>
      </c>
      <c r="I12283" s="5" t="n">
        <v>500.864944905579</v>
      </c>
      <c r="J12283" s="5" t="n">
        <v>292.31866042839</v>
      </c>
    </row>
    <row r="12284" customFormat="false" ht="14.9" hidden="false" customHeight="false" outlineLevel="0" collapsed="false">
      <c r="A12284" s="1" t="n">
        <v>12283</v>
      </c>
      <c r="B12284" s="2" t="s">
        <v>14882</v>
      </c>
      <c r="C12284" s="1" t="s">
        <v>14881</v>
      </c>
      <c r="D12284" s="5" t="n">
        <v>180.24684</v>
      </c>
      <c r="E12284" s="5" t="n">
        <v>750.137562290887</v>
      </c>
      <c r="F12284" s="5" t="n">
        <v>34.5766235116329</v>
      </c>
      <c r="G12284" s="5" t="n">
        <v>0.553997572637086</v>
      </c>
      <c r="H12284" s="5" t="n">
        <v>5.62735411506256E-005</v>
      </c>
      <c r="I12284" s="5" t="n">
        <v>514.407874220247</v>
      </c>
      <c r="J12284" s="5" t="n">
        <v>290.266224150018</v>
      </c>
    </row>
    <row r="12285" customFormat="false" ht="14.9" hidden="false" customHeight="false" outlineLevel="0" collapsed="false">
      <c r="A12285" s="1" t="n">
        <v>12284</v>
      </c>
      <c r="B12285" s="2" t="s">
        <v>14883</v>
      </c>
      <c r="C12285" s="1" t="s">
        <v>14881</v>
      </c>
      <c r="D12285" s="5" t="n">
        <v>180.24684</v>
      </c>
      <c r="E12285" s="5" t="n">
        <v>715.502505116624</v>
      </c>
      <c r="F12285" s="5" t="n">
        <v>26.1410188999882</v>
      </c>
      <c r="G12285" s="5" t="n">
        <v>1.04772813562767</v>
      </c>
      <c r="H12285" s="5" t="n">
        <v>2.14804067331273E-006</v>
      </c>
      <c r="I12285" s="5" t="n">
        <v>515.63863678508</v>
      </c>
      <c r="J12285" s="5" t="n">
        <v>279.787217413229</v>
      </c>
    </row>
    <row r="12286" customFormat="false" ht="14.9" hidden="false" customHeight="false" outlineLevel="0" collapsed="false">
      <c r="A12286" s="1" t="n">
        <v>12285</v>
      </c>
      <c r="B12286" s="2" t="s">
        <v>14884</v>
      </c>
      <c r="C12286" s="1" t="s">
        <v>14881</v>
      </c>
      <c r="D12286" s="5" t="n">
        <v>180.24684</v>
      </c>
      <c r="E12286" s="5" t="n">
        <v>737.056170820998</v>
      </c>
      <c r="F12286" s="5" t="n">
        <v>33.6841596315695</v>
      </c>
      <c r="G12286" s="5" t="n">
        <v>1.45010260704886</v>
      </c>
      <c r="H12286" s="5" t="n">
        <v>2.72779265662515E-006</v>
      </c>
      <c r="I12286" s="5" t="n">
        <v>504.10637445297</v>
      </c>
      <c r="J12286" s="5" t="n">
        <v>297.431814743826</v>
      </c>
    </row>
    <row r="12287" customFormat="false" ht="14.9" hidden="false" customHeight="false" outlineLevel="0" collapsed="false">
      <c r="A12287" s="1" t="n">
        <v>12286</v>
      </c>
      <c r="B12287" s="2" t="s">
        <v>14885</v>
      </c>
      <c r="C12287" s="1" t="s">
        <v>14881</v>
      </c>
      <c r="D12287" s="5" t="n">
        <v>180.24684</v>
      </c>
      <c r="E12287" s="5" t="n">
        <v>702.285822612985</v>
      </c>
      <c r="F12287" s="5" t="n">
        <v>23.8628826130001</v>
      </c>
      <c r="G12287" s="5" t="n">
        <v>0.535310284543783</v>
      </c>
      <c r="H12287" s="5" t="n">
        <v>1.86234979627559E-005</v>
      </c>
      <c r="I12287" s="5" t="n">
        <v>490.009083015371</v>
      </c>
      <c r="J12287" s="5" t="n">
        <v>290.915886671112</v>
      </c>
    </row>
    <row r="12288" customFormat="false" ht="14.9" hidden="false" customHeight="false" outlineLevel="0" collapsed="false">
      <c r="A12288" s="1" t="n">
        <v>12287</v>
      </c>
      <c r="B12288" s="2" t="s">
        <v>14886</v>
      </c>
      <c r="C12288" s="1" t="s">
        <v>14881</v>
      </c>
      <c r="D12288" s="5" t="n">
        <v>180.24684</v>
      </c>
      <c r="E12288" s="5" t="n">
        <v>715.019938332568</v>
      </c>
      <c r="F12288" s="5" t="n">
        <v>6.48650700661893</v>
      </c>
      <c r="G12288" s="5" t="n">
        <v>0.649107229968384</v>
      </c>
      <c r="H12288" s="5" t="n">
        <v>0.00172697330937869</v>
      </c>
      <c r="I12288" s="5" t="n">
        <v>501.139654353596</v>
      </c>
      <c r="J12288" s="5" t="n">
        <v>244.976129471346</v>
      </c>
    </row>
    <row r="12289" customFormat="false" ht="14.9" hidden="false" customHeight="false" outlineLevel="0" collapsed="false">
      <c r="A12289" s="1" t="n">
        <v>12288</v>
      </c>
      <c r="B12289" s="2" t="s">
        <v>14887</v>
      </c>
      <c r="C12289" s="1" t="s">
        <v>14888</v>
      </c>
      <c r="D12289" s="5" t="n">
        <v>196.24624</v>
      </c>
      <c r="E12289" s="5" t="n">
        <v>750.718687897754</v>
      </c>
      <c r="F12289" s="5" t="n">
        <v>32.0851702910067</v>
      </c>
      <c r="G12289" s="5" t="n">
        <v>0.871167374297942</v>
      </c>
      <c r="H12289" s="5" t="n">
        <v>5.72576582557488E-006</v>
      </c>
      <c r="I12289" s="5" t="n">
        <v>479.279465213416</v>
      </c>
      <c r="J12289" s="5" t="n">
        <v>299.831465844208</v>
      </c>
    </row>
    <row r="12290" customFormat="false" ht="14.9" hidden="false" customHeight="false" outlineLevel="0" collapsed="false">
      <c r="A12290" s="1" t="n">
        <v>12289</v>
      </c>
      <c r="B12290" s="2" t="s">
        <v>14889</v>
      </c>
      <c r="C12290" s="1" t="s">
        <v>14888</v>
      </c>
      <c r="D12290" s="5" t="n">
        <v>196.24624</v>
      </c>
      <c r="E12290" s="5" t="n">
        <v>410.547377216103</v>
      </c>
      <c r="F12290" s="5" t="n">
        <v>24.7838208278942</v>
      </c>
      <c r="G12290" s="5" t="n">
        <v>0.804037540468399</v>
      </c>
      <c r="H12290" s="5" t="n">
        <v>6.52272391333384E-005</v>
      </c>
      <c r="I12290" s="5" t="n">
        <v>507.815869074448</v>
      </c>
      <c r="J12290" s="5" t="n">
        <v>283.858311007086</v>
      </c>
    </row>
    <row r="12291" customFormat="false" ht="14.9" hidden="false" customHeight="false" outlineLevel="0" collapsed="false">
      <c r="A12291" s="1" t="n">
        <v>12290</v>
      </c>
      <c r="B12291" s="2" t="s">
        <v>14890</v>
      </c>
      <c r="C12291" s="1" t="s">
        <v>14888</v>
      </c>
      <c r="D12291" s="5" t="n">
        <v>196.24624</v>
      </c>
      <c r="E12291" s="5" t="n">
        <v>417.822936221964</v>
      </c>
      <c r="F12291" s="5" t="n">
        <v>28.5009657200101</v>
      </c>
      <c r="G12291" s="5" t="n">
        <v>0.398731657579862</v>
      </c>
      <c r="H12291" s="5" t="n">
        <v>0.000974058719409608</v>
      </c>
      <c r="I12291" s="5" t="n">
        <v>520.94774190769</v>
      </c>
      <c r="J12291" s="5" t="n">
        <v>269.969083839746</v>
      </c>
    </row>
    <row r="12292" customFormat="false" ht="14.9" hidden="false" customHeight="false" outlineLevel="0" collapsed="false">
      <c r="A12292" s="1" t="n">
        <v>12291</v>
      </c>
      <c r="B12292" s="2" t="s">
        <v>14891</v>
      </c>
      <c r="C12292" s="1" t="s">
        <v>14892</v>
      </c>
      <c r="D12292" s="5" t="n">
        <v>212.24564</v>
      </c>
      <c r="E12292" s="5" t="n">
        <v>929.054089172248</v>
      </c>
      <c r="F12292" s="5" t="n">
        <v>34.4222186317329</v>
      </c>
      <c r="G12292" s="5" t="n">
        <v>0.672949093302034</v>
      </c>
      <c r="H12292" s="5" t="n">
        <v>3.4755977424664E-007</v>
      </c>
      <c r="I12292" s="5" t="n">
        <v>515.024641862552</v>
      </c>
      <c r="J12292" s="5" t="n">
        <v>297.715927409251</v>
      </c>
    </row>
    <row r="12293" customFormat="false" ht="14.9" hidden="false" customHeight="false" outlineLevel="0" collapsed="false">
      <c r="A12293" s="1" t="n">
        <v>12292</v>
      </c>
      <c r="B12293" s="2" t="s">
        <v>14893</v>
      </c>
      <c r="C12293" s="1" t="s">
        <v>14894</v>
      </c>
      <c r="D12293" s="5" t="n">
        <v>228.24504</v>
      </c>
      <c r="E12293" s="5" t="n">
        <v>688.55839582523</v>
      </c>
      <c r="F12293" s="5" t="n">
        <v>11.643865836273</v>
      </c>
      <c r="G12293" s="5" t="n">
        <v>1.04823899764438</v>
      </c>
      <c r="H12293" s="5" t="n">
        <v>3.25092614634964E-012</v>
      </c>
      <c r="I12293" s="5" t="n">
        <v>498.160364744387</v>
      </c>
      <c r="J12293" s="5" t="n">
        <v>264.650359003448</v>
      </c>
    </row>
    <row r="12294" customFormat="false" ht="14.9" hidden="false" customHeight="false" outlineLevel="0" collapsed="false">
      <c r="A12294" s="1" t="n">
        <v>12293</v>
      </c>
      <c r="B12294" s="2" t="s">
        <v>14895</v>
      </c>
      <c r="C12294" s="1" t="s">
        <v>14896</v>
      </c>
      <c r="D12294" s="5" t="n">
        <v>180.31404</v>
      </c>
      <c r="E12294" s="5" t="n">
        <v>759.826472641012</v>
      </c>
      <c r="F12294" s="5" t="n">
        <v>44.1662961121294</v>
      </c>
      <c r="G12294" s="5" t="n">
        <v>0.550165757051109</v>
      </c>
      <c r="H12294" s="5" t="n">
        <v>0.00336127551542453</v>
      </c>
      <c r="I12294" s="5" t="n">
        <v>511.22769394221</v>
      </c>
      <c r="J12294" s="5" t="n">
        <v>279.763663989402</v>
      </c>
    </row>
    <row r="12295" customFormat="false" ht="14.9" hidden="false" customHeight="false" outlineLevel="0" collapsed="false">
      <c r="A12295" s="1" t="n">
        <v>12294</v>
      </c>
      <c r="B12295" s="2" t="s">
        <v>14897</v>
      </c>
      <c r="C12295" s="1" t="s">
        <v>14898</v>
      </c>
      <c r="D12295" s="5" t="n">
        <v>163.26272</v>
      </c>
      <c r="E12295" s="5" t="n">
        <v>738.065081720636</v>
      </c>
      <c r="F12295" s="5" t="n">
        <v>32.8675749573433</v>
      </c>
      <c r="G12295" s="5" t="n">
        <v>0.649770896663079</v>
      </c>
      <c r="H12295" s="5" t="n">
        <v>4.44616148333432E-006</v>
      </c>
      <c r="I12295" s="5" t="n">
        <v>503.010948815379</v>
      </c>
      <c r="J12295" s="5" t="n">
        <v>274.672760325346</v>
      </c>
    </row>
    <row r="12296" customFormat="false" ht="14.9" hidden="false" customHeight="false" outlineLevel="0" collapsed="false">
      <c r="A12296" s="1" t="n">
        <v>12295</v>
      </c>
      <c r="B12296" s="2" t="s">
        <v>14899</v>
      </c>
      <c r="C12296" s="1" t="s">
        <v>14898</v>
      </c>
      <c r="D12296" s="5" t="n">
        <v>163.26272</v>
      </c>
      <c r="E12296" s="5" t="n">
        <v>738.06508172064</v>
      </c>
      <c r="F12296" s="5" t="n">
        <v>32.8675749573431</v>
      </c>
      <c r="G12296" s="5" t="n">
        <v>0.64977089666308</v>
      </c>
      <c r="H12296" s="5" t="n">
        <v>4.44616148333402E-006</v>
      </c>
      <c r="I12296" s="5" t="n">
        <v>494.780314980148</v>
      </c>
      <c r="J12296" s="5" t="n">
        <v>275.66530143379</v>
      </c>
    </row>
    <row r="12297" customFormat="false" ht="14.9" hidden="false" customHeight="false" outlineLevel="0" collapsed="false">
      <c r="A12297" s="1" t="n">
        <v>12296</v>
      </c>
      <c r="B12297" s="2" t="s">
        <v>14900</v>
      </c>
      <c r="C12297" s="1" t="s">
        <v>14898</v>
      </c>
      <c r="D12297" s="5" t="n">
        <v>163.26272</v>
      </c>
      <c r="E12297" s="5" t="n">
        <v>698.227342124915</v>
      </c>
      <c r="F12297" s="5" t="n">
        <v>13.2834702718301</v>
      </c>
      <c r="G12297" s="5" t="n">
        <v>0.798278451936725</v>
      </c>
      <c r="H12297" s="5" t="n">
        <v>1.43864759759751E-005</v>
      </c>
      <c r="I12297" s="5" t="n">
        <v>534.452871200944</v>
      </c>
      <c r="J12297" s="5" t="n">
        <v>288.875963332445</v>
      </c>
    </row>
    <row r="12298" customFormat="false" ht="14.9" hidden="false" customHeight="false" outlineLevel="0" collapsed="false">
      <c r="A12298" s="1" t="n">
        <v>12297</v>
      </c>
      <c r="B12298" s="2" t="s">
        <v>14901</v>
      </c>
      <c r="C12298" s="1" t="s">
        <v>14898</v>
      </c>
      <c r="D12298" s="5" t="n">
        <v>163.26272</v>
      </c>
      <c r="E12298" s="5" t="n">
        <v>706.487467741124</v>
      </c>
      <c r="F12298" s="5" t="n">
        <v>16.6468585350385</v>
      </c>
      <c r="G12298" s="5" t="n">
        <v>0.516483431597055</v>
      </c>
      <c r="H12298" s="5" t="n">
        <v>5.665248140028E-005</v>
      </c>
      <c r="I12298" s="5" t="n">
        <v>526.30420093029</v>
      </c>
      <c r="J12298" s="5" t="n">
        <v>257.818889382624</v>
      </c>
    </row>
    <row r="12299" customFormat="false" ht="14.9" hidden="false" customHeight="false" outlineLevel="0" collapsed="false">
      <c r="A12299" s="1" t="n">
        <v>12298</v>
      </c>
      <c r="B12299" s="2" t="s">
        <v>14902</v>
      </c>
      <c r="C12299" s="1" t="s">
        <v>14898</v>
      </c>
      <c r="D12299" s="5" t="n">
        <v>163.26272</v>
      </c>
      <c r="E12299" s="5" t="n">
        <v>668.20891108194</v>
      </c>
      <c r="F12299" s="5" t="n">
        <v>25.6884096110322</v>
      </c>
      <c r="G12299" s="5" t="n">
        <v>0.519458846598931</v>
      </c>
      <c r="H12299" s="5" t="n">
        <v>0.000159658718058445</v>
      </c>
      <c r="I12299" s="5" t="n">
        <v>512.414067694883</v>
      </c>
      <c r="J12299" s="5" t="n">
        <v>276.540786160005</v>
      </c>
    </row>
    <row r="12300" customFormat="false" ht="14.9" hidden="false" customHeight="false" outlineLevel="0" collapsed="false">
      <c r="A12300" s="1" t="n">
        <v>12299</v>
      </c>
      <c r="B12300" s="2" t="s">
        <v>14903</v>
      </c>
      <c r="C12300" s="1" t="s">
        <v>14898</v>
      </c>
      <c r="D12300" s="5" t="n">
        <v>163.26272</v>
      </c>
      <c r="E12300" s="5" t="n">
        <v>602.365845955921</v>
      </c>
      <c r="F12300" s="5" t="n">
        <v>25.8074560380604</v>
      </c>
      <c r="G12300" s="5" t="n">
        <v>0.378596779324339</v>
      </c>
      <c r="H12300" s="5" t="n">
        <v>9.3994743216064E-005</v>
      </c>
      <c r="I12300" s="5" t="n">
        <v>517.576542472978</v>
      </c>
      <c r="J12300" s="5" t="n">
        <v>285.710626896679</v>
      </c>
    </row>
    <row r="12301" customFormat="false" ht="14.9" hidden="false" customHeight="false" outlineLevel="0" collapsed="false">
      <c r="A12301" s="1" t="n">
        <v>12300</v>
      </c>
      <c r="B12301" s="2" t="s">
        <v>14904</v>
      </c>
      <c r="C12301" s="1" t="s">
        <v>14898</v>
      </c>
      <c r="D12301" s="5" t="n">
        <v>163.26272</v>
      </c>
      <c r="E12301" s="5" t="n">
        <v>678.480943712865</v>
      </c>
      <c r="F12301" s="5" t="n">
        <v>21.0586474916542</v>
      </c>
      <c r="G12301" s="5" t="n">
        <v>0.52111095926567</v>
      </c>
      <c r="H12301" s="5" t="n">
        <v>8.34900290708666E-005</v>
      </c>
      <c r="I12301" s="5" t="n">
        <v>525.082343753633</v>
      </c>
      <c r="J12301" s="5" t="n">
        <v>277.448624927385</v>
      </c>
    </row>
    <row r="12302" customFormat="false" ht="14.9" hidden="false" customHeight="false" outlineLevel="0" collapsed="false">
      <c r="A12302" s="1" t="n">
        <v>12301</v>
      </c>
      <c r="B12302" s="2" t="s">
        <v>14905</v>
      </c>
      <c r="C12302" s="1" t="s">
        <v>14898</v>
      </c>
      <c r="D12302" s="5" t="n">
        <v>163.26272</v>
      </c>
      <c r="E12302" s="5" t="n">
        <v>738.06508172064</v>
      </c>
      <c r="F12302" s="5" t="n">
        <v>32.8675749573431</v>
      </c>
      <c r="G12302" s="5" t="n">
        <v>0.64977089666308</v>
      </c>
      <c r="H12302" s="5" t="n">
        <v>4.44616148333402E-006</v>
      </c>
      <c r="I12302" s="5" t="n">
        <v>497.801891645667</v>
      </c>
      <c r="J12302" s="5" t="n">
        <v>269.631289665801</v>
      </c>
    </row>
    <row r="12303" customFormat="false" ht="14.9" hidden="false" customHeight="false" outlineLevel="0" collapsed="false">
      <c r="A12303" s="1" t="n">
        <v>12302</v>
      </c>
      <c r="B12303" s="2" t="s">
        <v>14906</v>
      </c>
      <c r="C12303" s="1" t="s">
        <v>14898</v>
      </c>
      <c r="D12303" s="5" t="n">
        <v>163.26272</v>
      </c>
      <c r="E12303" s="5" t="n">
        <v>748.919470508529</v>
      </c>
      <c r="F12303" s="5" t="n">
        <v>31.1245000538753</v>
      </c>
      <c r="G12303" s="5" t="n">
        <v>0.345358326312566</v>
      </c>
      <c r="H12303" s="5" t="n">
        <v>6.83793241485611E-006</v>
      </c>
      <c r="I12303" s="5" t="n">
        <v>502.720900811221</v>
      </c>
      <c r="J12303" s="5" t="n">
        <v>268.182569190087</v>
      </c>
    </row>
    <row r="12304" customFormat="false" ht="14.9" hidden="false" customHeight="false" outlineLevel="0" collapsed="false">
      <c r="A12304" s="1" t="n">
        <v>12303</v>
      </c>
      <c r="B12304" s="2" t="s">
        <v>14907</v>
      </c>
      <c r="C12304" s="1" t="s">
        <v>14898</v>
      </c>
      <c r="D12304" s="5" t="n">
        <v>163.26272</v>
      </c>
      <c r="E12304" s="5" t="n">
        <v>837.483871702625</v>
      </c>
      <c r="F12304" s="5" t="n">
        <v>54.5742152591539</v>
      </c>
      <c r="G12304" s="5" t="n">
        <v>0.772818838454916</v>
      </c>
      <c r="H12304" s="5" t="n">
        <v>6.37289244073126E-009</v>
      </c>
      <c r="I12304" s="5" t="n">
        <v>505.4887693194</v>
      </c>
      <c r="J12304" s="5" t="n">
        <v>296.670806573907</v>
      </c>
    </row>
    <row r="12305" customFormat="false" ht="14.9" hidden="false" customHeight="false" outlineLevel="0" collapsed="false">
      <c r="A12305" s="1" t="n">
        <v>12304</v>
      </c>
      <c r="B12305" s="2" t="s">
        <v>14908</v>
      </c>
      <c r="C12305" s="1" t="s">
        <v>14898</v>
      </c>
      <c r="D12305" s="5" t="n">
        <v>163.26272</v>
      </c>
      <c r="E12305" s="5" t="n">
        <v>760.529301160926</v>
      </c>
      <c r="F12305" s="5" t="n">
        <v>23.8347273168533</v>
      </c>
      <c r="G12305" s="5" t="n">
        <v>0.528016077757682</v>
      </c>
      <c r="H12305" s="5" t="n">
        <v>7.10520133651472E-005</v>
      </c>
      <c r="I12305" s="5" t="n">
        <v>527.754716160298</v>
      </c>
      <c r="J12305" s="5" t="n">
        <v>275.497970693581</v>
      </c>
    </row>
    <row r="12306" customFormat="false" ht="14.9" hidden="false" customHeight="false" outlineLevel="0" collapsed="false">
      <c r="A12306" s="1" t="n">
        <v>12305</v>
      </c>
      <c r="B12306" s="2" t="s">
        <v>14909</v>
      </c>
      <c r="C12306" s="1" t="s">
        <v>14910</v>
      </c>
      <c r="D12306" s="5" t="n">
        <v>179.26212</v>
      </c>
      <c r="E12306" s="5" t="n">
        <v>634.408861344393</v>
      </c>
      <c r="F12306" s="5" t="n">
        <v>21.3801722300296</v>
      </c>
      <c r="G12306" s="5" t="n">
        <v>0.638182677380307</v>
      </c>
      <c r="H12306" s="5" t="n">
        <v>0.000128355410867653</v>
      </c>
      <c r="I12306" s="5" t="n">
        <v>498.167685127287</v>
      </c>
      <c r="J12306" s="5" t="n">
        <v>297.078623445754</v>
      </c>
    </row>
    <row r="12307" customFormat="false" ht="14.9" hidden="false" customHeight="false" outlineLevel="0" collapsed="false">
      <c r="A12307" s="1" t="n">
        <v>12306</v>
      </c>
      <c r="B12307" s="2" t="s">
        <v>14911</v>
      </c>
      <c r="C12307" s="1" t="s">
        <v>14912</v>
      </c>
      <c r="D12307" s="5" t="n">
        <v>260.2938</v>
      </c>
      <c r="E12307" s="5" t="n">
        <v>969.929195944191</v>
      </c>
      <c r="F12307" s="5" t="n">
        <v>71.6685694084798</v>
      </c>
      <c r="G12307" s="5" t="n">
        <v>0.555489055542575</v>
      </c>
      <c r="H12307" s="5" t="n">
        <v>6.11250031872323E-006</v>
      </c>
      <c r="I12307" s="5" t="n">
        <v>474.580131249349</v>
      </c>
      <c r="J12307" s="5" t="n">
        <v>267.441274607439</v>
      </c>
    </row>
    <row r="12308" customFormat="false" ht="14.9" hidden="false" customHeight="false" outlineLevel="0" collapsed="false">
      <c r="A12308" s="1" t="n">
        <v>12307</v>
      </c>
      <c r="B12308" s="2" t="s">
        <v>14913</v>
      </c>
      <c r="C12308" s="1" t="s">
        <v>14914</v>
      </c>
      <c r="D12308" s="5" t="n">
        <v>292.3598</v>
      </c>
      <c r="E12308" s="5" t="n">
        <v>1026.80495203468</v>
      </c>
      <c r="F12308" s="5" t="n">
        <v>79.6478496804817</v>
      </c>
      <c r="G12308" s="5" t="n">
        <v>0.553443623120876</v>
      </c>
      <c r="H12308" s="5" t="n">
        <v>1.81960888054958E-005</v>
      </c>
      <c r="I12308" s="5" t="n">
        <v>473.306373776592</v>
      </c>
      <c r="J12308" s="5" t="n">
        <v>273.990871781217</v>
      </c>
    </row>
    <row r="12309" customFormat="false" ht="14.9" hidden="false" customHeight="false" outlineLevel="0" collapsed="false">
      <c r="A12309" s="1" t="n">
        <v>12308</v>
      </c>
      <c r="B12309" s="2" t="s">
        <v>14915</v>
      </c>
      <c r="C12309" s="1" t="s">
        <v>14916</v>
      </c>
      <c r="D12309" s="5" t="n">
        <v>150.26392</v>
      </c>
      <c r="E12309" s="5" t="n">
        <v>704.69752516372</v>
      </c>
      <c r="F12309" s="5" t="n">
        <v>26.6630277519425</v>
      </c>
      <c r="G12309" s="5" t="n">
        <v>0.274846957577027</v>
      </c>
      <c r="H12309" s="5" t="n">
        <v>0.000288908421601458</v>
      </c>
      <c r="I12309" s="5" t="n">
        <v>468.791053773904</v>
      </c>
      <c r="J12309" s="5" t="n">
        <v>253.788914241972</v>
      </c>
    </row>
    <row r="12310" customFormat="false" ht="14.9" hidden="false" customHeight="false" outlineLevel="0" collapsed="false">
      <c r="A12310" s="1" t="n">
        <v>12309</v>
      </c>
      <c r="B12310" s="2" t="s">
        <v>14917</v>
      </c>
      <c r="C12310" s="1" t="s">
        <v>14916</v>
      </c>
      <c r="D12310" s="5" t="n">
        <v>150.26392</v>
      </c>
      <c r="E12310" s="5" t="n">
        <v>702.055464130086</v>
      </c>
      <c r="F12310" s="5" t="n">
        <v>17.3253461227178</v>
      </c>
      <c r="G12310" s="5" t="n">
        <v>0.376319906497247</v>
      </c>
      <c r="H12310" s="5" t="n">
        <v>0.000989603485281225</v>
      </c>
      <c r="I12310" s="5" t="n">
        <v>472.284141374861</v>
      </c>
      <c r="J12310" s="5" t="n">
        <v>245.484840746991</v>
      </c>
    </row>
    <row r="12311" customFormat="false" ht="14.9" hidden="false" customHeight="false" outlineLevel="0" collapsed="false">
      <c r="A12311" s="1" t="n">
        <v>12310</v>
      </c>
      <c r="B12311" s="2" t="s">
        <v>14918</v>
      </c>
      <c r="C12311" s="1" t="s">
        <v>14916</v>
      </c>
      <c r="D12311" s="5" t="n">
        <v>150.26392</v>
      </c>
      <c r="E12311" s="5" t="n">
        <v>683.259194540074</v>
      </c>
      <c r="F12311" s="5" t="n">
        <v>29.2872265849462</v>
      </c>
      <c r="G12311" s="5" t="n">
        <v>0.353100134585408</v>
      </c>
      <c r="H12311" s="5" t="n">
        <v>0.000853414209325019</v>
      </c>
      <c r="I12311" s="5" t="n">
        <v>467.707625796438</v>
      </c>
      <c r="J12311" s="5" t="n">
        <v>251.502258033065</v>
      </c>
    </row>
    <row r="12312" customFormat="false" ht="14.9" hidden="false" customHeight="false" outlineLevel="0" collapsed="false">
      <c r="A12312" s="1" t="n">
        <v>12311</v>
      </c>
      <c r="B12312" s="2" t="s">
        <v>14919</v>
      </c>
      <c r="C12312" s="1" t="s">
        <v>14916</v>
      </c>
      <c r="D12312" s="5" t="n">
        <v>150.26392</v>
      </c>
      <c r="E12312" s="5" t="n">
        <v>636.450594446609</v>
      </c>
      <c r="F12312" s="5" t="n">
        <v>18.6098970208013</v>
      </c>
      <c r="G12312" s="5" t="n">
        <v>0.519679612053273</v>
      </c>
      <c r="H12312" s="5" t="n">
        <v>0.000230478043823615</v>
      </c>
      <c r="I12312" s="5" t="n">
        <v>463.849208342255</v>
      </c>
      <c r="J12312" s="5" t="n">
        <v>249.375755695487</v>
      </c>
    </row>
    <row r="12313" customFormat="false" ht="14.9" hidden="false" customHeight="false" outlineLevel="0" collapsed="false">
      <c r="A12313" s="1" t="n">
        <v>12312</v>
      </c>
      <c r="B12313" s="2" t="s">
        <v>14920</v>
      </c>
      <c r="C12313" s="1" t="s">
        <v>14921</v>
      </c>
      <c r="D12313" s="5" t="n">
        <v>243.24248</v>
      </c>
      <c r="E12313" s="5" t="n">
        <v>732.992628284672</v>
      </c>
      <c r="F12313" s="5" t="n">
        <v>35.887667316845</v>
      </c>
      <c r="G12313" s="5" t="n">
        <v>0.202650717924144</v>
      </c>
      <c r="H12313" s="5" t="n">
        <v>0.00188977006084424</v>
      </c>
      <c r="I12313" s="5" t="n">
        <v>498.570148842493</v>
      </c>
      <c r="J12313" s="5" t="n">
        <v>270.26096850066</v>
      </c>
    </row>
    <row r="12314" customFormat="false" ht="14.9" hidden="false" customHeight="false" outlineLevel="0" collapsed="false">
      <c r="A12314" s="1" t="n">
        <v>12313</v>
      </c>
      <c r="B12314" s="2" t="s">
        <v>14922</v>
      </c>
      <c r="C12314" s="1" t="s">
        <v>14923</v>
      </c>
      <c r="D12314" s="5" t="n">
        <v>178.2774</v>
      </c>
      <c r="E12314" s="5" t="n">
        <v>686.039645281777</v>
      </c>
      <c r="F12314" s="5" t="n">
        <v>9.43014770527512</v>
      </c>
      <c r="G12314" s="5" t="n">
        <v>0.476229098789353</v>
      </c>
      <c r="H12314" s="5" t="n">
        <v>5.57819386150917E-005</v>
      </c>
      <c r="I12314" s="5" t="n">
        <v>497.481217440715</v>
      </c>
      <c r="J12314" s="5" t="n">
        <v>277.568918984428</v>
      </c>
    </row>
    <row r="12315" customFormat="false" ht="14.9" hidden="false" customHeight="false" outlineLevel="0" collapsed="false">
      <c r="A12315" s="1" t="n">
        <v>12314</v>
      </c>
      <c r="B12315" s="2" t="s">
        <v>14924</v>
      </c>
      <c r="C12315" s="1" t="s">
        <v>14923</v>
      </c>
      <c r="D12315" s="5" t="n">
        <v>178.2774</v>
      </c>
      <c r="E12315" s="5" t="n">
        <v>754.275570584004</v>
      </c>
      <c r="F12315" s="5" t="n">
        <v>199.95884613598</v>
      </c>
      <c r="G12315" s="5" t="n">
        <v>0.195585695974395</v>
      </c>
      <c r="H12315" s="5" t="n">
        <v>0.000109779497607475</v>
      </c>
      <c r="I12315" s="5" t="n">
        <v>509.637632378861</v>
      </c>
      <c r="J12315" s="5" t="n">
        <v>297.567827983141</v>
      </c>
    </row>
    <row r="12316" customFormat="false" ht="14.9" hidden="false" customHeight="false" outlineLevel="0" collapsed="false">
      <c r="A12316" s="1" t="n">
        <v>12315</v>
      </c>
      <c r="B12316" s="2" t="s">
        <v>14925</v>
      </c>
      <c r="C12316" s="1" t="s">
        <v>14926</v>
      </c>
      <c r="D12316" s="5" t="n">
        <v>166.26332</v>
      </c>
      <c r="E12316" s="5" t="n">
        <v>711.008927898417</v>
      </c>
      <c r="F12316" s="5" t="n">
        <v>20.5768560597444</v>
      </c>
      <c r="G12316" s="5" t="n">
        <v>0.733589703996457</v>
      </c>
      <c r="H12316" s="5" t="n">
        <v>2.98390501533607E-005</v>
      </c>
      <c r="I12316" s="5" t="n">
        <v>479.725180411274</v>
      </c>
      <c r="J12316" s="5" t="n">
        <v>278.213348788696</v>
      </c>
    </row>
    <row r="12317" customFormat="false" ht="14.9" hidden="false" customHeight="false" outlineLevel="0" collapsed="false">
      <c r="A12317" s="1" t="n">
        <v>12316</v>
      </c>
      <c r="B12317" s="2" t="s">
        <v>14927</v>
      </c>
      <c r="C12317" s="1" t="s">
        <v>14926</v>
      </c>
      <c r="D12317" s="5" t="n">
        <v>166.26332</v>
      </c>
      <c r="E12317" s="5" t="n">
        <v>711.953733693873</v>
      </c>
      <c r="F12317" s="5" t="n">
        <v>20.5660551986553</v>
      </c>
      <c r="G12317" s="5" t="n">
        <v>0.746250842943584</v>
      </c>
      <c r="H12317" s="5" t="n">
        <v>3.31838279928557E-005</v>
      </c>
      <c r="I12317" s="5" t="n">
        <v>476.965927798104</v>
      </c>
      <c r="J12317" s="5" t="n">
        <v>276.981499588715</v>
      </c>
    </row>
    <row r="12318" customFormat="false" ht="14.9" hidden="false" customHeight="false" outlineLevel="0" collapsed="false">
      <c r="A12318" s="1" t="n">
        <v>12317</v>
      </c>
      <c r="B12318" s="2" t="s">
        <v>14928</v>
      </c>
      <c r="C12318" s="1" t="s">
        <v>14926</v>
      </c>
      <c r="D12318" s="5" t="n">
        <v>166.26332</v>
      </c>
      <c r="E12318" s="5" t="n">
        <v>711.953733693873</v>
      </c>
      <c r="F12318" s="5" t="n">
        <v>20.5660551986546</v>
      </c>
      <c r="G12318" s="5" t="n">
        <v>0.746250842943586</v>
      </c>
      <c r="H12318" s="5" t="n">
        <v>3.3183827992858E-005</v>
      </c>
      <c r="I12318" s="5" t="n">
        <v>473.425941432106</v>
      </c>
      <c r="J12318" s="5" t="n">
        <v>279.512245252624</v>
      </c>
    </row>
    <row r="12319" customFormat="false" ht="14.9" hidden="false" customHeight="false" outlineLevel="0" collapsed="false">
      <c r="A12319" s="1" t="n">
        <v>12318</v>
      </c>
      <c r="B12319" s="2" t="s">
        <v>14929</v>
      </c>
      <c r="C12319" s="1" t="s">
        <v>14926</v>
      </c>
      <c r="D12319" s="5" t="n">
        <v>166.26332</v>
      </c>
      <c r="E12319" s="5" t="n">
        <v>711.953733693873</v>
      </c>
      <c r="F12319" s="5" t="n">
        <v>20.5660551986546</v>
      </c>
      <c r="G12319" s="5" t="n">
        <v>0.746250842943586</v>
      </c>
      <c r="H12319" s="5" t="n">
        <v>3.3183827992858E-005</v>
      </c>
      <c r="I12319" s="5" t="n">
        <v>479.434368305514</v>
      </c>
      <c r="J12319" s="5" t="n">
        <v>278.007179428307</v>
      </c>
    </row>
    <row r="12320" customFormat="false" ht="14.9" hidden="false" customHeight="false" outlineLevel="0" collapsed="false">
      <c r="A12320" s="1" t="n">
        <v>12319</v>
      </c>
      <c r="B12320" s="2" t="s">
        <v>14930</v>
      </c>
      <c r="C12320" s="1" t="s">
        <v>14926</v>
      </c>
      <c r="D12320" s="5" t="n">
        <v>166.26332</v>
      </c>
      <c r="E12320" s="5" t="n">
        <v>711.953733693873</v>
      </c>
      <c r="F12320" s="5" t="n">
        <v>20.5660551986546</v>
      </c>
      <c r="G12320" s="5" t="n">
        <v>0.746250842943586</v>
      </c>
      <c r="H12320" s="5" t="n">
        <v>3.3183827992858E-005</v>
      </c>
      <c r="I12320" s="5" t="n">
        <v>475.075208436037</v>
      </c>
      <c r="J12320" s="5" t="n">
        <v>280.925267102711</v>
      </c>
    </row>
    <row r="12321" customFormat="false" ht="14.9" hidden="false" customHeight="false" outlineLevel="0" collapsed="false">
      <c r="A12321" s="1" t="n">
        <v>12320</v>
      </c>
      <c r="B12321" s="2" t="s">
        <v>14931</v>
      </c>
      <c r="C12321" s="1" t="s">
        <v>14926</v>
      </c>
      <c r="D12321" s="5" t="n">
        <v>166.26332</v>
      </c>
      <c r="E12321" s="5" t="n">
        <v>711.953733693873</v>
      </c>
      <c r="F12321" s="5" t="n">
        <v>20.5660551986546</v>
      </c>
      <c r="G12321" s="5" t="n">
        <v>0.746250842943586</v>
      </c>
      <c r="H12321" s="5" t="n">
        <v>3.3183827992858E-005</v>
      </c>
      <c r="I12321" s="5" t="n">
        <v>478.114569113434</v>
      </c>
      <c r="J12321" s="5" t="n">
        <v>279.512245252624</v>
      </c>
    </row>
    <row r="12322" customFormat="false" ht="14.9" hidden="false" customHeight="false" outlineLevel="0" collapsed="false">
      <c r="A12322" s="1" t="n">
        <v>12321</v>
      </c>
      <c r="B12322" s="2" t="s">
        <v>14932</v>
      </c>
      <c r="C12322" s="1" t="s">
        <v>14926</v>
      </c>
      <c r="D12322" s="5" t="n">
        <v>166.26332</v>
      </c>
      <c r="E12322" s="5" t="n">
        <v>711.953733693873</v>
      </c>
      <c r="F12322" s="5" t="n">
        <v>20.5660551986546</v>
      </c>
      <c r="G12322" s="5" t="n">
        <v>0.746250842943586</v>
      </c>
      <c r="H12322" s="5" t="n">
        <v>3.3183827992858E-005</v>
      </c>
      <c r="I12322" s="5" t="n">
        <v>477.597739254992</v>
      </c>
      <c r="J12322" s="5" t="n">
        <v>275.73902100944</v>
      </c>
    </row>
    <row r="12323" customFormat="false" ht="14.9" hidden="false" customHeight="false" outlineLevel="0" collapsed="false">
      <c r="A12323" s="1" t="n">
        <v>12322</v>
      </c>
      <c r="B12323" s="2" t="s">
        <v>14933</v>
      </c>
      <c r="C12323" s="1" t="s">
        <v>14926</v>
      </c>
      <c r="D12323" s="5" t="n">
        <v>166.26332</v>
      </c>
      <c r="E12323" s="5" t="n">
        <v>704.911556092874</v>
      </c>
      <c r="F12323" s="5" t="n">
        <v>13.4333907445218</v>
      </c>
      <c r="G12323" s="5" t="n">
        <v>0.4626910877951</v>
      </c>
      <c r="H12323" s="5" t="n">
        <v>0.000669530120086709</v>
      </c>
      <c r="I12323" s="5" t="n">
        <v>481.124915998094</v>
      </c>
      <c r="J12323" s="5" t="n">
        <v>277.677231252546</v>
      </c>
    </row>
    <row r="12324" customFormat="false" ht="14.9" hidden="false" customHeight="false" outlineLevel="0" collapsed="false">
      <c r="A12324" s="1" t="n">
        <v>12323</v>
      </c>
      <c r="B12324" s="2" t="s">
        <v>14934</v>
      </c>
      <c r="C12324" s="1" t="s">
        <v>14926</v>
      </c>
      <c r="D12324" s="5" t="n">
        <v>166.26332</v>
      </c>
      <c r="E12324" s="5" t="n">
        <v>704.911556092874</v>
      </c>
      <c r="F12324" s="5" t="n">
        <v>13.4333907445223</v>
      </c>
      <c r="G12324" s="5" t="n">
        <v>0.462691087795101</v>
      </c>
      <c r="H12324" s="5" t="n">
        <v>0.000669530120086709</v>
      </c>
      <c r="I12324" s="5" t="n">
        <v>491.239916538744</v>
      </c>
      <c r="J12324" s="5" t="n">
        <v>276.172165428229</v>
      </c>
    </row>
    <row r="12325" customFormat="false" ht="14.9" hidden="false" customHeight="false" outlineLevel="0" collapsed="false">
      <c r="A12325" s="1" t="n">
        <v>12324</v>
      </c>
      <c r="B12325" s="2" t="s">
        <v>14935</v>
      </c>
      <c r="C12325" s="1" t="s">
        <v>14926</v>
      </c>
      <c r="D12325" s="5" t="n">
        <v>166.26332</v>
      </c>
      <c r="E12325" s="5" t="n">
        <v>704.911556092874</v>
      </c>
      <c r="F12325" s="5" t="n">
        <v>13.4333907445223</v>
      </c>
      <c r="G12325" s="5" t="n">
        <v>0.462691087795101</v>
      </c>
      <c r="H12325" s="5" t="n">
        <v>0.000669530120086709</v>
      </c>
      <c r="I12325" s="5" t="n">
        <v>482.888656348659</v>
      </c>
      <c r="J12325" s="5" t="n">
        <v>279.090253102632</v>
      </c>
    </row>
    <row r="12326" customFormat="false" ht="14.9" hidden="false" customHeight="false" outlineLevel="0" collapsed="false">
      <c r="A12326" s="1" t="n">
        <v>12325</v>
      </c>
      <c r="B12326" s="2" t="s">
        <v>14936</v>
      </c>
      <c r="C12326" s="1" t="s">
        <v>14926</v>
      </c>
      <c r="D12326" s="5" t="n">
        <v>166.26332</v>
      </c>
      <c r="E12326" s="5" t="n">
        <v>704.911556092874</v>
      </c>
      <c r="F12326" s="5" t="n">
        <v>13.4333907445218</v>
      </c>
      <c r="G12326" s="5" t="n">
        <v>0.4626910877951</v>
      </c>
      <c r="H12326" s="5" t="n">
        <v>0.000669530120086709</v>
      </c>
      <c r="I12326" s="5" t="n">
        <v>485.399549979534</v>
      </c>
      <c r="J12326" s="5" t="n">
        <v>277.677231252546</v>
      </c>
    </row>
    <row r="12327" customFormat="false" ht="14.9" hidden="false" customHeight="false" outlineLevel="0" collapsed="false">
      <c r="A12327" s="1" t="n">
        <v>12326</v>
      </c>
      <c r="B12327" s="2" t="s">
        <v>14937</v>
      </c>
      <c r="C12327" s="1" t="s">
        <v>14926</v>
      </c>
      <c r="D12327" s="5" t="n">
        <v>166.26332</v>
      </c>
      <c r="E12327" s="5" t="n">
        <v>704.911556092874</v>
      </c>
      <c r="F12327" s="5" t="n">
        <v>13.4333907445218</v>
      </c>
      <c r="G12327" s="5" t="n">
        <v>0.4626910877951</v>
      </c>
      <c r="H12327" s="5" t="n">
        <v>0.000669530120086709</v>
      </c>
      <c r="I12327" s="5" t="n">
        <v>481.555593462031</v>
      </c>
      <c r="J12327" s="5" t="n">
        <v>273.904007009362</v>
      </c>
    </row>
    <row r="12328" customFormat="false" ht="14.9" hidden="false" customHeight="false" outlineLevel="0" collapsed="false">
      <c r="A12328" s="1" t="n">
        <v>12327</v>
      </c>
      <c r="B12328" s="2" t="s">
        <v>14938</v>
      </c>
      <c r="C12328" s="1" t="s">
        <v>14926</v>
      </c>
      <c r="D12328" s="5" t="n">
        <v>166.26332</v>
      </c>
      <c r="E12328" s="5" t="n">
        <v>704.911556092874</v>
      </c>
      <c r="F12328" s="5" t="n">
        <v>13.4333907445218</v>
      </c>
      <c r="G12328" s="5" t="n">
        <v>0.4626910877951</v>
      </c>
      <c r="H12328" s="5" t="n">
        <v>0.000669530120086709</v>
      </c>
      <c r="I12328" s="5" t="n">
        <v>487.599223642232</v>
      </c>
      <c r="J12328" s="5" t="n">
        <v>278.416730721569</v>
      </c>
    </row>
    <row r="12329" customFormat="false" ht="14.9" hidden="false" customHeight="false" outlineLevel="0" collapsed="false">
      <c r="A12329" s="1" t="n">
        <v>12328</v>
      </c>
      <c r="B12329" s="2" t="s">
        <v>14939</v>
      </c>
      <c r="C12329" s="1" t="s">
        <v>14926</v>
      </c>
      <c r="D12329" s="5" t="n">
        <v>166.26332</v>
      </c>
      <c r="E12329" s="5" t="n">
        <v>655.526217723638</v>
      </c>
      <c r="F12329" s="5" t="n">
        <v>17.0556719268537</v>
      </c>
      <c r="G12329" s="5" t="n">
        <v>0.655844189090773</v>
      </c>
      <c r="H12329" s="5" t="n">
        <v>0.00598902717368716</v>
      </c>
      <c r="I12329" s="5" t="n">
        <v>466.760676418241</v>
      </c>
      <c r="J12329" s="5" t="n">
        <v>261.301221772221</v>
      </c>
    </row>
    <row r="12330" customFormat="false" ht="14.9" hidden="false" customHeight="false" outlineLevel="0" collapsed="false">
      <c r="A12330" s="1" t="n">
        <v>12329</v>
      </c>
      <c r="B12330" s="2" t="s">
        <v>14940</v>
      </c>
      <c r="C12330" s="1" t="s">
        <v>14926</v>
      </c>
      <c r="D12330" s="5" t="n">
        <v>166.26332</v>
      </c>
      <c r="E12330" s="5" t="n">
        <v>691.802015533085</v>
      </c>
      <c r="F12330" s="5" t="n">
        <v>14.9977707679417</v>
      </c>
      <c r="G12330" s="5" t="n">
        <v>0.579792036660789</v>
      </c>
      <c r="H12330" s="5" t="n">
        <v>7.7406845732257E-005</v>
      </c>
      <c r="I12330" s="5" t="n">
        <v>495.360330005783</v>
      </c>
      <c r="J12330" s="5" t="n">
        <v>295.640653486689</v>
      </c>
    </row>
    <row r="12331" customFormat="false" ht="14.9" hidden="false" customHeight="false" outlineLevel="0" collapsed="false">
      <c r="A12331" s="1" t="n">
        <v>12330</v>
      </c>
      <c r="B12331" s="2" t="s">
        <v>14941</v>
      </c>
      <c r="C12331" s="1" t="s">
        <v>14926</v>
      </c>
      <c r="D12331" s="5" t="n">
        <v>166.26332</v>
      </c>
      <c r="E12331" s="5" t="n">
        <v>696.970443416454</v>
      </c>
      <c r="F12331" s="5" t="n">
        <v>16.1646186262421</v>
      </c>
      <c r="G12331" s="5" t="n">
        <v>0.533628984583696</v>
      </c>
      <c r="H12331" s="5" t="n">
        <v>0.000107286993447038</v>
      </c>
      <c r="I12331" s="5" t="n">
        <v>481.387655790361</v>
      </c>
      <c r="J12331" s="5" t="n">
        <v>255.909302566487</v>
      </c>
    </row>
    <row r="12332" customFormat="false" ht="14.9" hidden="false" customHeight="false" outlineLevel="0" collapsed="false">
      <c r="A12332" s="1" t="n">
        <v>12331</v>
      </c>
      <c r="B12332" s="2" t="s">
        <v>14942</v>
      </c>
      <c r="C12332" s="1" t="s">
        <v>14943</v>
      </c>
      <c r="D12332" s="5" t="n">
        <v>182.26272</v>
      </c>
      <c r="E12332" s="5" t="n">
        <v>715.991308685859</v>
      </c>
      <c r="F12332" s="5" t="n">
        <v>20.1578532306568</v>
      </c>
      <c r="G12332" s="5" t="n">
        <v>0.613808039464673</v>
      </c>
      <c r="H12332" s="5" t="n">
        <v>5.04919311323321E-005</v>
      </c>
      <c r="I12332" s="5" t="n">
        <v>477.088127151785</v>
      </c>
      <c r="J12332" s="5" t="n">
        <v>219.951526521436</v>
      </c>
    </row>
    <row r="12333" customFormat="false" ht="14.9" hidden="false" customHeight="false" outlineLevel="0" collapsed="false">
      <c r="A12333" s="1" t="n">
        <v>12332</v>
      </c>
      <c r="B12333" s="2" t="s">
        <v>14944</v>
      </c>
      <c r="C12333" s="1" t="s">
        <v>14943</v>
      </c>
      <c r="D12333" s="5" t="n">
        <v>182.26272</v>
      </c>
      <c r="E12333" s="5" t="n">
        <v>719.233764933366</v>
      </c>
      <c r="F12333" s="5" t="n">
        <v>18.3660747856186</v>
      </c>
      <c r="G12333" s="5" t="n">
        <v>0.832256573207235</v>
      </c>
      <c r="H12333" s="5" t="n">
        <v>7.88689435714177E-005</v>
      </c>
      <c r="I12333" s="5" t="n">
        <v>494.741038276694</v>
      </c>
      <c r="J12333" s="5" t="n">
        <v>217.822831482782</v>
      </c>
    </row>
    <row r="12334" customFormat="false" ht="14.9" hidden="false" customHeight="false" outlineLevel="0" collapsed="false">
      <c r="A12334" s="1" t="n">
        <v>12333</v>
      </c>
      <c r="B12334" s="2" t="s">
        <v>14945</v>
      </c>
      <c r="C12334" s="1" t="s">
        <v>14943</v>
      </c>
      <c r="D12334" s="5" t="n">
        <v>182.26272</v>
      </c>
      <c r="E12334" s="5" t="n">
        <v>693.227115011841</v>
      </c>
      <c r="F12334" s="5" t="n">
        <v>13.8754512937942</v>
      </c>
      <c r="G12334" s="5" t="n">
        <v>0.667343432788624</v>
      </c>
      <c r="H12334" s="5" t="n">
        <v>3.2100475057881E-005</v>
      </c>
      <c r="I12334" s="5" t="n">
        <v>505.835480246725</v>
      </c>
      <c r="J12334" s="5" t="n">
        <v>280.555177133829</v>
      </c>
    </row>
    <row r="12335" customFormat="false" ht="14.9" hidden="false" customHeight="false" outlineLevel="0" collapsed="false">
      <c r="A12335" s="1" t="n">
        <v>12334</v>
      </c>
      <c r="B12335" s="2" t="s">
        <v>14946</v>
      </c>
      <c r="C12335" s="1" t="s">
        <v>14943</v>
      </c>
      <c r="D12335" s="5" t="n">
        <v>182.26272</v>
      </c>
      <c r="E12335" s="5" t="n">
        <v>693.227115011841</v>
      </c>
      <c r="F12335" s="5" t="n">
        <v>13.8754512937942</v>
      </c>
      <c r="G12335" s="5" t="n">
        <v>0.667343432788624</v>
      </c>
      <c r="H12335" s="5" t="n">
        <v>3.2100475057881E-005</v>
      </c>
      <c r="I12335" s="5" t="n">
        <v>505.835480246725</v>
      </c>
      <c r="J12335" s="5" t="n">
        <v>280.555177133829</v>
      </c>
    </row>
    <row r="12336" customFormat="false" ht="14.9" hidden="false" customHeight="false" outlineLevel="0" collapsed="false">
      <c r="A12336" s="1" t="n">
        <v>12335</v>
      </c>
      <c r="B12336" s="2" t="s">
        <v>14947</v>
      </c>
      <c r="C12336" s="1" t="s">
        <v>14943</v>
      </c>
      <c r="D12336" s="5" t="n">
        <v>182.26272</v>
      </c>
      <c r="E12336" s="5" t="n">
        <v>693.227115011841</v>
      </c>
      <c r="F12336" s="5" t="n">
        <v>13.8754512937942</v>
      </c>
      <c r="G12336" s="5" t="n">
        <v>0.667343432788624</v>
      </c>
      <c r="H12336" s="5" t="n">
        <v>3.2100475057881E-005</v>
      </c>
      <c r="I12336" s="5" t="n">
        <v>505.835480246725</v>
      </c>
      <c r="J12336" s="5" t="n">
        <v>280.555177133829</v>
      </c>
    </row>
    <row r="12337" customFormat="false" ht="14.9" hidden="false" customHeight="false" outlineLevel="0" collapsed="false">
      <c r="A12337" s="1" t="n">
        <v>12336</v>
      </c>
      <c r="B12337" s="2" t="s">
        <v>14948</v>
      </c>
      <c r="C12337" s="1" t="s">
        <v>14943</v>
      </c>
      <c r="D12337" s="5" t="n">
        <v>182.26272</v>
      </c>
      <c r="E12337" s="5" t="n">
        <v>693.227115011841</v>
      </c>
      <c r="F12337" s="5" t="n">
        <v>13.8754512937942</v>
      </c>
      <c r="G12337" s="5" t="n">
        <v>0.667343432788624</v>
      </c>
      <c r="H12337" s="5" t="n">
        <v>3.2100475057881E-005</v>
      </c>
      <c r="I12337" s="5" t="n">
        <v>505.835480246725</v>
      </c>
      <c r="J12337" s="5" t="n">
        <v>280.555177133829</v>
      </c>
    </row>
    <row r="12338" customFormat="false" ht="14.9" hidden="false" customHeight="false" outlineLevel="0" collapsed="false">
      <c r="A12338" s="1" t="n">
        <v>12337</v>
      </c>
      <c r="B12338" s="2" t="s">
        <v>14949</v>
      </c>
      <c r="C12338" s="1" t="s">
        <v>14943</v>
      </c>
      <c r="D12338" s="5" t="n">
        <v>182.26272</v>
      </c>
      <c r="E12338" s="5" t="n">
        <v>619.103310061228</v>
      </c>
      <c r="F12338" s="5" t="n">
        <v>24.0183074614102</v>
      </c>
      <c r="G12338" s="5" t="n">
        <v>0.638072655219016</v>
      </c>
      <c r="H12338" s="5" t="n">
        <v>0.000960889640424146</v>
      </c>
      <c r="I12338" s="5" t="n">
        <v>509.545350626367</v>
      </c>
      <c r="J12338" s="5" t="n">
        <v>229.323695727157</v>
      </c>
    </row>
    <row r="12339" customFormat="false" ht="14.9" hidden="false" customHeight="false" outlineLevel="0" collapsed="false">
      <c r="A12339" s="1" t="n">
        <v>12338</v>
      </c>
      <c r="B12339" s="2" t="s">
        <v>14950</v>
      </c>
      <c r="C12339" s="1" t="s">
        <v>14943</v>
      </c>
      <c r="D12339" s="5" t="n">
        <v>182.26272</v>
      </c>
      <c r="E12339" s="5" t="n">
        <v>689.614689837282</v>
      </c>
      <c r="F12339" s="5" t="n">
        <v>26.6768146050581</v>
      </c>
      <c r="G12339" s="5" t="n">
        <v>0.653142504741596</v>
      </c>
      <c r="H12339" s="5" t="n">
        <v>4.19842433337297E-005</v>
      </c>
      <c r="I12339" s="5" t="n">
        <v>502.534508668572</v>
      </c>
      <c r="J12339" s="5" t="n">
        <v>263.433922739988</v>
      </c>
    </row>
    <row r="12340" customFormat="false" ht="14.9" hidden="false" customHeight="false" outlineLevel="0" collapsed="false">
      <c r="A12340" s="1" t="n">
        <v>12339</v>
      </c>
      <c r="B12340" s="2" t="s">
        <v>14951</v>
      </c>
      <c r="C12340" s="1" t="s">
        <v>14943</v>
      </c>
      <c r="D12340" s="5" t="n">
        <v>182.26272</v>
      </c>
      <c r="E12340" s="5" t="n">
        <v>690.608073136949</v>
      </c>
      <c r="F12340" s="5" t="n">
        <v>31.1344564840493</v>
      </c>
      <c r="G12340" s="5" t="n">
        <v>0.592856142819671</v>
      </c>
      <c r="H12340" s="5" t="n">
        <v>1.02007452290408E-005</v>
      </c>
      <c r="I12340" s="5" t="n">
        <v>497.340958004618</v>
      </c>
      <c r="J12340" s="5" t="n">
        <v>294.84751283641</v>
      </c>
    </row>
    <row r="12341" customFormat="false" ht="14.9" hidden="false" customHeight="false" outlineLevel="0" collapsed="false">
      <c r="A12341" s="1" t="n">
        <v>12340</v>
      </c>
      <c r="B12341" s="2" t="s">
        <v>14952</v>
      </c>
      <c r="C12341" s="1" t="s">
        <v>14943</v>
      </c>
      <c r="D12341" s="5" t="n">
        <v>182.26272</v>
      </c>
      <c r="E12341" s="5" t="n">
        <v>719.233764933366</v>
      </c>
      <c r="F12341" s="5" t="n">
        <v>18.3660747856186</v>
      </c>
      <c r="G12341" s="5" t="n">
        <v>0.832256573207235</v>
      </c>
      <c r="H12341" s="5" t="n">
        <v>7.88689435714177E-005</v>
      </c>
      <c r="I12341" s="5" t="n">
        <v>494.741038276694</v>
      </c>
      <c r="J12341" s="5" t="n">
        <v>217.822831482782</v>
      </c>
    </row>
    <row r="12342" customFormat="false" ht="14.9" hidden="false" customHeight="false" outlineLevel="0" collapsed="false">
      <c r="A12342" s="1" t="n">
        <v>12341</v>
      </c>
      <c r="B12342" s="2" t="s">
        <v>14953</v>
      </c>
      <c r="C12342" s="1" t="s">
        <v>14943</v>
      </c>
      <c r="D12342" s="5" t="n">
        <v>182.26272</v>
      </c>
      <c r="E12342" s="5" t="n">
        <v>697.041969872418</v>
      </c>
      <c r="F12342" s="5" t="n">
        <v>17.926687089403</v>
      </c>
      <c r="G12342" s="5" t="n">
        <v>0.655610039539828</v>
      </c>
      <c r="H12342" s="5" t="n">
        <v>0.000116093114203903</v>
      </c>
      <c r="I12342" s="5" t="n">
        <v>494.377344674123</v>
      </c>
      <c r="J12342" s="5" t="n">
        <v>252.155295824769</v>
      </c>
    </row>
    <row r="12343" customFormat="false" ht="14.9" hidden="false" customHeight="false" outlineLevel="0" collapsed="false">
      <c r="A12343" s="1" t="n">
        <v>12342</v>
      </c>
      <c r="B12343" s="2" t="s">
        <v>14954</v>
      </c>
      <c r="C12343" s="1" t="s">
        <v>14943</v>
      </c>
      <c r="D12343" s="5" t="n">
        <v>182.26272</v>
      </c>
      <c r="E12343" s="5" t="n">
        <v>628.795231170565</v>
      </c>
      <c r="F12343" s="5" t="n">
        <v>24.6171663612635</v>
      </c>
      <c r="G12343" s="5" t="n">
        <v>0.618362461010325</v>
      </c>
      <c r="H12343" s="5" t="n">
        <v>3.5940855612318E-005</v>
      </c>
      <c r="I12343" s="5" t="n">
        <v>507.545760219144</v>
      </c>
      <c r="J12343" s="5" t="n">
        <v>277.03012795659</v>
      </c>
    </row>
    <row r="12344" customFormat="false" ht="14.9" hidden="false" customHeight="false" outlineLevel="0" collapsed="false">
      <c r="A12344" s="1" t="n">
        <v>12343</v>
      </c>
      <c r="B12344" s="2" t="s">
        <v>14955</v>
      </c>
      <c r="C12344" s="1" t="s">
        <v>14956</v>
      </c>
      <c r="D12344" s="5" t="n">
        <v>210.34822</v>
      </c>
      <c r="E12344" s="5" t="n">
        <v>900.099790869103</v>
      </c>
      <c r="F12344" s="5" t="n">
        <v>30.7691958749449</v>
      </c>
      <c r="G12344" s="5" t="n">
        <v>0.579448238303867</v>
      </c>
      <c r="H12344" s="5" t="n">
        <v>0.000514615540995405</v>
      </c>
      <c r="I12344" s="5" t="n">
        <v>497.029767171741</v>
      </c>
      <c r="J12344" s="5" t="n">
        <v>234.812450475247</v>
      </c>
    </row>
    <row r="12345" customFormat="false" ht="14.9" hidden="false" customHeight="false" outlineLevel="0" collapsed="false">
      <c r="A12345" s="1" t="n">
        <v>12344</v>
      </c>
      <c r="B12345" s="2" t="s">
        <v>14957</v>
      </c>
      <c r="C12345" s="1" t="s">
        <v>14958</v>
      </c>
      <c r="D12345" s="5" t="n">
        <v>198.26212</v>
      </c>
      <c r="E12345" s="5" t="n">
        <v>808.275522253788</v>
      </c>
      <c r="F12345" s="5" t="n">
        <v>20.7443895271565</v>
      </c>
      <c r="G12345" s="5" t="n">
        <v>0.693631747955911</v>
      </c>
      <c r="H12345" s="5" t="n">
        <v>0.00017096640021081</v>
      </c>
      <c r="I12345" s="5" t="n">
        <v>515.114493026714</v>
      </c>
      <c r="J12345" s="5" t="n">
        <v>288.734001161965</v>
      </c>
    </row>
    <row r="12346" customFormat="false" ht="14.9" hidden="false" customHeight="false" outlineLevel="0" collapsed="false">
      <c r="A12346" s="1" t="n">
        <v>12345</v>
      </c>
      <c r="B12346" s="2" t="s">
        <v>14959</v>
      </c>
      <c r="C12346" s="1" t="s">
        <v>14958</v>
      </c>
      <c r="D12346" s="5" t="n">
        <v>198.26212</v>
      </c>
      <c r="E12346" s="5" t="n">
        <v>808.275522253789</v>
      </c>
      <c r="F12346" s="5" t="n">
        <v>20.7443895271564</v>
      </c>
      <c r="G12346" s="5" t="n">
        <v>0.693631747955907</v>
      </c>
      <c r="H12346" s="5" t="n">
        <v>0.000170966400210814</v>
      </c>
      <c r="I12346" s="5" t="n">
        <v>515.114493026714</v>
      </c>
      <c r="J12346" s="5" t="n">
        <v>288.734001161965</v>
      </c>
    </row>
    <row r="12347" customFormat="false" ht="14.9" hidden="false" customHeight="false" outlineLevel="0" collapsed="false">
      <c r="A12347" s="1" t="n">
        <v>12346</v>
      </c>
      <c r="B12347" s="2" t="s">
        <v>14960</v>
      </c>
      <c r="C12347" s="1" t="s">
        <v>14961</v>
      </c>
      <c r="D12347" s="5" t="n">
        <v>226.34762</v>
      </c>
      <c r="E12347" s="5" t="n">
        <v>596.365183580264</v>
      </c>
      <c r="F12347" s="5" t="n">
        <v>22.7277810079983</v>
      </c>
      <c r="G12347" s="5" t="n">
        <v>0.830936704482461</v>
      </c>
      <c r="H12347" s="5" t="n">
        <v>0.0152547505729131</v>
      </c>
      <c r="I12347" s="5" t="n">
        <v>513.664193407612</v>
      </c>
      <c r="J12347" s="5" t="n">
        <v>181.374775682622</v>
      </c>
    </row>
    <row r="12348" customFormat="false" ht="14.9" hidden="false" customHeight="false" outlineLevel="0" collapsed="false">
      <c r="A12348" s="1" t="n">
        <v>12347</v>
      </c>
      <c r="B12348" s="2" t="s">
        <v>14962</v>
      </c>
      <c r="C12348" s="1" t="s">
        <v>14961</v>
      </c>
      <c r="D12348" s="5" t="n">
        <v>226.34762</v>
      </c>
      <c r="E12348" s="5" t="n">
        <v>767.526689880422</v>
      </c>
      <c r="F12348" s="5" t="n">
        <v>19.0097365681911</v>
      </c>
      <c r="G12348" s="5" t="n">
        <v>0.552415610430515</v>
      </c>
      <c r="H12348" s="5" t="n">
        <v>9.58416472106402E-006</v>
      </c>
      <c r="I12348" s="5" t="n">
        <v>472.449843987182</v>
      </c>
      <c r="J12348" s="5" t="n">
        <v>251.895808329634</v>
      </c>
    </row>
    <row r="12349" customFormat="false" ht="14.9" hidden="false" customHeight="false" outlineLevel="0" collapsed="false">
      <c r="A12349" s="1" t="n">
        <v>12348</v>
      </c>
      <c r="B12349" s="2" t="s">
        <v>14963</v>
      </c>
      <c r="C12349" s="1" t="s">
        <v>14964</v>
      </c>
      <c r="D12349" s="5" t="n">
        <v>214.26152</v>
      </c>
      <c r="E12349" s="5" t="n">
        <v>753.761556262198</v>
      </c>
      <c r="F12349" s="5" t="n">
        <v>29.0236360997386</v>
      </c>
      <c r="G12349" s="5" t="n">
        <v>0.773567612247268</v>
      </c>
      <c r="H12349" s="5" t="n">
        <v>1.80232534364096E-005</v>
      </c>
      <c r="I12349" s="5" t="n">
        <v>514.2503702324</v>
      </c>
      <c r="J12349" s="5" t="n">
        <v>272.950116772096</v>
      </c>
    </row>
    <row r="12350" customFormat="false" ht="14.9" hidden="false" customHeight="false" outlineLevel="0" collapsed="false">
      <c r="A12350" s="1" t="n">
        <v>12349</v>
      </c>
      <c r="B12350" s="2" t="s">
        <v>14965</v>
      </c>
      <c r="C12350" s="1" t="s">
        <v>14964</v>
      </c>
      <c r="D12350" s="5" t="n">
        <v>214.26152</v>
      </c>
      <c r="E12350" s="5" t="n">
        <v>460.988110169222</v>
      </c>
      <c r="F12350" s="5" t="n">
        <v>30.7523305137596</v>
      </c>
      <c r="G12350" s="5" t="n">
        <v>0.821934170375481</v>
      </c>
      <c r="H12350" s="5" t="n">
        <v>0.000764888484772477</v>
      </c>
      <c r="I12350" s="5" t="n">
        <v>506.739744375602</v>
      </c>
      <c r="J12350" s="5" t="n">
        <v>234.975665972947</v>
      </c>
    </row>
    <row r="12351" customFormat="false" ht="14.9" hidden="false" customHeight="false" outlineLevel="0" collapsed="false">
      <c r="A12351" s="1" t="n">
        <v>12350</v>
      </c>
      <c r="B12351" s="2" t="s">
        <v>14966</v>
      </c>
      <c r="C12351" s="1" t="s">
        <v>14964</v>
      </c>
      <c r="D12351" s="5" t="n">
        <v>214.26152</v>
      </c>
      <c r="E12351" s="5" t="n">
        <v>674.678501021846</v>
      </c>
      <c r="F12351" s="5" t="n">
        <v>31.8146565253973</v>
      </c>
      <c r="G12351" s="5" t="n">
        <v>0.462633601434806</v>
      </c>
      <c r="H12351" s="5" t="n">
        <v>0.000452235708108074</v>
      </c>
      <c r="I12351" s="5" t="n">
        <v>454.88331970522</v>
      </c>
      <c r="J12351" s="5" t="n">
        <v>265.855420462623</v>
      </c>
    </row>
    <row r="12352" customFormat="false" ht="14.9" hidden="false" customHeight="false" outlineLevel="0" collapsed="false">
      <c r="A12352" s="1" t="n">
        <v>12351</v>
      </c>
      <c r="B12352" s="2" t="s">
        <v>14967</v>
      </c>
      <c r="C12352" s="1" t="s">
        <v>14968</v>
      </c>
      <c r="D12352" s="5" t="n">
        <v>404.47276</v>
      </c>
      <c r="E12352" s="5" t="n">
        <v>933.384813577343</v>
      </c>
      <c r="F12352" s="5" t="n">
        <v>104.444127662407</v>
      </c>
      <c r="G12352" s="5" t="n">
        <v>0.785015884262966</v>
      </c>
      <c r="H12352" s="5" t="n">
        <v>1.80728868479069E-057</v>
      </c>
      <c r="I12352" s="5" t="n">
        <v>524.095925236052</v>
      </c>
      <c r="J12352" s="5" t="n">
        <v>260.464112728281</v>
      </c>
    </row>
    <row r="12353" customFormat="false" ht="14.9" hidden="false" customHeight="false" outlineLevel="0" collapsed="false">
      <c r="A12353" s="1" t="n">
        <v>12352</v>
      </c>
      <c r="B12353" s="2" t="s">
        <v>14969</v>
      </c>
      <c r="C12353" s="1" t="s">
        <v>14970</v>
      </c>
      <c r="D12353" s="5" t="n">
        <v>230.26092</v>
      </c>
      <c r="E12353" s="5" t="n">
        <v>782.764711137947</v>
      </c>
      <c r="F12353" s="5" t="n">
        <v>24.4415665895024</v>
      </c>
      <c r="G12353" s="5" t="n">
        <v>0.955992244505847</v>
      </c>
      <c r="H12353" s="5" t="n">
        <v>4.52008692743301E-006</v>
      </c>
      <c r="I12353" s="5" t="n">
        <v>539.380772253353</v>
      </c>
      <c r="J12353" s="5" t="n">
        <v>292.335628468688</v>
      </c>
    </row>
    <row r="12354" customFormat="false" ht="14.9" hidden="false" customHeight="false" outlineLevel="0" collapsed="false">
      <c r="A12354" s="1" t="n">
        <v>12353</v>
      </c>
      <c r="B12354" s="2" t="s">
        <v>14971</v>
      </c>
      <c r="C12354" s="1" t="s">
        <v>14970</v>
      </c>
      <c r="D12354" s="5" t="n">
        <v>230.26092</v>
      </c>
      <c r="E12354" s="5" t="n">
        <v>641.389845813464</v>
      </c>
      <c r="F12354" s="5" t="n">
        <v>24.2382595082025</v>
      </c>
      <c r="G12354" s="5" t="n">
        <v>1.07665979650012</v>
      </c>
      <c r="H12354" s="5" t="n">
        <v>3.14154101792934E-006</v>
      </c>
      <c r="I12354" s="5" t="n">
        <v>521.607300440623</v>
      </c>
      <c r="J12354" s="5" t="n">
        <v>234.163388442985</v>
      </c>
    </row>
    <row r="12355" customFormat="false" ht="14.9" hidden="false" customHeight="false" outlineLevel="0" collapsed="false">
      <c r="A12355" s="1" t="n">
        <v>12354</v>
      </c>
      <c r="B12355" s="2" t="s">
        <v>14972</v>
      </c>
      <c r="C12355" s="1" t="s">
        <v>14970</v>
      </c>
      <c r="D12355" s="5" t="n">
        <v>230.26092</v>
      </c>
      <c r="E12355" s="5" t="n">
        <v>753.160222831096</v>
      </c>
      <c r="F12355" s="5" t="n">
        <v>23.5499970106968</v>
      </c>
      <c r="G12355" s="5" t="n">
        <v>1.05180449507219</v>
      </c>
      <c r="H12355" s="5" t="n">
        <v>2.78798415038336E-006</v>
      </c>
      <c r="I12355" s="5" t="n">
        <v>546.545996950043</v>
      </c>
      <c r="J12355" s="5" t="n">
        <v>287.626659188329</v>
      </c>
    </row>
    <row r="12356" customFormat="false" ht="14.9" hidden="false" customHeight="false" outlineLevel="0" collapsed="false">
      <c r="A12356" s="1" t="n">
        <v>12355</v>
      </c>
      <c r="B12356" s="2" t="s">
        <v>14973</v>
      </c>
      <c r="C12356" s="1" t="s">
        <v>14974</v>
      </c>
      <c r="D12356" s="5" t="n">
        <v>246.26032</v>
      </c>
      <c r="E12356" s="5" t="n">
        <v>831.974345098336</v>
      </c>
      <c r="F12356" s="5" t="n">
        <v>31.8897041724374</v>
      </c>
      <c r="G12356" s="5" t="n">
        <v>0.922275300222032</v>
      </c>
      <c r="H12356" s="5" t="n">
        <v>2.09209936387979E-005</v>
      </c>
      <c r="I12356" s="5" t="n">
        <v>554.9774843559</v>
      </c>
      <c r="J12356" s="5" t="n">
        <v>192.750164008184</v>
      </c>
    </row>
    <row r="12357" customFormat="false" ht="14.9" hidden="false" customHeight="false" outlineLevel="0" collapsed="false">
      <c r="A12357" s="1" t="n">
        <v>12356</v>
      </c>
      <c r="B12357" s="2" t="s">
        <v>14975</v>
      </c>
      <c r="C12357" s="1" t="s">
        <v>14976</v>
      </c>
      <c r="D12357" s="5" t="n">
        <v>182.32992</v>
      </c>
      <c r="E12357" s="5" t="n">
        <v>743.721439990216</v>
      </c>
      <c r="F12357" s="5" t="n">
        <v>25.5392652466241</v>
      </c>
      <c r="G12357" s="5" t="n">
        <v>0.539051416118836</v>
      </c>
      <c r="H12357" s="5" t="n">
        <v>6.28516153890443E-005</v>
      </c>
      <c r="I12357" s="5" t="n">
        <v>510.388411976774</v>
      </c>
      <c r="J12357" s="5" t="n">
        <v>265.400030703842</v>
      </c>
    </row>
    <row r="12358" customFormat="false" ht="14.9" hidden="false" customHeight="false" outlineLevel="0" collapsed="false">
      <c r="A12358" s="1" t="n">
        <v>12357</v>
      </c>
      <c r="B12358" s="2" t="s">
        <v>14977</v>
      </c>
      <c r="C12358" s="1" t="s">
        <v>14976</v>
      </c>
      <c r="D12358" s="5" t="n">
        <v>182.32992</v>
      </c>
      <c r="E12358" s="5" t="n">
        <v>748.711241874044</v>
      </c>
      <c r="F12358" s="5" t="n">
        <v>22.875459710189</v>
      </c>
      <c r="G12358" s="5" t="n">
        <v>0.574642235995506</v>
      </c>
      <c r="H12358" s="5" t="n">
        <v>0.00059019805324735</v>
      </c>
      <c r="I12358" s="5" t="n">
        <v>514.024416130305</v>
      </c>
      <c r="J12358" s="5" t="n">
        <v>280.349608390964</v>
      </c>
    </row>
    <row r="12359" customFormat="false" ht="14.9" hidden="false" customHeight="false" outlineLevel="0" collapsed="false">
      <c r="A12359" s="1" t="n">
        <v>12358</v>
      </c>
      <c r="B12359" s="2" t="s">
        <v>14978</v>
      </c>
      <c r="C12359" s="1" t="s">
        <v>14976</v>
      </c>
      <c r="D12359" s="5" t="n">
        <v>182.32992</v>
      </c>
      <c r="E12359" s="5" t="n">
        <v>712.168800689334</v>
      </c>
      <c r="F12359" s="5" t="n">
        <v>26.6385244562452</v>
      </c>
      <c r="G12359" s="5" t="n">
        <v>0.373247295299707</v>
      </c>
      <c r="H12359" s="5" t="n">
        <v>7.62096250289155E-005</v>
      </c>
      <c r="I12359" s="5" t="n">
        <v>518.607586223233</v>
      </c>
      <c r="J12359" s="5" t="n">
        <v>253.501919521453</v>
      </c>
    </row>
    <row r="12360" customFormat="false" ht="14.9" hidden="false" customHeight="false" outlineLevel="0" collapsed="false">
      <c r="A12360" s="1" t="n">
        <v>12359</v>
      </c>
      <c r="B12360" s="2" t="s">
        <v>14979</v>
      </c>
      <c r="C12360" s="1" t="s">
        <v>14976</v>
      </c>
      <c r="D12360" s="5" t="n">
        <v>182.32992</v>
      </c>
      <c r="E12360" s="5" t="n">
        <v>675.137267910517</v>
      </c>
      <c r="F12360" s="5" t="n">
        <v>23.982131925297</v>
      </c>
      <c r="G12360" s="5" t="n">
        <v>0.388794299867187</v>
      </c>
      <c r="H12360" s="5" t="n">
        <v>0.000522749063374577</v>
      </c>
      <c r="I12360" s="5" t="n">
        <v>518.398685167244</v>
      </c>
      <c r="J12360" s="5" t="n">
        <v>267.038475358489</v>
      </c>
    </row>
    <row r="12361" customFormat="false" ht="14.9" hidden="false" customHeight="false" outlineLevel="0" collapsed="false">
      <c r="A12361" s="1" t="n">
        <v>12360</v>
      </c>
      <c r="B12361" s="2" t="s">
        <v>14980</v>
      </c>
      <c r="C12361" s="1" t="s">
        <v>14976</v>
      </c>
      <c r="D12361" s="5" t="n">
        <v>182.32992</v>
      </c>
      <c r="E12361" s="5" t="n">
        <v>696.514756676408</v>
      </c>
      <c r="F12361" s="5" t="n">
        <v>25.9859443418374</v>
      </c>
      <c r="G12361" s="5" t="n">
        <v>0.375044820310598</v>
      </c>
      <c r="H12361" s="5" t="n">
        <v>0.000103211856890595</v>
      </c>
      <c r="I12361" s="5" t="n">
        <v>508.391251177498</v>
      </c>
      <c r="J12361" s="5" t="n">
        <v>251.397546500543</v>
      </c>
    </row>
    <row r="12362" customFormat="false" ht="14.9" hidden="false" customHeight="false" outlineLevel="0" collapsed="false">
      <c r="A12362" s="1" t="n">
        <v>12361</v>
      </c>
      <c r="B12362" s="2" t="s">
        <v>14981</v>
      </c>
      <c r="C12362" s="1" t="s">
        <v>14976</v>
      </c>
      <c r="D12362" s="5" t="n">
        <v>182.32992</v>
      </c>
      <c r="E12362" s="5" t="n">
        <v>675.137267910519</v>
      </c>
      <c r="F12362" s="5" t="n">
        <v>23.9821319252971</v>
      </c>
      <c r="G12362" s="5" t="n">
        <v>0.388794299867187</v>
      </c>
      <c r="H12362" s="5" t="n">
        <v>0.000522749063374435</v>
      </c>
      <c r="I12362" s="5" t="n">
        <v>507.790829693399</v>
      </c>
      <c r="J12362" s="5" t="n">
        <v>269.125019589639</v>
      </c>
    </row>
    <row r="12363" customFormat="false" ht="14.9" hidden="false" customHeight="false" outlineLevel="0" collapsed="false">
      <c r="A12363" s="1" t="n">
        <v>12362</v>
      </c>
      <c r="B12363" s="2" t="s">
        <v>14982</v>
      </c>
      <c r="C12363" s="1" t="s">
        <v>14976</v>
      </c>
      <c r="D12363" s="5" t="n">
        <v>182.32992</v>
      </c>
      <c r="E12363" s="5" t="n">
        <v>732.760010584283</v>
      </c>
      <c r="F12363" s="5" t="n">
        <v>27.3867426950303</v>
      </c>
      <c r="G12363" s="5" t="n">
        <v>0.230944248706731</v>
      </c>
      <c r="H12363" s="5" t="n">
        <v>6.93167275941052E-005</v>
      </c>
      <c r="I12363" s="5" t="n">
        <v>479.587633859452</v>
      </c>
      <c r="J12363" s="5" t="n">
        <v>265.238795815374</v>
      </c>
    </row>
    <row r="12364" customFormat="false" ht="14.9" hidden="false" customHeight="false" outlineLevel="0" collapsed="false">
      <c r="A12364" s="1" t="n">
        <v>12363</v>
      </c>
      <c r="B12364" s="2" t="s">
        <v>14983</v>
      </c>
      <c r="C12364" s="1" t="s">
        <v>14976</v>
      </c>
      <c r="D12364" s="5" t="n">
        <v>182.32992</v>
      </c>
      <c r="E12364" s="5" t="n">
        <v>794.397545151372</v>
      </c>
      <c r="F12364" s="5" t="n">
        <v>22.9705503129313</v>
      </c>
      <c r="G12364" s="5" t="n">
        <v>0.184048307837142</v>
      </c>
      <c r="H12364" s="5" t="n">
        <v>0.000302173671689194</v>
      </c>
      <c r="I12364" s="5" t="n">
        <v>480.990793897839</v>
      </c>
      <c r="J12364" s="5" t="n">
        <v>287.15718615653</v>
      </c>
    </row>
    <row r="12365" customFormat="false" ht="14.9" hidden="false" customHeight="false" outlineLevel="0" collapsed="false">
      <c r="A12365" s="1" t="n">
        <v>12364</v>
      </c>
      <c r="B12365" s="2" t="s">
        <v>14984</v>
      </c>
      <c r="C12365" s="1" t="s">
        <v>14976</v>
      </c>
      <c r="D12365" s="5" t="n">
        <v>182.32992</v>
      </c>
      <c r="E12365" s="5" t="n">
        <v>712.898525184315</v>
      </c>
      <c r="F12365" s="5" t="n">
        <v>25.3104897268212</v>
      </c>
      <c r="G12365" s="5" t="n">
        <v>0.562519609179564</v>
      </c>
      <c r="H12365" s="5" t="n">
        <v>8.07260820228937E-006</v>
      </c>
      <c r="I12365" s="5" t="n">
        <v>509.280223222472</v>
      </c>
      <c r="J12365" s="5" t="n">
        <v>270.763529996678</v>
      </c>
    </row>
    <row r="12366" customFormat="false" ht="14.9" hidden="false" customHeight="false" outlineLevel="0" collapsed="false">
      <c r="A12366" s="1" t="n">
        <v>12365</v>
      </c>
      <c r="B12366" s="2" t="s">
        <v>14985</v>
      </c>
      <c r="C12366" s="1" t="s">
        <v>14976</v>
      </c>
      <c r="D12366" s="5" t="n">
        <v>182.32992</v>
      </c>
      <c r="E12366" s="5" t="n">
        <v>679.118383576812</v>
      </c>
      <c r="F12366" s="5" t="n">
        <v>27.132923777232</v>
      </c>
      <c r="G12366" s="5" t="n">
        <v>0.177511786924937</v>
      </c>
      <c r="H12366" s="5" t="n">
        <v>0.000106215788903787</v>
      </c>
      <c r="I12366" s="5" t="n">
        <v>467.779036363107</v>
      </c>
      <c r="J12366" s="5" t="n">
        <v>239.919916059796</v>
      </c>
    </row>
    <row r="12367" customFormat="false" ht="14.9" hidden="false" customHeight="false" outlineLevel="0" collapsed="false">
      <c r="A12367" s="1" t="n">
        <v>12366</v>
      </c>
      <c r="B12367" s="2" t="s">
        <v>14986</v>
      </c>
      <c r="C12367" s="1" t="s">
        <v>14976</v>
      </c>
      <c r="D12367" s="5" t="n">
        <v>182.32992</v>
      </c>
      <c r="E12367" s="5" t="n">
        <v>679.118383576812</v>
      </c>
      <c r="F12367" s="5" t="n">
        <v>27.132923777232</v>
      </c>
      <c r="G12367" s="5" t="n">
        <v>0.177511786924937</v>
      </c>
      <c r="H12367" s="5" t="n">
        <v>0.000106215788903787</v>
      </c>
      <c r="I12367" s="5" t="n">
        <v>487.729017821526</v>
      </c>
      <c r="J12367" s="5" t="n">
        <v>238.086413468067</v>
      </c>
    </row>
    <row r="12368" customFormat="false" ht="14.9" hidden="false" customHeight="false" outlineLevel="0" collapsed="false">
      <c r="A12368" s="1" t="n">
        <v>12367</v>
      </c>
      <c r="B12368" s="2" t="s">
        <v>14987</v>
      </c>
      <c r="C12368" s="1" t="s">
        <v>14976</v>
      </c>
      <c r="D12368" s="5" t="n">
        <v>182.32992</v>
      </c>
      <c r="E12368" s="5" t="n">
        <v>726.322676860203</v>
      </c>
      <c r="F12368" s="5" t="n">
        <v>24.9826698459531</v>
      </c>
      <c r="G12368" s="5" t="n">
        <v>0.561540404574703</v>
      </c>
      <c r="H12368" s="5" t="n">
        <v>3.60710293147815E-005</v>
      </c>
      <c r="I12368" s="5" t="n">
        <v>508.414123554649</v>
      </c>
      <c r="J12368" s="5" t="n">
        <v>268.725134063727</v>
      </c>
    </row>
    <row r="12369" customFormat="false" ht="14.9" hidden="false" customHeight="false" outlineLevel="0" collapsed="false">
      <c r="A12369" s="1" t="n">
        <v>12368</v>
      </c>
      <c r="B12369" s="2" t="s">
        <v>14988</v>
      </c>
      <c r="C12369" s="1" t="s">
        <v>14976</v>
      </c>
      <c r="D12369" s="5" t="n">
        <v>182.32992</v>
      </c>
      <c r="E12369" s="5" t="n">
        <v>679.118383576812</v>
      </c>
      <c r="F12369" s="5" t="n">
        <v>27.132923777232</v>
      </c>
      <c r="G12369" s="5" t="n">
        <v>0.177511786924937</v>
      </c>
      <c r="H12369" s="5" t="n">
        <v>0.000106215788903787</v>
      </c>
      <c r="I12369" s="5" t="n">
        <v>463.196578903241</v>
      </c>
      <c r="J12369" s="5" t="n">
        <v>239.919916059796</v>
      </c>
    </row>
    <row r="12370" customFormat="false" ht="14.9" hidden="false" customHeight="false" outlineLevel="0" collapsed="false">
      <c r="A12370" s="1" t="n">
        <v>12369</v>
      </c>
      <c r="B12370" s="2" t="s">
        <v>14989</v>
      </c>
      <c r="C12370" s="1" t="s">
        <v>14976</v>
      </c>
      <c r="D12370" s="5" t="n">
        <v>182.32992</v>
      </c>
      <c r="E12370" s="5" t="n">
        <v>726.322676860203</v>
      </c>
      <c r="F12370" s="5" t="n">
        <v>24.9826698459535</v>
      </c>
      <c r="G12370" s="5" t="n">
        <v>0.5615404045747</v>
      </c>
      <c r="H12370" s="5" t="n">
        <v>3.60710293147758E-005</v>
      </c>
      <c r="I12370" s="5" t="n">
        <v>502.842216269668</v>
      </c>
      <c r="J12370" s="5" t="n">
        <v>268.725134063727</v>
      </c>
    </row>
    <row r="12371" customFormat="false" ht="14.9" hidden="false" customHeight="false" outlineLevel="0" collapsed="false">
      <c r="A12371" s="1" t="n">
        <v>12370</v>
      </c>
      <c r="B12371" s="2" t="s">
        <v>14990</v>
      </c>
      <c r="C12371" s="1" t="s">
        <v>14991</v>
      </c>
      <c r="D12371" s="5" t="n">
        <v>218.72336</v>
      </c>
      <c r="E12371" s="5" t="n">
        <v>485.397810418194</v>
      </c>
      <c r="F12371" s="5" t="n">
        <v>13.9477886705498</v>
      </c>
      <c r="G12371" s="5" t="n">
        <v>1.60025811793102</v>
      </c>
      <c r="H12371" s="5" t="n">
        <v>4.32111493087816</v>
      </c>
      <c r="I12371" s="5" t="n">
        <v>477.659752114217</v>
      </c>
      <c r="J12371" s="5" t="n">
        <v>244.627349385468</v>
      </c>
    </row>
    <row r="12372" customFormat="false" ht="14.9" hidden="false" customHeight="false" outlineLevel="0" collapsed="false">
      <c r="A12372" s="1" t="n">
        <v>12371</v>
      </c>
      <c r="B12372" s="2" t="s">
        <v>14992</v>
      </c>
      <c r="C12372" s="1" t="s">
        <v>14993</v>
      </c>
      <c r="D12372" s="5" t="n">
        <v>197.2774</v>
      </c>
      <c r="E12372" s="5" t="n">
        <v>567.238660514129</v>
      </c>
      <c r="F12372" s="5" t="n">
        <v>30.9835903218736</v>
      </c>
      <c r="G12372" s="5" t="n">
        <v>1.95214351179996</v>
      </c>
      <c r="H12372" s="5" t="n">
        <v>1.82096924871071E-010</v>
      </c>
      <c r="I12372" s="5" t="n">
        <v>551.7450608595</v>
      </c>
      <c r="J12372" s="5" t="n">
        <v>255.675351868333</v>
      </c>
    </row>
    <row r="12373" customFormat="false" ht="14.9" hidden="false" customHeight="false" outlineLevel="0" collapsed="false">
      <c r="A12373" s="1" t="n">
        <v>12372</v>
      </c>
      <c r="B12373" s="2" t="s">
        <v>14994</v>
      </c>
      <c r="C12373" s="1" t="s">
        <v>14993</v>
      </c>
      <c r="D12373" s="5" t="n">
        <v>197.2774</v>
      </c>
      <c r="E12373" s="5" t="n">
        <v>774.942991364021</v>
      </c>
      <c r="F12373" s="5" t="n">
        <v>15.7162750039462</v>
      </c>
      <c r="G12373" s="5" t="n">
        <v>0.884264960238684</v>
      </c>
      <c r="H12373" s="5" t="n">
        <v>6.30785369000971E-006</v>
      </c>
      <c r="I12373" s="5" t="n">
        <v>505.511584870138</v>
      </c>
      <c r="J12373" s="5" t="n">
        <v>264.041336163652</v>
      </c>
    </row>
    <row r="12374" customFormat="false" ht="14.9" hidden="false" customHeight="false" outlineLevel="0" collapsed="false">
      <c r="A12374" s="1" t="n">
        <v>12373</v>
      </c>
      <c r="B12374" s="2" t="s">
        <v>14995</v>
      </c>
      <c r="C12374" s="1" t="s">
        <v>14993</v>
      </c>
      <c r="D12374" s="5" t="n">
        <v>197.2774</v>
      </c>
      <c r="E12374" s="5" t="n">
        <v>776.770057963875</v>
      </c>
      <c r="F12374" s="5" t="n">
        <v>16.9400422657822</v>
      </c>
      <c r="G12374" s="5" t="n">
        <v>0.880676568691769</v>
      </c>
      <c r="H12374" s="5" t="n">
        <v>4.85506995810973E-006</v>
      </c>
      <c r="I12374" s="5" t="n">
        <v>519.431594092689</v>
      </c>
      <c r="J12374" s="5" t="n">
        <v>296.190864317456</v>
      </c>
    </row>
    <row r="12375" customFormat="false" ht="14.9" hidden="false" customHeight="false" outlineLevel="0" collapsed="false">
      <c r="A12375" s="1" t="n">
        <v>12374</v>
      </c>
      <c r="B12375" s="2" t="s">
        <v>14996</v>
      </c>
      <c r="C12375" s="1" t="s">
        <v>14997</v>
      </c>
      <c r="D12375" s="5" t="n">
        <v>273.3611</v>
      </c>
      <c r="E12375" s="5" t="n">
        <v>1098.98681579963</v>
      </c>
      <c r="F12375" s="5" t="n">
        <v>73.2472009427843</v>
      </c>
      <c r="G12375" s="5" t="n">
        <v>0.987835423134912</v>
      </c>
      <c r="H12375" s="5" t="n">
        <v>4.77511181581094E-005</v>
      </c>
      <c r="I12375" s="5" t="n">
        <v>566.508120040324</v>
      </c>
      <c r="J12375" s="5" t="n">
        <v>277.649967455788</v>
      </c>
    </row>
    <row r="12376" customFormat="false" ht="14.9" hidden="false" customHeight="false" outlineLevel="0" collapsed="false">
      <c r="A12376" s="1" t="n">
        <v>12375</v>
      </c>
      <c r="B12376" s="2" t="s">
        <v>14998</v>
      </c>
      <c r="C12376" s="1" t="s">
        <v>14999</v>
      </c>
      <c r="D12376" s="5" t="n">
        <v>152.2798</v>
      </c>
      <c r="E12376" s="5" t="n">
        <v>669.615628342336</v>
      </c>
      <c r="F12376" s="5" t="n">
        <v>28.1530020144209</v>
      </c>
      <c r="G12376" s="5" t="n">
        <v>0.317740910602883</v>
      </c>
      <c r="H12376" s="5" t="n">
        <v>0.000341979446775913</v>
      </c>
      <c r="I12376" s="5" t="n">
        <v>478.697620189647</v>
      </c>
      <c r="J12376" s="5" t="n">
        <v>254.639901184808</v>
      </c>
    </row>
    <row r="12377" customFormat="false" ht="14.9" hidden="false" customHeight="false" outlineLevel="0" collapsed="false">
      <c r="A12377" s="1" t="n">
        <v>12376</v>
      </c>
      <c r="B12377" s="2" t="s">
        <v>15000</v>
      </c>
      <c r="C12377" s="1" t="s">
        <v>14999</v>
      </c>
      <c r="D12377" s="5" t="n">
        <v>152.2798</v>
      </c>
      <c r="E12377" s="5" t="n">
        <v>669.615628342336</v>
      </c>
      <c r="F12377" s="5" t="n">
        <v>28.1530020144209</v>
      </c>
      <c r="G12377" s="5" t="n">
        <v>0.317740910602883</v>
      </c>
      <c r="H12377" s="5" t="n">
        <v>0.000341979446775913</v>
      </c>
      <c r="I12377" s="5" t="n">
        <v>478.697620189647</v>
      </c>
      <c r="J12377" s="5" t="n">
        <v>254.639901184808</v>
      </c>
    </row>
    <row r="12378" customFormat="false" ht="14.9" hidden="false" customHeight="false" outlineLevel="0" collapsed="false">
      <c r="A12378" s="1" t="n">
        <v>12377</v>
      </c>
      <c r="B12378" s="2" t="s">
        <v>15001</v>
      </c>
      <c r="C12378" s="1" t="s">
        <v>14999</v>
      </c>
      <c r="D12378" s="5" t="n">
        <v>152.2798</v>
      </c>
      <c r="E12378" s="5" t="n">
        <v>669.615628342336</v>
      </c>
      <c r="F12378" s="5" t="n">
        <v>28.1530020144209</v>
      </c>
      <c r="G12378" s="5" t="n">
        <v>0.317740910602883</v>
      </c>
      <c r="H12378" s="5" t="n">
        <v>0.000341979446775913</v>
      </c>
      <c r="I12378" s="5" t="n">
        <v>474.493828353357</v>
      </c>
      <c r="J12378" s="5" t="n">
        <v>255.379400653831</v>
      </c>
    </row>
    <row r="12379" customFormat="false" ht="14.9" hidden="false" customHeight="false" outlineLevel="0" collapsed="false">
      <c r="A12379" s="1" t="n">
        <v>12378</v>
      </c>
      <c r="B12379" s="2" t="s">
        <v>15002</v>
      </c>
      <c r="C12379" s="1" t="s">
        <v>14999</v>
      </c>
      <c r="D12379" s="5" t="n">
        <v>152.2798</v>
      </c>
      <c r="E12379" s="5" t="n">
        <v>669.615628342336</v>
      </c>
      <c r="F12379" s="5" t="n">
        <v>28.1530020144209</v>
      </c>
      <c r="G12379" s="5" t="n">
        <v>0.317740910602883</v>
      </c>
      <c r="H12379" s="5" t="n">
        <v>0.000341979446775913</v>
      </c>
      <c r="I12379" s="5" t="n">
        <v>474.493828353357</v>
      </c>
      <c r="J12379" s="5" t="n">
        <v>255.379400653831</v>
      </c>
    </row>
    <row r="12380" customFormat="false" ht="14.9" hidden="false" customHeight="false" outlineLevel="0" collapsed="false">
      <c r="A12380" s="1" t="n">
        <v>12379</v>
      </c>
      <c r="B12380" s="2" t="s">
        <v>15003</v>
      </c>
      <c r="C12380" s="1" t="s">
        <v>14999</v>
      </c>
      <c r="D12380" s="5" t="n">
        <v>152.2798</v>
      </c>
      <c r="E12380" s="5" t="n">
        <v>711.513732251044</v>
      </c>
      <c r="F12380" s="5" t="n">
        <v>29.0437381194592</v>
      </c>
      <c r="G12380" s="5" t="n">
        <v>0.351199670872945</v>
      </c>
      <c r="H12380" s="5" t="n">
        <v>0.000654725179020445</v>
      </c>
      <c r="I12380" s="5" t="n">
        <v>472.448666068785</v>
      </c>
      <c r="J12380" s="5" t="n">
        <v>270.394889003196</v>
      </c>
    </row>
    <row r="12381" customFormat="false" ht="14.9" hidden="false" customHeight="false" outlineLevel="0" collapsed="false">
      <c r="A12381" s="1" t="n">
        <v>12380</v>
      </c>
      <c r="B12381" s="2" t="s">
        <v>15004</v>
      </c>
      <c r="C12381" s="1" t="s">
        <v>14999</v>
      </c>
      <c r="D12381" s="5" t="n">
        <v>152.2798</v>
      </c>
      <c r="E12381" s="5" t="n">
        <v>711.513732251042</v>
      </c>
      <c r="F12381" s="5" t="n">
        <v>29.0437381194604</v>
      </c>
      <c r="G12381" s="5" t="n">
        <v>0.351199670872947</v>
      </c>
      <c r="H12381" s="5" t="n">
        <v>0.000654725179020504</v>
      </c>
      <c r="I12381" s="5" t="n">
        <v>472.448666068785</v>
      </c>
      <c r="J12381" s="5" t="n">
        <v>270.394889003196</v>
      </c>
    </row>
    <row r="12382" customFormat="false" ht="14.9" hidden="false" customHeight="false" outlineLevel="0" collapsed="false">
      <c r="A12382" s="1" t="n">
        <v>12381</v>
      </c>
      <c r="B12382" s="2" t="s">
        <v>15005</v>
      </c>
      <c r="C12382" s="1" t="s">
        <v>14999</v>
      </c>
      <c r="D12382" s="5" t="n">
        <v>152.2798</v>
      </c>
      <c r="E12382" s="5" t="n">
        <v>689.515816353727</v>
      </c>
      <c r="F12382" s="5" t="n">
        <v>24.7169838267853</v>
      </c>
      <c r="G12382" s="5" t="n">
        <v>0.334731142098476</v>
      </c>
      <c r="H12382" s="5" t="n">
        <v>0.000664704010672565</v>
      </c>
      <c r="I12382" s="5" t="n">
        <v>475.967780740165</v>
      </c>
      <c r="J12382" s="5" t="n">
        <v>238.313621039373</v>
      </c>
    </row>
    <row r="12383" customFormat="false" ht="14.9" hidden="false" customHeight="false" outlineLevel="0" collapsed="false">
      <c r="A12383" s="1" t="n">
        <v>12382</v>
      </c>
      <c r="B12383" s="2" t="s">
        <v>15006</v>
      </c>
      <c r="C12383" s="1" t="s">
        <v>14999</v>
      </c>
      <c r="D12383" s="5" t="n">
        <v>152.2798</v>
      </c>
      <c r="E12383" s="5" t="n">
        <v>652.112973381672</v>
      </c>
      <c r="F12383" s="5" t="n">
        <v>20.907568147442</v>
      </c>
      <c r="G12383" s="5" t="n">
        <v>0.573303424184634</v>
      </c>
      <c r="H12383" s="5" t="n">
        <v>0.00105378225738476</v>
      </c>
      <c r="I12383" s="5" t="n">
        <v>457.715186596621</v>
      </c>
      <c r="J12383" s="5" t="n">
        <v>252.546713174784</v>
      </c>
    </row>
    <row r="12384" customFormat="false" ht="14.9" hidden="false" customHeight="false" outlineLevel="0" collapsed="false">
      <c r="A12384" s="1" t="n">
        <v>12383</v>
      </c>
      <c r="B12384" s="2" t="s">
        <v>15007</v>
      </c>
      <c r="C12384" s="1" t="s">
        <v>14999</v>
      </c>
      <c r="D12384" s="5" t="n">
        <v>152.2798</v>
      </c>
      <c r="E12384" s="5" t="n">
        <v>678.581889127579</v>
      </c>
      <c r="F12384" s="5" t="n">
        <v>14.9562157208699</v>
      </c>
      <c r="G12384" s="5" t="n">
        <v>0.282043298970862</v>
      </c>
      <c r="H12384" s="5" t="n">
        <v>0.00104309674003574</v>
      </c>
      <c r="I12384" s="5" t="n">
        <v>481.114008804825</v>
      </c>
      <c r="J12384" s="5" t="n">
        <v>254.788491040608</v>
      </c>
    </row>
    <row r="12385" customFormat="false" ht="14.9" hidden="false" customHeight="false" outlineLevel="0" collapsed="false">
      <c r="A12385" s="1" t="n">
        <v>12384</v>
      </c>
      <c r="B12385" s="2" t="s">
        <v>15008</v>
      </c>
      <c r="C12385" s="1" t="s">
        <v>14999</v>
      </c>
      <c r="D12385" s="5" t="n">
        <v>152.2798</v>
      </c>
      <c r="E12385" s="5" t="n">
        <v>678.581889127579</v>
      </c>
      <c r="F12385" s="5" t="n">
        <v>14.9562157208699</v>
      </c>
      <c r="G12385" s="5" t="n">
        <v>0.282043298970862</v>
      </c>
      <c r="H12385" s="5" t="n">
        <v>0.00104309674003574</v>
      </c>
      <c r="I12385" s="5" t="n">
        <v>484.374521370701</v>
      </c>
      <c r="J12385" s="5" t="n">
        <v>254.788491040608</v>
      </c>
    </row>
    <row r="12386" customFormat="false" ht="14.9" hidden="false" customHeight="false" outlineLevel="0" collapsed="false">
      <c r="A12386" s="1" t="n">
        <v>12385</v>
      </c>
      <c r="B12386" s="2" t="s">
        <v>15009</v>
      </c>
      <c r="C12386" s="1" t="s">
        <v>14999</v>
      </c>
      <c r="D12386" s="5" t="n">
        <v>152.2798</v>
      </c>
      <c r="E12386" s="5" t="n">
        <v>678.581889127579</v>
      </c>
      <c r="F12386" s="5" t="n">
        <v>14.9562157208699</v>
      </c>
      <c r="G12386" s="5" t="n">
        <v>0.282043298970862</v>
      </c>
      <c r="H12386" s="5" t="n">
        <v>0.00104309674003574</v>
      </c>
      <c r="I12386" s="5" t="n">
        <v>473.805015058806</v>
      </c>
      <c r="J12386" s="5" t="n">
        <v>254.788491040608</v>
      </c>
    </row>
    <row r="12387" customFormat="false" ht="14.9" hidden="false" customHeight="false" outlineLevel="0" collapsed="false">
      <c r="A12387" s="1" t="n">
        <v>12386</v>
      </c>
      <c r="B12387" s="2" t="s">
        <v>15010</v>
      </c>
      <c r="C12387" s="1" t="s">
        <v>14999</v>
      </c>
      <c r="D12387" s="5" t="n">
        <v>152.2798</v>
      </c>
      <c r="E12387" s="5" t="n">
        <v>678.581889127579</v>
      </c>
      <c r="F12387" s="5" t="n">
        <v>14.9562157208699</v>
      </c>
      <c r="G12387" s="5" t="n">
        <v>0.282043298970862</v>
      </c>
      <c r="H12387" s="5" t="n">
        <v>0.00104309674003574</v>
      </c>
      <c r="I12387" s="5" t="n">
        <v>473.07246343421</v>
      </c>
      <c r="J12387" s="5" t="n">
        <v>254.788491040608</v>
      </c>
    </row>
    <row r="12388" customFormat="false" ht="14.9" hidden="false" customHeight="false" outlineLevel="0" collapsed="false">
      <c r="A12388" s="1" t="n">
        <v>12387</v>
      </c>
      <c r="B12388" s="2" t="s">
        <v>15011</v>
      </c>
      <c r="C12388" s="1" t="s">
        <v>14999</v>
      </c>
      <c r="D12388" s="5" t="n">
        <v>152.2798</v>
      </c>
      <c r="E12388" s="5" t="n">
        <v>634.679416277883</v>
      </c>
      <c r="F12388" s="5" t="n">
        <v>23.1712153884384</v>
      </c>
      <c r="G12388" s="5" t="n">
        <v>0.643554962886502</v>
      </c>
      <c r="H12388" s="5" t="n">
        <v>0.00204443839900744</v>
      </c>
      <c r="I12388" s="5" t="n">
        <v>458.498596666348</v>
      </c>
      <c r="J12388" s="5" t="n">
        <v>228.960585063004</v>
      </c>
    </row>
    <row r="12389" customFormat="false" ht="14.9" hidden="false" customHeight="false" outlineLevel="0" collapsed="false">
      <c r="A12389" s="1" t="n">
        <v>12388</v>
      </c>
      <c r="B12389" s="2" t="s">
        <v>15012</v>
      </c>
      <c r="C12389" s="1" t="s">
        <v>14999</v>
      </c>
      <c r="D12389" s="5" t="n">
        <v>152.2798</v>
      </c>
      <c r="E12389" s="5" t="n">
        <v>634.679416277883</v>
      </c>
      <c r="F12389" s="5" t="n">
        <v>23.1712153884385</v>
      </c>
      <c r="G12389" s="5" t="n">
        <v>0.6435549628865</v>
      </c>
      <c r="H12389" s="5" t="n">
        <v>0.00204443839900748</v>
      </c>
      <c r="I12389" s="5" t="n">
        <v>455.081161819175</v>
      </c>
      <c r="J12389" s="5" t="n">
        <v>228.221085593982</v>
      </c>
    </row>
    <row r="12390" customFormat="false" ht="14.9" hidden="false" customHeight="false" outlineLevel="0" collapsed="false">
      <c r="A12390" s="1" t="n">
        <v>12389</v>
      </c>
      <c r="B12390" s="2" t="s">
        <v>15013</v>
      </c>
      <c r="C12390" s="1" t="s">
        <v>14999</v>
      </c>
      <c r="D12390" s="5" t="n">
        <v>152.2798</v>
      </c>
      <c r="E12390" s="5" t="n">
        <v>634.679416277883</v>
      </c>
      <c r="F12390" s="5" t="n">
        <v>23.1712153884385</v>
      </c>
      <c r="G12390" s="5" t="n">
        <v>0.6435549628865</v>
      </c>
      <c r="H12390" s="5" t="n">
        <v>0.00204443839900748</v>
      </c>
      <c r="I12390" s="5" t="n">
        <v>450.611896808518</v>
      </c>
      <c r="J12390" s="5" t="n">
        <v>229.634107444068</v>
      </c>
    </row>
    <row r="12391" customFormat="false" ht="14.9" hidden="false" customHeight="false" outlineLevel="0" collapsed="false">
      <c r="A12391" s="1" t="n">
        <v>12390</v>
      </c>
      <c r="B12391" s="2" t="s">
        <v>15014</v>
      </c>
      <c r="C12391" s="1" t="s">
        <v>14999</v>
      </c>
      <c r="D12391" s="5" t="n">
        <v>152.2798</v>
      </c>
      <c r="E12391" s="5" t="n">
        <v>634.679416277883</v>
      </c>
      <c r="F12391" s="5" t="n">
        <v>23.1712153884384</v>
      </c>
      <c r="G12391" s="5" t="n">
        <v>0.643554962886502</v>
      </c>
      <c r="H12391" s="5" t="n">
        <v>0.00204443839900744</v>
      </c>
      <c r="I12391" s="5" t="n">
        <v>451.612167905711</v>
      </c>
      <c r="J12391" s="5" t="n">
        <v>229.634107444068</v>
      </c>
    </row>
    <row r="12392" customFormat="false" ht="14.9" hidden="false" customHeight="false" outlineLevel="0" collapsed="false">
      <c r="A12392" s="1" t="n">
        <v>12391</v>
      </c>
      <c r="B12392" s="2" t="s">
        <v>15015</v>
      </c>
      <c r="C12392" s="1" t="s">
        <v>14999</v>
      </c>
      <c r="D12392" s="5" t="n">
        <v>152.2798</v>
      </c>
      <c r="E12392" s="5" t="n">
        <v>634.679416277883</v>
      </c>
      <c r="F12392" s="5" t="n">
        <v>23.1712153884384</v>
      </c>
      <c r="G12392" s="5" t="n">
        <v>0.643554962886502</v>
      </c>
      <c r="H12392" s="5" t="n">
        <v>0.00204443839900744</v>
      </c>
      <c r="I12392" s="5" t="n">
        <v>454.085629570148</v>
      </c>
      <c r="J12392" s="5" t="n">
        <v>228.221085593982</v>
      </c>
    </row>
    <row r="12393" customFormat="false" ht="14.9" hidden="false" customHeight="false" outlineLevel="0" collapsed="false">
      <c r="A12393" s="1" t="n">
        <v>12392</v>
      </c>
      <c r="B12393" s="2" t="s">
        <v>15016</v>
      </c>
      <c r="C12393" s="1" t="s">
        <v>14999</v>
      </c>
      <c r="D12393" s="5" t="n">
        <v>152.2798</v>
      </c>
      <c r="E12393" s="5" t="n">
        <v>634.679416277883</v>
      </c>
      <c r="F12393" s="5" t="n">
        <v>23.1712153884384</v>
      </c>
      <c r="G12393" s="5" t="n">
        <v>0.643554962886502</v>
      </c>
      <c r="H12393" s="5" t="n">
        <v>0.00204443839900744</v>
      </c>
      <c r="I12393" s="5" t="n">
        <v>457.177966925231</v>
      </c>
      <c r="J12393" s="5" t="n">
        <v>228.960585063004</v>
      </c>
    </row>
    <row r="12394" customFormat="false" ht="14.9" hidden="false" customHeight="false" outlineLevel="0" collapsed="false">
      <c r="A12394" s="1" t="n">
        <v>12393</v>
      </c>
      <c r="B12394" s="2" t="s">
        <v>15017</v>
      </c>
      <c r="C12394" s="1" t="s">
        <v>14999</v>
      </c>
      <c r="D12394" s="5" t="n">
        <v>152.2798</v>
      </c>
      <c r="E12394" s="5" t="n">
        <v>634.679416277883</v>
      </c>
      <c r="F12394" s="5" t="n">
        <v>23.1712153884384</v>
      </c>
      <c r="G12394" s="5" t="n">
        <v>0.643554962886502</v>
      </c>
      <c r="H12394" s="5" t="n">
        <v>0.00204443839900744</v>
      </c>
      <c r="I12394" s="5" t="n">
        <v>457.077076580872</v>
      </c>
      <c r="J12394" s="5" t="n">
        <v>228.960585063004</v>
      </c>
    </row>
    <row r="12395" customFormat="false" ht="14.9" hidden="false" customHeight="false" outlineLevel="0" collapsed="false">
      <c r="A12395" s="1" t="n">
        <v>12394</v>
      </c>
      <c r="B12395" s="2" t="s">
        <v>15018</v>
      </c>
      <c r="C12395" s="1" t="s">
        <v>14999</v>
      </c>
      <c r="D12395" s="5" t="n">
        <v>152.2798</v>
      </c>
      <c r="E12395" s="5" t="n">
        <v>655.489389055945</v>
      </c>
      <c r="F12395" s="5" t="n">
        <v>16.8163971313439</v>
      </c>
      <c r="G12395" s="5" t="n">
        <v>0.334892687111986</v>
      </c>
      <c r="H12395" s="5" t="n">
        <v>0.0022716008944573</v>
      </c>
      <c r="I12395" s="5" t="n">
        <v>468.300679719478</v>
      </c>
      <c r="J12395" s="5" t="n">
        <v>230.462863459805</v>
      </c>
    </row>
    <row r="12396" customFormat="false" ht="14.9" hidden="false" customHeight="false" outlineLevel="0" collapsed="false">
      <c r="A12396" s="1" t="n">
        <v>12395</v>
      </c>
      <c r="B12396" s="2" t="s">
        <v>15019</v>
      </c>
      <c r="C12396" s="1" t="s">
        <v>14999</v>
      </c>
      <c r="D12396" s="5" t="n">
        <v>152.2798</v>
      </c>
      <c r="E12396" s="5" t="n">
        <v>655.489389055945</v>
      </c>
      <c r="F12396" s="5" t="n">
        <v>16.8163971313439</v>
      </c>
      <c r="G12396" s="5" t="n">
        <v>0.334892687111986</v>
      </c>
      <c r="H12396" s="5" t="n">
        <v>0.0022716008944573</v>
      </c>
      <c r="I12396" s="5" t="n">
        <v>467.587661159677</v>
      </c>
      <c r="J12396" s="5" t="n">
        <v>231.875885309891</v>
      </c>
    </row>
    <row r="12397" customFormat="false" ht="14.9" hidden="false" customHeight="false" outlineLevel="0" collapsed="false">
      <c r="A12397" s="1" t="n">
        <v>12396</v>
      </c>
      <c r="B12397" s="2" t="s">
        <v>15020</v>
      </c>
      <c r="C12397" s="1" t="s">
        <v>14999</v>
      </c>
      <c r="D12397" s="5" t="n">
        <v>152.2798</v>
      </c>
      <c r="E12397" s="5" t="n">
        <v>655.489389055946</v>
      </c>
      <c r="F12397" s="5" t="n">
        <v>16.8163971313442</v>
      </c>
      <c r="G12397" s="5" t="n">
        <v>0.334892687111984</v>
      </c>
      <c r="H12397" s="5" t="n">
        <v>0.0022716008944573</v>
      </c>
      <c r="I12397" s="5" t="n">
        <v>469.08878197605</v>
      </c>
      <c r="J12397" s="5" t="n">
        <v>231.875885309891</v>
      </c>
    </row>
    <row r="12398" customFormat="false" ht="14.9" hidden="false" customHeight="false" outlineLevel="0" collapsed="false">
      <c r="A12398" s="1" t="n">
        <v>12397</v>
      </c>
      <c r="B12398" s="2" t="s">
        <v>15021</v>
      </c>
      <c r="C12398" s="1" t="s">
        <v>14999</v>
      </c>
      <c r="D12398" s="5" t="n">
        <v>152.2798</v>
      </c>
      <c r="E12398" s="5" t="n">
        <v>655.489389055946</v>
      </c>
      <c r="F12398" s="5" t="n">
        <v>16.8163971313442</v>
      </c>
      <c r="G12398" s="5" t="n">
        <v>0.334892687111984</v>
      </c>
      <c r="H12398" s="5" t="n">
        <v>0.0022716008944573</v>
      </c>
      <c r="I12398" s="5" t="n">
        <v>469.658707257301</v>
      </c>
      <c r="J12398" s="5" t="n">
        <v>230.462863459805</v>
      </c>
    </row>
    <row r="12399" customFormat="false" ht="14.9" hidden="false" customHeight="false" outlineLevel="0" collapsed="false">
      <c r="A12399" s="1" t="n">
        <v>12398</v>
      </c>
      <c r="B12399" s="2" t="s">
        <v>15022</v>
      </c>
      <c r="C12399" s="1" t="s">
        <v>14999</v>
      </c>
      <c r="D12399" s="5" t="n">
        <v>152.2798</v>
      </c>
      <c r="E12399" s="5" t="n">
        <v>655.489389055945</v>
      </c>
      <c r="F12399" s="5" t="n">
        <v>16.8163971313439</v>
      </c>
      <c r="G12399" s="5" t="n">
        <v>0.334892687111986</v>
      </c>
      <c r="H12399" s="5" t="n">
        <v>0.0022716008944573</v>
      </c>
      <c r="I12399" s="5" t="n">
        <v>470.574182074728</v>
      </c>
      <c r="J12399" s="5" t="n">
        <v>231.202362928828</v>
      </c>
    </row>
    <row r="12400" customFormat="false" ht="14.9" hidden="false" customHeight="false" outlineLevel="0" collapsed="false">
      <c r="A12400" s="1" t="n">
        <v>12399</v>
      </c>
      <c r="B12400" s="2" t="s">
        <v>15023</v>
      </c>
      <c r="C12400" s="1" t="s">
        <v>14999</v>
      </c>
      <c r="D12400" s="5" t="n">
        <v>152.2798</v>
      </c>
      <c r="E12400" s="5" t="n">
        <v>655.489389055945</v>
      </c>
      <c r="F12400" s="5" t="n">
        <v>16.8163971313439</v>
      </c>
      <c r="G12400" s="5" t="n">
        <v>0.334892687111986</v>
      </c>
      <c r="H12400" s="5" t="n">
        <v>0.0022716008944573</v>
      </c>
      <c r="I12400" s="5" t="n">
        <v>471.963377667097</v>
      </c>
      <c r="J12400" s="5" t="n">
        <v>231.202362928828</v>
      </c>
    </row>
    <row r="12401" customFormat="false" ht="14.9" hidden="false" customHeight="false" outlineLevel="0" collapsed="false">
      <c r="A12401" s="1" t="n">
        <v>12400</v>
      </c>
      <c r="B12401" s="2" t="s">
        <v>15024</v>
      </c>
      <c r="C12401" s="1" t="s">
        <v>14999</v>
      </c>
      <c r="D12401" s="5" t="n">
        <v>152.2798</v>
      </c>
      <c r="E12401" s="5" t="n">
        <v>655.489389055945</v>
      </c>
      <c r="F12401" s="5" t="n">
        <v>16.8163971313439</v>
      </c>
      <c r="G12401" s="5" t="n">
        <v>0.334892687111986</v>
      </c>
      <c r="H12401" s="5" t="n">
        <v>0.0022716008944573</v>
      </c>
      <c r="I12401" s="5" t="n">
        <v>467.208518947064</v>
      </c>
      <c r="J12401" s="5" t="n">
        <v>231.875885309891</v>
      </c>
    </row>
    <row r="12402" customFormat="false" ht="14.9" hidden="false" customHeight="false" outlineLevel="0" collapsed="false">
      <c r="A12402" s="1" t="n">
        <v>12401</v>
      </c>
      <c r="B12402" s="2" t="s">
        <v>15025</v>
      </c>
      <c r="C12402" s="1" t="s">
        <v>14999</v>
      </c>
      <c r="D12402" s="5" t="n">
        <v>152.2798</v>
      </c>
      <c r="E12402" s="5" t="n">
        <v>655.489389055945</v>
      </c>
      <c r="F12402" s="5" t="n">
        <v>16.8163971313439</v>
      </c>
      <c r="G12402" s="5" t="n">
        <v>0.334892687111986</v>
      </c>
      <c r="H12402" s="5" t="n">
        <v>0.0022716008944573</v>
      </c>
      <c r="I12402" s="5" t="n">
        <v>464.591075463682</v>
      </c>
      <c r="J12402" s="5" t="n">
        <v>231.875885309891</v>
      </c>
    </row>
    <row r="12403" customFormat="false" ht="14.9" hidden="false" customHeight="false" outlineLevel="0" collapsed="false">
      <c r="A12403" s="1" t="n">
        <v>12402</v>
      </c>
      <c r="B12403" s="2" t="s">
        <v>15026</v>
      </c>
      <c r="C12403" s="1" t="s">
        <v>14999</v>
      </c>
      <c r="D12403" s="5" t="n">
        <v>152.2798</v>
      </c>
      <c r="E12403" s="5" t="n">
        <v>655.489389055945</v>
      </c>
      <c r="F12403" s="5" t="n">
        <v>16.8163971313439</v>
      </c>
      <c r="G12403" s="5" t="n">
        <v>0.334892687111986</v>
      </c>
      <c r="H12403" s="5" t="n">
        <v>0.0022716008944573</v>
      </c>
      <c r="I12403" s="5" t="n">
        <v>469.113351699204</v>
      </c>
      <c r="J12403" s="5" t="n">
        <v>230.462863459805</v>
      </c>
    </row>
    <row r="12404" customFormat="false" ht="14.9" hidden="false" customHeight="false" outlineLevel="0" collapsed="false">
      <c r="A12404" s="1" t="n">
        <v>12403</v>
      </c>
      <c r="B12404" s="2" t="s">
        <v>15027</v>
      </c>
      <c r="C12404" s="1" t="s">
        <v>14999</v>
      </c>
      <c r="D12404" s="5" t="n">
        <v>152.2798</v>
      </c>
      <c r="E12404" s="5" t="n">
        <v>655.489389055945</v>
      </c>
      <c r="F12404" s="5" t="n">
        <v>16.8163971313439</v>
      </c>
      <c r="G12404" s="5" t="n">
        <v>0.334892687111986</v>
      </c>
      <c r="H12404" s="5" t="n">
        <v>0.0022716008944573</v>
      </c>
      <c r="I12404" s="5" t="n">
        <v>468.126534078004</v>
      </c>
      <c r="J12404" s="5" t="n">
        <v>231.202362928828</v>
      </c>
    </row>
    <row r="12405" customFormat="false" ht="14.9" hidden="false" customHeight="false" outlineLevel="0" collapsed="false">
      <c r="A12405" s="1" t="n">
        <v>12404</v>
      </c>
      <c r="B12405" s="2" t="s">
        <v>15028</v>
      </c>
      <c r="C12405" s="1" t="s">
        <v>14999</v>
      </c>
      <c r="D12405" s="5" t="n">
        <v>152.2798</v>
      </c>
      <c r="E12405" s="5" t="n">
        <v>655.489389055946</v>
      </c>
      <c r="F12405" s="5" t="n">
        <v>16.8163971313442</v>
      </c>
      <c r="G12405" s="5" t="n">
        <v>0.334892687111984</v>
      </c>
      <c r="H12405" s="5" t="n">
        <v>0.0022716008944573</v>
      </c>
      <c r="I12405" s="5" t="n">
        <v>471.118168795994</v>
      </c>
      <c r="J12405" s="5" t="n">
        <v>231.202362928828</v>
      </c>
    </row>
    <row r="12406" customFormat="false" ht="14.9" hidden="false" customHeight="false" outlineLevel="0" collapsed="false">
      <c r="A12406" s="1" t="n">
        <v>12405</v>
      </c>
      <c r="B12406" s="2" t="s">
        <v>15029</v>
      </c>
      <c r="C12406" s="1" t="s">
        <v>14999</v>
      </c>
      <c r="D12406" s="5" t="n">
        <v>152.2798</v>
      </c>
      <c r="E12406" s="5" t="n">
        <v>629.343207141949</v>
      </c>
      <c r="F12406" s="5" t="n">
        <v>27.1141195840967</v>
      </c>
      <c r="G12406" s="5" t="n">
        <v>0.673777356746153</v>
      </c>
      <c r="H12406" s="5" t="n">
        <v>0.00217563406744918</v>
      </c>
      <c r="I12406" s="5" t="n">
        <v>460.380610123211</v>
      </c>
      <c r="J12406" s="5" t="n">
        <v>244.906207398745</v>
      </c>
    </row>
    <row r="12407" customFormat="false" ht="14.9" hidden="false" customHeight="false" outlineLevel="0" collapsed="false">
      <c r="A12407" s="1" t="n">
        <v>12406</v>
      </c>
      <c r="B12407" s="2" t="s">
        <v>15030</v>
      </c>
      <c r="C12407" s="1" t="s">
        <v>14999</v>
      </c>
      <c r="D12407" s="5" t="n">
        <v>152.2798</v>
      </c>
      <c r="E12407" s="5" t="n">
        <v>627.472342095329</v>
      </c>
      <c r="F12407" s="5" t="n">
        <v>25.7622705050974</v>
      </c>
      <c r="G12407" s="5" t="n">
        <v>0.689198920604708</v>
      </c>
      <c r="H12407" s="5" t="n">
        <v>0.00361884382006103</v>
      </c>
      <c r="I12407" s="5" t="n">
        <v>450.942397108987</v>
      </c>
      <c r="J12407" s="5" t="n">
        <v>217.735996261679</v>
      </c>
    </row>
    <row r="12408" customFormat="false" ht="14.9" hidden="false" customHeight="false" outlineLevel="0" collapsed="false">
      <c r="A12408" s="1" t="n">
        <v>12407</v>
      </c>
      <c r="B12408" s="2" t="s">
        <v>15031</v>
      </c>
      <c r="C12408" s="1" t="s">
        <v>14999</v>
      </c>
      <c r="D12408" s="5" t="n">
        <v>152.2798</v>
      </c>
      <c r="E12408" s="5" t="n">
        <v>627.472342095329</v>
      </c>
      <c r="F12408" s="5" t="n">
        <v>25.7622705050974</v>
      </c>
      <c r="G12408" s="5" t="n">
        <v>0.689198920604708</v>
      </c>
      <c r="H12408" s="5" t="n">
        <v>0.00361884382006103</v>
      </c>
      <c r="I12408" s="5" t="n">
        <v>452.9084585191</v>
      </c>
      <c r="J12408" s="5" t="n">
        <v>216.996496792656</v>
      </c>
    </row>
    <row r="12409" customFormat="false" ht="14.9" hidden="false" customHeight="false" outlineLevel="0" collapsed="false">
      <c r="A12409" s="1" t="n">
        <v>12408</v>
      </c>
      <c r="B12409" s="2" t="s">
        <v>15032</v>
      </c>
      <c r="C12409" s="1" t="s">
        <v>14999</v>
      </c>
      <c r="D12409" s="5" t="n">
        <v>152.2798</v>
      </c>
      <c r="E12409" s="5" t="n">
        <v>627.472342095329</v>
      </c>
      <c r="F12409" s="5" t="n">
        <v>25.7622705050974</v>
      </c>
      <c r="G12409" s="5" t="n">
        <v>0.689198920604708</v>
      </c>
      <c r="H12409" s="5" t="n">
        <v>0.00361884382006103</v>
      </c>
      <c r="I12409" s="5" t="n">
        <v>454.359213852211</v>
      </c>
      <c r="J12409" s="5" t="n">
        <v>217.735996261679</v>
      </c>
    </row>
    <row r="12410" customFormat="false" ht="14.9" hidden="false" customHeight="false" outlineLevel="0" collapsed="false">
      <c r="A12410" s="1" t="n">
        <v>12409</v>
      </c>
      <c r="B12410" s="2" t="s">
        <v>15033</v>
      </c>
      <c r="C12410" s="1" t="s">
        <v>14999</v>
      </c>
      <c r="D12410" s="5" t="n">
        <v>152.2798</v>
      </c>
      <c r="E12410" s="5" t="n">
        <v>627.472342095329</v>
      </c>
      <c r="F12410" s="5" t="n">
        <v>25.7622705050974</v>
      </c>
      <c r="G12410" s="5" t="n">
        <v>0.689198920604708</v>
      </c>
      <c r="H12410" s="5" t="n">
        <v>0.00361884382006103</v>
      </c>
      <c r="I12410" s="5" t="n">
        <v>455.193617787667</v>
      </c>
      <c r="J12410" s="5" t="n">
        <v>217.062473880615</v>
      </c>
    </row>
    <row r="12411" customFormat="false" ht="14.9" hidden="false" customHeight="false" outlineLevel="0" collapsed="false">
      <c r="A12411" s="1" t="n">
        <v>12410</v>
      </c>
      <c r="B12411" s="2" t="s">
        <v>15034</v>
      </c>
      <c r="C12411" s="1" t="s">
        <v>14999</v>
      </c>
      <c r="D12411" s="5" t="n">
        <v>152.2798</v>
      </c>
      <c r="E12411" s="5" t="n">
        <v>627.472342095329</v>
      </c>
      <c r="F12411" s="5" t="n">
        <v>25.7622705050974</v>
      </c>
      <c r="G12411" s="5" t="n">
        <v>0.689198920604708</v>
      </c>
      <c r="H12411" s="5" t="n">
        <v>0.00361884382006103</v>
      </c>
      <c r="I12411" s="5" t="n">
        <v>461.952501425428</v>
      </c>
      <c r="J12411" s="5" t="n">
        <v>215.649452030529</v>
      </c>
    </row>
    <row r="12412" customFormat="false" ht="14.9" hidden="false" customHeight="false" outlineLevel="0" collapsed="false">
      <c r="A12412" s="1" t="n">
        <v>12411</v>
      </c>
      <c r="B12412" s="2" t="s">
        <v>15035</v>
      </c>
      <c r="C12412" s="1" t="s">
        <v>14999</v>
      </c>
      <c r="D12412" s="5" t="n">
        <v>152.2798</v>
      </c>
      <c r="E12412" s="5" t="n">
        <v>658.752994304346</v>
      </c>
      <c r="F12412" s="5" t="n">
        <v>19.6641663269438</v>
      </c>
      <c r="G12412" s="5" t="n">
        <v>0.438364265038269</v>
      </c>
      <c r="H12412" s="5" t="n">
        <v>0.00857594236005886</v>
      </c>
      <c r="I12412" s="5" t="n">
        <v>462.481808405866</v>
      </c>
      <c r="J12412" s="5" t="n">
        <v>248.495030026696</v>
      </c>
    </row>
    <row r="12413" customFormat="false" ht="14.9" hidden="false" customHeight="false" outlineLevel="0" collapsed="false">
      <c r="A12413" s="1" t="n">
        <v>12412</v>
      </c>
      <c r="B12413" s="2" t="s">
        <v>15036</v>
      </c>
      <c r="C12413" s="1" t="s">
        <v>14999</v>
      </c>
      <c r="D12413" s="5" t="n">
        <v>152.2798</v>
      </c>
      <c r="E12413" s="5" t="n">
        <v>641.538112040429</v>
      </c>
      <c r="F12413" s="5" t="n">
        <v>18.9628382357879</v>
      </c>
      <c r="G12413" s="5" t="n">
        <v>0.362310025914873</v>
      </c>
      <c r="H12413" s="5" t="n">
        <v>0.00483200161477686</v>
      </c>
      <c r="I12413" s="5" t="n">
        <v>464.179145222349</v>
      </c>
      <c r="J12413" s="5" t="n">
        <v>220.651296508566</v>
      </c>
    </row>
    <row r="12414" customFormat="false" ht="14.9" hidden="false" customHeight="false" outlineLevel="0" collapsed="false">
      <c r="A12414" s="1" t="n">
        <v>12413</v>
      </c>
      <c r="B12414" s="2" t="s">
        <v>15037</v>
      </c>
      <c r="C12414" s="1" t="s">
        <v>14999</v>
      </c>
      <c r="D12414" s="5" t="n">
        <v>152.2798</v>
      </c>
      <c r="E12414" s="5" t="n">
        <v>641.538112040429</v>
      </c>
      <c r="F12414" s="5" t="n">
        <v>18.9628382357879</v>
      </c>
      <c r="G12414" s="5" t="n">
        <v>0.362310025914873</v>
      </c>
      <c r="H12414" s="5" t="n">
        <v>0.00483200161477686</v>
      </c>
      <c r="I12414" s="5" t="n">
        <v>461.489773224812</v>
      </c>
      <c r="J12414" s="5" t="n">
        <v>219.911797039543</v>
      </c>
    </row>
    <row r="12415" customFormat="false" ht="14.9" hidden="false" customHeight="false" outlineLevel="0" collapsed="false">
      <c r="A12415" s="1" t="n">
        <v>12414</v>
      </c>
      <c r="B12415" s="2" t="s">
        <v>15038</v>
      </c>
      <c r="C12415" s="1" t="s">
        <v>14999</v>
      </c>
      <c r="D12415" s="5" t="n">
        <v>152.2798</v>
      </c>
      <c r="E12415" s="5" t="n">
        <v>641.538112040426</v>
      </c>
      <c r="F12415" s="5" t="n">
        <v>18.9628382357875</v>
      </c>
      <c r="G12415" s="5" t="n">
        <v>0.362310025914874</v>
      </c>
      <c r="H12415" s="5" t="n">
        <v>0.00483200161477686</v>
      </c>
      <c r="I12415" s="5" t="n">
        <v>463.734442708147</v>
      </c>
      <c r="J12415" s="5" t="n">
        <v>219.977774127502</v>
      </c>
    </row>
    <row r="12416" customFormat="false" ht="14.9" hidden="false" customHeight="false" outlineLevel="0" collapsed="false">
      <c r="A12416" s="1" t="n">
        <v>12415</v>
      </c>
      <c r="B12416" s="2" t="s">
        <v>15039</v>
      </c>
      <c r="C12416" s="1" t="s">
        <v>14999</v>
      </c>
      <c r="D12416" s="5" t="n">
        <v>152.2798</v>
      </c>
      <c r="E12416" s="5" t="n">
        <v>641.538112040426</v>
      </c>
      <c r="F12416" s="5" t="n">
        <v>18.9628382357875</v>
      </c>
      <c r="G12416" s="5" t="n">
        <v>0.362310025914874</v>
      </c>
      <c r="H12416" s="5" t="n">
        <v>0.00483200161477686</v>
      </c>
      <c r="I12416" s="5" t="n">
        <v>466.167576071946</v>
      </c>
      <c r="J12416" s="5" t="n">
        <v>219.977774127502</v>
      </c>
    </row>
    <row r="12417" customFormat="false" ht="14.9" hidden="false" customHeight="false" outlineLevel="0" collapsed="false">
      <c r="A12417" s="1" t="n">
        <v>12416</v>
      </c>
      <c r="B12417" s="2" t="s">
        <v>15040</v>
      </c>
      <c r="C12417" s="1" t="s">
        <v>14999</v>
      </c>
      <c r="D12417" s="5" t="n">
        <v>152.2798</v>
      </c>
      <c r="E12417" s="5" t="n">
        <v>658.752994304346</v>
      </c>
      <c r="F12417" s="5" t="n">
        <v>19.6641663269438</v>
      </c>
      <c r="G12417" s="5" t="n">
        <v>0.438364265038269</v>
      </c>
      <c r="H12417" s="5" t="n">
        <v>0.00857594236005886</v>
      </c>
      <c r="I12417" s="5" t="n">
        <v>458.570678332157</v>
      </c>
      <c r="J12417" s="5" t="n">
        <v>247.147985264569</v>
      </c>
    </row>
    <row r="12418" customFormat="false" ht="14.9" hidden="false" customHeight="false" outlineLevel="0" collapsed="false">
      <c r="A12418" s="1" t="n">
        <v>12417</v>
      </c>
      <c r="B12418" s="2" t="s">
        <v>15041</v>
      </c>
      <c r="C12418" s="1" t="s">
        <v>14999</v>
      </c>
      <c r="D12418" s="5" t="n">
        <v>152.2798</v>
      </c>
      <c r="E12418" s="5" t="n">
        <v>634.679416277883</v>
      </c>
      <c r="F12418" s="5" t="n">
        <v>23.1712153884384</v>
      </c>
      <c r="G12418" s="5" t="n">
        <v>0.643554962886502</v>
      </c>
      <c r="H12418" s="5" t="n">
        <v>0.00204443839900744</v>
      </c>
      <c r="I12418" s="5" t="n">
        <v>450.939616958197</v>
      </c>
      <c r="J12418" s="5" t="n">
        <v>228.221085593982</v>
      </c>
    </row>
    <row r="12419" customFormat="false" ht="14.9" hidden="false" customHeight="false" outlineLevel="0" collapsed="false">
      <c r="A12419" s="1" t="n">
        <v>12418</v>
      </c>
      <c r="B12419" s="2" t="s">
        <v>15042</v>
      </c>
      <c r="C12419" s="1" t="s">
        <v>14999</v>
      </c>
      <c r="D12419" s="5" t="n">
        <v>152.2798</v>
      </c>
      <c r="E12419" s="5" t="n">
        <v>634.679416277883</v>
      </c>
      <c r="F12419" s="5" t="n">
        <v>23.1712153884384</v>
      </c>
      <c r="G12419" s="5" t="n">
        <v>0.643554962886502</v>
      </c>
      <c r="H12419" s="5" t="n">
        <v>0.00204443839900744</v>
      </c>
      <c r="I12419" s="5" t="n">
        <v>449.446309389905</v>
      </c>
      <c r="J12419" s="5" t="n">
        <v>228.894607975045</v>
      </c>
    </row>
    <row r="12420" customFormat="false" ht="14.9" hidden="false" customHeight="false" outlineLevel="0" collapsed="false">
      <c r="A12420" s="1" t="n">
        <v>12419</v>
      </c>
      <c r="B12420" s="2" t="s">
        <v>15043</v>
      </c>
      <c r="C12420" s="1" t="s">
        <v>14999</v>
      </c>
      <c r="D12420" s="5" t="n">
        <v>152.2798</v>
      </c>
      <c r="E12420" s="5" t="n">
        <v>634.679416277883</v>
      </c>
      <c r="F12420" s="5" t="n">
        <v>23.1712153884384</v>
      </c>
      <c r="G12420" s="5" t="n">
        <v>0.643554962886502</v>
      </c>
      <c r="H12420" s="5" t="n">
        <v>0.00204443839900744</v>
      </c>
      <c r="I12420" s="5" t="n">
        <v>449.416675620035</v>
      </c>
      <c r="J12420" s="5" t="n">
        <v>230.307629825132</v>
      </c>
    </row>
    <row r="12421" customFormat="false" ht="14.9" hidden="false" customHeight="false" outlineLevel="0" collapsed="false">
      <c r="A12421" s="1" t="n">
        <v>12420</v>
      </c>
      <c r="B12421" s="2" t="s">
        <v>15044</v>
      </c>
      <c r="C12421" s="1" t="s">
        <v>14999</v>
      </c>
      <c r="D12421" s="5" t="n">
        <v>152.2798</v>
      </c>
      <c r="E12421" s="5" t="n">
        <v>634.679416277883</v>
      </c>
      <c r="F12421" s="5" t="n">
        <v>23.1712153884385</v>
      </c>
      <c r="G12421" s="5" t="n">
        <v>0.6435549628865</v>
      </c>
      <c r="H12421" s="5" t="n">
        <v>0.00204443839900748</v>
      </c>
      <c r="I12421" s="5" t="n">
        <v>451.885142652432</v>
      </c>
      <c r="J12421" s="5" t="n">
        <v>228.894607975045</v>
      </c>
    </row>
    <row r="12422" customFormat="false" ht="14.9" hidden="false" customHeight="false" outlineLevel="0" collapsed="false">
      <c r="A12422" s="1" t="n">
        <v>12421</v>
      </c>
      <c r="B12422" s="2" t="s">
        <v>15045</v>
      </c>
      <c r="C12422" s="1" t="s">
        <v>14999</v>
      </c>
      <c r="D12422" s="5" t="n">
        <v>152.2798</v>
      </c>
      <c r="E12422" s="5" t="n">
        <v>634.679416277883</v>
      </c>
      <c r="F12422" s="5" t="n">
        <v>23.1712153884385</v>
      </c>
      <c r="G12422" s="5" t="n">
        <v>0.6435549628865</v>
      </c>
      <c r="H12422" s="5" t="n">
        <v>0.00204443839900748</v>
      </c>
      <c r="I12422" s="5" t="n">
        <v>455.999563831507</v>
      </c>
      <c r="J12422" s="5" t="n">
        <v>228.221085593982</v>
      </c>
    </row>
    <row r="12423" customFormat="false" ht="14.9" hidden="false" customHeight="false" outlineLevel="0" collapsed="false">
      <c r="A12423" s="1" t="n">
        <v>12422</v>
      </c>
      <c r="B12423" s="2" t="s">
        <v>15046</v>
      </c>
      <c r="C12423" s="1" t="s">
        <v>14999</v>
      </c>
      <c r="D12423" s="5" t="n">
        <v>152.2798</v>
      </c>
      <c r="E12423" s="5" t="n">
        <v>634.679416277883</v>
      </c>
      <c r="F12423" s="5" t="n">
        <v>23.1712153884384</v>
      </c>
      <c r="G12423" s="5" t="n">
        <v>0.643554962886502</v>
      </c>
      <c r="H12423" s="5" t="n">
        <v>0.00204443839900744</v>
      </c>
      <c r="I12423" s="5" t="n">
        <v>457.177966925233</v>
      </c>
      <c r="J12423" s="5" t="n">
        <v>228.960585063004</v>
      </c>
    </row>
    <row r="12424" customFormat="false" ht="14.9" hidden="false" customHeight="false" outlineLevel="0" collapsed="false">
      <c r="A12424" s="1" t="n">
        <v>12423</v>
      </c>
      <c r="B12424" s="2" t="s">
        <v>15047</v>
      </c>
      <c r="C12424" s="1" t="s">
        <v>14999</v>
      </c>
      <c r="D12424" s="5" t="n">
        <v>152.2798</v>
      </c>
      <c r="E12424" s="5" t="n">
        <v>721.389340962825</v>
      </c>
      <c r="F12424" s="5" t="n">
        <v>28.9263144675363</v>
      </c>
      <c r="G12424" s="5" t="n">
        <v>0.307523832369825</v>
      </c>
      <c r="H12424" s="5" t="n">
        <v>0.000235131531661227</v>
      </c>
      <c r="I12424" s="5" t="n">
        <v>483.865476568718</v>
      </c>
      <c r="J12424" s="5" t="n">
        <v>260.902723200016</v>
      </c>
    </row>
    <row r="12425" customFormat="false" ht="14.9" hidden="false" customHeight="false" outlineLevel="0" collapsed="false">
      <c r="A12425" s="1" t="n">
        <v>12424</v>
      </c>
      <c r="B12425" s="2" t="s">
        <v>15048</v>
      </c>
      <c r="C12425" s="1" t="s">
        <v>14999</v>
      </c>
      <c r="D12425" s="5" t="n">
        <v>152.2798</v>
      </c>
      <c r="E12425" s="5" t="n">
        <v>815.097112266896</v>
      </c>
      <c r="F12425" s="5" t="n">
        <v>30.8872691106465</v>
      </c>
      <c r="G12425" s="5" t="n">
        <v>0.317956942914825</v>
      </c>
      <c r="H12425" s="5" t="n">
        <v>0.000318568891809547</v>
      </c>
      <c r="I12425" s="5" t="n">
        <v>474.622741080752</v>
      </c>
      <c r="J12425" s="5" t="n">
        <v>276.657711018404</v>
      </c>
    </row>
    <row r="12426" customFormat="false" ht="14.9" hidden="false" customHeight="false" outlineLevel="0" collapsed="false">
      <c r="A12426" s="1" t="n">
        <v>12425</v>
      </c>
      <c r="B12426" s="2" t="s">
        <v>15049</v>
      </c>
      <c r="C12426" s="1" t="s">
        <v>14999</v>
      </c>
      <c r="D12426" s="5" t="n">
        <v>152.2798</v>
      </c>
      <c r="E12426" s="5" t="n">
        <v>654.756382339411</v>
      </c>
      <c r="F12426" s="5" t="n">
        <v>24.8736615949203</v>
      </c>
      <c r="G12426" s="5" t="n">
        <v>0.390780171821206</v>
      </c>
      <c r="H12426" s="5" t="n">
        <v>0.00126436796217369</v>
      </c>
      <c r="I12426" s="5" t="n">
        <v>474.320735904818</v>
      </c>
      <c r="J12426" s="5" t="n">
        <v>233.418101741206</v>
      </c>
    </row>
    <row r="12427" customFormat="false" ht="14.9" hidden="false" customHeight="false" outlineLevel="0" collapsed="false">
      <c r="A12427" s="1" t="n">
        <v>12426</v>
      </c>
      <c r="B12427" s="2" t="s">
        <v>15050</v>
      </c>
      <c r="C12427" s="1" t="s">
        <v>14999</v>
      </c>
      <c r="D12427" s="5" t="n">
        <v>152.2798</v>
      </c>
      <c r="E12427" s="5" t="n">
        <v>669.615628342336</v>
      </c>
      <c r="F12427" s="5" t="n">
        <v>28.1530020144209</v>
      </c>
      <c r="G12427" s="5" t="n">
        <v>0.317740910602883</v>
      </c>
      <c r="H12427" s="5" t="n">
        <v>0.000341979446775913</v>
      </c>
      <c r="I12427" s="5" t="n">
        <v>474.493828353357</v>
      </c>
      <c r="J12427" s="5" t="n">
        <v>255.379400653831</v>
      </c>
    </row>
    <row r="12428" customFormat="false" ht="14.9" hidden="false" customHeight="false" outlineLevel="0" collapsed="false">
      <c r="A12428" s="1" t="n">
        <v>12427</v>
      </c>
      <c r="B12428" s="2" t="s">
        <v>15051</v>
      </c>
      <c r="C12428" s="1" t="s">
        <v>15052</v>
      </c>
      <c r="D12428" s="5" t="n">
        <v>260.29028</v>
      </c>
      <c r="E12428" s="5" t="n">
        <v>914.986957311263</v>
      </c>
      <c r="F12428" s="5" t="n">
        <v>87.4862506164499</v>
      </c>
      <c r="G12428" s="5" t="n">
        <v>0.330310839401097</v>
      </c>
      <c r="H12428" s="5" t="n">
        <v>4.58392931081739E-007</v>
      </c>
      <c r="I12428" s="5" t="n">
        <v>452.602180170331</v>
      </c>
      <c r="J12428" s="5" t="n">
        <v>289.946589498579</v>
      </c>
    </row>
    <row r="12429" customFormat="false" ht="14.9" hidden="false" customHeight="false" outlineLevel="0" collapsed="false">
      <c r="A12429" s="1" t="n">
        <v>12428</v>
      </c>
      <c r="B12429" s="2" t="s">
        <v>15053</v>
      </c>
      <c r="C12429" s="1" t="s">
        <v>15054</v>
      </c>
      <c r="D12429" s="5" t="n">
        <v>236.32024</v>
      </c>
      <c r="E12429" s="5" t="n">
        <v>762.657165484511</v>
      </c>
      <c r="F12429" s="5" t="n">
        <v>635.187428514137</v>
      </c>
      <c r="G12429" s="5" t="n">
        <v>0.411957683585829</v>
      </c>
      <c r="H12429" s="5" t="n">
        <v>0.0247263178536356</v>
      </c>
      <c r="I12429" s="5" t="n">
        <v>655.659422759153</v>
      </c>
      <c r="J12429" s="5" t="n">
        <v>282.637031508002</v>
      </c>
    </row>
    <row r="12430" customFormat="false" ht="14.9" hidden="false" customHeight="false" outlineLevel="0" collapsed="false">
      <c r="A12430" s="1" t="n">
        <v>12429</v>
      </c>
      <c r="B12430" s="2" t="s">
        <v>15055</v>
      </c>
      <c r="C12430" s="1" t="s">
        <v>15056</v>
      </c>
      <c r="D12430" s="5" t="n">
        <v>252.31964</v>
      </c>
      <c r="E12430" s="5" t="n">
        <v>1050.3114588318</v>
      </c>
      <c r="F12430" s="5" t="n">
        <v>545.054659482652</v>
      </c>
      <c r="G12430" s="5" t="n">
        <v>0.473340559337865</v>
      </c>
      <c r="H12430" s="5" t="n">
        <v>7.59268921814822E-038</v>
      </c>
      <c r="I12430" s="5" t="n">
        <v>581.86545261511</v>
      </c>
      <c r="J12430" s="5" t="n">
        <v>279.287600377592</v>
      </c>
    </row>
    <row r="12431" customFormat="false" ht="14.9" hidden="false" customHeight="false" outlineLevel="0" collapsed="false">
      <c r="A12431" s="1" t="n">
        <v>12430</v>
      </c>
      <c r="B12431" s="2" t="s">
        <v>15057</v>
      </c>
      <c r="C12431" s="1" t="s">
        <v>15058</v>
      </c>
      <c r="D12431" s="5" t="n">
        <v>168.2792</v>
      </c>
      <c r="E12431" s="5" t="n">
        <v>696.553415144231</v>
      </c>
      <c r="F12431" s="5" t="n">
        <v>23.0249365543941</v>
      </c>
      <c r="G12431" s="5" t="n">
        <v>0.410249490386403</v>
      </c>
      <c r="H12431" s="5" t="n">
        <v>0.000198446806618608</v>
      </c>
      <c r="I12431" s="5" t="n">
        <v>486.232128800007</v>
      </c>
      <c r="J12431" s="5" t="n">
        <v>294.697941733465</v>
      </c>
    </row>
    <row r="12432" customFormat="false" ht="14.9" hidden="false" customHeight="false" outlineLevel="0" collapsed="false">
      <c r="A12432" s="1" t="n">
        <v>12431</v>
      </c>
      <c r="B12432" s="2" t="s">
        <v>15059</v>
      </c>
      <c r="C12432" s="1" t="s">
        <v>15058</v>
      </c>
      <c r="D12432" s="5" t="n">
        <v>168.2792</v>
      </c>
      <c r="E12432" s="5" t="n">
        <v>672.265438636676</v>
      </c>
      <c r="F12432" s="5" t="n">
        <v>30.4037042044746</v>
      </c>
      <c r="G12432" s="5" t="n">
        <v>0.606011938413842</v>
      </c>
      <c r="H12432" s="5" t="n">
        <v>6.21205855451572E-005</v>
      </c>
      <c r="I12432" s="5" t="n">
        <v>496.18119328835</v>
      </c>
      <c r="J12432" s="5" t="n">
        <v>271.577942929083</v>
      </c>
    </row>
    <row r="12433" customFormat="false" ht="14.9" hidden="false" customHeight="false" outlineLevel="0" collapsed="false">
      <c r="A12433" s="1" t="n">
        <v>12432</v>
      </c>
      <c r="B12433" s="2" t="s">
        <v>15060</v>
      </c>
      <c r="C12433" s="1" t="s">
        <v>15058</v>
      </c>
      <c r="D12433" s="5" t="n">
        <v>168.2792</v>
      </c>
      <c r="E12433" s="5" t="n">
        <v>784.848599307525</v>
      </c>
      <c r="F12433" s="5" t="n">
        <v>13.8344011141881</v>
      </c>
      <c r="G12433" s="5" t="n">
        <v>0.305017886428704</v>
      </c>
      <c r="H12433" s="5" t="n">
        <v>0.000578176446203809</v>
      </c>
      <c r="I12433" s="5" t="n">
        <v>500.366196436723</v>
      </c>
      <c r="J12433" s="5" t="n">
        <v>283.811517864384</v>
      </c>
    </row>
    <row r="12434" customFormat="false" ht="14.9" hidden="false" customHeight="false" outlineLevel="0" collapsed="false">
      <c r="A12434" s="1" t="n">
        <v>12433</v>
      </c>
      <c r="B12434" s="2" t="s">
        <v>15061</v>
      </c>
      <c r="C12434" s="1" t="s">
        <v>15058</v>
      </c>
      <c r="D12434" s="5" t="n">
        <v>168.2792</v>
      </c>
      <c r="E12434" s="5" t="n">
        <v>740.480168396316</v>
      </c>
      <c r="F12434" s="5" t="n">
        <v>13.5893772033544</v>
      </c>
      <c r="G12434" s="5" t="n">
        <v>0.713821681669409</v>
      </c>
      <c r="H12434" s="5" t="n">
        <v>1.38668233983764E-005</v>
      </c>
      <c r="I12434" s="5" t="n">
        <v>519.883599628932</v>
      </c>
      <c r="J12434" s="5" t="n">
        <v>298.47728068912</v>
      </c>
    </row>
    <row r="12435" customFormat="false" ht="14.9" hidden="false" customHeight="false" outlineLevel="0" collapsed="false">
      <c r="A12435" s="1" t="n">
        <v>12434</v>
      </c>
      <c r="B12435" s="2" t="s">
        <v>15062</v>
      </c>
      <c r="C12435" s="1" t="s">
        <v>15058</v>
      </c>
      <c r="D12435" s="5" t="n">
        <v>168.2792</v>
      </c>
      <c r="E12435" s="5" t="n">
        <v>707.57045019264</v>
      </c>
      <c r="F12435" s="5" t="n">
        <v>11.9385159244573</v>
      </c>
      <c r="G12435" s="5" t="n">
        <v>0.470295159252723</v>
      </c>
      <c r="H12435" s="5" t="n">
        <v>8.27624244934266E-006</v>
      </c>
      <c r="I12435" s="5" t="n">
        <v>499.733427681065</v>
      </c>
      <c r="J12435" s="5" t="n">
        <v>297.649487761793</v>
      </c>
    </row>
    <row r="12436" customFormat="false" ht="14.9" hidden="false" customHeight="false" outlineLevel="0" collapsed="false">
      <c r="A12436" s="1" t="n">
        <v>12435</v>
      </c>
      <c r="B12436" s="2" t="s">
        <v>15063</v>
      </c>
      <c r="C12436" s="1" t="s">
        <v>15058</v>
      </c>
      <c r="D12436" s="5" t="n">
        <v>168.2792</v>
      </c>
      <c r="E12436" s="5" t="n">
        <v>733.498741928041</v>
      </c>
      <c r="F12436" s="5" t="n">
        <v>13.5500447241826</v>
      </c>
      <c r="G12436" s="5" t="n">
        <v>0.635298769865563</v>
      </c>
      <c r="H12436" s="5" t="n">
        <v>1.34571406415055E-005</v>
      </c>
      <c r="I12436" s="5" t="n">
        <v>507.813671728945</v>
      </c>
      <c r="J12436" s="5" t="n">
        <v>297.774307428048</v>
      </c>
    </row>
    <row r="12437" customFormat="false" ht="14.9" hidden="false" customHeight="false" outlineLevel="0" collapsed="false">
      <c r="A12437" s="1" t="n">
        <v>12436</v>
      </c>
      <c r="B12437" s="2" t="s">
        <v>15064</v>
      </c>
      <c r="C12437" s="1" t="s">
        <v>15058</v>
      </c>
      <c r="D12437" s="5" t="n">
        <v>168.2792</v>
      </c>
      <c r="E12437" s="5" t="n">
        <v>733.498741928041</v>
      </c>
      <c r="F12437" s="5" t="n">
        <v>13.5500447241826</v>
      </c>
      <c r="G12437" s="5" t="n">
        <v>0.635298769865563</v>
      </c>
      <c r="H12437" s="5" t="n">
        <v>1.34571406415055E-005</v>
      </c>
      <c r="I12437" s="5" t="n">
        <v>500.87143287136</v>
      </c>
      <c r="J12437" s="5" t="n">
        <v>297.774307428048</v>
      </c>
    </row>
    <row r="12438" customFormat="false" ht="14.9" hidden="false" customHeight="false" outlineLevel="0" collapsed="false">
      <c r="A12438" s="1" t="n">
        <v>12437</v>
      </c>
      <c r="B12438" s="2" t="s">
        <v>15065</v>
      </c>
      <c r="C12438" s="1" t="s">
        <v>15058</v>
      </c>
      <c r="D12438" s="5" t="n">
        <v>168.2792</v>
      </c>
      <c r="E12438" s="5" t="n">
        <v>733.49874192804</v>
      </c>
      <c r="F12438" s="5" t="n">
        <v>13.5500447241825</v>
      </c>
      <c r="G12438" s="5" t="n">
        <v>0.635298769865563</v>
      </c>
      <c r="H12438" s="5" t="n">
        <v>1.3457140641507E-005</v>
      </c>
      <c r="I12438" s="5" t="n">
        <v>505.770396088049</v>
      </c>
      <c r="J12438" s="5" t="n">
        <v>297.774307428048</v>
      </c>
    </row>
    <row r="12439" customFormat="false" ht="14.9" hidden="false" customHeight="false" outlineLevel="0" collapsed="false">
      <c r="A12439" s="1" t="n">
        <v>12438</v>
      </c>
      <c r="B12439" s="2" t="s">
        <v>15066</v>
      </c>
      <c r="C12439" s="1" t="s">
        <v>15058</v>
      </c>
      <c r="D12439" s="5" t="n">
        <v>168.2792</v>
      </c>
      <c r="E12439" s="5" t="n">
        <v>733.49874192804</v>
      </c>
      <c r="F12439" s="5" t="n">
        <v>13.5500447241825</v>
      </c>
      <c r="G12439" s="5" t="n">
        <v>0.635298769865563</v>
      </c>
      <c r="H12439" s="5" t="n">
        <v>1.3457140641507E-005</v>
      </c>
      <c r="I12439" s="5" t="n">
        <v>503.639010363028</v>
      </c>
      <c r="J12439" s="5" t="n">
        <v>297.774307428048</v>
      </c>
    </row>
    <row r="12440" customFormat="false" ht="14.9" hidden="false" customHeight="false" outlineLevel="0" collapsed="false">
      <c r="A12440" s="1" t="n">
        <v>12439</v>
      </c>
      <c r="B12440" s="2" t="s">
        <v>15067</v>
      </c>
      <c r="C12440" s="1" t="s">
        <v>15058</v>
      </c>
      <c r="D12440" s="5" t="n">
        <v>168.2792</v>
      </c>
      <c r="E12440" s="5" t="n">
        <v>733.49874192804</v>
      </c>
      <c r="F12440" s="5" t="n">
        <v>13.5500447241825</v>
      </c>
      <c r="G12440" s="5" t="n">
        <v>0.635298769865563</v>
      </c>
      <c r="H12440" s="5" t="n">
        <v>1.3457140641507E-005</v>
      </c>
      <c r="I12440" s="5" t="n">
        <v>504.885139206844</v>
      </c>
      <c r="J12440" s="5" t="n">
        <v>297.774307428048</v>
      </c>
    </row>
    <row r="12441" customFormat="false" ht="14.9" hidden="false" customHeight="false" outlineLevel="0" collapsed="false">
      <c r="A12441" s="1" t="n">
        <v>12440</v>
      </c>
      <c r="B12441" s="2" t="s">
        <v>15068</v>
      </c>
      <c r="C12441" s="1" t="s">
        <v>15058</v>
      </c>
      <c r="D12441" s="5" t="n">
        <v>168.2792</v>
      </c>
      <c r="E12441" s="5" t="n">
        <v>733.49874192804</v>
      </c>
      <c r="F12441" s="5" t="n">
        <v>13.5500447241825</v>
      </c>
      <c r="G12441" s="5" t="n">
        <v>0.635298769865563</v>
      </c>
      <c r="H12441" s="5" t="n">
        <v>1.3457140641507E-005</v>
      </c>
      <c r="I12441" s="5" t="n">
        <v>511.01737294628</v>
      </c>
      <c r="J12441" s="5" t="n">
        <v>297.774307428048</v>
      </c>
    </row>
    <row r="12442" customFormat="false" ht="14.9" hidden="false" customHeight="false" outlineLevel="0" collapsed="false">
      <c r="A12442" s="1" t="n">
        <v>12441</v>
      </c>
      <c r="B12442" s="2" t="s">
        <v>15069</v>
      </c>
      <c r="C12442" s="1" t="s">
        <v>15058</v>
      </c>
      <c r="D12442" s="5" t="n">
        <v>168.2792</v>
      </c>
      <c r="E12442" s="5" t="n">
        <v>735.014977369391</v>
      </c>
      <c r="F12442" s="5" t="n">
        <v>19.8121631266771</v>
      </c>
      <c r="G12442" s="5" t="n">
        <v>0.56013059913395</v>
      </c>
      <c r="H12442" s="5" t="n">
        <v>3.24590440415199E-005</v>
      </c>
      <c r="I12442" s="5" t="n">
        <v>507.02467863703</v>
      </c>
      <c r="J12442" s="5" t="n">
        <v>295.532529562225</v>
      </c>
    </row>
    <row r="12443" customFormat="false" ht="14.9" hidden="false" customHeight="false" outlineLevel="0" collapsed="false">
      <c r="A12443" s="1" t="n">
        <v>12442</v>
      </c>
      <c r="B12443" s="2" t="s">
        <v>15070</v>
      </c>
      <c r="C12443" s="1" t="s">
        <v>15058</v>
      </c>
      <c r="D12443" s="5" t="n">
        <v>168.2792</v>
      </c>
      <c r="E12443" s="5" t="n">
        <v>696.220879860458</v>
      </c>
      <c r="F12443" s="5" t="n">
        <v>11.1922365645429</v>
      </c>
      <c r="G12443" s="5" t="n">
        <v>0.388210063493168</v>
      </c>
      <c r="H12443" s="5" t="n">
        <v>6.46221572366112E-006</v>
      </c>
      <c r="I12443" s="5" t="n">
        <v>497.793577104919</v>
      </c>
      <c r="J12443" s="5" t="n">
        <v>297.587077928665</v>
      </c>
    </row>
    <row r="12444" customFormat="false" ht="14.9" hidden="false" customHeight="false" outlineLevel="0" collapsed="false">
      <c r="A12444" s="1" t="n">
        <v>12443</v>
      </c>
      <c r="B12444" s="2" t="s">
        <v>15071</v>
      </c>
      <c r="C12444" s="1" t="s">
        <v>15058</v>
      </c>
      <c r="D12444" s="5" t="n">
        <v>168.2792</v>
      </c>
      <c r="E12444" s="5" t="n">
        <v>720.120831499048</v>
      </c>
      <c r="F12444" s="5" t="n">
        <v>12.7256517624849</v>
      </c>
      <c r="G12444" s="5" t="n">
        <v>0.552879384609658</v>
      </c>
      <c r="H12444" s="5" t="n">
        <v>1.05658779365304E-005</v>
      </c>
      <c r="I12444" s="5" t="n">
        <v>504.460860688049</v>
      </c>
      <c r="J12444" s="5" t="n">
        <v>297.71189759492</v>
      </c>
    </row>
    <row r="12445" customFormat="false" ht="14.9" hidden="false" customHeight="false" outlineLevel="0" collapsed="false">
      <c r="A12445" s="1" t="n">
        <v>12444</v>
      </c>
      <c r="B12445" s="2" t="s">
        <v>15072</v>
      </c>
      <c r="C12445" s="1" t="s">
        <v>15058</v>
      </c>
      <c r="D12445" s="5" t="n">
        <v>168.2792</v>
      </c>
      <c r="E12445" s="5" t="n">
        <v>720.120831499048</v>
      </c>
      <c r="F12445" s="5" t="n">
        <v>12.7256517624849</v>
      </c>
      <c r="G12445" s="5" t="n">
        <v>0.552879384609658</v>
      </c>
      <c r="H12445" s="5" t="n">
        <v>1.05658779365304E-005</v>
      </c>
      <c r="I12445" s="5" t="n">
        <v>501.470379183378</v>
      </c>
      <c r="J12445" s="5" t="n">
        <v>297.71189759492</v>
      </c>
    </row>
    <row r="12446" customFormat="false" ht="14.9" hidden="false" customHeight="false" outlineLevel="0" collapsed="false">
      <c r="A12446" s="1" t="n">
        <v>12445</v>
      </c>
      <c r="B12446" s="2" t="s">
        <v>15073</v>
      </c>
      <c r="C12446" s="1" t="s">
        <v>15058</v>
      </c>
      <c r="D12446" s="5" t="n">
        <v>168.2792</v>
      </c>
      <c r="E12446" s="5" t="n">
        <v>720.120831499048</v>
      </c>
      <c r="F12446" s="5" t="n">
        <v>12.7256517624848</v>
      </c>
      <c r="G12446" s="5" t="n">
        <v>0.552879384609659</v>
      </c>
      <c r="H12446" s="5" t="n">
        <v>1.05658779365328E-005</v>
      </c>
      <c r="I12446" s="5" t="n">
        <v>503.163474906874</v>
      </c>
      <c r="J12446" s="5" t="n">
        <v>297.71189759492</v>
      </c>
    </row>
    <row r="12447" customFormat="false" ht="14.9" hidden="false" customHeight="false" outlineLevel="0" collapsed="false">
      <c r="A12447" s="1" t="n">
        <v>12446</v>
      </c>
      <c r="B12447" s="2" t="s">
        <v>15074</v>
      </c>
      <c r="C12447" s="1" t="s">
        <v>15058</v>
      </c>
      <c r="D12447" s="5" t="n">
        <v>168.2792</v>
      </c>
      <c r="E12447" s="5" t="n">
        <v>720.120831499048</v>
      </c>
      <c r="F12447" s="5" t="n">
        <v>12.7256517624848</v>
      </c>
      <c r="G12447" s="5" t="n">
        <v>0.552879384609659</v>
      </c>
      <c r="H12447" s="5" t="n">
        <v>1.05658779365328E-005</v>
      </c>
      <c r="I12447" s="5" t="n">
        <v>503.508412736443</v>
      </c>
      <c r="J12447" s="5" t="n">
        <v>297.71189759492</v>
      </c>
    </row>
    <row r="12448" customFormat="false" ht="14.9" hidden="false" customHeight="false" outlineLevel="0" collapsed="false">
      <c r="A12448" s="1" t="n">
        <v>12447</v>
      </c>
      <c r="B12448" s="2" t="s">
        <v>15075</v>
      </c>
      <c r="C12448" s="1" t="s">
        <v>15058</v>
      </c>
      <c r="D12448" s="5" t="n">
        <v>168.2792</v>
      </c>
      <c r="E12448" s="5" t="n">
        <v>720.120831499048</v>
      </c>
      <c r="F12448" s="5" t="n">
        <v>12.7256517624848</v>
      </c>
      <c r="G12448" s="5" t="n">
        <v>0.552879384609659</v>
      </c>
      <c r="H12448" s="5" t="n">
        <v>1.05658779365328E-005</v>
      </c>
      <c r="I12448" s="5" t="n">
        <v>507.818199021216</v>
      </c>
      <c r="J12448" s="5" t="n">
        <v>297.71189759492</v>
      </c>
    </row>
    <row r="12449" customFormat="false" ht="14.9" hidden="false" customHeight="false" outlineLevel="0" collapsed="false">
      <c r="A12449" s="1" t="n">
        <v>12448</v>
      </c>
      <c r="B12449" s="2" t="s">
        <v>15076</v>
      </c>
      <c r="C12449" s="1" t="s">
        <v>15058</v>
      </c>
      <c r="D12449" s="5" t="n">
        <v>168.2792</v>
      </c>
      <c r="E12449" s="5" t="n">
        <v>716.306468672262</v>
      </c>
      <c r="F12449" s="5" t="n">
        <v>19.4799489800118</v>
      </c>
      <c r="G12449" s="5" t="n">
        <v>0.488114552762926</v>
      </c>
      <c r="H12449" s="5" t="n">
        <v>2.74197192556294E-005</v>
      </c>
      <c r="I12449" s="5" t="n">
        <v>505.221513663082</v>
      </c>
      <c r="J12449" s="5" t="n">
        <v>295.470119729097</v>
      </c>
    </row>
    <row r="12450" customFormat="false" ht="14.9" hidden="false" customHeight="false" outlineLevel="0" collapsed="false">
      <c r="A12450" s="1" t="n">
        <v>12449</v>
      </c>
      <c r="B12450" s="2" t="s">
        <v>15077</v>
      </c>
      <c r="C12450" s="1" t="s">
        <v>15058</v>
      </c>
      <c r="D12450" s="5" t="n">
        <v>168.2792</v>
      </c>
      <c r="E12450" s="5" t="n">
        <v>696.220879860458</v>
      </c>
      <c r="F12450" s="5" t="n">
        <v>11.1922365645429</v>
      </c>
      <c r="G12450" s="5" t="n">
        <v>0.388210063493168</v>
      </c>
      <c r="H12450" s="5" t="n">
        <v>6.46221572366112E-006</v>
      </c>
      <c r="I12450" s="5" t="n">
        <v>495.723663830603</v>
      </c>
      <c r="J12450" s="5" t="n">
        <v>298.82955650794</v>
      </c>
    </row>
    <row r="12451" customFormat="false" ht="14.9" hidden="false" customHeight="false" outlineLevel="0" collapsed="false">
      <c r="A12451" s="1" t="n">
        <v>12450</v>
      </c>
      <c r="B12451" s="2" t="s">
        <v>15078</v>
      </c>
      <c r="C12451" s="1" t="s">
        <v>15058</v>
      </c>
      <c r="D12451" s="5" t="n">
        <v>168.2792</v>
      </c>
      <c r="E12451" s="5" t="n">
        <v>720.120831499048</v>
      </c>
      <c r="F12451" s="5" t="n">
        <v>12.7256517624848</v>
      </c>
      <c r="G12451" s="5" t="n">
        <v>0.552879384609659</v>
      </c>
      <c r="H12451" s="5" t="n">
        <v>1.05658779365328E-005</v>
      </c>
      <c r="I12451" s="5" t="n">
        <v>501.507523109215</v>
      </c>
      <c r="J12451" s="5" t="n">
        <v>298.954376174195</v>
      </c>
    </row>
    <row r="12452" customFormat="false" ht="14.9" hidden="false" customHeight="false" outlineLevel="0" collapsed="false">
      <c r="A12452" s="1" t="n">
        <v>12451</v>
      </c>
      <c r="B12452" s="2" t="s">
        <v>15079</v>
      </c>
      <c r="C12452" s="1" t="s">
        <v>15058</v>
      </c>
      <c r="D12452" s="5" t="n">
        <v>168.2792</v>
      </c>
      <c r="E12452" s="5" t="n">
        <v>720.120831499048</v>
      </c>
      <c r="F12452" s="5" t="n">
        <v>12.7256517624849</v>
      </c>
      <c r="G12452" s="5" t="n">
        <v>0.552879384609658</v>
      </c>
      <c r="H12452" s="5" t="n">
        <v>1.05658779365304E-005</v>
      </c>
      <c r="I12452" s="5" t="n">
        <v>500.300024712531</v>
      </c>
      <c r="J12452" s="5" t="n">
        <v>298.954376174195</v>
      </c>
    </row>
    <row r="12453" customFormat="false" ht="14.9" hidden="false" customHeight="false" outlineLevel="0" collapsed="false">
      <c r="A12453" s="1" t="n">
        <v>12452</v>
      </c>
      <c r="B12453" s="2" t="s">
        <v>15080</v>
      </c>
      <c r="C12453" s="1" t="s">
        <v>15058</v>
      </c>
      <c r="D12453" s="5" t="n">
        <v>168.2792</v>
      </c>
      <c r="E12453" s="5" t="n">
        <v>720.120831499048</v>
      </c>
      <c r="F12453" s="5" t="n">
        <v>12.7256517624849</v>
      </c>
      <c r="G12453" s="5" t="n">
        <v>0.552879384609658</v>
      </c>
      <c r="H12453" s="5" t="n">
        <v>1.05658779365304E-005</v>
      </c>
      <c r="I12453" s="5" t="n">
        <v>502.771190625161</v>
      </c>
      <c r="J12453" s="5" t="n">
        <v>298.954376174195</v>
      </c>
    </row>
    <row r="12454" customFormat="false" ht="14.9" hidden="false" customHeight="false" outlineLevel="0" collapsed="false">
      <c r="A12454" s="1" t="n">
        <v>12453</v>
      </c>
      <c r="B12454" s="2" t="s">
        <v>15081</v>
      </c>
      <c r="C12454" s="1" t="s">
        <v>15058</v>
      </c>
      <c r="D12454" s="5" t="n">
        <v>168.2792</v>
      </c>
      <c r="E12454" s="5" t="n">
        <v>720.120831499048</v>
      </c>
      <c r="F12454" s="5" t="n">
        <v>12.7256517624848</v>
      </c>
      <c r="G12454" s="5" t="n">
        <v>0.552879384609659</v>
      </c>
      <c r="H12454" s="5" t="n">
        <v>1.05658779365328E-005</v>
      </c>
      <c r="I12454" s="5" t="n">
        <v>506.500977400217</v>
      </c>
      <c r="J12454" s="5" t="n">
        <v>298.954376174195</v>
      </c>
    </row>
    <row r="12455" customFormat="false" ht="14.9" hidden="false" customHeight="false" outlineLevel="0" collapsed="false">
      <c r="A12455" s="1" t="n">
        <v>12454</v>
      </c>
      <c r="B12455" s="2" t="s">
        <v>15082</v>
      </c>
      <c r="C12455" s="1" t="s">
        <v>15058</v>
      </c>
      <c r="D12455" s="5" t="n">
        <v>168.2792</v>
      </c>
      <c r="E12455" s="5" t="n">
        <v>716.306468672262</v>
      </c>
      <c r="F12455" s="5" t="n">
        <v>19.4799489800118</v>
      </c>
      <c r="G12455" s="5" t="n">
        <v>0.488114552762926</v>
      </c>
      <c r="H12455" s="5" t="n">
        <v>2.74197192556294E-005</v>
      </c>
      <c r="I12455" s="5" t="n">
        <v>502.874976374168</v>
      </c>
      <c r="J12455" s="5" t="n">
        <v>296.712598308372</v>
      </c>
    </row>
    <row r="12456" customFormat="false" ht="14.9" hidden="false" customHeight="false" outlineLevel="0" collapsed="false">
      <c r="A12456" s="1" t="n">
        <v>12455</v>
      </c>
      <c r="B12456" s="2" t="s">
        <v>15083</v>
      </c>
      <c r="C12456" s="1" t="s">
        <v>15058</v>
      </c>
      <c r="D12456" s="5" t="n">
        <v>168.2792</v>
      </c>
      <c r="E12456" s="5" t="n">
        <v>707.570450192641</v>
      </c>
      <c r="F12456" s="5" t="n">
        <v>11.9385159244577</v>
      </c>
      <c r="G12456" s="5" t="n">
        <v>0.470295159252722</v>
      </c>
      <c r="H12456" s="5" t="n">
        <v>8.27624244934097E-006</v>
      </c>
      <c r="I12456" s="5" t="n">
        <v>499.733427681065</v>
      </c>
      <c r="J12456" s="5" t="n">
        <v>297.649487761793</v>
      </c>
    </row>
    <row r="12457" customFormat="false" ht="14.9" hidden="false" customHeight="false" outlineLevel="0" collapsed="false">
      <c r="A12457" s="1" t="n">
        <v>12456</v>
      </c>
      <c r="B12457" s="2" t="s">
        <v>15084</v>
      </c>
      <c r="C12457" s="1" t="s">
        <v>15058</v>
      </c>
      <c r="D12457" s="5" t="n">
        <v>168.2792</v>
      </c>
      <c r="E12457" s="5" t="n">
        <v>670.09543264619</v>
      </c>
      <c r="F12457" s="5" t="n">
        <v>1.15623162299691</v>
      </c>
      <c r="G12457" s="5" t="n">
        <v>0.976389419462603</v>
      </c>
      <c r="H12457" s="5" t="n">
        <v>6.58499028787639E-006</v>
      </c>
      <c r="I12457" s="5" t="n">
        <v>499.138405480279</v>
      </c>
      <c r="J12457" s="5" t="n">
        <v>276.268611307886</v>
      </c>
    </row>
    <row r="12458" customFormat="false" ht="14.9" hidden="false" customHeight="false" outlineLevel="0" collapsed="false">
      <c r="A12458" s="1" t="n">
        <v>12457</v>
      </c>
      <c r="B12458" s="2" t="s">
        <v>15085</v>
      </c>
      <c r="C12458" s="1" t="s">
        <v>15058</v>
      </c>
      <c r="D12458" s="5" t="n">
        <v>168.2792</v>
      </c>
      <c r="E12458" s="5" t="n">
        <v>670.09543264619</v>
      </c>
      <c r="F12458" s="5" t="n">
        <v>1.15623162299691</v>
      </c>
      <c r="G12458" s="5" t="n">
        <v>0.976389419462603</v>
      </c>
      <c r="H12458" s="5" t="n">
        <v>6.58499028787639E-006</v>
      </c>
      <c r="I12458" s="5" t="n">
        <v>509.668016600276</v>
      </c>
      <c r="J12458" s="5" t="n">
        <v>274.763545483568</v>
      </c>
    </row>
    <row r="12459" customFormat="false" ht="14.9" hidden="false" customHeight="false" outlineLevel="0" collapsed="false">
      <c r="A12459" s="1" t="n">
        <v>12458</v>
      </c>
      <c r="B12459" s="2" t="s">
        <v>15086</v>
      </c>
      <c r="C12459" s="1" t="s">
        <v>15058</v>
      </c>
      <c r="D12459" s="5" t="n">
        <v>168.2792</v>
      </c>
      <c r="E12459" s="5" t="n">
        <v>670.09543264619</v>
      </c>
      <c r="F12459" s="5" t="n">
        <v>1.15623162299691</v>
      </c>
      <c r="G12459" s="5" t="n">
        <v>0.976389419462603</v>
      </c>
      <c r="H12459" s="5" t="n">
        <v>6.58499028787639E-006</v>
      </c>
      <c r="I12459" s="5" t="n">
        <v>501.694505859083</v>
      </c>
      <c r="J12459" s="5" t="n">
        <v>277.681633157972</v>
      </c>
    </row>
    <row r="12460" customFormat="false" ht="14.9" hidden="false" customHeight="false" outlineLevel="0" collapsed="false">
      <c r="A12460" s="1" t="n">
        <v>12459</v>
      </c>
      <c r="B12460" s="2" t="s">
        <v>15087</v>
      </c>
      <c r="C12460" s="1" t="s">
        <v>15058</v>
      </c>
      <c r="D12460" s="5" t="n">
        <v>168.2792</v>
      </c>
      <c r="E12460" s="5" t="n">
        <v>670.09543264619</v>
      </c>
      <c r="F12460" s="5" t="n">
        <v>1.15623162299691</v>
      </c>
      <c r="G12460" s="5" t="n">
        <v>0.976389419462603</v>
      </c>
      <c r="H12460" s="5" t="n">
        <v>6.58499028787639E-006</v>
      </c>
      <c r="I12460" s="5" t="n">
        <v>505.383462019734</v>
      </c>
      <c r="J12460" s="5" t="n">
        <v>276.268611307886</v>
      </c>
    </row>
    <row r="12461" customFormat="false" ht="14.9" hidden="false" customHeight="false" outlineLevel="0" collapsed="false">
      <c r="A12461" s="1" t="n">
        <v>12460</v>
      </c>
      <c r="B12461" s="2" t="s">
        <v>15088</v>
      </c>
      <c r="C12461" s="1" t="s">
        <v>15058</v>
      </c>
      <c r="D12461" s="5" t="n">
        <v>168.2792</v>
      </c>
      <c r="E12461" s="5" t="n">
        <v>670.09543264619</v>
      </c>
      <c r="F12461" s="5" t="n">
        <v>1.15623162299691</v>
      </c>
      <c r="G12461" s="5" t="n">
        <v>0.976389419462603</v>
      </c>
      <c r="H12461" s="5" t="n">
        <v>6.58499028787639E-006</v>
      </c>
      <c r="I12461" s="5" t="n">
        <v>496.873736760267</v>
      </c>
      <c r="J12461" s="5" t="n">
        <v>272.495387064701</v>
      </c>
    </row>
    <row r="12462" customFormat="false" ht="14.9" hidden="false" customHeight="false" outlineLevel="0" collapsed="false">
      <c r="A12462" s="1" t="n">
        <v>12461</v>
      </c>
      <c r="B12462" s="2" t="s">
        <v>15089</v>
      </c>
      <c r="C12462" s="1" t="s">
        <v>15058</v>
      </c>
      <c r="D12462" s="5" t="n">
        <v>168.2792</v>
      </c>
      <c r="E12462" s="5" t="n">
        <v>670.09543264619</v>
      </c>
      <c r="F12462" s="5" t="n">
        <v>1.15623162299691</v>
      </c>
      <c r="G12462" s="5" t="n">
        <v>0.976389419462603</v>
      </c>
      <c r="H12462" s="5" t="n">
        <v>6.58499028787639E-006</v>
      </c>
      <c r="I12462" s="5" t="n">
        <v>505.806968805853</v>
      </c>
      <c r="J12462" s="5" t="n">
        <v>277.008110776908</v>
      </c>
    </row>
    <row r="12463" customFormat="false" ht="14.9" hidden="false" customHeight="false" outlineLevel="0" collapsed="false">
      <c r="A12463" s="1" t="n">
        <v>12462</v>
      </c>
      <c r="B12463" s="2" t="s">
        <v>15090</v>
      </c>
      <c r="C12463" s="1" t="s">
        <v>15058</v>
      </c>
      <c r="D12463" s="5" t="n">
        <v>168.2792</v>
      </c>
      <c r="E12463" s="5" t="n">
        <v>733.498741928041</v>
      </c>
      <c r="F12463" s="5" t="n">
        <v>13.5500447241826</v>
      </c>
      <c r="G12463" s="5" t="n">
        <v>0.635298769865563</v>
      </c>
      <c r="H12463" s="5" t="n">
        <v>1.34571406415055E-005</v>
      </c>
      <c r="I12463" s="5" t="n">
        <v>507.813671728945</v>
      </c>
      <c r="J12463" s="5" t="n">
        <v>297.774307428048</v>
      </c>
    </row>
    <row r="12464" customFormat="false" ht="14.9" hidden="false" customHeight="false" outlineLevel="0" collapsed="false">
      <c r="A12464" s="1" t="n">
        <v>12463</v>
      </c>
      <c r="B12464" s="2" t="s">
        <v>15091</v>
      </c>
      <c r="C12464" s="1" t="s">
        <v>15058</v>
      </c>
      <c r="D12464" s="5" t="n">
        <v>168.2792</v>
      </c>
      <c r="E12464" s="5" t="n">
        <v>663.648191709865</v>
      </c>
      <c r="F12464" s="5" t="n">
        <v>1.66241082473243</v>
      </c>
      <c r="G12464" s="5" t="n">
        <v>1.07351635455692</v>
      </c>
      <c r="H12464" s="5" t="n">
        <v>8.79887568240864E-006</v>
      </c>
      <c r="I12464" s="5" t="n">
        <v>501.916010582951</v>
      </c>
      <c r="J12464" s="5" t="n">
        <v>277.070520610036</v>
      </c>
    </row>
    <row r="12465" customFormat="false" ht="14.9" hidden="false" customHeight="false" outlineLevel="0" collapsed="false">
      <c r="A12465" s="1" t="n">
        <v>12464</v>
      </c>
      <c r="B12465" s="2" t="s">
        <v>15092</v>
      </c>
      <c r="C12465" s="1" t="s">
        <v>15058</v>
      </c>
      <c r="D12465" s="5" t="n">
        <v>168.2792</v>
      </c>
      <c r="E12465" s="5" t="n">
        <v>659.890605629766</v>
      </c>
      <c r="F12465" s="5" t="n">
        <v>2.27467546901164</v>
      </c>
      <c r="G12465" s="5" t="n">
        <v>1.17251140891662</v>
      </c>
      <c r="H12465" s="5" t="n">
        <v>1.17203351093389E-005</v>
      </c>
      <c r="I12465" s="5" t="n">
        <v>503.147364410691</v>
      </c>
      <c r="J12465" s="5" t="n">
        <v>274.888365149824</v>
      </c>
    </row>
    <row r="12466" customFormat="false" ht="14.9" hidden="false" customHeight="false" outlineLevel="0" collapsed="false">
      <c r="A12466" s="1" t="n">
        <v>12465</v>
      </c>
      <c r="B12466" s="2" t="s">
        <v>15093</v>
      </c>
      <c r="C12466" s="1" t="s">
        <v>15058</v>
      </c>
      <c r="D12466" s="5" t="n">
        <v>168.2792</v>
      </c>
      <c r="E12466" s="5" t="n">
        <v>659.890605629766</v>
      </c>
      <c r="F12466" s="5" t="n">
        <v>2.27467546901164</v>
      </c>
      <c r="G12466" s="5" t="n">
        <v>1.17251140891662</v>
      </c>
      <c r="H12466" s="5" t="n">
        <v>1.17203351093389E-005</v>
      </c>
      <c r="I12466" s="5" t="n">
        <v>507.585221725993</v>
      </c>
      <c r="J12466" s="5" t="n">
        <v>277.806452824227</v>
      </c>
    </row>
    <row r="12467" customFormat="false" ht="14.9" hidden="false" customHeight="false" outlineLevel="0" collapsed="false">
      <c r="A12467" s="1" t="n">
        <v>12466</v>
      </c>
      <c r="B12467" s="2" t="s">
        <v>15094</v>
      </c>
      <c r="C12467" s="1" t="s">
        <v>15058</v>
      </c>
      <c r="D12467" s="5" t="n">
        <v>168.2792</v>
      </c>
      <c r="E12467" s="5" t="n">
        <v>659.890605629766</v>
      </c>
      <c r="F12467" s="5" t="n">
        <v>2.27467546901164</v>
      </c>
      <c r="G12467" s="5" t="n">
        <v>1.17251140891662</v>
      </c>
      <c r="H12467" s="5" t="n">
        <v>1.17203351093389E-005</v>
      </c>
      <c r="I12467" s="5" t="n">
        <v>501.207143964116</v>
      </c>
      <c r="J12467" s="5" t="n">
        <v>276.393430974141</v>
      </c>
    </row>
    <row r="12468" customFormat="false" ht="14.9" hidden="false" customHeight="false" outlineLevel="0" collapsed="false">
      <c r="A12468" s="1" t="n">
        <v>12467</v>
      </c>
      <c r="B12468" s="2" t="s">
        <v>15095</v>
      </c>
      <c r="C12468" s="1" t="s">
        <v>15058</v>
      </c>
      <c r="D12468" s="5" t="n">
        <v>168.2792</v>
      </c>
      <c r="E12468" s="5" t="n">
        <v>659.890605629766</v>
      </c>
      <c r="F12468" s="5" t="n">
        <v>2.27467546901164</v>
      </c>
      <c r="G12468" s="5" t="n">
        <v>1.17251140891662</v>
      </c>
      <c r="H12468" s="5" t="n">
        <v>1.17203351093389E-005</v>
      </c>
      <c r="I12468" s="5" t="n">
        <v>506.444511125982</v>
      </c>
      <c r="J12468" s="5" t="n">
        <v>272.620206730957</v>
      </c>
    </row>
    <row r="12469" customFormat="false" ht="14.9" hidden="false" customHeight="false" outlineLevel="0" collapsed="false">
      <c r="A12469" s="1" t="n">
        <v>12468</v>
      </c>
      <c r="B12469" s="2" t="s">
        <v>15096</v>
      </c>
      <c r="C12469" s="1" t="s">
        <v>15058</v>
      </c>
      <c r="D12469" s="5" t="n">
        <v>168.2792</v>
      </c>
      <c r="E12469" s="5" t="n">
        <v>659.890605629766</v>
      </c>
      <c r="F12469" s="5" t="n">
        <v>2.27467546901164</v>
      </c>
      <c r="G12469" s="5" t="n">
        <v>1.17251140891662</v>
      </c>
      <c r="H12469" s="5" t="n">
        <v>1.17203351093389E-005</v>
      </c>
      <c r="I12469" s="5" t="n">
        <v>505.319367893187</v>
      </c>
      <c r="J12469" s="5" t="n">
        <v>277.132930443163</v>
      </c>
    </row>
    <row r="12470" customFormat="false" ht="14.9" hidden="false" customHeight="false" outlineLevel="0" collapsed="false">
      <c r="A12470" s="1" t="n">
        <v>12469</v>
      </c>
      <c r="B12470" s="2" t="s">
        <v>15097</v>
      </c>
      <c r="C12470" s="1" t="s">
        <v>15058</v>
      </c>
      <c r="D12470" s="5" t="n">
        <v>168.2792</v>
      </c>
      <c r="E12470" s="5" t="n">
        <v>733.49874192804</v>
      </c>
      <c r="F12470" s="5" t="n">
        <v>13.5500447241825</v>
      </c>
      <c r="G12470" s="5" t="n">
        <v>0.635298769865563</v>
      </c>
      <c r="H12470" s="5" t="n">
        <v>1.3457140641507E-005</v>
      </c>
      <c r="I12470" s="5" t="n">
        <v>500.87143287136</v>
      </c>
      <c r="J12470" s="5" t="n">
        <v>297.774307428048</v>
      </c>
    </row>
    <row r="12471" customFormat="false" ht="14.9" hidden="false" customHeight="false" outlineLevel="0" collapsed="false">
      <c r="A12471" s="1" t="n">
        <v>12470</v>
      </c>
      <c r="B12471" s="2" t="s">
        <v>15098</v>
      </c>
      <c r="C12471" s="1" t="s">
        <v>15058</v>
      </c>
      <c r="D12471" s="5" t="n">
        <v>168.2792</v>
      </c>
      <c r="E12471" s="5" t="n">
        <v>663.648191709865</v>
      </c>
      <c r="F12471" s="5" t="n">
        <v>1.66241082473243</v>
      </c>
      <c r="G12471" s="5" t="n">
        <v>1.07351635455692</v>
      </c>
      <c r="H12471" s="5" t="n">
        <v>8.79887568240864E-006</v>
      </c>
      <c r="I12471" s="5" t="n">
        <v>507.570101958208</v>
      </c>
      <c r="J12471" s="5" t="n">
        <v>277.070520610036</v>
      </c>
    </row>
    <row r="12472" customFormat="false" ht="14.9" hidden="false" customHeight="false" outlineLevel="0" collapsed="false">
      <c r="A12472" s="1" t="n">
        <v>12471</v>
      </c>
      <c r="B12472" s="2" t="s">
        <v>15099</v>
      </c>
      <c r="C12472" s="1" t="s">
        <v>15058</v>
      </c>
      <c r="D12472" s="5" t="n">
        <v>168.2792</v>
      </c>
      <c r="E12472" s="5" t="n">
        <v>659.890605629766</v>
      </c>
      <c r="F12472" s="5" t="n">
        <v>2.27467546901209</v>
      </c>
      <c r="G12472" s="5" t="n">
        <v>1.17251140891662</v>
      </c>
      <c r="H12472" s="5" t="n">
        <v>1.17203351093368E-005</v>
      </c>
      <c r="I12472" s="5" t="n">
        <v>500.05819579807</v>
      </c>
      <c r="J12472" s="5" t="n">
        <v>273.862685310232</v>
      </c>
    </row>
    <row r="12473" customFormat="false" ht="14.9" hidden="false" customHeight="false" outlineLevel="0" collapsed="false">
      <c r="A12473" s="1" t="n">
        <v>12472</v>
      </c>
      <c r="B12473" s="2" t="s">
        <v>15100</v>
      </c>
      <c r="C12473" s="1" t="s">
        <v>15058</v>
      </c>
      <c r="D12473" s="5" t="n">
        <v>168.2792</v>
      </c>
      <c r="E12473" s="5" t="n">
        <v>659.890605629766</v>
      </c>
      <c r="F12473" s="5" t="n">
        <v>2.27467546901164</v>
      </c>
      <c r="G12473" s="5" t="n">
        <v>1.17251140891662</v>
      </c>
      <c r="H12473" s="5" t="n">
        <v>1.17203351093389E-005</v>
      </c>
      <c r="I12473" s="5" t="n">
        <v>500.664248479395</v>
      </c>
      <c r="J12473" s="5" t="n">
        <v>277.806452824227</v>
      </c>
    </row>
    <row r="12474" customFormat="false" ht="14.9" hidden="false" customHeight="false" outlineLevel="0" collapsed="false">
      <c r="A12474" s="1" t="n">
        <v>12473</v>
      </c>
      <c r="B12474" s="2" t="s">
        <v>15101</v>
      </c>
      <c r="C12474" s="1" t="s">
        <v>15058</v>
      </c>
      <c r="D12474" s="5" t="n">
        <v>168.2792</v>
      </c>
      <c r="E12474" s="5" t="n">
        <v>659.890605629766</v>
      </c>
      <c r="F12474" s="5" t="n">
        <v>2.27467546901164</v>
      </c>
      <c r="G12474" s="5" t="n">
        <v>1.17251140891662</v>
      </c>
      <c r="H12474" s="5" t="n">
        <v>1.17203351093389E-005</v>
      </c>
      <c r="I12474" s="5" t="n">
        <v>505.193666522864</v>
      </c>
      <c r="J12474" s="5" t="n">
        <v>276.393430974141</v>
      </c>
    </row>
    <row r="12475" customFormat="false" ht="14.9" hidden="false" customHeight="false" outlineLevel="0" collapsed="false">
      <c r="A12475" s="1" t="n">
        <v>12474</v>
      </c>
      <c r="B12475" s="2" t="s">
        <v>15102</v>
      </c>
      <c r="C12475" s="1" t="s">
        <v>15058</v>
      </c>
      <c r="D12475" s="5" t="n">
        <v>168.2792</v>
      </c>
      <c r="E12475" s="5" t="n">
        <v>659.890605629766</v>
      </c>
      <c r="F12475" s="5" t="n">
        <v>2.27467546901164</v>
      </c>
      <c r="G12475" s="5" t="n">
        <v>1.17251140891662</v>
      </c>
      <c r="H12475" s="5" t="n">
        <v>1.17203351093389E-005</v>
      </c>
      <c r="I12475" s="5" t="n">
        <v>498.052483363767</v>
      </c>
      <c r="J12475" s="5" t="n">
        <v>272.620206730957</v>
      </c>
    </row>
    <row r="12476" customFormat="false" ht="14.9" hidden="false" customHeight="false" outlineLevel="0" collapsed="false">
      <c r="A12476" s="1" t="n">
        <v>12475</v>
      </c>
      <c r="B12476" s="2" t="s">
        <v>15103</v>
      </c>
      <c r="C12476" s="1" t="s">
        <v>15058</v>
      </c>
      <c r="D12476" s="5" t="n">
        <v>168.2792</v>
      </c>
      <c r="E12476" s="5" t="n">
        <v>659.890605629766</v>
      </c>
      <c r="F12476" s="5" t="n">
        <v>2.27467546901164</v>
      </c>
      <c r="G12476" s="5" t="n">
        <v>1.17251140891662</v>
      </c>
      <c r="H12476" s="5" t="n">
        <v>1.17203351093389E-005</v>
      </c>
      <c r="I12476" s="5" t="n">
        <v>506.650714453292</v>
      </c>
      <c r="J12476" s="5" t="n">
        <v>277.132930443163</v>
      </c>
    </row>
    <row r="12477" customFormat="false" ht="14.9" hidden="false" customHeight="false" outlineLevel="0" collapsed="false">
      <c r="A12477" s="1" t="n">
        <v>12476</v>
      </c>
      <c r="B12477" s="2" t="s">
        <v>15104</v>
      </c>
      <c r="C12477" s="1" t="s">
        <v>15058</v>
      </c>
      <c r="D12477" s="5" t="n">
        <v>168.2792</v>
      </c>
      <c r="E12477" s="5" t="n">
        <v>733.49874192804</v>
      </c>
      <c r="F12477" s="5" t="n">
        <v>13.5500447241825</v>
      </c>
      <c r="G12477" s="5" t="n">
        <v>0.635298769865563</v>
      </c>
      <c r="H12477" s="5" t="n">
        <v>1.3457140641507E-005</v>
      </c>
      <c r="I12477" s="5" t="n">
        <v>505.770396088049</v>
      </c>
      <c r="J12477" s="5" t="n">
        <v>297.774307428048</v>
      </c>
    </row>
    <row r="12478" customFormat="false" ht="14.9" hidden="false" customHeight="false" outlineLevel="0" collapsed="false">
      <c r="A12478" s="1" t="n">
        <v>12477</v>
      </c>
      <c r="B12478" s="2" t="s">
        <v>15105</v>
      </c>
      <c r="C12478" s="1" t="s">
        <v>15058</v>
      </c>
      <c r="D12478" s="5" t="n">
        <v>168.2792</v>
      </c>
      <c r="E12478" s="5" t="n">
        <v>663.648191709864</v>
      </c>
      <c r="F12478" s="5" t="n">
        <v>1.66241082473238</v>
      </c>
      <c r="G12478" s="5" t="n">
        <v>1.07351635455693</v>
      </c>
      <c r="H12478" s="5" t="n">
        <v>8.79887568241003E-006</v>
      </c>
      <c r="I12478" s="5" t="n">
        <v>502.615302737442</v>
      </c>
      <c r="J12478" s="5" t="n">
        <v>277.070520610036</v>
      </c>
    </row>
    <row r="12479" customFormat="false" ht="14.9" hidden="false" customHeight="false" outlineLevel="0" collapsed="false">
      <c r="A12479" s="1" t="n">
        <v>12478</v>
      </c>
      <c r="B12479" s="2" t="s">
        <v>15106</v>
      </c>
      <c r="C12479" s="1" t="s">
        <v>15058</v>
      </c>
      <c r="D12479" s="5" t="n">
        <v>168.2792</v>
      </c>
      <c r="E12479" s="5" t="n">
        <v>659.890605629766</v>
      </c>
      <c r="F12479" s="5" t="n">
        <v>2.27467546901209</v>
      </c>
      <c r="G12479" s="5" t="n">
        <v>1.17251140891662</v>
      </c>
      <c r="H12479" s="5" t="n">
        <v>1.17203351093368E-005</v>
      </c>
      <c r="I12479" s="5" t="n">
        <v>506.381224097454</v>
      </c>
      <c r="J12479" s="5" t="n">
        <v>273.862685310232</v>
      </c>
    </row>
    <row r="12480" customFormat="false" ht="14.9" hidden="false" customHeight="false" outlineLevel="0" collapsed="false">
      <c r="A12480" s="1" t="n">
        <v>12479</v>
      </c>
      <c r="B12480" s="2" t="s">
        <v>15107</v>
      </c>
      <c r="C12480" s="1" t="s">
        <v>15058</v>
      </c>
      <c r="D12480" s="5" t="n">
        <v>168.2792</v>
      </c>
      <c r="E12480" s="5" t="n">
        <v>659.890605629766</v>
      </c>
      <c r="F12480" s="5" t="n">
        <v>2.27467546901209</v>
      </c>
      <c r="G12480" s="5" t="n">
        <v>1.17251140891662</v>
      </c>
      <c r="H12480" s="5" t="n">
        <v>1.17203351093368E-005</v>
      </c>
      <c r="I12480" s="5" t="n">
        <v>497.110396614006</v>
      </c>
      <c r="J12480" s="5" t="n">
        <v>276.393430974141</v>
      </c>
    </row>
    <row r="12481" customFormat="false" ht="14.9" hidden="false" customHeight="false" outlineLevel="0" collapsed="false">
      <c r="A12481" s="1" t="n">
        <v>12480</v>
      </c>
      <c r="B12481" s="2" t="s">
        <v>15108</v>
      </c>
      <c r="C12481" s="1" t="s">
        <v>15058</v>
      </c>
      <c r="D12481" s="5" t="n">
        <v>168.2792</v>
      </c>
      <c r="E12481" s="5" t="n">
        <v>659.890605629766</v>
      </c>
      <c r="F12481" s="5" t="n">
        <v>2.27467546901164</v>
      </c>
      <c r="G12481" s="5" t="n">
        <v>1.17251140891662</v>
      </c>
      <c r="H12481" s="5" t="n">
        <v>1.17203351093389E-005</v>
      </c>
      <c r="I12481" s="5" t="n">
        <v>497.143904270948</v>
      </c>
      <c r="J12481" s="5" t="n">
        <v>276.393430974141</v>
      </c>
    </row>
    <row r="12482" customFormat="false" ht="14.9" hidden="false" customHeight="false" outlineLevel="0" collapsed="false">
      <c r="A12482" s="1" t="n">
        <v>12481</v>
      </c>
      <c r="B12482" s="2" t="s">
        <v>15109</v>
      </c>
      <c r="C12482" s="1" t="s">
        <v>15058</v>
      </c>
      <c r="D12482" s="5" t="n">
        <v>168.2792</v>
      </c>
      <c r="E12482" s="5" t="n">
        <v>659.890605629766</v>
      </c>
      <c r="F12482" s="5" t="n">
        <v>2.27467546901164</v>
      </c>
      <c r="G12482" s="5" t="n">
        <v>1.17251140891662</v>
      </c>
      <c r="H12482" s="5" t="n">
        <v>1.17203351093389E-005</v>
      </c>
      <c r="I12482" s="5" t="n">
        <v>505.677623086042</v>
      </c>
      <c r="J12482" s="5" t="n">
        <v>272.620206730957</v>
      </c>
    </row>
    <row r="12483" customFormat="false" ht="14.9" hidden="false" customHeight="false" outlineLevel="0" collapsed="false">
      <c r="A12483" s="1" t="n">
        <v>12482</v>
      </c>
      <c r="B12483" s="2" t="s">
        <v>15110</v>
      </c>
      <c r="C12483" s="1" t="s">
        <v>15058</v>
      </c>
      <c r="D12483" s="5" t="n">
        <v>168.2792</v>
      </c>
      <c r="E12483" s="5" t="n">
        <v>659.890605629766</v>
      </c>
      <c r="F12483" s="5" t="n">
        <v>2.27467546901164</v>
      </c>
      <c r="G12483" s="5" t="n">
        <v>1.17251140891662</v>
      </c>
      <c r="H12483" s="5" t="n">
        <v>1.17203351093389E-005</v>
      </c>
      <c r="I12483" s="5" t="n">
        <v>504.139466727417</v>
      </c>
      <c r="J12483" s="5" t="n">
        <v>277.132930443163</v>
      </c>
    </row>
    <row r="12484" customFormat="false" ht="14.9" hidden="false" customHeight="false" outlineLevel="0" collapsed="false">
      <c r="A12484" s="1" t="n">
        <v>12483</v>
      </c>
      <c r="B12484" s="2" t="s">
        <v>15111</v>
      </c>
      <c r="C12484" s="1" t="s">
        <v>15058</v>
      </c>
      <c r="D12484" s="5" t="n">
        <v>168.2792</v>
      </c>
      <c r="E12484" s="5" t="n">
        <v>733.49874192804</v>
      </c>
      <c r="F12484" s="5" t="n">
        <v>13.5500447241825</v>
      </c>
      <c r="G12484" s="5" t="n">
        <v>0.635298769865563</v>
      </c>
      <c r="H12484" s="5" t="n">
        <v>1.3457140641507E-005</v>
      </c>
      <c r="I12484" s="5" t="n">
        <v>503.639010363028</v>
      </c>
      <c r="J12484" s="5" t="n">
        <v>297.774307428048</v>
      </c>
    </row>
    <row r="12485" customFormat="false" ht="14.9" hidden="false" customHeight="false" outlineLevel="0" collapsed="false">
      <c r="A12485" s="1" t="n">
        <v>12484</v>
      </c>
      <c r="B12485" s="2" t="s">
        <v>15112</v>
      </c>
      <c r="C12485" s="1" t="s">
        <v>15058</v>
      </c>
      <c r="D12485" s="5" t="n">
        <v>168.2792</v>
      </c>
      <c r="E12485" s="5" t="n">
        <v>663.648191709864</v>
      </c>
      <c r="F12485" s="5" t="n">
        <v>1.66241082473238</v>
      </c>
      <c r="G12485" s="5" t="n">
        <v>1.07351635455693</v>
      </c>
      <c r="H12485" s="5" t="n">
        <v>8.79887568241003E-006</v>
      </c>
      <c r="I12485" s="5" t="n">
        <v>507.602771704631</v>
      </c>
      <c r="J12485" s="5" t="n">
        <v>277.070520610036</v>
      </c>
    </row>
    <row r="12486" customFormat="false" ht="14.9" hidden="false" customHeight="false" outlineLevel="0" collapsed="false">
      <c r="A12486" s="1" t="n">
        <v>12485</v>
      </c>
      <c r="B12486" s="2" t="s">
        <v>15113</v>
      </c>
      <c r="C12486" s="1" t="s">
        <v>15058</v>
      </c>
      <c r="D12486" s="5" t="n">
        <v>168.2792</v>
      </c>
      <c r="E12486" s="5" t="n">
        <v>659.890605629766</v>
      </c>
      <c r="F12486" s="5" t="n">
        <v>2.27467546901164</v>
      </c>
      <c r="G12486" s="5" t="n">
        <v>1.17251140891662</v>
      </c>
      <c r="H12486" s="5" t="n">
        <v>1.17203351093389E-005</v>
      </c>
      <c r="I12486" s="5" t="n">
        <v>503.718364981589</v>
      </c>
      <c r="J12486" s="5" t="n">
        <v>273.862685310232</v>
      </c>
    </row>
    <row r="12487" customFormat="false" ht="14.9" hidden="false" customHeight="false" outlineLevel="0" collapsed="false">
      <c r="A12487" s="1" t="n">
        <v>12486</v>
      </c>
      <c r="B12487" s="2" t="s">
        <v>15114</v>
      </c>
      <c r="C12487" s="1" t="s">
        <v>15058</v>
      </c>
      <c r="D12487" s="5" t="n">
        <v>168.2792</v>
      </c>
      <c r="E12487" s="5" t="n">
        <v>659.890605629766</v>
      </c>
      <c r="F12487" s="5" t="n">
        <v>2.27467546901209</v>
      </c>
      <c r="G12487" s="5" t="n">
        <v>1.17251140891662</v>
      </c>
      <c r="H12487" s="5" t="n">
        <v>1.17203351093368E-005</v>
      </c>
      <c r="I12487" s="5" t="n">
        <v>507.398837204118</v>
      </c>
      <c r="J12487" s="5" t="n">
        <v>276.393430974141</v>
      </c>
    </row>
    <row r="12488" customFormat="false" ht="14.9" hidden="false" customHeight="false" outlineLevel="0" collapsed="false">
      <c r="A12488" s="1" t="n">
        <v>12487</v>
      </c>
      <c r="B12488" s="2" t="s">
        <v>15115</v>
      </c>
      <c r="C12488" s="1" t="s">
        <v>15058</v>
      </c>
      <c r="D12488" s="5" t="n">
        <v>168.2792</v>
      </c>
      <c r="E12488" s="5" t="n">
        <v>659.890605629766</v>
      </c>
      <c r="F12488" s="5" t="n">
        <v>2.27467546901209</v>
      </c>
      <c r="G12488" s="5" t="n">
        <v>1.17251140891662</v>
      </c>
      <c r="H12488" s="5" t="n">
        <v>1.17203351093368E-005</v>
      </c>
      <c r="I12488" s="5" t="n">
        <v>502.098227548515</v>
      </c>
      <c r="J12488" s="5" t="n">
        <v>274.888365149824</v>
      </c>
    </row>
    <row r="12489" customFormat="false" ht="14.9" hidden="false" customHeight="false" outlineLevel="0" collapsed="false">
      <c r="A12489" s="1" t="n">
        <v>12488</v>
      </c>
      <c r="B12489" s="2" t="s">
        <v>15116</v>
      </c>
      <c r="C12489" s="1" t="s">
        <v>15058</v>
      </c>
      <c r="D12489" s="5" t="n">
        <v>168.2792</v>
      </c>
      <c r="E12489" s="5" t="n">
        <v>659.890605629766</v>
      </c>
      <c r="F12489" s="5" t="n">
        <v>2.27467546901164</v>
      </c>
      <c r="G12489" s="5" t="n">
        <v>1.17251140891662</v>
      </c>
      <c r="H12489" s="5" t="n">
        <v>1.17203351093389E-005</v>
      </c>
      <c r="I12489" s="5" t="n">
        <v>498.02487333543</v>
      </c>
      <c r="J12489" s="5" t="n">
        <v>272.620206730957</v>
      </c>
    </row>
    <row r="12490" customFormat="false" ht="14.9" hidden="false" customHeight="false" outlineLevel="0" collapsed="false">
      <c r="A12490" s="1" t="n">
        <v>12489</v>
      </c>
      <c r="B12490" s="2" t="s">
        <v>15117</v>
      </c>
      <c r="C12490" s="1" t="s">
        <v>15058</v>
      </c>
      <c r="D12490" s="5" t="n">
        <v>168.2792</v>
      </c>
      <c r="E12490" s="5" t="n">
        <v>659.890605629766</v>
      </c>
      <c r="F12490" s="5" t="n">
        <v>2.27467546901164</v>
      </c>
      <c r="G12490" s="5" t="n">
        <v>1.17251140891662</v>
      </c>
      <c r="H12490" s="5" t="n">
        <v>1.17203351093389E-005</v>
      </c>
      <c r="I12490" s="5" t="n">
        <v>507.550935332076</v>
      </c>
      <c r="J12490" s="5" t="n">
        <v>277.132930443163</v>
      </c>
    </row>
    <row r="12491" customFormat="false" ht="14.9" hidden="false" customHeight="false" outlineLevel="0" collapsed="false">
      <c r="A12491" s="1" t="n">
        <v>12490</v>
      </c>
      <c r="B12491" s="2" t="s">
        <v>15118</v>
      </c>
      <c r="C12491" s="1" t="s">
        <v>15058</v>
      </c>
      <c r="D12491" s="5" t="n">
        <v>168.2792</v>
      </c>
      <c r="E12491" s="5" t="n">
        <v>733.49874192804</v>
      </c>
      <c r="F12491" s="5" t="n">
        <v>13.5500447241825</v>
      </c>
      <c r="G12491" s="5" t="n">
        <v>0.635298769865563</v>
      </c>
      <c r="H12491" s="5" t="n">
        <v>1.3457140641507E-005</v>
      </c>
      <c r="I12491" s="5" t="n">
        <v>504.885139206844</v>
      </c>
      <c r="J12491" s="5" t="n">
        <v>297.774307428048</v>
      </c>
    </row>
    <row r="12492" customFormat="false" ht="14.9" hidden="false" customHeight="false" outlineLevel="0" collapsed="false">
      <c r="A12492" s="1" t="n">
        <v>12491</v>
      </c>
      <c r="B12492" s="2" t="s">
        <v>15119</v>
      </c>
      <c r="C12492" s="1" t="s">
        <v>15058</v>
      </c>
      <c r="D12492" s="5" t="n">
        <v>168.2792</v>
      </c>
      <c r="E12492" s="5" t="n">
        <v>663.648191709864</v>
      </c>
      <c r="F12492" s="5" t="n">
        <v>1.66241082473238</v>
      </c>
      <c r="G12492" s="5" t="n">
        <v>1.07351635455693</v>
      </c>
      <c r="H12492" s="5" t="n">
        <v>8.79887568241003E-006</v>
      </c>
      <c r="I12492" s="5" t="n">
        <v>504.359181625912</v>
      </c>
      <c r="J12492" s="5" t="n">
        <v>277.070520610036</v>
      </c>
    </row>
    <row r="12493" customFormat="false" ht="14.9" hidden="false" customHeight="false" outlineLevel="0" collapsed="false">
      <c r="A12493" s="1" t="n">
        <v>12492</v>
      </c>
      <c r="B12493" s="2" t="s">
        <v>15120</v>
      </c>
      <c r="C12493" s="1" t="s">
        <v>15058</v>
      </c>
      <c r="D12493" s="5" t="n">
        <v>168.2792</v>
      </c>
      <c r="E12493" s="5" t="n">
        <v>659.890605629766</v>
      </c>
      <c r="F12493" s="5" t="n">
        <v>2.27467546901164</v>
      </c>
      <c r="G12493" s="5" t="n">
        <v>1.17251140891662</v>
      </c>
      <c r="H12493" s="5" t="n">
        <v>1.17203351093389E-005</v>
      </c>
      <c r="I12493" s="5" t="n">
        <v>504.534846575499</v>
      </c>
      <c r="J12493" s="5" t="n">
        <v>273.862685310232</v>
      </c>
    </row>
    <row r="12494" customFormat="false" ht="14.9" hidden="false" customHeight="false" outlineLevel="0" collapsed="false">
      <c r="A12494" s="1" t="n">
        <v>12493</v>
      </c>
      <c r="B12494" s="2" t="s">
        <v>15121</v>
      </c>
      <c r="C12494" s="1" t="s">
        <v>15058</v>
      </c>
      <c r="D12494" s="5" t="n">
        <v>168.2792</v>
      </c>
      <c r="E12494" s="5" t="n">
        <v>659.890605629766</v>
      </c>
      <c r="F12494" s="5" t="n">
        <v>2.27467546901164</v>
      </c>
      <c r="G12494" s="5" t="n">
        <v>1.17251140891662</v>
      </c>
      <c r="H12494" s="5" t="n">
        <v>1.17203351093389E-005</v>
      </c>
      <c r="I12494" s="5" t="n">
        <v>502.120576096996</v>
      </c>
      <c r="J12494" s="5" t="n">
        <v>276.393430974141</v>
      </c>
    </row>
    <row r="12495" customFormat="false" ht="14.9" hidden="false" customHeight="false" outlineLevel="0" collapsed="false">
      <c r="A12495" s="1" t="n">
        <v>12494</v>
      </c>
      <c r="B12495" s="2" t="s">
        <v>15122</v>
      </c>
      <c r="C12495" s="1" t="s">
        <v>15058</v>
      </c>
      <c r="D12495" s="5" t="n">
        <v>168.2792</v>
      </c>
      <c r="E12495" s="5" t="n">
        <v>659.890605629766</v>
      </c>
      <c r="F12495" s="5" t="n">
        <v>2.27467546901209</v>
      </c>
      <c r="G12495" s="5" t="n">
        <v>1.17251140891662</v>
      </c>
      <c r="H12495" s="5" t="n">
        <v>1.17203351093368E-005</v>
      </c>
      <c r="I12495" s="5" t="n">
        <v>505.605775404572</v>
      </c>
      <c r="J12495" s="5" t="n">
        <v>274.888365149824</v>
      </c>
    </row>
    <row r="12496" customFormat="false" ht="14.9" hidden="false" customHeight="false" outlineLevel="0" collapsed="false">
      <c r="A12496" s="1" t="n">
        <v>12495</v>
      </c>
      <c r="B12496" s="2" t="s">
        <v>15123</v>
      </c>
      <c r="C12496" s="1" t="s">
        <v>15058</v>
      </c>
      <c r="D12496" s="5" t="n">
        <v>168.2792</v>
      </c>
      <c r="E12496" s="5" t="n">
        <v>659.890605629766</v>
      </c>
      <c r="F12496" s="5" t="n">
        <v>2.27467546901209</v>
      </c>
      <c r="G12496" s="5" t="n">
        <v>1.17251140891662</v>
      </c>
      <c r="H12496" s="5" t="n">
        <v>1.17203351093368E-005</v>
      </c>
      <c r="I12496" s="5" t="n">
        <v>499.718917002239</v>
      </c>
      <c r="J12496" s="5" t="n">
        <v>277.806452824227</v>
      </c>
    </row>
    <row r="12497" customFormat="false" ht="14.9" hidden="false" customHeight="false" outlineLevel="0" collapsed="false">
      <c r="A12497" s="1" t="n">
        <v>12496</v>
      </c>
      <c r="B12497" s="2" t="s">
        <v>15124</v>
      </c>
      <c r="C12497" s="1" t="s">
        <v>15058</v>
      </c>
      <c r="D12497" s="5" t="n">
        <v>168.2792</v>
      </c>
      <c r="E12497" s="5" t="n">
        <v>733.49874192804</v>
      </c>
      <c r="F12497" s="5" t="n">
        <v>13.5500447241825</v>
      </c>
      <c r="G12497" s="5" t="n">
        <v>0.635298769865563</v>
      </c>
      <c r="H12497" s="5" t="n">
        <v>1.3457140641507E-005</v>
      </c>
      <c r="I12497" s="5" t="n">
        <v>511.017372946281</v>
      </c>
      <c r="J12497" s="5" t="n">
        <v>297.774307428048</v>
      </c>
    </row>
    <row r="12498" customFormat="false" ht="14.9" hidden="false" customHeight="false" outlineLevel="0" collapsed="false">
      <c r="A12498" s="1" t="n">
        <v>12497</v>
      </c>
      <c r="B12498" s="2" t="s">
        <v>15125</v>
      </c>
      <c r="C12498" s="1" t="s">
        <v>15058</v>
      </c>
      <c r="D12498" s="5" t="n">
        <v>168.2792</v>
      </c>
      <c r="E12498" s="5" t="n">
        <v>663.648191709864</v>
      </c>
      <c r="F12498" s="5" t="n">
        <v>1.66241082473238</v>
      </c>
      <c r="G12498" s="5" t="n">
        <v>1.07351635455693</v>
      </c>
      <c r="H12498" s="5" t="n">
        <v>8.79887568241003E-006</v>
      </c>
      <c r="I12498" s="5" t="n">
        <v>511.361713172677</v>
      </c>
      <c r="J12498" s="5" t="n">
        <v>277.070520610036</v>
      </c>
    </row>
    <row r="12499" customFormat="false" ht="14.9" hidden="false" customHeight="false" outlineLevel="0" collapsed="false">
      <c r="A12499" s="1" t="n">
        <v>12498</v>
      </c>
      <c r="B12499" s="2" t="s">
        <v>15126</v>
      </c>
      <c r="C12499" s="1" t="s">
        <v>15058</v>
      </c>
      <c r="D12499" s="5" t="n">
        <v>168.2792</v>
      </c>
      <c r="E12499" s="5" t="n">
        <v>659.890605629766</v>
      </c>
      <c r="F12499" s="5" t="n">
        <v>2.27467546901164</v>
      </c>
      <c r="G12499" s="5" t="n">
        <v>1.17251140891662</v>
      </c>
      <c r="H12499" s="5" t="n">
        <v>1.17203351093389E-005</v>
      </c>
      <c r="I12499" s="5" t="n">
        <v>509.311346172144</v>
      </c>
      <c r="J12499" s="5" t="n">
        <v>273.862685310232</v>
      </c>
    </row>
    <row r="12500" customFormat="false" ht="14.9" hidden="false" customHeight="false" outlineLevel="0" collapsed="false">
      <c r="A12500" s="1" t="n">
        <v>12499</v>
      </c>
      <c r="B12500" s="2" t="s">
        <v>15127</v>
      </c>
      <c r="C12500" s="1" t="s">
        <v>15058</v>
      </c>
      <c r="D12500" s="5" t="n">
        <v>168.2792</v>
      </c>
      <c r="E12500" s="5" t="n">
        <v>659.890605629766</v>
      </c>
      <c r="F12500" s="5" t="n">
        <v>2.27467546901164</v>
      </c>
      <c r="G12500" s="5" t="n">
        <v>1.17251140891662</v>
      </c>
      <c r="H12500" s="5" t="n">
        <v>1.17203351093389E-005</v>
      </c>
      <c r="I12500" s="5" t="n">
        <v>509.255094927873</v>
      </c>
      <c r="J12500" s="5" t="n">
        <v>276.393430974141</v>
      </c>
    </row>
    <row r="12501" customFormat="false" ht="14.9" hidden="false" customHeight="false" outlineLevel="0" collapsed="false">
      <c r="A12501" s="1" t="n">
        <v>12500</v>
      </c>
      <c r="B12501" s="2" t="s">
        <v>15128</v>
      </c>
      <c r="C12501" s="1" t="s">
        <v>15058</v>
      </c>
      <c r="D12501" s="5" t="n">
        <v>168.2792</v>
      </c>
      <c r="E12501" s="5" t="n">
        <v>659.890605629766</v>
      </c>
      <c r="F12501" s="5" t="n">
        <v>2.27467546901164</v>
      </c>
      <c r="G12501" s="5" t="n">
        <v>1.17251140891662</v>
      </c>
      <c r="H12501" s="5" t="n">
        <v>1.17203351093389E-005</v>
      </c>
      <c r="I12501" s="5" t="n">
        <v>508.900368130633</v>
      </c>
      <c r="J12501" s="5" t="n">
        <v>274.888365149824</v>
      </c>
    </row>
    <row r="12502" customFormat="false" ht="14.9" hidden="false" customHeight="false" outlineLevel="0" collapsed="false">
      <c r="A12502" s="1" t="n">
        <v>12501</v>
      </c>
      <c r="B12502" s="2" t="s">
        <v>15129</v>
      </c>
      <c r="C12502" s="1" t="s">
        <v>15058</v>
      </c>
      <c r="D12502" s="5" t="n">
        <v>168.2792</v>
      </c>
      <c r="E12502" s="5" t="n">
        <v>659.890605629766</v>
      </c>
      <c r="F12502" s="5" t="n">
        <v>2.27467546901164</v>
      </c>
      <c r="G12502" s="5" t="n">
        <v>1.17251140891662</v>
      </c>
      <c r="H12502" s="5" t="n">
        <v>1.17203351093389E-005</v>
      </c>
      <c r="I12502" s="5" t="n">
        <v>511.133909444587</v>
      </c>
      <c r="J12502" s="5" t="n">
        <v>277.806452824227</v>
      </c>
    </row>
    <row r="12503" customFormat="false" ht="14.9" hidden="false" customHeight="false" outlineLevel="0" collapsed="false">
      <c r="A12503" s="1" t="n">
        <v>12502</v>
      </c>
      <c r="B12503" s="2" t="s">
        <v>15130</v>
      </c>
      <c r="C12503" s="1" t="s">
        <v>15058</v>
      </c>
      <c r="D12503" s="5" t="n">
        <v>168.2792</v>
      </c>
      <c r="E12503" s="5" t="n">
        <v>659.890605629766</v>
      </c>
      <c r="F12503" s="5" t="n">
        <v>2.27467546901209</v>
      </c>
      <c r="G12503" s="5" t="n">
        <v>1.17251140891662</v>
      </c>
      <c r="H12503" s="5" t="n">
        <v>1.17203351093368E-005</v>
      </c>
      <c r="I12503" s="5" t="n">
        <v>507.178352981089</v>
      </c>
      <c r="J12503" s="5" t="n">
        <v>276.393430974141</v>
      </c>
    </row>
    <row r="12504" customFormat="false" ht="14.9" hidden="false" customHeight="false" outlineLevel="0" collapsed="false">
      <c r="A12504" s="1" t="n">
        <v>12503</v>
      </c>
      <c r="B12504" s="2" t="s">
        <v>15131</v>
      </c>
      <c r="C12504" s="1" t="s">
        <v>15058</v>
      </c>
      <c r="D12504" s="5" t="n">
        <v>168.2792</v>
      </c>
      <c r="E12504" s="5" t="n">
        <v>735.014977369391</v>
      </c>
      <c r="F12504" s="5" t="n">
        <v>19.8121631266773</v>
      </c>
      <c r="G12504" s="5" t="n">
        <v>0.560130599133948</v>
      </c>
      <c r="H12504" s="5" t="n">
        <v>3.24590440415192E-005</v>
      </c>
      <c r="I12504" s="5" t="n">
        <v>507.02467863703</v>
      </c>
      <c r="J12504" s="5" t="n">
        <v>295.532529562225</v>
      </c>
    </row>
    <row r="12505" customFormat="false" ht="14.9" hidden="false" customHeight="false" outlineLevel="0" collapsed="false">
      <c r="A12505" s="1" t="n">
        <v>12504</v>
      </c>
      <c r="B12505" s="2" t="s">
        <v>15132</v>
      </c>
      <c r="C12505" s="1" t="s">
        <v>15058</v>
      </c>
      <c r="D12505" s="5" t="n">
        <v>168.2792</v>
      </c>
      <c r="E12505" s="5" t="n">
        <v>697.316962797321</v>
      </c>
      <c r="F12505" s="5" t="n">
        <v>12.9965183648139</v>
      </c>
      <c r="G12505" s="5" t="n">
        <v>0.948199254412457</v>
      </c>
      <c r="H12505" s="5" t="n">
        <v>2.8212213202188E-005</v>
      </c>
      <c r="I12505" s="5" t="n">
        <v>505.293277985337</v>
      </c>
      <c r="J12505" s="5" t="n">
        <v>274.828742744213</v>
      </c>
    </row>
    <row r="12506" customFormat="false" ht="14.9" hidden="false" customHeight="false" outlineLevel="0" collapsed="false">
      <c r="A12506" s="1" t="n">
        <v>12505</v>
      </c>
      <c r="B12506" s="2" t="s">
        <v>15133</v>
      </c>
      <c r="C12506" s="1" t="s">
        <v>15058</v>
      </c>
      <c r="D12506" s="5" t="n">
        <v>168.2792</v>
      </c>
      <c r="E12506" s="5" t="n">
        <v>703.748794121505</v>
      </c>
      <c r="F12506" s="5" t="n">
        <v>12.8823666578997</v>
      </c>
      <c r="G12506" s="5" t="n">
        <v>1.06206892698854</v>
      </c>
      <c r="H12506" s="5" t="n">
        <v>3.46872079824139E-005</v>
      </c>
      <c r="I12506" s="5" t="n">
        <v>502.776735430491</v>
      </c>
      <c r="J12506" s="5" t="n">
        <v>271.620907444409</v>
      </c>
    </row>
    <row r="12507" customFormat="false" ht="14.9" hidden="false" customHeight="false" outlineLevel="0" collapsed="false">
      <c r="A12507" s="1" t="n">
        <v>12506</v>
      </c>
      <c r="B12507" s="2" t="s">
        <v>15134</v>
      </c>
      <c r="C12507" s="1" t="s">
        <v>15058</v>
      </c>
      <c r="D12507" s="5" t="n">
        <v>168.2792</v>
      </c>
      <c r="E12507" s="5" t="n">
        <v>703.748794121505</v>
      </c>
      <c r="F12507" s="5" t="n">
        <v>12.8823666578997</v>
      </c>
      <c r="G12507" s="5" t="n">
        <v>1.06206892698854</v>
      </c>
      <c r="H12507" s="5" t="n">
        <v>3.46872079824139E-005</v>
      </c>
      <c r="I12507" s="5" t="n">
        <v>499.870440919435</v>
      </c>
      <c r="J12507" s="5" t="n">
        <v>274.151653108317</v>
      </c>
    </row>
    <row r="12508" customFormat="false" ht="14.9" hidden="false" customHeight="false" outlineLevel="0" collapsed="false">
      <c r="A12508" s="1" t="n">
        <v>12507</v>
      </c>
      <c r="B12508" s="2" t="s">
        <v>15135</v>
      </c>
      <c r="C12508" s="1" t="s">
        <v>15058</v>
      </c>
      <c r="D12508" s="5" t="n">
        <v>168.2792</v>
      </c>
      <c r="E12508" s="5" t="n">
        <v>703.748794121505</v>
      </c>
      <c r="F12508" s="5" t="n">
        <v>12.8823666578997</v>
      </c>
      <c r="G12508" s="5" t="n">
        <v>1.06206892698854</v>
      </c>
      <c r="H12508" s="5" t="n">
        <v>3.46872079824139E-005</v>
      </c>
      <c r="I12508" s="5" t="n">
        <v>504.421376355531</v>
      </c>
      <c r="J12508" s="5" t="n">
        <v>272.646587284</v>
      </c>
    </row>
    <row r="12509" customFormat="false" ht="14.9" hidden="false" customHeight="false" outlineLevel="0" collapsed="false">
      <c r="A12509" s="1" t="n">
        <v>12508</v>
      </c>
      <c r="B12509" s="2" t="s">
        <v>15136</v>
      </c>
      <c r="C12509" s="1" t="s">
        <v>15058</v>
      </c>
      <c r="D12509" s="5" t="n">
        <v>168.2792</v>
      </c>
      <c r="E12509" s="5" t="n">
        <v>703.748794121505</v>
      </c>
      <c r="F12509" s="5" t="n">
        <v>12.8823666578997</v>
      </c>
      <c r="G12509" s="5" t="n">
        <v>1.06206892698854</v>
      </c>
      <c r="H12509" s="5" t="n">
        <v>3.46872079824139E-005</v>
      </c>
      <c r="I12509" s="5" t="n">
        <v>503.826041771695</v>
      </c>
      <c r="J12509" s="5" t="n">
        <v>275.564674958404</v>
      </c>
    </row>
    <row r="12510" customFormat="false" ht="14.9" hidden="false" customHeight="false" outlineLevel="0" collapsed="false">
      <c r="A12510" s="1" t="n">
        <v>12509</v>
      </c>
      <c r="B12510" s="2" t="s">
        <v>15137</v>
      </c>
      <c r="C12510" s="1" t="s">
        <v>15058</v>
      </c>
      <c r="D12510" s="5" t="n">
        <v>168.2792</v>
      </c>
      <c r="E12510" s="5" t="n">
        <v>703.748794121505</v>
      </c>
      <c r="F12510" s="5" t="n">
        <v>12.8823666578997</v>
      </c>
      <c r="G12510" s="5" t="n">
        <v>1.06206892698854</v>
      </c>
      <c r="H12510" s="5" t="n">
        <v>3.46872079824139E-005</v>
      </c>
      <c r="I12510" s="5" t="n">
        <v>503.744567754301</v>
      </c>
      <c r="J12510" s="5" t="n">
        <v>274.151653108317</v>
      </c>
    </row>
    <row r="12511" customFormat="false" ht="14.9" hidden="false" customHeight="false" outlineLevel="0" collapsed="false">
      <c r="A12511" s="1" t="n">
        <v>12510</v>
      </c>
      <c r="B12511" s="2" t="s">
        <v>15138</v>
      </c>
      <c r="C12511" s="1" t="s">
        <v>15058</v>
      </c>
      <c r="D12511" s="5" t="n">
        <v>168.2792</v>
      </c>
      <c r="E12511" s="5" t="n">
        <v>724.920202094426</v>
      </c>
      <c r="F12511" s="5" t="n">
        <v>19.6273866393136</v>
      </c>
      <c r="G12511" s="5" t="n">
        <v>0.663786501082425</v>
      </c>
      <c r="H12511" s="5" t="n">
        <v>8.08672642684833E-005</v>
      </c>
      <c r="I12511" s="5" t="n">
        <v>497.37849067407</v>
      </c>
      <c r="J12511" s="5" t="n">
        <v>287.424058230292</v>
      </c>
    </row>
    <row r="12512" customFormat="false" ht="14.9" hidden="false" customHeight="false" outlineLevel="0" collapsed="false">
      <c r="A12512" s="1" t="n">
        <v>12511</v>
      </c>
      <c r="B12512" s="2" t="s">
        <v>15139</v>
      </c>
      <c r="C12512" s="1" t="s">
        <v>15058</v>
      </c>
      <c r="D12512" s="5" t="n">
        <v>168.2792</v>
      </c>
      <c r="E12512" s="5" t="n">
        <v>724.920202094426</v>
      </c>
      <c r="F12512" s="5" t="n">
        <v>19.6273866393136</v>
      </c>
      <c r="G12512" s="5" t="n">
        <v>0.663786501082425</v>
      </c>
      <c r="H12512" s="5" t="n">
        <v>8.08672642684833E-005</v>
      </c>
      <c r="I12512" s="5" t="n">
        <v>497.37849067407</v>
      </c>
      <c r="J12512" s="5" t="n">
        <v>287.424058230292</v>
      </c>
    </row>
    <row r="12513" customFormat="false" ht="14.9" hidden="false" customHeight="false" outlineLevel="0" collapsed="false">
      <c r="A12513" s="1" t="n">
        <v>12512</v>
      </c>
      <c r="B12513" s="2" t="s">
        <v>15140</v>
      </c>
      <c r="C12513" s="1" t="s">
        <v>15058</v>
      </c>
      <c r="D12513" s="5" t="n">
        <v>168.2792</v>
      </c>
      <c r="E12513" s="5" t="n">
        <v>663.799438158557</v>
      </c>
      <c r="F12513" s="5" t="n">
        <v>24.3261115493796</v>
      </c>
      <c r="G12513" s="5" t="n">
        <v>0.626333214984388</v>
      </c>
      <c r="H12513" s="5" t="n">
        <v>7.65483150425312E-005</v>
      </c>
      <c r="I12513" s="5" t="n">
        <v>499.435000161657</v>
      </c>
      <c r="J12513" s="5" t="n">
        <v>264.844535544423</v>
      </c>
    </row>
    <row r="12514" customFormat="false" ht="14.9" hidden="false" customHeight="false" outlineLevel="0" collapsed="false">
      <c r="A12514" s="1" t="n">
        <v>12513</v>
      </c>
      <c r="B12514" s="2" t="s">
        <v>15141</v>
      </c>
      <c r="C12514" s="1" t="s">
        <v>15058</v>
      </c>
      <c r="D12514" s="5" t="n">
        <v>168.2792</v>
      </c>
      <c r="E12514" s="5" t="n">
        <v>663.799438158557</v>
      </c>
      <c r="F12514" s="5" t="n">
        <v>24.3261115493796</v>
      </c>
      <c r="G12514" s="5" t="n">
        <v>0.626333214984388</v>
      </c>
      <c r="H12514" s="5" t="n">
        <v>7.65483150425312E-005</v>
      </c>
      <c r="I12514" s="5" t="n">
        <v>501.06389461606</v>
      </c>
      <c r="J12514" s="5" t="n">
        <v>264.844535544423</v>
      </c>
    </row>
    <row r="12515" customFormat="false" ht="14.9" hidden="false" customHeight="false" outlineLevel="0" collapsed="false">
      <c r="A12515" s="1" t="n">
        <v>12514</v>
      </c>
      <c r="B12515" s="2" t="s">
        <v>15142</v>
      </c>
      <c r="C12515" s="1" t="s">
        <v>15058</v>
      </c>
      <c r="D12515" s="5" t="n">
        <v>168.2792</v>
      </c>
      <c r="E12515" s="5" t="n">
        <v>663.799438158557</v>
      </c>
      <c r="F12515" s="5" t="n">
        <v>24.3261115493796</v>
      </c>
      <c r="G12515" s="5" t="n">
        <v>0.626333214984388</v>
      </c>
      <c r="H12515" s="5" t="n">
        <v>7.65483150425312E-005</v>
      </c>
      <c r="I12515" s="5" t="n">
        <v>495.497012244969</v>
      </c>
      <c r="J12515" s="5" t="n">
        <v>264.844535544423</v>
      </c>
    </row>
    <row r="12516" customFormat="false" ht="14.9" hidden="false" customHeight="false" outlineLevel="0" collapsed="false">
      <c r="A12516" s="1" t="n">
        <v>12515</v>
      </c>
      <c r="B12516" s="2" t="s">
        <v>15143</v>
      </c>
      <c r="C12516" s="1" t="s">
        <v>15058</v>
      </c>
      <c r="D12516" s="5" t="n">
        <v>168.2792</v>
      </c>
      <c r="E12516" s="5" t="n">
        <v>663.799438158557</v>
      </c>
      <c r="F12516" s="5" t="n">
        <v>24.3261115493796</v>
      </c>
      <c r="G12516" s="5" t="n">
        <v>0.626333214984388</v>
      </c>
      <c r="H12516" s="5" t="n">
        <v>7.65483150425312E-005</v>
      </c>
      <c r="I12516" s="5" t="n">
        <v>502.130588014436</v>
      </c>
      <c r="J12516" s="5" t="n">
        <v>264.844535544423</v>
      </c>
    </row>
    <row r="12517" customFormat="false" ht="14.9" hidden="false" customHeight="false" outlineLevel="0" collapsed="false">
      <c r="A12517" s="1" t="n">
        <v>12516</v>
      </c>
      <c r="B12517" s="2" t="s">
        <v>15144</v>
      </c>
      <c r="C12517" s="1" t="s">
        <v>15058</v>
      </c>
      <c r="D12517" s="5" t="n">
        <v>168.2792</v>
      </c>
      <c r="E12517" s="5" t="n">
        <v>663.799438158557</v>
      </c>
      <c r="F12517" s="5" t="n">
        <v>24.3261115493796</v>
      </c>
      <c r="G12517" s="5" t="n">
        <v>0.626333214984388</v>
      </c>
      <c r="H12517" s="5" t="n">
        <v>7.65483150425312E-005</v>
      </c>
      <c r="I12517" s="5" t="n">
        <v>502.214317550181</v>
      </c>
      <c r="J12517" s="5" t="n">
        <v>264.844535544423</v>
      </c>
    </row>
    <row r="12518" customFormat="false" ht="14.9" hidden="false" customHeight="false" outlineLevel="0" collapsed="false">
      <c r="A12518" s="1" t="n">
        <v>12517</v>
      </c>
      <c r="B12518" s="2" t="s">
        <v>15145</v>
      </c>
      <c r="C12518" s="1" t="s">
        <v>15058</v>
      </c>
      <c r="D12518" s="5" t="n">
        <v>168.2792</v>
      </c>
      <c r="E12518" s="5" t="n">
        <v>663.799438158557</v>
      </c>
      <c r="F12518" s="5" t="n">
        <v>24.3261115493796</v>
      </c>
      <c r="G12518" s="5" t="n">
        <v>0.626333214984388</v>
      </c>
      <c r="H12518" s="5" t="n">
        <v>7.65483150425312E-005</v>
      </c>
      <c r="I12518" s="5" t="n">
        <v>506.131330264329</v>
      </c>
      <c r="J12518" s="5" t="n">
        <v>264.844535544423</v>
      </c>
    </row>
    <row r="12519" customFormat="false" ht="14.9" hidden="false" customHeight="false" outlineLevel="0" collapsed="false">
      <c r="A12519" s="1" t="n">
        <v>12518</v>
      </c>
      <c r="B12519" s="2" t="s">
        <v>15146</v>
      </c>
      <c r="C12519" s="1" t="s">
        <v>15058</v>
      </c>
      <c r="D12519" s="5" t="n">
        <v>168.2792</v>
      </c>
      <c r="E12519" s="5" t="n">
        <v>663.799438158557</v>
      </c>
      <c r="F12519" s="5" t="n">
        <v>24.3261115493803</v>
      </c>
      <c r="G12519" s="5" t="n">
        <v>0.626333214984389</v>
      </c>
      <c r="H12519" s="5" t="n">
        <v>7.65483150425208E-005</v>
      </c>
      <c r="I12519" s="5" t="n">
        <v>505.618473489349</v>
      </c>
      <c r="J12519" s="5" t="n">
        <v>264.844535544423</v>
      </c>
    </row>
    <row r="12520" customFormat="false" ht="14.9" hidden="false" customHeight="false" outlineLevel="0" collapsed="false">
      <c r="A12520" s="1" t="n">
        <v>12519</v>
      </c>
      <c r="B12520" s="2" t="s">
        <v>15147</v>
      </c>
      <c r="C12520" s="1" t="s">
        <v>15058</v>
      </c>
      <c r="D12520" s="5" t="n">
        <v>168.2792</v>
      </c>
      <c r="E12520" s="5" t="n">
        <v>702.575682071798</v>
      </c>
      <c r="F12520" s="5" t="n">
        <v>23.2027918293633</v>
      </c>
      <c r="G12520" s="5" t="n">
        <v>0.64397877203044</v>
      </c>
      <c r="H12520" s="5" t="n">
        <v>6.01079302773368E-005</v>
      </c>
      <c r="I12520" s="5" t="n">
        <v>495.914265987661</v>
      </c>
      <c r="J12520" s="5" t="n">
        <v>263.727484251025</v>
      </c>
    </row>
    <row r="12521" customFormat="false" ht="14.9" hidden="false" customHeight="false" outlineLevel="0" collapsed="false">
      <c r="A12521" s="1" t="n">
        <v>12520</v>
      </c>
      <c r="B12521" s="2" t="s">
        <v>15148</v>
      </c>
      <c r="C12521" s="1" t="s">
        <v>15058</v>
      </c>
      <c r="D12521" s="5" t="n">
        <v>168.2792</v>
      </c>
      <c r="E12521" s="5" t="n">
        <v>712.94220955582</v>
      </c>
      <c r="F12521" s="5" t="n">
        <v>19.0419681309829</v>
      </c>
      <c r="G12521" s="5" t="n">
        <v>0.579990948745923</v>
      </c>
      <c r="H12521" s="5" t="n">
        <v>8.5367311955373E-005</v>
      </c>
      <c r="I12521" s="5" t="n">
        <v>490.66934032952</v>
      </c>
      <c r="J12521" s="5" t="n">
        <v>271.551094000269</v>
      </c>
    </row>
    <row r="12522" customFormat="false" ht="14.9" hidden="false" customHeight="false" outlineLevel="0" collapsed="false">
      <c r="A12522" s="1" t="n">
        <v>12521</v>
      </c>
      <c r="B12522" s="2" t="s">
        <v>15149</v>
      </c>
      <c r="C12522" s="1" t="s">
        <v>15058</v>
      </c>
      <c r="D12522" s="5" t="n">
        <v>168.2792</v>
      </c>
      <c r="E12522" s="5" t="n">
        <v>712.94220955582</v>
      </c>
      <c r="F12522" s="5" t="n">
        <v>19.0419681309829</v>
      </c>
      <c r="G12522" s="5" t="n">
        <v>0.579990948745923</v>
      </c>
      <c r="H12522" s="5" t="n">
        <v>8.5367311955373E-005</v>
      </c>
      <c r="I12522" s="5" t="n">
        <v>482.365154637715</v>
      </c>
      <c r="J12522" s="5" t="n">
        <v>268.280848867338</v>
      </c>
    </row>
    <row r="12523" customFormat="false" ht="14.9" hidden="false" customHeight="false" outlineLevel="0" collapsed="false">
      <c r="A12523" s="1" t="n">
        <v>12522</v>
      </c>
      <c r="B12523" s="2" t="s">
        <v>15150</v>
      </c>
      <c r="C12523" s="1" t="s">
        <v>15058</v>
      </c>
      <c r="D12523" s="5" t="n">
        <v>168.2792</v>
      </c>
      <c r="E12523" s="5" t="n">
        <v>717.382127918332</v>
      </c>
      <c r="F12523" s="5" t="n">
        <v>16.0385261978159</v>
      </c>
      <c r="G12523" s="5" t="n">
        <v>0.713241417820292</v>
      </c>
      <c r="H12523" s="5" t="n">
        <v>0.000118902158700041</v>
      </c>
      <c r="I12523" s="5" t="n">
        <v>480.654396889569</v>
      </c>
      <c r="J12523" s="5" t="n">
        <v>263.098430649489</v>
      </c>
    </row>
    <row r="12524" customFormat="false" ht="14.9" hidden="false" customHeight="false" outlineLevel="0" collapsed="false">
      <c r="A12524" s="1" t="n">
        <v>12523</v>
      </c>
      <c r="B12524" s="2" t="s">
        <v>15151</v>
      </c>
      <c r="C12524" s="1" t="s">
        <v>15058</v>
      </c>
      <c r="D12524" s="5" t="n">
        <v>168.2792</v>
      </c>
      <c r="E12524" s="5" t="n">
        <v>717.382127918332</v>
      </c>
      <c r="F12524" s="5" t="n">
        <v>16.0385261978159</v>
      </c>
      <c r="G12524" s="5" t="n">
        <v>0.713241417820292</v>
      </c>
      <c r="H12524" s="5" t="n">
        <v>0.000118902158700041</v>
      </c>
      <c r="I12524" s="5" t="n">
        <v>484.308796422533</v>
      </c>
      <c r="J12524" s="5" t="n">
        <v>261.593364825172</v>
      </c>
    </row>
    <row r="12525" customFormat="false" ht="14.9" hidden="false" customHeight="false" outlineLevel="0" collapsed="false">
      <c r="A12525" s="1" t="n">
        <v>12524</v>
      </c>
      <c r="B12525" s="2" t="s">
        <v>15152</v>
      </c>
      <c r="C12525" s="1" t="s">
        <v>15058</v>
      </c>
      <c r="D12525" s="5" t="n">
        <v>168.2792</v>
      </c>
      <c r="E12525" s="5" t="n">
        <v>717.382127918332</v>
      </c>
      <c r="F12525" s="5" t="n">
        <v>16.0385261978159</v>
      </c>
      <c r="G12525" s="5" t="n">
        <v>0.713241417820292</v>
      </c>
      <c r="H12525" s="5" t="n">
        <v>0.000118902158700041</v>
      </c>
      <c r="I12525" s="5" t="n">
        <v>479.820356011849</v>
      </c>
      <c r="J12525" s="5" t="n">
        <v>264.511452499576</v>
      </c>
    </row>
    <row r="12526" customFormat="false" ht="14.9" hidden="false" customHeight="false" outlineLevel="0" collapsed="false">
      <c r="A12526" s="1" t="n">
        <v>12525</v>
      </c>
      <c r="B12526" s="2" t="s">
        <v>15153</v>
      </c>
      <c r="C12526" s="1" t="s">
        <v>15058</v>
      </c>
      <c r="D12526" s="5" t="n">
        <v>168.2792</v>
      </c>
      <c r="E12526" s="5" t="n">
        <v>717.382127918332</v>
      </c>
      <c r="F12526" s="5" t="n">
        <v>16.0385261978159</v>
      </c>
      <c r="G12526" s="5" t="n">
        <v>0.713241417820292</v>
      </c>
      <c r="H12526" s="5" t="n">
        <v>0.000118902158700041</v>
      </c>
      <c r="I12526" s="5" t="n">
        <v>481.214261576912</v>
      </c>
      <c r="J12526" s="5" t="n">
        <v>263.098430649489</v>
      </c>
    </row>
    <row r="12527" customFormat="false" ht="14.9" hidden="false" customHeight="false" outlineLevel="0" collapsed="false">
      <c r="A12527" s="1" t="n">
        <v>12526</v>
      </c>
      <c r="B12527" s="2" t="s">
        <v>15154</v>
      </c>
      <c r="C12527" s="1" t="s">
        <v>15058</v>
      </c>
      <c r="D12527" s="5" t="n">
        <v>168.2792</v>
      </c>
      <c r="E12527" s="5" t="n">
        <v>717.382127918332</v>
      </c>
      <c r="F12527" s="5" t="n">
        <v>16.0385261978164</v>
      </c>
      <c r="G12527" s="5" t="n">
        <v>0.713241417820295</v>
      </c>
      <c r="H12527" s="5" t="n">
        <v>0.000118902158700028</v>
      </c>
      <c r="I12527" s="5" t="n">
        <v>479.55723442832</v>
      </c>
      <c r="J12527" s="5" t="n">
        <v>259.325206406305</v>
      </c>
    </row>
    <row r="12528" customFormat="false" ht="14.9" hidden="false" customHeight="false" outlineLevel="0" collapsed="false">
      <c r="A12528" s="1" t="n">
        <v>12527</v>
      </c>
      <c r="B12528" s="2" t="s">
        <v>15155</v>
      </c>
      <c r="C12528" s="1" t="s">
        <v>15058</v>
      </c>
      <c r="D12528" s="5" t="n">
        <v>168.2792</v>
      </c>
      <c r="E12528" s="5" t="n">
        <v>717.382127918332</v>
      </c>
      <c r="F12528" s="5" t="n">
        <v>16.0385261978164</v>
      </c>
      <c r="G12528" s="5" t="n">
        <v>0.713241417820295</v>
      </c>
      <c r="H12528" s="5" t="n">
        <v>0.000118902158700028</v>
      </c>
      <c r="I12528" s="5" t="n">
        <v>484.360582792665</v>
      </c>
      <c r="J12528" s="5" t="n">
        <v>263.837930118512</v>
      </c>
    </row>
    <row r="12529" customFormat="false" ht="14.9" hidden="false" customHeight="false" outlineLevel="0" collapsed="false">
      <c r="A12529" s="1" t="n">
        <v>12528</v>
      </c>
      <c r="B12529" s="2" t="s">
        <v>15156</v>
      </c>
      <c r="C12529" s="1" t="s">
        <v>15058</v>
      </c>
      <c r="D12529" s="5" t="n">
        <v>168.2792</v>
      </c>
      <c r="E12529" s="5" t="n">
        <v>692.560615984404</v>
      </c>
      <c r="F12529" s="5" t="n">
        <v>19.8308166652876</v>
      </c>
      <c r="G12529" s="5" t="n">
        <v>0.620800441789236</v>
      </c>
      <c r="H12529" s="5" t="n">
        <v>0.000145701690330538</v>
      </c>
      <c r="I12529" s="5" t="n">
        <v>482.496126154184</v>
      </c>
      <c r="J12529" s="5" t="n">
        <v>239.220011499692</v>
      </c>
    </row>
    <row r="12530" customFormat="false" ht="14.9" hidden="false" customHeight="false" outlineLevel="0" collapsed="false">
      <c r="A12530" s="1" t="n">
        <v>12529</v>
      </c>
      <c r="B12530" s="2" t="s">
        <v>15157</v>
      </c>
      <c r="C12530" s="1" t="s">
        <v>15058</v>
      </c>
      <c r="D12530" s="5" t="n">
        <v>168.2792</v>
      </c>
      <c r="E12530" s="5" t="n">
        <v>642.49713537819</v>
      </c>
      <c r="F12530" s="5" t="n">
        <v>21.6210146178893</v>
      </c>
      <c r="G12530" s="5" t="n">
        <v>0.598737007935979</v>
      </c>
      <c r="H12530" s="5" t="n">
        <v>9.39837099708787E-005</v>
      </c>
      <c r="I12530" s="5" t="n">
        <v>484.309561479438</v>
      </c>
      <c r="J12530" s="5" t="n">
        <v>245.701326181468</v>
      </c>
    </row>
    <row r="12531" customFormat="false" ht="14.9" hidden="false" customHeight="false" outlineLevel="0" collapsed="false">
      <c r="A12531" s="1" t="n">
        <v>12530</v>
      </c>
      <c r="B12531" s="2" t="s">
        <v>15158</v>
      </c>
      <c r="C12531" s="1" t="s">
        <v>15058</v>
      </c>
      <c r="D12531" s="5" t="n">
        <v>168.2792</v>
      </c>
      <c r="E12531" s="5" t="n">
        <v>642.49713537819</v>
      </c>
      <c r="F12531" s="5" t="n">
        <v>21.6210146178893</v>
      </c>
      <c r="G12531" s="5" t="n">
        <v>0.598737007935979</v>
      </c>
      <c r="H12531" s="5" t="n">
        <v>9.39837099708787E-005</v>
      </c>
      <c r="I12531" s="5" t="n">
        <v>483.012341948349</v>
      </c>
      <c r="J12531" s="5" t="n">
        <v>248.232071845377</v>
      </c>
    </row>
    <row r="12532" customFormat="false" ht="14.9" hidden="false" customHeight="false" outlineLevel="0" collapsed="false">
      <c r="A12532" s="1" t="n">
        <v>12531</v>
      </c>
      <c r="B12532" s="2" t="s">
        <v>15159</v>
      </c>
      <c r="C12532" s="1" t="s">
        <v>15058</v>
      </c>
      <c r="D12532" s="5" t="n">
        <v>168.2792</v>
      </c>
      <c r="E12532" s="5" t="n">
        <v>646.172949917524</v>
      </c>
      <c r="F12532" s="5" t="n">
        <v>20.9161077242368</v>
      </c>
      <c r="G12532" s="5" t="n">
        <v>0.60399977671876</v>
      </c>
      <c r="H12532" s="5" t="n">
        <v>0.000113701008656919</v>
      </c>
      <c r="I12532" s="5" t="n">
        <v>490.044276722559</v>
      </c>
      <c r="J12532" s="5" t="n">
        <v>239.013842139303</v>
      </c>
    </row>
    <row r="12533" customFormat="false" ht="14.9" hidden="false" customHeight="false" outlineLevel="0" collapsed="false">
      <c r="A12533" s="1" t="n">
        <v>12532</v>
      </c>
      <c r="B12533" s="2" t="s">
        <v>15160</v>
      </c>
      <c r="C12533" s="1" t="s">
        <v>15058</v>
      </c>
      <c r="D12533" s="5" t="n">
        <v>168.2792</v>
      </c>
      <c r="E12533" s="5" t="n">
        <v>646.172949917524</v>
      </c>
      <c r="F12533" s="5" t="n">
        <v>20.9161077242368</v>
      </c>
      <c r="G12533" s="5" t="n">
        <v>0.60399977671876</v>
      </c>
      <c r="H12533" s="5" t="n">
        <v>0.000113701008656919</v>
      </c>
      <c r="I12533" s="5" t="n">
        <v>484.566959858755</v>
      </c>
      <c r="J12533" s="5" t="n">
        <v>241.931929813706</v>
      </c>
    </row>
    <row r="12534" customFormat="false" ht="14.9" hidden="false" customHeight="false" outlineLevel="0" collapsed="false">
      <c r="A12534" s="1" t="n">
        <v>12533</v>
      </c>
      <c r="B12534" s="2" t="s">
        <v>15161</v>
      </c>
      <c r="C12534" s="1" t="s">
        <v>15058</v>
      </c>
      <c r="D12534" s="5" t="n">
        <v>168.2792</v>
      </c>
      <c r="E12534" s="5" t="n">
        <v>646.172949917524</v>
      </c>
      <c r="F12534" s="5" t="n">
        <v>20.9161077242368</v>
      </c>
      <c r="G12534" s="5" t="n">
        <v>0.60399977671876</v>
      </c>
      <c r="H12534" s="5" t="n">
        <v>0.000113701008656919</v>
      </c>
      <c r="I12534" s="5" t="n">
        <v>485.995527505269</v>
      </c>
      <c r="J12534" s="5" t="n">
        <v>240.51890796362</v>
      </c>
    </row>
    <row r="12535" customFormat="false" ht="14.9" hidden="false" customHeight="false" outlineLevel="0" collapsed="false">
      <c r="A12535" s="1" t="n">
        <v>12534</v>
      </c>
      <c r="B12535" s="2" t="s">
        <v>15162</v>
      </c>
      <c r="C12535" s="1" t="s">
        <v>15058</v>
      </c>
      <c r="D12535" s="5" t="n">
        <v>168.2792</v>
      </c>
      <c r="E12535" s="5" t="n">
        <v>646.172949917523</v>
      </c>
      <c r="F12535" s="5" t="n">
        <v>20.9161077242364</v>
      </c>
      <c r="G12535" s="5" t="n">
        <v>0.603999776718762</v>
      </c>
      <c r="H12535" s="5" t="n">
        <v>0.000113701008656909</v>
      </c>
      <c r="I12535" s="5" t="n">
        <v>483.848986548838</v>
      </c>
      <c r="J12535" s="5" t="n">
        <v>236.745683720436</v>
      </c>
    </row>
    <row r="12536" customFormat="false" ht="14.9" hidden="false" customHeight="false" outlineLevel="0" collapsed="false">
      <c r="A12536" s="1" t="n">
        <v>12535</v>
      </c>
      <c r="B12536" s="2" t="s">
        <v>15163</v>
      </c>
      <c r="C12536" s="1" t="s">
        <v>15058</v>
      </c>
      <c r="D12536" s="5" t="n">
        <v>168.2792</v>
      </c>
      <c r="E12536" s="5" t="n">
        <v>646.172949917523</v>
      </c>
      <c r="F12536" s="5" t="n">
        <v>20.9161077242364</v>
      </c>
      <c r="G12536" s="5" t="n">
        <v>0.603999776718762</v>
      </c>
      <c r="H12536" s="5" t="n">
        <v>0.000113701008656909</v>
      </c>
      <c r="I12536" s="5" t="n">
        <v>485.391372592257</v>
      </c>
      <c r="J12536" s="5" t="n">
        <v>241.258407432643</v>
      </c>
    </row>
    <row r="12537" customFormat="false" ht="14.9" hidden="false" customHeight="false" outlineLevel="0" collapsed="false">
      <c r="A12537" s="1" t="n">
        <v>12536</v>
      </c>
      <c r="B12537" s="2" t="s">
        <v>15164</v>
      </c>
      <c r="C12537" s="1" t="s">
        <v>15058</v>
      </c>
      <c r="D12537" s="5" t="n">
        <v>168.2792</v>
      </c>
      <c r="E12537" s="5" t="n">
        <v>692.560615984404</v>
      </c>
      <c r="F12537" s="5" t="n">
        <v>19.8308166652876</v>
      </c>
      <c r="G12537" s="5" t="n">
        <v>0.620800441789236</v>
      </c>
      <c r="H12537" s="5" t="n">
        <v>0.000145701690330538</v>
      </c>
      <c r="I12537" s="5" t="n">
        <v>492.460559097806</v>
      </c>
      <c r="J12537" s="5" t="n">
        <v>239.220011499692</v>
      </c>
    </row>
    <row r="12538" customFormat="false" ht="14.9" hidden="false" customHeight="false" outlineLevel="0" collapsed="false">
      <c r="A12538" s="1" t="n">
        <v>12537</v>
      </c>
      <c r="B12538" s="2" t="s">
        <v>15165</v>
      </c>
      <c r="C12538" s="1" t="s">
        <v>15058</v>
      </c>
      <c r="D12538" s="5" t="n">
        <v>168.2792</v>
      </c>
      <c r="E12538" s="5" t="n">
        <v>646.172949917524</v>
      </c>
      <c r="F12538" s="5" t="n">
        <v>20.9161077242368</v>
      </c>
      <c r="G12538" s="5" t="n">
        <v>0.60399977671876</v>
      </c>
      <c r="H12538" s="5" t="n">
        <v>0.000113701008656919</v>
      </c>
      <c r="I12538" s="5" t="n">
        <v>486.568029800302</v>
      </c>
      <c r="J12538" s="5" t="n">
        <v>237.988162299711</v>
      </c>
    </row>
    <row r="12539" customFormat="false" ht="14.9" hidden="false" customHeight="false" outlineLevel="0" collapsed="false">
      <c r="A12539" s="1" t="n">
        <v>12538</v>
      </c>
      <c r="B12539" s="2" t="s">
        <v>15166</v>
      </c>
      <c r="C12539" s="1" t="s">
        <v>15058</v>
      </c>
      <c r="D12539" s="5" t="n">
        <v>168.2792</v>
      </c>
      <c r="E12539" s="5" t="n">
        <v>642.49713537819</v>
      </c>
      <c r="F12539" s="5" t="n">
        <v>21.6210146178893</v>
      </c>
      <c r="G12539" s="5" t="n">
        <v>0.598737007935979</v>
      </c>
      <c r="H12539" s="5" t="n">
        <v>9.39837099708787E-005</v>
      </c>
      <c r="I12539" s="5" t="n">
        <v>491.526641160893</v>
      </c>
      <c r="J12539" s="5" t="n">
        <v>248.232071845377</v>
      </c>
    </row>
    <row r="12540" customFormat="false" ht="14.9" hidden="false" customHeight="false" outlineLevel="0" collapsed="false">
      <c r="A12540" s="1" t="n">
        <v>12539</v>
      </c>
      <c r="B12540" s="2" t="s">
        <v>15167</v>
      </c>
      <c r="C12540" s="1" t="s">
        <v>15058</v>
      </c>
      <c r="D12540" s="5" t="n">
        <v>168.2792</v>
      </c>
      <c r="E12540" s="5" t="n">
        <v>642.49713537819</v>
      </c>
      <c r="F12540" s="5" t="n">
        <v>21.6210146178893</v>
      </c>
      <c r="G12540" s="5" t="n">
        <v>0.598737007935979</v>
      </c>
      <c r="H12540" s="5" t="n">
        <v>9.39837099708787E-005</v>
      </c>
      <c r="I12540" s="5" t="n">
        <v>487.290931932302</v>
      </c>
      <c r="J12540" s="5" t="n">
        <v>246.72700602106</v>
      </c>
    </row>
    <row r="12541" customFormat="false" ht="14.9" hidden="false" customHeight="false" outlineLevel="0" collapsed="false">
      <c r="A12541" s="1" t="n">
        <v>12540</v>
      </c>
      <c r="B12541" s="2" t="s">
        <v>15168</v>
      </c>
      <c r="C12541" s="1" t="s">
        <v>15058</v>
      </c>
      <c r="D12541" s="5" t="n">
        <v>168.2792</v>
      </c>
      <c r="E12541" s="5" t="n">
        <v>646.172949917524</v>
      </c>
      <c r="F12541" s="5" t="n">
        <v>20.9161077242368</v>
      </c>
      <c r="G12541" s="5" t="n">
        <v>0.60399977671876</v>
      </c>
      <c r="H12541" s="5" t="n">
        <v>0.000113701008656919</v>
      </c>
      <c r="I12541" s="5" t="n">
        <v>488.688569348515</v>
      </c>
      <c r="J12541" s="5" t="n">
        <v>241.931929813706</v>
      </c>
    </row>
    <row r="12542" customFormat="false" ht="14.9" hidden="false" customHeight="false" outlineLevel="0" collapsed="false">
      <c r="A12542" s="1" t="n">
        <v>12541</v>
      </c>
      <c r="B12542" s="2" t="s">
        <v>15169</v>
      </c>
      <c r="C12542" s="1" t="s">
        <v>15058</v>
      </c>
      <c r="D12542" s="5" t="n">
        <v>168.2792</v>
      </c>
      <c r="E12542" s="5" t="n">
        <v>646.172949917524</v>
      </c>
      <c r="F12542" s="5" t="n">
        <v>20.9161077242368</v>
      </c>
      <c r="G12542" s="5" t="n">
        <v>0.60399977671876</v>
      </c>
      <c r="H12542" s="5" t="n">
        <v>0.000113701008656919</v>
      </c>
      <c r="I12542" s="5" t="n">
        <v>489.184053601391</v>
      </c>
      <c r="J12542" s="5" t="n">
        <v>240.51890796362</v>
      </c>
    </row>
    <row r="12543" customFormat="false" ht="14.9" hidden="false" customHeight="false" outlineLevel="0" collapsed="false">
      <c r="A12543" s="1" t="n">
        <v>12542</v>
      </c>
      <c r="B12543" s="2" t="s">
        <v>15170</v>
      </c>
      <c r="C12543" s="1" t="s">
        <v>15058</v>
      </c>
      <c r="D12543" s="5" t="n">
        <v>168.2792</v>
      </c>
      <c r="E12543" s="5" t="n">
        <v>646.172949917523</v>
      </c>
      <c r="F12543" s="5" t="n">
        <v>20.9161077242364</v>
      </c>
      <c r="G12543" s="5" t="n">
        <v>0.603999776718762</v>
      </c>
      <c r="H12543" s="5" t="n">
        <v>0.000113701008656909</v>
      </c>
      <c r="I12543" s="5" t="n">
        <v>489.48995484525</v>
      </c>
      <c r="J12543" s="5" t="n">
        <v>236.745683720436</v>
      </c>
    </row>
    <row r="12544" customFormat="false" ht="14.9" hidden="false" customHeight="false" outlineLevel="0" collapsed="false">
      <c r="A12544" s="1" t="n">
        <v>12543</v>
      </c>
      <c r="B12544" s="2" t="s">
        <v>15171</v>
      </c>
      <c r="C12544" s="1" t="s">
        <v>15058</v>
      </c>
      <c r="D12544" s="5" t="n">
        <v>168.2792</v>
      </c>
      <c r="E12544" s="5" t="n">
        <v>646.172949917523</v>
      </c>
      <c r="F12544" s="5" t="n">
        <v>20.9161077242364</v>
      </c>
      <c r="G12544" s="5" t="n">
        <v>0.603999776718762</v>
      </c>
      <c r="H12544" s="5" t="n">
        <v>0.000113701008656909</v>
      </c>
      <c r="I12544" s="5" t="n">
        <v>492.044816713579</v>
      </c>
      <c r="J12544" s="5" t="n">
        <v>241.258407432643</v>
      </c>
    </row>
    <row r="12545" customFormat="false" ht="14.9" hidden="false" customHeight="false" outlineLevel="0" collapsed="false">
      <c r="A12545" s="1" t="n">
        <v>12544</v>
      </c>
      <c r="B12545" s="2" t="s">
        <v>15172</v>
      </c>
      <c r="C12545" s="1" t="s">
        <v>15058</v>
      </c>
      <c r="D12545" s="5" t="n">
        <v>168.2792</v>
      </c>
      <c r="E12545" s="5" t="n">
        <v>692.560615984404</v>
      </c>
      <c r="F12545" s="5" t="n">
        <v>19.8308166652876</v>
      </c>
      <c r="G12545" s="5" t="n">
        <v>0.620800441789236</v>
      </c>
      <c r="H12545" s="5" t="n">
        <v>0.000145701690330538</v>
      </c>
      <c r="I12545" s="5" t="n">
        <v>487.44592486142</v>
      </c>
      <c r="J12545" s="5" t="n">
        <v>239.220011499692</v>
      </c>
    </row>
    <row r="12546" customFormat="false" ht="14.9" hidden="false" customHeight="false" outlineLevel="0" collapsed="false">
      <c r="A12546" s="1" t="n">
        <v>12545</v>
      </c>
      <c r="B12546" s="2" t="s">
        <v>15173</v>
      </c>
      <c r="C12546" s="1" t="s">
        <v>15058</v>
      </c>
      <c r="D12546" s="5" t="n">
        <v>168.2792</v>
      </c>
      <c r="E12546" s="5" t="n">
        <v>646.172949917524</v>
      </c>
      <c r="F12546" s="5" t="n">
        <v>20.9161077242368</v>
      </c>
      <c r="G12546" s="5" t="n">
        <v>0.60399977671876</v>
      </c>
      <c r="H12546" s="5" t="n">
        <v>0.000113701008656919</v>
      </c>
      <c r="I12546" s="5" t="n">
        <v>485.488989127467</v>
      </c>
      <c r="J12546" s="5" t="n">
        <v>237.988162299711</v>
      </c>
    </row>
    <row r="12547" customFormat="false" ht="14.9" hidden="false" customHeight="false" outlineLevel="0" collapsed="false">
      <c r="A12547" s="1" t="n">
        <v>12546</v>
      </c>
      <c r="B12547" s="2" t="s">
        <v>15174</v>
      </c>
      <c r="C12547" s="1" t="s">
        <v>15058</v>
      </c>
      <c r="D12547" s="5" t="n">
        <v>168.2792</v>
      </c>
      <c r="E12547" s="5" t="n">
        <v>646.172949917524</v>
      </c>
      <c r="F12547" s="5" t="n">
        <v>20.9161077242368</v>
      </c>
      <c r="G12547" s="5" t="n">
        <v>0.60399977671876</v>
      </c>
      <c r="H12547" s="5" t="n">
        <v>0.000113701008656919</v>
      </c>
      <c r="I12547" s="5" t="n">
        <v>480.881654454134</v>
      </c>
      <c r="J12547" s="5" t="n">
        <v>240.51890796362</v>
      </c>
    </row>
    <row r="12548" customFormat="false" ht="14.9" hidden="false" customHeight="false" outlineLevel="0" collapsed="false">
      <c r="A12548" s="1" t="n">
        <v>12547</v>
      </c>
      <c r="B12548" s="2" t="s">
        <v>15175</v>
      </c>
      <c r="C12548" s="1" t="s">
        <v>15058</v>
      </c>
      <c r="D12548" s="5" t="n">
        <v>168.2792</v>
      </c>
      <c r="E12548" s="5" t="n">
        <v>642.49713537819</v>
      </c>
      <c r="F12548" s="5" t="n">
        <v>21.6210146178893</v>
      </c>
      <c r="G12548" s="5" t="n">
        <v>0.598737007935979</v>
      </c>
      <c r="H12548" s="5" t="n">
        <v>9.39837099708787E-005</v>
      </c>
      <c r="I12548" s="5" t="n">
        <v>489.687010673069</v>
      </c>
      <c r="J12548" s="5" t="n">
        <v>246.72700602106</v>
      </c>
    </row>
    <row r="12549" customFormat="false" ht="14.9" hidden="false" customHeight="false" outlineLevel="0" collapsed="false">
      <c r="A12549" s="1" t="n">
        <v>12548</v>
      </c>
      <c r="B12549" s="2" t="s">
        <v>15176</v>
      </c>
      <c r="C12549" s="1" t="s">
        <v>15058</v>
      </c>
      <c r="D12549" s="5" t="n">
        <v>168.2792</v>
      </c>
      <c r="E12549" s="5" t="n">
        <v>642.49713537819</v>
      </c>
      <c r="F12549" s="5" t="n">
        <v>21.6210146178893</v>
      </c>
      <c r="G12549" s="5" t="n">
        <v>0.598737007935979</v>
      </c>
      <c r="H12549" s="5" t="n">
        <v>9.39837099708787E-005</v>
      </c>
      <c r="I12549" s="5" t="n">
        <v>485.686632001899</v>
      </c>
      <c r="J12549" s="5" t="n">
        <v>249.645093695464</v>
      </c>
    </row>
    <row r="12550" customFormat="false" ht="14.9" hidden="false" customHeight="false" outlineLevel="0" collapsed="false">
      <c r="A12550" s="1" t="n">
        <v>12549</v>
      </c>
      <c r="B12550" s="2" t="s">
        <v>15177</v>
      </c>
      <c r="C12550" s="1" t="s">
        <v>15058</v>
      </c>
      <c r="D12550" s="5" t="n">
        <v>168.2792</v>
      </c>
      <c r="E12550" s="5" t="n">
        <v>646.172949917524</v>
      </c>
      <c r="F12550" s="5" t="n">
        <v>20.9161077242368</v>
      </c>
      <c r="G12550" s="5" t="n">
        <v>0.60399977671876</v>
      </c>
      <c r="H12550" s="5" t="n">
        <v>0.000113701008656919</v>
      </c>
      <c r="I12550" s="5" t="n">
        <v>484.931982221653</v>
      </c>
      <c r="J12550" s="5" t="n">
        <v>240.51890796362</v>
      </c>
    </row>
    <row r="12551" customFormat="false" ht="14.9" hidden="false" customHeight="false" outlineLevel="0" collapsed="false">
      <c r="A12551" s="1" t="n">
        <v>12550</v>
      </c>
      <c r="B12551" s="2" t="s">
        <v>15178</v>
      </c>
      <c r="C12551" s="1" t="s">
        <v>15058</v>
      </c>
      <c r="D12551" s="5" t="n">
        <v>168.2792</v>
      </c>
      <c r="E12551" s="5" t="n">
        <v>646.172949917523</v>
      </c>
      <c r="F12551" s="5" t="n">
        <v>20.9161077242364</v>
      </c>
      <c r="G12551" s="5" t="n">
        <v>0.603999776718762</v>
      </c>
      <c r="H12551" s="5" t="n">
        <v>0.000113701008656909</v>
      </c>
      <c r="I12551" s="5" t="n">
        <v>486.977383471547</v>
      </c>
      <c r="J12551" s="5" t="n">
        <v>236.745683720436</v>
      </c>
    </row>
    <row r="12552" customFormat="false" ht="14.9" hidden="false" customHeight="false" outlineLevel="0" collapsed="false">
      <c r="A12552" s="1" t="n">
        <v>12551</v>
      </c>
      <c r="B12552" s="2" t="s">
        <v>15179</v>
      </c>
      <c r="C12552" s="1" t="s">
        <v>15058</v>
      </c>
      <c r="D12552" s="5" t="n">
        <v>168.2792</v>
      </c>
      <c r="E12552" s="5" t="n">
        <v>646.172949917523</v>
      </c>
      <c r="F12552" s="5" t="n">
        <v>20.9161077242364</v>
      </c>
      <c r="G12552" s="5" t="n">
        <v>0.603999776718762</v>
      </c>
      <c r="H12552" s="5" t="n">
        <v>0.000113701008656909</v>
      </c>
      <c r="I12552" s="5" t="n">
        <v>488.977413388304</v>
      </c>
      <c r="J12552" s="5" t="n">
        <v>241.258407432643</v>
      </c>
    </row>
    <row r="12553" customFormat="false" ht="14.9" hidden="false" customHeight="false" outlineLevel="0" collapsed="false">
      <c r="A12553" s="1" t="n">
        <v>12552</v>
      </c>
      <c r="B12553" s="2" t="s">
        <v>15180</v>
      </c>
      <c r="C12553" s="1" t="s">
        <v>15058</v>
      </c>
      <c r="D12553" s="5" t="n">
        <v>168.2792</v>
      </c>
      <c r="E12553" s="5" t="n">
        <v>692.560615984404</v>
      </c>
      <c r="F12553" s="5" t="n">
        <v>19.8308166652876</v>
      </c>
      <c r="G12553" s="5" t="n">
        <v>0.620800441789236</v>
      </c>
      <c r="H12553" s="5" t="n">
        <v>0.000145701690330538</v>
      </c>
      <c r="I12553" s="5" t="n">
        <v>486.865033759725</v>
      </c>
      <c r="J12553" s="5" t="n">
        <v>239.220011499692</v>
      </c>
    </row>
    <row r="12554" customFormat="false" ht="14.9" hidden="false" customHeight="false" outlineLevel="0" collapsed="false">
      <c r="A12554" s="1" t="n">
        <v>12553</v>
      </c>
      <c r="B12554" s="2" t="s">
        <v>15181</v>
      </c>
      <c r="C12554" s="1" t="s">
        <v>15058</v>
      </c>
      <c r="D12554" s="5" t="n">
        <v>168.2792</v>
      </c>
      <c r="E12554" s="5" t="n">
        <v>646.172949917524</v>
      </c>
      <c r="F12554" s="5" t="n">
        <v>20.9161077242368</v>
      </c>
      <c r="G12554" s="5" t="n">
        <v>0.60399977671876</v>
      </c>
      <c r="H12554" s="5" t="n">
        <v>0.000113701008656919</v>
      </c>
      <c r="I12554" s="5" t="n">
        <v>489.507062845919</v>
      </c>
      <c r="J12554" s="5" t="n">
        <v>237.988162299711</v>
      </c>
    </row>
    <row r="12555" customFormat="false" ht="14.9" hidden="false" customHeight="false" outlineLevel="0" collapsed="false">
      <c r="A12555" s="1" t="n">
        <v>12554</v>
      </c>
      <c r="B12555" s="2" t="s">
        <v>15182</v>
      </c>
      <c r="C12555" s="1" t="s">
        <v>15058</v>
      </c>
      <c r="D12555" s="5" t="n">
        <v>168.2792</v>
      </c>
      <c r="E12555" s="5" t="n">
        <v>646.172949917524</v>
      </c>
      <c r="F12555" s="5" t="n">
        <v>20.9161077242368</v>
      </c>
      <c r="G12555" s="5" t="n">
        <v>0.60399977671876</v>
      </c>
      <c r="H12555" s="5" t="n">
        <v>0.000113701008656919</v>
      </c>
      <c r="I12555" s="5" t="n">
        <v>484.37170208648</v>
      </c>
      <c r="J12555" s="5" t="n">
        <v>240.51890796362</v>
      </c>
    </row>
    <row r="12556" customFormat="false" ht="14.9" hidden="false" customHeight="false" outlineLevel="0" collapsed="false">
      <c r="A12556" s="1" t="n">
        <v>12555</v>
      </c>
      <c r="B12556" s="2" t="s">
        <v>15183</v>
      </c>
      <c r="C12556" s="1" t="s">
        <v>15058</v>
      </c>
      <c r="D12556" s="5" t="n">
        <v>168.2792</v>
      </c>
      <c r="E12556" s="5" t="n">
        <v>646.172949917524</v>
      </c>
      <c r="F12556" s="5" t="n">
        <v>20.9161077242368</v>
      </c>
      <c r="G12556" s="5" t="n">
        <v>0.60399977671876</v>
      </c>
      <c r="H12556" s="5" t="n">
        <v>0.000113701008656919</v>
      </c>
      <c r="I12556" s="5" t="n">
        <v>486.071014735628</v>
      </c>
      <c r="J12556" s="5" t="n">
        <v>239.013842139303</v>
      </c>
    </row>
    <row r="12557" customFormat="false" ht="14.9" hidden="false" customHeight="false" outlineLevel="0" collapsed="false">
      <c r="A12557" s="1" t="n">
        <v>12556</v>
      </c>
      <c r="B12557" s="2" t="s">
        <v>15184</v>
      </c>
      <c r="C12557" s="1" t="s">
        <v>15058</v>
      </c>
      <c r="D12557" s="5" t="n">
        <v>168.2792</v>
      </c>
      <c r="E12557" s="5" t="n">
        <v>642.49713537819</v>
      </c>
      <c r="F12557" s="5" t="n">
        <v>21.6210146178893</v>
      </c>
      <c r="G12557" s="5" t="n">
        <v>0.598737007935979</v>
      </c>
      <c r="H12557" s="5" t="n">
        <v>9.39837099708787E-005</v>
      </c>
      <c r="I12557" s="5" t="n">
        <v>493.080701155722</v>
      </c>
      <c r="J12557" s="5" t="n">
        <v>249.645093695464</v>
      </c>
    </row>
    <row r="12558" customFormat="false" ht="14.9" hidden="false" customHeight="false" outlineLevel="0" collapsed="false">
      <c r="A12558" s="1" t="n">
        <v>12557</v>
      </c>
      <c r="B12558" s="2" t="s">
        <v>15185</v>
      </c>
      <c r="C12558" s="1" t="s">
        <v>15058</v>
      </c>
      <c r="D12558" s="5" t="n">
        <v>168.2792</v>
      </c>
      <c r="E12558" s="5" t="n">
        <v>642.49713537819</v>
      </c>
      <c r="F12558" s="5" t="n">
        <v>21.6210146178893</v>
      </c>
      <c r="G12558" s="5" t="n">
        <v>0.598737007935979</v>
      </c>
      <c r="H12558" s="5" t="n">
        <v>9.39837099708787E-005</v>
      </c>
      <c r="I12558" s="5" t="n">
        <v>488.831178415898</v>
      </c>
      <c r="J12558" s="5" t="n">
        <v>248.232071845377</v>
      </c>
    </row>
    <row r="12559" customFormat="false" ht="14.9" hidden="false" customHeight="false" outlineLevel="0" collapsed="false">
      <c r="A12559" s="1" t="n">
        <v>12558</v>
      </c>
      <c r="B12559" s="2" t="s">
        <v>15186</v>
      </c>
      <c r="C12559" s="1" t="s">
        <v>15058</v>
      </c>
      <c r="D12559" s="5" t="n">
        <v>168.2792</v>
      </c>
      <c r="E12559" s="5" t="n">
        <v>646.172949917523</v>
      </c>
      <c r="F12559" s="5" t="n">
        <v>20.9161077242364</v>
      </c>
      <c r="G12559" s="5" t="n">
        <v>0.603999776718762</v>
      </c>
      <c r="H12559" s="5" t="n">
        <v>0.000113701008656909</v>
      </c>
      <c r="I12559" s="5" t="n">
        <v>484.734779314555</v>
      </c>
      <c r="J12559" s="5" t="n">
        <v>236.745683720436</v>
      </c>
    </row>
    <row r="12560" customFormat="false" ht="14.9" hidden="false" customHeight="false" outlineLevel="0" collapsed="false">
      <c r="A12560" s="1" t="n">
        <v>12559</v>
      </c>
      <c r="B12560" s="2" t="s">
        <v>15187</v>
      </c>
      <c r="C12560" s="1" t="s">
        <v>15058</v>
      </c>
      <c r="D12560" s="5" t="n">
        <v>168.2792</v>
      </c>
      <c r="E12560" s="5" t="n">
        <v>646.172949917523</v>
      </c>
      <c r="F12560" s="5" t="n">
        <v>20.9161077242364</v>
      </c>
      <c r="G12560" s="5" t="n">
        <v>0.603999776718762</v>
      </c>
      <c r="H12560" s="5" t="n">
        <v>0.000113701008656909</v>
      </c>
      <c r="I12560" s="5" t="n">
        <v>489.235036823382</v>
      </c>
      <c r="J12560" s="5" t="n">
        <v>241.258407432643</v>
      </c>
    </row>
    <row r="12561" customFormat="false" ht="14.9" hidden="false" customHeight="false" outlineLevel="0" collapsed="false">
      <c r="A12561" s="1" t="n">
        <v>12560</v>
      </c>
      <c r="B12561" s="2" t="s">
        <v>15188</v>
      </c>
      <c r="C12561" s="1" t="s">
        <v>15058</v>
      </c>
      <c r="D12561" s="5" t="n">
        <v>168.2792</v>
      </c>
      <c r="E12561" s="5" t="n">
        <v>692.560615984404</v>
      </c>
      <c r="F12561" s="5" t="n">
        <v>19.8308166652876</v>
      </c>
      <c r="G12561" s="5" t="n">
        <v>0.620800441789236</v>
      </c>
      <c r="H12561" s="5" t="n">
        <v>0.000145701690330538</v>
      </c>
      <c r="I12561" s="5" t="n">
        <v>487.185639514588</v>
      </c>
      <c r="J12561" s="5" t="n">
        <v>239.220011499692</v>
      </c>
    </row>
    <row r="12562" customFormat="false" ht="14.9" hidden="false" customHeight="false" outlineLevel="0" collapsed="false">
      <c r="A12562" s="1" t="n">
        <v>12561</v>
      </c>
      <c r="B12562" s="2" t="s">
        <v>15189</v>
      </c>
      <c r="C12562" s="1" t="s">
        <v>15058</v>
      </c>
      <c r="D12562" s="5" t="n">
        <v>168.2792</v>
      </c>
      <c r="E12562" s="5" t="n">
        <v>646.172949917524</v>
      </c>
      <c r="F12562" s="5" t="n">
        <v>20.9161077242368</v>
      </c>
      <c r="G12562" s="5" t="n">
        <v>0.60399977671876</v>
      </c>
      <c r="H12562" s="5" t="n">
        <v>0.000113701008656919</v>
      </c>
      <c r="I12562" s="5" t="n">
        <v>486.221084860004</v>
      </c>
      <c r="J12562" s="5" t="n">
        <v>237.988162299711</v>
      </c>
    </row>
    <row r="12563" customFormat="false" ht="14.9" hidden="false" customHeight="false" outlineLevel="0" collapsed="false">
      <c r="A12563" s="1" t="n">
        <v>12562</v>
      </c>
      <c r="B12563" s="2" t="s">
        <v>15190</v>
      </c>
      <c r="C12563" s="1" t="s">
        <v>15058</v>
      </c>
      <c r="D12563" s="5" t="n">
        <v>168.2792</v>
      </c>
      <c r="E12563" s="5" t="n">
        <v>646.172949917524</v>
      </c>
      <c r="F12563" s="5" t="n">
        <v>20.9161077242368</v>
      </c>
      <c r="G12563" s="5" t="n">
        <v>0.60399977671876</v>
      </c>
      <c r="H12563" s="5" t="n">
        <v>0.000113701008656919</v>
      </c>
      <c r="I12563" s="5" t="n">
        <v>484.229170903157</v>
      </c>
      <c r="J12563" s="5" t="n">
        <v>240.51890796362</v>
      </c>
    </row>
    <row r="12564" customFormat="false" ht="14.9" hidden="false" customHeight="false" outlineLevel="0" collapsed="false">
      <c r="A12564" s="1" t="n">
        <v>12563</v>
      </c>
      <c r="B12564" s="2" t="s">
        <v>15191</v>
      </c>
      <c r="C12564" s="1" t="s">
        <v>15058</v>
      </c>
      <c r="D12564" s="5" t="n">
        <v>168.2792</v>
      </c>
      <c r="E12564" s="5" t="n">
        <v>646.172949917524</v>
      </c>
      <c r="F12564" s="5" t="n">
        <v>20.9161077242368</v>
      </c>
      <c r="G12564" s="5" t="n">
        <v>0.60399977671876</v>
      </c>
      <c r="H12564" s="5" t="n">
        <v>0.000113701008656919</v>
      </c>
      <c r="I12564" s="5" t="n">
        <v>482.674948229632</v>
      </c>
      <c r="J12564" s="5" t="n">
        <v>239.013842139303</v>
      </c>
    </row>
    <row r="12565" customFormat="false" ht="14.9" hidden="false" customHeight="false" outlineLevel="0" collapsed="false">
      <c r="A12565" s="1" t="n">
        <v>12564</v>
      </c>
      <c r="B12565" s="2" t="s">
        <v>15192</v>
      </c>
      <c r="C12565" s="1" t="s">
        <v>15058</v>
      </c>
      <c r="D12565" s="5" t="n">
        <v>168.2792</v>
      </c>
      <c r="E12565" s="5" t="n">
        <v>646.172949917524</v>
      </c>
      <c r="F12565" s="5" t="n">
        <v>20.9161077242368</v>
      </c>
      <c r="G12565" s="5" t="n">
        <v>0.60399977671876</v>
      </c>
      <c r="H12565" s="5" t="n">
        <v>0.000113701008656919</v>
      </c>
      <c r="I12565" s="5" t="n">
        <v>489.206205082998</v>
      </c>
      <c r="J12565" s="5" t="n">
        <v>241.931929813706</v>
      </c>
    </row>
    <row r="12566" customFormat="false" ht="14.9" hidden="false" customHeight="false" outlineLevel="0" collapsed="false">
      <c r="A12566" s="1" t="n">
        <v>12565</v>
      </c>
      <c r="B12566" s="2" t="s">
        <v>15193</v>
      </c>
      <c r="C12566" s="1" t="s">
        <v>15058</v>
      </c>
      <c r="D12566" s="5" t="n">
        <v>168.2792</v>
      </c>
      <c r="E12566" s="5" t="n">
        <v>642.49713537819</v>
      </c>
      <c r="F12566" s="5" t="n">
        <v>21.6210146178893</v>
      </c>
      <c r="G12566" s="5" t="n">
        <v>0.598737007935979</v>
      </c>
      <c r="H12566" s="5" t="n">
        <v>9.39837099708787E-005</v>
      </c>
      <c r="I12566" s="5" t="n">
        <v>491.404452300127</v>
      </c>
      <c r="J12566" s="5" t="n">
        <v>248.232071845377</v>
      </c>
    </row>
    <row r="12567" customFormat="false" ht="14.9" hidden="false" customHeight="false" outlineLevel="0" collapsed="false">
      <c r="A12567" s="1" t="n">
        <v>12566</v>
      </c>
      <c r="B12567" s="2" t="s">
        <v>15194</v>
      </c>
      <c r="C12567" s="1" t="s">
        <v>15058</v>
      </c>
      <c r="D12567" s="5" t="n">
        <v>168.2792</v>
      </c>
      <c r="E12567" s="5" t="n">
        <v>642.497135378189</v>
      </c>
      <c r="F12567" s="5" t="n">
        <v>21.6210146178891</v>
      </c>
      <c r="G12567" s="5" t="n">
        <v>0.598737007935982</v>
      </c>
      <c r="H12567" s="5" t="n">
        <v>9.39837099708488E-005</v>
      </c>
      <c r="I12567" s="5" t="n">
        <v>488.34471602676</v>
      </c>
      <c r="J12567" s="5" t="n">
        <v>244.458847602193</v>
      </c>
    </row>
    <row r="12568" customFormat="false" ht="14.9" hidden="false" customHeight="false" outlineLevel="0" collapsed="false">
      <c r="A12568" s="1" t="n">
        <v>12567</v>
      </c>
      <c r="B12568" s="2" t="s">
        <v>15195</v>
      </c>
      <c r="C12568" s="1" t="s">
        <v>15058</v>
      </c>
      <c r="D12568" s="5" t="n">
        <v>168.2792</v>
      </c>
      <c r="E12568" s="5" t="n">
        <v>646.172949917523</v>
      </c>
      <c r="F12568" s="5" t="n">
        <v>20.9161077242364</v>
      </c>
      <c r="G12568" s="5" t="n">
        <v>0.603999776718762</v>
      </c>
      <c r="H12568" s="5" t="n">
        <v>0.000113701008656909</v>
      </c>
      <c r="I12568" s="5" t="n">
        <v>487.51692078888</v>
      </c>
      <c r="J12568" s="5" t="n">
        <v>241.258407432643</v>
      </c>
    </row>
    <row r="12569" customFormat="false" ht="14.9" hidden="false" customHeight="false" outlineLevel="0" collapsed="false">
      <c r="A12569" s="1" t="n">
        <v>12568</v>
      </c>
      <c r="B12569" s="2" t="s">
        <v>15196</v>
      </c>
      <c r="C12569" s="1" t="s">
        <v>15058</v>
      </c>
      <c r="D12569" s="5" t="n">
        <v>168.2792</v>
      </c>
      <c r="E12569" s="5" t="n">
        <v>692.560615984404</v>
      </c>
      <c r="F12569" s="5" t="n">
        <v>19.8308166652876</v>
      </c>
      <c r="G12569" s="5" t="n">
        <v>0.620800441789236</v>
      </c>
      <c r="H12569" s="5" t="n">
        <v>0.000145701690330538</v>
      </c>
      <c r="I12569" s="5" t="n">
        <v>487.776731927059</v>
      </c>
      <c r="J12569" s="5" t="n">
        <v>239.220011499692</v>
      </c>
    </row>
    <row r="12570" customFormat="false" ht="14.9" hidden="false" customHeight="false" outlineLevel="0" collapsed="false">
      <c r="A12570" s="1" t="n">
        <v>12569</v>
      </c>
      <c r="B12570" s="2" t="s">
        <v>15197</v>
      </c>
      <c r="C12570" s="1" t="s">
        <v>15058</v>
      </c>
      <c r="D12570" s="5" t="n">
        <v>168.2792</v>
      </c>
      <c r="E12570" s="5" t="n">
        <v>646.172949917524</v>
      </c>
      <c r="F12570" s="5" t="n">
        <v>20.9161077242368</v>
      </c>
      <c r="G12570" s="5" t="n">
        <v>0.60399977671876</v>
      </c>
      <c r="H12570" s="5" t="n">
        <v>0.000113701008656919</v>
      </c>
      <c r="I12570" s="5" t="n">
        <v>489.351392061095</v>
      </c>
      <c r="J12570" s="5" t="n">
        <v>237.988162299711</v>
      </c>
    </row>
    <row r="12571" customFormat="false" ht="14.9" hidden="false" customHeight="false" outlineLevel="0" collapsed="false">
      <c r="A12571" s="1" t="n">
        <v>12570</v>
      </c>
      <c r="B12571" s="2" t="s">
        <v>15198</v>
      </c>
      <c r="C12571" s="1" t="s">
        <v>15058</v>
      </c>
      <c r="D12571" s="5" t="n">
        <v>168.2792</v>
      </c>
      <c r="E12571" s="5" t="n">
        <v>646.172949917524</v>
      </c>
      <c r="F12571" s="5" t="n">
        <v>20.9161077242368</v>
      </c>
      <c r="G12571" s="5" t="n">
        <v>0.60399977671876</v>
      </c>
      <c r="H12571" s="5" t="n">
        <v>0.000113701008656919</v>
      </c>
      <c r="I12571" s="5" t="n">
        <v>486.613787041112</v>
      </c>
      <c r="J12571" s="5" t="n">
        <v>240.51890796362</v>
      </c>
    </row>
    <row r="12572" customFormat="false" ht="14.9" hidden="false" customHeight="false" outlineLevel="0" collapsed="false">
      <c r="A12572" s="1" t="n">
        <v>12571</v>
      </c>
      <c r="B12572" s="2" t="s">
        <v>15199</v>
      </c>
      <c r="C12572" s="1" t="s">
        <v>15058</v>
      </c>
      <c r="D12572" s="5" t="n">
        <v>168.2792</v>
      </c>
      <c r="E12572" s="5" t="n">
        <v>646.172949917524</v>
      </c>
      <c r="F12572" s="5" t="n">
        <v>20.9161077242368</v>
      </c>
      <c r="G12572" s="5" t="n">
        <v>0.60399977671876</v>
      </c>
      <c r="H12572" s="5" t="n">
        <v>0.000113701008656919</v>
      </c>
      <c r="I12572" s="5" t="n">
        <v>489.157591711918</v>
      </c>
      <c r="J12572" s="5" t="n">
        <v>239.013842139303</v>
      </c>
    </row>
    <row r="12573" customFormat="false" ht="14.9" hidden="false" customHeight="false" outlineLevel="0" collapsed="false">
      <c r="A12573" s="1" t="n">
        <v>12572</v>
      </c>
      <c r="B12573" s="2" t="s">
        <v>15200</v>
      </c>
      <c r="C12573" s="1" t="s">
        <v>15058</v>
      </c>
      <c r="D12573" s="5" t="n">
        <v>168.2792</v>
      </c>
      <c r="E12573" s="5" t="n">
        <v>646.172949917524</v>
      </c>
      <c r="F12573" s="5" t="n">
        <v>20.9161077242368</v>
      </c>
      <c r="G12573" s="5" t="n">
        <v>0.60399977671876</v>
      </c>
      <c r="H12573" s="5" t="n">
        <v>0.000113701008656919</v>
      </c>
      <c r="I12573" s="5" t="n">
        <v>487.174189495935</v>
      </c>
      <c r="J12573" s="5" t="n">
        <v>241.931929813706</v>
      </c>
    </row>
    <row r="12574" customFormat="false" ht="14.9" hidden="false" customHeight="false" outlineLevel="0" collapsed="false">
      <c r="A12574" s="1" t="n">
        <v>12573</v>
      </c>
      <c r="B12574" s="2" t="s">
        <v>15201</v>
      </c>
      <c r="C12574" s="1" t="s">
        <v>15058</v>
      </c>
      <c r="D12574" s="5" t="n">
        <v>168.2792</v>
      </c>
      <c r="E12574" s="5" t="n">
        <v>646.172949917524</v>
      </c>
      <c r="F12574" s="5" t="n">
        <v>20.9161077242368</v>
      </c>
      <c r="G12574" s="5" t="n">
        <v>0.60399977671876</v>
      </c>
      <c r="H12574" s="5" t="n">
        <v>0.000113701008656919</v>
      </c>
      <c r="I12574" s="5" t="n">
        <v>488.492538340292</v>
      </c>
      <c r="J12574" s="5" t="n">
        <v>240.51890796362</v>
      </c>
    </row>
    <row r="12575" customFormat="false" ht="14.9" hidden="false" customHeight="false" outlineLevel="0" collapsed="false">
      <c r="A12575" s="1" t="n">
        <v>12574</v>
      </c>
      <c r="B12575" s="2" t="s">
        <v>15202</v>
      </c>
      <c r="C12575" s="1" t="s">
        <v>15058</v>
      </c>
      <c r="D12575" s="5" t="n">
        <v>168.2792</v>
      </c>
      <c r="E12575" s="5" t="n">
        <v>642.497135378189</v>
      </c>
      <c r="F12575" s="5" t="n">
        <v>21.6210146178891</v>
      </c>
      <c r="G12575" s="5" t="n">
        <v>0.598737007935982</v>
      </c>
      <c r="H12575" s="5" t="n">
        <v>9.39837099708488E-005</v>
      </c>
      <c r="I12575" s="5" t="n">
        <v>494.146846560341</v>
      </c>
      <c r="J12575" s="5" t="n">
        <v>244.458847602193</v>
      </c>
    </row>
    <row r="12576" customFormat="false" ht="14.9" hidden="false" customHeight="false" outlineLevel="0" collapsed="false">
      <c r="A12576" s="1" t="n">
        <v>12575</v>
      </c>
      <c r="B12576" s="2" t="s">
        <v>15203</v>
      </c>
      <c r="C12576" s="1" t="s">
        <v>15058</v>
      </c>
      <c r="D12576" s="5" t="n">
        <v>168.2792</v>
      </c>
      <c r="E12576" s="5" t="n">
        <v>642.497135378189</v>
      </c>
      <c r="F12576" s="5" t="n">
        <v>21.6210146178891</v>
      </c>
      <c r="G12576" s="5" t="n">
        <v>0.598737007935982</v>
      </c>
      <c r="H12576" s="5" t="n">
        <v>9.39837099708488E-005</v>
      </c>
      <c r="I12576" s="5" t="n">
        <v>498.895456769775</v>
      </c>
      <c r="J12576" s="5" t="n">
        <v>248.9715713144</v>
      </c>
    </row>
    <row r="12577" customFormat="false" ht="14.9" hidden="false" customHeight="false" outlineLevel="0" collapsed="false">
      <c r="A12577" s="1" t="n">
        <v>12576</v>
      </c>
      <c r="B12577" s="2" t="s">
        <v>15204</v>
      </c>
      <c r="C12577" s="1" t="s">
        <v>15058</v>
      </c>
      <c r="D12577" s="5" t="n">
        <v>168.2792</v>
      </c>
      <c r="E12577" s="5" t="n">
        <v>714.727272291935</v>
      </c>
      <c r="F12577" s="5" t="n">
        <v>21.0652888172368</v>
      </c>
      <c r="G12577" s="5" t="n">
        <v>0.652840328206449</v>
      </c>
      <c r="H12577" s="5" t="n">
        <v>0.000134301697658086</v>
      </c>
      <c r="I12577" s="5" t="n">
        <v>482.231298636084</v>
      </c>
      <c r="J12577" s="5" t="n">
        <v>238.102960206294</v>
      </c>
    </row>
    <row r="12578" customFormat="false" ht="14.9" hidden="false" customHeight="false" outlineLevel="0" collapsed="false">
      <c r="A12578" s="1" t="n">
        <v>12577</v>
      </c>
      <c r="B12578" s="2" t="s">
        <v>15205</v>
      </c>
      <c r="C12578" s="1" t="s">
        <v>15058</v>
      </c>
      <c r="D12578" s="5" t="n">
        <v>168.2792</v>
      </c>
      <c r="E12578" s="5" t="n">
        <v>691.313733036316</v>
      </c>
      <c r="F12578" s="5" t="n">
        <v>21.5474253688422</v>
      </c>
      <c r="G12578" s="5" t="n">
        <v>0.641958623494409</v>
      </c>
      <c r="H12578" s="5" t="n">
        <v>9.12460904169436E-005</v>
      </c>
      <c r="I12578" s="5" t="n">
        <v>480.968735728498</v>
      </c>
      <c r="J12578" s="5" t="n">
        <v>236.871111006313</v>
      </c>
    </row>
    <row r="12579" customFormat="false" ht="14.9" hidden="false" customHeight="false" outlineLevel="0" collapsed="false">
      <c r="A12579" s="1" t="n">
        <v>12578</v>
      </c>
      <c r="B12579" s="2" t="s">
        <v>15206</v>
      </c>
      <c r="C12579" s="1" t="s">
        <v>15058</v>
      </c>
      <c r="D12579" s="5" t="n">
        <v>168.2792</v>
      </c>
      <c r="E12579" s="5" t="n">
        <v>691.313733036316</v>
      </c>
      <c r="F12579" s="5" t="n">
        <v>21.5474253688422</v>
      </c>
      <c r="G12579" s="5" t="n">
        <v>0.641958623494409</v>
      </c>
      <c r="H12579" s="5" t="n">
        <v>9.12460904169436E-005</v>
      </c>
      <c r="I12579" s="5" t="n">
        <v>477.7229716655</v>
      </c>
      <c r="J12579" s="5" t="n">
        <v>239.401856670222</v>
      </c>
    </row>
    <row r="12580" customFormat="false" ht="14.9" hidden="false" customHeight="false" outlineLevel="0" collapsed="false">
      <c r="A12580" s="1" t="n">
        <v>12579</v>
      </c>
      <c r="B12580" s="2" t="s">
        <v>15207</v>
      </c>
      <c r="C12580" s="1" t="s">
        <v>15058</v>
      </c>
      <c r="D12580" s="5" t="n">
        <v>168.2792</v>
      </c>
      <c r="E12580" s="5" t="n">
        <v>691.313733036316</v>
      </c>
      <c r="F12580" s="5" t="n">
        <v>21.5474253688422</v>
      </c>
      <c r="G12580" s="5" t="n">
        <v>0.641958623494409</v>
      </c>
      <c r="H12580" s="5" t="n">
        <v>9.12460904169436E-005</v>
      </c>
      <c r="I12580" s="5" t="n">
        <v>481.139954371387</v>
      </c>
      <c r="J12580" s="5" t="n">
        <v>237.896790845905</v>
      </c>
    </row>
    <row r="12581" customFormat="false" ht="14.9" hidden="false" customHeight="false" outlineLevel="0" collapsed="false">
      <c r="A12581" s="1" t="n">
        <v>12580</v>
      </c>
      <c r="B12581" s="2" t="s">
        <v>15208</v>
      </c>
      <c r="C12581" s="1" t="s">
        <v>15058</v>
      </c>
      <c r="D12581" s="5" t="n">
        <v>168.2792</v>
      </c>
      <c r="E12581" s="5" t="n">
        <v>691.313733036316</v>
      </c>
      <c r="F12581" s="5" t="n">
        <v>21.5474253688422</v>
      </c>
      <c r="G12581" s="5" t="n">
        <v>0.641958623494409</v>
      </c>
      <c r="H12581" s="5" t="n">
        <v>9.12460904169436E-005</v>
      </c>
      <c r="I12581" s="5" t="n">
        <v>479.574373400169</v>
      </c>
      <c r="J12581" s="5" t="n">
        <v>240.814878520308</v>
      </c>
    </row>
    <row r="12582" customFormat="false" ht="14.9" hidden="false" customHeight="false" outlineLevel="0" collapsed="false">
      <c r="A12582" s="1" t="n">
        <v>12581</v>
      </c>
      <c r="B12582" s="2" t="s">
        <v>15209</v>
      </c>
      <c r="C12582" s="1" t="s">
        <v>15058</v>
      </c>
      <c r="D12582" s="5" t="n">
        <v>168.2792</v>
      </c>
      <c r="E12582" s="5" t="n">
        <v>691.313733036316</v>
      </c>
      <c r="F12582" s="5" t="n">
        <v>21.5474253688422</v>
      </c>
      <c r="G12582" s="5" t="n">
        <v>0.641958623494409</v>
      </c>
      <c r="H12582" s="5" t="n">
        <v>9.12460904169436E-005</v>
      </c>
      <c r="I12582" s="5" t="n">
        <v>480.365420003366</v>
      </c>
      <c r="J12582" s="5" t="n">
        <v>239.401856670222</v>
      </c>
    </row>
    <row r="12583" customFormat="false" ht="14.9" hidden="false" customHeight="false" outlineLevel="0" collapsed="false">
      <c r="A12583" s="1" t="n">
        <v>12582</v>
      </c>
      <c r="B12583" s="2" t="s">
        <v>15210</v>
      </c>
      <c r="C12583" s="1" t="s">
        <v>15058</v>
      </c>
      <c r="D12583" s="5" t="n">
        <v>168.2792</v>
      </c>
      <c r="E12583" s="5" t="n">
        <v>691.313733036316</v>
      </c>
      <c r="F12583" s="5" t="n">
        <v>21.5474253688419</v>
      </c>
      <c r="G12583" s="5" t="n">
        <v>0.64195862349441</v>
      </c>
      <c r="H12583" s="5" t="n">
        <v>9.12460904169415E-005</v>
      </c>
      <c r="I12583" s="5" t="n">
        <v>480.463689056199</v>
      </c>
      <c r="J12583" s="5" t="n">
        <v>235.628632427038</v>
      </c>
    </row>
    <row r="12584" customFormat="false" ht="14.9" hidden="false" customHeight="false" outlineLevel="0" collapsed="false">
      <c r="A12584" s="1" t="n">
        <v>12583</v>
      </c>
      <c r="B12584" s="2" t="s">
        <v>15211</v>
      </c>
      <c r="C12584" s="1" t="s">
        <v>15058</v>
      </c>
      <c r="D12584" s="5" t="n">
        <v>168.2792</v>
      </c>
      <c r="E12584" s="5" t="n">
        <v>687.511092923724</v>
      </c>
      <c r="F12584" s="5" t="n">
        <v>20.7301158169061</v>
      </c>
      <c r="G12584" s="5" t="n">
        <v>0.606151265154637</v>
      </c>
      <c r="H12584" s="5" t="n">
        <v>0.000110748204181356</v>
      </c>
      <c r="I12584" s="5" t="n">
        <v>487.654779800504</v>
      </c>
      <c r="J12584" s="5" t="n">
        <v>247.854520021002</v>
      </c>
    </row>
    <row r="12585" customFormat="false" ht="14.9" hidden="false" customHeight="false" outlineLevel="0" collapsed="false">
      <c r="A12585" s="1" t="n">
        <v>12584</v>
      </c>
      <c r="B12585" s="2" t="s">
        <v>15212</v>
      </c>
      <c r="C12585" s="1" t="s">
        <v>15058</v>
      </c>
      <c r="D12585" s="5" t="n">
        <v>168.2792</v>
      </c>
      <c r="E12585" s="5" t="n">
        <v>739.003660661689</v>
      </c>
      <c r="F12585" s="5" t="n">
        <v>15.3392906793042</v>
      </c>
      <c r="G12585" s="5" t="n">
        <v>0.728168483706452</v>
      </c>
      <c r="H12585" s="5" t="n">
        <v>2.45945705093795E-005</v>
      </c>
      <c r="I12585" s="5" t="n">
        <v>481.311530966101</v>
      </c>
      <c r="J12585" s="5" t="n">
        <v>257.220537402591</v>
      </c>
    </row>
    <row r="12586" customFormat="false" ht="14.9" hidden="false" customHeight="false" outlineLevel="0" collapsed="false">
      <c r="A12586" s="1" t="n">
        <v>12585</v>
      </c>
      <c r="B12586" s="2" t="s">
        <v>15213</v>
      </c>
      <c r="C12586" s="1" t="s">
        <v>15058</v>
      </c>
      <c r="D12586" s="5" t="n">
        <v>168.2792</v>
      </c>
      <c r="E12586" s="5" t="n">
        <v>707.117358119112</v>
      </c>
      <c r="F12586" s="5" t="n">
        <v>19.2312837406924</v>
      </c>
      <c r="G12586" s="5" t="n">
        <v>0.487156088942887</v>
      </c>
      <c r="H12586" s="5" t="n">
        <v>0.000120479235669359</v>
      </c>
      <c r="I12586" s="5" t="n">
        <v>477.509996544257</v>
      </c>
      <c r="J12586" s="5" t="n">
        <v>264.095901566706</v>
      </c>
    </row>
    <row r="12587" customFormat="false" ht="14.9" hidden="false" customHeight="false" outlineLevel="0" collapsed="false">
      <c r="A12587" s="1" t="n">
        <v>12586</v>
      </c>
      <c r="B12587" s="2" t="s">
        <v>15214</v>
      </c>
      <c r="C12587" s="1" t="s">
        <v>15058</v>
      </c>
      <c r="D12587" s="5" t="n">
        <v>168.2792</v>
      </c>
      <c r="E12587" s="5" t="n">
        <v>709.537714091957</v>
      </c>
      <c r="F12587" s="5" t="n">
        <v>15.9442581164338</v>
      </c>
      <c r="G12587" s="5" t="n">
        <v>0.666975493343257</v>
      </c>
      <c r="H12587" s="5" t="n">
        <v>0.000126884027793236</v>
      </c>
      <c r="I12587" s="5" t="n">
        <v>479.01319361362</v>
      </c>
      <c r="J12587" s="5" t="n">
        <v>259.587005729921</v>
      </c>
    </row>
    <row r="12588" customFormat="false" ht="14.9" hidden="false" customHeight="false" outlineLevel="0" collapsed="false">
      <c r="A12588" s="1" t="n">
        <v>12587</v>
      </c>
      <c r="B12588" s="2" t="s">
        <v>15215</v>
      </c>
      <c r="C12588" s="1" t="s">
        <v>15058</v>
      </c>
      <c r="D12588" s="5" t="n">
        <v>168.2792</v>
      </c>
      <c r="E12588" s="5" t="n">
        <v>709.537714091957</v>
      </c>
      <c r="F12588" s="5" t="n">
        <v>15.9442581164338</v>
      </c>
      <c r="G12588" s="5" t="n">
        <v>0.666975493343257</v>
      </c>
      <c r="H12588" s="5" t="n">
        <v>0.000126884027793236</v>
      </c>
      <c r="I12588" s="5" t="n">
        <v>482.785433479469</v>
      </c>
      <c r="J12588" s="5" t="n">
        <v>257.40841752454</v>
      </c>
    </row>
    <row r="12589" customFormat="false" ht="14.9" hidden="false" customHeight="false" outlineLevel="0" collapsed="false">
      <c r="A12589" s="1" t="n">
        <v>12588</v>
      </c>
      <c r="B12589" s="2" t="s">
        <v>15216</v>
      </c>
      <c r="C12589" s="1" t="s">
        <v>15058</v>
      </c>
      <c r="D12589" s="5" t="n">
        <v>168.2792</v>
      </c>
      <c r="E12589" s="5" t="n">
        <v>709.537714091957</v>
      </c>
      <c r="F12589" s="5" t="n">
        <v>15.9442581164338</v>
      </c>
      <c r="G12589" s="5" t="n">
        <v>0.666975493343257</v>
      </c>
      <c r="H12589" s="5" t="n">
        <v>0.000126884027793236</v>
      </c>
      <c r="I12589" s="5" t="n">
        <v>481.650640899352</v>
      </c>
      <c r="J12589" s="5" t="n">
        <v>260.326505198944</v>
      </c>
    </row>
    <row r="12590" customFormat="false" ht="14.9" hidden="false" customHeight="false" outlineLevel="0" collapsed="false">
      <c r="A12590" s="1" t="n">
        <v>12589</v>
      </c>
      <c r="B12590" s="2" t="s">
        <v>15217</v>
      </c>
      <c r="C12590" s="1" t="s">
        <v>15058</v>
      </c>
      <c r="D12590" s="5" t="n">
        <v>168.2792</v>
      </c>
      <c r="E12590" s="5" t="n">
        <v>709.537714091957</v>
      </c>
      <c r="F12590" s="5" t="n">
        <v>15.9442581164338</v>
      </c>
      <c r="G12590" s="5" t="n">
        <v>0.666975493343257</v>
      </c>
      <c r="H12590" s="5" t="n">
        <v>0.000126884027793236</v>
      </c>
      <c r="I12590" s="5" t="n">
        <v>477.498719099297</v>
      </c>
      <c r="J12590" s="5" t="n">
        <v>258.239960967794</v>
      </c>
    </row>
    <row r="12591" customFormat="false" ht="14.9" hidden="false" customHeight="false" outlineLevel="0" collapsed="false">
      <c r="A12591" s="1" t="n">
        <v>12590</v>
      </c>
      <c r="B12591" s="2" t="s">
        <v>15218</v>
      </c>
      <c r="C12591" s="1" t="s">
        <v>15058</v>
      </c>
      <c r="D12591" s="5" t="n">
        <v>168.2792</v>
      </c>
      <c r="E12591" s="5" t="n">
        <v>709.537714091956</v>
      </c>
      <c r="F12591" s="5" t="n">
        <v>15.944258116434</v>
      </c>
      <c r="G12591" s="5" t="n">
        <v>0.666975493343255</v>
      </c>
      <c r="H12591" s="5" t="n">
        <v>0.000126884027793225</v>
      </c>
      <c r="I12591" s="5" t="n">
        <v>481.515774650063</v>
      </c>
      <c r="J12591" s="5" t="n">
        <v>255.140259105673</v>
      </c>
    </row>
    <row r="12592" customFormat="false" ht="14.9" hidden="false" customHeight="false" outlineLevel="0" collapsed="false">
      <c r="A12592" s="1" t="n">
        <v>12591</v>
      </c>
      <c r="B12592" s="2" t="s">
        <v>15219</v>
      </c>
      <c r="C12592" s="1" t="s">
        <v>15058</v>
      </c>
      <c r="D12592" s="5" t="n">
        <v>168.2792</v>
      </c>
      <c r="E12592" s="5" t="n">
        <v>701.650068926999</v>
      </c>
      <c r="F12592" s="5" t="n">
        <v>17.1059098699099</v>
      </c>
      <c r="G12592" s="5" t="n">
        <v>0.552153410859507</v>
      </c>
      <c r="H12592" s="5" t="n">
        <v>0.000167694820946696</v>
      </c>
      <c r="I12592" s="5" t="n">
        <v>478.590138685613</v>
      </c>
      <c r="J12592" s="5" t="n">
        <v>253.127237902482</v>
      </c>
    </row>
    <row r="12593" customFormat="false" ht="14.9" hidden="false" customHeight="false" outlineLevel="0" collapsed="false">
      <c r="A12593" s="1" t="n">
        <v>12592</v>
      </c>
      <c r="B12593" s="2" t="s">
        <v>15220</v>
      </c>
      <c r="C12593" s="1" t="s">
        <v>15058</v>
      </c>
      <c r="D12593" s="5" t="n">
        <v>168.2792</v>
      </c>
      <c r="E12593" s="5" t="n">
        <v>682.677791516849</v>
      </c>
      <c r="F12593" s="5" t="n">
        <v>18.3839796344063</v>
      </c>
      <c r="G12593" s="5" t="n">
        <v>0.620698019917684</v>
      </c>
      <c r="H12593" s="5" t="n">
        <v>0.000207549761670019</v>
      </c>
      <c r="I12593" s="5" t="n">
        <v>480.222945888096</v>
      </c>
      <c r="J12593" s="5" t="n">
        <v>231.764819066129</v>
      </c>
    </row>
    <row r="12594" customFormat="false" ht="14.9" hidden="false" customHeight="false" outlineLevel="0" collapsed="false">
      <c r="A12594" s="1" t="n">
        <v>12593</v>
      </c>
      <c r="B12594" s="2" t="s">
        <v>15221</v>
      </c>
      <c r="C12594" s="1" t="s">
        <v>15058</v>
      </c>
      <c r="D12594" s="5" t="n">
        <v>168.2792</v>
      </c>
      <c r="E12594" s="5" t="n">
        <v>682.677791516849</v>
      </c>
      <c r="F12594" s="5" t="n">
        <v>18.3839796344063</v>
      </c>
      <c r="G12594" s="5" t="n">
        <v>0.620698019917684</v>
      </c>
      <c r="H12594" s="5" t="n">
        <v>0.000207549761670019</v>
      </c>
      <c r="I12594" s="5" t="n">
        <v>477.87811891483</v>
      </c>
      <c r="J12594" s="5" t="n">
        <v>234.969087111101</v>
      </c>
    </row>
    <row r="12595" customFormat="false" ht="14.9" hidden="false" customHeight="false" outlineLevel="0" collapsed="false">
      <c r="A12595" s="1" t="n">
        <v>12594</v>
      </c>
      <c r="B12595" s="2" t="s">
        <v>15222</v>
      </c>
      <c r="C12595" s="1" t="s">
        <v>15058</v>
      </c>
      <c r="D12595" s="5" t="n">
        <v>168.2792</v>
      </c>
      <c r="E12595" s="5" t="n">
        <v>686.141212092909</v>
      </c>
      <c r="F12595" s="5" t="n">
        <v>16.8953951755283</v>
      </c>
      <c r="G12595" s="5" t="n">
        <v>0.575906153210319</v>
      </c>
      <c r="H12595" s="5" t="n">
        <v>0.000209794853357501</v>
      </c>
      <c r="I12595" s="5" t="n">
        <v>480.874140547826</v>
      </c>
      <c r="J12595" s="5" t="n">
        <v>225.077335023963</v>
      </c>
    </row>
    <row r="12596" customFormat="false" ht="14.9" hidden="false" customHeight="false" outlineLevel="0" collapsed="false">
      <c r="A12596" s="1" t="n">
        <v>12595</v>
      </c>
      <c r="B12596" s="2" t="s">
        <v>15223</v>
      </c>
      <c r="C12596" s="1" t="s">
        <v>15058</v>
      </c>
      <c r="D12596" s="5" t="n">
        <v>168.2792</v>
      </c>
      <c r="E12596" s="5" t="n">
        <v>686.141212092909</v>
      </c>
      <c r="F12596" s="5" t="n">
        <v>16.8953951755283</v>
      </c>
      <c r="G12596" s="5" t="n">
        <v>0.575906153210319</v>
      </c>
      <c r="H12596" s="5" t="n">
        <v>0.000209794853357501</v>
      </c>
      <c r="I12596" s="5" t="n">
        <v>476.037886161903</v>
      </c>
      <c r="J12596" s="5" t="n">
        <v>227.995422698367</v>
      </c>
    </row>
    <row r="12597" customFormat="false" ht="14.9" hidden="false" customHeight="false" outlineLevel="0" collapsed="false">
      <c r="A12597" s="1" t="n">
        <v>12596</v>
      </c>
      <c r="B12597" s="2" t="s">
        <v>15224</v>
      </c>
      <c r="C12597" s="1" t="s">
        <v>15058</v>
      </c>
      <c r="D12597" s="5" t="n">
        <v>168.2792</v>
      </c>
      <c r="E12597" s="5" t="n">
        <v>686.141212092909</v>
      </c>
      <c r="F12597" s="5" t="n">
        <v>16.8953951755283</v>
      </c>
      <c r="G12597" s="5" t="n">
        <v>0.575906153210319</v>
      </c>
      <c r="H12597" s="5" t="n">
        <v>0.000209794853357501</v>
      </c>
      <c r="I12597" s="5" t="n">
        <v>477.790598587835</v>
      </c>
      <c r="J12597" s="5" t="n">
        <v>225.908878467217</v>
      </c>
    </row>
    <row r="12598" customFormat="false" ht="14.9" hidden="false" customHeight="false" outlineLevel="0" collapsed="false">
      <c r="A12598" s="1" t="n">
        <v>12597</v>
      </c>
      <c r="B12598" s="2" t="s">
        <v>15225</v>
      </c>
      <c r="C12598" s="1" t="s">
        <v>15058</v>
      </c>
      <c r="D12598" s="5" t="n">
        <v>168.2792</v>
      </c>
      <c r="E12598" s="5" t="n">
        <v>686.141212092909</v>
      </c>
      <c r="F12598" s="5" t="n">
        <v>16.8953951755283</v>
      </c>
      <c r="G12598" s="5" t="n">
        <v>0.575906153210319</v>
      </c>
      <c r="H12598" s="5" t="n">
        <v>0.000209794853357501</v>
      </c>
      <c r="I12598" s="5" t="n">
        <v>476.450678479051</v>
      </c>
      <c r="J12598" s="5" t="n">
        <v>222.809176605096</v>
      </c>
    </row>
    <row r="12599" customFormat="false" ht="14.9" hidden="false" customHeight="false" outlineLevel="0" collapsed="false">
      <c r="A12599" s="1" t="n">
        <v>12598</v>
      </c>
      <c r="B12599" s="2" t="s">
        <v>15226</v>
      </c>
      <c r="C12599" s="1" t="s">
        <v>15058</v>
      </c>
      <c r="D12599" s="5" t="n">
        <v>168.2792</v>
      </c>
      <c r="E12599" s="5" t="n">
        <v>701.650068926999</v>
      </c>
      <c r="F12599" s="5" t="n">
        <v>17.1059098699099</v>
      </c>
      <c r="G12599" s="5" t="n">
        <v>0.552153410859507</v>
      </c>
      <c r="H12599" s="5" t="n">
        <v>0.000167694820946696</v>
      </c>
      <c r="I12599" s="5" t="n">
        <v>484.635089898569</v>
      </c>
      <c r="J12599" s="5" t="n">
        <v>253.127237902482</v>
      </c>
    </row>
    <row r="12600" customFormat="false" ht="14.9" hidden="false" customHeight="false" outlineLevel="0" collapsed="false">
      <c r="A12600" s="1" t="n">
        <v>12599</v>
      </c>
      <c r="B12600" s="2" t="s">
        <v>15227</v>
      </c>
      <c r="C12600" s="1" t="s">
        <v>15058</v>
      </c>
      <c r="D12600" s="5" t="n">
        <v>168.2792</v>
      </c>
      <c r="E12600" s="5" t="n">
        <v>686.14121209291</v>
      </c>
      <c r="F12600" s="5" t="n">
        <v>16.8953951755285</v>
      </c>
      <c r="G12600" s="5" t="n">
        <v>0.575906153210321</v>
      </c>
      <c r="H12600" s="5" t="n">
        <v>0.000209794853357468</v>
      </c>
      <c r="I12600" s="5" t="n">
        <v>481.176444093118</v>
      </c>
      <c r="J12600" s="5" t="n">
        <v>224.051655184371</v>
      </c>
    </row>
    <row r="12601" customFormat="false" ht="14.9" hidden="false" customHeight="false" outlineLevel="0" collapsed="false">
      <c r="A12601" s="1" t="n">
        <v>12600</v>
      </c>
      <c r="B12601" s="2" t="s">
        <v>15228</v>
      </c>
      <c r="C12601" s="1" t="s">
        <v>15058</v>
      </c>
      <c r="D12601" s="5" t="n">
        <v>168.2792</v>
      </c>
      <c r="E12601" s="5" t="n">
        <v>682.677791516849</v>
      </c>
      <c r="F12601" s="5" t="n">
        <v>18.3839796344063</v>
      </c>
      <c r="G12601" s="5" t="n">
        <v>0.620698019917684</v>
      </c>
      <c r="H12601" s="5" t="n">
        <v>0.000207549761670019</v>
      </c>
      <c r="I12601" s="5" t="n">
        <v>486.570222990502</v>
      </c>
      <c r="J12601" s="5" t="n">
        <v>234.969087111101</v>
      </c>
    </row>
    <row r="12602" customFormat="false" ht="14.9" hidden="false" customHeight="false" outlineLevel="0" collapsed="false">
      <c r="A12602" s="1" t="n">
        <v>12601</v>
      </c>
      <c r="B12602" s="2" t="s">
        <v>15229</v>
      </c>
      <c r="C12602" s="1" t="s">
        <v>15058</v>
      </c>
      <c r="D12602" s="5" t="n">
        <v>168.2792</v>
      </c>
      <c r="E12602" s="5" t="n">
        <v>682.677791516849</v>
      </c>
      <c r="F12602" s="5" t="n">
        <v>18.3839796344063</v>
      </c>
      <c r="G12602" s="5" t="n">
        <v>0.620698019917684</v>
      </c>
      <c r="H12602" s="5" t="n">
        <v>0.000207549761670019</v>
      </c>
      <c r="I12602" s="5" t="n">
        <v>479.834256298308</v>
      </c>
      <c r="J12602" s="5" t="n">
        <v>232.79049890572</v>
      </c>
    </row>
    <row r="12603" customFormat="false" ht="14.9" hidden="false" customHeight="false" outlineLevel="0" collapsed="false">
      <c r="A12603" s="1" t="n">
        <v>12602</v>
      </c>
      <c r="B12603" s="2" t="s">
        <v>15230</v>
      </c>
      <c r="C12603" s="1" t="s">
        <v>15058</v>
      </c>
      <c r="D12603" s="5" t="n">
        <v>168.2792</v>
      </c>
      <c r="E12603" s="5" t="n">
        <v>686.141212092909</v>
      </c>
      <c r="F12603" s="5" t="n">
        <v>16.8953951755283</v>
      </c>
      <c r="G12603" s="5" t="n">
        <v>0.575906153210319</v>
      </c>
      <c r="H12603" s="5" t="n">
        <v>0.000209794853357501</v>
      </c>
      <c r="I12603" s="5" t="n">
        <v>481.679987768728</v>
      </c>
      <c r="J12603" s="5" t="n">
        <v>227.995422698367</v>
      </c>
    </row>
    <row r="12604" customFormat="false" ht="14.9" hidden="false" customHeight="false" outlineLevel="0" collapsed="false">
      <c r="A12604" s="1" t="n">
        <v>12603</v>
      </c>
      <c r="B12604" s="2" t="s">
        <v>15231</v>
      </c>
      <c r="C12604" s="1" t="s">
        <v>15058</v>
      </c>
      <c r="D12604" s="5" t="n">
        <v>168.2792</v>
      </c>
      <c r="E12604" s="5" t="n">
        <v>686.141212092909</v>
      </c>
      <c r="F12604" s="5" t="n">
        <v>16.8953951755283</v>
      </c>
      <c r="G12604" s="5" t="n">
        <v>0.575906153210319</v>
      </c>
      <c r="H12604" s="5" t="n">
        <v>0.000209794853357501</v>
      </c>
      <c r="I12604" s="5" t="n">
        <v>478.741954256282</v>
      </c>
      <c r="J12604" s="5" t="n">
        <v>225.908878467217</v>
      </c>
    </row>
    <row r="12605" customFormat="false" ht="14.9" hidden="false" customHeight="false" outlineLevel="0" collapsed="false">
      <c r="A12605" s="1" t="n">
        <v>12604</v>
      </c>
      <c r="B12605" s="2" t="s">
        <v>15232</v>
      </c>
      <c r="C12605" s="1" t="s">
        <v>15058</v>
      </c>
      <c r="D12605" s="5" t="n">
        <v>168.2792</v>
      </c>
      <c r="E12605" s="5" t="n">
        <v>686.141212092909</v>
      </c>
      <c r="F12605" s="5" t="n">
        <v>16.8953951755283</v>
      </c>
      <c r="G12605" s="5" t="n">
        <v>0.575906153210319</v>
      </c>
      <c r="H12605" s="5" t="n">
        <v>0.000209794853357501</v>
      </c>
      <c r="I12605" s="5" t="n">
        <v>485.716238478921</v>
      </c>
      <c r="J12605" s="5" t="n">
        <v>222.809176605096</v>
      </c>
    </row>
    <row r="12606" customFormat="false" ht="14.9" hidden="false" customHeight="false" outlineLevel="0" collapsed="false">
      <c r="A12606" s="1" t="n">
        <v>12605</v>
      </c>
      <c r="B12606" s="2" t="s">
        <v>15233</v>
      </c>
      <c r="C12606" s="1" t="s">
        <v>15058</v>
      </c>
      <c r="D12606" s="5" t="n">
        <v>168.2792</v>
      </c>
      <c r="E12606" s="5" t="n">
        <v>701.650068927</v>
      </c>
      <c r="F12606" s="5" t="n">
        <v>17.105909869909</v>
      </c>
      <c r="G12606" s="5" t="n">
        <v>0.552153410859506</v>
      </c>
      <c r="H12606" s="5" t="n">
        <v>0.000167694820946692</v>
      </c>
      <c r="I12606" s="5" t="n">
        <v>476.882614481012</v>
      </c>
      <c r="J12606" s="5" t="n">
        <v>253.127237902482</v>
      </c>
    </row>
    <row r="12607" customFormat="false" ht="14.9" hidden="false" customHeight="false" outlineLevel="0" collapsed="false">
      <c r="A12607" s="1" t="n">
        <v>12606</v>
      </c>
      <c r="B12607" s="2" t="s">
        <v>15234</v>
      </c>
      <c r="C12607" s="1" t="s">
        <v>15058</v>
      </c>
      <c r="D12607" s="5" t="n">
        <v>168.2792</v>
      </c>
      <c r="E12607" s="5" t="n">
        <v>686.14121209291</v>
      </c>
      <c r="F12607" s="5" t="n">
        <v>16.8953951755285</v>
      </c>
      <c r="G12607" s="5" t="n">
        <v>0.575906153210321</v>
      </c>
      <c r="H12607" s="5" t="n">
        <v>0.000209794853357468</v>
      </c>
      <c r="I12607" s="5" t="n">
        <v>478.140222645315</v>
      </c>
      <c r="J12607" s="5" t="n">
        <v>224.051655184371</v>
      </c>
    </row>
    <row r="12608" customFormat="false" ht="14.9" hidden="false" customHeight="false" outlineLevel="0" collapsed="false">
      <c r="A12608" s="1" t="n">
        <v>12607</v>
      </c>
      <c r="B12608" s="2" t="s">
        <v>15235</v>
      </c>
      <c r="C12608" s="1" t="s">
        <v>15058</v>
      </c>
      <c r="D12608" s="5" t="n">
        <v>168.2792</v>
      </c>
      <c r="E12608" s="5" t="n">
        <v>686.14121209291</v>
      </c>
      <c r="F12608" s="5" t="n">
        <v>16.8953951755285</v>
      </c>
      <c r="G12608" s="5" t="n">
        <v>0.575906153210321</v>
      </c>
      <c r="H12608" s="5" t="n">
        <v>0.000209794853357468</v>
      </c>
      <c r="I12608" s="5" t="n">
        <v>476.760029429028</v>
      </c>
      <c r="J12608" s="5" t="n">
        <v>227.255923229344</v>
      </c>
    </row>
    <row r="12609" customFormat="false" ht="14.9" hidden="false" customHeight="false" outlineLevel="0" collapsed="false">
      <c r="A12609" s="1" t="n">
        <v>12608</v>
      </c>
      <c r="B12609" s="2" t="s">
        <v>15236</v>
      </c>
      <c r="C12609" s="1" t="s">
        <v>15058</v>
      </c>
      <c r="D12609" s="5" t="n">
        <v>168.2792</v>
      </c>
      <c r="E12609" s="5" t="n">
        <v>682.677791516849</v>
      </c>
      <c r="F12609" s="5" t="n">
        <v>18.3839796344063</v>
      </c>
      <c r="G12609" s="5" t="n">
        <v>0.620698019917684</v>
      </c>
      <c r="H12609" s="5" t="n">
        <v>0.000207549761670019</v>
      </c>
      <c r="I12609" s="5" t="n">
        <v>480.204994888426</v>
      </c>
      <c r="J12609" s="5" t="n">
        <v>232.79049890572</v>
      </c>
    </row>
    <row r="12610" customFormat="false" ht="14.9" hidden="false" customHeight="false" outlineLevel="0" collapsed="false">
      <c r="A12610" s="1" t="n">
        <v>12609</v>
      </c>
      <c r="B12610" s="2" t="s">
        <v>15237</v>
      </c>
      <c r="C12610" s="1" t="s">
        <v>15058</v>
      </c>
      <c r="D12610" s="5" t="n">
        <v>168.2792</v>
      </c>
      <c r="E12610" s="5" t="n">
        <v>682.677791516849</v>
      </c>
      <c r="F12610" s="5" t="n">
        <v>18.3839796344063</v>
      </c>
      <c r="G12610" s="5" t="n">
        <v>0.620698019917684</v>
      </c>
      <c r="H12610" s="5" t="n">
        <v>0.000207549761670019</v>
      </c>
      <c r="I12610" s="5" t="n">
        <v>477.931910201252</v>
      </c>
      <c r="J12610" s="5" t="n">
        <v>235.708586580124</v>
      </c>
    </row>
    <row r="12611" customFormat="false" ht="14.9" hidden="false" customHeight="false" outlineLevel="0" collapsed="false">
      <c r="A12611" s="1" t="n">
        <v>12610</v>
      </c>
      <c r="B12611" s="2" t="s">
        <v>15238</v>
      </c>
      <c r="C12611" s="1" t="s">
        <v>15058</v>
      </c>
      <c r="D12611" s="5" t="n">
        <v>168.2792</v>
      </c>
      <c r="E12611" s="5" t="n">
        <v>686.141212092909</v>
      </c>
      <c r="F12611" s="5" t="n">
        <v>16.8953951755283</v>
      </c>
      <c r="G12611" s="5" t="n">
        <v>0.575906153210319</v>
      </c>
      <c r="H12611" s="5" t="n">
        <v>0.000209794853357501</v>
      </c>
      <c r="I12611" s="5" t="n">
        <v>474.898906124126</v>
      </c>
      <c r="J12611" s="5" t="n">
        <v>225.908878467217</v>
      </c>
    </row>
    <row r="12612" customFormat="false" ht="14.9" hidden="false" customHeight="false" outlineLevel="0" collapsed="false">
      <c r="A12612" s="1" t="n">
        <v>12611</v>
      </c>
      <c r="B12612" s="2" t="s">
        <v>15239</v>
      </c>
      <c r="C12612" s="1" t="s">
        <v>15058</v>
      </c>
      <c r="D12612" s="5" t="n">
        <v>168.2792</v>
      </c>
      <c r="E12612" s="5" t="n">
        <v>686.141212092909</v>
      </c>
      <c r="F12612" s="5" t="n">
        <v>16.8953951755283</v>
      </c>
      <c r="G12612" s="5" t="n">
        <v>0.575906153210319</v>
      </c>
      <c r="H12612" s="5" t="n">
        <v>0.000209794853357501</v>
      </c>
      <c r="I12612" s="5" t="n">
        <v>475.72546724523</v>
      </c>
      <c r="J12612" s="5" t="n">
        <v>222.809176605096</v>
      </c>
    </row>
    <row r="12613" customFormat="false" ht="14.9" hidden="false" customHeight="false" outlineLevel="0" collapsed="false">
      <c r="A12613" s="1" t="n">
        <v>12612</v>
      </c>
      <c r="B12613" s="2" t="s">
        <v>15240</v>
      </c>
      <c r="C12613" s="1" t="s">
        <v>15058</v>
      </c>
      <c r="D12613" s="5" t="n">
        <v>168.2792</v>
      </c>
      <c r="E12613" s="5" t="n">
        <v>701.650068927</v>
      </c>
      <c r="F12613" s="5" t="n">
        <v>17.105909869909</v>
      </c>
      <c r="G12613" s="5" t="n">
        <v>0.552153410859506</v>
      </c>
      <c r="H12613" s="5" t="n">
        <v>0.000167694820946692</v>
      </c>
      <c r="I12613" s="5" t="n">
        <v>478.520703376161</v>
      </c>
      <c r="J12613" s="5" t="n">
        <v>253.127237902482</v>
      </c>
    </row>
    <row r="12614" customFormat="false" ht="14.9" hidden="false" customHeight="false" outlineLevel="0" collapsed="false">
      <c r="A12614" s="1" t="n">
        <v>12613</v>
      </c>
      <c r="B12614" s="2" t="s">
        <v>15241</v>
      </c>
      <c r="C12614" s="1" t="s">
        <v>15058</v>
      </c>
      <c r="D12614" s="5" t="n">
        <v>168.2792</v>
      </c>
      <c r="E12614" s="5" t="n">
        <v>686.141212092909</v>
      </c>
      <c r="F12614" s="5" t="n">
        <v>16.8953951755283</v>
      </c>
      <c r="G12614" s="5" t="n">
        <v>0.575906153210319</v>
      </c>
      <c r="H12614" s="5" t="n">
        <v>0.000209794853357501</v>
      </c>
      <c r="I12614" s="5" t="n">
        <v>477.225640955954</v>
      </c>
      <c r="J12614" s="5" t="n">
        <v>224.051655184371</v>
      </c>
    </row>
    <row r="12615" customFormat="false" ht="14.9" hidden="false" customHeight="false" outlineLevel="0" collapsed="false">
      <c r="A12615" s="1" t="n">
        <v>12614</v>
      </c>
      <c r="B12615" s="2" t="s">
        <v>15242</v>
      </c>
      <c r="C12615" s="1" t="s">
        <v>15058</v>
      </c>
      <c r="D12615" s="5" t="n">
        <v>168.2792</v>
      </c>
      <c r="E12615" s="5" t="n">
        <v>686.14121209291</v>
      </c>
      <c r="F12615" s="5" t="n">
        <v>16.8953951755285</v>
      </c>
      <c r="G12615" s="5" t="n">
        <v>0.575906153210321</v>
      </c>
      <c r="H12615" s="5" t="n">
        <v>0.000209794853357468</v>
      </c>
      <c r="I12615" s="5" t="n">
        <v>474.039620605315</v>
      </c>
      <c r="J12615" s="5" t="n">
        <v>227.255923229344</v>
      </c>
    </row>
    <row r="12616" customFormat="false" ht="14.9" hidden="false" customHeight="false" outlineLevel="0" collapsed="false">
      <c r="A12616" s="1" t="n">
        <v>12615</v>
      </c>
      <c r="B12616" s="2" t="s">
        <v>15243</v>
      </c>
      <c r="C12616" s="1" t="s">
        <v>15058</v>
      </c>
      <c r="D12616" s="5" t="n">
        <v>168.2792</v>
      </c>
      <c r="E12616" s="5" t="n">
        <v>686.14121209291</v>
      </c>
      <c r="F12616" s="5" t="n">
        <v>16.8953951755285</v>
      </c>
      <c r="G12616" s="5" t="n">
        <v>0.575906153210321</v>
      </c>
      <c r="H12616" s="5" t="n">
        <v>0.000209794853357468</v>
      </c>
      <c r="I12616" s="5" t="n">
        <v>480.276055445985</v>
      </c>
      <c r="J12616" s="5" t="n">
        <v>225.077335023963</v>
      </c>
    </row>
    <row r="12617" customFormat="false" ht="14.9" hidden="false" customHeight="false" outlineLevel="0" collapsed="false">
      <c r="A12617" s="1" t="n">
        <v>12616</v>
      </c>
      <c r="B12617" s="2" t="s">
        <v>15244</v>
      </c>
      <c r="C12617" s="1" t="s">
        <v>15058</v>
      </c>
      <c r="D12617" s="5" t="n">
        <v>168.2792</v>
      </c>
      <c r="E12617" s="5" t="n">
        <v>682.677791516849</v>
      </c>
      <c r="F12617" s="5" t="n">
        <v>18.3839796344063</v>
      </c>
      <c r="G12617" s="5" t="n">
        <v>0.620698019917684</v>
      </c>
      <c r="H12617" s="5" t="n">
        <v>0.000207549761670019</v>
      </c>
      <c r="I12617" s="5" t="n">
        <v>481.204733212982</v>
      </c>
      <c r="J12617" s="5" t="n">
        <v>235.708586580124</v>
      </c>
    </row>
    <row r="12618" customFormat="false" ht="14.9" hidden="false" customHeight="false" outlineLevel="0" collapsed="false">
      <c r="A12618" s="1" t="n">
        <v>12617</v>
      </c>
      <c r="B12618" s="2" t="s">
        <v>15245</v>
      </c>
      <c r="C12618" s="1" t="s">
        <v>15058</v>
      </c>
      <c r="D12618" s="5" t="n">
        <v>168.2792</v>
      </c>
      <c r="E12618" s="5" t="n">
        <v>682.677791516849</v>
      </c>
      <c r="F12618" s="5" t="n">
        <v>18.3839796344063</v>
      </c>
      <c r="G12618" s="5" t="n">
        <v>0.620698019917684</v>
      </c>
      <c r="H12618" s="5" t="n">
        <v>0.000207549761670019</v>
      </c>
      <c r="I12618" s="5" t="n">
        <v>476.683427659391</v>
      </c>
      <c r="J12618" s="5" t="n">
        <v>233.622042348974</v>
      </c>
    </row>
    <row r="12619" customFormat="false" ht="14.9" hidden="false" customHeight="false" outlineLevel="0" collapsed="false">
      <c r="A12619" s="1" t="n">
        <v>12618</v>
      </c>
      <c r="B12619" s="2" t="s">
        <v>15246</v>
      </c>
      <c r="C12619" s="1" t="s">
        <v>15058</v>
      </c>
      <c r="D12619" s="5" t="n">
        <v>168.2792</v>
      </c>
      <c r="E12619" s="5" t="n">
        <v>686.141212092909</v>
      </c>
      <c r="F12619" s="5" t="n">
        <v>16.8953951755283</v>
      </c>
      <c r="G12619" s="5" t="n">
        <v>0.575906153210319</v>
      </c>
      <c r="H12619" s="5" t="n">
        <v>0.000209794853357501</v>
      </c>
      <c r="I12619" s="5" t="n">
        <v>476.215461994996</v>
      </c>
      <c r="J12619" s="5" t="n">
        <v>222.809176605096</v>
      </c>
    </row>
    <row r="12620" customFormat="false" ht="14.9" hidden="false" customHeight="false" outlineLevel="0" collapsed="false">
      <c r="A12620" s="1" t="n">
        <v>12619</v>
      </c>
      <c r="B12620" s="2" t="s">
        <v>15247</v>
      </c>
      <c r="C12620" s="1" t="s">
        <v>15058</v>
      </c>
      <c r="D12620" s="5" t="n">
        <v>168.2792</v>
      </c>
      <c r="E12620" s="5" t="n">
        <v>701.650068927</v>
      </c>
      <c r="F12620" s="5" t="n">
        <v>17.105909869909</v>
      </c>
      <c r="G12620" s="5" t="n">
        <v>0.552153410859506</v>
      </c>
      <c r="H12620" s="5" t="n">
        <v>0.000167694820946692</v>
      </c>
      <c r="I12620" s="5" t="n">
        <v>480.37809688628</v>
      </c>
      <c r="J12620" s="5" t="n">
        <v>253.127237902482</v>
      </c>
    </row>
    <row r="12621" customFormat="false" ht="14.9" hidden="false" customHeight="false" outlineLevel="0" collapsed="false">
      <c r="A12621" s="1" t="n">
        <v>12620</v>
      </c>
      <c r="B12621" s="2" t="s">
        <v>15248</v>
      </c>
      <c r="C12621" s="1" t="s">
        <v>15058</v>
      </c>
      <c r="D12621" s="5" t="n">
        <v>168.2792</v>
      </c>
      <c r="E12621" s="5" t="n">
        <v>686.141212092909</v>
      </c>
      <c r="F12621" s="5" t="n">
        <v>16.8953951755283</v>
      </c>
      <c r="G12621" s="5" t="n">
        <v>0.575906153210319</v>
      </c>
      <c r="H12621" s="5" t="n">
        <v>0.000209794853357501</v>
      </c>
      <c r="I12621" s="5" t="n">
        <v>479.160957166062</v>
      </c>
      <c r="J12621" s="5" t="n">
        <v>224.051655184371</v>
      </c>
    </row>
    <row r="12622" customFormat="false" ht="14.9" hidden="false" customHeight="false" outlineLevel="0" collapsed="false">
      <c r="A12622" s="1" t="n">
        <v>12621</v>
      </c>
      <c r="B12622" s="2" t="s">
        <v>15249</v>
      </c>
      <c r="C12622" s="1" t="s">
        <v>15058</v>
      </c>
      <c r="D12622" s="5" t="n">
        <v>168.2792</v>
      </c>
      <c r="E12622" s="5" t="n">
        <v>686.141212092909</v>
      </c>
      <c r="F12622" s="5" t="n">
        <v>16.8953951755283</v>
      </c>
      <c r="G12622" s="5" t="n">
        <v>0.575906153210319</v>
      </c>
      <c r="H12622" s="5" t="n">
        <v>0.000209794853357501</v>
      </c>
      <c r="I12622" s="5" t="n">
        <v>479.211527031314</v>
      </c>
      <c r="J12622" s="5" t="n">
        <v>227.255923229344</v>
      </c>
    </row>
    <row r="12623" customFormat="false" ht="14.9" hidden="false" customHeight="false" outlineLevel="0" collapsed="false">
      <c r="A12623" s="1" t="n">
        <v>12622</v>
      </c>
      <c r="B12623" s="2" t="s">
        <v>15250</v>
      </c>
      <c r="C12623" s="1" t="s">
        <v>15058</v>
      </c>
      <c r="D12623" s="5" t="n">
        <v>168.2792</v>
      </c>
      <c r="E12623" s="5" t="n">
        <v>686.14121209291</v>
      </c>
      <c r="F12623" s="5" t="n">
        <v>16.8953951755285</v>
      </c>
      <c r="G12623" s="5" t="n">
        <v>0.575906153210321</v>
      </c>
      <c r="H12623" s="5" t="n">
        <v>0.000209794853357468</v>
      </c>
      <c r="I12623" s="5" t="n">
        <v>480.698094262656</v>
      </c>
      <c r="J12623" s="5" t="n">
        <v>225.077335023963</v>
      </c>
    </row>
    <row r="12624" customFormat="false" ht="14.9" hidden="false" customHeight="false" outlineLevel="0" collapsed="false">
      <c r="A12624" s="1" t="n">
        <v>12623</v>
      </c>
      <c r="B12624" s="2" t="s">
        <v>15251</v>
      </c>
      <c r="C12624" s="1" t="s">
        <v>15058</v>
      </c>
      <c r="D12624" s="5" t="n">
        <v>168.2792</v>
      </c>
      <c r="E12624" s="5" t="n">
        <v>686.14121209291</v>
      </c>
      <c r="F12624" s="5" t="n">
        <v>16.8953951755285</v>
      </c>
      <c r="G12624" s="5" t="n">
        <v>0.575906153210321</v>
      </c>
      <c r="H12624" s="5" t="n">
        <v>0.000209794853357468</v>
      </c>
      <c r="I12624" s="5" t="n">
        <v>479.163804795007</v>
      </c>
      <c r="J12624" s="5" t="n">
        <v>227.995422698367</v>
      </c>
    </row>
    <row r="12625" customFormat="false" ht="14.9" hidden="false" customHeight="false" outlineLevel="0" collapsed="false">
      <c r="A12625" s="1" t="n">
        <v>12624</v>
      </c>
      <c r="B12625" s="2" t="s">
        <v>15252</v>
      </c>
      <c r="C12625" s="1" t="s">
        <v>15058</v>
      </c>
      <c r="D12625" s="5" t="n">
        <v>168.2792</v>
      </c>
      <c r="E12625" s="5" t="n">
        <v>682.677791516849</v>
      </c>
      <c r="F12625" s="5" t="n">
        <v>18.3839796344063</v>
      </c>
      <c r="G12625" s="5" t="n">
        <v>0.620698019917684</v>
      </c>
      <c r="H12625" s="5" t="n">
        <v>0.000207549761670019</v>
      </c>
      <c r="I12625" s="5" t="n">
        <v>479.900060779542</v>
      </c>
      <c r="J12625" s="5" t="n">
        <v>233.622042348974</v>
      </c>
    </row>
    <row r="12626" customFormat="false" ht="14.9" hidden="false" customHeight="false" outlineLevel="0" collapsed="false">
      <c r="A12626" s="1" t="n">
        <v>12625</v>
      </c>
      <c r="B12626" s="2" t="s">
        <v>15253</v>
      </c>
      <c r="C12626" s="1" t="s">
        <v>15058</v>
      </c>
      <c r="D12626" s="5" t="n">
        <v>168.2792</v>
      </c>
      <c r="E12626" s="5" t="n">
        <v>682.677791516849</v>
      </c>
      <c r="F12626" s="5" t="n">
        <v>18.3839796344063</v>
      </c>
      <c r="G12626" s="5" t="n">
        <v>0.620698019917684</v>
      </c>
      <c r="H12626" s="5" t="n">
        <v>0.000207549761670019</v>
      </c>
      <c r="I12626" s="5" t="n">
        <v>483.29598088625</v>
      </c>
      <c r="J12626" s="5" t="n">
        <v>230.522340486853</v>
      </c>
    </row>
    <row r="12627" customFormat="false" ht="14.9" hidden="false" customHeight="false" outlineLevel="0" collapsed="false">
      <c r="A12627" s="1" t="n">
        <v>12626</v>
      </c>
      <c r="B12627" s="2" t="s">
        <v>15254</v>
      </c>
      <c r="C12627" s="1" t="s">
        <v>15058</v>
      </c>
      <c r="D12627" s="5" t="n">
        <v>168.2792</v>
      </c>
      <c r="E12627" s="5" t="n">
        <v>711.82409508996</v>
      </c>
      <c r="F12627" s="5" t="n">
        <v>19.582364004781</v>
      </c>
      <c r="G12627" s="5" t="n">
        <v>0.59361402278432</v>
      </c>
      <c r="H12627" s="5" t="n">
        <v>0.000222024727447726</v>
      </c>
      <c r="I12627" s="5" t="n">
        <v>473.746798992523</v>
      </c>
      <c r="J12627" s="5" t="n">
        <v>252.010186609084</v>
      </c>
    </row>
    <row r="12628" customFormat="false" ht="14.9" hidden="false" customHeight="false" outlineLevel="0" collapsed="false">
      <c r="A12628" s="1" t="n">
        <v>12627</v>
      </c>
      <c r="B12628" s="2" t="s">
        <v>15255</v>
      </c>
      <c r="C12628" s="1" t="s">
        <v>15058</v>
      </c>
      <c r="D12628" s="5" t="n">
        <v>168.2792</v>
      </c>
      <c r="E12628" s="5" t="n">
        <v>713.682889244667</v>
      </c>
      <c r="F12628" s="5" t="n">
        <v>19.5760308669074</v>
      </c>
      <c r="G12628" s="5" t="n">
        <v>0.629885297136569</v>
      </c>
      <c r="H12628" s="5" t="n">
        <v>0.000203506580760936</v>
      </c>
      <c r="I12628" s="5" t="n">
        <v>471.382156187894</v>
      </c>
      <c r="J12628" s="5" t="n">
        <v>222.934603890973</v>
      </c>
    </row>
    <row r="12629" customFormat="false" ht="14.9" hidden="false" customHeight="false" outlineLevel="0" collapsed="false">
      <c r="A12629" s="1" t="n">
        <v>12628</v>
      </c>
      <c r="B12629" s="2" t="s">
        <v>15256</v>
      </c>
      <c r="C12629" s="1" t="s">
        <v>15058</v>
      </c>
      <c r="D12629" s="5" t="n">
        <v>168.2792</v>
      </c>
      <c r="E12629" s="5" t="n">
        <v>713.682889244667</v>
      </c>
      <c r="F12629" s="5" t="n">
        <v>19.5760308669074</v>
      </c>
      <c r="G12629" s="5" t="n">
        <v>0.629885297136569</v>
      </c>
      <c r="H12629" s="5" t="n">
        <v>0.000203506580760936</v>
      </c>
      <c r="I12629" s="5" t="n">
        <v>471.169304743849</v>
      </c>
      <c r="J12629" s="5" t="n">
        <v>226.138871935946</v>
      </c>
    </row>
    <row r="12630" customFormat="false" ht="14.9" hidden="false" customHeight="false" outlineLevel="0" collapsed="false">
      <c r="A12630" s="1" t="n">
        <v>12629</v>
      </c>
      <c r="B12630" s="2" t="s">
        <v>15257</v>
      </c>
      <c r="C12630" s="1" t="s">
        <v>15058</v>
      </c>
      <c r="D12630" s="5" t="n">
        <v>168.2792</v>
      </c>
      <c r="E12630" s="5" t="n">
        <v>713.682889244667</v>
      </c>
      <c r="F12630" s="5" t="n">
        <v>19.5760308669074</v>
      </c>
      <c r="G12630" s="5" t="n">
        <v>0.629885297136569</v>
      </c>
      <c r="H12630" s="5" t="n">
        <v>0.000203506580760936</v>
      </c>
      <c r="I12630" s="5" t="n">
        <v>473.390574242593</v>
      </c>
      <c r="J12630" s="5" t="n">
        <v>223.960283730565</v>
      </c>
    </row>
    <row r="12631" customFormat="false" ht="14.9" hidden="false" customHeight="false" outlineLevel="0" collapsed="false">
      <c r="A12631" s="1" t="n">
        <v>12630</v>
      </c>
      <c r="B12631" s="2" t="s">
        <v>15258</v>
      </c>
      <c r="C12631" s="1" t="s">
        <v>15058</v>
      </c>
      <c r="D12631" s="5" t="n">
        <v>168.2792</v>
      </c>
      <c r="E12631" s="5" t="n">
        <v>713.682889244668</v>
      </c>
      <c r="F12631" s="5" t="n">
        <v>19.5760308669079</v>
      </c>
      <c r="G12631" s="5" t="n">
        <v>0.62988529713657</v>
      </c>
      <c r="H12631" s="5" t="n">
        <v>0.000203506580760898</v>
      </c>
      <c r="I12631" s="5" t="n">
        <v>471.405476224966</v>
      </c>
      <c r="J12631" s="5" t="n">
        <v>226.878371404968</v>
      </c>
    </row>
    <row r="12632" customFormat="false" ht="14.9" hidden="false" customHeight="false" outlineLevel="0" collapsed="false">
      <c r="A12632" s="1" t="n">
        <v>12631</v>
      </c>
      <c r="B12632" s="2" t="s">
        <v>15259</v>
      </c>
      <c r="C12632" s="1" t="s">
        <v>15058</v>
      </c>
      <c r="D12632" s="5" t="n">
        <v>168.2792</v>
      </c>
      <c r="E12632" s="5" t="n">
        <v>713.682889244668</v>
      </c>
      <c r="F12632" s="5" t="n">
        <v>19.5760308669079</v>
      </c>
      <c r="G12632" s="5" t="n">
        <v>0.62988529713657</v>
      </c>
      <c r="H12632" s="5" t="n">
        <v>0.000203506580760898</v>
      </c>
      <c r="I12632" s="5" t="n">
        <v>472.169783111202</v>
      </c>
      <c r="J12632" s="5" t="n">
        <v>224.791827173818</v>
      </c>
    </row>
    <row r="12633" customFormat="false" ht="14.9" hidden="false" customHeight="false" outlineLevel="0" collapsed="false">
      <c r="A12633" s="1" t="n">
        <v>12632</v>
      </c>
      <c r="B12633" s="2" t="s">
        <v>15260</v>
      </c>
      <c r="C12633" s="1" t="s">
        <v>15058</v>
      </c>
      <c r="D12633" s="5" t="n">
        <v>168.2792</v>
      </c>
      <c r="E12633" s="5" t="n">
        <v>710.875885552532</v>
      </c>
      <c r="F12633" s="5" t="n">
        <v>19.798430667851</v>
      </c>
      <c r="G12633" s="5" t="n">
        <v>0.647005328651511</v>
      </c>
      <c r="H12633" s="5" t="n">
        <v>0.000352915618872674</v>
      </c>
      <c r="I12633" s="5" t="n">
        <v>476.70429550022</v>
      </c>
      <c r="J12633" s="5" t="n">
        <v>229.405289193455</v>
      </c>
    </row>
    <row r="12634" customFormat="false" ht="14.9" hidden="false" customHeight="false" outlineLevel="0" collapsed="false">
      <c r="A12634" s="1" t="n">
        <v>12633</v>
      </c>
      <c r="B12634" s="2" t="s">
        <v>15261</v>
      </c>
      <c r="C12634" s="1" t="s">
        <v>15058</v>
      </c>
      <c r="D12634" s="5" t="n">
        <v>168.2792</v>
      </c>
      <c r="E12634" s="5" t="n">
        <v>656.062951234228</v>
      </c>
      <c r="F12634" s="5" t="n">
        <v>21.8635083317792</v>
      </c>
      <c r="G12634" s="5" t="n">
        <v>0.743492650366457</v>
      </c>
      <c r="H12634" s="5" t="n">
        <v>0.000123705390766383</v>
      </c>
      <c r="I12634" s="5" t="n">
        <v>475.743205395896</v>
      </c>
      <c r="J12634" s="5" t="n">
        <v>250.334914307449</v>
      </c>
    </row>
    <row r="12635" customFormat="false" ht="14.9" hidden="false" customHeight="false" outlineLevel="0" collapsed="false">
      <c r="A12635" s="1" t="n">
        <v>12634</v>
      </c>
      <c r="B12635" s="2" t="s">
        <v>15262</v>
      </c>
      <c r="C12635" s="1" t="s">
        <v>15058</v>
      </c>
      <c r="D12635" s="5" t="n">
        <v>168.2792</v>
      </c>
      <c r="E12635" s="5" t="n">
        <v>707.841009228752</v>
      </c>
      <c r="F12635" s="5" t="n">
        <v>19.9604717027056</v>
      </c>
      <c r="G12635" s="5" t="n">
        <v>0.707448560582892</v>
      </c>
      <c r="H12635" s="5" t="n">
        <v>9.85859196049018E-005</v>
      </c>
      <c r="I12635" s="5" t="n">
        <v>480.721869746401</v>
      </c>
      <c r="J12635" s="5" t="n">
        <v>257.110887955323</v>
      </c>
    </row>
    <row r="12636" customFormat="false" ht="14.9" hidden="false" customHeight="false" outlineLevel="0" collapsed="false">
      <c r="A12636" s="1" t="n">
        <v>12635</v>
      </c>
      <c r="B12636" s="2" t="s">
        <v>15263</v>
      </c>
      <c r="C12636" s="1" t="s">
        <v>15058</v>
      </c>
      <c r="D12636" s="5" t="n">
        <v>168.2792</v>
      </c>
      <c r="E12636" s="5" t="n">
        <v>710.836007520701</v>
      </c>
      <c r="F12636" s="5" t="n">
        <v>26.2158794033576</v>
      </c>
      <c r="G12636" s="5" t="n">
        <v>0.436312953113668</v>
      </c>
      <c r="H12636" s="5" t="n">
        <v>0.00018409468653817</v>
      </c>
      <c r="I12636" s="5" t="n">
        <v>503.954889104691</v>
      </c>
      <c r="J12636" s="5" t="n">
        <v>280.845424699662</v>
      </c>
    </row>
    <row r="12637" customFormat="false" ht="14.9" hidden="false" customHeight="false" outlineLevel="0" collapsed="false">
      <c r="A12637" s="1" t="n">
        <v>12636</v>
      </c>
      <c r="B12637" s="2" t="s">
        <v>15264</v>
      </c>
      <c r="C12637" s="1" t="s">
        <v>15058</v>
      </c>
      <c r="D12637" s="5" t="n">
        <v>168.2792</v>
      </c>
      <c r="E12637" s="5" t="n">
        <v>655.246782576548</v>
      </c>
      <c r="F12637" s="5" t="n">
        <v>26.1744339176221</v>
      </c>
      <c r="G12637" s="5" t="n">
        <v>0.266875365242404</v>
      </c>
      <c r="H12637" s="5" t="n">
        <v>0.00228470984762861</v>
      </c>
      <c r="I12637" s="5" t="n">
        <v>482.313468956264</v>
      </c>
      <c r="J12637" s="5" t="n">
        <v>295.468358533109</v>
      </c>
    </row>
    <row r="12638" customFormat="false" ht="14.9" hidden="false" customHeight="false" outlineLevel="0" collapsed="false">
      <c r="A12638" s="1" t="n">
        <v>12637</v>
      </c>
      <c r="B12638" s="2" t="s">
        <v>15265</v>
      </c>
      <c r="C12638" s="1" t="s">
        <v>15266</v>
      </c>
      <c r="D12638" s="5" t="n">
        <v>184.2786</v>
      </c>
      <c r="E12638" s="5" t="n">
        <v>753.978118083891</v>
      </c>
      <c r="F12638" s="5" t="n">
        <v>18.6275125835693</v>
      </c>
      <c r="G12638" s="5" t="n">
        <v>0.942477424538798</v>
      </c>
      <c r="H12638" s="5" t="n">
        <v>1.01795819219933E-006</v>
      </c>
      <c r="I12638" s="5" t="n">
        <v>529.981844786363</v>
      </c>
      <c r="J12638" s="5" t="n">
        <v>289.236501651106</v>
      </c>
    </row>
    <row r="12639" customFormat="false" ht="14.9" hidden="false" customHeight="false" outlineLevel="0" collapsed="false">
      <c r="A12639" s="1" t="n">
        <v>12638</v>
      </c>
      <c r="B12639" s="2" t="s">
        <v>15267</v>
      </c>
      <c r="C12639" s="1" t="s">
        <v>15266</v>
      </c>
      <c r="D12639" s="5" t="n">
        <v>184.2786</v>
      </c>
      <c r="E12639" s="5" t="n">
        <v>750.175300105051</v>
      </c>
      <c r="F12639" s="5" t="n">
        <v>18.9094826368696</v>
      </c>
      <c r="G12639" s="5" t="n">
        <v>0.79693149766228</v>
      </c>
      <c r="H12639" s="5" t="n">
        <v>4.80051181689189E-007</v>
      </c>
      <c r="I12639" s="5" t="n">
        <v>535.48484779657</v>
      </c>
      <c r="J12639" s="5" t="n">
        <v>292.447571199951</v>
      </c>
    </row>
    <row r="12640" customFormat="false" ht="14.9" hidden="false" customHeight="false" outlineLevel="0" collapsed="false">
      <c r="A12640" s="1" t="n">
        <v>12639</v>
      </c>
      <c r="B12640" s="2" t="s">
        <v>15268</v>
      </c>
      <c r="C12640" s="1" t="s">
        <v>15266</v>
      </c>
      <c r="D12640" s="5" t="n">
        <v>184.2786</v>
      </c>
      <c r="E12640" s="5" t="n">
        <v>750.175300105051</v>
      </c>
      <c r="F12640" s="5" t="n">
        <v>18.9094826368696</v>
      </c>
      <c r="G12640" s="5" t="n">
        <v>0.79693149766228</v>
      </c>
      <c r="H12640" s="5" t="n">
        <v>4.80051181689189E-007</v>
      </c>
      <c r="I12640" s="5" t="n">
        <v>532.287769543199</v>
      </c>
      <c r="J12640" s="5" t="n">
        <v>298.248561996791</v>
      </c>
    </row>
    <row r="12641" customFormat="false" ht="14.9" hidden="false" customHeight="false" outlineLevel="0" collapsed="false">
      <c r="A12641" s="1" t="n">
        <v>12640</v>
      </c>
      <c r="B12641" s="2" t="s">
        <v>15269</v>
      </c>
      <c r="C12641" s="1" t="s">
        <v>15266</v>
      </c>
      <c r="D12641" s="5" t="n">
        <v>184.2786</v>
      </c>
      <c r="E12641" s="5" t="n">
        <v>741.351978928653</v>
      </c>
      <c r="F12641" s="5" t="n">
        <v>20.7975432135732</v>
      </c>
      <c r="G12641" s="5" t="n">
        <v>0.949717659835285</v>
      </c>
      <c r="H12641" s="5" t="n">
        <v>6.9864223485786E-007</v>
      </c>
      <c r="I12641" s="5" t="n">
        <v>528.832879055284</v>
      </c>
      <c r="J12641" s="5" t="n">
        <v>286.112244616313</v>
      </c>
    </row>
    <row r="12642" customFormat="false" ht="14.9" hidden="false" customHeight="false" outlineLevel="0" collapsed="false">
      <c r="A12642" s="1" t="n">
        <v>12641</v>
      </c>
      <c r="B12642" s="2" t="s">
        <v>15270</v>
      </c>
      <c r="C12642" s="1" t="s">
        <v>15266</v>
      </c>
      <c r="D12642" s="5" t="n">
        <v>184.2786</v>
      </c>
      <c r="E12642" s="5" t="n">
        <v>741.351978928653</v>
      </c>
      <c r="F12642" s="5" t="n">
        <v>20.7975432135732</v>
      </c>
      <c r="G12642" s="5" t="n">
        <v>0.949717659835285</v>
      </c>
      <c r="H12642" s="5" t="n">
        <v>6.9864223485786E-007</v>
      </c>
      <c r="I12642" s="5" t="n">
        <v>523.979977247452</v>
      </c>
      <c r="J12642" s="5" t="n">
        <v>291.94841996512</v>
      </c>
    </row>
    <row r="12643" customFormat="false" ht="14.9" hidden="false" customHeight="false" outlineLevel="0" collapsed="false">
      <c r="A12643" s="1" t="n">
        <v>12642</v>
      </c>
      <c r="B12643" s="2" t="s">
        <v>15271</v>
      </c>
      <c r="C12643" s="1" t="s">
        <v>15266</v>
      </c>
      <c r="D12643" s="5" t="n">
        <v>184.2786</v>
      </c>
      <c r="E12643" s="5" t="n">
        <v>741.351978928653</v>
      </c>
      <c r="F12643" s="5" t="n">
        <v>20.7975432135732</v>
      </c>
      <c r="G12643" s="5" t="n">
        <v>0.949717659835285</v>
      </c>
      <c r="H12643" s="5" t="n">
        <v>6.9864223485786E-007</v>
      </c>
      <c r="I12643" s="5" t="n">
        <v>529.006034608162</v>
      </c>
      <c r="J12643" s="5" t="n">
        <v>290.535398115034</v>
      </c>
    </row>
    <row r="12644" customFormat="false" ht="14.9" hidden="false" customHeight="false" outlineLevel="0" collapsed="false">
      <c r="A12644" s="1" t="n">
        <v>12643</v>
      </c>
      <c r="B12644" s="2" t="s">
        <v>15272</v>
      </c>
      <c r="C12644" s="1" t="s">
        <v>15266</v>
      </c>
      <c r="D12644" s="5" t="n">
        <v>184.2786</v>
      </c>
      <c r="E12644" s="5" t="n">
        <v>741.351978928656</v>
      </c>
      <c r="F12644" s="5" t="n">
        <v>20.7975432135734</v>
      </c>
      <c r="G12644" s="5" t="n">
        <v>0.949717659835284</v>
      </c>
      <c r="H12644" s="5" t="n">
        <v>6.98642234857718E-007</v>
      </c>
      <c r="I12644" s="5" t="n">
        <v>522.946517262931</v>
      </c>
      <c r="J12644" s="5" t="n">
        <v>282.249450159643</v>
      </c>
    </row>
    <row r="12645" customFormat="false" ht="14.9" hidden="false" customHeight="false" outlineLevel="0" collapsed="false">
      <c r="A12645" s="1" t="n">
        <v>12644</v>
      </c>
      <c r="B12645" s="2" t="s">
        <v>15273</v>
      </c>
      <c r="C12645" s="1" t="s">
        <v>15266</v>
      </c>
      <c r="D12645" s="5" t="n">
        <v>184.2786</v>
      </c>
      <c r="E12645" s="5" t="n">
        <v>741.351978928656</v>
      </c>
      <c r="F12645" s="5" t="n">
        <v>20.7975432135734</v>
      </c>
      <c r="G12645" s="5" t="n">
        <v>0.949717659835284</v>
      </c>
      <c r="H12645" s="5" t="n">
        <v>6.98642234857718E-007</v>
      </c>
      <c r="I12645" s="5" t="n">
        <v>532.265566741698</v>
      </c>
      <c r="J12645" s="5" t="n">
        <v>291.274897584057</v>
      </c>
    </row>
    <row r="12646" customFormat="false" ht="14.9" hidden="false" customHeight="false" outlineLevel="0" collapsed="false">
      <c r="A12646" s="1" t="n">
        <v>12645</v>
      </c>
      <c r="B12646" s="2" t="s">
        <v>15274</v>
      </c>
      <c r="C12646" s="1" t="s">
        <v>15266</v>
      </c>
      <c r="D12646" s="5" t="n">
        <v>184.2786</v>
      </c>
      <c r="E12646" s="5" t="n">
        <v>753.978118083891</v>
      </c>
      <c r="F12646" s="5" t="n">
        <v>18.6275125835693</v>
      </c>
      <c r="G12646" s="5" t="n">
        <v>0.942477424538798</v>
      </c>
      <c r="H12646" s="5" t="n">
        <v>1.01795819219933E-006</v>
      </c>
      <c r="I12646" s="5" t="n">
        <v>527.738507172212</v>
      </c>
      <c r="J12646" s="5" t="n">
        <v>289.236501651106</v>
      </c>
    </row>
    <row r="12647" customFormat="false" ht="14.9" hidden="false" customHeight="false" outlineLevel="0" collapsed="false">
      <c r="A12647" s="1" t="n">
        <v>12646</v>
      </c>
      <c r="B12647" s="2" t="s">
        <v>15275</v>
      </c>
      <c r="C12647" s="1" t="s">
        <v>15266</v>
      </c>
      <c r="D12647" s="5" t="n">
        <v>184.2786</v>
      </c>
      <c r="E12647" s="5" t="n">
        <v>741.351978928653</v>
      </c>
      <c r="F12647" s="5" t="n">
        <v>20.7975432135732</v>
      </c>
      <c r="G12647" s="5" t="n">
        <v>0.949717659835285</v>
      </c>
      <c r="H12647" s="5" t="n">
        <v>6.9864223485786E-007</v>
      </c>
      <c r="I12647" s="5" t="n">
        <v>535.384916080899</v>
      </c>
      <c r="J12647" s="5" t="n">
        <v>284.734407318193</v>
      </c>
    </row>
    <row r="12648" customFormat="false" ht="14.9" hidden="false" customHeight="false" outlineLevel="0" collapsed="false">
      <c r="A12648" s="1" t="n">
        <v>12647</v>
      </c>
      <c r="B12648" s="2" t="s">
        <v>15276</v>
      </c>
      <c r="C12648" s="1" t="s">
        <v>15266</v>
      </c>
      <c r="D12648" s="5" t="n">
        <v>184.2786</v>
      </c>
      <c r="E12648" s="5" t="n">
        <v>750.175300105051</v>
      </c>
      <c r="F12648" s="5" t="n">
        <v>18.9094826368696</v>
      </c>
      <c r="G12648" s="5" t="n">
        <v>0.79693149766228</v>
      </c>
      <c r="H12648" s="5" t="n">
        <v>4.80051181689189E-007</v>
      </c>
      <c r="I12648" s="5" t="n">
        <v>535.098247509051</v>
      </c>
      <c r="J12648" s="5" t="n">
        <v>298.248561996791</v>
      </c>
    </row>
    <row r="12649" customFormat="false" ht="14.9" hidden="false" customHeight="false" outlineLevel="0" collapsed="false">
      <c r="A12649" s="1" t="n">
        <v>12648</v>
      </c>
      <c r="B12649" s="2" t="s">
        <v>15277</v>
      </c>
      <c r="C12649" s="1" t="s">
        <v>15266</v>
      </c>
      <c r="D12649" s="5" t="n">
        <v>184.2786</v>
      </c>
      <c r="E12649" s="5" t="n">
        <v>750.175300105051</v>
      </c>
      <c r="F12649" s="5" t="n">
        <v>18.9094826368696</v>
      </c>
      <c r="G12649" s="5" t="n">
        <v>0.79693149766228</v>
      </c>
      <c r="H12649" s="5" t="n">
        <v>4.80051181689189E-007</v>
      </c>
      <c r="I12649" s="5" t="n">
        <v>529.085753154534</v>
      </c>
      <c r="J12649" s="5" t="n">
        <v>293.825408498071</v>
      </c>
    </row>
    <row r="12650" customFormat="false" ht="14.9" hidden="false" customHeight="false" outlineLevel="0" collapsed="false">
      <c r="A12650" s="1" t="n">
        <v>12649</v>
      </c>
      <c r="B12650" s="2" t="s">
        <v>15278</v>
      </c>
      <c r="C12650" s="1" t="s">
        <v>15266</v>
      </c>
      <c r="D12650" s="5" t="n">
        <v>184.2786</v>
      </c>
      <c r="E12650" s="5" t="n">
        <v>741.351978928653</v>
      </c>
      <c r="F12650" s="5" t="n">
        <v>20.7975432135732</v>
      </c>
      <c r="G12650" s="5" t="n">
        <v>0.949717659835285</v>
      </c>
      <c r="H12650" s="5" t="n">
        <v>6.9864223485786E-007</v>
      </c>
      <c r="I12650" s="5" t="n">
        <v>528.537347092178</v>
      </c>
      <c r="J12650" s="5" t="n">
        <v>291.94841996512</v>
      </c>
    </row>
    <row r="12651" customFormat="false" ht="14.9" hidden="false" customHeight="false" outlineLevel="0" collapsed="false">
      <c r="A12651" s="1" t="n">
        <v>12650</v>
      </c>
      <c r="B12651" s="2" t="s">
        <v>15279</v>
      </c>
      <c r="C12651" s="1" t="s">
        <v>15266</v>
      </c>
      <c r="D12651" s="5" t="n">
        <v>184.2786</v>
      </c>
      <c r="E12651" s="5" t="n">
        <v>741.351978928653</v>
      </c>
      <c r="F12651" s="5" t="n">
        <v>20.7975432135732</v>
      </c>
      <c r="G12651" s="5" t="n">
        <v>0.949717659835285</v>
      </c>
      <c r="H12651" s="5" t="n">
        <v>6.9864223485786E-007</v>
      </c>
      <c r="I12651" s="5" t="n">
        <v>531.801153886759</v>
      </c>
      <c r="J12651" s="5" t="n">
        <v>290.535398115034</v>
      </c>
    </row>
    <row r="12652" customFormat="false" ht="14.9" hidden="false" customHeight="false" outlineLevel="0" collapsed="false">
      <c r="A12652" s="1" t="n">
        <v>12651</v>
      </c>
      <c r="B12652" s="2" t="s">
        <v>15280</v>
      </c>
      <c r="C12652" s="1" t="s">
        <v>15266</v>
      </c>
      <c r="D12652" s="5" t="n">
        <v>184.2786</v>
      </c>
      <c r="E12652" s="5" t="n">
        <v>741.351978928656</v>
      </c>
      <c r="F12652" s="5" t="n">
        <v>20.7975432135734</v>
      </c>
      <c r="G12652" s="5" t="n">
        <v>0.949717659835284</v>
      </c>
      <c r="H12652" s="5" t="n">
        <v>6.98642234857718E-007</v>
      </c>
      <c r="I12652" s="5" t="n">
        <v>530.388169252611</v>
      </c>
      <c r="J12652" s="5" t="n">
        <v>282.249450159643</v>
      </c>
    </row>
    <row r="12653" customFormat="false" ht="14.9" hidden="false" customHeight="false" outlineLevel="0" collapsed="false">
      <c r="A12653" s="1" t="n">
        <v>12652</v>
      </c>
      <c r="B12653" s="2" t="s">
        <v>15281</v>
      </c>
      <c r="C12653" s="1" t="s">
        <v>15266</v>
      </c>
      <c r="D12653" s="5" t="n">
        <v>184.2786</v>
      </c>
      <c r="E12653" s="5" t="n">
        <v>741.351978928656</v>
      </c>
      <c r="F12653" s="5" t="n">
        <v>20.7975432135734</v>
      </c>
      <c r="G12653" s="5" t="n">
        <v>0.949717659835284</v>
      </c>
      <c r="H12653" s="5" t="n">
        <v>6.98642234857718E-007</v>
      </c>
      <c r="I12653" s="5" t="n">
        <v>532.671804309781</v>
      </c>
      <c r="J12653" s="5" t="n">
        <v>291.274897584057</v>
      </c>
    </row>
    <row r="12654" customFormat="false" ht="14.9" hidden="false" customHeight="false" outlineLevel="0" collapsed="false">
      <c r="A12654" s="1" t="n">
        <v>12653</v>
      </c>
      <c r="B12654" s="2" t="s">
        <v>15282</v>
      </c>
      <c r="C12654" s="1" t="s">
        <v>15266</v>
      </c>
      <c r="D12654" s="5" t="n">
        <v>184.2786</v>
      </c>
      <c r="E12654" s="5" t="n">
        <v>662.397717021745</v>
      </c>
      <c r="F12654" s="5" t="n">
        <v>20.1114052175108</v>
      </c>
      <c r="G12654" s="5" t="n">
        <v>0.66669855898035</v>
      </c>
      <c r="H12654" s="5" t="n">
        <v>0.000139476028896638</v>
      </c>
      <c r="I12654" s="5" t="n">
        <v>482.897912102786</v>
      </c>
      <c r="J12654" s="5" t="n">
        <v>240.047433257883</v>
      </c>
    </row>
    <row r="12655" customFormat="false" ht="14.9" hidden="false" customHeight="false" outlineLevel="0" collapsed="false">
      <c r="A12655" s="1" t="n">
        <v>12654</v>
      </c>
      <c r="B12655" s="2" t="s">
        <v>15283</v>
      </c>
      <c r="C12655" s="1" t="s">
        <v>15266</v>
      </c>
      <c r="D12655" s="5" t="n">
        <v>184.2786</v>
      </c>
      <c r="E12655" s="5" t="n">
        <v>773.717571672265</v>
      </c>
      <c r="F12655" s="5" t="n">
        <v>33.5431640764635</v>
      </c>
      <c r="G12655" s="5" t="n">
        <v>0.59515154063009</v>
      </c>
      <c r="H12655" s="5" t="n">
        <v>7.73850064376503E-006</v>
      </c>
      <c r="I12655" s="5" t="n">
        <v>499.76618107281</v>
      </c>
      <c r="J12655" s="5" t="n">
        <v>278.77323886889</v>
      </c>
    </row>
    <row r="12656" customFormat="false" ht="14.9" hidden="false" customHeight="false" outlineLevel="0" collapsed="false">
      <c r="A12656" s="1" t="n">
        <v>12655</v>
      </c>
      <c r="B12656" s="2" t="s">
        <v>15284</v>
      </c>
      <c r="C12656" s="1" t="s">
        <v>15266</v>
      </c>
      <c r="D12656" s="5" t="n">
        <v>184.2786</v>
      </c>
      <c r="E12656" s="5" t="n">
        <v>629.462169024838</v>
      </c>
      <c r="F12656" s="5" t="n">
        <v>14.3708568588814</v>
      </c>
      <c r="G12656" s="5" t="n">
        <v>0.661953181439502</v>
      </c>
      <c r="H12656" s="5" t="n">
        <v>0.000111888115291852</v>
      </c>
      <c r="I12656" s="5" t="n">
        <v>498.739512421624</v>
      </c>
      <c r="J12656" s="5" t="n">
        <v>235.964658514592</v>
      </c>
    </row>
    <row r="12657" customFormat="false" ht="14.9" hidden="false" customHeight="false" outlineLevel="0" collapsed="false">
      <c r="A12657" s="1" t="n">
        <v>12656</v>
      </c>
      <c r="B12657" s="2" t="s">
        <v>15285</v>
      </c>
      <c r="C12657" s="1" t="s">
        <v>15266</v>
      </c>
      <c r="D12657" s="5" t="n">
        <v>184.2786</v>
      </c>
      <c r="E12657" s="5" t="n">
        <v>664.554557092856</v>
      </c>
      <c r="F12657" s="5" t="n">
        <v>19.5927161539803</v>
      </c>
      <c r="G12657" s="5" t="n">
        <v>0.702707330471533</v>
      </c>
      <c r="H12657" s="5" t="n">
        <v>9.61855498549426E-005</v>
      </c>
      <c r="I12657" s="5" t="n">
        <v>506.023456093754</v>
      </c>
      <c r="J12657" s="5" t="n">
        <v>240.896806438896</v>
      </c>
    </row>
    <row r="12658" customFormat="false" ht="14.9" hidden="false" customHeight="false" outlineLevel="0" collapsed="false">
      <c r="A12658" s="1" t="n">
        <v>12657</v>
      </c>
      <c r="B12658" s="2" t="s">
        <v>15286</v>
      </c>
      <c r="C12658" s="1" t="s">
        <v>15266</v>
      </c>
      <c r="D12658" s="5" t="n">
        <v>184.2786</v>
      </c>
      <c r="E12658" s="5" t="n">
        <v>671.780886749883</v>
      </c>
      <c r="F12658" s="5" t="n">
        <v>19.5931442070553</v>
      </c>
      <c r="G12658" s="5" t="n">
        <v>0.680362052139231</v>
      </c>
      <c r="H12658" s="5" t="n">
        <v>7.81655335679146E-005</v>
      </c>
      <c r="I12658" s="5" t="n">
        <v>496.297857815618</v>
      </c>
      <c r="J12658" s="5" t="n">
        <v>262.358670211746</v>
      </c>
    </row>
    <row r="12659" customFormat="false" ht="14.9" hidden="false" customHeight="false" outlineLevel="0" collapsed="false">
      <c r="A12659" s="1" t="n">
        <v>12658</v>
      </c>
      <c r="B12659" s="2" t="s">
        <v>15287</v>
      </c>
      <c r="C12659" s="1" t="s">
        <v>15266</v>
      </c>
      <c r="D12659" s="5" t="n">
        <v>184.2786</v>
      </c>
      <c r="E12659" s="5" t="n">
        <v>725.291590782958</v>
      </c>
      <c r="F12659" s="5" t="n">
        <v>18.4332099659408</v>
      </c>
      <c r="G12659" s="5" t="n">
        <v>0.859921613009102</v>
      </c>
      <c r="H12659" s="5" t="n">
        <v>9.720322068314E-005</v>
      </c>
      <c r="I12659" s="5" t="n">
        <v>490.707639620488</v>
      </c>
      <c r="J12659" s="5" t="n">
        <v>218.421086267499</v>
      </c>
    </row>
    <row r="12660" customFormat="false" ht="14.9" hidden="false" customHeight="false" outlineLevel="0" collapsed="false">
      <c r="A12660" s="1" t="n">
        <v>12659</v>
      </c>
      <c r="B12660" s="2" t="s">
        <v>15288</v>
      </c>
      <c r="C12660" s="1" t="s">
        <v>15266</v>
      </c>
      <c r="D12660" s="5" t="n">
        <v>184.2786</v>
      </c>
      <c r="E12660" s="5" t="n">
        <v>697.94187837343</v>
      </c>
      <c r="F12660" s="5" t="n">
        <v>17.7768123813844</v>
      </c>
      <c r="G12660" s="5" t="n">
        <v>0.655441844723463</v>
      </c>
      <c r="H12660" s="5" t="n">
        <v>0.000234906677037761</v>
      </c>
      <c r="I12660" s="5" t="n">
        <v>491.315158341838</v>
      </c>
      <c r="J12660" s="5" t="n">
        <v>228.01081232441</v>
      </c>
    </row>
    <row r="12661" customFormat="false" ht="14.9" hidden="false" customHeight="false" outlineLevel="0" collapsed="false">
      <c r="A12661" s="1" t="n">
        <v>12660</v>
      </c>
      <c r="B12661" s="2" t="s">
        <v>15289</v>
      </c>
      <c r="C12661" s="1" t="s">
        <v>15266</v>
      </c>
      <c r="D12661" s="5" t="n">
        <v>184.2786</v>
      </c>
      <c r="E12661" s="5" t="n">
        <v>685.190802059602</v>
      </c>
      <c r="F12661" s="5" t="n">
        <v>20.036327152025</v>
      </c>
      <c r="G12661" s="5" t="n">
        <v>0.686146000775652</v>
      </c>
      <c r="H12661" s="5" t="n">
        <v>0.00010854793716435</v>
      </c>
      <c r="I12661" s="5" t="n">
        <v>497.686692775174</v>
      </c>
      <c r="J12661" s="5" t="n">
        <v>238.194909884554</v>
      </c>
    </row>
    <row r="12662" customFormat="false" ht="14.9" hidden="false" customHeight="false" outlineLevel="0" collapsed="false">
      <c r="A12662" s="1" t="n">
        <v>12661</v>
      </c>
      <c r="B12662" s="2" t="s">
        <v>15290</v>
      </c>
      <c r="C12662" s="1" t="s">
        <v>15266</v>
      </c>
      <c r="D12662" s="5" t="n">
        <v>184.2786</v>
      </c>
      <c r="E12662" s="5" t="n">
        <v>662.301652903205</v>
      </c>
      <c r="F12662" s="5" t="n">
        <v>20.4916793650059</v>
      </c>
      <c r="G12662" s="5" t="n">
        <v>0.668931515520511</v>
      </c>
      <c r="H12662" s="5" t="n">
        <v>0.00013215937390253</v>
      </c>
      <c r="I12662" s="5" t="n">
        <v>491.697920027736</v>
      </c>
      <c r="J12662" s="5" t="n">
        <v>247.360857167236</v>
      </c>
    </row>
    <row r="12663" customFormat="false" ht="14.9" hidden="false" customHeight="false" outlineLevel="0" collapsed="false">
      <c r="A12663" s="1" t="n">
        <v>12662</v>
      </c>
      <c r="B12663" s="2" t="s">
        <v>15291</v>
      </c>
      <c r="C12663" s="1" t="s">
        <v>15266</v>
      </c>
      <c r="D12663" s="5" t="n">
        <v>184.2786</v>
      </c>
      <c r="E12663" s="5" t="n">
        <v>774.767813336025</v>
      </c>
      <c r="F12663" s="5" t="n">
        <v>30.3764216518517</v>
      </c>
      <c r="G12663" s="5" t="n">
        <v>0.591740400303411</v>
      </c>
      <c r="H12663" s="5" t="n">
        <v>1.1731497315729E-005</v>
      </c>
      <c r="I12663" s="5" t="n">
        <v>497.279504855019</v>
      </c>
      <c r="J12663" s="5" t="n">
        <v>272.685349152367</v>
      </c>
    </row>
    <row r="12664" customFormat="false" ht="14.9" hidden="false" customHeight="false" outlineLevel="0" collapsed="false">
      <c r="A12664" s="1" t="n">
        <v>12663</v>
      </c>
      <c r="B12664" s="2" t="s">
        <v>15292</v>
      </c>
      <c r="C12664" s="1" t="s">
        <v>15266</v>
      </c>
      <c r="D12664" s="5" t="n">
        <v>184.2786</v>
      </c>
      <c r="E12664" s="5" t="n">
        <v>577.503953734226</v>
      </c>
      <c r="F12664" s="5" t="n">
        <v>17.1673707534761</v>
      </c>
      <c r="G12664" s="5" t="n">
        <v>0.576039653659333</v>
      </c>
      <c r="H12664" s="5" t="n">
        <v>0.000106306177192595</v>
      </c>
      <c r="I12664" s="5" t="n">
        <v>498.867109387617</v>
      </c>
      <c r="J12664" s="5" t="n">
        <v>275.609608510184</v>
      </c>
    </row>
    <row r="12665" customFormat="false" ht="14.9" hidden="false" customHeight="false" outlineLevel="0" collapsed="false">
      <c r="A12665" s="1" t="n">
        <v>12664</v>
      </c>
      <c r="B12665" s="2" t="s">
        <v>15293</v>
      </c>
      <c r="C12665" s="1" t="s">
        <v>15266</v>
      </c>
      <c r="D12665" s="5" t="n">
        <v>184.2786</v>
      </c>
      <c r="E12665" s="5" t="n">
        <v>673.541878430966</v>
      </c>
      <c r="F12665" s="5" t="n">
        <v>19.2037254449902</v>
      </c>
      <c r="G12665" s="5" t="n">
        <v>0.608193743682187</v>
      </c>
      <c r="H12665" s="5" t="n">
        <v>0.000175428560446841</v>
      </c>
      <c r="I12665" s="5" t="n">
        <v>490.960442197254</v>
      </c>
      <c r="J12665" s="5" t="n">
        <v>271.525374700357</v>
      </c>
    </row>
    <row r="12666" customFormat="false" ht="14.9" hidden="false" customHeight="false" outlineLevel="0" collapsed="false">
      <c r="A12666" s="1" t="n">
        <v>12665</v>
      </c>
      <c r="B12666" s="2" t="s">
        <v>15294</v>
      </c>
      <c r="C12666" s="1" t="s">
        <v>15266</v>
      </c>
      <c r="D12666" s="5" t="n">
        <v>184.2786</v>
      </c>
      <c r="E12666" s="5" t="n">
        <v>745.250114064024</v>
      </c>
      <c r="F12666" s="5" t="n">
        <v>12.8133439449079</v>
      </c>
      <c r="G12666" s="5" t="n">
        <v>0.251723962117774</v>
      </c>
      <c r="H12666" s="5" t="n">
        <v>0.000209844410281894</v>
      </c>
      <c r="I12666" s="5" t="n">
        <v>506.214548712392</v>
      </c>
      <c r="J12666" s="5" t="n">
        <v>250.434472490012</v>
      </c>
    </row>
    <row r="12667" customFormat="false" ht="14.9" hidden="false" customHeight="false" outlineLevel="0" collapsed="false">
      <c r="A12667" s="1" t="n">
        <v>12666</v>
      </c>
      <c r="B12667" s="2" t="s">
        <v>15295</v>
      </c>
      <c r="C12667" s="1" t="s">
        <v>15266</v>
      </c>
      <c r="D12667" s="5" t="n">
        <v>184.2786</v>
      </c>
      <c r="E12667" s="5" t="n">
        <v>597.556893255763</v>
      </c>
      <c r="F12667" s="5" t="n">
        <v>24.6151270803664</v>
      </c>
      <c r="G12667" s="5" t="n">
        <v>1.1513122105259</v>
      </c>
      <c r="H12667" s="5" t="n">
        <v>0.00165776499253488</v>
      </c>
      <c r="I12667" s="5" t="n">
        <v>498.580017088398</v>
      </c>
      <c r="J12667" s="5" t="n">
        <v>207.066675802988</v>
      </c>
    </row>
    <row r="12668" customFormat="false" ht="14.9" hidden="false" customHeight="false" outlineLevel="0" collapsed="false">
      <c r="A12668" s="1" t="n">
        <v>12667</v>
      </c>
      <c r="B12668" s="2" t="s">
        <v>15296</v>
      </c>
      <c r="C12668" s="1" t="s">
        <v>15297</v>
      </c>
      <c r="D12668" s="5" t="n">
        <v>200.278</v>
      </c>
      <c r="E12668" s="5" t="n">
        <v>671.344160045104</v>
      </c>
      <c r="F12668" s="5" t="n">
        <v>19.5743383759854</v>
      </c>
      <c r="G12668" s="5" t="n">
        <v>0.791647403411655</v>
      </c>
      <c r="H12668" s="5" t="n">
        <v>4.98837816031152E-005</v>
      </c>
      <c r="I12668" s="5" t="n">
        <v>508.339488113919</v>
      </c>
      <c r="J12668" s="5" t="n">
        <v>259.873940513671</v>
      </c>
    </row>
    <row r="12669" customFormat="false" ht="14.9" hidden="false" customHeight="false" outlineLevel="0" collapsed="false">
      <c r="A12669" s="1" t="n">
        <v>12668</v>
      </c>
      <c r="B12669" s="2" t="s">
        <v>15298</v>
      </c>
      <c r="C12669" s="1" t="s">
        <v>15299</v>
      </c>
      <c r="D12669" s="5" t="n">
        <v>216.2774</v>
      </c>
      <c r="E12669" s="5" t="n">
        <v>692.98738031876</v>
      </c>
      <c r="F12669" s="5" t="n">
        <v>13.3823105634845</v>
      </c>
      <c r="G12669" s="5" t="n">
        <v>0.627118141427775</v>
      </c>
      <c r="H12669" s="5" t="n">
        <v>0.0472653098306967</v>
      </c>
      <c r="I12669" s="5" t="n">
        <v>508.363728422373</v>
      </c>
      <c r="J12669" s="5" t="n">
        <v>229.325128214712</v>
      </c>
    </row>
    <row r="12670" customFormat="false" ht="14.9" hidden="false" customHeight="false" outlineLevel="0" collapsed="false">
      <c r="A12670" s="1" t="n">
        <v>12669</v>
      </c>
      <c r="B12670" s="2" t="s">
        <v>15300</v>
      </c>
      <c r="C12670" s="1" t="s">
        <v>15299</v>
      </c>
      <c r="D12670" s="5" t="n">
        <v>216.2774</v>
      </c>
      <c r="E12670" s="5" t="n">
        <v>679.24432600492</v>
      </c>
      <c r="F12670" s="5" t="n">
        <v>19.120575276092</v>
      </c>
      <c r="G12670" s="5" t="n">
        <v>0.908012301830793</v>
      </c>
      <c r="H12670" s="5" t="n">
        <v>2.06097485639127E-005</v>
      </c>
      <c r="I12670" s="5" t="n">
        <v>525.697915721133</v>
      </c>
      <c r="J12670" s="5" t="n">
        <v>247.084134821026</v>
      </c>
    </row>
    <row r="12671" customFormat="false" ht="14.9" hidden="false" customHeight="false" outlineLevel="0" collapsed="false">
      <c r="A12671" s="1" t="n">
        <v>12670</v>
      </c>
      <c r="B12671" s="2" t="s">
        <v>15301</v>
      </c>
      <c r="C12671" s="1" t="s">
        <v>15299</v>
      </c>
      <c r="D12671" s="5" t="n">
        <v>216.2774</v>
      </c>
      <c r="E12671" s="5" t="n">
        <v>658.287965928963</v>
      </c>
      <c r="F12671" s="5" t="n">
        <v>20.09964782749</v>
      </c>
      <c r="G12671" s="5" t="n">
        <v>0.777661725545967</v>
      </c>
      <c r="H12671" s="5" t="n">
        <v>6.9407584011768E-005</v>
      </c>
      <c r="I12671" s="5" t="n">
        <v>512.425337519775</v>
      </c>
      <c r="J12671" s="5" t="n">
        <v>226.2549691192</v>
      </c>
    </row>
    <row r="12672" customFormat="false" ht="14.9" hidden="false" customHeight="false" outlineLevel="0" collapsed="false">
      <c r="A12672" s="1" t="n">
        <v>12671</v>
      </c>
      <c r="B12672" s="2" t="s">
        <v>15302</v>
      </c>
      <c r="C12672" s="1" t="s">
        <v>15299</v>
      </c>
      <c r="D12672" s="5" t="n">
        <v>216.2774</v>
      </c>
      <c r="E12672" s="5" t="n">
        <v>638.70220605408</v>
      </c>
      <c r="F12672" s="5" t="n">
        <v>21.0335460046628</v>
      </c>
      <c r="G12672" s="5" t="n">
        <v>0.687894257077291</v>
      </c>
      <c r="H12672" s="5" t="n">
        <v>0.000104193925150885</v>
      </c>
      <c r="I12672" s="5" t="n">
        <v>508.261791600113</v>
      </c>
      <c r="J12672" s="5" t="n">
        <v>216.513771271894</v>
      </c>
    </row>
    <row r="12673" customFormat="false" ht="14.9" hidden="false" customHeight="false" outlineLevel="0" collapsed="false">
      <c r="A12673" s="1" t="n">
        <v>12672</v>
      </c>
      <c r="B12673" s="2" t="s">
        <v>15303</v>
      </c>
      <c r="C12673" s="1" t="s">
        <v>15299</v>
      </c>
      <c r="D12673" s="5" t="n">
        <v>216.2774</v>
      </c>
      <c r="E12673" s="5" t="n">
        <v>706.066121259473</v>
      </c>
      <c r="F12673" s="5" t="n">
        <v>21.0871022628252</v>
      </c>
      <c r="G12673" s="5" t="n">
        <v>0.825997871585317</v>
      </c>
      <c r="H12673" s="5" t="n">
        <v>1.13949532501824E-005</v>
      </c>
      <c r="I12673" s="5" t="n">
        <v>535.852744799452</v>
      </c>
      <c r="J12673" s="5" t="n">
        <v>278.885647491153</v>
      </c>
    </row>
    <row r="12674" customFormat="false" ht="14.9" hidden="false" customHeight="false" outlineLevel="0" collapsed="false">
      <c r="A12674" s="1" t="n">
        <v>12673</v>
      </c>
      <c r="B12674" s="2" t="s">
        <v>15304</v>
      </c>
      <c r="C12674" s="1" t="s">
        <v>15299</v>
      </c>
      <c r="D12674" s="5" t="n">
        <v>216.2774</v>
      </c>
      <c r="E12674" s="5" t="n">
        <v>638.702206054082</v>
      </c>
      <c r="F12674" s="5" t="n">
        <v>21.0335460046625</v>
      </c>
      <c r="G12674" s="5" t="n">
        <v>0.687894257077291</v>
      </c>
      <c r="H12674" s="5" t="n">
        <v>0.000104193925150852</v>
      </c>
      <c r="I12674" s="5" t="n">
        <v>508.170876745648</v>
      </c>
      <c r="J12674" s="5" t="n">
        <v>225.289709165403</v>
      </c>
    </row>
    <row r="12675" customFormat="false" ht="14.9" hidden="false" customHeight="false" outlineLevel="0" collapsed="false">
      <c r="A12675" s="1" t="n">
        <v>12674</v>
      </c>
      <c r="B12675" s="2" t="s">
        <v>15305</v>
      </c>
      <c r="C12675" s="1" t="s">
        <v>15299</v>
      </c>
      <c r="D12675" s="5" t="n">
        <v>216.2774</v>
      </c>
      <c r="E12675" s="5" t="n">
        <v>698.603864606744</v>
      </c>
      <c r="F12675" s="5" t="n">
        <v>22.4774906862258</v>
      </c>
      <c r="G12675" s="5" t="n">
        <v>0.757617252129251</v>
      </c>
      <c r="H12675" s="5" t="n">
        <v>2.35636044629966E-005</v>
      </c>
      <c r="I12675" s="5" t="n">
        <v>513.295441131484</v>
      </c>
      <c r="J12675" s="5" t="n">
        <v>240.694687349449</v>
      </c>
    </row>
    <row r="12676" customFormat="false" ht="14.9" hidden="false" customHeight="false" outlineLevel="0" collapsed="false">
      <c r="A12676" s="1" t="n">
        <v>12675</v>
      </c>
      <c r="B12676" s="2" t="s">
        <v>15306</v>
      </c>
      <c r="C12676" s="1" t="s">
        <v>15299</v>
      </c>
      <c r="D12676" s="5" t="n">
        <v>216.2774</v>
      </c>
      <c r="E12676" s="5" t="n">
        <v>683.855464887929</v>
      </c>
      <c r="F12676" s="5" t="n">
        <v>17.6886439008103</v>
      </c>
      <c r="G12676" s="5" t="n">
        <v>0.832865427036791</v>
      </c>
      <c r="H12676" s="5" t="n">
        <v>1.55019460765941E-006</v>
      </c>
      <c r="I12676" s="5" t="n">
        <v>536.040904746088</v>
      </c>
      <c r="J12676" s="5" t="n">
        <v>283.472966083531</v>
      </c>
    </row>
    <row r="12677" customFormat="false" ht="14.9" hidden="false" customHeight="false" outlineLevel="0" collapsed="false">
      <c r="A12677" s="1" t="n">
        <v>12676</v>
      </c>
      <c r="B12677" s="2" t="s">
        <v>15307</v>
      </c>
      <c r="C12677" s="1" t="s">
        <v>15299</v>
      </c>
      <c r="D12677" s="5" t="n">
        <v>216.2774</v>
      </c>
      <c r="E12677" s="5" t="n">
        <v>618.983164596982</v>
      </c>
      <c r="F12677" s="5" t="n">
        <v>23.5615583746628</v>
      </c>
      <c r="G12677" s="5" t="n">
        <v>0.60053718893475</v>
      </c>
      <c r="H12677" s="5" t="n">
        <v>0.000185103582798002</v>
      </c>
      <c r="I12677" s="5" t="n">
        <v>507.499790034786</v>
      </c>
      <c r="J12677" s="5" t="n">
        <v>223.683455714126</v>
      </c>
    </row>
    <row r="12678" customFormat="false" ht="14.9" hidden="false" customHeight="false" outlineLevel="0" collapsed="false">
      <c r="A12678" s="1" t="n">
        <v>12677</v>
      </c>
      <c r="B12678" s="2" t="s">
        <v>15308</v>
      </c>
      <c r="C12678" s="1" t="s">
        <v>15299</v>
      </c>
      <c r="D12678" s="5" t="n">
        <v>216.2774</v>
      </c>
      <c r="E12678" s="5" t="n">
        <v>869.887954797411</v>
      </c>
      <c r="F12678" s="5" t="n">
        <v>4.06381759705748</v>
      </c>
      <c r="G12678" s="5" t="n">
        <v>0.337685798021137</v>
      </c>
      <c r="H12678" s="5" t="n">
        <v>8.6624970311106E-005</v>
      </c>
      <c r="I12678" s="5" t="n">
        <v>504.110807793557</v>
      </c>
      <c r="J12678" s="5" t="n">
        <v>235.591024518398</v>
      </c>
    </row>
    <row r="12679" customFormat="false" ht="14.9" hidden="false" customHeight="false" outlineLevel="0" collapsed="false">
      <c r="A12679" s="1" t="n">
        <v>12678</v>
      </c>
      <c r="B12679" s="2" t="s">
        <v>15309</v>
      </c>
      <c r="C12679" s="1" t="s">
        <v>15310</v>
      </c>
      <c r="D12679" s="5" t="n">
        <v>233.19174</v>
      </c>
      <c r="E12679" s="5" t="n">
        <v>832.104573580202</v>
      </c>
      <c r="F12679" s="5" t="n">
        <v>20.7295325870141</v>
      </c>
      <c r="G12679" s="5" t="n">
        <v>0.442081296000257</v>
      </c>
      <c r="H12679" s="5" t="n">
        <v>4.64870602995767E-019</v>
      </c>
      <c r="I12679" s="5" t="n">
        <v>521.918927971283</v>
      </c>
      <c r="J12679" s="5" t="n">
        <v>269.408890412965</v>
      </c>
    </row>
    <row r="12680" customFormat="false" ht="14.9" hidden="false" customHeight="false" outlineLevel="0" collapsed="false">
      <c r="A12680" s="1" t="n">
        <v>12679</v>
      </c>
      <c r="B12680" s="2" t="s">
        <v>15311</v>
      </c>
      <c r="C12680" s="1" t="s">
        <v>15310</v>
      </c>
      <c r="D12680" s="5" t="n">
        <v>233.19174</v>
      </c>
      <c r="E12680" s="5" t="n">
        <v>832.104573580202</v>
      </c>
      <c r="F12680" s="5" t="n">
        <v>20.7295325870141</v>
      </c>
      <c r="G12680" s="5" t="n">
        <v>0.442081296000257</v>
      </c>
      <c r="H12680" s="5" t="n">
        <v>4.64870602995767E-019</v>
      </c>
      <c r="I12680" s="5" t="n">
        <v>521.918927971283</v>
      </c>
      <c r="J12680" s="5" t="n">
        <v>269.408890412965</v>
      </c>
    </row>
    <row r="12681" customFormat="false" ht="14.9" hidden="false" customHeight="false" outlineLevel="0" collapsed="false">
      <c r="A12681" s="1" t="n">
        <v>12680</v>
      </c>
      <c r="B12681" s="2" t="s">
        <v>15312</v>
      </c>
      <c r="C12681" s="1" t="s">
        <v>15310</v>
      </c>
      <c r="D12681" s="5" t="n">
        <v>233.19174</v>
      </c>
      <c r="E12681" s="5" t="n">
        <v>832.104573580202</v>
      </c>
      <c r="F12681" s="5" t="n">
        <v>20.7295325870141</v>
      </c>
      <c r="G12681" s="5" t="n">
        <v>0.442081296000257</v>
      </c>
      <c r="H12681" s="5" t="n">
        <v>4.64870602995767E-019</v>
      </c>
      <c r="I12681" s="5" t="n">
        <v>521.918927971283</v>
      </c>
      <c r="J12681" s="5" t="n">
        <v>269.408890412965</v>
      </c>
    </row>
    <row r="12682" customFormat="false" ht="14.9" hidden="false" customHeight="false" outlineLevel="0" collapsed="false">
      <c r="A12682" s="1" t="n">
        <v>12681</v>
      </c>
      <c r="B12682" s="2" t="s">
        <v>15313</v>
      </c>
      <c r="C12682" s="1" t="s">
        <v>15310</v>
      </c>
      <c r="D12682" s="5" t="n">
        <v>233.19174</v>
      </c>
      <c r="E12682" s="5" t="n">
        <v>727.994933165371</v>
      </c>
      <c r="F12682" s="5" t="n">
        <v>20.7122661654321</v>
      </c>
      <c r="G12682" s="5" t="n">
        <v>0.609699120962578</v>
      </c>
      <c r="H12682" s="5" t="n">
        <v>2.18375145639746E-005</v>
      </c>
      <c r="I12682" s="5" t="n">
        <v>506.972458160782</v>
      </c>
      <c r="J12682" s="5" t="n">
        <v>264.323359285712</v>
      </c>
    </row>
    <row r="12683" customFormat="false" ht="14.9" hidden="false" customHeight="false" outlineLevel="0" collapsed="false">
      <c r="A12683" s="1" t="n">
        <v>12682</v>
      </c>
      <c r="B12683" s="2" t="s">
        <v>15314</v>
      </c>
      <c r="C12683" s="1" t="s">
        <v>15310</v>
      </c>
      <c r="D12683" s="5" t="n">
        <v>233.19174</v>
      </c>
      <c r="E12683" s="5" t="n">
        <v>807.60210289429</v>
      </c>
      <c r="F12683" s="5" t="n">
        <v>21.5943171719041</v>
      </c>
      <c r="G12683" s="5" t="n">
        <v>0.574141612508205</v>
      </c>
      <c r="H12683" s="5" t="n">
        <v>7.94178131676939E-005</v>
      </c>
      <c r="I12683" s="5" t="n">
        <v>514.934168328872</v>
      </c>
      <c r="J12683" s="5" t="n">
        <v>252.715392592683</v>
      </c>
    </row>
    <row r="12684" customFormat="false" ht="14.9" hidden="false" customHeight="false" outlineLevel="0" collapsed="false">
      <c r="A12684" s="1" t="n">
        <v>12683</v>
      </c>
      <c r="B12684" s="2" t="s">
        <v>15315</v>
      </c>
      <c r="C12684" s="1" t="s">
        <v>15310</v>
      </c>
      <c r="D12684" s="5" t="n">
        <v>233.19174</v>
      </c>
      <c r="E12684" s="5" t="n">
        <v>746.781826922379</v>
      </c>
      <c r="F12684" s="5" t="n">
        <v>37.3455165010691</v>
      </c>
      <c r="G12684" s="5" t="n">
        <v>0.704529431302012</v>
      </c>
      <c r="H12684" s="5" t="n">
        <v>1.39156751028912E-005</v>
      </c>
      <c r="I12684" s="5" t="n">
        <v>517.012536045016</v>
      </c>
      <c r="J12684" s="5" t="n">
        <v>254.117670940133</v>
      </c>
    </row>
    <row r="12685" customFormat="false" ht="14.9" hidden="false" customHeight="false" outlineLevel="0" collapsed="false">
      <c r="A12685" s="1" t="n">
        <v>12684</v>
      </c>
      <c r="B12685" s="2" t="s">
        <v>15316</v>
      </c>
      <c r="C12685" s="1" t="s">
        <v>15310</v>
      </c>
      <c r="D12685" s="5" t="n">
        <v>233.19174</v>
      </c>
      <c r="E12685" s="5" t="n">
        <v>779.520104515181</v>
      </c>
      <c r="F12685" s="5" t="n">
        <v>38.6314646594444</v>
      </c>
      <c r="G12685" s="5" t="n">
        <v>0.68597919438134</v>
      </c>
      <c r="H12685" s="5" t="n">
        <v>1.23415265518076E-005</v>
      </c>
      <c r="I12685" s="5" t="n">
        <v>513.169895816668</v>
      </c>
      <c r="J12685" s="5" t="n">
        <v>254.242490606388</v>
      </c>
    </row>
    <row r="12686" customFormat="false" ht="14.9" hidden="false" customHeight="false" outlineLevel="0" collapsed="false">
      <c r="A12686" s="1" t="n">
        <v>12685</v>
      </c>
      <c r="B12686" s="2" t="s">
        <v>15317</v>
      </c>
      <c r="C12686" s="1" t="s">
        <v>15310</v>
      </c>
      <c r="D12686" s="5" t="n">
        <v>233.19174</v>
      </c>
      <c r="E12686" s="5" t="n">
        <v>779.520104515181</v>
      </c>
      <c r="F12686" s="5" t="n">
        <v>38.6314646594444</v>
      </c>
      <c r="G12686" s="5" t="n">
        <v>0.68597919438134</v>
      </c>
      <c r="H12686" s="5" t="n">
        <v>1.23415265518076E-005</v>
      </c>
      <c r="I12686" s="5" t="n">
        <v>502.165039023642</v>
      </c>
      <c r="J12686" s="5" t="n">
        <v>254.242490606388</v>
      </c>
    </row>
    <row r="12687" customFormat="false" ht="14.9" hidden="false" customHeight="false" outlineLevel="0" collapsed="false">
      <c r="A12687" s="1" t="n">
        <v>12686</v>
      </c>
      <c r="B12687" s="2" t="s">
        <v>15318</v>
      </c>
      <c r="C12687" s="1" t="s">
        <v>15310</v>
      </c>
      <c r="D12687" s="5" t="n">
        <v>233.19174</v>
      </c>
      <c r="E12687" s="5" t="n">
        <v>779.520104515181</v>
      </c>
      <c r="F12687" s="5" t="n">
        <v>38.6314646594444</v>
      </c>
      <c r="G12687" s="5" t="n">
        <v>0.68597919438134</v>
      </c>
      <c r="H12687" s="5" t="n">
        <v>1.23415265518076E-005</v>
      </c>
      <c r="I12687" s="5" t="n">
        <v>495.571098985637</v>
      </c>
      <c r="J12687" s="5" t="n">
        <v>254.242490606388</v>
      </c>
    </row>
    <row r="12688" customFormat="false" ht="14.9" hidden="false" customHeight="false" outlineLevel="0" collapsed="false">
      <c r="A12688" s="1" t="n">
        <v>12687</v>
      </c>
      <c r="B12688" s="2" t="s">
        <v>15319</v>
      </c>
      <c r="C12688" s="1" t="s">
        <v>15310</v>
      </c>
      <c r="D12688" s="5" t="n">
        <v>233.19174</v>
      </c>
      <c r="E12688" s="5" t="n">
        <v>779.520104515181</v>
      </c>
      <c r="F12688" s="5" t="n">
        <v>38.6314646594444</v>
      </c>
      <c r="G12688" s="5" t="n">
        <v>0.68597919438134</v>
      </c>
      <c r="H12688" s="5" t="n">
        <v>1.23415265518076E-005</v>
      </c>
      <c r="I12688" s="5" t="n">
        <v>501.588528749217</v>
      </c>
      <c r="J12688" s="5" t="n">
        <v>254.242490606388</v>
      </c>
    </row>
    <row r="12689" customFormat="false" ht="14.9" hidden="false" customHeight="false" outlineLevel="0" collapsed="false">
      <c r="A12689" s="1" t="n">
        <v>12688</v>
      </c>
      <c r="B12689" s="2" t="s">
        <v>15320</v>
      </c>
      <c r="C12689" s="1" t="s">
        <v>15310</v>
      </c>
      <c r="D12689" s="5" t="n">
        <v>233.19174</v>
      </c>
      <c r="E12689" s="5" t="n">
        <v>779.520104515181</v>
      </c>
      <c r="F12689" s="5" t="n">
        <v>38.6314646594444</v>
      </c>
      <c r="G12689" s="5" t="n">
        <v>0.68597919438134</v>
      </c>
      <c r="H12689" s="5" t="n">
        <v>1.23415265518076E-005</v>
      </c>
      <c r="I12689" s="5" t="n">
        <v>501.823933659314</v>
      </c>
      <c r="J12689" s="5" t="n">
        <v>254.242490606388</v>
      </c>
    </row>
    <row r="12690" customFormat="false" ht="14.9" hidden="false" customHeight="false" outlineLevel="0" collapsed="false">
      <c r="A12690" s="1" t="n">
        <v>12689</v>
      </c>
      <c r="B12690" s="2" t="s">
        <v>15321</v>
      </c>
      <c r="C12690" s="1" t="s">
        <v>15310</v>
      </c>
      <c r="D12690" s="5" t="n">
        <v>233.19174</v>
      </c>
      <c r="E12690" s="5" t="n">
        <v>779.520104515181</v>
      </c>
      <c r="F12690" s="5" t="n">
        <v>38.6314646594444</v>
      </c>
      <c r="G12690" s="5" t="n">
        <v>0.68597919438134</v>
      </c>
      <c r="H12690" s="5" t="n">
        <v>1.23415265518076E-005</v>
      </c>
      <c r="I12690" s="5" t="n">
        <v>499.934150835606</v>
      </c>
      <c r="J12690" s="5" t="n">
        <v>254.242490606388</v>
      </c>
    </row>
    <row r="12691" customFormat="false" ht="14.9" hidden="false" customHeight="false" outlineLevel="0" collapsed="false">
      <c r="A12691" s="1" t="n">
        <v>12690</v>
      </c>
      <c r="B12691" s="2" t="s">
        <v>15322</v>
      </c>
      <c r="C12691" s="1" t="s">
        <v>15310</v>
      </c>
      <c r="D12691" s="5" t="n">
        <v>233.19174</v>
      </c>
      <c r="E12691" s="5" t="n">
        <v>796.09494888743</v>
      </c>
      <c r="F12691" s="5" t="n">
        <v>39.3250212173395</v>
      </c>
      <c r="G12691" s="5" t="n">
        <v>0.676194266316712</v>
      </c>
      <c r="H12691" s="5" t="n">
        <v>1.16386609639805E-005</v>
      </c>
      <c r="I12691" s="5" t="n">
        <v>497.023652562289</v>
      </c>
      <c r="J12691" s="5" t="n">
        <v>254.304900439515</v>
      </c>
    </row>
    <row r="12692" customFormat="false" ht="14.9" hidden="false" customHeight="false" outlineLevel="0" collapsed="false">
      <c r="A12692" s="1" t="n">
        <v>12691</v>
      </c>
      <c r="B12692" s="2" t="s">
        <v>15313</v>
      </c>
      <c r="C12692" s="1" t="s">
        <v>15310</v>
      </c>
      <c r="D12692" s="5" t="n">
        <v>233.19174</v>
      </c>
      <c r="E12692" s="5" t="n">
        <v>727.99493316537</v>
      </c>
      <c r="F12692" s="5" t="n">
        <v>20.7122661654327</v>
      </c>
      <c r="G12692" s="5" t="n">
        <v>0.609699120962576</v>
      </c>
      <c r="H12692" s="5" t="n">
        <v>2.18375145639712E-005</v>
      </c>
      <c r="I12692" s="5" t="n">
        <v>506.972458160781</v>
      </c>
      <c r="J12692" s="5" t="n">
        <v>264.323359285712</v>
      </c>
    </row>
    <row r="12693" customFormat="false" ht="14.9" hidden="false" customHeight="false" outlineLevel="0" collapsed="false">
      <c r="A12693" s="1" t="n">
        <v>12692</v>
      </c>
      <c r="B12693" s="2" t="s">
        <v>15323</v>
      </c>
      <c r="C12693" s="1" t="s">
        <v>15310</v>
      </c>
      <c r="D12693" s="5" t="n">
        <v>233.19174</v>
      </c>
      <c r="E12693" s="5" t="n">
        <v>679.268290058762</v>
      </c>
      <c r="F12693" s="5" t="n">
        <v>16.9215444625463</v>
      </c>
      <c r="G12693" s="5" t="n">
        <v>0.614967220275879</v>
      </c>
      <c r="H12693" s="5" t="n">
        <v>2.3678368014401E-005</v>
      </c>
      <c r="I12693" s="5" t="n">
        <v>533.302874043686</v>
      </c>
      <c r="J12693" s="5" t="n">
        <v>265.315590912855</v>
      </c>
    </row>
    <row r="12694" customFormat="false" ht="14.9" hidden="false" customHeight="false" outlineLevel="0" collapsed="false">
      <c r="A12694" s="1" t="n">
        <v>12693</v>
      </c>
      <c r="B12694" s="2" t="s">
        <v>15324</v>
      </c>
      <c r="C12694" s="1" t="s">
        <v>15310</v>
      </c>
      <c r="D12694" s="5" t="n">
        <v>233.19174</v>
      </c>
      <c r="E12694" s="5" t="n">
        <v>830.520207724708</v>
      </c>
      <c r="F12694" s="5" t="n">
        <v>22.6344410360206</v>
      </c>
      <c r="G12694" s="5" t="n">
        <v>0.557073585676665</v>
      </c>
      <c r="H12694" s="5" t="n">
        <v>2.46709899499618E-005</v>
      </c>
      <c r="I12694" s="5" t="n">
        <v>512.123477818177</v>
      </c>
      <c r="J12694" s="5" t="n">
        <v>253.894853719209</v>
      </c>
    </row>
    <row r="12695" customFormat="false" ht="14.9" hidden="false" customHeight="false" outlineLevel="0" collapsed="false">
      <c r="A12695" s="1" t="n">
        <v>12694</v>
      </c>
      <c r="B12695" s="2" t="s">
        <v>15325</v>
      </c>
      <c r="C12695" s="1" t="s">
        <v>15310</v>
      </c>
      <c r="D12695" s="5" t="n">
        <v>233.19174</v>
      </c>
      <c r="E12695" s="5" t="n">
        <v>824.156953163573</v>
      </c>
      <c r="F12695" s="5" t="n">
        <v>22.4647763489378</v>
      </c>
      <c r="G12695" s="5" t="n">
        <v>0.547827738034578</v>
      </c>
      <c r="H12695" s="5" t="n">
        <v>3.01663066231477E-005</v>
      </c>
      <c r="I12695" s="5" t="n">
        <v>513.91453895224</v>
      </c>
      <c r="J12695" s="5" t="n">
        <v>253.832443886081</v>
      </c>
    </row>
    <row r="12696" customFormat="false" ht="14.9" hidden="false" customHeight="false" outlineLevel="0" collapsed="false">
      <c r="A12696" s="1" t="n">
        <v>12695</v>
      </c>
      <c r="B12696" s="2" t="s">
        <v>15326</v>
      </c>
      <c r="C12696" s="1" t="s">
        <v>15310</v>
      </c>
      <c r="D12696" s="5" t="n">
        <v>233.19174</v>
      </c>
      <c r="E12696" s="5" t="n">
        <v>749.530868039748</v>
      </c>
      <c r="F12696" s="5" t="n">
        <v>35.6139294938884</v>
      </c>
      <c r="G12696" s="5" t="n">
        <v>0.720906161347632</v>
      </c>
      <c r="H12696" s="5" t="n">
        <v>7.2193103919416E-006</v>
      </c>
      <c r="I12696" s="5" t="n">
        <v>515.472501590389</v>
      </c>
      <c r="J12696" s="5" t="n">
        <v>255.234722233531</v>
      </c>
    </row>
    <row r="12697" customFormat="false" ht="14.9" hidden="false" customHeight="false" outlineLevel="0" collapsed="false">
      <c r="A12697" s="1" t="n">
        <v>12696</v>
      </c>
      <c r="B12697" s="2" t="s">
        <v>15327</v>
      </c>
      <c r="C12697" s="1" t="s">
        <v>15310</v>
      </c>
      <c r="D12697" s="5" t="n">
        <v>233.19174</v>
      </c>
      <c r="E12697" s="5" t="n">
        <v>768.575445087583</v>
      </c>
      <c r="F12697" s="5" t="n">
        <v>36.0100492965952</v>
      </c>
      <c r="G12697" s="5" t="n">
        <v>0.709464488841419</v>
      </c>
      <c r="H12697" s="5" t="n">
        <v>6.06644248440507E-006</v>
      </c>
      <c r="I12697" s="5" t="n">
        <v>501.31260175253</v>
      </c>
      <c r="J12697" s="5" t="n">
        <v>255.359541899786</v>
      </c>
    </row>
    <row r="12698" customFormat="false" ht="14.9" hidden="false" customHeight="false" outlineLevel="0" collapsed="false">
      <c r="A12698" s="1" t="n">
        <v>12697</v>
      </c>
      <c r="B12698" s="2" t="s">
        <v>15328</v>
      </c>
      <c r="C12698" s="1" t="s">
        <v>15310</v>
      </c>
      <c r="D12698" s="5" t="n">
        <v>233.19174</v>
      </c>
      <c r="E12698" s="5" t="n">
        <v>768.575445087583</v>
      </c>
      <c r="F12698" s="5" t="n">
        <v>36.0100492965952</v>
      </c>
      <c r="G12698" s="5" t="n">
        <v>0.709464488841419</v>
      </c>
      <c r="H12698" s="5" t="n">
        <v>6.06644248440507E-006</v>
      </c>
      <c r="I12698" s="5" t="n">
        <v>497.566218235539</v>
      </c>
      <c r="J12698" s="5" t="n">
        <v>255.359541899786</v>
      </c>
    </row>
    <row r="12699" customFormat="false" ht="14.9" hidden="false" customHeight="false" outlineLevel="0" collapsed="false">
      <c r="A12699" s="1" t="n">
        <v>12698</v>
      </c>
      <c r="B12699" s="2" t="s">
        <v>15329</v>
      </c>
      <c r="C12699" s="1" t="s">
        <v>15310</v>
      </c>
      <c r="D12699" s="5" t="n">
        <v>233.19174</v>
      </c>
      <c r="E12699" s="5" t="n">
        <v>768.575445087583</v>
      </c>
      <c r="F12699" s="5" t="n">
        <v>36.0100492965959</v>
      </c>
      <c r="G12699" s="5" t="n">
        <v>0.709464488841419</v>
      </c>
      <c r="H12699" s="5" t="n">
        <v>6.06644248440493E-006</v>
      </c>
      <c r="I12699" s="5" t="n">
        <v>500.462330516279</v>
      </c>
      <c r="J12699" s="5" t="n">
        <v>255.359541899786</v>
      </c>
    </row>
    <row r="12700" customFormat="false" ht="14.9" hidden="false" customHeight="false" outlineLevel="0" collapsed="false">
      <c r="A12700" s="1" t="n">
        <v>12699</v>
      </c>
      <c r="B12700" s="2" t="s">
        <v>15330</v>
      </c>
      <c r="C12700" s="1" t="s">
        <v>15310</v>
      </c>
      <c r="D12700" s="5" t="n">
        <v>233.19174</v>
      </c>
      <c r="E12700" s="5" t="n">
        <v>768.575445087583</v>
      </c>
      <c r="F12700" s="5" t="n">
        <v>36.0100492965959</v>
      </c>
      <c r="G12700" s="5" t="n">
        <v>0.709464488841419</v>
      </c>
      <c r="H12700" s="5" t="n">
        <v>6.06644248440493E-006</v>
      </c>
      <c r="I12700" s="5" t="n">
        <v>500.379374866852</v>
      </c>
      <c r="J12700" s="5" t="n">
        <v>255.359541899786</v>
      </c>
    </row>
    <row r="12701" customFormat="false" ht="14.9" hidden="false" customHeight="false" outlineLevel="0" collapsed="false">
      <c r="A12701" s="1" t="n">
        <v>12700</v>
      </c>
      <c r="B12701" s="2" t="s">
        <v>15331</v>
      </c>
      <c r="C12701" s="1" t="s">
        <v>15310</v>
      </c>
      <c r="D12701" s="5" t="n">
        <v>233.19174</v>
      </c>
      <c r="E12701" s="5" t="n">
        <v>768.575445087583</v>
      </c>
      <c r="F12701" s="5" t="n">
        <v>36.0100492965952</v>
      </c>
      <c r="G12701" s="5" t="n">
        <v>0.709464488841419</v>
      </c>
      <c r="H12701" s="5" t="n">
        <v>6.06644248440507E-006</v>
      </c>
      <c r="I12701" s="5" t="n">
        <v>501.956525895676</v>
      </c>
      <c r="J12701" s="5" t="n">
        <v>255.359541899786</v>
      </c>
    </row>
    <row r="12702" customFormat="false" ht="14.9" hidden="false" customHeight="false" outlineLevel="0" collapsed="false">
      <c r="A12702" s="1" t="n">
        <v>12701</v>
      </c>
      <c r="B12702" s="2" t="s">
        <v>15332</v>
      </c>
      <c r="C12702" s="1" t="s">
        <v>15310</v>
      </c>
      <c r="D12702" s="5" t="n">
        <v>233.19174</v>
      </c>
      <c r="E12702" s="5" t="n">
        <v>779.882820609081</v>
      </c>
      <c r="F12702" s="5" t="n">
        <v>36.2829090970841</v>
      </c>
      <c r="G12702" s="5" t="n">
        <v>0.701918659891728</v>
      </c>
      <c r="H12702" s="5" t="n">
        <v>5.57887419091386E-006</v>
      </c>
      <c r="I12702" s="5" t="n">
        <v>503.86088724472</v>
      </c>
      <c r="J12702" s="5" t="n">
        <v>255.421951732913</v>
      </c>
    </row>
    <row r="12703" customFormat="false" ht="14.9" hidden="false" customHeight="false" outlineLevel="0" collapsed="false">
      <c r="A12703" s="1" t="n">
        <v>12702</v>
      </c>
      <c r="B12703" s="2" t="s">
        <v>15333</v>
      </c>
      <c r="C12703" s="1" t="s">
        <v>15310</v>
      </c>
      <c r="D12703" s="5" t="n">
        <v>233.19174</v>
      </c>
      <c r="E12703" s="5" t="n">
        <v>683.502883409014</v>
      </c>
      <c r="F12703" s="5" t="n">
        <v>15.8366482265904</v>
      </c>
      <c r="G12703" s="5" t="n">
        <v>0.607677683778339</v>
      </c>
      <c r="H12703" s="5" t="n">
        <v>2.24952817009176E-005</v>
      </c>
      <c r="I12703" s="5" t="n">
        <v>512.555703175415</v>
      </c>
      <c r="J12703" s="5" t="n">
        <v>265.44041057911</v>
      </c>
    </row>
    <row r="12704" customFormat="false" ht="14.9" hidden="false" customHeight="false" outlineLevel="0" collapsed="false">
      <c r="A12704" s="1" t="n">
        <v>12703</v>
      </c>
      <c r="B12704" s="2" t="s">
        <v>15334</v>
      </c>
      <c r="C12704" s="1" t="s">
        <v>15335</v>
      </c>
      <c r="D12704" s="5" t="n">
        <v>188.74044</v>
      </c>
      <c r="E12704" s="5" t="n">
        <v>768.499849133231</v>
      </c>
      <c r="F12704" s="5" t="n">
        <v>12.9719715496171</v>
      </c>
      <c r="G12704" s="5" t="n">
        <v>0.384459205116384</v>
      </c>
      <c r="H12704" s="5" t="n">
        <v>4.87197667072813E-018</v>
      </c>
      <c r="I12704" s="5" t="n">
        <v>531.690600146131</v>
      </c>
      <c r="J12704" s="5" t="n">
        <v>250.685443145282</v>
      </c>
    </row>
    <row r="12705" customFormat="false" ht="14.9" hidden="false" customHeight="false" outlineLevel="0" collapsed="false">
      <c r="A12705" s="1" t="n">
        <v>12704</v>
      </c>
      <c r="B12705" s="2" t="s">
        <v>15336</v>
      </c>
      <c r="C12705" s="1" t="s">
        <v>15335</v>
      </c>
      <c r="D12705" s="5" t="n">
        <v>188.74044</v>
      </c>
      <c r="E12705" s="5" t="n">
        <v>768.499849133233</v>
      </c>
      <c r="F12705" s="5" t="n">
        <v>12.9719715496167</v>
      </c>
      <c r="G12705" s="5" t="n">
        <v>0.384459205116385</v>
      </c>
      <c r="H12705" s="5" t="n">
        <v>4.87197667072868E-018</v>
      </c>
      <c r="I12705" s="5" t="n">
        <v>531.690600146131</v>
      </c>
      <c r="J12705" s="5" t="n">
        <v>250.685443145282</v>
      </c>
    </row>
    <row r="12706" customFormat="false" ht="14.9" hidden="false" customHeight="false" outlineLevel="0" collapsed="false">
      <c r="A12706" s="1" t="n">
        <v>12705</v>
      </c>
      <c r="B12706" s="2" t="s">
        <v>15337</v>
      </c>
      <c r="C12706" s="1" t="s">
        <v>15335</v>
      </c>
      <c r="D12706" s="5" t="n">
        <v>188.74044</v>
      </c>
      <c r="E12706" s="5" t="n">
        <v>768.499849133233</v>
      </c>
      <c r="F12706" s="5" t="n">
        <v>12.9719715496167</v>
      </c>
      <c r="G12706" s="5" t="n">
        <v>0.384459205116385</v>
      </c>
      <c r="H12706" s="5" t="n">
        <v>4.87197667072868E-018</v>
      </c>
      <c r="I12706" s="5" t="n">
        <v>531.690600146131</v>
      </c>
      <c r="J12706" s="5" t="n">
        <v>250.685443145282</v>
      </c>
    </row>
    <row r="12707" customFormat="false" ht="14.9" hidden="false" customHeight="false" outlineLevel="0" collapsed="false">
      <c r="A12707" s="1" t="n">
        <v>12706</v>
      </c>
      <c r="B12707" s="2" t="s">
        <v>15338</v>
      </c>
      <c r="C12707" s="1" t="s">
        <v>15335</v>
      </c>
      <c r="D12707" s="5" t="n">
        <v>188.74044</v>
      </c>
      <c r="E12707" s="5" t="n">
        <v>745.779768509662</v>
      </c>
      <c r="F12707" s="5" t="n">
        <v>20.0875495597149</v>
      </c>
      <c r="G12707" s="5" t="n">
        <v>0.504030920048332</v>
      </c>
      <c r="H12707" s="5" t="n">
        <v>0.00057158249814917</v>
      </c>
      <c r="I12707" s="5" t="n">
        <v>518.267237887049</v>
      </c>
      <c r="J12707" s="5" t="n">
        <v>233.991945325</v>
      </c>
    </row>
    <row r="12708" customFormat="false" ht="14.9" hidden="false" customHeight="false" outlineLevel="0" collapsed="false">
      <c r="A12708" s="1" t="n">
        <v>12707</v>
      </c>
      <c r="B12708" s="2" t="s">
        <v>15339</v>
      </c>
      <c r="C12708" s="1" t="s">
        <v>15335</v>
      </c>
      <c r="D12708" s="5" t="n">
        <v>188.74044</v>
      </c>
      <c r="E12708" s="5" t="n">
        <v>718.903936638299</v>
      </c>
      <c r="F12708" s="5" t="n">
        <v>26.8737885489431</v>
      </c>
      <c r="G12708" s="5" t="n">
        <v>0.666127740134368</v>
      </c>
      <c r="H12708" s="5" t="n">
        <v>4.26681368131009E-005</v>
      </c>
      <c r="I12708" s="5" t="n">
        <v>510.260982510428</v>
      </c>
      <c r="J12708" s="5" t="n">
        <v>235.39422367245</v>
      </c>
    </row>
    <row r="12709" customFormat="false" ht="14.9" hidden="false" customHeight="false" outlineLevel="0" collapsed="false">
      <c r="A12709" s="1" t="n">
        <v>12708</v>
      </c>
      <c r="B12709" s="2" t="s">
        <v>15340</v>
      </c>
      <c r="C12709" s="1" t="s">
        <v>15335</v>
      </c>
      <c r="D12709" s="5" t="n">
        <v>188.74044</v>
      </c>
      <c r="E12709" s="5" t="n">
        <v>754.056885921867</v>
      </c>
      <c r="F12709" s="5" t="n">
        <v>30.0493565952073</v>
      </c>
      <c r="G12709" s="5" t="n">
        <v>0.642192001484842</v>
      </c>
      <c r="H12709" s="5" t="n">
        <v>3.33897329239045E-005</v>
      </c>
      <c r="I12709" s="5" t="n">
        <v>507.179017754238</v>
      </c>
      <c r="J12709" s="5" t="n">
        <v>235.519043338705</v>
      </c>
    </row>
    <row r="12710" customFormat="false" ht="14.9" hidden="false" customHeight="false" outlineLevel="0" collapsed="false">
      <c r="A12710" s="1" t="n">
        <v>12709</v>
      </c>
      <c r="B12710" s="2" t="s">
        <v>15341</v>
      </c>
      <c r="C12710" s="1" t="s">
        <v>15335</v>
      </c>
      <c r="D12710" s="5" t="n">
        <v>188.74044</v>
      </c>
      <c r="E12710" s="5" t="n">
        <v>754.056885921867</v>
      </c>
      <c r="F12710" s="5" t="n">
        <v>30.0493565952073</v>
      </c>
      <c r="G12710" s="5" t="n">
        <v>0.642192001484842</v>
      </c>
      <c r="H12710" s="5" t="n">
        <v>3.33897329239045E-005</v>
      </c>
      <c r="I12710" s="5" t="n">
        <v>499.634994920909</v>
      </c>
      <c r="J12710" s="5" t="n">
        <v>235.519043338705</v>
      </c>
    </row>
    <row r="12711" customFormat="false" ht="14.9" hidden="false" customHeight="false" outlineLevel="0" collapsed="false">
      <c r="A12711" s="1" t="n">
        <v>12710</v>
      </c>
      <c r="B12711" s="2" t="s">
        <v>15342</v>
      </c>
      <c r="C12711" s="1" t="s">
        <v>15335</v>
      </c>
      <c r="D12711" s="5" t="n">
        <v>188.74044</v>
      </c>
      <c r="E12711" s="5" t="n">
        <v>754.056885921868</v>
      </c>
      <c r="F12711" s="5" t="n">
        <v>30.0493565952077</v>
      </c>
      <c r="G12711" s="5" t="n">
        <v>0.642192001484841</v>
      </c>
      <c r="H12711" s="5" t="n">
        <v>3.33897329239015E-005</v>
      </c>
      <c r="I12711" s="5" t="n">
        <v>494.336234412832</v>
      </c>
      <c r="J12711" s="5" t="n">
        <v>235.519043338705</v>
      </c>
    </row>
    <row r="12712" customFormat="false" ht="14.9" hidden="false" customHeight="false" outlineLevel="0" collapsed="false">
      <c r="A12712" s="1" t="n">
        <v>12711</v>
      </c>
      <c r="B12712" s="2" t="s">
        <v>15343</v>
      </c>
      <c r="C12712" s="1" t="s">
        <v>15335</v>
      </c>
      <c r="D12712" s="5" t="n">
        <v>188.74044</v>
      </c>
      <c r="E12712" s="5" t="n">
        <v>754.056885921868</v>
      </c>
      <c r="F12712" s="5" t="n">
        <v>30.0493565952077</v>
      </c>
      <c r="G12712" s="5" t="n">
        <v>0.642192001484841</v>
      </c>
      <c r="H12712" s="5" t="n">
        <v>3.33897329239015E-005</v>
      </c>
      <c r="I12712" s="5" t="n">
        <v>500.365756363415</v>
      </c>
      <c r="J12712" s="5" t="n">
        <v>235.519043338705</v>
      </c>
    </row>
    <row r="12713" customFormat="false" ht="14.9" hidden="false" customHeight="false" outlineLevel="0" collapsed="false">
      <c r="A12713" s="1" t="n">
        <v>12712</v>
      </c>
      <c r="B12713" s="2" t="s">
        <v>15344</v>
      </c>
      <c r="C12713" s="1" t="s">
        <v>15335</v>
      </c>
      <c r="D12713" s="5" t="n">
        <v>188.74044</v>
      </c>
      <c r="E12713" s="5" t="n">
        <v>754.056885921867</v>
      </c>
      <c r="F12713" s="5" t="n">
        <v>30.0493565952073</v>
      </c>
      <c r="G12713" s="5" t="n">
        <v>0.642192001484842</v>
      </c>
      <c r="H12713" s="5" t="n">
        <v>3.33897329239045E-005</v>
      </c>
      <c r="I12713" s="5" t="n">
        <v>500.812412320927</v>
      </c>
      <c r="J12713" s="5" t="n">
        <v>235.519043338705</v>
      </c>
    </row>
    <row r="12714" customFormat="false" ht="14.9" hidden="false" customHeight="false" outlineLevel="0" collapsed="false">
      <c r="A12714" s="1" t="n">
        <v>12713</v>
      </c>
      <c r="B12714" s="2" t="s">
        <v>15345</v>
      </c>
      <c r="C12714" s="1" t="s">
        <v>15335</v>
      </c>
      <c r="D12714" s="5" t="n">
        <v>188.74044</v>
      </c>
      <c r="E12714" s="5" t="n">
        <v>754.056885921867</v>
      </c>
      <c r="F12714" s="5" t="n">
        <v>30.0493565952073</v>
      </c>
      <c r="G12714" s="5" t="n">
        <v>0.642192001484842</v>
      </c>
      <c r="H12714" s="5" t="n">
        <v>3.33897329239045E-005</v>
      </c>
      <c r="I12714" s="5" t="n">
        <v>499.782138560514</v>
      </c>
      <c r="J12714" s="5" t="n">
        <v>235.519043338705</v>
      </c>
    </row>
    <row r="12715" customFormat="false" ht="14.9" hidden="false" customHeight="false" outlineLevel="0" collapsed="false">
      <c r="A12715" s="1" t="n">
        <v>12714</v>
      </c>
      <c r="B12715" s="2" t="s">
        <v>15346</v>
      </c>
      <c r="C12715" s="1" t="s">
        <v>15335</v>
      </c>
      <c r="D12715" s="5" t="n">
        <v>188.74044</v>
      </c>
      <c r="E12715" s="5" t="n">
        <v>770.548789037867</v>
      </c>
      <c r="F12715" s="5" t="n">
        <v>31.6585346632891</v>
      </c>
      <c r="G12715" s="5" t="n">
        <v>0.631228414038506</v>
      </c>
      <c r="H12715" s="5" t="n">
        <v>2.95118702894575E-005</v>
      </c>
      <c r="I12715" s="5" t="n">
        <v>489.823185679697</v>
      </c>
      <c r="J12715" s="5" t="n">
        <v>235.581453171833</v>
      </c>
    </row>
    <row r="12716" customFormat="false" ht="14.9" hidden="false" customHeight="false" outlineLevel="0" collapsed="false">
      <c r="A12716" s="1" t="n">
        <v>12715</v>
      </c>
      <c r="B12716" s="2" t="s">
        <v>15347</v>
      </c>
      <c r="C12716" s="1" t="s">
        <v>15335</v>
      </c>
      <c r="D12716" s="5" t="n">
        <v>188.74044</v>
      </c>
      <c r="E12716" s="5" t="n">
        <v>729.675112171249</v>
      </c>
      <c r="F12716" s="5" t="n">
        <v>14.4447287760754</v>
      </c>
      <c r="G12716" s="5" t="n">
        <v>0.579468579284599</v>
      </c>
      <c r="H12716" s="5" t="n">
        <v>4.98246305531793E-005</v>
      </c>
      <c r="I12716" s="5" t="n">
        <v>493.45764646559</v>
      </c>
      <c r="J12716" s="5" t="n">
        <v>245.59991201803</v>
      </c>
    </row>
    <row r="12717" customFormat="false" ht="14.9" hidden="false" customHeight="false" outlineLevel="0" collapsed="false">
      <c r="A12717" s="1" t="n">
        <v>12716</v>
      </c>
      <c r="B12717" s="2" t="s">
        <v>15348</v>
      </c>
      <c r="C12717" s="1" t="s">
        <v>15335</v>
      </c>
      <c r="D12717" s="5" t="n">
        <v>188.74044</v>
      </c>
      <c r="E12717" s="5" t="n">
        <v>679.897919519484</v>
      </c>
      <c r="F12717" s="5" t="n">
        <v>11.9718705404333</v>
      </c>
      <c r="G12717" s="5" t="n">
        <v>0.566414676797949</v>
      </c>
      <c r="H12717" s="5" t="n">
        <v>6.00544627669954E-005</v>
      </c>
      <c r="I12717" s="5" t="n">
        <v>510.305814557996</v>
      </c>
      <c r="J12717" s="5" t="n">
        <v>246.592143645173</v>
      </c>
    </row>
    <row r="12718" customFormat="false" ht="14.9" hidden="false" customHeight="false" outlineLevel="0" collapsed="false">
      <c r="A12718" s="1" t="n">
        <v>12717</v>
      </c>
      <c r="B12718" s="2" t="s">
        <v>15349</v>
      </c>
      <c r="C12718" s="1" t="s">
        <v>15335</v>
      </c>
      <c r="D12718" s="5" t="n">
        <v>188.74044</v>
      </c>
      <c r="E12718" s="5" t="n">
        <v>762.799861738251</v>
      </c>
      <c r="F12718" s="5" t="n">
        <v>20.3241912845128</v>
      </c>
      <c r="G12718" s="5" t="n">
        <v>0.495684142209924</v>
      </c>
      <c r="H12718" s="5" t="n">
        <v>0.000340124031564452</v>
      </c>
      <c r="I12718" s="5" t="n">
        <v>512.037635450795</v>
      </c>
      <c r="J12718" s="5" t="n">
        <v>235.171406451526</v>
      </c>
    </row>
    <row r="12719" customFormat="false" ht="14.9" hidden="false" customHeight="false" outlineLevel="0" collapsed="false">
      <c r="A12719" s="1" t="n">
        <v>12718</v>
      </c>
      <c r="B12719" s="2" t="s">
        <v>15350</v>
      </c>
      <c r="C12719" s="1" t="s">
        <v>15335</v>
      </c>
      <c r="D12719" s="5" t="n">
        <v>188.74044</v>
      </c>
      <c r="E12719" s="5" t="n">
        <v>756.760353937347</v>
      </c>
      <c r="F12719" s="5" t="n">
        <v>20.2690639453356</v>
      </c>
      <c r="G12719" s="5" t="n">
        <v>0.496688823878536</v>
      </c>
      <c r="H12719" s="5" t="n">
        <v>0.000340077745106047</v>
      </c>
      <c r="I12719" s="5" t="n">
        <v>513.365813364701</v>
      </c>
      <c r="J12719" s="5" t="n">
        <v>235.108996618398</v>
      </c>
    </row>
    <row r="12720" customFormat="false" ht="14.9" hidden="false" customHeight="false" outlineLevel="0" collapsed="false">
      <c r="A12720" s="1" t="n">
        <v>12719</v>
      </c>
      <c r="B12720" s="2" t="s">
        <v>15351</v>
      </c>
      <c r="C12720" s="1" t="s">
        <v>15335</v>
      </c>
      <c r="D12720" s="5" t="n">
        <v>188.74044</v>
      </c>
      <c r="E12720" s="5" t="n">
        <v>724.363343743792</v>
      </c>
      <c r="F12720" s="5" t="n">
        <v>27.8217313618006</v>
      </c>
      <c r="G12720" s="5" t="n">
        <v>0.688296034204206</v>
      </c>
      <c r="H12720" s="5" t="n">
        <v>2.5434072483122E-005</v>
      </c>
      <c r="I12720" s="5" t="n">
        <v>508.906413527753</v>
      </c>
      <c r="J12720" s="5" t="n">
        <v>236.511274965848</v>
      </c>
    </row>
    <row r="12721" customFormat="false" ht="14.9" hidden="false" customHeight="false" outlineLevel="0" collapsed="false">
      <c r="A12721" s="1" t="n">
        <v>12720</v>
      </c>
      <c r="B12721" s="2" t="s">
        <v>15352</v>
      </c>
      <c r="C12721" s="1" t="s">
        <v>15335</v>
      </c>
      <c r="D12721" s="5" t="n">
        <v>188.74044</v>
      </c>
      <c r="E12721" s="5" t="n">
        <v>749.769161099557</v>
      </c>
      <c r="F12721" s="5" t="n">
        <v>30.0469889075408</v>
      </c>
      <c r="G12721" s="5" t="n">
        <v>0.669542926739883</v>
      </c>
      <c r="H12721" s="5" t="n">
        <v>1.87475302327797E-005</v>
      </c>
      <c r="I12721" s="5" t="n">
        <v>498.296512441624</v>
      </c>
      <c r="J12721" s="5" t="n">
        <v>236.636094632103</v>
      </c>
    </row>
    <row r="12722" customFormat="false" ht="14.9" hidden="false" customHeight="false" outlineLevel="0" collapsed="false">
      <c r="A12722" s="1" t="n">
        <v>12721</v>
      </c>
      <c r="B12722" s="2" t="s">
        <v>15353</v>
      </c>
      <c r="C12722" s="1" t="s">
        <v>15335</v>
      </c>
      <c r="D12722" s="5" t="n">
        <v>188.74044</v>
      </c>
      <c r="E12722" s="5" t="n">
        <v>749.769161099557</v>
      </c>
      <c r="F12722" s="5" t="n">
        <v>30.0469889075408</v>
      </c>
      <c r="G12722" s="5" t="n">
        <v>0.669542926739883</v>
      </c>
      <c r="H12722" s="5" t="n">
        <v>1.87475302327797E-005</v>
      </c>
      <c r="I12722" s="5" t="n">
        <v>495.345605888978</v>
      </c>
      <c r="J12722" s="5" t="n">
        <v>236.636094632103</v>
      </c>
    </row>
    <row r="12723" customFormat="false" ht="14.9" hidden="false" customHeight="false" outlineLevel="0" collapsed="false">
      <c r="A12723" s="1" t="n">
        <v>12722</v>
      </c>
      <c r="B12723" s="2" t="s">
        <v>15354</v>
      </c>
      <c r="C12723" s="1" t="s">
        <v>15335</v>
      </c>
      <c r="D12723" s="5" t="n">
        <v>188.74044</v>
      </c>
      <c r="E12723" s="5" t="n">
        <v>749.769161099557</v>
      </c>
      <c r="F12723" s="5" t="n">
        <v>30.0469889075408</v>
      </c>
      <c r="G12723" s="5" t="n">
        <v>0.669542926739883</v>
      </c>
      <c r="H12723" s="5" t="n">
        <v>1.87475302327797E-005</v>
      </c>
      <c r="I12723" s="5" t="n">
        <v>498.861015957204</v>
      </c>
      <c r="J12723" s="5" t="n">
        <v>236.636094632103</v>
      </c>
    </row>
    <row r="12724" customFormat="false" ht="14.9" hidden="false" customHeight="false" outlineLevel="0" collapsed="false">
      <c r="A12724" s="1" t="n">
        <v>12723</v>
      </c>
      <c r="B12724" s="2" t="s">
        <v>15355</v>
      </c>
      <c r="C12724" s="1" t="s">
        <v>15335</v>
      </c>
      <c r="D12724" s="5" t="n">
        <v>188.74044</v>
      </c>
      <c r="E12724" s="5" t="n">
        <v>749.769161099557</v>
      </c>
      <c r="F12724" s="5" t="n">
        <v>30.0469889075408</v>
      </c>
      <c r="G12724" s="5" t="n">
        <v>0.669542926739883</v>
      </c>
      <c r="H12724" s="5" t="n">
        <v>1.87475302327797E-005</v>
      </c>
      <c r="I12724" s="5" t="n">
        <v>498.839592829501</v>
      </c>
      <c r="J12724" s="5" t="n">
        <v>236.636094632103</v>
      </c>
    </row>
    <row r="12725" customFormat="false" ht="14.9" hidden="false" customHeight="false" outlineLevel="0" collapsed="false">
      <c r="A12725" s="1" t="n">
        <v>12724</v>
      </c>
      <c r="B12725" s="2" t="s">
        <v>15356</v>
      </c>
      <c r="C12725" s="1" t="s">
        <v>15335</v>
      </c>
      <c r="D12725" s="5" t="n">
        <v>188.74044</v>
      </c>
      <c r="E12725" s="5" t="n">
        <v>749.769161099557</v>
      </c>
      <c r="F12725" s="5" t="n">
        <v>30.0469889075408</v>
      </c>
      <c r="G12725" s="5" t="n">
        <v>0.669542926739883</v>
      </c>
      <c r="H12725" s="5" t="n">
        <v>1.87475302327797E-005</v>
      </c>
      <c r="I12725" s="5" t="n">
        <v>498.837521008448</v>
      </c>
      <c r="J12725" s="5" t="n">
        <v>236.636094632103</v>
      </c>
    </row>
    <row r="12726" customFormat="false" ht="14.9" hidden="false" customHeight="false" outlineLevel="0" collapsed="false">
      <c r="A12726" s="1" t="n">
        <v>12725</v>
      </c>
      <c r="B12726" s="2" t="s">
        <v>15357</v>
      </c>
      <c r="C12726" s="1" t="s">
        <v>15335</v>
      </c>
      <c r="D12726" s="5" t="n">
        <v>188.74044</v>
      </c>
      <c r="E12726" s="5" t="n">
        <v>763.041676834717</v>
      </c>
      <c r="F12726" s="5" t="n">
        <v>31.2016425927213</v>
      </c>
      <c r="G12726" s="5" t="n">
        <v>0.65981944505926</v>
      </c>
      <c r="H12726" s="5" t="n">
        <v>1.61107043097455E-005</v>
      </c>
      <c r="I12726" s="5" t="n">
        <v>492.091578129276</v>
      </c>
      <c r="J12726" s="5" t="n">
        <v>236.698504465231</v>
      </c>
    </row>
    <row r="12727" customFormat="false" ht="14.9" hidden="false" customHeight="false" outlineLevel="0" collapsed="false">
      <c r="A12727" s="1" t="n">
        <v>12726</v>
      </c>
      <c r="B12727" s="2" t="s">
        <v>15358</v>
      </c>
      <c r="C12727" s="1" t="s">
        <v>15335</v>
      </c>
      <c r="D12727" s="5" t="n">
        <v>188.74044</v>
      </c>
      <c r="E12727" s="5" t="n">
        <v>691.026139280989</v>
      </c>
      <c r="F12727" s="5" t="n">
        <v>12.850461038324</v>
      </c>
      <c r="G12727" s="5" t="n">
        <v>0.569849682421817</v>
      </c>
      <c r="H12727" s="5" t="n">
        <v>4.94430690197053E-005</v>
      </c>
      <c r="I12727" s="5" t="n">
        <v>499.107442559475</v>
      </c>
      <c r="J12727" s="5" t="n">
        <v>246.716963311428</v>
      </c>
    </row>
    <row r="12728" customFormat="false" ht="14.9" hidden="false" customHeight="false" outlineLevel="0" collapsed="false">
      <c r="A12728" s="1" t="n">
        <v>12727</v>
      </c>
      <c r="B12728" s="2" t="s">
        <v>15359</v>
      </c>
      <c r="C12728" s="1" t="s">
        <v>15360</v>
      </c>
      <c r="D12728" s="5" t="n">
        <v>204.73984</v>
      </c>
      <c r="E12728" s="5" t="n">
        <v>609.646633861261</v>
      </c>
      <c r="F12728" s="5" t="n">
        <v>43.6689853781776</v>
      </c>
      <c r="G12728" s="5" t="n">
        <v>0.311754548787144</v>
      </c>
      <c r="H12728" s="5" t="n">
        <v>15.5529866266173</v>
      </c>
      <c r="I12728" s="5" t="n">
        <v>487.553093888284</v>
      </c>
      <c r="J12728" s="5" t="n">
        <v>232.789527522443</v>
      </c>
    </row>
    <row r="12729" customFormat="false" ht="14.9" hidden="false" customHeight="false" outlineLevel="0" collapsed="false">
      <c r="A12729" s="1" t="n">
        <v>12728</v>
      </c>
      <c r="B12729" s="2" t="s">
        <v>15361</v>
      </c>
      <c r="C12729" s="1" t="s">
        <v>15360</v>
      </c>
      <c r="D12729" s="5" t="n">
        <v>204.73984</v>
      </c>
      <c r="E12729" s="5" t="n">
        <v>609.646633861261</v>
      </c>
      <c r="F12729" s="5" t="n">
        <v>43.6689853781783</v>
      </c>
      <c r="G12729" s="5" t="n">
        <v>0.311754548787144</v>
      </c>
      <c r="H12729" s="5" t="n">
        <v>15.5529866266169</v>
      </c>
      <c r="I12729" s="5" t="n">
        <v>487.553093888284</v>
      </c>
      <c r="J12729" s="5" t="n">
        <v>232.789527522443</v>
      </c>
    </row>
    <row r="12730" customFormat="false" ht="14.9" hidden="false" customHeight="false" outlineLevel="0" collapsed="false">
      <c r="A12730" s="1" t="n">
        <v>12729</v>
      </c>
      <c r="B12730" s="2" t="s">
        <v>15362</v>
      </c>
      <c r="C12730" s="1" t="s">
        <v>15360</v>
      </c>
      <c r="D12730" s="5" t="n">
        <v>204.73984</v>
      </c>
      <c r="E12730" s="5" t="n">
        <v>609.646633861261</v>
      </c>
      <c r="F12730" s="5" t="n">
        <v>43.6689853781783</v>
      </c>
      <c r="G12730" s="5" t="n">
        <v>0.311754548787144</v>
      </c>
      <c r="H12730" s="5" t="n">
        <v>15.5529866266169</v>
      </c>
      <c r="I12730" s="5" t="n">
        <v>487.553093888284</v>
      </c>
      <c r="J12730" s="5" t="n">
        <v>232.789527522443</v>
      </c>
    </row>
    <row r="12731" customFormat="false" ht="14.9" hidden="false" customHeight="false" outlineLevel="0" collapsed="false">
      <c r="A12731" s="1" t="n">
        <v>12730</v>
      </c>
      <c r="B12731" s="2" t="s">
        <v>15363</v>
      </c>
      <c r="C12731" s="1" t="s">
        <v>15364</v>
      </c>
      <c r="D12731" s="5" t="n">
        <v>220.73924</v>
      </c>
      <c r="E12731" s="5" t="n">
        <v>751.862884912344</v>
      </c>
      <c r="F12731" s="5" t="n">
        <v>10.9770946561834</v>
      </c>
      <c r="G12731" s="5" t="n">
        <v>1.02306808181038</v>
      </c>
      <c r="H12731" s="5" t="n">
        <v>0.000308480985602282</v>
      </c>
      <c r="I12731" s="5" t="n">
        <v>529.124596706559</v>
      </c>
      <c r="J12731" s="5" t="n">
        <v>288.322149109068</v>
      </c>
    </row>
    <row r="12732" customFormat="false" ht="14.9" hidden="false" customHeight="false" outlineLevel="0" collapsed="false">
      <c r="A12732" s="1" t="n">
        <v>12731</v>
      </c>
      <c r="B12732" s="2" t="s">
        <v>15365</v>
      </c>
      <c r="C12732" s="1" t="s">
        <v>15366</v>
      </c>
      <c r="D12732" s="5" t="n">
        <v>259.64584</v>
      </c>
      <c r="E12732" s="5" t="n">
        <v>728.580271391496</v>
      </c>
      <c r="F12732" s="5" t="n">
        <v>10.4769217872426</v>
      </c>
      <c r="G12732" s="5" t="n">
        <v>0.127366265508587</v>
      </c>
      <c r="H12732" s="5" t="n">
        <v>2.40142995710722E-009</v>
      </c>
      <c r="I12732" s="5" t="n">
        <v>549.294005095659</v>
      </c>
      <c r="J12732" s="5" t="n">
        <v>296.368109607115</v>
      </c>
    </row>
    <row r="12733" customFormat="false" ht="14.9" hidden="false" customHeight="false" outlineLevel="0" collapsed="false">
      <c r="A12733" s="1" t="n">
        <v>12732</v>
      </c>
      <c r="B12733" s="2" t="s">
        <v>15367</v>
      </c>
      <c r="C12733" s="1" t="s">
        <v>15368</v>
      </c>
      <c r="D12733" s="5" t="n">
        <v>172.28614</v>
      </c>
      <c r="E12733" s="5" t="n">
        <v>699.985085217184</v>
      </c>
      <c r="F12733" s="5" t="n">
        <v>8.15241935082382</v>
      </c>
      <c r="G12733" s="5" t="n">
        <v>0.360169452510002</v>
      </c>
      <c r="H12733" s="5" t="n">
        <v>1.34460717921341E-017</v>
      </c>
      <c r="I12733" s="5" t="n">
        <v>446.581487257754</v>
      </c>
      <c r="J12733" s="5" t="n">
        <v>264.661281049632</v>
      </c>
    </row>
    <row r="12734" customFormat="false" ht="14.9" hidden="false" customHeight="false" outlineLevel="0" collapsed="false">
      <c r="A12734" s="1" t="n">
        <v>12733</v>
      </c>
      <c r="B12734" s="2" t="s">
        <v>15369</v>
      </c>
      <c r="C12734" s="1" t="s">
        <v>15368</v>
      </c>
      <c r="D12734" s="5" t="n">
        <v>172.28614</v>
      </c>
      <c r="E12734" s="5" t="n">
        <v>699.985085217184</v>
      </c>
      <c r="F12734" s="5" t="n">
        <v>8.15241935082382</v>
      </c>
      <c r="G12734" s="5" t="n">
        <v>0.360169452510002</v>
      </c>
      <c r="H12734" s="5" t="n">
        <v>1.34460717921341E-017</v>
      </c>
      <c r="I12734" s="5" t="n">
        <v>446.581487257754</v>
      </c>
      <c r="J12734" s="5" t="n">
        <v>264.661281049632</v>
      </c>
    </row>
    <row r="12735" customFormat="false" ht="14.9" hidden="false" customHeight="false" outlineLevel="0" collapsed="false">
      <c r="A12735" s="1" t="n">
        <v>12734</v>
      </c>
      <c r="B12735" s="2" t="s">
        <v>15370</v>
      </c>
      <c r="C12735" s="1" t="s">
        <v>15368</v>
      </c>
      <c r="D12735" s="5" t="n">
        <v>172.28614</v>
      </c>
      <c r="E12735" s="5" t="n">
        <v>699.985085217184</v>
      </c>
      <c r="F12735" s="5" t="n">
        <v>8.1524193508249</v>
      </c>
      <c r="G12735" s="5" t="n">
        <v>0.360169452510001</v>
      </c>
      <c r="H12735" s="5" t="n">
        <v>1.34460717921335E-017</v>
      </c>
      <c r="I12735" s="5" t="n">
        <v>446.581487257754</v>
      </c>
      <c r="J12735" s="5" t="n">
        <v>264.661281049632</v>
      </c>
    </row>
    <row r="12736" customFormat="false" ht="14.9" hidden="false" customHeight="false" outlineLevel="0" collapsed="false">
      <c r="A12736" s="1" t="n">
        <v>12735</v>
      </c>
      <c r="B12736" s="2" t="s">
        <v>15371</v>
      </c>
      <c r="C12736" s="1" t="s">
        <v>15368</v>
      </c>
      <c r="D12736" s="5" t="n">
        <v>172.28614</v>
      </c>
      <c r="E12736" s="5" t="n">
        <v>688.653355781735</v>
      </c>
      <c r="F12736" s="5" t="n">
        <v>17.8009441601305</v>
      </c>
      <c r="G12736" s="5" t="n">
        <v>0.492139468936186</v>
      </c>
      <c r="H12736" s="5" t="n">
        <v>0.0005795354729257</v>
      </c>
      <c r="I12736" s="5" t="n">
        <v>439.987210278434</v>
      </c>
      <c r="J12736" s="5" t="n">
        <v>247.96778322935</v>
      </c>
    </row>
    <row r="12737" customFormat="false" ht="14.9" hidden="false" customHeight="false" outlineLevel="0" collapsed="false">
      <c r="A12737" s="1" t="n">
        <v>12736</v>
      </c>
      <c r="B12737" s="2" t="s">
        <v>15372</v>
      </c>
      <c r="C12737" s="1" t="s">
        <v>15368</v>
      </c>
      <c r="D12737" s="5" t="n">
        <v>172.28614</v>
      </c>
      <c r="E12737" s="5" t="n">
        <v>675.3839354753</v>
      </c>
      <c r="F12737" s="5" t="n">
        <v>16.5994828520107</v>
      </c>
      <c r="G12737" s="5" t="n">
        <v>0.609557224617742</v>
      </c>
      <c r="H12737" s="5" t="n">
        <v>0.000394208041672553</v>
      </c>
      <c r="I12737" s="5" t="n">
        <v>446.46058281014</v>
      </c>
      <c r="J12737" s="5" t="n">
        <v>225.960609864486</v>
      </c>
    </row>
    <row r="12738" customFormat="false" ht="14.9" hidden="false" customHeight="false" outlineLevel="0" collapsed="false">
      <c r="A12738" s="1" t="n">
        <v>12737</v>
      </c>
      <c r="B12738" s="2" t="s">
        <v>15373</v>
      </c>
      <c r="C12738" s="1" t="s">
        <v>15368</v>
      </c>
      <c r="D12738" s="5" t="n">
        <v>172.28614</v>
      </c>
      <c r="E12738" s="5" t="n">
        <v>706.278284644467</v>
      </c>
      <c r="F12738" s="5" t="n">
        <v>18.0284378501875</v>
      </c>
      <c r="G12738" s="5" t="n">
        <v>0.595840126599281</v>
      </c>
      <c r="H12738" s="5" t="n">
        <v>0.000215717861757727</v>
      </c>
      <c r="I12738" s="5" t="n">
        <v>444.391361751035</v>
      </c>
      <c r="J12738" s="5" t="n">
        <v>226.085429530741</v>
      </c>
    </row>
    <row r="12739" customFormat="false" ht="14.9" hidden="false" customHeight="false" outlineLevel="0" collapsed="false">
      <c r="A12739" s="1" t="n">
        <v>12738</v>
      </c>
      <c r="B12739" s="2" t="s">
        <v>15374</v>
      </c>
      <c r="C12739" s="1" t="s">
        <v>15368</v>
      </c>
      <c r="D12739" s="5" t="n">
        <v>172.28614</v>
      </c>
      <c r="E12739" s="5" t="n">
        <v>706.278284644467</v>
      </c>
      <c r="F12739" s="5" t="n">
        <v>18.0284378501875</v>
      </c>
      <c r="G12739" s="5" t="n">
        <v>0.595840126599281</v>
      </c>
      <c r="H12739" s="5" t="n">
        <v>0.000215717861757727</v>
      </c>
      <c r="I12739" s="5" t="n">
        <v>449.382691463736</v>
      </c>
      <c r="J12739" s="5" t="n">
        <v>226.085429530741</v>
      </c>
    </row>
    <row r="12740" customFormat="false" ht="14.9" hidden="false" customHeight="false" outlineLevel="0" collapsed="false">
      <c r="A12740" s="1" t="n">
        <v>12739</v>
      </c>
      <c r="B12740" s="2" t="s">
        <v>15375</v>
      </c>
      <c r="C12740" s="1" t="s">
        <v>15368</v>
      </c>
      <c r="D12740" s="5" t="n">
        <v>172.28614</v>
      </c>
      <c r="E12740" s="5" t="n">
        <v>706.278284644467</v>
      </c>
      <c r="F12740" s="5" t="n">
        <v>18.0284378501875</v>
      </c>
      <c r="G12740" s="5" t="n">
        <v>0.595840126599281</v>
      </c>
      <c r="H12740" s="5" t="n">
        <v>0.000215717861757727</v>
      </c>
      <c r="I12740" s="5" t="n">
        <v>444.503288988898</v>
      </c>
      <c r="J12740" s="5" t="n">
        <v>226.085429530741</v>
      </c>
    </row>
    <row r="12741" customFormat="false" ht="14.9" hidden="false" customHeight="false" outlineLevel="0" collapsed="false">
      <c r="A12741" s="1" t="n">
        <v>12740</v>
      </c>
      <c r="B12741" s="2" t="s">
        <v>15376</v>
      </c>
      <c r="C12741" s="1" t="s">
        <v>15368</v>
      </c>
      <c r="D12741" s="5" t="n">
        <v>172.28614</v>
      </c>
      <c r="E12741" s="5" t="n">
        <v>706.278284644467</v>
      </c>
      <c r="F12741" s="5" t="n">
        <v>18.0284378501875</v>
      </c>
      <c r="G12741" s="5" t="n">
        <v>0.595840126599281</v>
      </c>
      <c r="H12741" s="5" t="n">
        <v>0.000215717861757727</v>
      </c>
      <c r="I12741" s="5" t="n">
        <v>454.422569355582</v>
      </c>
      <c r="J12741" s="5" t="n">
        <v>226.085429530741</v>
      </c>
    </row>
    <row r="12742" customFormat="false" ht="14.9" hidden="false" customHeight="false" outlineLevel="0" collapsed="false">
      <c r="A12742" s="1" t="n">
        <v>12741</v>
      </c>
      <c r="B12742" s="2" t="s">
        <v>15377</v>
      </c>
      <c r="C12742" s="1" t="s">
        <v>15368</v>
      </c>
      <c r="D12742" s="5" t="n">
        <v>172.28614</v>
      </c>
      <c r="E12742" s="5" t="n">
        <v>706.278284644467</v>
      </c>
      <c r="F12742" s="5" t="n">
        <v>18.0284378501875</v>
      </c>
      <c r="G12742" s="5" t="n">
        <v>0.595840126599281</v>
      </c>
      <c r="H12742" s="5" t="n">
        <v>0.000215717861757727</v>
      </c>
      <c r="I12742" s="5" t="n">
        <v>455.313888513018</v>
      </c>
      <c r="J12742" s="5" t="n">
        <v>226.085429530741</v>
      </c>
    </row>
    <row r="12743" customFormat="false" ht="14.9" hidden="false" customHeight="false" outlineLevel="0" collapsed="false">
      <c r="A12743" s="1" t="n">
        <v>12742</v>
      </c>
      <c r="B12743" s="2" t="s">
        <v>15378</v>
      </c>
      <c r="C12743" s="1" t="s">
        <v>15368</v>
      </c>
      <c r="D12743" s="5" t="n">
        <v>172.28614</v>
      </c>
      <c r="E12743" s="5" t="n">
        <v>706.278284644468</v>
      </c>
      <c r="F12743" s="5" t="n">
        <v>18.0284378501878</v>
      </c>
      <c r="G12743" s="5" t="n">
        <v>0.59584012659928</v>
      </c>
      <c r="H12743" s="5" t="n">
        <v>0.000215717861757708</v>
      </c>
      <c r="I12743" s="5" t="n">
        <v>458.0281628846</v>
      </c>
      <c r="J12743" s="5" t="n">
        <v>226.085429530741</v>
      </c>
    </row>
    <row r="12744" customFormat="false" ht="14.9" hidden="false" customHeight="false" outlineLevel="0" collapsed="false">
      <c r="A12744" s="1" t="n">
        <v>12743</v>
      </c>
      <c r="B12744" s="2" t="s">
        <v>15379</v>
      </c>
      <c r="C12744" s="1" t="s">
        <v>15368</v>
      </c>
      <c r="D12744" s="5" t="n">
        <v>172.28614</v>
      </c>
      <c r="E12744" s="5" t="n">
        <v>720.146089121904</v>
      </c>
      <c r="F12744" s="5" t="n">
        <v>18.7844321768498</v>
      </c>
      <c r="G12744" s="5" t="n">
        <v>0.588879254906392</v>
      </c>
      <c r="H12744" s="5" t="n">
        <v>0.000159928795943218</v>
      </c>
      <c r="I12744" s="5" t="n">
        <v>448.123787918006</v>
      </c>
      <c r="J12744" s="5" t="n">
        <v>251.008271230433</v>
      </c>
    </row>
    <row r="12745" customFormat="false" ht="14.9" hidden="false" customHeight="false" outlineLevel="0" collapsed="false">
      <c r="A12745" s="1" t="n">
        <v>12744</v>
      </c>
      <c r="B12745" s="2" t="s">
        <v>15380</v>
      </c>
      <c r="C12745" s="1" t="s">
        <v>15368</v>
      </c>
      <c r="D12745" s="5" t="n">
        <v>172.28614</v>
      </c>
      <c r="E12745" s="5" t="n">
        <v>655.941801790963</v>
      </c>
      <c r="F12745" s="5" t="n">
        <v>1.72749060266617</v>
      </c>
      <c r="G12745" s="5" t="n">
        <v>0.474105519059246</v>
      </c>
      <c r="H12745" s="5" t="n">
        <v>0.000780764006047417</v>
      </c>
      <c r="I12745" s="5" t="n">
        <v>472.391129933268</v>
      </c>
      <c r="J12745" s="5" t="n">
        <v>261.02673007663</v>
      </c>
    </row>
    <row r="12746" customFormat="false" ht="14.9" hidden="false" customHeight="false" outlineLevel="0" collapsed="false">
      <c r="A12746" s="1" t="n">
        <v>12745</v>
      </c>
      <c r="B12746" s="2" t="s">
        <v>15381</v>
      </c>
      <c r="C12746" s="1" t="s">
        <v>15368</v>
      </c>
      <c r="D12746" s="5" t="n">
        <v>172.28614</v>
      </c>
      <c r="E12746" s="5" t="n">
        <v>591.929017656461</v>
      </c>
      <c r="F12746" s="5" t="n">
        <v>1.05559654267196</v>
      </c>
      <c r="G12746" s="5" t="n">
        <v>0.439787928114277</v>
      </c>
      <c r="H12746" s="5" t="n">
        <v>0.00226278741613376</v>
      </c>
      <c r="I12746" s="5" t="n">
        <v>451.381870873627</v>
      </c>
      <c r="J12746" s="5" t="n">
        <v>262.018961703773</v>
      </c>
    </row>
    <row r="12747" customFormat="false" ht="14.9" hidden="false" customHeight="false" outlineLevel="0" collapsed="false">
      <c r="A12747" s="1" t="n">
        <v>12746</v>
      </c>
      <c r="B12747" s="2" t="s">
        <v>15382</v>
      </c>
      <c r="C12747" s="1" t="s">
        <v>15368</v>
      </c>
      <c r="D12747" s="5" t="n">
        <v>172.28614</v>
      </c>
      <c r="E12747" s="5" t="n">
        <v>704.780229126685</v>
      </c>
      <c r="F12747" s="5" t="n">
        <v>19.8709987626805</v>
      </c>
      <c r="G12747" s="5" t="n">
        <v>0.478346962587611</v>
      </c>
      <c r="H12747" s="5" t="n">
        <v>0.000248259751637427</v>
      </c>
      <c r="I12747" s="5" t="n">
        <v>424.492485568269</v>
      </c>
      <c r="J12747" s="5" t="n">
        <v>249.147244355876</v>
      </c>
    </row>
    <row r="12748" customFormat="false" ht="14.9" hidden="false" customHeight="false" outlineLevel="0" collapsed="false">
      <c r="A12748" s="1" t="n">
        <v>12747</v>
      </c>
      <c r="B12748" s="2" t="s">
        <v>15383</v>
      </c>
      <c r="C12748" s="1" t="s">
        <v>15368</v>
      </c>
      <c r="D12748" s="5" t="n">
        <v>172.28614</v>
      </c>
      <c r="E12748" s="5" t="n">
        <v>695.274844962726</v>
      </c>
      <c r="F12748" s="5" t="n">
        <v>19.9257072125962</v>
      </c>
      <c r="G12748" s="5" t="n">
        <v>0.473874056430971</v>
      </c>
      <c r="H12748" s="5" t="n">
        <v>0.000296120823609583</v>
      </c>
      <c r="I12748" s="5" t="n">
        <v>439.511716632743</v>
      </c>
      <c r="J12748" s="5" t="n">
        <v>224.224402656185</v>
      </c>
    </row>
    <row r="12749" customFormat="false" ht="14.9" hidden="false" customHeight="false" outlineLevel="0" collapsed="false">
      <c r="A12749" s="1" t="n">
        <v>12748</v>
      </c>
      <c r="B12749" s="2" t="s">
        <v>15384</v>
      </c>
      <c r="C12749" s="1" t="s">
        <v>15368</v>
      </c>
      <c r="D12749" s="5" t="n">
        <v>172.28614</v>
      </c>
      <c r="E12749" s="5" t="n">
        <v>657.358514565353</v>
      </c>
      <c r="F12749" s="5" t="n">
        <v>17.6622576359293</v>
      </c>
      <c r="G12749" s="5" t="n">
        <v>0.606268283104532</v>
      </c>
      <c r="H12749" s="5" t="n">
        <v>0.000625307067104191</v>
      </c>
      <c r="I12749" s="5" t="n">
        <v>444.338919725343</v>
      </c>
      <c r="J12749" s="5" t="n">
        <v>227.077661157884</v>
      </c>
    </row>
    <row r="12750" customFormat="false" ht="14.9" hidden="false" customHeight="false" outlineLevel="0" collapsed="false">
      <c r="A12750" s="1" t="n">
        <v>12749</v>
      </c>
      <c r="B12750" s="2" t="s">
        <v>15385</v>
      </c>
      <c r="C12750" s="1" t="s">
        <v>15368</v>
      </c>
      <c r="D12750" s="5" t="n">
        <v>172.28614</v>
      </c>
      <c r="E12750" s="5" t="n">
        <v>681.327425880287</v>
      </c>
      <c r="F12750" s="5" t="n">
        <v>18.1652913276668</v>
      </c>
      <c r="G12750" s="5" t="n">
        <v>0.598777186289843</v>
      </c>
      <c r="H12750" s="5" t="n">
        <v>0.000327002617943783</v>
      </c>
      <c r="I12750" s="5" t="n">
        <v>447.439095482486</v>
      </c>
      <c r="J12750" s="5" t="n">
        <v>227.20248082414</v>
      </c>
    </row>
    <row r="12751" customFormat="false" ht="14.9" hidden="false" customHeight="false" outlineLevel="0" collapsed="false">
      <c r="A12751" s="1" t="n">
        <v>12750</v>
      </c>
      <c r="B12751" s="2" t="s">
        <v>15386</v>
      </c>
      <c r="C12751" s="1" t="s">
        <v>15368</v>
      </c>
      <c r="D12751" s="5" t="n">
        <v>172.28614</v>
      </c>
      <c r="E12751" s="5" t="n">
        <v>681.327425880289</v>
      </c>
      <c r="F12751" s="5" t="n">
        <v>18.1652913276675</v>
      </c>
      <c r="G12751" s="5" t="n">
        <v>0.598777186289843</v>
      </c>
      <c r="H12751" s="5" t="n">
        <v>0.000327002617943768</v>
      </c>
      <c r="I12751" s="5" t="n">
        <v>443.773070557645</v>
      </c>
      <c r="J12751" s="5" t="n">
        <v>227.20248082414</v>
      </c>
    </row>
    <row r="12752" customFormat="false" ht="14.9" hidden="false" customHeight="false" outlineLevel="0" collapsed="false">
      <c r="A12752" s="1" t="n">
        <v>12751</v>
      </c>
      <c r="B12752" s="2" t="s">
        <v>15387</v>
      </c>
      <c r="C12752" s="1" t="s">
        <v>15368</v>
      </c>
      <c r="D12752" s="5" t="n">
        <v>172.28614</v>
      </c>
      <c r="E12752" s="5" t="n">
        <v>681.327425880289</v>
      </c>
      <c r="F12752" s="5" t="n">
        <v>18.1652913276675</v>
      </c>
      <c r="G12752" s="5" t="n">
        <v>0.598777186289843</v>
      </c>
      <c r="H12752" s="5" t="n">
        <v>0.000327002617943768</v>
      </c>
      <c r="I12752" s="5" t="n">
        <v>451.134317916228</v>
      </c>
      <c r="J12752" s="5" t="n">
        <v>227.20248082414</v>
      </c>
    </row>
    <row r="12753" customFormat="false" ht="14.9" hidden="false" customHeight="false" outlineLevel="0" collapsed="false">
      <c r="A12753" s="1" t="n">
        <v>12752</v>
      </c>
      <c r="B12753" s="2" t="s">
        <v>15388</v>
      </c>
      <c r="C12753" s="1" t="s">
        <v>15368</v>
      </c>
      <c r="D12753" s="5" t="n">
        <v>172.28614</v>
      </c>
      <c r="E12753" s="5" t="n">
        <v>681.327425880287</v>
      </c>
      <c r="F12753" s="5" t="n">
        <v>18.1652913276668</v>
      </c>
      <c r="G12753" s="5" t="n">
        <v>0.598777186289843</v>
      </c>
      <c r="H12753" s="5" t="n">
        <v>0.000327002617943783</v>
      </c>
      <c r="I12753" s="5" t="n">
        <v>454.347095645311</v>
      </c>
      <c r="J12753" s="5" t="n">
        <v>227.20248082414</v>
      </c>
    </row>
    <row r="12754" customFormat="false" ht="14.9" hidden="false" customHeight="false" outlineLevel="0" collapsed="false">
      <c r="A12754" s="1" t="n">
        <v>12753</v>
      </c>
      <c r="B12754" s="2" t="s">
        <v>15389</v>
      </c>
      <c r="C12754" s="1" t="s">
        <v>15368</v>
      </c>
      <c r="D12754" s="5" t="n">
        <v>172.28614</v>
      </c>
      <c r="E12754" s="5" t="n">
        <v>681.327425880287</v>
      </c>
      <c r="F12754" s="5" t="n">
        <v>18.1652913276668</v>
      </c>
      <c r="G12754" s="5" t="n">
        <v>0.598777186289843</v>
      </c>
      <c r="H12754" s="5" t="n">
        <v>0.000327002617943783</v>
      </c>
      <c r="I12754" s="5" t="n">
        <v>454.117067473327</v>
      </c>
      <c r="J12754" s="5" t="n">
        <v>227.20248082414</v>
      </c>
    </row>
    <row r="12755" customFormat="false" ht="14.9" hidden="false" customHeight="false" outlineLevel="0" collapsed="false">
      <c r="A12755" s="1" t="n">
        <v>12754</v>
      </c>
      <c r="B12755" s="2" t="s">
        <v>15390</v>
      </c>
      <c r="C12755" s="1" t="s">
        <v>15368</v>
      </c>
      <c r="D12755" s="5" t="n">
        <v>172.28614</v>
      </c>
      <c r="E12755" s="5" t="n">
        <v>693.384130145778</v>
      </c>
      <c r="F12755" s="5" t="n">
        <v>18.479708055912</v>
      </c>
      <c r="G12755" s="5" t="n">
        <v>0.593779083534867</v>
      </c>
      <c r="H12755" s="5" t="n">
        <v>0.000237293891254799</v>
      </c>
      <c r="I12755" s="5" t="n">
        <v>445.039926400337</v>
      </c>
      <c r="J12755" s="5" t="n">
        <v>252.125322523831</v>
      </c>
    </row>
    <row r="12756" customFormat="false" ht="14.9" hidden="false" customHeight="false" outlineLevel="0" collapsed="false">
      <c r="A12756" s="1" t="n">
        <v>12755</v>
      </c>
      <c r="B12756" s="2" t="s">
        <v>15391</v>
      </c>
      <c r="C12756" s="1" t="s">
        <v>15368</v>
      </c>
      <c r="D12756" s="5" t="n">
        <v>172.28614</v>
      </c>
      <c r="E12756" s="5" t="n">
        <v>603.461508979786</v>
      </c>
      <c r="F12756" s="5" t="n">
        <v>0.0890011253817127</v>
      </c>
      <c r="G12756" s="5" t="n">
        <v>0.445904594839955</v>
      </c>
      <c r="H12756" s="5" t="n">
        <v>0.00132849568386241</v>
      </c>
      <c r="I12756" s="5" t="n">
        <v>468.123800562538</v>
      </c>
      <c r="J12756" s="5" t="n">
        <v>262.143781370028</v>
      </c>
    </row>
    <row r="12757" customFormat="false" ht="14.9" hidden="false" customHeight="false" outlineLevel="0" collapsed="false">
      <c r="A12757" s="1" t="n">
        <v>12756</v>
      </c>
      <c r="B12757" s="2" t="s">
        <v>15392</v>
      </c>
      <c r="C12757" s="1" t="s">
        <v>15393</v>
      </c>
      <c r="D12757" s="5" t="n">
        <v>210.28294</v>
      </c>
      <c r="E12757" s="5" t="n">
        <v>624.080407358151</v>
      </c>
      <c r="F12757" s="5" t="n">
        <v>14.7970141298745</v>
      </c>
      <c r="G12757" s="5" t="n">
        <v>0.287450424689913</v>
      </c>
      <c r="H12757" s="5" t="n">
        <v>6.48503748612918E-006</v>
      </c>
      <c r="I12757" s="5" t="n">
        <v>462.24659141729</v>
      </c>
      <c r="J12757" s="5" t="n">
        <v>273.217510118719</v>
      </c>
    </row>
    <row r="12758" customFormat="false" ht="14.9" hidden="false" customHeight="false" outlineLevel="0" collapsed="false">
      <c r="A12758" s="1" t="n">
        <v>12757</v>
      </c>
      <c r="B12758" s="2" t="s">
        <v>15394</v>
      </c>
      <c r="C12758" s="1" t="s">
        <v>15395</v>
      </c>
      <c r="D12758" s="5" t="n">
        <v>280.19221</v>
      </c>
      <c r="E12758" s="5" t="n">
        <v>873.832119594749</v>
      </c>
      <c r="F12758" s="5" t="n">
        <v>15.5997961397609</v>
      </c>
      <c r="G12758" s="5" t="n">
        <v>0.390519568093096</v>
      </c>
      <c r="H12758" s="5" t="n">
        <v>2.35552428029557E-019</v>
      </c>
      <c r="I12758" s="5" t="n">
        <v>536.663377311555</v>
      </c>
      <c r="J12758" s="5" t="n">
        <v>272.267918579022</v>
      </c>
    </row>
    <row r="12759" customFormat="false" ht="14.9" hidden="false" customHeight="false" outlineLevel="0" collapsed="false">
      <c r="A12759" s="1" t="n">
        <v>12758</v>
      </c>
      <c r="B12759" s="2" t="s">
        <v>15396</v>
      </c>
      <c r="C12759" s="1" t="s">
        <v>15395</v>
      </c>
      <c r="D12759" s="5" t="n">
        <v>280.19221</v>
      </c>
      <c r="E12759" s="5" t="n">
        <v>873.832119594749</v>
      </c>
      <c r="F12759" s="5" t="n">
        <v>15.5997961397609</v>
      </c>
      <c r="G12759" s="5" t="n">
        <v>0.390519568093096</v>
      </c>
      <c r="H12759" s="5" t="n">
        <v>2.35552428029557E-019</v>
      </c>
      <c r="I12759" s="5" t="n">
        <v>536.663377311555</v>
      </c>
      <c r="J12759" s="5" t="n">
        <v>272.267918579022</v>
      </c>
    </row>
    <row r="12760" customFormat="false" ht="14.9" hidden="false" customHeight="false" outlineLevel="0" collapsed="false">
      <c r="A12760" s="1" t="n">
        <v>12759</v>
      </c>
      <c r="B12760" s="2" t="s">
        <v>15397</v>
      </c>
      <c r="C12760" s="1" t="s">
        <v>15395</v>
      </c>
      <c r="D12760" s="5" t="n">
        <v>280.19221</v>
      </c>
      <c r="E12760" s="5" t="n">
        <v>873.832119594751</v>
      </c>
      <c r="F12760" s="5" t="n">
        <v>15.5997961397604</v>
      </c>
      <c r="G12760" s="5" t="n">
        <v>0.390519568093097</v>
      </c>
      <c r="H12760" s="5" t="n">
        <v>2.35552428029574E-019</v>
      </c>
      <c r="I12760" s="5" t="n">
        <v>536.663377311555</v>
      </c>
      <c r="J12760" s="5" t="n">
        <v>272.267918579022</v>
      </c>
    </row>
    <row r="12761" customFormat="false" ht="14.9" hidden="false" customHeight="false" outlineLevel="0" collapsed="false">
      <c r="A12761" s="1" t="n">
        <v>12760</v>
      </c>
      <c r="B12761" s="2" t="s">
        <v>15398</v>
      </c>
      <c r="C12761" s="1" t="s">
        <v>15395</v>
      </c>
      <c r="D12761" s="5" t="n">
        <v>280.19221</v>
      </c>
      <c r="E12761" s="5" t="n">
        <v>854.985937161258</v>
      </c>
      <c r="F12761" s="5" t="n">
        <v>23.3537986942717</v>
      </c>
      <c r="G12761" s="5" t="n">
        <v>0.520224272738783</v>
      </c>
      <c r="H12761" s="5" t="n">
        <v>4.83232697272309E-008</v>
      </c>
      <c r="I12761" s="5" t="n">
        <v>522.864053358804</v>
      </c>
      <c r="J12761" s="5" t="n">
        <v>255.57442075874</v>
      </c>
    </row>
    <row r="12762" customFormat="false" ht="14.9" hidden="false" customHeight="false" outlineLevel="0" collapsed="false">
      <c r="A12762" s="1" t="n">
        <v>12761</v>
      </c>
      <c r="B12762" s="2" t="s">
        <v>15399</v>
      </c>
      <c r="C12762" s="1" t="s">
        <v>15395</v>
      </c>
      <c r="D12762" s="5" t="n">
        <v>280.19221</v>
      </c>
      <c r="E12762" s="5" t="n">
        <v>783.173616315533</v>
      </c>
      <c r="F12762" s="5" t="n">
        <v>31.174091555766</v>
      </c>
      <c r="G12762" s="5" t="n">
        <v>0.665655298590859</v>
      </c>
      <c r="H12762" s="5" t="n">
        <v>3.22694060124355E-006</v>
      </c>
      <c r="I12762" s="5" t="n">
        <v>523.585046828507</v>
      </c>
      <c r="J12762" s="5" t="n">
        <v>256.97669910619</v>
      </c>
    </row>
    <row r="12763" customFormat="false" ht="14.9" hidden="false" customHeight="false" outlineLevel="0" collapsed="false">
      <c r="A12763" s="1" t="n">
        <v>12762</v>
      </c>
      <c r="B12763" s="2" t="s">
        <v>15400</v>
      </c>
      <c r="C12763" s="1" t="s">
        <v>15395</v>
      </c>
      <c r="D12763" s="5" t="n">
        <v>280.19221</v>
      </c>
      <c r="E12763" s="5" t="n">
        <v>813.314205982664</v>
      </c>
      <c r="F12763" s="5" t="n">
        <v>33.6515217868476</v>
      </c>
      <c r="G12763" s="5" t="n">
        <v>0.629490220566096</v>
      </c>
      <c r="H12763" s="5" t="n">
        <v>3.12773596584996E-006</v>
      </c>
      <c r="I12763" s="5" t="n">
        <v>516.751933803323</v>
      </c>
      <c r="J12763" s="5" t="n">
        <v>257.101518772445</v>
      </c>
    </row>
    <row r="12764" customFormat="false" ht="14.9" hidden="false" customHeight="false" outlineLevel="0" collapsed="false">
      <c r="A12764" s="1" t="n">
        <v>12763</v>
      </c>
      <c r="B12764" s="2" t="s">
        <v>15401</v>
      </c>
      <c r="C12764" s="1" t="s">
        <v>15395</v>
      </c>
      <c r="D12764" s="5" t="n">
        <v>280.19221</v>
      </c>
      <c r="E12764" s="5" t="n">
        <v>813.314205982664</v>
      </c>
      <c r="F12764" s="5" t="n">
        <v>33.6515217868476</v>
      </c>
      <c r="G12764" s="5" t="n">
        <v>0.629490220566096</v>
      </c>
      <c r="H12764" s="5" t="n">
        <v>3.12773596584996E-006</v>
      </c>
      <c r="I12764" s="5" t="n">
        <v>508.149355343948</v>
      </c>
      <c r="J12764" s="5" t="n">
        <v>257.101518772445</v>
      </c>
    </row>
    <row r="12765" customFormat="false" ht="14.9" hidden="false" customHeight="false" outlineLevel="0" collapsed="false">
      <c r="A12765" s="1" t="n">
        <v>12764</v>
      </c>
      <c r="B12765" s="2" t="s">
        <v>15402</v>
      </c>
      <c r="C12765" s="1" t="s">
        <v>15395</v>
      </c>
      <c r="D12765" s="5" t="n">
        <v>280.19221</v>
      </c>
      <c r="E12765" s="5" t="n">
        <v>813.314205982664</v>
      </c>
      <c r="F12765" s="5" t="n">
        <v>33.6515217868476</v>
      </c>
      <c r="G12765" s="5" t="n">
        <v>0.629490220566096</v>
      </c>
      <c r="H12765" s="5" t="n">
        <v>3.12773596584996E-006</v>
      </c>
      <c r="I12765" s="5" t="n">
        <v>505.349450117415</v>
      </c>
      <c r="J12765" s="5" t="n">
        <v>257.101518772445</v>
      </c>
    </row>
    <row r="12766" customFormat="false" ht="14.9" hidden="false" customHeight="false" outlineLevel="0" collapsed="false">
      <c r="A12766" s="1" t="n">
        <v>12765</v>
      </c>
      <c r="B12766" s="2" t="s">
        <v>15403</v>
      </c>
      <c r="C12766" s="1" t="s">
        <v>15395</v>
      </c>
      <c r="D12766" s="5" t="n">
        <v>280.19221</v>
      </c>
      <c r="E12766" s="5" t="n">
        <v>813.314205982666</v>
      </c>
      <c r="F12766" s="5" t="n">
        <v>33.6515217868478</v>
      </c>
      <c r="G12766" s="5" t="n">
        <v>0.629490220566094</v>
      </c>
      <c r="H12766" s="5" t="n">
        <v>3.12773596584961E-006</v>
      </c>
      <c r="I12766" s="5" t="n">
        <v>508.894645064717</v>
      </c>
      <c r="J12766" s="5" t="n">
        <v>257.101518772445</v>
      </c>
    </row>
    <row r="12767" customFormat="false" ht="14.9" hidden="false" customHeight="false" outlineLevel="0" collapsed="false">
      <c r="A12767" s="1" t="n">
        <v>12766</v>
      </c>
      <c r="B12767" s="2" t="s">
        <v>15404</v>
      </c>
      <c r="C12767" s="1" t="s">
        <v>15395</v>
      </c>
      <c r="D12767" s="5" t="n">
        <v>280.19221</v>
      </c>
      <c r="E12767" s="5" t="n">
        <v>813.314205982666</v>
      </c>
      <c r="F12767" s="5" t="n">
        <v>33.6515217868478</v>
      </c>
      <c r="G12767" s="5" t="n">
        <v>0.629490220566094</v>
      </c>
      <c r="H12767" s="5" t="n">
        <v>3.12773596584961E-006</v>
      </c>
      <c r="I12767" s="5" t="n">
        <v>506.755600713973</v>
      </c>
      <c r="J12767" s="5" t="n">
        <v>257.101518772445</v>
      </c>
    </row>
    <row r="12768" customFormat="false" ht="14.9" hidden="false" customHeight="false" outlineLevel="0" collapsed="false">
      <c r="A12768" s="1" t="n">
        <v>12767</v>
      </c>
      <c r="B12768" s="2" t="s">
        <v>15405</v>
      </c>
      <c r="C12768" s="1" t="s">
        <v>15395</v>
      </c>
      <c r="D12768" s="5" t="n">
        <v>280.19221</v>
      </c>
      <c r="E12768" s="5" t="n">
        <v>813.314205982664</v>
      </c>
      <c r="F12768" s="5" t="n">
        <v>33.6515217868476</v>
      </c>
      <c r="G12768" s="5" t="n">
        <v>0.629490220566096</v>
      </c>
      <c r="H12768" s="5" t="n">
        <v>3.12773596584996E-006</v>
      </c>
      <c r="I12768" s="5" t="n">
        <v>505.325910421488</v>
      </c>
      <c r="J12768" s="5" t="n">
        <v>257.101518772445</v>
      </c>
    </row>
    <row r="12769" customFormat="false" ht="14.9" hidden="false" customHeight="false" outlineLevel="0" collapsed="false">
      <c r="A12769" s="1" t="n">
        <v>12768</v>
      </c>
      <c r="B12769" s="2" t="s">
        <v>15406</v>
      </c>
      <c r="C12769" s="1" t="s">
        <v>15395</v>
      </c>
      <c r="D12769" s="5" t="n">
        <v>280.19221</v>
      </c>
      <c r="E12769" s="5" t="n">
        <v>828.86301704133</v>
      </c>
      <c r="F12769" s="5" t="n">
        <v>34.9264254399055</v>
      </c>
      <c r="G12769" s="5" t="n">
        <v>0.610663520473932</v>
      </c>
      <c r="H12769" s="5" t="n">
        <v>3.12479641963334E-006</v>
      </c>
      <c r="I12769" s="5" t="n">
        <v>505.079143038732</v>
      </c>
      <c r="J12769" s="5" t="n">
        <v>257.163928605572</v>
      </c>
    </row>
    <row r="12770" customFormat="false" ht="14.9" hidden="false" customHeight="false" outlineLevel="0" collapsed="false">
      <c r="A12770" s="1" t="n">
        <v>12769</v>
      </c>
      <c r="B12770" s="2" t="s">
        <v>15407</v>
      </c>
      <c r="C12770" s="1" t="s">
        <v>15395</v>
      </c>
      <c r="D12770" s="5" t="n">
        <v>280.19221</v>
      </c>
      <c r="E12770" s="5" t="n">
        <v>753.612478301715</v>
      </c>
      <c r="F12770" s="5" t="n">
        <v>15.1014887966631</v>
      </c>
      <c r="G12770" s="5" t="n">
        <v>0.578059158361412</v>
      </c>
      <c r="H12770" s="5" t="n">
        <v>5.30040272790281E-006</v>
      </c>
      <c r="I12770" s="5" t="n">
        <v>521.169521013408</v>
      </c>
      <c r="J12770" s="5" t="n">
        <v>267.182387451769</v>
      </c>
    </row>
    <row r="12771" customFormat="false" ht="14.9" hidden="false" customHeight="false" outlineLevel="0" collapsed="false">
      <c r="A12771" s="1" t="n">
        <v>12770</v>
      </c>
      <c r="B12771" s="2" t="s">
        <v>15408</v>
      </c>
      <c r="C12771" s="1" t="s">
        <v>15395</v>
      </c>
      <c r="D12771" s="5" t="n">
        <v>280.19221</v>
      </c>
      <c r="E12771" s="5" t="n">
        <v>711.246254846874</v>
      </c>
      <c r="F12771" s="5" t="n">
        <v>12.0388136572424</v>
      </c>
      <c r="G12771" s="5" t="n">
        <v>0.601988133732341</v>
      </c>
      <c r="H12771" s="5" t="n">
        <v>6.19918859605704E-006</v>
      </c>
      <c r="I12771" s="5" t="n">
        <v>559.149723575838</v>
      </c>
      <c r="J12771" s="5" t="n">
        <v>268.174619078912</v>
      </c>
    </row>
    <row r="12772" customFormat="false" ht="14.9" hidden="false" customHeight="false" outlineLevel="0" collapsed="false">
      <c r="A12772" s="1" t="n">
        <v>12771</v>
      </c>
      <c r="B12772" s="2" t="s">
        <v>15409</v>
      </c>
      <c r="C12772" s="1" t="s">
        <v>15395</v>
      </c>
      <c r="D12772" s="5" t="n">
        <v>280.19221</v>
      </c>
      <c r="E12772" s="5" t="n">
        <v>868.759922529776</v>
      </c>
      <c r="F12772" s="5" t="n">
        <v>24.639521438621</v>
      </c>
      <c r="G12772" s="5" t="n">
        <v>0.511548293044749</v>
      </c>
      <c r="H12772" s="5" t="n">
        <v>4.34294878834989E-007</v>
      </c>
      <c r="I12772" s="5" t="n">
        <v>529.415228498265</v>
      </c>
      <c r="J12772" s="5" t="n">
        <v>256.753881885266</v>
      </c>
    </row>
    <row r="12773" customFormat="false" ht="14.9" hidden="false" customHeight="false" outlineLevel="0" collapsed="false">
      <c r="A12773" s="1" t="n">
        <v>12772</v>
      </c>
      <c r="B12773" s="2" t="s">
        <v>15410</v>
      </c>
      <c r="C12773" s="1" t="s">
        <v>15395</v>
      </c>
      <c r="D12773" s="5" t="n">
        <v>280.19221</v>
      </c>
      <c r="E12773" s="5" t="n">
        <v>859.259130472733</v>
      </c>
      <c r="F12773" s="5" t="n">
        <v>24.5118235908591</v>
      </c>
      <c r="G12773" s="5" t="n">
        <v>0.510996992849879</v>
      </c>
      <c r="H12773" s="5" t="n">
        <v>5.78811893193695E-007</v>
      </c>
      <c r="I12773" s="5" t="n">
        <v>520.131589592259</v>
      </c>
      <c r="J12773" s="5" t="n">
        <v>256.691472052138</v>
      </c>
    </row>
    <row r="12774" customFormat="false" ht="14.9" hidden="false" customHeight="false" outlineLevel="0" collapsed="false">
      <c r="A12774" s="1" t="n">
        <v>12773</v>
      </c>
      <c r="B12774" s="2" t="s">
        <v>15411</v>
      </c>
      <c r="C12774" s="1" t="s">
        <v>15395</v>
      </c>
      <c r="D12774" s="5" t="n">
        <v>280.19221</v>
      </c>
      <c r="E12774" s="5" t="n">
        <v>791.381725614035</v>
      </c>
      <c r="F12774" s="5" t="n">
        <v>31.5911131561488</v>
      </c>
      <c r="G12774" s="5" t="n">
        <v>0.68446917368059</v>
      </c>
      <c r="H12774" s="5" t="n">
        <v>2.25764492860057E-006</v>
      </c>
      <c r="I12774" s="5" t="n">
        <v>526.356743810083</v>
      </c>
      <c r="J12774" s="5" t="n">
        <v>258.093750399588</v>
      </c>
    </row>
    <row r="12775" customFormat="false" ht="14.9" hidden="false" customHeight="false" outlineLevel="0" collapsed="false">
      <c r="A12775" s="1" t="n">
        <v>12774</v>
      </c>
      <c r="B12775" s="2" t="s">
        <v>15412</v>
      </c>
      <c r="C12775" s="1" t="s">
        <v>15395</v>
      </c>
      <c r="D12775" s="5" t="n">
        <v>280.19221</v>
      </c>
      <c r="E12775" s="5" t="n">
        <v>807.314887844985</v>
      </c>
      <c r="F12775" s="5" t="n">
        <v>33.0936795497206</v>
      </c>
      <c r="G12775" s="5" t="n">
        <v>0.657004331453527</v>
      </c>
      <c r="H12775" s="5" t="n">
        <v>2.20399410269632E-006</v>
      </c>
      <c r="I12775" s="5" t="n">
        <v>507.38110460287</v>
      </c>
      <c r="J12775" s="5" t="n">
        <v>258.218570065843</v>
      </c>
    </row>
    <row r="12776" customFormat="false" ht="14.9" hidden="false" customHeight="false" outlineLevel="0" collapsed="false">
      <c r="A12776" s="1" t="n">
        <v>12775</v>
      </c>
      <c r="B12776" s="2" t="s">
        <v>15413</v>
      </c>
      <c r="C12776" s="1" t="s">
        <v>15395</v>
      </c>
      <c r="D12776" s="5" t="n">
        <v>280.19221</v>
      </c>
      <c r="E12776" s="5" t="n">
        <v>807.314887844985</v>
      </c>
      <c r="F12776" s="5" t="n">
        <v>33.0936795497201</v>
      </c>
      <c r="G12776" s="5" t="n">
        <v>0.65700433145353</v>
      </c>
      <c r="H12776" s="5" t="n">
        <v>2.20399410269652E-006</v>
      </c>
      <c r="I12776" s="5" t="n">
        <v>508.127591786821</v>
      </c>
      <c r="J12776" s="5" t="n">
        <v>258.218570065843</v>
      </c>
    </row>
    <row r="12777" customFormat="false" ht="14.9" hidden="false" customHeight="false" outlineLevel="0" collapsed="false">
      <c r="A12777" s="1" t="n">
        <v>12776</v>
      </c>
      <c r="B12777" s="2" t="s">
        <v>15414</v>
      </c>
      <c r="C12777" s="1" t="s">
        <v>15395</v>
      </c>
      <c r="D12777" s="5" t="n">
        <v>280.19221</v>
      </c>
      <c r="E12777" s="5" t="n">
        <v>807.314887844985</v>
      </c>
      <c r="F12777" s="5" t="n">
        <v>33.0936795497201</v>
      </c>
      <c r="G12777" s="5" t="n">
        <v>0.65700433145353</v>
      </c>
      <c r="H12777" s="5" t="n">
        <v>2.20399410269652E-006</v>
      </c>
      <c r="I12777" s="5" t="n">
        <v>507.527705699646</v>
      </c>
      <c r="J12777" s="5" t="n">
        <v>258.218570065843</v>
      </c>
    </row>
    <row r="12778" customFormat="false" ht="14.9" hidden="false" customHeight="false" outlineLevel="0" collapsed="false">
      <c r="A12778" s="1" t="n">
        <v>12777</v>
      </c>
      <c r="B12778" s="2" t="s">
        <v>15415</v>
      </c>
      <c r="C12778" s="1" t="s">
        <v>15395</v>
      </c>
      <c r="D12778" s="5" t="n">
        <v>280.19221</v>
      </c>
      <c r="E12778" s="5" t="n">
        <v>807.314887844985</v>
      </c>
      <c r="F12778" s="5" t="n">
        <v>33.0936795497201</v>
      </c>
      <c r="G12778" s="5" t="n">
        <v>0.65700433145353</v>
      </c>
      <c r="H12778" s="5" t="n">
        <v>2.20399410269652E-006</v>
      </c>
      <c r="I12778" s="5" t="n">
        <v>507.921455831019</v>
      </c>
      <c r="J12778" s="5" t="n">
        <v>258.218570065843</v>
      </c>
    </row>
    <row r="12779" customFormat="false" ht="14.9" hidden="false" customHeight="false" outlineLevel="0" collapsed="false">
      <c r="A12779" s="1" t="n">
        <v>12778</v>
      </c>
      <c r="B12779" s="2" t="s">
        <v>15416</v>
      </c>
      <c r="C12779" s="1" t="s">
        <v>15395</v>
      </c>
      <c r="D12779" s="5" t="n">
        <v>280.19221</v>
      </c>
      <c r="E12779" s="5" t="n">
        <v>807.314887844985</v>
      </c>
      <c r="F12779" s="5" t="n">
        <v>33.0936795497201</v>
      </c>
      <c r="G12779" s="5" t="n">
        <v>0.65700433145353</v>
      </c>
      <c r="H12779" s="5" t="n">
        <v>2.20399410269652E-006</v>
      </c>
      <c r="I12779" s="5" t="n">
        <v>507.675277548996</v>
      </c>
      <c r="J12779" s="5" t="n">
        <v>258.218570065843</v>
      </c>
    </row>
    <row r="12780" customFormat="false" ht="14.9" hidden="false" customHeight="false" outlineLevel="0" collapsed="false">
      <c r="A12780" s="1" t="n">
        <v>12779</v>
      </c>
      <c r="B12780" s="2" t="s">
        <v>15417</v>
      </c>
      <c r="C12780" s="1" t="s">
        <v>15395</v>
      </c>
      <c r="D12780" s="5" t="n">
        <v>280.19221</v>
      </c>
      <c r="E12780" s="5" t="n">
        <v>817.274985152786</v>
      </c>
      <c r="F12780" s="5" t="n">
        <v>33.9024500950208</v>
      </c>
      <c r="G12780" s="5" t="n">
        <v>0.641220161185166</v>
      </c>
      <c r="H12780" s="5" t="n">
        <v>2.21208413182646E-006</v>
      </c>
      <c r="I12780" s="5" t="n">
        <v>512.271556272918</v>
      </c>
      <c r="J12780" s="5" t="n">
        <v>258.280979898971</v>
      </c>
    </row>
    <row r="12781" customFormat="false" ht="14.9" hidden="false" customHeight="false" outlineLevel="0" collapsed="false">
      <c r="A12781" s="1" t="n">
        <v>12780</v>
      </c>
      <c r="B12781" s="2" t="s">
        <v>15418</v>
      </c>
      <c r="C12781" s="1" t="s">
        <v>15395</v>
      </c>
      <c r="D12781" s="5" t="n">
        <v>280.19221</v>
      </c>
      <c r="E12781" s="5" t="n">
        <v>712.256983605015</v>
      </c>
      <c r="F12781" s="5" t="n">
        <v>11.9103905578467</v>
      </c>
      <c r="G12781" s="5" t="n">
        <v>0.586904805910068</v>
      </c>
      <c r="H12781" s="5" t="n">
        <v>7.27659466568727E-006</v>
      </c>
      <c r="I12781" s="5" t="n">
        <v>527.515997293622</v>
      </c>
      <c r="J12781" s="5" t="n">
        <v>268.299438745168</v>
      </c>
    </row>
    <row r="12782" customFormat="false" ht="14.9" hidden="false" customHeight="false" outlineLevel="0" collapsed="false">
      <c r="A12782" s="1" t="n">
        <v>12781</v>
      </c>
      <c r="B12782" s="2" t="s">
        <v>15419</v>
      </c>
      <c r="C12782" s="1" t="s">
        <v>15420</v>
      </c>
      <c r="D12782" s="5" t="n">
        <v>167.29448</v>
      </c>
      <c r="E12782" s="5" t="n">
        <v>750.341564910944</v>
      </c>
      <c r="F12782" s="5" t="n">
        <v>17.4946832581195</v>
      </c>
      <c r="G12782" s="5" t="n">
        <v>0.685192238890658</v>
      </c>
      <c r="H12782" s="5" t="n">
        <v>3.03542934894501E-005</v>
      </c>
      <c r="I12782" s="5" t="n">
        <v>524.541260622137</v>
      </c>
      <c r="J12782" s="5" t="n">
        <v>275.204965348146</v>
      </c>
    </row>
    <row r="12783" customFormat="false" ht="14.9" hidden="false" customHeight="false" outlineLevel="0" collapsed="false">
      <c r="A12783" s="1" t="n">
        <v>12782</v>
      </c>
      <c r="B12783" s="2" t="s">
        <v>15421</v>
      </c>
      <c r="C12783" s="1" t="s">
        <v>15422</v>
      </c>
      <c r="D12783" s="5" t="n">
        <v>183.29388</v>
      </c>
      <c r="E12783" s="5" t="n">
        <v>724.042122515947</v>
      </c>
      <c r="F12783" s="5" t="n">
        <v>20.2331591842799</v>
      </c>
      <c r="G12783" s="5" t="n">
        <v>0.797632308111028</v>
      </c>
      <c r="H12783" s="5" t="n">
        <v>2.48750307773798E-005</v>
      </c>
      <c r="I12783" s="5" t="n">
        <v>489.620084188684</v>
      </c>
      <c r="J12783" s="5" t="n">
        <v>250.610313387757</v>
      </c>
    </row>
    <row r="12784" customFormat="false" ht="14.9" hidden="false" customHeight="false" outlineLevel="0" collapsed="false">
      <c r="A12784" s="1" t="n">
        <v>12783</v>
      </c>
      <c r="B12784" s="2" t="s">
        <v>15423</v>
      </c>
      <c r="C12784" s="1" t="s">
        <v>15422</v>
      </c>
      <c r="D12784" s="5" t="n">
        <v>183.29388</v>
      </c>
      <c r="E12784" s="5" t="n">
        <v>819.616828850093</v>
      </c>
      <c r="F12784" s="5" t="n">
        <v>26.20307442015</v>
      </c>
      <c r="G12784" s="5" t="n">
        <v>0.410729521992811</v>
      </c>
      <c r="H12784" s="5" t="n">
        <v>7.66829326131904E-012</v>
      </c>
      <c r="I12784" s="5" t="n">
        <v>443.136865892554</v>
      </c>
      <c r="J12784" s="5" t="n">
        <v>282.086890899878</v>
      </c>
    </row>
    <row r="12785" customFormat="false" ht="14.9" hidden="false" customHeight="false" outlineLevel="0" collapsed="false">
      <c r="A12785" s="1" t="n">
        <v>12784</v>
      </c>
      <c r="B12785" s="2" t="s">
        <v>15424</v>
      </c>
      <c r="C12785" s="1" t="s">
        <v>15425</v>
      </c>
      <c r="D12785" s="5" t="n">
        <v>199.29328</v>
      </c>
      <c r="E12785" s="5" t="n">
        <v>743.788620410458</v>
      </c>
      <c r="F12785" s="5" t="n">
        <v>26.8408592408074</v>
      </c>
      <c r="G12785" s="5" t="n">
        <v>0.788215819570802</v>
      </c>
      <c r="H12785" s="5" t="n">
        <v>3.04520514260679E-005</v>
      </c>
      <c r="I12785" s="5" t="n">
        <v>497.244161140929</v>
      </c>
      <c r="J12785" s="5" t="n">
        <v>298.779904783066</v>
      </c>
    </row>
    <row r="12786" customFormat="false" ht="14.9" hidden="false" customHeight="false" outlineLevel="0" collapsed="false">
      <c r="A12786" s="1" t="n">
        <v>12785</v>
      </c>
      <c r="B12786" s="2" t="s">
        <v>15426</v>
      </c>
      <c r="C12786" s="1" t="s">
        <v>15427</v>
      </c>
      <c r="D12786" s="5" t="n">
        <v>215.29268</v>
      </c>
      <c r="E12786" s="5" t="n">
        <v>727.614010920493</v>
      </c>
      <c r="F12786" s="5" t="n">
        <v>0.258052935013526</v>
      </c>
      <c r="G12786" s="5" t="n">
        <v>0.61495461015602</v>
      </c>
      <c r="H12786" s="5" t="n">
        <v>4.09664238053277E-007</v>
      </c>
      <c r="I12786" s="5" t="n">
        <v>461.139359788083</v>
      </c>
      <c r="J12786" s="5" t="n">
        <v>267.126974582515</v>
      </c>
    </row>
    <row r="12787" customFormat="false" ht="14.9" hidden="false" customHeight="false" outlineLevel="0" collapsed="false">
      <c r="A12787" s="1" t="n">
        <v>12786</v>
      </c>
      <c r="B12787" s="2" t="s">
        <v>15428</v>
      </c>
      <c r="C12787" s="1" t="s">
        <v>15429</v>
      </c>
      <c r="D12787" s="5" t="n">
        <v>231.29208</v>
      </c>
      <c r="E12787" s="5" t="n">
        <v>349.246255907245</v>
      </c>
      <c r="F12787" s="5" t="n">
        <v>154.337488367127</v>
      </c>
      <c r="G12787" s="5" t="n">
        <v>2.09545185113287</v>
      </c>
      <c r="H12787" s="5" t="n">
        <v>3.53298482439105E-019</v>
      </c>
      <c r="I12787" s="5" t="n">
        <v>459.997007180876</v>
      </c>
      <c r="J12787" s="5" t="n">
        <v>285.345401586519</v>
      </c>
    </row>
    <row r="12788" customFormat="false" ht="14.9" hidden="false" customHeight="false" outlineLevel="0" collapsed="false">
      <c r="A12788" s="1" t="n">
        <v>12787</v>
      </c>
      <c r="B12788" s="2" t="s">
        <v>15430</v>
      </c>
      <c r="C12788" s="1" t="s">
        <v>15431</v>
      </c>
      <c r="D12788" s="5" t="n">
        <v>154.29568</v>
      </c>
      <c r="E12788" s="5" t="n">
        <v>661.628915600352</v>
      </c>
      <c r="F12788" s="5" t="n">
        <v>22.7723890410334</v>
      </c>
      <c r="G12788" s="5" t="n">
        <v>0.396053013930059</v>
      </c>
      <c r="H12788" s="5" t="n">
        <v>0.000620373647277518</v>
      </c>
      <c r="I12788" s="5" t="n">
        <v>476.087455787628</v>
      </c>
      <c r="J12788" s="5" t="n">
        <v>235.969411574243</v>
      </c>
    </row>
    <row r="12789" customFormat="false" ht="14.9" hidden="false" customHeight="false" outlineLevel="0" collapsed="false">
      <c r="A12789" s="1" t="n">
        <v>12788</v>
      </c>
      <c r="B12789" s="2" t="s">
        <v>15432</v>
      </c>
      <c r="C12789" s="1" t="s">
        <v>15431</v>
      </c>
      <c r="D12789" s="5" t="n">
        <v>154.29568</v>
      </c>
      <c r="E12789" s="5" t="n">
        <v>674.702725293294</v>
      </c>
      <c r="F12789" s="5" t="n">
        <v>23.2724319253091</v>
      </c>
      <c r="G12789" s="5" t="n">
        <v>0.407446048904244</v>
      </c>
      <c r="H12789" s="5" t="n">
        <v>0.000498765568953935</v>
      </c>
      <c r="I12789" s="5" t="n">
        <v>474.127369414457</v>
      </c>
      <c r="J12789" s="5" t="n">
        <v>234.564788840739</v>
      </c>
    </row>
    <row r="12790" customFormat="false" ht="14.9" hidden="false" customHeight="false" outlineLevel="0" collapsed="false">
      <c r="A12790" s="1" t="n">
        <v>12789</v>
      </c>
      <c r="B12790" s="2" t="s">
        <v>15433</v>
      </c>
      <c r="C12790" s="1" t="s">
        <v>15431</v>
      </c>
      <c r="D12790" s="5" t="n">
        <v>154.29568</v>
      </c>
      <c r="E12790" s="5" t="n">
        <v>672.823682959633</v>
      </c>
      <c r="F12790" s="5" t="n">
        <v>23.1102294769403</v>
      </c>
      <c r="G12790" s="5" t="n">
        <v>0.439676395474956</v>
      </c>
      <c r="H12790" s="5" t="n">
        <v>0.000694164431242542</v>
      </c>
      <c r="I12790" s="5" t="n">
        <v>467.420190608518</v>
      </c>
      <c r="J12790" s="5" t="n">
        <v>224.079699508436</v>
      </c>
    </row>
    <row r="12791" customFormat="false" ht="14.9" hidden="false" customHeight="false" outlineLevel="0" collapsed="false">
      <c r="A12791" s="1" t="n">
        <v>12790</v>
      </c>
      <c r="B12791" s="2" t="s">
        <v>15434</v>
      </c>
      <c r="C12791" s="1" t="s">
        <v>15431</v>
      </c>
      <c r="D12791" s="5" t="n">
        <v>154.29568</v>
      </c>
      <c r="E12791" s="5" t="n">
        <v>653.6098570509</v>
      </c>
      <c r="F12791" s="5" t="n">
        <v>21.7585305395326</v>
      </c>
      <c r="G12791" s="5" t="n">
        <v>0.465052851604566</v>
      </c>
      <c r="H12791" s="5" t="n">
        <v>0.0001296447733702</v>
      </c>
      <c r="I12791" s="5" t="n">
        <v>497.325303072583</v>
      </c>
      <c r="J12791" s="5" t="n">
        <v>228.49851432518</v>
      </c>
    </row>
    <row r="12792" customFormat="false" ht="14.9" hidden="false" customHeight="false" outlineLevel="0" collapsed="false">
      <c r="A12792" s="1" t="n">
        <v>12791</v>
      </c>
      <c r="B12792" s="2" t="s">
        <v>15435</v>
      </c>
      <c r="C12792" s="1" t="s">
        <v>15431</v>
      </c>
      <c r="D12792" s="5" t="n">
        <v>154.29568</v>
      </c>
      <c r="E12792" s="5" t="n">
        <v>637.129757447457</v>
      </c>
      <c r="F12792" s="5" t="n">
        <v>19.7274628424102</v>
      </c>
      <c r="G12792" s="5" t="n">
        <v>0.53039038203732</v>
      </c>
      <c r="H12792" s="5" t="n">
        <v>0.000788157469399145</v>
      </c>
      <c r="I12792" s="5" t="n">
        <v>462.316047523562</v>
      </c>
      <c r="J12792" s="5" t="n">
        <v>212.436324592382</v>
      </c>
    </row>
    <row r="12793" customFormat="false" ht="14.9" hidden="false" customHeight="false" outlineLevel="0" collapsed="false">
      <c r="A12793" s="1" t="n">
        <v>12792</v>
      </c>
      <c r="B12793" s="2" t="s">
        <v>15436</v>
      </c>
      <c r="C12793" s="1" t="s">
        <v>15431</v>
      </c>
      <c r="D12793" s="5" t="n">
        <v>154.29568</v>
      </c>
      <c r="E12793" s="5" t="n">
        <v>634.246202823516</v>
      </c>
      <c r="F12793" s="5" t="n">
        <v>19.7319285033279</v>
      </c>
      <c r="G12793" s="5" t="n">
        <v>0.515434351469169</v>
      </c>
      <c r="H12793" s="5" t="n">
        <v>0.000748125588412342</v>
      </c>
      <c r="I12793" s="5" t="n">
        <v>466.830958407748</v>
      </c>
      <c r="J12793" s="5" t="n">
        <v>213.55337588578</v>
      </c>
    </row>
    <row r="12794" customFormat="false" ht="14.9" hidden="false" customHeight="false" outlineLevel="0" collapsed="false">
      <c r="A12794" s="1" t="n">
        <v>12793</v>
      </c>
      <c r="B12794" s="2" t="s">
        <v>15437</v>
      </c>
      <c r="C12794" s="1" t="s">
        <v>15431</v>
      </c>
      <c r="D12794" s="5" t="n">
        <v>154.29568</v>
      </c>
      <c r="E12794" s="5" t="n">
        <v>634.246202823517</v>
      </c>
      <c r="F12794" s="5" t="n">
        <v>19.7319285033287</v>
      </c>
      <c r="G12794" s="5" t="n">
        <v>0.515434351469171</v>
      </c>
      <c r="H12794" s="5" t="n">
        <v>0.000748125588412274</v>
      </c>
      <c r="I12794" s="5" t="n">
        <v>466.830958407748</v>
      </c>
      <c r="J12794" s="5" t="n">
        <v>213.55337588578</v>
      </c>
    </row>
    <row r="12795" customFormat="false" ht="14.9" hidden="false" customHeight="false" outlineLevel="0" collapsed="false">
      <c r="A12795" s="1" t="n">
        <v>12794</v>
      </c>
      <c r="B12795" s="2" t="s">
        <v>15438</v>
      </c>
      <c r="C12795" s="1" t="s">
        <v>15431</v>
      </c>
      <c r="D12795" s="5" t="n">
        <v>154.29568</v>
      </c>
      <c r="E12795" s="5" t="n">
        <v>634.246202823517</v>
      </c>
      <c r="F12795" s="5" t="n">
        <v>19.7319285033287</v>
      </c>
      <c r="G12795" s="5" t="n">
        <v>0.515434351469171</v>
      </c>
      <c r="H12795" s="5" t="n">
        <v>0.000748125588412274</v>
      </c>
      <c r="I12795" s="5" t="n">
        <v>466.830958407748</v>
      </c>
      <c r="J12795" s="5" t="n">
        <v>213.55337588578</v>
      </c>
    </row>
    <row r="12796" customFormat="false" ht="14.9" hidden="false" customHeight="false" outlineLevel="0" collapsed="false">
      <c r="A12796" s="1" t="n">
        <v>12795</v>
      </c>
      <c r="B12796" s="2" t="s">
        <v>15439</v>
      </c>
      <c r="C12796" s="1" t="s">
        <v>15431</v>
      </c>
      <c r="D12796" s="5" t="n">
        <v>154.29568</v>
      </c>
      <c r="E12796" s="5" t="n">
        <v>634.246202823516</v>
      </c>
      <c r="F12796" s="5" t="n">
        <v>19.7319285033279</v>
      </c>
      <c r="G12796" s="5" t="n">
        <v>0.515434351469169</v>
      </c>
      <c r="H12796" s="5" t="n">
        <v>0.000748125588412342</v>
      </c>
      <c r="I12796" s="5" t="n">
        <v>468.193979528183</v>
      </c>
      <c r="J12796" s="5" t="n">
        <v>213.55337588578</v>
      </c>
    </row>
    <row r="12797" customFormat="false" ht="14.9" hidden="false" customHeight="false" outlineLevel="0" collapsed="false">
      <c r="A12797" s="1" t="n">
        <v>12796</v>
      </c>
      <c r="B12797" s="2" t="s">
        <v>15440</v>
      </c>
      <c r="C12797" s="1" t="s">
        <v>15431</v>
      </c>
      <c r="D12797" s="5" t="n">
        <v>154.29568</v>
      </c>
      <c r="E12797" s="5" t="n">
        <v>634.246202823516</v>
      </c>
      <c r="F12797" s="5" t="n">
        <v>19.7319285033279</v>
      </c>
      <c r="G12797" s="5" t="n">
        <v>0.515434351469169</v>
      </c>
      <c r="H12797" s="5" t="n">
        <v>0.000748125588412342</v>
      </c>
      <c r="I12797" s="5" t="n">
        <v>461.237103708314</v>
      </c>
      <c r="J12797" s="5" t="n">
        <v>213.55337588578</v>
      </c>
    </row>
    <row r="12798" customFormat="false" ht="14.9" hidden="false" customHeight="false" outlineLevel="0" collapsed="false">
      <c r="A12798" s="1" t="n">
        <v>12797</v>
      </c>
      <c r="B12798" s="2" t="s">
        <v>15441</v>
      </c>
      <c r="C12798" s="1" t="s">
        <v>15431</v>
      </c>
      <c r="D12798" s="5" t="n">
        <v>154.29568</v>
      </c>
      <c r="E12798" s="5" t="n">
        <v>634.246202823516</v>
      </c>
      <c r="F12798" s="5" t="n">
        <v>19.7319285033279</v>
      </c>
      <c r="G12798" s="5" t="n">
        <v>0.515434351469169</v>
      </c>
      <c r="H12798" s="5" t="n">
        <v>0.000748125588412342</v>
      </c>
      <c r="I12798" s="5" t="n">
        <v>461.237103708314</v>
      </c>
      <c r="J12798" s="5" t="n">
        <v>213.55337588578</v>
      </c>
    </row>
    <row r="12799" customFormat="false" ht="14.9" hidden="false" customHeight="false" outlineLevel="0" collapsed="false">
      <c r="A12799" s="1" t="n">
        <v>12798</v>
      </c>
      <c r="B12799" s="2" t="s">
        <v>15442</v>
      </c>
      <c r="C12799" s="1" t="s">
        <v>15431</v>
      </c>
      <c r="D12799" s="5" t="n">
        <v>154.29568</v>
      </c>
      <c r="E12799" s="5" t="n">
        <v>634.246202823516</v>
      </c>
      <c r="F12799" s="5" t="n">
        <v>19.7319285033279</v>
      </c>
      <c r="G12799" s="5" t="n">
        <v>0.515434351469169</v>
      </c>
      <c r="H12799" s="5" t="n">
        <v>0.000748125588412342</v>
      </c>
      <c r="I12799" s="5" t="n">
        <v>462.524375303585</v>
      </c>
      <c r="J12799" s="5" t="n">
        <v>213.55337588578</v>
      </c>
    </row>
    <row r="12800" customFormat="false" ht="14.9" hidden="false" customHeight="false" outlineLevel="0" collapsed="false">
      <c r="A12800" s="1" t="n">
        <v>12799</v>
      </c>
      <c r="B12800" s="2" t="s">
        <v>15443</v>
      </c>
      <c r="C12800" s="1" t="s">
        <v>15431</v>
      </c>
      <c r="D12800" s="5" t="n">
        <v>154.29568</v>
      </c>
      <c r="E12800" s="5" t="n">
        <v>634.246202823516</v>
      </c>
      <c r="F12800" s="5" t="n">
        <v>19.7319285033279</v>
      </c>
      <c r="G12800" s="5" t="n">
        <v>0.515434351469169</v>
      </c>
      <c r="H12800" s="5" t="n">
        <v>0.000748125588412342</v>
      </c>
      <c r="I12800" s="5" t="n">
        <v>462.506108692771</v>
      </c>
      <c r="J12800" s="5" t="n">
        <v>213.55337588578</v>
      </c>
    </row>
    <row r="12801" customFormat="false" ht="14.9" hidden="false" customHeight="false" outlineLevel="0" collapsed="false">
      <c r="A12801" s="1" t="n">
        <v>12800</v>
      </c>
      <c r="B12801" s="2" t="s">
        <v>15444</v>
      </c>
      <c r="C12801" s="1" t="s">
        <v>15431</v>
      </c>
      <c r="D12801" s="5" t="n">
        <v>154.29568</v>
      </c>
      <c r="E12801" s="5" t="n">
        <v>634.246202823516</v>
      </c>
      <c r="F12801" s="5" t="n">
        <v>19.7319285033279</v>
      </c>
      <c r="G12801" s="5" t="n">
        <v>0.515434351469169</v>
      </c>
      <c r="H12801" s="5" t="n">
        <v>0.000748125588412342</v>
      </c>
      <c r="I12801" s="5" t="n">
        <v>462.524375303585</v>
      </c>
      <c r="J12801" s="5" t="n">
        <v>213.55337588578</v>
      </c>
    </row>
    <row r="12802" customFormat="false" ht="14.9" hidden="false" customHeight="false" outlineLevel="0" collapsed="false">
      <c r="A12802" s="1" t="n">
        <v>12801</v>
      </c>
      <c r="B12802" s="2" t="s">
        <v>15445</v>
      </c>
      <c r="C12802" s="1" t="s">
        <v>15431</v>
      </c>
      <c r="D12802" s="5" t="n">
        <v>154.29568</v>
      </c>
      <c r="E12802" s="5" t="n">
        <v>634.890859695581</v>
      </c>
      <c r="F12802" s="5" t="n">
        <v>19.8566566892765</v>
      </c>
      <c r="G12802" s="5" t="n">
        <v>0.488096439184143</v>
      </c>
      <c r="H12802" s="5" t="n">
        <v>0.000977128402299037</v>
      </c>
      <c r="I12802" s="5" t="n">
        <v>460.829772835562</v>
      </c>
      <c r="J12802" s="5" t="n">
        <v>196.563360362359</v>
      </c>
    </row>
    <row r="12803" customFormat="false" ht="14.9" hidden="false" customHeight="false" outlineLevel="0" collapsed="false">
      <c r="A12803" s="1" t="n">
        <v>12802</v>
      </c>
      <c r="B12803" s="2" t="s">
        <v>15446</v>
      </c>
      <c r="C12803" s="1" t="s">
        <v>15431</v>
      </c>
      <c r="D12803" s="5" t="n">
        <v>154.29568</v>
      </c>
      <c r="E12803" s="5" t="n">
        <v>636.871447858617</v>
      </c>
      <c r="F12803" s="5" t="n">
        <v>20.7075732991301</v>
      </c>
      <c r="G12803" s="5" t="n">
        <v>0.497732814174648</v>
      </c>
      <c r="H12803" s="5" t="n">
        <v>0.00119723948642756</v>
      </c>
      <c r="I12803" s="5" t="n">
        <v>456.503480380573</v>
      </c>
      <c r="J12803" s="5" t="n">
        <v>188.850196480602</v>
      </c>
    </row>
    <row r="12804" customFormat="false" ht="14.9" hidden="false" customHeight="false" outlineLevel="0" collapsed="false">
      <c r="A12804" s="1" t="n">
        <v>12803</v>
      </c>
      <c r="B12804" s="2" t="s">
        <v>15447</v>
      </c>
      <c r="C12804" s="1" t="s">
        <v>15431</v>
      </c>
      <c r="D12804" s="5" t="n">
        <v>154.29568</v>
      </c>
      <c r="E12804" s="5" t="n">
        <v>636.871447858617</v>
      </c>
      <c r="F12804" s="5" t="n">
        <v>20.7075732991296</v>
      </c>
      <c r="G12804" s="5" t="n">
        <v>0.497732814174651</v>
      </c>
      <c r="H12804" s="5" t="n">
        <v>0.00119723948642773</v>
      </c>
      <c r="I12804" s="5" t="n">
        <v>450.018044106744</v>
      </c>
      <c r="J12804" s="5" t="n">
        <v>188.110697011579</v>
      </c>
    </row>
    <row r="12805" customFormat="false" ht="14.9" hidden="false" customHeight="false" outlineLevel="0" collapsed="false">
      <c r="A12805" s="1" t="n">
        <v>12804</v>
      </c>
      <c r="B12805" s="2" t="s">
        <v>15448</v>
      </c>
      <c r="C12805" s="1" t="s">
        <v>15431</v>
      </c>
      <c r="D12805" s="5" t="n">
        <v>154.29568</v>
      </c>
      <c r="E12805" s="5" t="n">
        <v>636.871447858617</v>
      </c>
      <c r="F12805" s="5" t="n">
        <v>20.7075732991296</v>
      </c>
      <c r="G12805" s="5" t="n">
        <v>0.497732814174651</v>
      </c>
      <c r="H12805" s="5" t="n">
        <v>0.00119723948642773</v>
      </c>
      <c r="I12805" s="5" t="n">
        <v>447.58588377095</v>
      </c>
      <c r="J12805" s="5" t="n">
        <v>189.523718861666</v>
      </c>
    </row>
    <row r="12806" customFormat="false" ht="14.9" hidden="false" customHeight="false" outlineLevel="0" collapsed="false">
      <c r="A12806" s="1" t="n">
        <v>12805</v>
      </c>
      <c r="B12806" s="2" t="s">
        <v>15449</v>
      </c>
      <c r="C12806" s="1" t="s">
        <v>15431</v>
      </c>
      <c r="D12806" s="5" t="n">
        <v>154.29568</v>
      </c>
      <c r="E12806" s="5" t="n">
        <v>636.871447858617</v>
      </c>
      <c r="F12806" s="5" t="n">
        <v>20.7075732991296</v>
      </c>
      <c r="G12806" s="5" t="n">
        <v>0.497732814174651</v>
      </c>
      <c r="H12806" s="5" t="n">
        <v>0.00119723948642773</v>
      </c>
      <c r="I12806" s="5" t="n">
        <v>447.955188625431</v>
      </c>
      <c r="J12806" s="5" t="n">
        <v>189.523718861666</v>
      </c>
    </row>
    <row r="12807" customFormat="false" ht="14.9" hidden="false" customHeight="false" outlineLevel="0" collapsed="false">
      <c r="A12807" s="1" t="n">
        <v>12806</v>
      </c>
      <c r="B12807" s="2" t="s">
        <v>15450</v>
      </c>
      <c r="C12807" s="1" t="s">
        <v>15431</v>
      </c>
      <c r="D12807" s="5" t="n">
        <v>154.29568</v>
      </c>
      <c r="E12807" s="5" t="n">
        <v>636.871447858617</v>
      </c>
      <c r="F12807" s="5" t="n">
        <v>20.7075732991296</v>
      </c>
      <c r="G12807" s="5" t="n">
        <v>0.497732814174651</v>
      </c>
      <c r="H12807" s="5" t="n">
        <v>0.00119723948642773</v>
      </c>
      <c r="I12807" s="5" t="n">
        <v>449.891051161139</v>
      </c>
      <c r="J12807" s="5" t="n">
        <v>188.110697011579</v>
      </c>
    </row>
    <row r="12808" customFormat="false" ht="14.9" hidden="false" customHeight="false" outlineLevel="0" collapsed="false">
      <c r="A12808" s="1" t="n">
        <v>12807</v>
      </c>
      <c r="B12808" s="2" t="s">
        <v>15451</v>
      </c>
      <c r="C12808" s="1" t="s">
        <v>15431</v>
      </c>
      <c r="D12808" s="5" t="n">
        <v>154.29568</v>
      </c>
      <c r="E12808" s="5" t="n">
        <v>636.871447858617</v>
      </c>
      <c r="F12808" s="5" t="n">
        <v>20.7075732991296</v>
      </c>
      <c r="G12808" s="5" t="n">
        <v>0.497732814174651</v>
      </c>
      <c r="H12808" s="5" t="n">
        <v>0.00119723948642773</v>
      </c>
      <c r="I12808" s="5" t="n">
        <v>451.601677158383</v>
      </c>
      <c r="J12808" s="5" t="n">
        <v>188.850196480602</v>
      </c>
    </row>
    <row r="12809" customFormat="false" ht="14.9" hidden="false" customHeight="false" outlineLevel="0" collapsed="false">
      <c r="A12809" s="1" t="n">
        <v>12808</v>
      </c>
      <c r="B12809" s="2" t="s">
        <v>15452</v>
      </c>
      <c r="C12809" s="1" t="s">
        <v>15431</v>
      </c>
      <c r="D12809" s="5" t="n">
        <v>154.29568</v>
      </c>
      <c r="E12809" s="5" t="n">
        <v>636.871447858617</v>
      </c>
      <c r="F12809" s="5" t="n">
        <v>20.7075732991296</v>
      </c>
      <c r="G12809" s="5" t="n">
        <v>0.497732814174651</v>
      </c>
      <c r="H12809" s="5" t="n">
        <v>0.00119723948642773</v>
      </c>
      <c r="I12809" s="5" t="n">
        <v>452.227857305942</v>
      </c>
      <c r="J12809" s="5" t="n">
        <v>188.850196480602</v>
      </c>
    </row>
    <row r="12810" customFormat="false" ht="14.9" hidden="false" customHeight="false" outlineLevel="0" collapsed="false">
      <c r="A12810" s="1" t="n">
        <v>12809</v>
      </c>
      <c r="B12810" s="2" t="s">
        <v>15453</v>
      </c>
      <c r="C12810" s="1" t="s">
        <v>15431</v>
      </c>
      <c r="D12810" s="5" t="n">
        <v>154.29568</v>
      </c>
      <c r="E12810" s="5" t="n">
        <v>626.142922596928</v>
      </c>
      <c r="F12810" s="5" t="n">
        <v>19.3475164697114</v>
      </c>
      <c r="G12810" s="5" t="n">
        <v>0.472667836746955</v>
      </c>
      <c r="H12810" s="5" t="n">
        <v>0.000830662031667051</v>
      </c>
      <c r="I12810" s="5" t="n">
        <v>463.560479917559</v>
      </c>
      <c r="J12810" s="5" t="n">
        <v>197.680411655758</v>
      </c>
    </row>
    <row r="12811" customFormat="false" ht="14.9" hidden="false" customHeight="false" outlineLevel="0" collapsed="false">
      <c r="A12811" s="1" t="n">
        <v>12810</v>
      </c>
      <c r="B12811" s="2" t="s">
        <v>15454</v>
      </c>
      <c r="C12811" s="1" t="s">
        <v>15431</v>
      </c>
      <c r="D12811" s="5" t="n">
        <v>154.29568</v>
      </c>
      <c r="E12811" s="5" t="n">
        <v>631.062386760972</v>
      </c>
      <c r="F12811" s="5" t="n">
        <v>19.0230319121034</v>
      </c>
      <c r="G12811" s="5" t="n">
        <v>0.477682161265675</v>
      </c>
      <c r="H12811" s="5" t="n">
        <v>0.00116563533247128</v>
      </c>
      <c r="I12811" s="5" t="n">
        <v>453.08901148659</v>
      </c>
      <c r="J12811" s="5" t="n">
        <v>189.227748304978</v>
      </c>
    </row>
    <row r="12812" customFormat="false" ht="14.9" hidden="false" customHeight="false" outlineLevel="0" collapsed="false">
      <c r="A12812" s="1" t="n">
        <v>12811</v>
      </c>
      <c r="B12812" s="2" t="s">
        <v>15455</v>
      </c>
      <c r="C12812" s="1" t="s">
        <v>15431</v>
      </c>
      <c r="D12812" s="5" t="n">
        <v>154.29568</v>
      </c>
      <c r="E12812" s="5" t="n">
        <v>631.06238676097</v>
      </c>
      <c r="F12812" s="5" t="n">
        <v>19.0230319121026</v>
      </c>
      <c r="G12812" s="5" t="n">
        <v>0.477682161265675</v>
      </c>
      <c r="H12812" s="5" t="n">
        <v>0.00116563533247147</v>
      </c>
      <c r="I12812" s="5" t="n">
        <v>453.52184924506</v>
      </c>
      <c r="J12812" s="5" t="n">
        <v>190.640770155064</v>
      </c>
    </row>
    <row r="12813" customFormat="false" ht="14.9" hidden="false" customHeight="false" outlineLevel="0" collapsed="false">
      <c r="A12813" s="1" t="n">
        <v>12812</v>
      </c>
      <c r="B12813" s="2" t="s">
        <v>15456</v>
      </c>
      <c r="C12813" s="1" t="s">
        <v>15431</v>
      </c>
      <c r="D12813" s="5" t="n">
        <v>154.29568</v>
      </c>
      <c r="E12813" s="5" t="n">
        <v>631.06238676097</v>
      </c>
      <c r="F12813" s="5" t="n">
        <v>19.0230319121026</v>
      </c>
      <c r="G12813" s="5" t="n">
        <v>0.477682161265675</v>
      </c>
      <c r="H12813" s="5" t="n">
        <v>0.00116563533247147</v>
      </c>
      <c r="I12813" s="5" t="n">
        <v>451.127351799501</v>
      </c>
      <c r="J12813" s="5" t="n">
        <v>190.640770155064</v>
      </c>
    </row>
    <row r="12814" customFormat="false" ht="14.9" hidden="false" customHeight="false" outlineLevel="0" collapsed="false">
      <c r="A12814" s="1" t="n">
        <v>12813</v>
      </c>
      <c r="B12814" s="2" t="s">
        <v>15457</v>
      </c>
      <c r="C12814" s="1" t="s">
        <v>15431</v>
      </c>
      <c r="D12814" s="5" t="n">
        <v>154.29568</v>
      </c>
      <c r="E12814" s="5" t="n">
        <v>631.06238676097</v>
      </c>
      <c r="F12814" s="5" t="n">
        <v>19.0230319121026</v>
      </c>
      <c r="G12814" s="5" t="n">
        <v>0.477682161265675</v>
      </c>
      <c r="H12814" s="5" t="n">
        <v>0.00116563533247147</v>
      </c>
      <c r="I12814" s="5" t="n">
        <v>453.841118385389</v>
      </c>
      <c r="J12814" s="5" t="n">
        <v>189.227748304978</v>
      </c>
    </row>
    <row r="12815" customFormat="false" ht="14.9" hidden="false" customHeight="false" outlineLevel="0" collapsed="false">
      <c r="A12815" s="1" t="n">
        <v>12814</v>
      </c>
      <c r="B12815" s="2" t="s">
        <v>15458</v>
      </c>
      <c r="C12815" s="1" t="s">
        <v>15431</v>
      </c>
      <c r="D12815" s="5" t="n">
        <v>154.29568</v>
      </c>
      <c r="E12815" s="5" t="n">
        <v>631.06238676097</v>
      </c>
      <c r="F12815" s="5" t="n">
        <v>19.0230319121026</v>
      </c>
      <c r="G12815" s="5" t="n">
        <v>0.477682161265675</v>
      </c>
      <c r="H12815" s="5" t="n">
        <v>0.00116563533247147</v>
      </c>
      <c r="I12815" s="5" t="n">
        <v>454.861286541494</v>
      </c>
      <c r="J12815" s="5" t="n">
        <v>189.967247774</v>
      </c>
    </row>
    <row r="12816" customFormat="false" ht="14.9" hidden="false" customHeight="false" outlineLevel="0" collapsed="false">
      <c r="A12816" s="1" t="n">
        <v>12815</v>
      </c>
      <c r="B12816" s="2" t="s">
        <v>15459</v>
      </c>
      <c r="C12816" s="1" t="s">
        <v>15431</v>
      </c>
      <c r="D12816" s="5" t="n">
        <v>154.29568</v>
      </c>
      <c r="E12816" s="5" t="n">
        <v>631.06238676097</v>
      </c>
      <c r="F12816" s="5" t="n">
        <v>19.0230319121026</v>
      </c>
      <c r="G12816" s="5" t="n">
        <v>0.477682161265675</v>
      </c>
      <c r="H12816" s="5" t="n">
        <v>0.00116563533247147</v>
      </c>
      <c r="I12816" s="5" t="n">
        <v>455.828274682131</v>
      </c>
      <c r="J12816" s="5" t="n">
        <v>189.967247774</v>
      </c>
    </row>
    <row r="12817" customFormat="false" ht="14.9" hidden="false" customHeight="false" outlineLevel="0" collapsed="false">
      <c r="A12817" s="1" t="n">
        <v>12816</v>
      </c>
      <c r="B12817" s="2" t="s">
        <v>15460</v>
      </c>
      <c r="C12817" s="1" t="s">
        <v>15431</v>
      </c>
      <c r="D12817" s="5" t="n">
        <v>154.29568</v>
      </c>
      <c r="E12817" s="5" t="n">
        <v>626.142922596927</v>
      </c>
      <c r="F12817" s="5" t="n">
        <v>19.347516469711</v>
      </c>
      <c r="G12817" s="5" t="n">
        <v>0.47266783674696</v>
      </c>
      <c r="H12817" s="5" t="n">
        <v>0.000830662031667088</v>
      </c>
      <c r="I12817" s="5" t="n">
        <v>454.961143058162</v>
      </c>
      <c r="J12817" s="5" t="n">
        <v>196.940912186735</v>
      </c>
    </row>
    <row r="12818" customFormat="false" ht="14.9" hidden="false" customHeight="false" outlineLevel="0" collapsed="false">
      <c r="A12818" s="1" t="n">
        <v>12817</v>
      </c>
      <c r="B12818" s="2" t="s">
        <v>15461</v>
      </c>
      <c r="C12818" s="1" t="s">
        <v>15431</v>
      </c>
      <c r="D12818" s="5" t="n">
        <v>154.29568</v>
      </c>
      <c r="E12818" s="5" t="n">
        <v>631.062386760972</v>
      </c>
      <c r="F12818" s="5" t="n">
        <v>19.0230319121034</v>
      </c>
      <c r="G12818" s="5" t="n">
        <v>0.477682161265675</v>
      </c>
      <c r="H12818" s="5" t="n">
        <v>0.00116563533247128</v>
      </c>
      <c r="I12818" s="5" t="n">
        <v>452.307481285957</v>
      </c>
      <c r="J12818" s="5" t="n">
        <v>190.640770155064</v>
      </c>
    </row>
    <row r="12819" customFormat="false" ht="14.9" hidden="false" customHeight="false" outlineLevel="0" collapsed="false">
      <c r="A12819" s="1" t="n">
        <v>12818</v>
      </c>
      <c r="B12819" s="2" t="s">
        <v>15462</v>
      </c>
      <c r="C12819" s="1" t="s">
        <v>15431</v>
      </c>
      <c r="D12819" s="5" t="n">
        <v>154.29568</v>
      </c>
      <c r="E12819" s="5" t="n">
        <v>631.062386760972</v>
      </c>
      <c r="F12819" s="5" t="n">
        <v>19.0230319121034</v>
      </c>
      <c r="G12819" s="5" t="n">
        <v>0.477682161265675</v>
      </c>
      <c r="H12819" s="5" t="n">
        <v>0.00116563533247128</v>
      </c>
      <c r="I12819" s="5" t="n">
        <v>454.887926812778</v>
      </c>
      <c r="J12819" s="5" t="n">
        <v>190.640770155064</v>
      </c>
    </row>
    <row r="12820" customFormat="false" ht="14.9" hidden="false" customHeight="false" outlineLevel="0" collapsed="false">
      <c r="A12820" s="1" t="n">
        <v>12819</v>
      </c>
      <c r="B12820" s="2" t="s">
        <v>15463</v>
      </c>
      <c r="C12820" s="1" t="s">
        <v>15431</v>
      </c>
      <c r="D12820" s="5" t="n">
        <v>154.29568</v>
      </c>
      <c r="E12820" s="5" t="n">
        <v>631.06238676097</v>
      </c>
      <c r="F12820" s="5" t="n">
        <v>19.0230319121026</v>
      </c>
      <c r="G12820" s="5" t="n">
        <v>0.477682161265675</v>
      </c>
      <c r="H12820" s="5" t="n">
        <v>0.00116563533247147</v>
      </c>
      <c r="I12820" s="5" t="n">
        <v>452.338695304831</v>
      </c>
      <c r="J12820" s="5" t="n">
        <v>189.227748304978</v>
      </c>
    </row>
    <row r="12821" customFormat="false" ht="14.9" hidden="false" customHeight="false" outlineLevel="0" collapsed="false">
      <c r="A12821" s="1" t="n">
        <v>12820</v>
      </c>
      <c r="B12821" s="2" t="s">
        <v>15464</v>
      </c>
      <c r="C12821" s="1" t="s">
        <v>15431</v>
      </c>
      <c r="D12821" s="5" t="n">
        <v>154.29568</v>
      </c>
      <c r="E12821" s="5" t="n">
        <v>631.06238676097</v>
      </c>
      <c r="F12821" s="5" t="n">
        <v>19.0230319121026</v>
      </c>
      <c r="G12821" s="5" t="n">
        <v>0.477682161265675</v>
      </c>
      <c r="H12821" s="5" t="n">
        <v>0.00116563533247147</v>
      </c>
      <c r="I12821" s="5" t="n">
        <v>457.09341062195</v>
      </c>
      <c r="J12821" s="5" t="n">
        <v>189.967247774</v>
      </c>
    </row>
    <row r="12822" customFormat="false" ht="14.9" hidden="false" customHeight="false" outlineLevel="0" collapsed="false">
      <c r="A12822" s="1" t="n">
        <v>12821</v>
      </c>
      <c r="B12822" s="2" t="s">
        <v>15465</v>
      </c>
      <c r="C12822" s="1" t="s">
        <v>15431</v>
      </c>
      <c r="D12822" s="5" t="n">
        <v>154.29568</v>
      </c>
      <c r="E12822" s="5" t="n">
        <v>631.06238676097</v>
      </c>
      <c r="F12822" s="5" t="n">
        <v>19.0230319121026</v>
      </c>
      <c r="G12822" s="5" t="n">
        <v>0.477682161265675</v>
      </c>
      <c r="H12822" s="5" t="n">
        <v>0.00116563533247147</v>
      </c>
      <c r="I12822" s="5" t="n">
        <v>456.93600151085</v>
      </c>
      <c r="J12822" s="5" t="n">
        <v>189.967247774</v>
      </c>
    </row>
    <row r="12823" customFormat="false" ht="14.9" hidden="false" customHeight="false" outlineLevel="0" collapsed="false">
      <c r="A12823" s="1" t="n">
        <v>12822</v>
      </c>
      <c r="B12823" s="2" t="s">
        <v>15466</v>
      </c>
      <c r="C12823" s="1" t="s">
        <v>15431</v>
      </c>
      <c r="D12823" s="5" t="n">
        <v>154.29568</v>
      </c>
      <c r="E12823" s="5" t="n">
        <v>638.30733007219</v>
      </c>
      <c r="F12823" s="5" t="n">
        <v>21.1322368815205</v>
      </c>
      <c r="G12823" s="5" t="n">
        <v>0.505130290455748</v>
      </c>
      <c r="H12823" s="5" t="n">
        <v>0.00144855953396248</v>
      </c>
      <c r="I12823" s="5" t="n">
        <v>454.443959896829</v>
      </c>
      <c r="J12823" s="5" t="n">
        <v>184.66524917997</v>
      </c>
    </row>
    <row r="12824" customFormat="false" ht="14.9" hidden="false" customHeight="false" outlineLevel="0" collapsed="false">
      <c r="A12824" s="1" t="n">
        <v>12823</v>
      </c>
      <c r="B12824" s="2" t="s">
        <v>15467</v>
      </c>
      <c r="C12824" s="1" t="s">
        <v>15431</v>
      </c>
      <c r="D12824" s="5" t="n">
        <v>154.29568</v>
      </c>
      <c r="E12824" s="5" t="n">
        <v>635.0128863896</v>
      </c>
      <c r="F12824" s="5" t="n">
        <v>20.9949801233599</v>
      </c>
      <c r="G12824" s="5" t="n">
        <v>0.448928786617698</v>
      </c>
      <c r="H12824" s="5" t="n">
        <v>0.00159123327823995</v>
      </c>
      <c r="I12824" s="5" t="n">
        <v>450.09208902786</v>
      </c>
      <c r="J12824" s="5" t="n">
        <v>204.795818816343</v>
      </c>
    </row>
    <row r="12825" customFormat="false" ht="14.9" hidden="false" customHeight="false" outlineLevel="0" collapsed="false">
      <c r="A12825" s="1" t="n">
        <v>12824</v>
      </c>
      <c r="B12825" s="2" t="s">
        <v>15468</v>
      </c>
      <c r="C12825" s="1" t="s">
        <v>15431</v>
      </c>
      <c r="D12825" s="5" t="n">
        <v>154.29568</v>
      </c>
      <c r="E12825" s="5" t="n">
        <v>639.176064435986</v>
      </c>
      <c r="F12825" s="5" t="n">
        <v>21.979410319005</v>
      </c>
      <c r="G12825" s="5" t="n">
        <v>0.451529546375619</v>
      </c>
      <c r="H12825" s="5" t="n">
        <v>0.0017809286285183</v>
      </c>
      <c r="I12825" s="5" t="n">
        <v>447.921924085813</v>
      </c>
      <c r="J12825" s="5" t="n">
        <v>177.625607679277</v>
      </c>
    </row>
    <row r="12826" customFormat="false" ht="14.9" hidden="false" customHeight="false" outlineLevel="0" collapsed="false">
      <c r="A12826" s="1" t="n">
        <v>12825</v>
      </c>
      <c r="B12826" s="2" t="s">
        <v>15469</v>
      </c>
      <c r="C12826" s="1" t="s">
        <v>15431</v>
      </c>
      <c r="D12826" s="5" t="n">
        <v>154.29568</v>
      </c>
      <c r="E12826" s="5" t="n">
        <v>639.176064435987</v>
      </c>
      <c r="F12826" s="5" t="n">
        <v>21.9794103190055</v>
      </c>
      <c r="G12826" s="5" t="n">
        <v>0.451529546375616</v>
      </c>
      <c r="H12826" s="5" t="n">
        <v>0.00178092862851821</v>
      </c>
      <c r="I12826" s="5" t="n">
        <v>444.967420731253</v>
      </c>
      <c r="J12826" s="5" t="n">
        <v>176.886108210254</v>
      </c>
    </row>
    <row r="12827" customFormat="false" ht="14.9" hidden="false" customHeight="false" outlineLevel="0" collapsed="false">
      <c r="A12827" s="1" t="n">
        <v>12826</v>
      </c>
      <c r="B12827" s="2" t="s">
        <v>15470</v>
      </c>
      <c r="C12827" s="1" t="s">
        <v>15431</v>
      </c>
      <c r="D12827" s="5" t="n">
        <v>154.29568</v>
      </c>
      <c r="E12827" s="5" t="n">
        <v>639.176064435987</v>
      </c>
      <c r="F12827" s="5" t="n">
        <v>21.9794103190055</v>
      </c>
      <c r="G12827" s="5" t="n">
        <v>0.451529546375616</v>
      </c>
      <c r="H12827" s="5" t="n">
        <v>0.00178092862851821</v>
      </c>
      <c r="I12827" s="5" t="n">
        <v>447.212893051454</v>
      </c>
      <c r="J12827" s="5" t="n">
        <v>177.625607679277</v>
      </c>
    </row>
    <row r="12828" customFormat="false" ht="14.9" hidden="false" customHeight="false" outlineLevel="0" collapsed="false">
      <c r="A12828" s="1" t="n">
        <v>12827</v>
      </c>
      <c r="B12828" s="2" t="s">
        <v>15471</v>
      </c>
      <c r="C12828" s="1" t="s">
        <v>15431</v>
      </c>
      <c r="D12828" s="5" t="n">
        <v>154.29568</v>
      </c>
      <c r="E12828" s="5" t="n">
        <v>639.176064435986</v>
      </c>
      <c r="F12828" s="5" t="n">
        <v>21.979410319005</v>
      </c>
      <c r="G12828" s="5" t="n">
        <v>0.451529546375619</v>
      </c>
      <c r="H12828" s="5" t="n">
        <v>0.0017809286285183</v>
      </c>
      <c r="I12828" s="5" t="n">
        <v>447.649589533362</v>
      </c>
      <c r="J12828" s="5" t="n">
        <v>176.952085298213</v>
      </c>
    </row>
    <row r="12829" customFormat="false" ht="14.9" hidden="false" customHeight="false" outlineLevel="0" collapsed="false">
      <c r="A12829" s="1" t="n">
        <v>12828</v>
      </c>
      <c r="B12829" s="2" t="s">
        <v>15472</v>
      </c>
      <c r="C12829" s="1" t="s">
        <v>15431</v>
      </c>
      <c r="D12829" s="5" t="n">
        <v>154.29568</v>
      </c>
      <c r="E12829" s="5" t="n">
        <v>639.176064435986</v>
      </c>
      <c r="F12829" s="5" t="n">
        <v>21.979410319005</v>
      </c>
      <c r="G12829" s="5" t="n">
        <v>0.451529546375619</v>
      </c>
      <c r="H12829" s="5" t="n">
        <v>0.0017809286285183</v>
      </c>
      <c r="I12829" s="5" t="n">
        <v>450.114106224623</v>
      </c>
      <c r="J12829" s="5" t="n">
        <v>175.539063448127</v>
      </c>
    </row>
    <row r="12830" customFormat="false" ht="14.9" hidden="false" customHeight="false" outlineLevel="0" collapsed="false">
      <c r="A12830" s="1" t="n">
        <v>12829</v>
      </c>
      <c r="B12830" s="2" t="s">
        <v>15473</v>
      </c>
      <c r="C12830" s="1" t="s">
        <v>15431</v>
      </c>
      <c r="D12830" s="5" t="n">
        <v>154.29568</v>
      </c>
      <c r="E12830" s="5" t="n">
        <v>627.642245596718</v>
      </c>
      <c r="F12830" s="5" t="n">
        <v>19.0467200825624</v>
      </c>
      <c r="G12830" s="5" t="n">
        <v>0.481539185670839</v>
      </c>
      <c r="H12830" s="5" t="n">
        <v>0.00128060912808896</v>
      </c>
      <c r="I12830" s="5" t="n">
        <v>451.081986582706</v>
      </c>
      <c r="J12830" s="5" t="n">
        <v>186.455822854432</v>
      </c>
    </row>
    <row r="12831" customFormat="false" ht="14.9" hidden="false" customHeight="false" outlineLevel="0" collapsed="false">
      <c r="A12831" s="1" t="n">
        <v>12830</v>
      </c>
      <c r="B12831" s="2" t="s">
        <v>15474</v>
      </c>
      <c r="C12831" s="1" t="s">
        <v>15431</v>
      </c>
      <c r="D12831" s="5" t="n">
        <v>154.29568</v>
      </c>
      <c r="E12831" s="5" t="n">
        <v>619.458072242129</v>
      </c>
      <c r="F12831" s="5" t="n">
        <v>18.2192725875897</v>
      </c>
      <c r="G12831" s="5" t="n">
        <v>0.410769079347804</v>
      </c>
      <c r="H12831" s="5" t="n">
        <v>0.00156061243442027</v>
      </c>
      <c r="I12831" s="5" t="n">
        <v>448.898349354412</v>
      </c>
      <c r="J12831" s="5" t="n">
        <v>207.259914871868</v>
      </c>
    </row>
    <row r="12832" customFormat="false" ht="14.9" hidden="false" customHeight="false" outlineLevel="0" collapsed="false">
      <c r="A12832" s="1" t="n">
        <v>12831</v>
      </c>
      <c r="B12832" s="2" t="s">
        <v>15475</v>
      </c>
      <c r="C12832" s="1" t="s">
        <v>15431</v>
      </c>
      <c r="D12832" s="5" t="n">
        <v>154.29568</v>
      </c>
      <c r="E12832" s="5" t="n">
        <v>632.871174251127</v>
      </c>
      <c r="F12832" s="5" t="n">
        <v>18.7835105616237</v>
      </c>
      <c r="G12832" s="5" t="n">
        <v>0.417558024765177</v>
      </c>
      <c r="H12832" s="5" t="n">
        <v>0.00178682181434507</v>
      </c>
      <c r="I12832" s="5" t="n">
        <v>451.326226052339</v>
      </c>
      <c r="J12832" s="5" t="n">
        <v>179.416181353738</v>
      </c>
    </row>
    <row r="12833" customFormat="false" ht="14.9" hidden="false" customHeight="false" outlineLevel="0" collapsed="false">
      <c r="A12833" s="1" t="n">
        <v>12832</v>
      </c>
      <c r="B12833" s="2" t="s">
        <v>15476</v>
      </c>
      <c r="C12833" s="1" t="s">
        <v>15431</v>
      </c>
      <c r="D12833" s="5" t="n">
        <v>154.29568</v>
      </c>
      <c r="E12833" s="5" t="n">
        <v>632.871174251127</v>
      </c>
      <c r="F12833" s="5" t="n">
        <v>18.7835105616237</v>
      </c>
      <c r="G12833" s="5" t="n">
        <v>0.417558024765177</v>
      </c>
      <c r="H12833" s="5" t="n">
        <v>0.00178682181434507</v>
      </c>
      <c r="I12833" s="5" t="n">
        <v>447.697608243831</v>
      </c>
      <c r="J12833" s="5" t="n">
        <v>178.676681884716</v>
      </c>
    </row>
    <row r="12834" customFormat="false" ht="14.9" hidden="false" customHeight="false" outlineLevel="0" collapsed="false">
      <c r="A12834" s="1" t="n">
        <v>12833</v>
      </c>
      <c r="B12834" s="2" t="s">
        <v>15477</v>
      </c>
      <c r="C12834" s="1" t="s">
        <v>15431</v>
      </c>
      <c r="D12834" s="5" t="n">
        <v>154.29568</v>
      </c>
      <c r="E12834" s="5" t="n">
        <v>632.87117425113</v>
      </c>
      <c r="F12834" s="5" t="n">
        <v>18.7835105616244</v>
      </c>
      <c r="G12834" s="5" t="n">
        <v>0.417558024765174</v>
      </c>
      <c r="H12834" s="5" t="n">
        <v>0.00178682181434479</v>
      </c>
      <c r="I12834" s="5" t="n">
        <v>449.077653966156</v>
      </c>
      <c r="J12834" s="5" t="n">
        <v>178.742658972675</v>
      </c>
    </row>
    <row r="12835" customFormat="false" ht="14.9" hidden="false" customHeight="false" outlineLevel="0" collapsed="false">
      <c r="A12835" s="1" t="n">
        <v>12834</v>
      </c>
      <c r="B12835" s="2" t="s">
        <v>15478</v>
      </c>
      <c r="C12835" s="1" t="s">
        <v>15431</v>
      </c>
      <c r="D12835" s="5" t="n">
        <v>154.29568</v>
      </c>
      <c r="E12835" s="5" t="n">
        <v>632.87117425113</v>
      </c>
      <c r="F12835" s="5" t="n">
        <v>18.7835105616244</v>
      </c>
      <c r="G12835" s="5" t="n">
        <v>0.417558024765174</v>
      </c>
      <c r="H12835" s="5" t="n">
        <v>0.00178682181434479</v>
      </c>
      <c r="I12835" s="5" t="n">
        <v>449.329888085944</v>
      </c>
      <c r="J12835" s="5" t="n">
        <v>178.742658972675</v>
      </c>
    </row>
    <row r="12836" customFormat="false" ht="14.9" hidden="false" customHeight="false" outlineLevel="0" collapsed="false">
      <c r="A12836" s="1" t="n">
        <v>12835</v>
      </c>
      <c r="B12836" s="2" t="s">
        <v>15479</v>
      </c>
      <c r="C12836" s="1" t="s">
        <v>15431</v>
      </c>
      <c r="D12836" s="5" t="n">
        <v>154.29568</v>
      </c>
      <c r="E12836" s="5" t="n">
        <v>619.458072242129</v>
      </c>
      <c r="F12836" s="5" t="n">
        <v>18.2192725875897</v>
      </c>
      <c r="G12836" s="5" t="n">
        <v>0.410769079347804</v>
      </c>
      <c r="H12836" s="5" t="n">
        <v>0.00156061243442027</v>
      </c>
      <c r="I12836" s="5" t="n">
        <v>450.254878117886</v>
      </c>
      <c r="J12836" s="5" t="n">
        <v>205.912870109741</v>
      </c>
    </row>
    <row r="12837" customFormat="false" ht="14.9" hidden="false" customHeight="false" outlineLevel="0" collapsed="false">
      <c r="A12837" s="1" t="n">
        <v>12836</v>
      </c>
      <c r="B12837" s="2" t="s">
        <v>15480</v>
      </c>
      <c r="C12837" s="1" t="s">
        <v>15431</v>
      </c>
      <c r="D12837" s="5" t="n">
        <v>154.29568</v>
      </c>
      <c r="E12837" s="5" t="n">
        <v>636.871447858617</v>
      </c>
      <c r="F12837" s="5" t="n">
        <v>20.7075732991296</v>
      </c>
      <c r="G12837" s="5" t="n">
        <v>0.497732814174651</v>
      </c>
      <c r="H12837" s="5" t="n">
        <v>0.00119723948642773</v>
      </c>
      <c r="I12837" s="5" t="n">
        <v>447.825875994091</v>
      </c>
      <c r="J12837" s="5" t="n">
        <v>188.110697011579</v>
      </c>
    </row>
    <row r="12838" customFormat="false" ht="14.9" hidden="false" customHeight="false" outlineLevel="0" collapsed="false">
      <c r="A12838" s="1" t="n">
        <v>12837</v>
      </c>
      <c r="B12838" s="2" t="s">
        <v>15481</v>
      </c>
      <c r="C12838" s="1" t="s">
        <v>15431</v>
      </c>
      <c r="D12838" s="5" t="n">
        <v>154.29568</v>
      </c>
      <c r="E12838" s="5" t="n">
        <v>636.871447858617</v>
      </c>
      <c r="F12838" s="5" t="n">
        <v>20.7075732991296</v>
      </c>
      <c r="G12838" s="5" t="n">
        <v>0.497732814174651</v>
      </c>
      <c r="H12838" s="5" t="n">
        <v>0.00119723948642773</v>
      </c>
      <c r="I12838" s="5" t="n">
        <v>448.353715460465</v>
      </c>
      <c r="J12838" s="5" t="n">
        <v>188.784219392643</v>
      </c>
    </row>
    <row r="12839" customFormat="false" ht="14.9" hidden="false" customHeight="false" outlineLevel="0" collapsed="false">
      <c r="A12839" s="1" t="n">
        <v>12838</v>
      </c>
      <c r="B12839" s="2" t="s">
        <v>15482</v>
      </c>
      <c r="C12839" s="1" t="s">
        <v>15431</v>
      </c>
      <c r="D12839" s="5" t="n">
        <v>154.29568</v>
      </c>
      <c r="E12839" s="5" t="n">
        <v>636.871447858617</v>
      </c>
      <c r="F12839" s="5" t="n">
        <v>20.7075732991296</v>
      </c>
      <c r="G12839" s="5" t="n">
        <v>0.497732814174651</v>
      </c>
      <c r="H12839" s="5" t="n">
        <v>0.00119723948642773</v>
      </c>
      <c r="I12839" s="5" t="n">
        <v>447.967554893916</v>
      </c>
      <c r="J12839" s="5" t="n">
        <v>190.197241242729</v>
      </c>
    </row>
    <row r="12840" customFormat="false" ht="14.9" hidden="false" customHeight="false" outlineLevel="0" collapsed="false">
      <c r="A12840" s="1" t="n">
        <v>12839</v>
      </c>
      <c r="B12840" s="2" t="s">
        <v>15483</v>
      </c>
      <c r="C12840" s="1" t="s">
        <v>15431</v>
      </c>
      <c r="D12840" s="5" t="n">
        <v>154.29568</v>
      </c>
      <c r="E12840" s="5" t="n">
        <v>636.871447858617</v>
      </c>
      <c r="F12840" s="5" t="n">
        <v>20.7075732991296</v>
      </c>
      <c r="G12840" s="5" t="n">
        <v>0.497732814174651</v>
      </c>
      <c r="H12840" s="5" t="n">
        <v>0.00119723948642773</v>
      </c>
      <c r="I12840" s="5" t="n">
        <v>450.522434435802</v>
      </c>
      <c r="J12840" s="5" t="n">
        <v>188.784219392643</v>
      </c>
    </row>
    <row r="12841" customFormat="false" ht="14.9" hidden="false" customHeight="false" outlineLevel="0" collapsed="false">
      <c r="A12841" s="1" t="n">
        <v>12840</v>
      </c>
      <c r="B12841" s="2" t="s">
        <v>15484</v>
      </c>
      <c r="C12841" s="1" t="s">
        <v>15431</v>
      </c>
      <c r="D12841" s="5" t="n">
        <v>154.29568</v>
      </c>
      <c r="E12841" s="5" t="n">
        <v>636.871447858617</v>
      </c>
      <c r="F12841" s="5" t="n">
        <v>20.7075732991296</v>
      </c>
      <c r="G12841" s="5" t="n">
        <v>0.497732814174651</v>
      </c>
      <c r="H12841" s="5" t="n">
        <v>0.00119723948642773</v>
      </c>
      <c r="I12841" s="5" t="n">
        <v>451.887533724726</v>
      </c>
      <c r="J12841" s="5" t="n">
        <v>188.110697011579</v>
      </c>
    </row>
    <row r="12842" customFormat="false" ht="14.9" hidden="false" customHeight="false" outlineLevel="0" collapsed="false">
      <c r="A12842" s="1" t="n">
        <v>12841</v>
      </c>
      <c r="B12842" s="2" t="s">
        <v>15485</v>
      </c>
      <c r="C12842" s="1" t="s">
        <v>15431</v>
      </c>
      <c r="D12842" s="5" t="n">
        <v>154.29568</v>
      </c>
      <c r="E12842" s="5" t="n">
        <v>636.871447858617</v>
      </c>
      <c r="F12842" s="5" t="n">
        <v>20.7075732991301</v>
      </c>
      <c r="G12842" s="5" t="n">
        <v>0.497732814174648</v>
      </c>
      <c r="H12842" s="5" t="n">
        <v>0.00119723948642756</v>
      </c>
      <c r="I12842" s="5" t="n">
        <v>451.601677158383</v>
      </c>
      <c r="J12842" s="5" t="n">
        <v>188.850196480602</v>
      </c>
    </row>
    <row r="12843" customFormat="false" ht="14.9" hidden="false" customHeight="false" outlineLevel="0" collapsed="false">
      <c r="A12843" s="1" t="n">
        <v>12842</v>
      </c>
      <c r="B12843" s="2" t="s">
        <v>15486</v>
      </c>
      <c r="C12843" s="1" t="s">
        <v>15487</v>
      </c>
      <c r="D12843" s="5" t="n">
        <v>225.20108</v>
      </c>
      <c r="E12843" s="5" t="n">
        <v>838.541955458489</v>
      </c>
      <c r="F12843" s="5" t="n">
        <v>31.9348591046401</v>
      </c>
      <c r="G12843" s="5" t="n">
        <v>0.501294554583145</v>
      </c>
      <c r="H12843" s="5" t="n">
        <v>0.000263907638674535</v>
      </c>
      <c r="I12843" s="5" t="n">
        <v>532.547294171784</v>
      </c>
      <c r="J12843" s="5" t="n">
        <v>280.63957340511</v>
      </c>
    </row>
    <row r="12844" customFormat="false" ht="14.9" hidden="false" customHeight="false" outlineLevel="0" collapsed="false">
      <c r="A12844" s="1" t="n">
        <v>12843</v>
      </c>
      <c r="B12844" s="2" t="s">
        <v>15488</v>
      </c>
      <c r="C12844" s="1" t="s">
        <v>15487</v>
      </c>
      <c r="D12844" s="5" t="n">
        <v>225.20108</v>
      </c>
      <c r="E12844" s="5" t="n">
        <v>809.31954091115</v>
      </c>
      <c r="F12844" s="5" t="n">
        <v>18.1140504886222</v>
      </c>
      <c r="G12844" s="5" t="n">
        <v>0.736920458306769</v>
      </c>
      <c r="H12844" s="5" t="n">
        <v>7.37905427999822E-006</v>
      </c>
      <c r="I12844" s="5" t="n">
        <v>542.767471367718</v>
      </c>
      <c r="J12844" s="5" t="n">
        <v>277.736641725459</v>
      </c>
    </row>
    <row r="12845" customFormat="false" ht="14.9" hidden="false" customHeight="false" outlineLevel="0" collapsed="false">
      <c r="A12845" s="1" t="n">
        <v>12844</v>
      </c>
      <c r="B12845" s="2" t="s">
        <v>15489</v>
      </c>
      <c r="C12845" s="1" t="s">
        <v>15487</v>
      </c>
      <c r="D12845" s="5" t="n">
        <v>225.20108</v>
      </c>
      <c r="E12845" s="5" t="n">
        <v>855.521833597539</v>
      </c>
      <c r="F12845" s="5" t="n">
        <v>15.101261562829</v>
      </c>
      <c r="G12845" s="5" t="n">
        <v>0.931092099767016</v>
      </c>
      <c r="H12845" s="5" t="n">
        <v>1.09445574717627E-005</v>
      </c>
      <c r="I12845" s="5" t="n">
        <v>542.445726666527</v>
      </c>
      <c r="J12845" s="5" t="n">
        <v>281.813433591361</v>
      </c>
    </row>
    <row r="12846" customFormat="false" ht="14.9" hidden="false" customHeight="false" outlineLevel="0" collapsed="false">
      <c r="A12846" s="1" t="n">
        <v>12845</v>
      </c>
      <c r="B12846" s="2" t="s">
        <v>15490</v>
      </c>
      <c r="C12846" s="1" t="s">
        <v>15487</v>
      </c>
      <c r="D12846" s="5" t="n">
        <v>225.20108</v>
      </c>
      <c r="E12846" s="5" t="n">
        <v>879.806182595302</v>
      </c>
      <c r="F12846" s="5" t="n">
        <v>26.4127853041851</v>
      </c>
      <c r="G12846" s="5" t="n">
        <v>0.695489396758868</v>
      </c>
      <c r="H12846" s="5" t="n">
        <v>6.19868116625781E-006</v>
      </c>
      <c r="I12846" s="5" t="n">
        <v>543.432846954739</v>
      </c>
      <c r="J12846" s="5" t="n">
        <v>277.986281057969</v>
      </c>
    </row>
    <row r="12847" customFormat="false" ht="14.9" hidden="false" customHeight="false" outlineLevel="0" collapsed="false">
      <c r="A12847" s="1" t="n">
        <v>12846</v>
      </c>
      <c r="B12847" s="2" t="s">
        <v>15491</v>
      </c>
      <c r="C12847" s="1" t="s">
        <v>15487</v>
      </c>
      <c r="D12847" s="5" t="n">
        <v>225.20108</v>
      </c>
      <c r="E12847" s="5" t="n">
        <v>879.806182595301</v>
      </c>
      <c r="F12847" s="5" t="n">
        <v>26.4127853041843</v>
      </c>
      <c r="G12847" s="5" t="n">
        <v>0.695489396758869</v>
      </c>
      <c r="H12847" s="5" t="n">
        <v>6.19868116625851E-006</v>
      </c>
      <c r="I12847" s="5" t="n">
        <v>533.476908637298</v>
      </c>
      <c r="J12847" s="5" t="n">
        <v>277.986281057969</v>
      </c>
    </row>
    <row r="12848" customFormat="false" ht="14.9" hidden="false" customHeight="false" outlineLevel="0" collapsed="false">
      <c r="A12848" s="1" t="n">
        <v>12847</v>
      </c>
      <c r="B12848" s="2" t="s">
        <v>15492</v>
      </c>
      <c r="C12848" s="1" t="s">
        <v>15487</v>
      </c>
      <c r="D12848" s="5" t="n">
        <v>225.20108</v>
      </c>
      <c r="E12848" s="5" t="n">
        <v>879.806182595301</v>
      </c>
      <c r="F12848" s="5" t="n">
        <v>26.4127853041843</v>
      </c>
      <c r="G12848" s="5" t="n">
        <v>0.695489396758869</v>
      </c>
      <c r="H12848" s="5" t="n">
        <v>6.19868116625851E-006</v>
      </c>
      <c r="I12848" s="5" t="n">
        <v>537.904994897563</v>
      </c>
      <c r="J12848" s="5" t="n">
        <v>277.986281057969</v>
      </c>
    </row>
    <row r="12849" customFormat="false" ht="14.9" hidden="false" customHeight="false" outlineLevel="0" collapsed="false">
      <c r="A12849" s="1" t="n">
        <v>12848</v>
      </c>
      <c r="B12849" s="2" t="s">
        <v>15493</v>
      </c>
      <c r="C12849" s="1" t="s">
        <v>15487</v>
      </c>
      <c r="D12849" s="5" t="n">
        <v>225.20108</v>
      </c>
      <c r="E12849" s="5" t="n">
        <v>879.806182595301</v>
      </c>
      <c r="F12849" s="5" t="n">
        <v>26.4127853041843</v>
      </c>
      <c r="G12849" s="5" t="n">
        <v>0.695489396758869</v>
      </c>
      <c r="H12849" s="5" t="n">
        <v>6.19868116625851E-006</v>
      </c>
      <c r="I12849" s="5" t="n">
        <v>537.404380064555</v>
      </c>
      <c r="J12849" s="5" t="n">
        <v>277.986281057969</v>
      </c>
    </row>
    <row r="12850" customFormat="false" ht="14.9" hidden="false" customHeight="false" outlineLevel="0" collapsed="false">
      <c r="A12850" s="1" t="n">
        <v>12849</v>
      </c>
      <c r="B12850" s="2" t="s">
        <v>15494</v>
      </c>
      <c r="C12850" s="1" t="s">
        <v>15487</v>
      </c>
      <c r="D12850" s="5" t="n">
        <v>225.20108</v>
      </c>
      <c r="E12850" s="5" t="n">
        <v>879.806182595301</v>
      </c>
      <c r="F12850" s="5" t="n">
        <v>26.4127853041843</v>
      </c>
      <c r="G12850" s="5" t="n">
        <v>0.695489396758869</v>
      </c>
      <c r="H12850" s="5" t="n">
        <v>6.19868116625851E-006</v>
      </c>
      <c r="I12850" s="5" t="n">
        <v>542.083051388566</v>
      </c>
      <c r="J12850" s="5" t="n">
        <v>277.986281057969</v>
      </c>
    </row>
    <row r="12851" customFormat="false" ht="14.9" hidden="false" customHeight="false" outlineLevel="0" collapsed="false">
      <c r="A12851" s="1" t="n">
        <v>12850</v>
      </c>
      <c r="B12851" s="2" t="s">
        <v>15495</v>
      </c>
      <c r="C12851" s="1" t="s">
        <v>15487</v>
      </c>
      <c r="D12851" s="5" t="n">
        <v>225.20108</v>
      </c>
      <c r="E12851" s="5" t="n">
        <v>879.806182595301</v>
      </c>
      <c r="F12851" s="5" t="n">
        <v>26.4127853041843</v>
      </c>
      <c r="G12851" s="5" t="n">
        <v>0.695489396758869</v>
      </c>
      <c r="H12851" s="5" t="n">
        <v>6.19868116625851E-006</v>
      </c>
      <c r="I12851" s="5" t="n">
        <v>544.255789463218</v>
      </c>
      <c r="J12851" s="5" t="n">
        <v>277.986281057969</v>
      </c>
    </row>
    <row r="12852" customFormat="false" ht="14.9" hidden="false" customHeight="false" outlineLevel="0" collapsed="false">
      <c r="A12852" s="1" t="n">
        <v>12851</v>
      </c>
      <c r="B12852" s="2" t="s">
        <v>15496</v>
      </c>
      <c r="C12852" s="1" t="s">
        <v>15487</v>
      </c>
      <c r="D12852" s="5" t="n">
        <v>225.20108</v>
      </c>
      <c r="E12852" s="5" t="n">
        <v>896.150523628009</v>
      </c>
      <c r="F12852" s="5" t="n">
        <v>28.4724676463466</v>
      </c>
      <c r="G12852" s="5" t="n">
        <v>0.69086997772236</v>
      </c>
      <c r="H12852" s="5" t="n">
        <v>5.93310055136744E-006</v>
      </c>
      <c r="I12852" s="5" t="n">
        <v>549.964549669485</v>
      </c>
      <c r="J12852" s="5" t="n">
        <v>278.048690891097</v>
      </c>
    </row>
    <row r="12853" customFormat="false" ht="14.9" hidden="false" customHeight="false" outlineLevel="0" collapsed="false">
      <c r="A12853" s="1" t="n">
        <v>12852</v>
      </c>
      <c r="B12853" s="2" t="s">
        <v>15497</v>
      </c>
      <c r="C12853" s="1" t="s">
        <v>15487</v>
      </c>
      <c r="D12853" s="5" t="n">
        <v>225.20108</v>
      </c>
      <c r="E12853" s="5" t="n">
        <v>799.586058910821</v>
      </c>
      <c r="F12853" s="5" t="n">
        <v>4.79470211372728</v>
      </c>
      <c r="G12853" s="5" t="n">
        <v>0.645039109938174</v>
      </c>
      <c r="H12853" s="5" t="n">
        <v>3.4373631514061E-006</v>
      </c>
      <c r="I12853" s="5" t="n">
        <v>557.170933955671</v>
      </c>
      <c r="J12853" s="5" t="n">
        <v>288.067149737294</v>
      </c>
    </row>
    <row r="12854" customFormat="false" ht="14.9" hidden="false" customHeight="false" outlineLevel="0" collapsed="false">
      <c r="A12854" s="1" t="n">
        <v>12853</v>
      </c>
      <c r="B12854" s="2" t="s">
        <v>15498</v>
      </c>
      <c r="C12854" s="1" t="s">
        <v>15487</v>
      </c>
      <c r="D12854" s="5" t="n">
        <v>225.20108</v>
      </c>
      <c r="E12854" s="5" t="n">
        <v>846.149361664529</v>
      </c>
      <c r="F12854" s="5" t="n">
        <v>76.2354658198915</v>
      </c>
      <c r="G12854" s="5" t="n">
        <v>0.332334665810054</v>
      </c>
      <c r="H12854" s="5" t="n">
        <v>1.54933277634602E-006</v>
      </c>
      <c r="I12854" s="5" t="n">
        <v>538.60730566843</v>
      </c>
      <c r="J12854" s="5" t="n">
        <v>273.521321512477</v>
      </c>
    </row>
    <row r="12855" customFormat="false" ht="14.9" hidden="false" customHeight="false" outlineLevel="0" collapsed="false">
      <c r="A12855" s="1" t="n">
        <v>12854</v>
      </c>
      <c r="B12855" s="2" t="s">
        <v>15499</v>
      </c>
      <c r="C12855" s="1" t="s">
        <v>15487</v>
      </c>
      <c r="D12855" s="5" t="n">
        <v>225.20108</v>
      </c>
      <c r="E12855" s="5" t="n">
        <v>857.806762090848</v>
      </c>
      <c r="F12855" s="5" t="n">
        <v>30.7468731358099</v>
      </c>
      <c r="G12855" s="5" t="n">
        <v>0.709526796639868</v>
      </c>
      <c r="H12855" s="5" t="n">
        <v>2.63401620215559E-005</v>
      </c>
      <c r="I12855" s="5" t="n">
        <v>535.779662413563</v>
      </c>
      <c r="J12855" s="5" t="n">
        <v>267.718182879262</v>
      </c>
    </row>
    <row r="12856" customFormat="false" ht="14.9" hidden="false" customHeight="false" outlineLevel="0" collapsed="false">
      <c r="A12856" s="1" t="n">
        <v>12855</v>
      </c>
      <c r="B12856" s="2" t="s">
        <v>15500</v>
      </c>
      <c r="C12856" s="1" t="s">
        <v>15487</v>
      </c>
      <c r="D12856" s="5" t="n">
        <v>225.20108</v>
      </c>
      <c r="E12856" s="5" t="n">
        <v>900.526055484437</v>
      </c>
      <c r="F12856" s="5" t="n">
        <v>26.6551667575478</v>
      </c>
      <c r="G12856" s="5" t="n">
        <v>0.775288216685847</v>
      </c>
      <c r="H12856" s="5" t="n">
        <v>1.60571143986729E-005</v>
      </c>
      <c r="I12856" s="5" t="n">
        <v>536.75529050321</v>
      </c>
      <c r="J12856" s="5" t="n">
        <v>271.794974745164</v>
      </c>
    </row>
    <row r="12857" customFormat="false" ht="14.9" hidden="false" customHeight="false" outlineLevel="0" collapsed="false">
      <c r="A12857" s="1" t="n">
        <v>12856</v>
      </c>
      <c r="B12857" s="2" t="s">
        <v>15501</v>
      </c>
      <c r="C12857" s="1" t="s">
        <v>15487</v>
      </c>
      <c r="D12857" s="5" t="n">
        <v>225.20108</v>
      </c>
      <c r="E12857" s="5" t="n">
        <v>969.554310351624</v>
      </c>
      <c r="F12857" s="5" t="n">
        <v>42.2471447739639</v>
      </c>
      <c r="G12857" s="5" t="n">
        <v>0.640477769312004</v>
      </c>
      <c r="H12857" s="5" t="n">
        <v>2.16491014784424E-005</v>
      </c>
      <c r="I12857" s="5" t="n">
        <v>528.673947711723</v>
      </c>
      <c r="J12857" s="5" t="n">
        <v>267.967822211772</v>
      </c>
    </row>
    <row r="12858" customFormat="false" ht="14.9" hidden="false" customHeight="false" outlineLevel="0" collapsed="false">
      <c r="A12858" s="1" t="n">
        <v>12857</v>
      </c>
      <c r="B12858" s="2" t="s">
        <v>15502</v>
      </c>
      <c r="C12858" s="1" t="s">
        <v>15487</v>
      </c>
      <c r="D12858" s="5" t="n">
        <v>225.20108</v>
      </c>
      <c r="E12858" s="5" t="n">
        <v>969.554310351624</v>
      </c>
      <c r="F12858" s="5" t="n">
        <v>42.2471447739639</v>
      </c>
      <c r="G12858" s="5" t="n">
        <v>0.640477769312004</v>
      </c>
      <c r="H12858" s="5" t="n">
        <v>2.16491014784424E-005</v>
      </c>
      <c r="I12858" s="5" t="n">
        <v>526.832910952703</v>
      </c>
      <c r="J12858" s="5" t="n">
        <v>267.967822211772</v>
      </c>
    </row>
    <row r="12859" customFormat="false" ht="14.9" hidden="false" customHeight="false" outlineLevel="0" collapsed="false">
      <c r="A12859" s="1" t="n">
        <v>12858</v>
      </c>
      <c r="B12859" s="2" t="s">
        <v>15503</v>
      </c>
      <c r="C12859" s="1" t="s">
        <v>15487</v>
      </c>
      <c r="D12859" s="5" t="n">
        <v>225.20108</v>
      </c>
      <c r="E12859" s="5" t="n">
        <v>969.554310351624</v>
      </c>
      <c r="F12859" s="5" t="n">
        <v>42.2471447739639</v>
      </c>
      <c r="G12859" s="5" t="n">
        <v>0.640477769312004</v>
      </c>
      <c r="H12859" s="5" t="n">
        <v>2.16491014784424E-005</v>
      </c>
      <c r="I12859" s="5" t="n">
        <v>535.813501253877</v>
      </c>
      <c r="J12859" s="5" t="n">
        <v>267.967822211772</v>
      </c>
    </row>
    <row r="12860" customFormat="false" ht="14.9" hidden="false" customHeight="false" outlineLevel="0" collapsed="false">
      <c r="A12860" s="1" t="n">
        <v>12859</v>
      </c>
      <c r="B12860" s="2" t="s">
        <v>15504</v>
      </c>
      <c r="C12860" s="1" t="s">
        <v>15487</v>
      </c>
      <c r="D12860" s="5" t="n">
        <v>225.20108</v>
      </c>
      <c r="E12860" s="5" t="n">
        <v>969.554310351624</v>
      </c>
      <c r="F12860" s="5" t="n">
        <v>42.2471447739639</v>
      </c>
      <c r="G12860" s="5" t="n">
        <v>0.640477769312004</v>
      </c>
      <c r="H12860" s="5" t="n">
        <v>2.16491014784424E-005</v>
      </c>
      <c r="I12860" s="5" t="n">
        <v>533.74325278143</v>
      </c>
      <c r="J12860" s="5" t="n">
        <v>267.967822211772</v>
      </c>
    </row>
    <row r="12861" customFormat="false" ht="14.9" hidden="false" customHeight="false" outlineLevel="0" collapsed="false">
      <c r="A12861" s="1" t="n">
        <v>12860</v>
      </c>
      <c r="B12861" s="2" t="s">
        <v>15505</v>
      </c>
      <c r="C12861" s="1" t="s">
        <v>15487</v>
      </c>
      <c r="D12861" s="5" t="n">
        <v>225.20108</v>
      </c>
      <c r="E12861" s="5" t="n">
        <v>969.554310351624</v>
      </c>
      <c r="F12861" s="5" t="n">
        <v>42.247144773964</v>
      </c>
      <c r="G12861" s="5" t="n">
        <v>0.640477769312004</v>
      </c>
      <c r="H12861" s="5" t="n">
        <v>2.16491014784414E-005</v>
      </c>
      <c r="I12861" s="5" t="n">
        <v>536.179045866794</v>
      </c>
      <c r="J12861" s="5" t="n">
        <v>267.967822211772</v>
      </c>
    </row>
    <row r="12862" customFormat="false" ht="14.9" hidden="false" customHeight="false" outlineLevel="0" collapsed="false">
      <c r="A12862" s="1" t="n">
        <v>12861</v>
      </c>
      <c r="B12862" s="2" t="s">
        <v>15506</v>
      </c>
      <c r="C12862" s="1" t="s">
        <v>15487</v>
      </c>
      <c r="D12862" s="5" t="n">
        <v>225.20108</v>
      </c>
      <c r="E12862" s="5" t="n">
        <v>993.762268002736</v>
      </c>
      <c r="F12862" s="5" t="n">
        <v>45.1018643916203</v>
      </c>
      <c r="G12862" s="5" t="n">
        <v>0.627029815109166</v>
      </c>
      <c r="H12862" s="5" t="n">
        <v>2.06149841980743E-005</v>
      </c>
      <c r="I12862" s="5" t="n">
        <v>541.610914256621</v>
      </c>
      <c r="J12862" s="5" t="n">
        <v>268.0302320449</v>
      </c>
    </row>
    <row r="12863" customFormat="false" ht="14.9" hidden="false" customHeight="false" outlineLevel="0" collapsed="false">
      <c r="A12863" s="1" t="n">
        <v>12862</v>
      </c>
      <c r="B12863" s="2" t="s">
        <v>15507</v>
      </c>
      <c r="C12863" s="1" t="s">
        <v>15508</v>
      </c>
      <c r="D12863" s="5" t="n">
        <v>192.29248</v>
      </c>
      <c r="E12863" s="5" t="n">
        <v>767.506647889511</v>
      </c>
      <c r="F12863" s="5" t="n">
        <v>15.4560474327269</v>
      </c>
      <c r="G12863" s="5" t="n">
        <v>0.766859133000333</v>
      </c>
      <c r="H12863" s="5" t="n">
        <v>0.0328353859233551</v>
      </c>
      <c r="I12863" s="5" t="n">
        <v>464.955841906017</v>
      </c>
      <c r="J12863" s="5" t="n">
        <v>298.490039017114</v>
      </c>
    </row>
    <row r="12864" customFormat="false" ht="14.9" hidden="false" customHeight="false" outlineLevel="0" collapsed="false">
      <c r="A12864" s="1" t="n">
        <v>12863</v>
      </c>
      <c r="B12864" s="2" t="s">
        <v>15509</v>
      </c>
      <c r="C12864" s="1" t="s">
        <v>15508</v>
      </c>
      <c r="D12864" s="5" t="n">
        <v>192.29248</v>
      </c>
      <c r="E12864" s="5" t="n">
        <v>691.229596612693</v>
      </c>
      <c r="F12864" s="5" t="n">
        <v>16.8994032871814</v>
      </c>
      <c r="G12864" s="5" t="n">
        <v>0.5184337506303</v>
      </c>
      <c r="H12864" s="5" t="n">
        <v>2.31702164330092E-005</v>
      </c>
      <c r="I12864" s="5" t="n">
        <v>419.292966340374</v>
      </c>
      <c r="J12864" s="5" t="n">
        <v>275.858152390398</v>
      </c>
    </row>
    <row r="12865" customFormat="false" ht="14.9" hidden="false" customHeight="false" outlineLevel="0" collapsed="false">
      <c r="A12865" s="1" t="n">
        <v>12864</v>
      </c>
      <c r="B12865" s="2" t="s">
        <v>15510</v>
      </c>
      <c r="C12865" s="1" t="s">
        <v>15508</v>
      </c>
      <c r="D12865" s="5" t="n">
        <v>192.29248</v>
      </c>
      <c r="E12865" s="5" t="n">
        <v>714.606389501929</v>
      </c>
      <c r="F12865" s="5" t="n">
        <v>0.694175916256122</v>
      </c>
      <c r="G12865" s="5" t="n">
        <v>0.867319874247399</v>
      </c>
      <c r="H12865" s="5" t="n">
        <v>0.0202966510908886</v>
      </c>
      <c r="I12865" s="5" t="n">
        <v>474.182107485694</v>
      </c>
      <c r="J12865" s="5" t="n">
        <v>279.9349442563</v>
      </c>
    </row>
    <row r="12866" customFormat="false" ht="14.9" hidden="false" customHeight="false" outlineLevel="0" collapsed="false">
      <c r="A12866" s="1" t="n">
        <v>12865</v>
      </c>
      <c r="B12866" s="2" t="s">
        <v>15511</v>
      </c>
      <c r="C12866" s="1" t="s">
        <v>15508</v>
      </c>
      <c r="D12866" s="5" t="n">
        <v>192.29248</v>
      </c>
      <c r="E12866" s="5" t="n">
        <v>745.039713472695</v>
      </c>
      <c r="F12866" s="5" t="n">
        <v>15.2527020982103</v>
      </c>
      <c r="G12866" s="5" t="n">
        <v>0.528977680424653</v>
      </c>
      <c r="H12866" s="5" t="n">
        <v>8.0142001300773E-006</v>
      </c>
      <c r="I12866" s="5" t="n">
        <v>474.842772832952</v>
      </c>
      <c r="J12866" s="5" t="n">
        <v>276.107791722908</v>
      </c>
    </row>
    <row r="12867" customFormat="false" ht="14.9" hidden="false" customHeight="false" outlineLevel="0" collapsed="false">
      <c r="A12867" s="1" t="n">
        <v>12866</v>
      </c>
      <c r="B12867" s="2" t="s">
        <v>15512</v>
      </c>
      <c r="C12867" s="1" t="s">
        <v>15508</v>
      </c>
      <c r="D12867" s="5" t="n">
        <v>192.29248</v>
      </c>
      <c r="E12867" s="5" t="n">
        <v>745.039713472695</v>
      </c>
      <c r="F12867" s="5" t="n">
        <v>15.2527020982103</v>
      </c>
      <c r="G12867" s="5" t="n">
        <v>0.528977680424653</v>
      </c>
      <c r="H12867" s="5" t="n">
        <v>8.0142001300773E-006</v>
      </c>
      <c r="I12867" s="5" t="n">
        <v>476.815372692286</v>
      </c>
      <c r="J12867" s="5" t="n">
        <v>276.107791722908</v>
      </c>
    </row>
    <row r="12868" customFormat="false" ht="14.9" hidden="false" customHeight="false" outlineLevel="0" collapsed="false">
      <c r="A12868" s="1" t="n">
        <v>12867</v>
      </c>
      <c r="B12868" s="2" t="s">
        <v>15513</v>
      </c>
      <c r="C12868" s="1" t="s">
        <v>15508</v>
      </c>
      <c r="D12868" s="5" t="n">
        <v>192.29248</v>
      </c>
      <c r="E12868" s="5" t="n">
        <v>745.039713472695</v>
      </c>
      <c r="F12868" s="5" t="n">
        <v>15.2527020982103</v>
      </c>
      <c r="G12868" s="5" t="n">
        <v>0.528977680424653</v>
      </c>
      <c r="H12868" s="5" t="n">
        <v>8.0142001300773E-006</v>
      </c>
      <c r="I12868" s="5" t="n">
        <v>476.395230589576</v>
      </c>
      <c r="J12868" s="5" t="n">
        <v>276.107791722908</v>
      </c>
    </row>
    <row r="12869" customFormat="false" ht="14.9" hidden="false" customHeight="false" outlineLevel="0" collapsed="false">
      <c r="A12869" s="1" t="n">
        <v>12868</v>
      </c>
      <c r="B12869" s="2" t="s">
        <v>15514</v>
      </c>
      <c r="C12869" s="1" t="s">
        <v>15508</v>
      </c>
      <c r="D12869" s="5" t="n">
        <v>192.29248</v>
      </c>
      <c r="E12869" s="5" t="n">
        <v>745.039713472696</v>
      </c>
      <c r="F12869" s="5" t="n">
        <v>15.2527020982097</v>
      </c>
      <c r="G12869" s="5" t="n">
        <v>0.528977680424654</v>
      </c>
      <c r="H12869" s="5" t="n">
        <v>8.01420013007749E-006</v>
      </c>
      <c r="I12869" s="5" t="n">
        <v>481.021496536055</v>
      </c>
      <c r="J12869" s="5" t="n">
        <v>276.107791722908</v>
      </c>
    </row>
    <row r="12870" customFormat="false" ht="14.9" hidden="false" customHeight="false" outlineLevel="0" collapsed="false">
      <c r="A12870" s="1" t="n">
        <v>12869</v>
      </c>
      <c r="B12870" s="2" t="s">
        <v>15515</v>
      </c>
      <c r="C12870" s="1" t="s">
        <v>15508</v>
      </c>
      <c r="D12870" s="5" t="n">
        <v>192.29248</v>
      </c>
      <c r="E12870" s="5" t="n">
        <v>745.039713472696</v>
      </c>
      <c r="F12870" s="5" t="n">
        <v>15.2527020982097</v>
      </c>
      <c r="G12870" s="5" t="n">
        <v>0.528977680424654</v>
      </c>
      <c r="H12870" s="5" t="n">
        <v>8.01420013007749E-006</v>
      </c>
      <c r="I12870" s="5" t="n">
        <v>485.299904055125</v>
      </c>
      <c r="J12870" s="5" t="n">
        <v>276.107791722908</v>
      </c>
    </row>
    <row r="12871" customFormat="false" ht="14.9" hidden="false" customHeight="false" outlineLevel="0" collapsed="false">
      <c r="A12871" s="1" t="n">
        <v>12870</v>
      </c>
      <c r="B12871" s="2" t="s">
        <v>15516</v>
      </c>
      <c r="C12871" s="1" t="s">
        <v>15508</v>
      </c>
      <c r="D12871" s="5" t="n">
        <v>192.29248</v>
      </c>
      <c r="E12871" s="5" t="n">
        <v>745.039713472695</v>
      </c>
      <c r="F12871" s="5" t="n">
        <v>15.2527020982103</v>
      </c>
      <c r="G12871" s="5" t="n">
        <v>0.528977680424653</v>
      </c>
      <c r="H12871" s="5" t="n">
        <v>8.0142001300773E-006</v>
      </c>
      <c r="I12871" s="5" t="n">
        <v>488.477552066284</v>
      </c>
      <c r="J12871" s="5" t="n">
        <v>276.107791722908</v>
      </c>
    </row>
    <row r="12872" customFormat="false" ht="14.9" hidden="false" customHeight="false" outlineLevel="0" collapsed="false">
      <c r="A12872" s="1" t="n">
        <v>12871</v>
      </c>
      <c r="B12872" s="2" t="s">
        <v>15517</v>
      </c>
      <c r="C12872" s="1" t="s">
        <v>15508</v>
      </c>
      <c r="D12872" s="5" t="n">
        <v>192.29248</v>
      </c>
      <c r="E12872" s="5" t="n">
        <v>755.767878044359</v>
      </c>
      <c r="F12872" s="5" t="n">
        <v>14.7563783041637</v>
      </c>
      <c r="G12872" s="5" t="n">
        <v>0.532545247108151</v>
      </c>
      <c r="H12872" s="5" t="n">
        <v>6.13311935490731E-006</v>
      </c>
      <c r="I12872" s="5" t="n">
        <v>491.280928112001</v>
      </c>
      <c r="J12872" s="5" t="n">
        <v>276.170201556036</v>
      </c>
    </row>
    <row r="12873" customFormat="false" ht="14.9" hidden="false" customHeight="false" outlineLevel="0" collapsed="false">
      <c r="A12873" s="1" t="n">
        <v>12872</v>
      </c>
      <c r="B12873" s="2" t="s">
        <v>15518</v>
      </c>
      <c r="C12873" s="1" t="s">
        <v>15508</v>
      </c>
      <c r="D12873" s="5" t="n">
        <v>192.29248</v>
      </c>
      <c r="E12873" s="5" t="n">
        <v>642.970939573989</v>
      </c>
      <c r="F12873" s="5" t="n">
        <v>37.8798452555052</v>
      </c>
      <c r="G12873" s="5" t="n">
        <v>0.406281952093542</v>
      </c>
      <c r="H12873" s="5" t="n">
        <v>9.89489929165199E-005</v>
      </c>
      <c r="I12873" s="5" t="n">
        <v>524.845075950465</v>
      </c>
      <c r="J12873" s="5" t="n">
        <v>286.188660402233</v>
      </c>
    </row>
    <row r="12874" customFormat="false" ht="14.9" hidden="false" customHeight="false" outlineLevel="0" collapsed="false">
      <c r="A12874" s="1" t="n">
        <v>12873</v>
      </c>
      <c r="B12874" s="2" t="s">
        <v>15519</v>
      </c>
      <c r="C12874" s="1" t="s">
        <v>15508</v>
      </c>
      <c r="D12874" s="5" t="n">
        <v>192.29248</v>
      </c>
      <c r="E12874" s="5" t="n">
        <v>764.366948619121</v>
      </c>
      <c r="F12874" s="5" t="n">
        <v>46.1584274896134</v>
      </c>
      <c r="G12874" s="5" t="n">
        <v>0.569353733006717</v>
      </c>
      <c r="H12874" s="5" t="n">
        <v>0.000318343113632286</v>
      </c>
      <c r="I12874" s="5" t="n">
        <v>455.084939073012</v>
      </c>
      <c r="J12874" s="5" t="n">
        <v>291.37178712448</v>
      </c>
    </row>
    <row r="12875" customFormat="false" ht="14.9" hidden="false" customHeight="false" outlineLevel="0" collapsed="false">
      <c r="A12875" s="1" t="n">
        <v>12874</v>
      </c>
      <c r="B12875" s="2" t="s">
        <v>15520</v>
      </c>
      <c r="C12875" s="1" t="s">
        <v>15508</v>
      </c>
      <c r="D12875" s="5" t="n">
        <v>192.29248</v>
      </c>
      <c r="E12875" s="5" t="n">
        <v>802.342246495175</v>
      </c>
      <c r="F12875" s="5" t="n">
        <v>4.83928596811942</v>
      </c>
      <c r="G12875" s="5" t="n">
        <v>0.556883912895838</v>
      </c>
      <c r="H12875" s="5" t="n">
        <v>8.82329404431221E-007</v>
      </c>
      <c r="I12875" s="5" t="n">
        <v>370.481195777776</v>
      </c>
      <c r="J12875" s="5" t="n">
        <v>265.839693544201</v>
      </c>
    </row>
    <row r="12876" customFormat="false" ht="14.9" hidden="false" customHeight="false" outlineLevel="0" collapsed="false">
      <c r="A12876" s="1" t="n">
        <v>12875</v>
      </c>
      <c r="B12876" s="2" t="s">
        <v>15521</v>
      </c>
      <c r="C12876" s="1" t="s">
        <v>15508</v>
      </c>
      <c r="D12876" s="5" t="n">
        <v>192.29248</v>
      </c>
      <c r="E12876" s="5" t="n">
        <v>825.899798966864</v>
      </c>
      <c r="F12876" s="5" t="n">
        <v>9.95269290337535</v>
      </c>
      <c r="G12876" s="5" t="n">
        <v>0.752435423656442</v>
      </c>
      <c r="H12876" s="5" t="n">
        <v>0.00397229778504671</v>
      </c>
      <c r="I12876" s="5" t="n">
        <v>451.811909278088</v>
      </c>
      <c r="J12876" s="5" t="n">
        <v>269.916485410103</v>
      </c>
    </row>
    <row r="12877" customFormat="false" ht="14.9" hidden="false" customHeight="false" outlineLevel="0" collapsed="false">
      <c r="A12877" s="1" t="n">
        <v>12876</v>
      </c>
      <c r="B12877" s="2" t="s">
        <v>15522</v>
      </c>
      <c r="C12877" s="1" t="s">
        <v>15508</v>
      </c>
      <c r="D12877" s="5" t="n">
        <v>192.29248</v>
      </c>
      <c r="E12877" s="5" t="n">
        <v>891.082370369806</v>
      </c>
      <c r="F12877" s="5" t="n">
        <v>0.414074584259617</v>
      </c>
      <c r="G12877" s="5" t="n">
        <v>0.564595056009492</v>
      </c>
      <c r="H12877" s="5" t="n">
        <v>2.6613981504738E-007</v>
      </c>
      <c r="I12877" s="5" t="n">
        <v>457.214458572245</v>
      </c>
      <c r="J12877" s="5" t="n">
        <v>266.089332876711</v>
      </c>
    </row>
    <row r="12878" customFormat="false" ht="14.9" hidden="false" customHeight="false" outlineLevel="0" collapsed="false">
      <c r="A12878" s="1" t="n">
        <v>12877</v>
      </c>
      <c r="B12878" s="2" t="s">
        <v>15523</v>
      </c>
      <c r="C12878" s="1" t="s">
        <v>15508</v>
      </c>
      <c r="D12878" s="5" t="n">
        <v>192.29248</v>
      </c>
      <c r="E12878" s="5" t="n">
        <v>891.082370369806</v>
      </c>
      <c r="F12878" s="5" t="n">
        <v>0.414074584259617</v>
      </c>
      <c r="G12878" s="5" t="n">
        <v>0.564595056009492</v>
      </c>
      <c r="H12878" s="5" t="n">
        <v>2.6613981504738E-007</v>
      </c>
      <c r="I12878" s="5" t="n">
        <v>455.742725177798</v>
      </c>
      <c r="J12878" s="5" t="n">
        <v>266.089332876711</v>
      </c>
    </row>
    <row r="12879" customFormat="false" ht="14.9" hidden="false" customHeight="false" outlineLevel="0" collapsed="false">
      <c r="A12879" s="1" t="n">
        <v>12878</v>
      </c>
      <c r="B12879" s="2" t="s">
        <v>15524</v>
      </c>
      <c r="C12879" s="1" t="s">
        <v>15508</v>
      </c>
      <c r="D12879" s="5" t="n">
        <v>192.29248</v>
      </c>
      <c r="E12879" s="5" t="n">
        <v>891.082370369806</v>
      </c>
      <c r="F12879" s="5" t="n">
        <v>0.414074584259223</v>
      </c>
      <c r="G12879" s="5" t="n">
        <v>0.564595056009493</v>
      </c>
      <c r="H12879" s="5" t="n">
        <v>2.66139815047374E-007</v>
      </c>
      <c r="I12879" s="5" t="n">
        <v>462.232373910208</v>
      </c>
      <c r="J12879" s="5" t="n">
        <v>266.089332876711</v>
      </c>
    </row>
    <row r="12880" customFormat="false" ht="14.9" hidden="false" customHeight="false" outlineLevel="0" collapsed="false">
      <c r="A12880" s="1" t="n">
        <v>12879</v>
      </c>
      <c r="B12880" s="2" t="s">
        <v>15525</v>
      </c>
      <c r="C12880" s="1" t="s">
        <v>15508</v>
      </c>
      <c r="D12880" s="5" t="n">
        <v>192.29248</v>
      </c>
      <c r="E12880" s="5" t="n">
        <v>891.082370369806</v>
      </c>
      <c r="F12880" s="5" t="n">
        <v>0.414074584259223</v>
      </c>
      <c r="G12880" s="5" t="n">
        <v>0.564595056009493</v>
      </c>
      <c r="H12880" s="5" t="n">
        <v>2.66139815047374E-007</v>
      </c>
      <c r="I12880" s="5" t="n">
        <v>464.454316629309</v>
      </c>
      <c r="J12880" s="5" t="n">
        <v>266.089332876711</v>
      </c>
    </row>
    <row r="12881" customFormat="false" ht="14.9" hidden="false" customHeight="false" outlineLevel="0" collapsed="false">
      <c r="A12881" s="1" t="n">
        <v>12880</v>
      </c>
      <c r="B12881" s="2" t="s">
        <v>15526</v>
      </c>
      <c r="C12881" s="1" t="s">
        <v>15508</v>
      </c>
      <c r="D12881" s="5" t="n">
        <v>192.29248</v>
      </c>
      <c r="E12881" s="5" t="n">
        <v>891.082370369806</v>
      </c>
      <c r="F12881" s="5" t="n">
        <v>0.414074584259223</v>
      </c>
      <c r="G12881" s="5" t="n">
        <v>0.564595056009493</v>
      </c>
      <c r="H12881" s="5" t="n">
        <v>2.66139815047374E-007</v>
      </c>
      <c r="I12881" s="5" t="n">
        <v>469.211792602069</v>
      </c>
      <c r="J12881" s="5" t="n">
        <v>266.089332876711</v>
      </c>
    </row>
    <row r="12882" customFormat="false" ht="14.9" hidden="false" customHeight="false" outlineLevel="0" collapsed="false">
      <c r="A12882" s="1" t="n">
        <v>12881</v>
      </c>
      <c r="B12882" s="2" t="s">
        <v>15527</v>
      </c>
      <c r="C12882" s="1" t="s">
        <v>15508</v>
      </c>
      <c r="D12882" s="5" t="n">
        <v>192.29248</v>
      </c>
      <c r="E12882" s="5" t="n">
        <v>908.198435321067</v>
      </c>
      <c r="F12882" s="5" t="n">
        <v>1.81099147936893</v>
      </c>
      <c r="G12882" s="5" t="n">
        <v>0.565298691657391</v>
      </c>
      <c r="H12882" s="5" t="n">
        <v>1.97185543726214E-007</v>
      </c>
      <c r="I12882" s="5" t="n">
        <v>476.418961847522</v>
      </c>
      <c r="J12882" s="5" t="n">
        <v>266.151742709839</v>
      </c>
    </row>
    <row r="12883" customFormat="false" ht="14.9" hidden="false" customHeight="false" outlineLevel="0" collapsed="false">
      <c r="A12883" s="1" t="n">
        <v>12882</v>
      </c>
      <c r="B12883" s="2" t="s">
        <v>15528</v>
      </c>
      <c r="C12883" s="1" t="s">
        <v>15529</v>
      </c>
      <c r="D12883" s="5" t="n">
        <v>182.30916</v>
      </c>
      <c r="E12883" s="5" t="n">
        <v>713.693080802435</v>
      </c>
      <c r="F12883" s="5" t="n">
        <v>20.8968179647768</v>
      </c>
      <c r="G12883" s="5" t="n">
        <v>1.01380109235561</v>
      </c>
      <c r="H12883" s="5" t="n">
        <v>0.00040522036367989</v>
      </c>
      <c r="I12883" s="5" t="n">
        <v>492.720710988831</v>
      </c>
      <c r="J12883" s="5" t="n">
        <v>253.26107894284</v>
      </c>
    </row>
    <row r="12884" customFormat="false" ht="14.9" hidden="false" customHeight="false" outlineLevel="0" collapsed="false">
      <c r="A12884" s="1" t="n">
        <v>12883</v>
      </c>
      <c r="B12884" s="2" t="s">
        <v>15530</v>
      </c>
      <c r="C12884" s="1" t="s">
        <v>15531</v>
      </c>
      <c r="D12884" s="5" t="n">
        <v>270.47896</v>
      </c>
      <c r="E12884" s="5" t="n">
        <v>910.759472612642</v>
      </c>
      <c r="F12884" s="5" t="n">
        <v>8.39794700485589</v>
      </c>
      <c r="G12884" s="5" t="n">
        <v>0.952534588956986</v>
      </c>
      <c r="H12884" s="5" t="n">
        <v>1.38934618812938E-020</v>
      </c>
      <c r="I12884" s="5" t="n">
        <v>401.074468004903</v>
      </c>
      <c r="J12884" s="5" t="n">
        <v>132.757350377089</v>
      </c>
    </row>
    <row r="12885" customFormat="false" ht="14.9" hidden="false" customHeight="false" outlineLevel="0" collapsed="false">
      <c r="A12885" s="1" t="n">
        <v>12884</v>
      </c>
      <c r="B12885" s="2" t="s">
        <v>15532</v>
      </c>
      <c r="C12885" s="1" t="s">
        <v>15533</v>
      </c>
      <c r="D12885" s="5" t="n">
        <v>170.29508</v>
      </c>
      <c r="E12885" s="5" t="n">
        <v>696.46806478621</v>
      </c>
      <c r="F12885" s="5" t="n">
        <v>17.4979396745172</v>
      </c>
      <c r="G12885" s="5" t="n">
        <v>0.751354843755259</v>
      </c>
      <c r="H12885" s="5" t="n">
        <v>7.08989037896864E-005</v>
      </c>
      <c r="I12885" s="5" t="n">
        <v>479.220156970541</v>
      </c>
      <c r="J12885" s="5" t="n">
        <v>295.219662941615</v>
      </c>
    </row>
    <row r="12886" customFormat="false" ht="14.9" hidden="false" customHeight="false" outlineLevel="0" collapsed="false">
      <c r="A12886" s="1" t="n">
        <v>12885</v>
      </c>
      <c r="B12886" s="2" t="s">
        <v>15534</v>
      </c>
      <c r="C12886" s="1" t="s">
        <v>15533</v>
      </c>
      <c r="D12886" s="5" t="n">
        <v>170.29508</v>
      </c>
      <c r="E12886" s="5" t="n">
        <v>696.268260290325</v>
      </c>
      <c r="F12886" s="5" t="n">
        <v>23.8487748256437</v>
      </c>
      <c r="G12886" s="5" t="n">
        <v>0.613966550349438</v>
      </c>
      <c r="H12886" s="5" t="n">
        <v>7.100927791146E-005</v>
      </c>
      <c r="I12886" s="5" t="n">
        <v>500.10926901253</v>
      </c>
      <c r="J12886" s="5" t="n">
        <v>273.031134544641</v>
      </c>
    </row>
    <row r="12887" customFormat="false" ht="14.9" hidden="false" customHeight="false" outlineLevel="0" collapsed="false">
      <c r="A12887" s="1" t="n">
        <v>12886</v>
      </c>
      <c r="B12887" s="2" t="s">
        <v>15535</v>
      </c>
      <c r="C12887" s="1" t="s">
        <v>15533</v>
      </c>
      <c r="D12887" s="5" t="n">
        <v>170.29508</v>
      </c>
      <c r="E12887" s="5" t="n">
        <v>681.193957021974</v>
      </c>
      <c r="F12887" s="5" t="n">
        <v>21.9689436773129</v>
      </c>
      <c r="G12887" s="5" t="n">
        <v>0.663907861704041</v>
      </c>
      <c r="H12887" s="5" t="n">
        <v>0.000178328837391675</v>
      </c>
      <c r="I12887" s="5" t="n">
        <v>492.912447542732</v>
      </c>
      <c r="J12887" s="5" t="n">
        <v>247.406610499911</v>
      </c>
    </row>
    <row r="12888" customFormat="false" ht="14.9" hidden="false" customHeight="false" outlineLevel="0" collapsed="false">
      <c r="A12888" s="1" t="n">
        <v>12887</v>
      </c>
      <c r="B12888" s="2" t="s">
        <v>15536</v>
      </c>
      <c r="C12888" s="1" t="s">
        <v>15533</v>
      </c>
      <c r="D12888" s="5" t="n">
        <v>170.29508</v>
      </c>
      <c r="E12888" s="5" t="n">
        <v>666.881416617058</v>
      </c>
      <c r="F12888" s="5" t="n">
        <v>21.6494566585645</v>
      </c>
      <c r="G12888" s="5" t="n">
        <v>0.66736800028217</v>
      </c>
      <c r="H12888" s="5" t="n">
        <v>0.000114071320736902</v>
      </c>
      <c r="I12888" s="5" t="n">
        <v>493.512949537642</v>
      </c>
      <c r="J12888" s="5" t="n">
        <v>246.17476129993</v>
      </c>
    </row>
    <row r="12889" customFormat="false" ht="14.9" hidden="false" customHeight="false" outlineLevel="0" collapsed="false">
      <c r="A12889" s="1" t="n">
        <v>12888</v>
      </c>
      <c r="B12889" s="2" t="s">
        <v>15537</v>
      </c>
      <c r="C12889" s="1" t="s">
        <v>15533</v>
      </c>
      <c r="D12889" s="5" t="n">
        <v>170.29508</v>
      </c>
      <c r="E12889" s="5" t="n">
        <v>666.881416617058</v>
      </c>
      <c r="F12889" s="5" t="n">
        <v>21.6494566585644</v>
      </c>
      <c r="G12889" s="5" t="n">
        <v>0.667368000282172</v>
      </c>
      <c r="H12889" s="5" t="n">
        <v>0.000114071320736889</v>
      </c>
      <c r="I12889" s="5" t="n">
        <v>487.054027243957</v>
      </c>
      <c r="J12889" s="5" t="n">
        <v>248.705506963839</v>
      </c>
    </row>
    <row r="12890" customFormat="false" ht="14.9" hidden="false" customHeight="false" outlineLevel="0" collapsed="false">
      <c r="A12890" s="1" t="n">
        <v>12889</v>
      </c>
      <c r="B12890" s="2" t="s">
        <v>15538</v>
      </c>
      <c r="C12890" s="1" t="s">
        <v>15533</v>
      </c>
      <c r="D12890" s="5" t="n">
        <v>170.29508</v>
      </c>
      <c r="E12890" s="5" t="n">
        <v>666.881416617058</v>
      </c>
      <c r="F12890" s="5" t="n">
        <v>21.6494566585644</v>
      </c>
      <c r="G12890" s="5" t="n">
        <v>0.667368000282172</v>
      </c>
      <c r="H12890" s="5" t="n">
        <v>0.000114071320736889</v>
      </c>
      <c r="I12890" s="5" t="n">
        <v>492.077407201366</v>
      </c>
      <c r="J12890" s="5" t="n">
        <v>247.200441139521</v>
      </c>
    </row>
    <row r="12891" customFormat="false" ht="14.9" hidden="false" customHeight="false" outlineLevel="0" collapsed="false">
      <c r="A12891" s="1" t="n">
        <v>12890</v>
      </c>
      <c r="B12891" s="2" t="s">
        <v>15539</v>
      </c>
      <c r="C12891" s="1" t="s">
        <v>15533</v>
      </c>
      <c r="D12891" s="5" t="n">
        <v>170.29508</v>
      </c>
      <c r="E12891" s="5" t="n">
        <v>666.881416617058</v>
      </c>
      <c r="F12891" s="5" t="n">
        <v>21.6494566585645</v>
      </c>
      <c r="G12891" s="5" t="n">
        <v>0.66736800028217</v>
      </c>
      <c r="H12891" s="5" t="n">
        <v>0.000114071320736902</v>
      </c>
      <c r="I12891" s="5" t="n">
        <v>488.568435218183</v>
      </c>
      <c r="J12891" s="5" t="n">
        <v>250.118528813925</v>
      </c>
    </row>
    <row r="12892" customFormat="false" ht="14.9" hidden="false" customHeight="false" outlineLevel="0" collapsed="false">
      <c r="A12892" s="1" t="n">
        <v>12891</v>
      </c>
      <c r="B12892" s="2" t="s">
        <v>15540</v>
      </c>
      <c r="C12892" s="1" t="s">
        <v>15533</v>
      </c>
      <c r="D12892" s="5" t="n">
        <v>170.29508</v>
      </c>
      <c r="E12892" s="5" t="n">
        <v>666.881416617058</v>
      </c>
      <c r="F12892" s="5" t="n">
        <v>21.6494566585645</v>
      </c>
      <c r="G12892" s="5" t="n">
        <v>0.66736800028217</v>
      </c>
      <c r="H12892" s="5" t="n">
        <v>0.000114071320736902</v>
      </c>
      <c r="I12892" s="5" t="n">
        <v>487.963272033622</v>
      </c>
      <c r="J12892" s="5" t="n">
        <v>248.705506963839</v>
      </c>
    </row>
    <row r="12893" customFormat="false" ht="14.9" hidden="false" customHeight="false" outlineLevel="0" collapsed="false">
      <c r="A12893" s="1" t="n">
        <v>12892</v>
      </c>
      <c r="B12893" s="2" t="s">
        <v>15541</v>
      </c>
      <c r="C12893" s="1" t="s">
        <v>15533</v>
      </c>
      <c r="D12893" s="5" t="n">
        <v>170.29508</v>
      </c>
      <c r="E12893" s="5" t="n">
        <v>666.881416617058</v>
      </c>
      <c r="F12893" s="5" t="n">
        <v>21.6494566585645</v>
      </c>
      <c r="G12893" s="5" t="n">
        <v>0.66736800028217</v>
      </c>
      <c r="H12893" s="5" t="n">
        <v>0.000114071320736902</v>
      </c>
      <c r="I12893" s="5" t="n">
        <v>489.254859680172</v>
      </c>
      <c r="J12893" s="5" t="n">
        <v>244.932282720655</v>
      </c>
    </row>
    <row r="12894" customFormat="false" ht="14.9" hidden="false" customHeight="false" outlineLevel="0" collapsed="false">
      <c r="A12894" s="1" t="n">
        <v>12893</v>
      </c>
      <c r="B12894" s="2" t="s">
        <v>15542</v>
      </c>
      <c r="C12894" s="1" t="s">
        <v>15533</v>
      </c>
      <c r="D12894" s="5" t="n">
        <v>170.29508</v>
      </c>
      <c r="E12894" s="5" t="n">
        <v>666.881416617058</v>
      </c>
      <c r="F12894" s="5" t="n">
        <v>21.6494566585645</v>
      </c>
      <c r="G12894" s="5" t="n">
        <v>0.66736800028217</v>
      </c>
      <c r="H12894" s="5" t="n">
        <v>0.000114071320736902</v>
      </c>
      <c r="I12894" s="5" t="n">
        <v>494.575934212912</v>
      </c>
      <c r="J12894" s="5" t="n">
        <v>249.445006432861</v>
      </c>
    </row>
    <row r="12895" customFormat="false" ht="14.9" hidden="false" customHeight="false" outlineLevel="0" collapsed="false">
      <c r="A12895" s="1" t="n">
        <v>12894</v>
      </c>
      <c r="B12895" s="2" t="s">
        <v>15543</v>
      </c>
      <c r="C12895" s="1" t="s">
        <v>15533</v>
      </c>
      <c r="D12895" s="5" t="n">
        <v>170.29508</v>
      </c>
      <c r="E12895" s="5" t="n">
        <v>670.464025617147</v>
      </c>
      <c r="F12895" s="5" t="n">
        <v>19.9069368554604</v>
      </c>
      <c r="G12895" s="5" t="n">
        <v>0.675608641683462</v>
      </c>
      <c r="H12895" s="5" t="n">
        <v>0.000292581876014078</v>
      </c>
      <c r="I12895" s="5" t="n">
        <v>483.095458528442</v>
      </c>
      <c r="J12895" s="5" t="n">
        <v>232.23825418459</v>
      </c>
    </row>
    <row r="12896" customFormat="false" ht="14.9" hidden="false" customHeight="false" outlineLevel="0" collapsed="false">
      <c r="A12896" s="1" t="n">
        <v>12895</v>
      </c>
      <c r="B12896" s="2" t="s">
        <v>15544</v>
      </c>
      <c r="C12896" s="1" t="s">
        <v>15533</v>
      </c>
      <c r="D12896" s="5" t="n">
        <v>170.29508</v>
      </c>
      <c r="E12896" s="5" t="n">
        <v>670.464025617147</v>
      </c>
      <c r="F12896" s="5" t="n">
        <v>19.9069368554604</v>
      </c>
      <c r="G12896" s="5" t="n">
        <v>0.675608641683462</v>
      </c>
      <c r="H12896" s="5" t="n">
        <v>0.000292581876014078</v>
      </c>
      <c r="I12896" s="5" t="n">
        <v>484.129806849659</v>
      </c>
      <c r="J12896" s="5" t="n">
        <v>235.442522229562</v>
      </c>
    </row>
    <row r="12897" customFormat="false" ht="14.9" hidden="false" customHeight="false" outlineLevel="0" collapsed="false">
      <c r="A12897" s="1" t="n">
        <v>12896</v>
      </c>
      <c r="B12897" s="2" t="s">
        <v>15545</v>
      </c>
      <c r="C12897" s="1" t="s">
        <v>15533</v>
      </c>
      <c r="D12897" s="5" t="n">
        <v>170.29508</v>
      </c>
      <c r="E12897" s="5" t="n">
        <v>670.464025617147</v>
      </c>
      <c r="F12897" s="5" t="n">
        <v>19.9069368554607</v>
      </c>
      <c r="G12897" s="5" t="n">
        <v>0.67560864168346</v>
      </c>
      <c r="H12897" s="5" t="n">
        <v>0.000292581876014044</v>
      </c>
      <c r="I12897" s="5" t="n">
        <v>485.006544697704</v>
      </c>
      <c r="J12897" s="5" t="n">
        <v>233.263934024182</v>
      </c>
    </row>
    <row r="12898" customFormat="false" ht="14.9" hidden="false" customHeight="false" outlineLevel="0" collapsed="false">
      <c r="A12898" s="1" t="n">
        <v>12897</v>
      </c>
      <c r="B12898" s="2" t="s">
        <v>15546</v>
      </c>
      <c r="C12898" s="1" t="s">
        <v>15533</v>
      </c>
      <c r="D12898" s="5" t="n">
        <v>170.29508</v>
      </c>
      <c r="E12898" s="5" t="n">
        <v>670.464025617147</v>
      </c>
      <c r="F12898" s="5" t="n">
        <v>19.9069368554607</v>
      </c>
      <c r="G12898" s="5" t="n">
        <v>0.67560864168346</v>
      </c>
      <c r="H12898" s="5" t="n">
        <v>0.000292581876014044</v>
      </c>
      <c r="I12898" s="5" t="n">
        <v>483.427363898284</v>
      </c>
      <c r="J12898" s="5" t="n">
        <v>236.182021698585</v>
      </c>
    </row>
    <row r="12899" customFormat="false" ht="14.9" hidden="false" customHeight="false" outlineLevel="0" collapsed="false">
      <c r="A12899" s="1" t="n">
        <v>12898</v>
      </c>
      <c r="B12899" s="2" t="s">
        <v>15547</v>
      </c>
      <c r="C12899" s="1" t="s">
        <v>15533</v>
      </c>
      <c r="D12899" s="5" t="n">
        <v>170.29508</v>
      </c>
      <c r="E12899" s="5" t="n">
        <v>670.464025617147</v>
      </c>
      <c r="F12899" s="5" t="n">
        <v>19.9069368554604</v>
      </c>
      <c r="G12899" s="5" t="n">
        <v>0.675608641683462</v>
      </c>
      <c r="H12899" s="5" t="n">
        <v>0.000292581876014078</v>
      </c>
      <c r="I12899" s="5" t="n">
        <v>481.060415256049</v>
      </c>
      <c r="J12899" s="5" t="n">
        <v>234.095477467435</v>
      </c>
    </row>
    <row r="12900" customFormat="false" ht="14.9" hidden="false" customHeight="false" outlineLevel="0" collapsed="false">
      <c r="A12900" s="1" t="n">
        <v>12899</v>
      </c>
      <c r="B12900" s="2" t="s">
        <v>15548</v>
      </c>
      <c r="C12900" s="1" t="s">
        <v>15533</v>
      </c>
      <c r="D12900" s="5" t="n">
        <v>170.29508</v>
      </c>
      <c r="E12900" s="5" t="n">
        <v>670.464025617147</v>
      </c>
      <c r="F12900" s="5" t="n">
        <v>19.9069368554604</v>
      </c>
      <c r="G12900" s="5" t="n">
        <v>0.675608641683462</v>
      </c>
      <c r="H12900" s="5" t="n">
        <v>0.000292581876014078</v>
      </c>
      <c r="I12900" s="5" t="n">
        <v>487.195034856929</v>
      </c>
      <c r="J12900" s="5" t="n">
        <v>230.995775605315</v>
      </c>
    </row>
    <row r="12901" customFormat="false" ht="14.9" hidden="false" customHeight="false" outlineLevel="0" collapsed="false">
      <c r="A12901" s="1" t="n">
        <v>12900</v>
      </c>
      <c r="B12901" s="2" t="s">
        <v>15549</v>
      </c>
      <c r="C12901" s="1" t="s">
        <v>15533</v>
      </c>
      <c r="D12901" s="5" t="n">
        <v>170.29508</v>
      </c>
      <c r="E12901" s="5" t="n">
        <v>680.834809610036</v>
      </c>
      <c r="F12901" s="5" t="n">
        <v>19.3071086219824</v>
      </c>
      <c r="G12901" s="5" t="n">
        <v>0.560589104849586</v>
      </c>
      <c r="H12901" s="5" t="n">
        <v>0.000115177134682661</v>
      </c>
      <c r="I12901" s="5" t="n">
        <v>503.662938903491</v>
      </c>
      <c r="J12901" s="5" t="n">
        <v>263.362411581521</v>
      </c>
    </row>
    <row r="12902" customFormat="false" ht="14.9" hidden="false" customHeight="false" outlineLevel="0" collapsed="false">
      <c r="A12902" s="1" t="n">
        <v>12901</v>
      </c>
      <c r="B12902" s="2" t="s">
        <v>15550</v>
      </c>
      <c r="C12902" s="1" t="s">
        <v>15533</v>
      </c>
      <c r="D12902" s="5" t="n">
        <v>170.29508</v>
      </c>
      <c r="E12902" s="5" t="n">
        <v>683.736250285644</v>
      </c>
      <c r="F12902" s="5" t="n">
        <v>19.6838712203593</v>
      </c>
      <c r="G12902" s="5" t="n">
        <v>0.562417077334114</v>
      </c>
      <c r="H12902" s="5" t="n">
        <v>0.000156893437192934</v>
      </c>
      <c r="I12902" s="5" t="n">
        <v>496.830914341178</v>
      </c>
      <c r="J12902" s="5" t="n">
        <v>261.324015648571</v>
      </c>
    </row>
    <row r="12903" customFormat="false" ht="14.9" hidden="false" customHeight="false" outlineLevel="0" collapsed="false">
      <c r="A12903" s="1" t="n">
        <v>12902</v>
      </c>
      <c r="B12903" s="2" t="s">
        <v>15551</v>
      </c>
      <c r="C12903" s="1" t="s">
        <v>15533</v>
      </c>
      <c r="D12903" s="5" t="n">
        <v>170.29508</v>
      </c>
      <c r="E12903" s="5" t="n">
        <v>683.736250285644</v>
      </c>
      <c r="F12903" s="5" t="n">
        <v>19.6838712203593</v>
      </c>
      <c r="G12903" s="5" t="n">
        <v>0.562417077334114</v>
      </c>
      <c r="H12903" s="5" t="n">
        <v>0.000156893437192934</v>
      </c>
      <c r="I12903" s="5" t="n">
        <v>494.435376841714</v>
      </c>
      <c r="J12903" s="5" t="n">
        <v>262.566494227846</v>
      </c>
    </row>
    <row r="12904" customFormat="false" ht="14.9" hidden="false" customHeight="false" outlineLevel="0" collapsed="false">
      <c r="A12904" s="1" t="n">
        <v>12903</v>
      </c>
      <c r="B12904" s="2" t="s">
        <v>15552</v>
      </c>
      <c r="C12904" s="1" t="s">
        <v>15533</v>
      </c>
      <c r="D12904" s="5" t="n">
        <v>170.29508</v>
      </c>
      <c r="E12904" s="5" t="n">
        <v>683.736250285644</v>
      </c>
      <c r="F12904" s="5" t="n">
        <v>19.6838712203593</v>
      </c>
      <c r="G12904" s="5" t="n">
        <v>0.562417077334114</v>
      </c>
      <c r="H12904" s="5" t="n">
        <v>0.000156893437192934</v>
      </c>
      <c r="I12904" s="5" t="n">
        <v>488.301309283896</v>
      </c>
      <c r="J12904" s="5" t="n">
        <v>277.153421516016</v>
      </c>
    </row>
    <row r="12905" customFormat="false" ht="14.9" hidden="false" customHeight="false" outlineLevel="0" collapsed="false">
      <c r="A12905" s="1" t="n">
        <v>12904</v>
      </c>
      <c r="B12905" s="2" t="s">
        <v>15553</v>
      </c>
      <c r="C12905" s="1" t="s">
        <v>15533</v>
      </c>
      <c r="D12905" s="5" t="n">
        <v>170.29508</v>
      </c>
      <c r="E12905" s="5" t="n">
        <v>683.736250285644</v>
      </c>
      <c r="F12905" s="5" t="n">
        <v>19.6838712203597</v>
      </c>
      <c r="G12905" s="5" t="n">
        <v>0.562417077334113</v>
      </c>
      <c r="H12905" s="5" t="n">
        <v>0.000156893437192916</v>
      </c>
      <c r="I12905" s="5" t="n">
        <v>496.313752578451</v>
      </c>
      <c r="J12905" s="5" t="n">
        <v>274.235333841612</v>
      </c>
    </row>
    <row r="12906" customFormat="false" ht="14.9" hidden="false" customHeight="false" outlineLevel="0" collapsed="false">
      <c r="A12906" s="1" t="n">
        <v>12905</v>
      </c>
      <c r="B12906" s="2" t="s">
        <v>15554</v>
      </c>
      <c r="C12906" s="1" t="s">
        <v>15533</v>
      </c>
      <c r="D12906" s="5" t="n">
        <v>170.29508</v>
      </c>
      <c r="E12906" s="5" t="n">
        <v>668.970290677526</v>
      </c>
      <c r="F12906" s="5" t="n">
        <v>19.8718559351506</v>
      </c>
      <c r="G12906" s="5" t="n">
        <v>0.592310197678439</v>
      </c>
      <c r="H12906" s="5" t="n">
        <v>0.000259165448147028</v>
      </c>
      <c r="I12906" s="5" t="n">
        <v>491.366491817585</v>
      </c>
      <c r="J12906" s="5" t="n">
        <v>237.737887536791</v>
      </c>
    </row>
    <row r="12907" customFormat="false" ht="14.9" hidden="false" customHeight="false" outlineLevel="0" collapsed="false">
      <c r="A12907" s="1" t="n">
        <v>12906</v>
      </c>
      <c r="B12907" s="2" t="s">
        <v>15555</v>
      </c>
      <c r="C12907" s="1" t="s">
        <v>15533</v>
      </c>
      <c r="D12907" s="5" t="n">
        <v>170.29508</v>
      </c>
      <c r="E12907" s="5" t="n">
        <v>653.592168122198</v>
      </c>
      <c r="F12907" s="5" t="n">
        <v>19.9307436523991</v>
      </c>
      <c r="G12907" s="5" t="n">
        <v>0.596990112493361</v>
      </c>
      <c r="H12907" s="5" t="n">
        <v>0.000198278889798098</v>
      </c>
      <c r="I12907" s="5" t="n">
        <v>488.069242442935</v>
      </c>
      <c r="J12907" s="5" t="n">
        <v>235.766538867787</v>
      </c>
    </row>
    <row r="12908" customFormat="false" ht="14.9" hidden="false" customHeight="false" outlineLevel="0" collapsed="false">
      <c r="A12908" s="1" t="n">
        <v>12907</v>
      </c>
      <c r="B12908" s="2" t="s">
        <v>15556</v>
      </c>
      <c r="C12908" s="1" t="s">
        <v>15533</v>
      </c>
      <c r="D12908" s="5" t="n">
        <v>170.29508</v>
      </c>
      <c r="E12908" s="5" t="n">
        <v>653.592168122198</v>
      </c>
      <c r="F12908" s="5" t="n">
        <v>19.9307436523991</v>
      </c>
      <c r="G12908" s="5" t="n">
        <v>0.596990112493361</v>
      </c>
      <c r="H12908" s="5" t="n">
        <v>0.000198278889798098</v>
      </c>
      <c r="I12908" s="5" t="n">
        <v>491.695508327777</v>
      </c>
      <c r="J12908" s="5" t="n">
        <v>240.449805850805</v>
      </c>
    </row>
    <row r="12909" customFormat="false" ht="14.9" hidden="false" customHeight="false" outlineLevel="0" collapsed="false">
      <c r="A12909" s="1" t="n">
        <v>12908</v>
      </c>
      <c r="B12909" s="2" t="s">
        <v>15557</v>
      </c>
      <c r="C12909" s="1" t="s">
        <v>15533</v>
      </c>
      <c r="D12909" s="5" t="n">
        <v>170.29508</v>
      </c>
      <c r="E12909" s="5" t="n">
        <v>653.592168122198</v>
      </c>
      <c r="F12909" s="5" t="n">
        <v>19.9307436523991</v>
      </c>
      <c r="G12909" s="5" t="n">
        <v>0.596990112493361</v>
      </c>
      <c r="H12909" s="5" t="n">
        <v>0.000198278889798098</v>
      </c>
      <c r="I12909" s="5" t="n">
        <v>491.457449810568</v>
      </c>
      <c r="J12909" s="5" t="n">
        <v>237.531718176402</v>
      </c>
    </row>
    <row r="12910" customFormat="false" ht="14.9" hidden="false" customHeight="false" outlineLevel="0" collapsed="false">
      <c r="A12910" s="1" t="n">
        <v>12909</v>
      </c>
      <c r="B12910" s="2" t="s">
        <v>15558</v>
      </c>
      <c r="C12910" s="1" t="s">
        <v>15533</v>
      </c>
      <c r="D12910" s="5" t="n">
        <v>170.29508</v>
      </c>
      <c r="E12910" s="5" t="n">
        <v>653.592168122198</v>
      </c>
      <c r="F12910" s="5" t="n">
        <v>19.9307436523991</v>
      </c>
      <c r="G12910" s="5" t="n">
        <v>0.596990112493361</v>
      </c>
      <c r="H12910" s="5" t="n">
        <v>0.000198278889798098</v>
      </c>
      <c r="I12910" s="5" t="n">
        <v>486.294870781431</v>
      </c>
      <c r="J12910" s="5" t="n">
        <v>239.036784000719</v>
      </c>
    </row>
    <row r="12911" customFormat="false" ht="14.9" hidden="false" customHeight="false" outlineLevel="0" collapsed="false">
      <c r="A12911" s="1" t="n">
        <v>12910</v>
      </c>
      <c r="B12911" s="2" t="s">
        <v>15559</v>
      </c>
      <c r="C12911" s="1" t="s">
        <v>15533</v>
      </c>
      <c r="D12911" s="5" t="n">
        <v>170.29508</v>
      </c>
      <c r="E12911" s="5" t="n">
        <v>653.592168122198</v>
      </c>
      <c r="F12911" s="5" t="n">
        <v>19.9307436523991</v>
      </c>
      <c r="G12911" s="5" t="n">
        <v>0.596990112493361</v>
      </c>
      <c r="H12911" s="5" t="n">
        <v>0.000198278889798098</v>
      </c>
      <c r="I12911" s="5" t="n">
        <v>488.24078092783</v>
      </c>
      <c r="J12911" s="5" t="n">
        <v>239.776283469741</v>
      </c>
    </row>
    <row r="12912" customFormat="false" ht="14.9" hidden="false" customHeight="false" outlineLevel="0" collapsed="false">
      <c r="A12912" s="1" t="n">
        <v>12911</v>
      </c>
      <c r="B12912" s="2" t="s">
        <v>15560</v>
      </c>
      <c r="C12912" s="1" t="s">
        <v>15533</v>
      </c>
      <c r="D12912" s="5" t="n">
        <v>170.29508</v>
      </c>
      <c r="E12912" s="5" t="n">
        <v>653.592168122198</v>
      </c>
      <c r="F12912" s="5" t="n">
        <v>19.9307436523991</v>
      </c>
      <c r="G12912" s="5" t="n">
        <v>0.596990112493361</v>
      </c>
      <c r="H12912" s="5" t="n">
        <v>0.000198278889798098</v>
      </c>
      <c r="I12912" s="5" t="n">
        <v>492.749993178643</v>
      </c>
      <c r="J12912" s="5" t="n">
        <v>235.263559757535</v>
      </c>
    </row>
    <row r="12913" customFormat="false" ht="14.9" hidden="false" customHeight="false" outlineLevel="0" collapsed="false">
      <c r="A12913" s="1" t="n">
        <v>12912</v>
      </c>
      <c r="B12913" s="2" t="s">
        <v>15561</v>
      </c>
      <c r="C12913" s="1" t="s">
        <v>15533</v>
      </c>
      <c r="D12913" s="5" t="n">
        <v>170.29508</v>
      </c>
      <c r="E12913" s="5" t="n">
        <v>667.940614934135</v>
      </c>
      <c r="F12913" s="5" t="n">
        <v>20.4406935269479</v>
      </c>
      <c r="G12913" s="5" t="n">
        <v>0.587419283949</v>
      </c>
      <c r="H12913" s="5" t="n">
        <v>0.000319223689631033</v>
      </c>
      <c r="I12913" s="5" t="n">
        <v>489.482349798379</v>
      </c>
      <c r="J12913" s="5" t="n">
        <v>240.212215316047</v>
      </c>
    </row>
    <row r="12914" customFormat="false" ht="14.9" hidden="false" customHeight="false" outlineLevel="0" collapsed="false">
      <c r="A12914" s="1" t="n">
        <v>12913</v>
      </c>
      <c r="B12914" s="2" t="s">
        <v>15562</v>
      </c>
      <c r="C12914" s="1" t="s">
        <v>15533</v>
      </c>
      <c r="D12914" s="5" t="n">
        <v>170.29508</v>
      </c>
      <c r="E12914" s="5" t="n">
        <v>667.940614934135</v>
      </c>
      <c r="F12914" s="5" t="n">
        <v>20.4406935269479</v>
      </c>
      <c r="G12914" s="5" t="n">
        <v>0.587419283949</v>
      </c>
      <c r="H12914" s="5" t="n">
        <v>0.000319223689631033</v>
      </c>
      <c r="I12914" s="5" t="n">
        <v>486.785419269762</v>
      </c>
      <c r="J12914" s="5" t="n">
        <v>239.472715847024</v>
      </c>
    </row>
    <row r="12915" customFormat="false" ht="14.9" hidden="false" customHeight="false" outlineLevel="0" collapsed="false">
      <c r="A12915" s="1" t="n">
        <v>12914</v>
      </c>
      <c r="B12915" s="2" t="s">
        <v>15563</v>
      </c>
      <c r="C12915" s="1" t="s">
        <v>15533</v>
      </c>
      <c r="D12915" s="5" t="n">
        <v>170.29508</v>
      </c>
      <c r="E12915" s="5" t="n">
        <v>668.970290677526</v>
      </c>
      <c r="F12915" s="5" t="n">
        <v>19.8718559351503</v>
      </c>
      <c r="G12915" s="5" t="n">
        <v>0.592310197678441</v>
      </c>
      <c r="H12915" s="5" t="n">
        <v>0.000259165448147051</v>
      </c>
      <c r="I12915" s="5" t="n">
        <v>491.281415507508</v>
      </c>
      <c r="J12915" s="5" t="n">
        <v>239.653888497129</v>
      </c>
    </row>
    <row r="12916" customFormat="false" ht="14.9" hidden="false" customHeight="false" outlineLevel="0" collapsed="false">
      <c r="A12916" s="1" t="n">
        <v>12915</v>
      </c>
      <c r="B12916" s="2" t="s">
        <v>15564</v>
      </c>
      <c r="C12916" s="1" t="s">
        <v>15533</v>
      </c>
      <c r="D12916" s="5" t="n">
        <v>170.29508</v>
      </c>
      <c r="E12916" s="5" t="n">
        <v>668.970290677526</v>
      </c>
      <c r="F12916" s="5" t="n">
        <v>19.8718559351503</v>
      </c>
      <c r="G12916" s="5" t="n">
        <v>0.592310197678441</v>
      </c>
      <c r="H12916" s="5" t="n">
        <v>0.000259165448147051</v>
      </c>
      <c r="I12916" s="5" t="n">
        <v>489.733682041747</v>
      </c>
      <c r="J12916" s="5" t="n">
        <v>242.924133630061</v>
      </c>
    </row>
    <row r="12917" customFormat="false" ht="14.9" hidden="false" customHeight="false" outlineLevel="0" collapsed="false">
      <c r="A12917" s="1" t="n">
        <v>12916</v>
      </c>
      <c r="B12917" s="2" t="s">
        <v>15565</v>
      </c>
      <c r="C12917" s="1" t="s">
        <v>15533</v>
      </c>
      <c r="D12917" s="5" t="n">
        <v>170.29508</v>
      </c>
      <c r="E12917" s="5" t="n">
        <v>668.970290677526</v>
      </c>
      <c r="F12917" s="5" t="n">
        <v>19.8718559351503</v>
      </c>
      <c r="G12917" s="5" t="n">
        <v>0.592310197678441</v>
      </c>
      <c r="H12917" s="5" t="n">
        <v>0.000259165448147051</v>
      </c>
      <c r="I12917" s="5" t="n">
        <v>485.687336033642</v>
      </c>
      <c r="J12917" s="5" t="n">
        <v>238.593024105571</v>
      </c>
    </row>
    <row r="12918" customFormat="false" ht="14.9" hidden="false" customHeight="false" outlineLevel="0" collapsed="false">
      <c r="A12918" s="1" t="n">
        <v>12917</v>
      </c>
      <c r="B12918" s="2" t="s">
        <v>15566</v>
      </c>
      <c r="C12918" s="1" t="s">
        <v>15533</v>
      </c>
      <c r="D12918" s="5" t="n">
        <v>170.29508</v>
      </c>
      <c r="E12918" s="5" t="n">
        <v>668.970290677526</v>
      </c>
      <c r="F12918" s="5" t="n">
        <v>19.8718559351503</v>
      </c>
      <c r="G12918" s="5" t="n">
        <v>0.592310197678441</v>
      </c>
      <c r="H12918" s="5" t="n">
        <v>0.000259165448147051</v>
      </c>
      <c r="I12918" s="5" t="n">
        <v>482.74788716135</v>
      </c>
      <c r="J12918" s="5" t="n">
        <v>242.250611248997</v>
      </c>
    </row>
    <row r="12919" customFormat="false" ht="14.9" hidden="false" customHeight="false" outlineLevel="0" collapsed="false">
      <c r="A12919" s="1" t="n">
        <v>12918</v>
      </c>
      <c r="B12919" s="2" t="s">
        <v>15567</v>
      </c>
      <c r="C12919" s="1" t="s">
        <v>15533</v>
      </c>
      <c r="D12919" s="5" t="n">
        <v>170.29508</v>
      </c>
      <c r="E12919" s="5" t="n">
        <v>668.970290677526</v>
      </c>
      <c r="F12919" s="5" t="n">
        <v>19.8718559351503</v>
      </c>
      <c r="G12919" s="5" t="n">
        <v>0.592310197678441</v>
      </c>
      <c r="H12919" s="5" t="n">
        <v>0.000259165448147051</v>
      </c>
      <c r="I12919" s="5" t="n">
        <v>490.065029637466</v>
      </c>
      <c r="J12919" s="5" t="n">
        <v>242.250611248997</v>
      </c>
    </row>
    <row r="12920" customFormat="false" ht="14.9" hidden="false" customHeight="false" outlineLevel="0" collapsed="false">
      <c r="A12920" s="1" t="n">
        <v>12919</v>
      </c>
      <c r="B12920" s="2" t="s">
        <v>15568</v>
      </c>
      <c r="C12920" s="1" t="s">
        <v>15533</v>
      </c>
      <c r="D12920" s="5" t="n">
        <v>170.29508</v>
      </c>
      <c r="E12920" s="5" t="n">
        <v>668.970290677526</v>
      </c>
      <c r="F12920" s="5" t="n">
        <v>19.8718559351503</v>
      </c>
      <c r="G12920" s="5" t="n">
        <v>0.592310197678441</v>
      </c>
      <c r="H12920" s="5" t="n">
        <v>0.000259165448147051</v>
      </c>
      <c r="I12920" s="5" t="n">
        <v>483.726510490969</v>
      </c>
      <c r="J12920" s="5" t="n">
        <v>250.297048271304</v>
      </c>
    </row>
    <row r="12921" customFormat="false" ht="14.9" hidden="false" customHeight="false" outlineLevel="0" collapsed="false">
      <c r="A12921" s="1" t="n">
        <v>12920</v>
      </c>
      <c r="B12921" s="2" t="s">
        <v>15569</v>
      </c>
      <c r="C12921" s="1" t="s">
        <v>15533</v>
      </c>
      <c r="D12921" s="5" t="n">
        <v>170.29508</v>
      </c>
      <c r="E12921" s="5" t="n">
        <v>667.940614934135</v>
      </c>
      <c r="F12921" s="5" t="n">
        <v>20.4406935269479</v>
      </c>
      <c r="G12921" s="5" t="n">
        <v>0.587419283949</v>
      </c>
      <c r="H12921" s="5" t="n">
        <v>0.000319223689631033</v>
      </c>
      <c r="I12921" s="5" t="n">
        <v>482.167640387704</v>
      </c>
      <c r="J12921" s="5" t="n">
        <v>251.528897471285</v>
      </c>
    </row>
    <row r="12922" customFormat="false" ht="14.9" hidden="false" customHeight="false" outlineLevel="0" collapsed="false">
      <c r="A12922" s="1" t="n">
        <v>12921</v>
      </c>
      <c r="B12922" s="2" t="s">
        <v>15570</v>
      </c>
      <c r="C12922" s="1" t="s">
        <v>15533</v>
      </c>
      <c r="D12922" s="5" t="n">
        <v>170.29508</v>
      </c>
      <c r="E12922" s="5" t="n">
        <v>667.940614934135</v>
      </c>
      <c r="F12922" s="5" t="n">
        <v>20.4406935269479</v>
      </c>
      <c r="G12922" s="5" t="n">
        <v>0.587419283949</v>
      </c>
      <c r="H12922" s="5" t="n">
        <v>0.000319223689631033</v>
      </c>
      <c r="I12922" s="5" t="n">
        <v>486.993557021577</v>
      </c>
      <c r="J12922" s="5" t="n">
        <v>252.202419852349</v>
      </c>
    </row>
    <row r="12923" customFormat="false" ht="14.9" hidden="false" customHeight="false" outlineLevel="0" collapsed="false">
      <c r="A12923" s="1" t="n">
        <v>12922</v>
      </c>
      <c r="B12923" s="2" t="s">
        <v>15571</v>
      </c>
      <c r="C12923" s="1" t="s">
        <v>15533</v>
      </c>
      <c r="D12923" s="5" t="n">
        <v>170.29508</v>
      </c>
      <c r="E12923" s="5" t="n">
        <v>668.970290677526</v>
      </c>
      <c r="F12923" s="5" t="n">
        <v>19.8718559351503</v>
      </c>
      <c r="G12923" s="5" t="n">
        <v>0.592310197678441</v>
      </c>
      <c r="H12923" s="5" t="n">
        <v>0.000259165448147051</v>
      </c>
      <c r="I12923" s="5" t="n">
        <v>487.988755683298</v>
      </c>
      <c r="J12923" s="5" t="n">
        <v>250.970570652368</v>
      </c>
    </row>
    <row r="12924" customFormat="false" ht="14.9" hidden="false" customHeight="false" outlineLevel="0" collapsed="false">
      <c r="A12924" s="1" t="n">
        <v>12923</v>
      </c>
      <c r="B12924" s="2" t="s">
        <v>15572</v>
      </c>
      <c r="C12924" s="1" t="s">
        <v>15533</v>
      </c>
      <c r="D12924" s="5" t="n">
        <v>170.29508</v>
      </c>
      <c r="E12924" s="5" t="n">
        <v>668.970290677526</v>
      </c>
      <c r="F12924" s="5" t="n">
        <v>19.8718559351503</v>
      </c>
      <c r="G12924" s="5" t="n">
        <v>0.592310197678441</v>
      </c>
      <c r="H12924" s="5" t="n">
        <v>0.000259165448147051</v>
      </c>
      <c r="I12924" s="5" t="n">
        <v>484.038615961721</v>
      </c>
      <c r="J12924" s="5" t="n">
        <v>252.827793935213</v>
      </c>
    </row>
    <row r="12925" customFormat="false" ht="14.9" hidden="false" customHeight="false" outlineLevel="0" collapsed="false">
      <c r="A12925" s="1" t="n">
        <v>12924</v>
      </c>
      <c r="B12925" s="2" t="s">
        <v>15573</v>
      </c>
      <c r="C12925" s="1" t="s">
        <v>15533</v>
      </c>
      <c r="D12925" s="5" t="n">
        <v>170.29508</v>
      </c>
      <c r="E12925" s="5" t="n">
        <v>668.970290677526</v>
      </c>
      <c r="F12925" s="5" t="n">
        <v>19.8718559351503</v>
      </c>
      <c r="G12925" s="5" t="n">
        <v>0.592310197678441</v>
      </c>
      <c r="H12925" s="5" t="n">
        <v>0.000259165448147051</v>
      </c>
      <c r="I12925" s="5" t="n">
        <v>482.000991779933</v>
      </c>
      <c r="J12925" s="5" t="n">
        <v>250.649205729832</v>
      </c>
    </row>
    <row r="12926" customFormat="false" ht="14.9" hidden="false" customHeight="false" outlineLevel="0" collapsed="false">
      <c r="A12926" s="1" t="n">
        <v>12925</v>
      </c>
      <c r="B12926" s="2" t="s">
        <v>15574</v>
      </c>
      <c r="C12926" s="1" t="s">
        <v>15533</v>
      </c>
      <c r="D12926" s="5" t="n">
        <v>170.29508</v>
      </c>
      <c r="E12926" s="5" t="n">
        <v>668.970290677526</v>
      </c>
      <c r="F12926" s="5" t="n">
        <v>19.8718559351503</v>
      </c>
      <c r="G12926" s="5" t="n">
        <v>0.592310197678441</v>
      </c>
      <c r="H12926" s="5" t="n">
        <v>0.000259165448147051</v>
      </c>
      <c r="I12926" s="5" t="n">
        <v>485.046727118937</v>
      </c>
      <c r="J12926" s="5" t="n">
        <v>253.567293404236</v>
      </c>
    </row>
    <row r="12927" customFormat="false" ht="14.9" hidden="false" customHeight="false" outlineLevel="0" collapsed="false">
      <c r="A12927" s="1" t="n">
        <v>12926</v>
      </c>
      <c r="B12927" s="2" t="s">
        <v>15575</v>
      </c>
      <c r="C12927" s="1" t="s">
        <v>15533</v>
      </c>
      <c r="D12927" s="5" t="n">
        <v>170.29508</v>
      </c>
      <c r="E12927" s="5" t="n">
        <v>668.970290677526</v>
      </c>
      <c r="F12927" s="5" t="n">
        <v>19.8718559351503</v>
      </c>
      <c r="G12927" s="5" t="n">
        <v>0.592310197678441</v>
      </c>
      <c r="H12927" s="5" t="n">
        <v>0.000259165448147051</v>
      </c>
      <c r="I12927" s="5" t="n">
        <v>485.354161125164</v>
      </c>
      <c r="J12927" s="5" t="n">
        <v>253.567293404236</v>
      </c>
    </row>
    <row r="12928" customFormat="false" ht="14.9" hidden="false" customHeight="false" outlineLevel="0" collapsed="false">
      <c r="A12928" s="1" t="n">
        <v>12927</v>
      </c>
      <c r="B12928" s="2" t="s">
        <v>15576</v>
      </c>
      <c r="C12928" s="1" t="s">
        <v>15533</v>
      </c>
      <c r="D12928" s="5" t="n">
        <v>170.29508</v>
      </c>
      <c r="E12928" s="5" t="n">
        <v>668.970290677526</v>
      </c>
      <c r="F12928" s="5" t="n">
        <v>19.8718559351503</v>
      </c>
      <c r="G12928" s="5" t="n">
        <v>0.592310197678441</v>
      </c>
      <c r="H12928" s="5" t="n">
        <v>0.000259165448147051</v>
      </c>
      <c r="I12928" s="5" t="n">
        <v>482.287865444382</v>
      </c>
      <c r="J12928" s="5" t="n">
        <v>250.297048271304</v>
      </c>
    </row>
    <row r="12929" customFormat="false" ht="14.9" hidden="false" customHeight="false" outlineLevel="0" collapsed="false">
      <c r="A12929" s="1" t="n">
        <v>12928</v>
      </c>
      <c r="B12929" s="2" t="s">
        <v>15577</v>
      </c>
      <c r="C12929" s="1" t="s">
        <v>15533</v>
      </c>
      <c r="D12929" s="5" t="n">
        <v>170.29508</v>
      </c>
      <c r="E12929" s="5" t="n">
        <v>667.940614934135</v>
      </c>
      <c r="F12929" s="5" t="n">
        <v>20.4406935269479</v>
      </c>
      <c r="G12929" s="5" t="n">
        <v>0.587419283949</v>
      </c>
      <c r="H12929" s="5" t="n">
        <v>0.000319223689631033</v>
      </c>
      <c r="I12929" s="5" t="n">
        <v>483.558317709947</v>
      </c>
      <c r="J12929" s="5" t="n">
        <v>250.789398002262</v>
      </c>
    </row>
    <row r="12930" customFormat="false" ht="14.9" hidden="false" customHeight="false" outlineLevel="0" collapsed="false">
      <c r="A12930" s="1" t="n">
        <v>12929</v>
      </c>
      <c r="B12930" s="2" t="s">
        <v>15578</v>
      </c>
      <c r="C12930" s="1" t="s">
        <v>15533</v>
      </c>
      <c r="D12930" s="5" t="n">
        <v>170.29508</v>
      </c>
      <c r="E12930" s="5" t="n">
        <v>667.940614934135</v>
      </c>
      <c r="F12930" s="5" t="n">
        <v>20.4406935269479</v>
      </c>
      <c r="G12930" s="5" t="n">
        <v>0.587419283949</v>
      </c>
      <c r="H12930" s="5" t="n">
        <v>0.000319223689631033</v>
      </c>
      <c r="I12930" s="5" t="n">
        <v>482.310275771693</v>
      </c>
      <c r="J12930" s="5" t="n">
        <v>252.202419852349</v>
      </c>
    </row>
    <row r="12931" customFormat="false" ht="14.9" hidden="false" customHeight="false" outlineLevel="0" collapsed="false">
      <c r="A12931" s="1" t="n">
        <v>12930</v>
      </c>
      <c r="B12931" s="2" t="s">
        <v>15579</v>
      </c>
      <c r="C12931" s="1" t="s">
        <v>15533</v>
      </c>
      <c r="D12931" s="5" t="n">
        <v>170.29508</v>
      </c>
      <c r="E12931" s="5" t="n">
        <v>668.970290677526</v>
      </c>
      <c r="F12931" s="5" t="n">
        <v>19.8718559351503</v>
      </c>
      <c r="G12931" s="5" t="n">
        <v>0.592310197678441</v>
      </c>
      <c r="H12931" s="5" t="n">
        <v>0.000259165448147051</v>
      </c>
      <c r="I12931" s="5" t="n">
        <v>481.611635101843</v>
      </c>
      <c r="J12931" s="5" t="n">
        <v>249.557548802281</v>
      </c>
    </row>
    <row r="12932" customFormat="false" ht="14.9" hidden="false" customHeight="false" outlineLevel="0" collapsed="false">
      <c r="A12932" s="1" t="n">
        <v>12931</v>
      </c>
      <c r="B12932" s="2" t="s">
        <v>15580</v>
      </c>
      <c r="C12932" s="1" t="s">
        <v>15533</v>
      </c>
      <c r="D12932" s="5" t="n">
        <v>170.29508</v>
      </c>
      <c r="E12932" s="5" t="n">
        <v>668.970290677526</v>
      </c>
      <c r="F12932" s="5" t="n">
        <v>19.8718559351503</v>
      </c>
      <c r="G12932" s="5" t="n">
        <v>0.592310197678441</v>
      </c>
      <c r="H12932" s="5" t="n">
        <v>0.000259165448147051</v>
      </c>
      <c r="I12932" s="5" t="n">
        <v>482.918591574873</v>
      </c>
      <c r="J12932" s="5" t="n">
        <v>253.567293404236</v>
      </c>
    </row>
    <row r="12933" customFormat="false" ht="14.9" hidden="false" customHeight="false" outlineLevel="0" collapsed="false">
      <c r="A12933" s="1" t="n">
        <v>12932</v>
      </c>
      <c r="B12933" s="2" t="s">
        <v>15581</v>
      </c>
      <c r="C12933" s="1" t="s">
        <v>15533</v>
      </c>
      <c r="D12933" s="5" t="n">
        <v>170.29508</v>
      </c>
      <c r="E12933" s="5" t="n">
        <v>668.970290677526</v>
      </c>
      <c r="F12933" s="5" t="n">
        <v>19.8718559351503</v>
      </c>
      <c r="G12933" s="5" t="n">
        <v>0.592310197678441</v>
      </c>
      <c r="H12933" s="5" t="n">
        <v>0.000259165448147051</v>
      </c>
      <c r="I12933" s="5" t="n">
        <v>483.253928266016</v>
      </c>
      <c r="J12933" s="5" t="n">
        <v>250.649205729832</v>
      </c>
    </row>
    <row r="12934" customFormat="false" ht="14.9" hidden="false" customHeight="false" outlineLevel="0" collapsed="false">
      <c r="A12934" s="1" t="n">
        <v>12933</v>
      </c>
      <c r="B12934" s="2" t="s">
        <v>15582</v>
      </c>
      <c r="C12934" s="1" t="s">
        <v>15533</v>
      </c>
      <c r="D12934" s="5" t="n">
        <v>170.29508</v>
      </c>
      <c r="E12934" s="5" t="n">
        <v>670.827142932247</v>
      </c>
      <c r="F12934" s="5" t="n">
        <v>17.2227427874679</v>
      </c>
      <c r="G12934" s="5" t="n">
        <v>0.788781599085528</v>
      </c>
      <c r="H12934" s="5" t="n">
        <v>4.13400294255312E-006</v>
      </c>
      <c r="I12934" s="5" t="n">
        <v>516.385092087833</v>
      </c>
      <c r="J12934" s="5" t="n">
        <v>259.359123733861</v>
      </c>
    </row>
    <row r="12935" customFormat="false" ht="14.9" hidden="false" customHeight="false" outlineLevel="0" collapsed="false">
      <c r="A12935" s="1" t="n">
        <v>12934</v>
      </c>
      <c r="B12935" s="2" t="s">
        <v>15583</v>
      </c>
      <c r="C12935" s="1" t="s">
        <v>15533</v>
      </c>
      <c r="D12935" s="5" t="n">
        <v>170.29508</v>
      </c>
      <c r="E12935" s="5" t="n">
        <v>670.430771110407</v>
      </c>
      <c r="F12935" s="5" t="n">
        <v>16.4699218044901</v>
      </c>
      <c r="G12935" s="5" t="n">
        <v>0.927922377591473</v>
      </c>
      <c r="H12935" s="5" t="n">
        <v>4.39364234625335E-006</v>
      </c>
      <c r="I12935" s="5" t="n">
        <v>515.771751882752</v>
      </c>
      <c r="J12935" s="5" t="n">
        <v>259.483943400116</v>
      </c>
    </row>
    <row r="12936" customFormat="false" ht="14.9" hidden="false" customHeight="false" outlineLevel="0" collapsed="false">
      <c r="A12936" s="1" t="n">
        <v>12935</v>
      </c>
      <c r="B12936" s="2" t="s">
        <v>15584</v>
      </c>
      <c r="C12936" s="1" t="s">
        <v>15533</v>
      </c>
      <c r="D12936" s="5" t="n">
        <v>170.29508</v>
      </c>
      <c r="E12936" s="5" t="n">
        <v>670.430771110407</v>
      </c>
      <c r="F12936" s="5" t="n">
        <v>16.4699218044901</v>
      </c>
      <c r="G12936" s="5" t="n">
        <v>0.927922377591473</v>
      </c>
      <c r="H12936" s="5" t="n">
        <v>4.39364234625335E-006</v>
      </c>
      <c r="I12936" s="5" t="n">
        <v>512.282236440483</v>
      </c>
      <c r="J12936" s="5" t="n">
        <v>259.483943400116</v>
      </c>
    </row>
    <row r="12937" customFormat="false" ht="14.9" hidden="false" customHeight="false" outlineLevel="0" collapsed="false">
      <c r="A12937" s="1" t="n">
        <v>12936</v>
      </c>
      <c r="B12937" s="2" t="s">
        <v>15585</v>
      </c>
      <c r="C12937" s="1" t="s">
        <v>15533</v>
      </c>
      <c r="D12937" s="5" t="n">
        <v>170.29508</v>
      </c>
      <c r="E12937" s="5" t="n">
        <v>670.430771110407</v>
      </c>
      <c r="F12937" s="5" t="n">
        <v>16.4699218044902</v>
      </c>
      <c r="G12937" s="5" t="n">
        <v>0.927922377591478</v>
      </c>
      <c r="H12937" s="5" t="n">
        <v>4.39364234625285E-006</v>
      </c>
      <c r="I12937" s="5" t="n">
        <v>508.977639729298</v>
      </c>
      <c r="J12937" s="5" t="n">
        <v>259.483943400116</v>
      </c>
    </row>
    <row r="12938" customFormat="false" ht="14.9" hidden="false" customHeight="false" outlineLevel="0" collapsed="false">
      <c r="A12938" s="1" t="n">
        <v>12937</v>
      </c>
      <c r="B12938" s="2" t="s">
        <v>15586</v>
      </c>
      <c r="C12938" s="1" t="s">
        <v>15533</v>
      </c>
      <c r="D12938" s="5" t="n">
        <v>170.29508</v>
      </c>
      <c r="E12938" s="5" t="n">
        <v>670.430771110407</v>
      </c>
      <c r="F12938" s="5" t="n">
        <v>16.4699218044902</v>
      </c>
      <c r="G12938" s="5" t="n">
        <v>0.927922377591478</v>
      </c>
      <c r="H12938" s="5" t="n">
        <v>4.39364234625285E-006</v>
      </c>
      <c r="I12938" s="5" t="n">
        <v>506.920456097322</v>
      </c>
      <c r="J12938" s="5" t="n">
        <v>259.483943400116</v>
      </c>
    </row>
    <row r="12939" customFormat="false" ht="14.9" hidden="false" customHeight="false" outlineLevel="0" collapsed="false">
      <c r="A12939" s="1" t="n">
        <v>12938</v>
      </c>
      <c r="B12939" s="2" t="s">
        <v>15587</v>
      </c>
      <c r="C12939" s="1" t="s">
        <v>15533</v>
      </c>
      <c r="D12939" s="5" t="n">
        <v>170.29508</v>
      </c>
      <c r="E12939" s="5" t="n">
        <v>670.430771110407</v>
      </c>
      <c r="F12939" s="5" t="n">
        <v>16.4699218044901</v>
      </c>
      <c r="G12939" s="5" t="n">
        <v>0.927922377591473</v>
      </c>
      <c r="H12939" s="5" t="n">
        <v>4.39364234625335E-006</v>
      </c>
      <c r="I12939" s="5" t="n">
        <v>505.828322657221</v>
      </c>
      <c r="J12939" s="5" t="n">
        <v>259.483943400116</v>
      </c>
    </row>
    <row r="12940" customFormat="false" ht="14.9" hidden="false" customHeight="false" outlineLevel="0" collapsed="false">
      <c r="A12940" s="1" t="n">
        <v>12939</v>
      </c>
      <c r="B12940" s="2" t="s">
        <v>15588</v>
      </c>
      <c r="C12940" s="1" t="s">
        <v>15533</v>
      </c>
      <c r="D12940" s="5" t="n">
        <v>170.29508</v>
      </c>
      <c r="E12940" s="5" t="n">
        <v>670.430771110407</v>
      </c>
      <c r="F12940" s="5" t="n">
        <v>16.4699218044901</v>
      </c>
      <c r="G12940" s="5" t="n">
        <v>0.927922377591473</v>
      </c>
      <c r="H12940" s="5" t="n">
        <v>4.39364234625335E-006</v>
      </c>
      <c r="I12940" s="5" t="n">
        <v>511.883351672082</v>
      </c>
      <c r="J12940" s="5" t="n">
        <v>259.483943400116</v>
      </c>
    </row>
    <row r="12941" customFormat="false" ht="14.9" hidden="false" customHeight="false" outlineLevel="0" collapsed="false">
      <c r="A12941" s="1" t="n">
        <v>12940</v>
      </c>
      <c r="B12941" s="2" t="s">
        <v>15589</v>
      </c>
      <c r="C12941" s="1" t="s">
        <v>15533</v>
      </c>
      <c r="D12941" s="5" t="n">
        <v>170.29508</v>
      </c>
      <c r="E12941" s="5" t="n">
        <v>670.430771110407</v>
      </c>
      <c r="F12941" s="5" t="n">
        <v>16.4699218044901</v>
      </c>
      <c r="G12941" s="5" t="n">
        <v>0.927922377591473</v>
      </c>
      <c r="H12941" s="5" t="n">
        <v>4.39364234625335E-006</v>
      </c>
      <c r="I12941" s="5" t="n">
        <v>516.842296954041</v>
      </c>
      <c r="J12941" s="5" t="n">
        <v>259.483943400116</v>
      </c>
    </row>
    <row r="12942" customFormat="false" ht="14.9" hidden="false" customHeight="false" outlineLevel="0" collapsed="false">
      <c r="A12942" s="1" t="n">
        <v>12941</v>
      </c>
      <c r="B12942" s="2" t="s">
        <v>15590</v>
      </c>
      <c r="C12942" s="1" t="s">
        <v>15533</v>
      </c>
      <c r="D12942" s="5" t="n">
        <v>170.29508</v>
      </c>
      <c r="E12942" s="5" t="n">
        <v>696.455522525332</v>
      </c>
      <c r="F12942" s="5" t="n">
        <v>21.9869999568695</v>
      </c>
      <c r="G12942" s="5" t="n">
        <v>0.985138978784685</v>
      </c>
      <c r="H12942" s="5" t="n">
        <v>5.33608964743057E-006</v>
      </c>
      <c r="I12942" s="5" t="n">
        <v>517.174806207939</v>
      </c>
      <c r="J12942" s="5" t="n">
        <v>258.366892106718</v>
      </c>
    </row>
    <row r="12943" customFormat="false" ht="14.9" hidden="false" customHeight="false" outlineLevel="0" collapsed="false">
      <c r="A12943" s="1" t="n">
        <v>12942</v>
      </c>
      <c r="B12943" s="2" t="s">
        <v>15591</v>
      </c>
      <c r="C12943" s="1" t="s">
        <v>15533</v>
      </c>
      <c r="D12943" s="5" t="n">
        <v>170.29508</v>
      </c>
      <c r="E12943" s="5" t="n">
        <v>646.145973678665</v>
      </c>
      <c r="F12943" s="5" t="n">
        <v>18.8053206371676</v>
      </c>
      <c r="G12943" s="5" t="n">
        <v>0.814849375891461</v>
      </c>
      <c r="H12943" s="5" t="n">
        <v>1.82012237219523E-005</v>
      </c>
      <c r="I12943" s="5" t="n">
        <v>501.694374377104</v>
      </c>
      <c r="J12943" s="5" t="n">
        <v>256.414372606965</v>
      </c>
    </row>
    <row r="12944" customFormat="false" ht="14.9" hidden="false" customHeight="false" outlineLevel="0" collapsed="false">
      <c r="A12944" s="1" t="n">
        <v>12943</v>
      </c>
      <c r="B12944" s="2" t="s">
        <v>15592</v>
      </c>
      <c r="C12944" s="1" t="s">
        <v>15533</v>
      </c>
      <c r="D12944" s="5" t="n">
        <v>170.29508</v>
      </c>
      <c r="E12944" s="5" t="n">
        <v>647.567162356517</v>
      </c>
      <c r="F12944" s="5" t="n">
        <v>19.2395774649339</v>
      </c>
      <c r="G12944" s="5" t="n">
        <v>0.714451185116061</v>
      </c>
      <c r="H12944" s="5" t="n">
        <v>6.27538980429547E-006</v>
      </c>
      <c r="I12944" s="5" t="n">
        <v>504.713847769859</v>
      </c>
      <c r="J12944" s="5" t="n">
        <v>243.486159503838</v>
      </c>
    </row>
    <row r="12945" customFormat="false" ht="14.9" hidden="false" customHeight="false" outlineLevel="0" collapsed="false">
      <c r="A12945" s="1" t="n">
        <v>12944</v>
      </c>
      <c r="B12945" s="2" t="s">
        <v>15593</v>
      </c>
      <c r="C12945" s="1" t="s">
        <v>15533</v>
      </c>
      <c r="D12945" s="5" t="n">
        <v>170.29508</v>
      </c>
      <c r="E12945" s="5" t="n">
        <v>647.567162356516</v>
      </c>
      <c r="F12945" s="5" t="n">
        <v>19.2395774649343</v>
      </c>
      <c r="G12945" s="5" t="n">
        <v>0.714451185116062</v>
      </c>
      <c r="H12945" s="5" t="n">
        <v>6.27538980429547E-006</v>
      </c>
      <c r="I12945" s="5" t="n">
        <v>498.870177714542</v>
      </c>
      <c r="J12945" s="5" t="n">
        <v>240.215914370907</v>
      </c>
    </row>
    <row r="12946" customFormat="false" ht="14.9" hidden="false" customHeight="false" outlineLevel="0" collapsed="false">
      <c r="A12946" s="1" t="n">
        <v>12945</v>
      </c>
      <c r="B12946" s="2" t="s">
        <v>15594</v>
      </c>
      <c r="C12946" s="1" t="s">
        <v>15533</v>
      </c>
      <c r="D12946" s="5" t="n">
        <v>170.29508</v>
      </c>
      <c r="E12946" s="5" t="n">
        <v>654.730665864574</v>
      </c>
      <c r="F12946" s="5" t="n">
        <v>15.7378678946243</v>
      </c>
      <c r="G12946" s="5" t="n">
        <v>0.920526785552411</v>
      </c>
      <c r="H12946" s="5" t="n">
        <v>8.54777045040446E-006</v>
      </c>
      <c r="I12946" s="5" t="n">
        <v>501.918740020403</v>
      </c>
      <c r="J12946" s="5" t="n">
        <v>235.033496153058</v>
      </c>
    </row>
    <row r="12947" customFormat="false" ht="14.9" hidden="false" customHeight="false" outlineLevel="0" collapsed="false">
      <c r="A12947" s="1" t="n">
        <v>12946</v>
      </c>
      <c r="B12947" s="2" t="s">
        <v>15595</v>
      </c>
      <c r="C12947" s="1" t="s">
        <v>15533</v>
      </c>
      <c r="D12947" s="5" t="n">
        <v>170.29508</v>
      </c>
      <c r="E12947" s="5" t="n">
        <v>654.730665864572</v>
      </c>
      <c r="F12947" s="5" t="n">
        <v>15.7378678946242</v>
      </c>
      <c r="G12947" s="5" t="n">
        <v>0.920526785552408</v>
      </c>
      <c r="H12947" s="5" t="n">
        <v>8.5477704504064E-006</v>
      </c>
      <c r="I12947" s="5" t="n">
        <v>503.489157552572</v>
      </c>
      <c r="J12947" s="5" t="n">
        <v>233.528430328741</v>
      </c>
    </row>
    <row r="12948" customFormat="false" ht="14.9" hidden="false" customHeight="false" outlineLevel="0" collapsed="false">
      <c r="A12948" s="1" t="n">
        <v>12947</v>
      </c>
      <c r="B12948" s="2" t="s">
        <v>15596</v>
      </c>
      <c r="C12948" s="1" t="s">
        <v>15533</v>
      </c>
      <c r="D12948" s="5" t="n">
        <v>170.29508</v>
      </c>
      <c r="E12948" s="5" t="n">
        <v>654.730665864572</v>
      </c>
      <c r="F12948" s="5" t="n">
        <v>15.7378678946242</v>
      </c>
      <c r="G12948" s="5" t="n">
        <v>0.920526785552408</v>
      </c>
      <c r="H12948" s="5" t="n">
        <v>8.5477704504064E-006</v>
      </c>
      <c r="I12948" s="5" t="n">
        <v>500.353353275256</v>
      </c>
      <c r="J12948" s="5" t="n">
        <v>236.446518003145</v>
      </c>
    </row>
    <row r="12949" customFormat="false" ht="14.9" hidden="false" customHeight="false" outlineLevel="0" collapsed="false">
      <c r="A12949" s="1" t="n">
        <v>12948</v>
      </c>
      <c r="B12949" s="2" t="s">
        <v>15597</v>
      </c>
      <c r="C12949" s="1" t="s">
        <v>15533</v>
      </c>
      <c r="D12949" s="5" t="n">
        <v>170.29508</v>
      </c>
      <c r="E12949" s="5" t="n">
        <v>654.730665864572</v>
      </c>
      <c r="F12949" s="5" t="n">
        <v>15.7378678946242</v>
      </c>
      <c r="G12949" s="5" t="n">
        <v>0.920526785552408</v>
      </c>
      <c r="H12949" s="5" t="n">
        <v>8.5477704504064E-006</v>
      </c>
      <c r="I12949" s="5" t="n">
        <v>499.483394535369</v>
      </c>
      <c r="J12949" s="5" t="n">
        <v>235.033496153058</v>
      </c>
    </row>
    <row r="12950" customFormat="false" ht="14.9" hidden="false" customHeight="false" outlineLevel="0" collapsed="false">
      <c r="A12950" s="1" t="n">
        <v>12949</v>
      </c>
      <c r="B12950" s="2" t="s">
        <v>15598</v>
      </c>
      <c r="C12950" s="1" t="s">
        <v>15533</v>
      </c>
      <c r="D12950" s="5" t="n">
        <v>170.29508</v>
      </c>
      <c r="E12950" s="5" t="n">
        <v>654.730665864572</v>
      </c>
      <c r="F12950" s="5" t="n">
        <v>15.7378678946242</v>
      </c>
      <c r="G12950" s="5" t="n">
        <v>0.920526785552408</v>
      </c>
      <c r="H12950" s="5" t="n">
        <v>8.5477704504064E-006</v>
      </c>
      <c r="I12950" s="5" t="n">
        <v>495.799320658949</v>
      </c>
      <c r="J12950" s="5" t="n">
        <v>231.260271909874</v>
      </c>
    </row>
    <row r="12951" customFormat="false" ht="14.9" hidden="false" customHeight="false" outlineLevel="0" collapsed="false">
      <c r="A12951" s="1" t="n">
        <v>12950</v>
      </c>
      <c r="B12951" s="2" t="s">
        <v>15599</v>
      </c>
      <c r="C12951" s="1" t="s">
        <v>15533</v>
      </c>
      <c r="D12951" s="5" t="n">
        <v>170.29508</v>
      </c>
      <c r="E12951" s="5" t="n">
        <v>654.730665864572</v>
      </c>
      <c r="F12951" s="5" t="n">
        <v>15.7378678946242</v>
      </c>
      <c r="G12951" s="5" t="n">
        <v>0.920526785552408</v>
      </c>
      <c r="H12951" s="5" t="n">
        <v>8.5477704504064E-006</v>
      </c>
      <c r="I12951" s="5" t="n">
        <v>503.849331329876</v>
      </c>
      <c r="J12951" s="5" t="n">
        <v>235.772995622081</v>
      </c>
    </row>
    <row r="12952" customFormat="false" ht="14.9" hidden="false" customHeight="false" outlineLevel="0" collapsed="false">
      <c r="A12952" s="1" t="n">
        <v>12951</v>
      </c>
      <c r="B12952" s="2" t="s">
        <v>15600</v>
      </c>
      <c r="C12952" s="1" t="s">
        <v>15533</v>
      </c>
      <c r="D12952" s="5" t="n">
        <v>170.29508</v>
      </c>
      <c r="E12952" s="5" t="n">
        <v>656.128304282184</v>
      </c>
      <c r="F12952" s="5" t="n">
        <v>18.5079316768284</v>
      </c>
      <c r="G12952" s="5" t="n">
        <v>0.876078220056245</v>
      </c>
      <c r="H12952" s="5" t="n">
        <v>1.78720926207614E-005</v>
      </c>
      <c r="I12952" s="5" t="n">
        <v>502.938929869425</v>
      </c>
      <c r="J12952" s="5" t="n">
        <v>256.539192273221</v>
      </c>
    </row>
    <row r="12953" customFormat="false" ht="14.9" hidden="false" customHeight="false" outlineLevel="0" collapsed="false">
      <c r="A12953" s="1" t="n">
        <v>12952</v>
      </c>
      <c r="B12953" s="2" t="s">
        <v>15601</v>
      </c>
      <c r="C12953" s="1" t="s">
        <v>15533</v>
      </c>
      <c r="D12953" s="5" t="n">
        <v>170.29508</v>
      </c>
      <c r="E12953" s="5" t="n">
        <v>650.559077691621</v>
      </c>
      <c r="F12953" s="5" t="n">
        <v>15.540650601649</v>
      </c>
      <c r="G12953" s="5" t="n">
        <v>0.956549980434162</v>
      </c>
      <c r="H12953" s="5" t="n">
        <v>8.780142975607E-006</v>
      </c>
      <c r="I12953" s="5" t="n">
        <v>501.187696236544</v>
      </c>
      <c r="J12953" s="5" t="n">
        <v>235.835405455209</v>
      </c>
    </row>
    <row r="12954" customFormat="false" ht="14.9" hidden="false" customHeight="false" outlineLevel="0" collapsed="false">
      <c r="A12954" s="1" t="n">
        <v>12953</v>
      </c>
      <c r="B12954" s="2" t="s">
        <v>15602</v>
      </c>
      <c r="C12954" s="1" t="s">
        <v>15533</v>
      </c>
      <c r="D12954" s="5" t="n">
        <v>170.29508</v>
      </c>
      <c r="E12954" s="5" t="n">
        <v>646.809242622276</v>
      </c>
      <c r="F12954" s="5" t="n">
        <v>18.6350602282577</v>
      </c>
      <c r="G12954" s="5" t="n">
        <v>0.891864347160232</v>
      </c>
      <c r="H12954" s="5" t="n">
        <v>6.8781294997123E-006</v>
      </c>
      <c r="I12954" s="5" t="n">
        <v>503.519473932565</v>
      </c>
      <c r="J12954" s="5" t="n">
        <v>240.340734037162</v>
      </c>
    </row>
    <row r="12955" customFormat="false" ht="14.9" hidden="false" customHeight="false" outlineLevel="0" collapsed="false">
      <c r="A12955" s="1" t="n">
        <v>12954</v>
      </c>
      <c r="B12955" s="2" t="s">
        <v>15603</v>
      </c>
      <c r="C12955" s="1" t="s">
        <v>15533</v>
      </c>
      <c r="D12955" s="5" t="n">
        <v>170.29508</v>
      </c>
      <c r="E12955" s="5" t="n">
        <v>646.809242622277</v>
      </c>
      <c r="F12955" s="5" t="n">
        <v>18.6350602282574</v>
      </c>
      <c r="G12955" s="5" t="n">
        <v>0.891864347160232</v>
      </c>
      <c r="H12955" s="5" t="n">
        <v>6.87812949971246E-006</v>
      </c>
      <c r="I12955" s="5" t="n">
        <v>498.153643395052</v>
      </c>
      <c r="J12955" s="5" t="n">
        <v>242.871479701071</v>
      </c>
    </row>
    <row r="12956" customFormat="false" ht="14.9" hidden="false" customHeight="false" outlineLevel="0" collapsed="false">
      <c r="A12956" s="1" t="n">
        <v>12955</v>
      </c>
      <c r="B12956" s="2" t="s">
        <v>15604</v>
      </c>
      <c r="C12956" s="1" t="s">
        <v>15533</v>
      </c>
      <c r="D12956" s="5" t="n">
        <v>170.29508</v>
      </c>
      <c r="E12956" s="5" t="n">
        <v>648.623131558583</v>
      </c>
      <c r="F12956" s="5" t="n">
        <v>15.4271265299577</v>
      </c>
      <c r="G12956" s="5" t="n">
        <v>0.995137074397415</v>
      </c>
      <c r="H12956" s="5" t="n">
        <v>9.01440677876473E-006</v>
      </c>
      <c r="I12956" s="5" t="n">
        <v>501.578397214482</v>
      </c>
      <c r="J12956" s="5" t="n">
        <v>233.653249994996</v>
      </c>
    </row>
    <row r="12957" customFormat="false" ht="14.9" hidden="false" customHeight="false" outlineLevel="0" collapsed="false">
      <c r="A12957" s="1" t="n">
        <v>12956</v>
      </c>
      <c r="B12957" s="2" t="s">
        <v>15605</v>
      </c>
      <c r="C12957" s="1" t="s">
        <v>15533</v>
      </c>
      <c r="D12957" s="5" t="n">
        <v>170.29508</v>
      </c>
      <c r="E12957" s="5" t="n">
        <v>648.623131558583</v>
      </c>
      <c r="F12957" s="5" t="n">
        <v>15.4271265299577</v>
      </c>
      <c r="G12957" s="5" t="n">
        <v>0.995137074397415</v>
      </c>
      <c r="H12957" s="5" t="n">
        <v>9.01440677876473E-006</v>
      </c>
      <c r="I12957" s="5" t="n">
        <v>502.529113228574</v>
      </c>
      <c r="J12957" s="5" t="n">
        <v>236.5713376694</v>
      </c>
    </row>
    <row r="12958" customFormat="false" ht="14.9" hidden="false" customHeight="false" outlineLevel="0" collapsed="false">
      <c r="A12958" s="1" t="n">
        <v>12957</v>
      </c>
      <c r="B12958" s="2" t="s">
        <v>15606</v>
      </c>
      <c r="C12958" s="1" t="s">
        <v>15533</v>
      </c>
      <c r="D12958" s="5" t="n">
        <v>170.29508</v>
      </c>
      <c r="E12958" s="5" t="n">
        <v>648.623131558583</v>
      </c>
      <c r="F12958" s="5" t="n">
        <v>15.4271265299577</v>
      </c>
      <c r="G12958" s="5" t="n">
        <v>0.995137074397415</v>
      </c>
      <c r="H12958" s="5" t="n">
        <v>9.01440677876473E-006</v>
      </c>
      <c r="I12958" s="5" t="n">
        <v>499.702469117379</v>
      </c>
      <c r="J12958" s="5" t="n">
        <v>235.158315819313</v>
      </c>
    </row>
    <row r="12959" customFormat="false" ht="14.9" hidden="false" customHeight="false" outlineLevel="0" collapsed="false">
      <c r="A12959" s="1" t="n">
        <v>12958</v>
      </c>
      <c r="B12959" s="2" t="s">
        <v>15607</v>
      </c>
      <c r="C12959" s="1" t="s">
        <v>15533</v>
      </c>
      <c r="D12959" s="5" t="n">
        <v>170.29508</v>
      </c>
      <c r="E12959" s="5" t="n">
        <v>648.623131558583</v>
      </c>
      <c r="F12959" s="5" t="n">
        <v>15.4271265299577</v>
      </c>
      <c r="G12959" s="5" t="n">
        <v>0.995137074397415</v>
      </c>
      <c r="H12959" s="5" t="n">
        <v>9.01440677876473E-006</v>
      </c>
      <c r="I12959" s="5" t="n">
        <v>498.740382628474</v>
      </c>
      <c r="J12959" s="5" t="n">
        <v>231.385091576129</v>
      </c>
    </row>
    <row r="12960" customFormat="false" ht="14.9" hidden="false" customHeight="false" outlineLevel="0" collapsed="false">
      <c r="A12960" s="1" t="n">
        <v>12959</v>
      </c>
      <c r="B12960" s="2" t="s">
        <v>15608</v>
      </c>
      <c r="C12960" s="1" t="s">
        <v>15533</v>
      </c>
      <c r="D12960" s="5" t="n">
        <v>170.29508</v>
      </c>
      <c r="E12960" s="5" t="n">
        <v>648.623131558583</v>
      </c>
      <c r="F12960" s="5" t="n">
        <v>15.4271265299577</v>
      </c>
      <c r="G12960" s="5" t="n">
        <v>0.995137074397415</v>
      </c>
      <c r="H12960" s="5" t="n">
        <v>9.01440677876473E-006</v>
      </c>
      <c r="I12960" s="5" t="n">
        <v>502.745007724251</v>
      </c>
      <c r="J12960" s="5" t="n">
        <v>235.897815288336</v>
      </c>
    </row>
    <row r="12961" customFormat="false" ht="14.9" hidden="false" customHeight="false" outlineLevel="0" collapsed="false">
      <c r="A12961" s="1" t="n">
        <v>12960</v>
      </c>
      <c r="B12961" s="2" t="s">
        <v>15609</v>
      </c>
      <c r="C12961" s="1" t="s">
        <v>15533</v>
      </c>
      <c r="D12961" s="5" t="n">
        <v>170.29508</v>
      </c>
      <c r="E12961" s="5" t="n">
        <v>656.128304282185</v>
      </c>
      <c r="F12961" s="5" t="n">
        <v>18.5079316768284</v>
      </c>
      <c r="G12961" s="5" t="n">
        <v>0.876078220056247</v>
      </c>
      <c r="H12961" s="5" t="n">
        <v>1.78720926207614E-005</v>
      </c>
      <c r="I12961" s="5" t="n">
        <v>499.390099102958</v>
      </c>
      <c r="J12961" s="5" t="n">
        <v>256.539192273221</v>
      </c>
    </row>
    <row r="12962" customFormat="false" ht="14.9" hidden="false" customHeight="false" outlineLevel="0" collapsed="false">
      <c r="A12962" s="1" t="n">
        <v>12961</v>
      </c>
      <c r="B12962" s="2" t="s">
        <v>15610</v>
      </c>
      <c r="C12962" s="1" t="s">
        <v>15533</v>
      </c>
      <c r="D12962" s="5" t="n">
        <v>170.29508</v>
      </c>
      <c r="E12962" s="5" t="n">
        <v>650.559077691621</v>
      </c>
      <c r="F12962" s="5" t="n">
        <v>15.540650601649</v>
      </c>
      <c r="G12962" s="5" t="n">
        <v>0.956549980434162</v>
      </c>
      <c r="H12962" s="5" t="n">
        <v>8.780142975607E-006</v>
      </c>
      <c r="I12962" s="5" t="n">
        <v>501.686494306443</v>
      </c>
      <c r="J12962" s="5" t="n">
        <v>235.835405455209</v>
      </c>
    </row>
    <row r="12963" customFormat="false" ht="14.9" hidden="false" customHeight="false" outlineLevel="0" collapsed="false">
      <c r="A12963" s="1" t="n">
        <v>12962</v>
      </c>
      <c r="B12963" s="2" t="s">
        <v>15611</v>
      </c>
      <c r="C12963" s="1" t="s">
        <v>15533</v>
      </c>
      <c r="D12963" s="5" t="n">
        <v>170.29508</v>
      </c>
      <c r="E12963" s="5" t="n">
        <v>648.623131558583</v>
      </c>
      <c r="F12963" s="5" t="n">
        <v>15.4271265299577</v>
      </c>
      <c r="G12963" s="5" t="n">
        <v>0.995137074397415</v>
      </c>
      <c r="H12963" s="5" t="n">
        <v>9.01440677876473E-006</v>
      </c>
      <c r="I12963" s="5" t="n">
        <v>502.64422396898</v>
      </c>
      <c r="J12963" s="5" t="n">
        <v>232.627570155404</v>
      </c>
    </row>
    <row r="12964" customFormat="false" ht="14.9" hidden="false" customHeight="false" outlineLevel="0" collapsed="false">
      <c r="A12964" s="1" t="n">
        <v>12963</v>
      </c>
      <c r="B12964" s="2" t="s">
        <v>15612</v>
      </c>
      <c r="C12964" s="1" t="s">
        <v>15533</v>
      </c>
      <c r="D12964" s="5" t="n">
        <v>170.29508</v>
      </c>
      <c r="E12964" s="5" t="n">
        <v>646.809242622277</v>
      </c>
      <c r="F12964" s="5" t="n">
        <v>18.6350602282574</v>
      </c>
      <c r="G12964" s="5" t="n">
        <v>0.891864347160232</v>
      </c>
      <c r="H12964" s="5" t="n">
        <v>6.87812949971246E-006</v>
      </c>
      <c r="I12964" s="5" t="n">
        <v>497.973845116407</v>
      </c>
      <c r="J12964" s="5" t="n">
        <v>242.871479701071</v>
      </c>
    </row>
    <row r="12965" customFormat="false" ht="14.9" hidden="false" customHeight="false" outlineLevel="0" collapsed="false">
      <c r="A12965" s="1" t="n">
        <v>12964</v>
      </c>
      <c r="B12965" s="2" t="s">
        <v>15613</v>
      </c>
      <c r="C12965" s="1" t="s">
        <v>15533</v>
      </c>
      <c r="D12965" s="5" t="n">
        <v>170.29508</v>
      </c>
      <c r="E12965" s="5" t="n">
        <v>646.809242622277</v>
      </c>
      <c r="F12965" s="5" t="n">
        <v>18.6350602282574</v>
      </c>
      <c r="G12965" s="5" t="n">
        <v>0.891864347160232</v>
      </c>
      <c r="H12965" s="5" t="n">
        <v>6.87812949971246E-006</v>
      </c>
      <c r="I12965" s="5" t="n">
        <v>497.285165790806</v>
      </c>
      <c r="J12965" s="5" t="n">
        <v>241.366413876754</v>
      </c>
    </row>
    <row r="12966" customFormat="false" ht="14.9" hidden="false" customHeight="false" outlineLevel="0" collapsed="false">
      <c r="A12966" s="1" t="n">
        <v>12965</v>
      </c>
      <c r="B12966" s="2" t="s">
        <v>15614</v>
      </c>
      <c r="C12966" s="1" t="s">
        <v>15533</v>
      </c>
      <c r="D12966" s="5" t="n">
        <v>170.29508</v>
      </c>
      <c r="E12966" s="5" t="n">
        <v>648.623131558583</v>
      </c>
      <c r="F12966" s="5" t="n">
        <v>15.4271265299577</v>
      </c>
      <c r="G12966" s="5" t="n">
        <v>0.995137074397415</v>
      </c>
      <c r="H12966" s="5" t="n">
        <v>9.01440677876473E-006</v>
      </c>
      <c r="I12966" s="5" t="n">
        <v>499.666956194775</v>
      </c>
      <c r="J12966" s="5" t="n">
        <v>236.5713376694</v>
      </c>
    </row>
    <row r="12967" customFormat="false" ht="14.9" hidden="false" customHeight="false" outlineLevel="0" collapsed="false">
      <c r="A12967" s="1" t="n">
        <v>12966</v>
      </c>
      <c r="B12967" s="2" t="s">
        <v>15615</v>
      </c>
      <c r="C12967" s="1" t="s">
        <v>15533</v>
      </c>
      <c r="D12967" s="5" t="n">
        <v>170.29508</v>
      </c>
      <c r="E12967" s="5" t="n">
        <v>648.623131558583</v>
      </c>
      <c r="F12967" s="5" t="n">
        <v>15.4271265299577</v>
      </c>
      <c r="G12967" s="5" t="n">
        <v>0.995137074397415</v>
      </c>
      <c r="H12967" s="5" t="n">
        <v>9.01440677876473E-006</v>
      </c>
      <c r="I12967" s="5" t="n">
        <v>502.13217502864</v>
      </c>
      <c r="J12967" s="5" t="n">
        <v>235.158315819313</v>
      </c>
    </row>
    <row r="12968" customFormat="false" ht="14.9" hidden="false" customHeight="false" outlineLevel="0" collapsed="false">
      <c r="A12968" s="1" t="n">
        <v>12967</v>
      </c>
      <c r="B12968" s="2" t="s">
        <v>15616</v>
      </c>
      <c r="C12968" s="1" t="s">
        <v>15533</v>
      </c>
      <c r="D12968" s="5" t="n">
        <v>170.29508</v>
      </c>
      <c r="E12968" s="5" t="n">
        <v>648.623131558583</v>
      </c>
      <c r="F12968" s="5" t="n">
        <v>15.4271265299577</v>
      </c>
      <c r="G12968" s="5" t="n">
        <v>0.995137074397415</v>
      </c>
      <c r="H12968" s="5" t="n">
        <v>9.01440677876473E-006</v>
      </c>
      <c r="I12968" s="5" t="n">
        <v>495.990852498192</v>
      </c>
      <c r="J12968" s="5" t="n">
        <v>231.385091576129</v>
      </c>
    </row>
    <row r="12969" customFormat="false" ht="14.9" hidden="false" customHeight="false" outlineLevel="0" collapsed="false">
      <c r="A12969" s="1" t="n">
        <v>12968</v>
      </c>
      <c r="B12969" s="2" t="s">
        <v>15617</v>
      </c>
      <c r="C12969" s="1" t="s">
        <v>15533</v>
      </c>
      <c r="D12969" s="5" t="n">
        <v>170.29508</v>
      </c>
      <c r="E12969" s="5" t="n">
        <v>648.623131558585</v>
      </c>
      <c r="F12969" s="5" t="n">
        <v>15.427126529958</v>
      </c>
      <c r="G12969" s="5" t="n">
        <v>0.995137074397418</v>
      </c>
      <c r="H12969" s="5" t="n">
        <v>9.01440677876371E-006</v>
      </c>
      <c r="I12969" s="5" t="n">
        <v>503.529991361245</v>
      </c>
      <c r="J12969" s="5" t="n">
        <v>235.897815288336</v>
      </c>
    </row>
    <row r="12970" customFormat="false" ht="14.9" hidden="false" customHeight="false" outlineLevel="0" collapsed="false">
      <c r="A12970" s="1" t="n">
        <v>12969</v>
      </c>
      <c r="B12970" s="2" t="s">
        <v>15618</v>
      </c>
      <c r="C12970" s="1" t="s">
        <v>15533</v>
      </c>
      <c r="D12970" s="5" t="n">
        <v>170.29508</v>
      </c>
      <c r="E12970" s="5" t="n">
        <v>656.128304282185</v>
      </c>
      <c r="F12970" s="5" t="n">
        <v>18.5079316768284</v>
      </c>
      <c r="G12970" s="5" t="n">
        <v>0.876078220056247</v>
      </c>
      <c r="H12970" s="5" t="n">
        <v>1.78720926207614E-005</v>
      </c>
      <c r="I12970" s="5" t="n">
        <v>492.54509145797</v>
      </c>
      <c r="J12970" s="5" t="n">
        <v>256.539192273221</v>
      </c>
    </row>
    <row r="12971" customFormat="false" ht="14.9" hidden="false" customHeight="false" outlineLevel="0" collapsed="false">
      <c r="A12971" s="1" t="n">
        <v>12970</v>
      </c>
      <c r="B12971" s="2" t="s">
        <v>15619</v>
      </c>
      <c r="C12971" s="1" t="s">
        <v>15533</v>
      </c>
      <c r="D12971" s="5" t="n">
        <v>170.29508</v>
      </c>
      <c r="E12971" s="5" t="n">
        <v>650.55907769162</v>
      </c>
      <c r="F12971" s="5" t="n">
        <v>15.5406506016488</v>
      </c>
      <c r="G12971" s="5" t="n">
        <v>0.95654998043416</v>
      </c>
      <c r="H12971" s="5" t="n">
        <v>8.78014297560781E-006</v>
      </c>
      <c r="I12971" s="5" t="n">
        <v>492.931463200476</v>
      </c>
      <c r="J12971" s="5" t="n">
        <v>235.835405455209</v>
      </c>
    </row>
    <row r="12972" customFormat="false" ht="14.9" hidden="false" customHeight="false" outlineLevel="0" collapsed="false">
      <c r="A12972" s="1" t="n">
        <v>12971</v>
      </c>
      <c r="B12972" s="2" t="s">
        <v>15620</v>
      </c>
      <c r="C12972" s="1" t="s">
        <v>15533</v>
      </c>
      <c r="D12972" s="5" t="n">
        <v>170.29508</v>
      </c>
      <c r="E12972" s="5" t="n">
        <v>648.623131558583</v>
      </c>
      <c r="F12972" s="5" t="n">
        <v>15.4271265299577</v>
      </c>
      <c r="G12972" s="5" t="n">
        <v>0.995137074397415</v>
      </c>
      <c r="H12972" s="5" t="n">
        <v>9.01440677876473E-006</v>
      </c>
      <c r="I12972" s="5" t="n">
        <v>492.621633247973</v>
      </c>
      <c r="J12972" s="5" t="n">
        <v>232.627570155404</v>
      </c>
    </row>
    <row r="12973" customFormat="false" ht="14.9" hidden="false" customHeight="false" outlineLevel="0" collapsed="false">
      <c r="A12973" s="1" t="n">
        <v>12972</v>
      </c>
      <c r="B12973" s="2" t="s">
        <v>15621</v>
      </c>
      <c r="C12973" s="1" t="s">
        <v>15533</v>
      </c>
      <c r="D12973" s="5" t="n">
        <v>170.29508</v>
      </c>
      <c r="E12973" s="5" t="n">
        <v>648.623131558583</v>
      </c>
      <c r="F12973" s="5" t="n">
        <v>15.4271265299577</v>
      </c>
      <c r="G12973" s="5" t="n">
        <v>0.995137074397415</v>
      </c>
      <c r="H12973" s="5" t="n">
        <v>9.01440677876473E-006</v>
      </c>
      <c r="I12973" s="5" t="n">
        <v>495.009246877075</v>
      </c>
      <c r="J12973" s="5" t="n">
        <v>235.158315819313</v>
      </c>
    </row>
    <row r="12974" customFormat="false" ht="14.9" hidden="false" customHeight="false" outlineLevel="0" collapsed="false">
      <c r="A12974" s="1" t="n">
        <v>12973</v>
      </c>
      <c r="B12974" s="2" t="s">
        <v>15622</v>
      </c>
      <c r="C12974" s="1" t="s">
        <v>15533</v>
      </c>
      <c r="D12974" s="5" t="n">
        <v>170.29508</v>
      </c>
      <c r="E12974" s="5" t="n">
        <v>646.809242622277</v>
      </c>
      <c r="F12974" s="5" t="n">
        <v>18.6350602282574</v>
      </c>
      <c r="G12974" s="5" t="n">
        <v>0.891864347160232</v>
      </c>
      <c r="H12974" s="5" t="n">
        <v>6.87812949971246E-006</v>
      </c>
      <c r="I12974" s="5" t="n">
        <v>498.704181758101</v>
      </c>
      <c r="J12974" s="5" t="n">
        <v>241.366413876754</v>
      </c>
    </row>
    <row r="12975" customFormat="false" ht="14.9" hidden="false" customHeight="false" outlineLevel="0" collapsed="false">
      <c r="A12975" s="1" t="n">
        <v>12974</v>
      </c>
      <c r="B12975" s="2" t="s">
        <v>15623</v>
      </c>
      <c r="C12975" s="1" t="s">
        <v>15533</v>
      </c>
      <c r="D12975" s="5" t="n">
        <v>170.29508</v>
      </c>
      <c r="E12975" s="5" t="n">
        <v>646.809242622277</v>
      </c>
      <c r="F12975" s="5" t="n">
        <v>18.6350602282574</v>
      </c>
      <c r="G12975" s="5" t="n">
        <v>0.891864347160232</v>
      </c>
      <c r="H12975" s="5" t="n">
        <v>6.87812949971246E-006</v>
      </c>
      <c r="I12975" s="5" t="n">
        <v>493.649220315099</v>
      </c>
      <c r="J12975" s="5" t="n">
        <v>244.284501551157</v>
      </c>
    </row>
    <row r="12976" customFormat="false" ht="14.9" hidden="false" customHeight="false" outlineLevel="0" collapsed="false">
      <c r="A12976" s="1" t="n">
        <v>12975</v>
      </c>
      <c r="B12976" s="2" t="s">
        <v>15624</v>
      </c>
      <c r="C12976" s="1" t="s">
        <v>15533</v>
      </c>
      <c r="D12976" s="5" t="n">
        <v>170.29508</v>
      </c>
      <c r="E12976" s="5" t="n">
        <v>648.623131558583</v>
      </c>
      <c r="F12976" s="5" t="n">
        <v>15.4271265299577</v>
      </c>
      <c r="G12976" s="5" t="n">
        <v>0.995137074397415</v>
      </c>
      <c r="H12976" s="5" t="n">
        <v>9.01440677876473E-006</v>
      </c>
      <c r="I12976" s="5" t="n">
        <v>494.870341066017</v>
      </c>
      <c r="J12976" s="5" t="n">
        <v>235.158315819313</v>
      </c>
    </row>
    <row r="12977" customFormat="false" ht="14.9" hidden="false" customHeight="false" outlineLevel="0" collapsed="false">
      <c r="A12977" s="1" t="n">
        <v>12976</v>
      </c>
      <c r="B12977" s="2" t="s">
        <v>15625</v>
      </c>
      <c r="C12977" s="1" t="s">
        <v>15533</v>
      </c>
      <c r="D12977" s="5" t="n">
        <v>170.29508</v>
      </c>
      <c r="E12977" s="5" t="n">
        <v>648.623131558585</v>
      </c>
      <c r="F12977" s="5" t="n">
        <v>15.427126529958</v>
      </c>
      <c r="G12977" s="5" t="n">
        <v>0.995137074397418</v>
      </c>
      <c r="H12977" s="5" t="n">
        <v>9.01440677876371E-006</v>
      </c>
      <c r="I12977" s="5" t="n">
        <v>496.531187127408</v>
      </c>
      <c r="J12977" s="5" t="n">
        <v>231.385091576129</v>
      </c>
    </row>
    <row r="12978" customFormat="false" ht="14.9" hidden="false" customHeight="false" outlineLevel="0" collapsed="false">
      <c r="A12978" s="1" t="n">
        <v>12977</v>
      </c>
      <c r="B12978" s="2" t="s">
        <v>15626</v>
      </c>
      <c r="C12978" s="1" t="s">
        <v>15533</v>
      </c>
      <c r="D12978" s="5" t="n">
        <v>170.29508</v>
      </c>
      <c r="E12978" s="5" t="n">
        <v>648.623131558585</v>
      </c>
      <c r="F12978" s="5" t="n">
        <v>15.427126529958</v>
      </c>
      <c r="G12978" s="5" t="n">
        <v>0.995137074397418</v>
      </c>
      <c r="H12978" s="5" t="n">
        <v>9.01440677876371E-006</v>
      </c>
      <c r="I12978" s="5" t="n">
        <v>494.511850327185</v>
      </c>
      <c r="J12978" s="5" t="n">
        <v>235.897815288336</v>
      </c>
    </row>
    <row r="12979" customFormat="false" ht="14.9" hidden="false" customHeight="false" outlineLevel="0" collapsed="false">
      <c r="A12979" s="1" t="n">
        <v>12978</v>
      </c>
      <c r="B12979" s="2" t="s">
        <v>15627</v>
      </c>
      <c r="C12979" s="1" t="s">
        <v>15533</v>
      </c>
      <c r="D12979" s="5" t="n">
        <v>170.29508</v>
      </c>
      <c r="E12979" s="5" t="n">
        <v>656.128304282184</v>
      </c>
      <c r="F12979" s="5" t="n">
        <v>18.5079316768284</v>
      </c>
      <c r="G12979" s="5" t="n">
        <v>0.876078220056245</v>
      </c>
      <c r="H12979" s="5" t="n">
        <v>1.78720926207614E-005</v>
      </c>
      <c r="I12979" s="5" t="n">
        <v>491.425098514876</v>
      </c>
      <c r="J12979" s="5" t="n">
        <v>256.539192273221</v>
      </c>
    </row>
    <row r="12980" customFormat="false" ht="14.9" hidden="false" customHeight="false" outlineLevel="0" collapsed="false">
      <c r="A12980" s="1" t="n">
        <v>12979</v>
      </c>
      <c r="B12980" s="2" t="s">
        <v>15628</v>
      </c>
      <c r="C12980" s="1" t="s">
        <v>15533</v>
      </c>
      <c r="D12980" s="5" t="n">
        <v>170.29508</v>
      </c>
      <c r="E12980" s="5" t="n">
        <v>650.55907769162</v>
      </c>
      <c r="F12980" s="5" t="n">
        <v>15.5406506016488</v>
      </c>
      <c r="G12980" s="5" t="n">
        <v>0.95654998043416</v>
      </c>
      <c r="H12980" s="5" t="n">
        <v>8.78014297560781E-006</v>
      </c>
      <c r="I12980" s="5" t="n">
        <v>492.059156225315</v>
      </c>
      <c r="J12980" s="5" t="n">
        <v>235.835405455209</v>
      </c>
    </row>
    <row r="12981" customFormat="false" ht="14.9" hidden="false" customHeight="false" outlineLevel="0" collapsed="false">
      <c r="A12981" s="1" t="n">
        <v>12980</v>
      </c>
      <c r="B12981" s="2" t="s">
        <v>15629</v>
      </c>
      <c r="C12981" s="1" t="s">
        <v>15533</v>
      </c>
      <c r="D12981" s="5" t="n">
        <v>170.29508</v>
      </c>
      <c r="E12981" s="5" t="n">
        <v>648.623131558583</v>
      </c>
      <c r="F12981" s="5" t="n">
        <v>15.4271265299577</v>
      </c>
      <c r="G12981" s="5" t="n">
        <v>0.995137074397415</v>
      </c>
      <c r="H12981" s="5" t="n">
        <v>9.01440677876473E-006</v>
      </c>
      <c r="I12981" s="5" t="n">
        <v>491.588496571345</v>
      </c>
      <c r="J12981" s="5" t="n">
        <v>232.627570155404</v>
      </c>
    </row>
    <row r="12982" customFormat="false" ht="14.9" hidden="false" customHeight="false" outlineLevel="0" collapsed="false">
      <c r="A12982" s="1" t="n">
        <v>12981</v>
      </c>
      <c r="B12982" s="2" t="s">
        <v>15630</v>
      </c>
      <c r="C12982" s="1" t="s">
        <v>15533</v>
      </c>
      <c r="D12982" s="5" t="n">
        <v>170.29508</v>
      </c>
      <c r="E12982" s="5" t="n">
        <v>648.623131558583</v>
      </c>
      <c r="F12982" s="5" t="n">
        <v>15.4271265299577</v>
      </c>
      <c r="G12982" s="5" t="n">
        <v>0.995137074397415</v>
      </c>
      <c r="H12982" s="5" t="n">
        <v>9.01440677876473E-006</v>
      </c>
      <c r="I12982" s="5" t="n">
        <v>489.045798531041</v>
      </c>
      <c r="J12982" s="5" t="n">
        <v>235.158315819313</v>
      </c>
    </row>
    <row r="12983" customFormat="false" ht="14.9" hidden="false" customHeight="false" outlineLevel="0" collapsed="false">
      <c r="A12983" s="1" t="n">
        <v>12982</v>
      </c>
      <c r="B12983" s="2" t="s">
        <v>15631</v>
      </c>
      <c r="C12983" s="1" t="s">
        <v>15533</v>
      </c>
      <c r="D12983" s="5" t="n">
        <v>170.29508</v>
      </c>
      <c r="E12983" s="5" t="n">
        <v>648.623131558583</v>
      </c>
      <c r="F12983" s="5" t="n">
        <v>15.4271265299577</v>
      </c>
      <c r="G12983" s="5" t="n">
        <v>0.995137074397415</v>
      </c>
      <c r="H12983" s="5" t="n">
        <v>9.01440677876473E-006</v>
      </c>
      <c r="I12983" s="5" t="n">
        <v>491.563073588347</v>
      </c>
      <c r="J12983" s="5" t="n">
        <v>233.653249994996</v>
      </c>
    </row>
    <row r="12984" customFormat="false" ht="14.9" hidden="false" customHeight="false" outlineLevel="0" collapsed="false">
      <c r="A12984" s="1" t="n">
        <v>12983</v>
      </c>
      <c r="B12984" s="2" t="s">
        <v>15632</v>
      </c>
      <c r="C12984" s="1" t="s">
        <v>15533</v>
      </c>
      <c r="D12984" s="5" t="n">
        <v>170.29508</v>
      </c>
      <c r="E12984" s="5" t="n">
        <v>646.809242622277</v>
      </c>
      <c r="F12984" s="5" t="n">
        <v>18.6350602282574</v>
      </c>
      <c r="G12984" s="5" t="n">
        <v>0.891864347160232</v>
      </c>
      <c r="H12984" s="5" t="n">
        <v>6.87812949971246E-006</v>
      </c>
      <c r="I12984" s="5" t="n">
        <v>495.458454620969</v>
      </c>
      <c r="J12984" s="5" t="n">
        <v>244.284501551157</v>
      </c>
    </row>
    <row r="12985" customFormat="false" ht="14.9" hidden="false" customHeight="false" outlineLevel="0" collapsed="false">
      <c r="A12985" s="1" t="n">
        <v>12984</v>
      </c>
      <c r="B12985" s="2" t="s">
        <v>15633</v>
      </c>
      <c r="C12985" s="1" t="s">
        <v>15533</v>
      </c>
      <c r="D12985" s="5" t="n">
        <v>170.29508</v>
      </c>
      <c r="E12985" s="5" t="n">
        <v>646.809242622276</v>
      </c>
      <c r="F12985" s="5" t="n">
        <v>18.6350602282577</v>
      </c>
      <c r="G12985" s="5" t="n">
        <v>0.891864347160232</v>
      </c>
      <c r="H12985" s="5" t="n">
        <v>6.8781294997123E-006</v>
      </c>
      <c r="I12985" s="5" t="n">
        <v>495.301426559449</v>
      </c>
      <c r="J12985" s="5" t="n">
        <v>242.871479701071</v>
      </c>
    </row>
    <row r="12986" customFormat="false" ht="14.9" hidden="false" customHeight="false" outlineLevel="0" collapsed="false">
      <c r="A12986" s="1" t="n">
        <v>12985</v>
      </c>
      <c r="B12986" s="2" t="s">
        <v>15634</v>
      </c>
      <c r="C12986" s="1" t="s">
        <v>15533</v>
      </c>
      <c r="D12986" s="5" t="n">
        <v>170.29508</v>
      </c>
      <c r="E12986" s="5" t="n">
        <v>648.623131558585</v>
      </c>
      <c r="F12986" s="5" t="n">
        <v>15.427126529958</v>
      </c>
      <c r="G12986" s="5" t="n">
        <v>0.995137074397418</v>
      </c>
      <c r="H12986" s="5" t="n">
        <v>9.01440677876371E-006</v>
      </c>
      <c r="I12986" s="5" t="n">
        <v>486.758784262834</v>
      </c>
      <c r="J12986" s="5" t="n">
        <v>231.385091576129</v>
      </c>
    </row>
    <row r="12987" customFormat="false" ht="14.9" hidden="false" customHeight="false" outlineLevel="0" collapsed="false">
      <c r="A12987" s="1" t="n">
        <v>12986</v>
      </c>
      <c r="B12987" s="2" t="s">
        <v>15635</v>
      </c>
      <c r="C12987" s="1" t="s">
        <v>15533</v>
      </c>
      <c r="D12987" s="5" t="n">
        <v>170.29508</v>
      </c>
      <c r="E12987" s="5" t="n">
        <v>648.623131558583</v>
      </c>
      <c r="F12987" s="5" t="n">
        <v>15.4271265299577</v>
      </c>
      <c r="G12987" s="5" t="n">
        <v>0.995137074397415</v>
      </c>
      <c r="H12987" s="5" t="n">
        <v>9.01440677876473E-006</v>
      </c>
      <c r="I12987" s="5" t="n">
        <v>496.440330294641</v>
      </c>
      <c r="J12987" s="5" t="n">
        <v>235.897815288336</v>
      </c>
    </row>
    <row r="12988" customFormat="false" ht="14.9" hidden="false" customHeight="false" outlineLevel="0" collapsed="false">
      <c r="A12988" s="1" t="n">
        <v>12987</v>
      </c>
      <c r="B12988" s="2" t="s">
        <v>15636</v>
      </c>
      <c r="C12988" s="1" t="s">
        <v>15533</v>
      </c>
      <c r="D12988" s="5" t="n">
        <v>170.29508</v>
      </c>
      <c r="E12988" s="5" t="n">
        <v>656.128304282184</v>
      </c>
      <c r="F12988" s="5" t="n">
        <v>18.5079316768284</v>
      </c>
      <c r="G12988" s="5" t="n">
        <v>0.876078220056245</v>
      </c>
      <c r="H12988" s="5" t="n">
        <v>1.78720926207614E-005</v>
      </c>
      <c r="I12988" s="5" t="n">
        <v>497.339293892828</v>
      </c>
      <c r="J12988" s="5" t="n">
        <v>256.539192273221</v>
      </c>
    </row>
    <row r="12989" customFormat="false" ht="14.9" hidden="false" customHeight="false" outlineLevel="0" collapsed="false">
      <c r="A12989" s="1" t="n">
        <v>12988</v>
      </c>
      <c r="B12989" s="2" t="s">
        <v>15637</v>
      </c>
      <c r="C12989" s="1" t="s">
        <v>15533</v>
      </c>
      <c r="D12989" s="5" t="n">
        <v>170.29508</v>
      </c>
      <c r="E12989" s="5" t="n">
        <v>650.55907769162</v>
      </c>
      <c r="F12989" s="5" t="n">
        <v>15.5406506016488</v>
      </c>
      <c r="G12989" s="5" t="n">
        <v>0.95654998043416</v>
      </c>
      <c r="H12989" s="5" t="n">
        <v>8.78014297560781E-006</v>
      </c>
      <c r="I12989" s="5" t="n">
        <v>498.657221986543</v>
      </c>
      <c r="J12989" s="5" t="n">
        <v>235.835405455209</v>
      </c>
    </row>
    <row r="12990" customFormat="false" ht="14.9" hidden="false" customHeight="false" outlineLevel="0" collapsed="false">
      <c r="A12990" s="1" t="n">
        <v>12989</v>
      </c>
      <c r="B12990" s="2" t="s">
        <v>15638</v>
      </c>
      <c r="C12990" s="1" t="s">
        <v>15533</v>
      </c>
      <c r="D12990" s="5" t="n">
        <v>170.29508</v>
      </c>
      <c r="E12990" s="5" t="n">
        <v>648.623131558583</v>
      </c>
      <c r="F12990" s="5" t="n">
        <v>15.4271265299577</v>
      </c>
      <c r="G12990" s="5" t="n">
        <v>0.995137074397415</v>
      </c>
      <c r="H12990" s="5" t="n">
        <v>9.01440677876473E-006</v>
      </c>
      <c r="I12990" s="5" t="n">
        <v>493.989623445945</v>
      </c>
      <c r="J12990" s="5" t="n">
        <v>232.627570155404</v>
      </c>
    </row>
    <row r="12991" customFormat="false" ht="14.9" hidden="false" customHeight="false" outlineLevel="0" collapsed="false">
      <c r="A12991" s="1" t="n">
        <v>12990</v>
      </c>
      <c r="B12991" s="2" t="s">
        <v>15639</v>
      </c>
      <c r="C12991" s="1" t="s">
        <v>15533</v>
      </c>
      <c r="D12991" s="5" t="n">
        <v>170.29508</v>
      </c>
      <c r="E12991" s="5" t="n">
        <v>648.623131558583</v>
      </c>
      <c r="F12991" s="5" t="n">
        <v>15.4271265299577</v>
      </c>
      <c r="G12991" s="5" t="n">
        <v>0.995137074397415</v>
      </c>
      <c r="H12991" s="5" t="n">
        <v>9.01440677876473E-006</v>
      </c>
      <c r="I12991" s="5" t="n">
        <v>495.974882980098</v>
      </c>
      <c r="J12991" s="5" t="n">
        <v>235.158315819313</v>
      </c>
    </row>
    <row r="12992" customFormat="false" ht="14.9" hidden="false" customHeight="false" outlineLevel="0" collapsed="false">
      <c r="A12992" s="1" t="n">
        <v>12991</v>
      </c>
      <c r="B12992" s="2" t="s">
        <v>15640</v>
      </c>
      <c r="C12992" s="1" t="s">
        <v>15533</v>
      </c>
      <c r="D12992" s="5" t="n">
        <v>170.29508</v>
      </c>
      <c r="E12992" s="5" t="n">
        <v>648.623131558583</v>
      </c>
      <c r="F12992" s="5" t="n">
        <v>15.4271265299577</v>
      </c>
      <c r="G12992" s="5" t="n">
        <v>0.995137074397415</v>
      </c>
      <c r="H12992" s="5" t="n">
        <v>9.01440677876473E-006</v>
      </c>
      <c r="I12992" s="5" t="n">
        <v>491.090140094843</v>
      </c>
      <c r="J12992" s="5" t="n">
        <v>233.653249994996</v>
      </c>
    </row>
    <row r="12993" customFormat="false" ht="14.9" hidden="false" customHeight="false" outlineLevel="0" collapsed="false">
      <c r="A12993" s="1" t="n">
        <v>12992</v>
      </c>
      <c r="B12993" s="2" t="s">
        <v>15641</v>
      </c>
      <c r="C12993" s="1" t="s">
        <v>15533</v>
      </c>
      <c r="D12993" s="5" t="n">
        <v>170.29508</v>
      </c>
      <c r="E12993" s="5" t="n">
        <v>648.623131558585</v>
      </c>
      <c r="F12993" s="5" t="n">
        <v>15.427126529958</v>
      </c>
      <c r="G12993" s="5" t="n">
        <v>0.995137074397418</v>
      </c>
      <c r="H12993" s="5" t="n">
        <v>9.01440677876371E-006</v>
      </c>
      <c r="I12993" s="5" t="n">
        <v>492.270123092193</v>
      </c>
      <c r="J12993" s="5" t="n">
        <v>236.5713376694</v>
      </c>
    </row>
    <row r="12994" customFormat="false" ht="14.9" hidden="false" customHeight="false" outlineLevel="0" collapsed="false">
      <c r="A12994" s="1" t="n">
        <v>12993</v>
      </c>
      <c r="B12994" s="2" t="s">
        <v>15642</v>
      </c>
      <c r="C12994" s="1" t="s">
        <v>15533</v>
      </c>
      <c r="D12994" s="5" t="n">
        <v>170.29508</v>
      </c>
      <c r="E12994" s="5" t="n">
        <v>646.809242622276</v>
      </c>
      <c r="F12994" s="5" t="n">
        <v>18.6350602282577</v>
      </c>
      <c r="G12994" s="5" t="n">
        <v>0.891864347160232</v>
      </c>
      <c r="H12994" s="5" t="n">
        <v>6.8781294997123E-006</v>
      </c>
      <c r="I12994" s="5" t="n">
        <v>500.964491324972</v>
      </c>
      <c r="J12994" s="5" t="n">
        <v>242.871479701071</v>
      </c>
    </row>
    <row r="12995" customFormat="false" ht="14.9" hidden="false" customHeight="false" outlineLevel="0" collapsed="false">
      <c r="A12995" s="1" t="n">
        <v>12994</v>
      </c>
      <c r="B12995" s="2" t="s">
        <v>15643</v>
      </c>
      <c r="C12995" s="1" t="s">
        <v>15533</v>
      </c>
      <c r="D12995" s="5" t="n">
        <v>170.29508</v>
      </c>
      <c r="E12995" s="5" t="n">
        <v>646.809242622277</v>
      </c>
      <c r="F12995" s="5" t="n">
        <v>18.6350602282574</v>
      </c>
      <c r="G12995" s="5" t="n">
        <v>0.891864347160232</v>
      </c>
      <c r="H12995" s="5" t="n">
        <v>6.87812949971246E-006</v>
      </c>
      <c r="I12995" s="5" t="n">
        <v>498.623204606818</v>
      </c>
      <c r="J12995" s="5" t="n">
        <v>239.098255457887</v>
      </c>
    </row>
    <row r="12996" customFormat="false" ht="14.9" hidden="false" customHeight="false" outlineLevel="0" collapsed="false">
      <c r="A12996" s="1" t="n">
        <v>12995</v>
      </c>
      <c r="B12996" s="2" t="s">
        <v>15644</v>
      </c>
      <c r="C12996" s="1" t="s">
        <v>15533</v>
      </c>
      <c r="D12996" s="5" t="n">
        <v>170.29508</v>
      </c>
      <c r="E12996" s="5" t="n">
        <v>648.623131558583</v>
      </c>
      <c r="F12996" s="5" t="n">
        <v>15.4271265299577</v>
      </c>
      <c r="G12996" s="5" t="n">
        <v>0.995137074397415</v>
      </c>
      <c r="H12996" s="5" t="n">
        <v>9.01440677876473E-006</v>
      </c>
      <c r="I12996" s="5" t="n">
        <v>493.86947574931</v>
      </c>
      <c r="J12996" s="5" t="n">
        <v>235.897815288336</v>
      </c>
    </row>
    <row r="12997" customFormat="false" ht="14.9" hidden="false" customHeight="false" outlineLevel="0" collapsed="false">
      <c r="A12997" s="1" t="n">
        <v>12996</v>
      </c>
      <c r="B12997" s="2" t="s">
        <v>15645</v>
      </c>
      <c r="C12997" s="1" t="s">
        <v>15533</v>
      </c>
      <c r="D12997" s="5" t="n">
        <v>170.29508</v>
      </c>
      <c r="E12997" s="5" t="n">
        <v>656.128304282184</v>
      </c>
      <c r="F12997" s="5" t="n">
        <v>18.5079316768284</v>
      </c>
      <c r="G12997" s="5" t="n">
        <v>0.876078220056245</v>
      </c>
      <c r="H12997" s="5" t="n">
        <v>1.78720926207614E-005</v>
      </c>
      <c r="I12997" s="5" t="n">
        <v>501.355935436871</v>
      </c>
      <c r="J12997" s="5" t="n">
        <v>256.539192273221</v>
      </c>
    </row>
    <row r="12998" customFormat="false" ht="14.9" hidden="false" customHeight="false" outlineLevel="0" collapsed="false">
      <c r="A12998" s="1" t="n">
        <v>12997</v>
      </c>
      <c r="B12998" s="2" t="s">
        <v>15646</v>
      </c>
      <c r="C12998" s="1" t="s">
        <v>15533</v>
      </c>
      <c r="D12998" s="5" t="n">
        <v>170.29508</v>
      </c>
      <c r="E12998" s="5" t="n">
        <v>650.55907769162</v>
      </c>
      <c r="F12998" s="5" t="n">
        <v>15.5406506016488</v>
      </c>
      <c r="G12998" s="5" t="n">
        <v>0.95654998043416</v>
      </c>
      <c r="H12998" s="5" t="n">
        <v>8.78014297560781E-006</v>
      </c>
      <c r="I12998" s="5" t="n">
        <v>500.372940066753</v>
      </c>
      <c r="J12998" s="5" t="n">
        <v>235.835405455209</v>
      </c>
    </row>
    <row r="12999" customFormat="false" ht="14.9" hidden="false" customHeight="false" outlineLevel="0" collapsed="false">
      <c r="A12999" s="1" t="n">
        <v>12998</v>
      </c>
      <c r="B12999" s="2" t="s">
        <v>15647</v>
      </c>
      <c r="C12999" s="1" t="s">
        <v>15533</v>
      </c>
      <c r="D12999" s="5" t="n">
        <v>170.29508</v>
      </c>
      <c r="E12999" s="5" t="n">
        <v>648.623131558583</v>
      </c>
      <c r="F12999" s="5" t="n">
        <v>15.4271265299577</v>
      </c>
      <c r="G12999" s="5" t="n">
        <v>0.995137074397415</v>
      </c>
      <c r="H12999" s="5" t="n">
        <v>9.01440677876473E-006</v>
      </c>
      <c r="I12999" s="5" t="n">
        <v>499.41444503476</v>
      </c>
      <c r="J12999" s="5" t="n">
        <v>232.627570155404</v>
      </c>
    </row>
    <row r="13000" customFormat="false" ht="14.9" hidden="false" customHeight="false" outlineLevel="0" collapsed="false">
      <c r="A13000" s="1" t="n">
        <v>12999</v>
      </c>
      <c r="B13000" s="2" t="s">
        <v>15648</v>
      </c>
      <c r="C13000" s="1" t="s">
        <v>15533</v>
      </c>
      <c r="D13000" s="5" t="n">
        <v>170.29508</v>
      </c>
      <c r="E13000" s="5" t="n">
        <v>648.623131558583</v>
      </c>
      <c r="F13000" s="5" t="n">
        <v>15.4271265299577</v>
      </c>
      <c r="G13000" s="5" t="n">
        <v>0.995137074397415</v>
      </c>
      <c r="H13000" s="5" t="n">
        <v>9.01440677876473E-006</v>
      </c>
      <c r="I13000" s="5" t="n">
        <v>495.762146311865</v>
      </c>
      <c r="J13000" s="5" t="n">
        <v>235.158315819313</v>
      </c>
    </row>
    <row r="13001" customFormat="false" ht="14.9" hidden="false" customHeight="false" outlineLevel="0" collapsed="false">
      <c r="A13001" s="1" t="n">
        <v>13000</v>
      </c>
      <c r="B13001" s="2" t="s">
        <v>15649</v>
      </c>
      <c r="C13001" s="1" t="s">
        <v>15533</v>
      </c>
      <c r="D13001" s="5" t="n">
        <v>170.29508</v>
      </c>
      <c r="E13001" s="5" t="n">
        <v>648.623131558585</v>
      </c>
      <c r="F13001" s="5" t="n">
        <v>15.427126529958</v>
      </c>
      <c r="G13001" s="5" t="n">
        <v>0.995137074397418</v>
      </c>
      <c r="H13001" s="5" t="n">
        <v>9.01440677876371E-006</v>
      </c>
      <c r="I13001" s="5" t="n">
        <v>499.415941036984</v>
      </c>
      <c r="J13001" s="5" t="n">
        <v>233.653249994996</v>
      </c>
    </row>
    <row r="13002" customFormat="false" ht="14.9" hidden="false" customHeight="false" outlineLevel="0" collapsed="false">
      <c r="A13002" s="1" t="n">
        <v>13001</v>
      </c>
      <c r="B13002" s="2" t="s">
        <v>15650</v>
      </c>
      <c r="C13002" s="1" t="s">
        <v>15533</v>
      </c>
      <c r="D13002" s="5" t="n">
        <v>170.29508</v>
      </c>
      <c r="E13002" s="5" t="n">
        <v>648.623131558585</v>
      </c>
      <c r="F13002" s="5" t="n">
        <v>15.427126529958</v>
      </c>
      <c r="G13002" s="5" t="n">
        <v>0.995137074397418</v>
      </c>
      <c r="H13002" s="5" t="n">
        <v>9.01440677876371E-006</v>
      </c>
      <c r="I13002" s="5" t="n">
        <v>495.125533024665</v>
      </c>
      <c r="J13002" s="5" t="n">
        <v>236.5713376694</v>
      </c>
    </row>
    <row r="13003" customFormat="false" ht="14.9" hidden="false" customHeight="false" outlineLevel="0" collapsed="false">
      <c r="A13003" s="1" t="n">
        <v>13002</v>
      </c>
      <c r="B13003" s="2" t="s">
        <v>15651</v>
      </c>
      <c r="C13003" s="1" t="s">
        <v>15533</v>
      </c>
      <c r="D13003" s="5" t="n">
        <v>170.29508</v>
      </c>
      <c r="E13003" s="5" t="n">
        <v>648.623131558583</v>
      </c>
      <c r="F13003" s="5" t="n">
        <v>15.4271265299577</v>
      </c>
      <c r="G13003" s="5" t="n">
        <v>0.995137074397415</v>
      </c>
      <c r="H13003" s="5" t="n">
        <v>9.01440677876473E-006</v>
      </c>
      <c r="I13003" s="5" t="n">
        <v>497.919033456281</v>
      </c>
      <c r="J13003" s="5" t="n">
        <v>235.158315819313</v>
      </c>
    </row>
    <row r="13004" customFormat="false" ht="14.9" hidden="false" customHeight="false" outlineLevel="0" collapsed="false">
      <c r="A13004" s="1" t="n">
        <v>13003</v>
      </c>
      <c r="B13004" s="2" t="s">
        <v>15652</v>
      </c>
      <c r="C13004" s="1" t="s">
        <v>15533</v>
      </c>
      <c r="D13004" s="5" t="n">
        <v>170.29508</v>
      </c>
      <c r="E13004" s="5" t="n">
        <v>646.809242622277</v>
      </c>
      <c r="F13004" s="5" t="n">
        <v>18.6350602282574</v>
      </c>
      <c r="G13004" s="5" t="n">
        <v>0.891864347160232</v>
      </c>
      <c r="H13004" s="5" t="n">
        <v>6.87812949971246E-006</v>
      </c>
      <c r="I13004" s="5" t="n">
        <v>510.844359371169</v>
      </c>
      <c r="J13004" s="5" t="n">
        <v>239.098255457887</v>
      </c>
    </row>
    <row r="13005" customFormat="false" ht="14.9" hidden="false" customHeight="false" outlineLevel="0" collapsed="false">
      <c r="A13005" s="1" t="n">
        <v>13004</v>
      </c>
      <c r="B13005" s="2" t="s">
        <v>15653</v>
      </c>
      <c r="C13005" s="1" t="s">
        <v>15533</v>
      </c>
      <c r="D13005" s="5" t="n">
        <v>170.29508</v>
      </c>
      <c r="E13005" s="5" t="n">
        <v>646.809242622277</v>
      </c>
      <c r="F13005" s="5" t="n">
        <v>18.6350602282574</v>
      </c>
      <c r="G13005" s="5" t="n">
        <v>0.891864347160232</v>
      </c>
      <c r="H13005" s="5" t="n">
        <v>6.87812949971246E-006</v>
      </c>
      <c r="I13005" s="5" t="n">
        <v>509.769815954264</v>
      </c>
      <c r="J13005" s="5" t="n">
        <v>243.610979170093</v>
      </c>
    </row>
    <row r="13006" customFormat="false" ht="14.9" hidden="false" customHeight="false" outlineLevel="0" collapsed="false">
      <c r="A13006" s="1" t="n">
        <v>13005</v>
      </c>
      <c r="B13006" s="2" t="s">
        <v>15654</v>
      </c>
      <c r="C13006" s="1" t="s">
        <v>15533</v>
      </c>
      <c r="D13006" s="5" t="n">
        <v>170.29508</v>
      </c>
      <c r="E13006" s="5" t="n">
        <v>658.946064680357</v>
      </c>
      <c r="F13006" s="5" t="n">
        <v>21.0279089562333</v>
      </c>
      <c r="G13006" s="5" t="n">
        <v>0.887870427385756</v>
      </c>
      <c r="H13006" s="5" t="n">
        <v>2.27089677631977E-005</v>
      </c>
      <c r="I13006" s="5" t="n">
        <v>501.045239474112</v>
      </c>
      <c r="J13006" s="5" t="n">
        <v>255.422140979822</v>
      </c>
    </row>
    <row r="13007" customFormat="false" ht="14.9" hidden="false" customHeight="false" outlineLevel="0" collapsed="false">
      <c r="A13007" s="1" t="n">
        <v>13006</v>
      </c>
      <c r="B13007" s="2" t="s">
        <v>15655</v>
      </c>
      <c r="C13007" s="1" t="s">
        <v>15533</v>
      </c>
      <c r="D13007" s="5" t="n">
        <v>170.29508</v>
      </c>
      <c r="E13007" s="5" t="n">
        <v>673.463935326612</v>
      </c>
      <c r="F13007" s="5" t="n">
        <v>22.2341192050557</v>
      </c>
      <c r="G13007" s="5" t="n">
        <v>0.964900024073998</v>
      </c>
      <c r="H13007" s="5" t="n">
        <v>1.05414369766336E-005</v>
      </c>
      <c r="I13007" s="5" t="n">
        <v>500.735939495498</v>
      </c>
      <c r="J13007" s="5" t="n">
        <v>234.71835416181</v>
      </c>
    </row>
    <row r="13008" customFormat="false" ht="14.9" hidden="false" customHeight="false" outlineLevel="0" collapsed="false">
      <c r="A13008" s="1" t="n">
        <v>13007</v>
      </c>
      <c r="B13008" s="2" t="s">
        <v>15656</v>
      </c>
      <c r="C13008" s="1" t="s">
        <v>15533</v>
      </c>
      <c r="D13008" s="5" t="n">
        <v>170.29508</v>
      </c>
      <c r="E13008" s="5" t="n">
        <v>675.536922485426</v>
      </c>
      <c r="F13008" s="5" t="n">
        <v>22.4853609825718</v>
      </c>
      <c r="G13008" s="5" t="n">
        <v>1.01050668382814</v>
      </c>
      <c r="H13008" s="5" t="n">
        <v>1.07912849349941E-005</v>
      </c>
      <c r="I13008" s="5" t="n">
        <v>498.618573471647</v>
      </c>
      <c r="J13008" s="5" t="n">
        <v>231.510518862006</v>
      </c>
    </row>
    <row r="13009" customFormat="false" ht="14.9" hidden="false" customHeight="false" outlineLevel="0" collapsed="false">
      <c r="A13009" s="1" t="n">
        <v>13008</v>
      </c>
      <c r="B13009" s="2" t="s">
        <v>15657</v>
      </c>
      <c r="C13009" s="1" t="s">
        <v>15533</v>
      </c>
      <c r="D13009" s="5" t="n">
        <v>170.29508</v>
      </c>
      <c r="E13009" s="5" t="n">
        <v>675.536922485427</v>
      </c>
      <c r="F13009" s="5" t="n">
        <v>22.485360982572</v>
      </c>
      <c r="G13009" s="5" t="n">
        <v>1.01050668382814</v>
      </c>
      <c r="H13009" s="5" t="n">
        <v>1.07912849349921E-005</v>
      </c>
      <c r="I13009" s="5" t="n">
        <v>496.532121177606</v>
      </c>
      <c r="J13009" s="5" t="n">
        <v>234.041264525915</v>
      </c>
    </row>
    <row r="13010" customFormat="false" ht="14.9" hidden="false" customHeight="false" outlineLevel="0" collapsed="false">
      <c r="A13010" s="1" t="n">
        <v>13009</v>
      </c>
      <c r="B13010" s="2" t="s">
        <v>15658</v>
      </c>
      <c r="C13010" s="1" t="s">
        <v>15533</v>
      </c>
      <c r="D13010" s="5" t="n">
        <v>170.29508</v>
      </c>
      <c r="E13010" s="5" t="n">
        <v>675.536922485427</v>
      </c>
      <c r="F13010" s="5" t="n">
        <v>22.485360982572</v>
      </c>
      <c r="G13010" s="5" t="n">
        <v>1.01050668382814</v>
      </c>
      <c r="H13010" s="5" t="n">
        <v>1.07912849349921E-005</v>
      </c>
      <c r="I13010" s="5" t="n">
        <v>499.261794026932</v>
      </c>
      <c r="J13010" s="5" t="n">
        <v>232.536198701598</v>
      </c>
    </row>
    <row r="13011" customFormat="false" ht="14.9" hidden="false" customHeight="false" outlineLevel="0" collapsed="false">
      <c r="A13011" s="1" t="n">
        <v>13010</v>
      </c>
      <c r="B13011" s="2" t="s">
        <v>15659</v>
      </c>
      <c r="C13011" s="1" t="s">
        <v>15533</v>
      </c>
      <c r="D13011" s="5" t="n">
        <v>170.29508</v>
      </c>
      <c r="E13011" s="5" t="n">
        <v>675.536922485426</v>
      </c>
      <c r="F13011" s="5" t="n">
        <v>22.4853609825718</v>
      </c>
      <c r="G13011" s="5" t="n">
        <v>1.01050668382814</v>
      </c>
      <c r="H13011" s="5" t="n">
        <v>1.07912849349941E-005</v>
      </c>
      <c r="I13011" s="5" t="n">
        <v>497.738735193929</v>
      </c>
      <c r="J13011" s="5" t="n">
        <v>235.454286376002</v>
      </c>
    </row>
    <row r="13012" customFormat="false" ht="14.9" hidden="false" customHeight="false" outlineLevel="0" collapsed="false">
      <c r="A13012" s="1" t="n">
        <v>13011</v>
      </c>
      <c r="B13012" s="2" t="s">
        <v>15660</v>
      </c>
      <c r="C13012" s="1" t="s">
        <v>15533</v>
      </c>
      <c r="D13012" s="5" t="n">
        <v>170.29508</v>
      </c>
      <c r="E13012" s="5" t="n">
        <v>675.536922485426</v>
      </c>
      <c r="F13012" s="5" t="n">
        <v>22.4853609825718</v>
      </c>
      <c r="G13012" s="5" t="n">
        <v>1.01050668382814</v>
      </c>
      <c r="H13012" s="5" t="n">
        <v>1.07912849349941E-005</v>
      </c>
      <c r="I13012" s="5" t="n">
        <v>496.007962884308</v>
      </c>
      <c r="J13012" s="5" t="n">
        <v>234.041264525915</v>
      </c>
    </row>
    <row r="13013" customFormat="false" ht="14.9" hidden="false" customHeight="false" outlineLevel="0" collapsed="false">
      <c r="A13013" s="1" t="n">
        <v>13012</v>
      </c>
      <c r="B13013" s="2" t="s">
        <v>15661</v>
      </c>
      <c r="C13013" s="1" t="s">
        <v>15533</v>
      </c>
      <c r="D13013" s="5" t="n">
        <v>170.29508</v>
      </c>
      <c r="E13013" s="5" t="n">
        <v>675.536922485426</v>
      </c>
      <c r="F13013" s="5" t="n">
        <v>22.4853609825718</v>
      </c>
      <c r="G13013" s="5" t="n">
        <v>1.01050668382814</v>
      </c>
      <c r="H13013" s="5" t="n">
        <v>1.07912849349941E-005</v>
      </c>
      <c r="I13013" s="5" t="n">
        <v>500.575305006632</v>
      </c>
      <c r="J13013" s="5" t="n">
        <v>230.268040282731</v>
      </c>
    </row>
    <row r="13014" customFormat="false" ht="14.9" hidden="false" customHeight="false" outlineLevel="0" collapsed="false">
      <c r="A13014" s="1" t="n">
        <v>13013</v>
      </c>
      <c r="B13014" s="2" t="s">
        <v>15662</v>
      </c>
      <c r="C13014" s="1" t="s">
        <v>15533</v>
      </c>
      <c r="D13014" s="5" t="n">
        <v>170.29508</v>
      </c>
      <c r="E13014" s="5" t="n">
        <v>676.649182518379</v>
      </c>
      <c r="F13014" s="5" t="n">
        <v>23.9905719885966</v>
      </c>
      <c r="G13014" s="5" t="n">
        <v>0.981158803720905</v>
      </c>
      <c r="H13014" s="5" t="n">
        <v>8.93901572775104E-006</v>
      </c>
      <c r="I13014" s="5" t="n">
        <v>509.307479172398</v>
      </c>
      <c r="J13014" s="5" t="n">
        <v>242.493927876695</v>
      </c>
    </row>
    <row r="13015" customFormat="false" ht="14.9" hidden="false" customHeight="false" outlineLevel="0" collapsed="false">
      <c r="A13015" s="1" t="n">
        <v>13014</v>
      </c>
      <c r="B13015" s="2" t="s">
        <v>15663</v>
      </c>
      <c r="C13015" s="1" t="s">
        <v>15533</v>
      </c>
      <c r="D13015" s="5" t="n">
        <v>170.29508</v>
      </c>
      <c r="E13015" s="5" t="n">
        <v>641.553431094276</v>
      </c>
      <c r="F13015" s="5" t="n">
        <v>19.030837865947</v>
      </c>
      <c r="G13015" s="5" t="n">
        <v>0.786650198810348</v>
      </c>
      <c r="H13015" s="5" t="n">
        <v>1.83459713129592E-005</v>
      </c>
      <c r="I13015" s="5" t="n">
        <v>496.026506477913</v>
      </c>
      <c r="J13015" s="5" t="n">
        <v>257.594441353113</v>
      </c>
    </row>
    <row r="13016" customFormat="false" ht="14.9" hidden="false" customHeight="false" outlineLevel="0" collapsed="false">
      <c r="A13016" s="1" t="n">
        <v>13015</v>
      </c>
      <c r="B13016" s="2" t="s">
        <v>15664</v>
      </c>
      <c r="C13016" s="1" t="s">
        <v>15533</v>
      </c>
      <c r="D13016" s="5" t="n">
        <v>170.29508</v>
      </c>
      <c r="E13016" s="5" t="n">
        <v>719.571907512088</v>
      </c>
      <c r="F13016" s="5" t="n">
        <v>14.5902188246077</v>
      </c>
      <c r="G13016" s="5" t="n">
        <v>0.373457622099798</v>
      </c>
      <c r="H13016" s="5" t="n">
        <v>2.70801281321703E-006</v>
      </c>
      <c r="I13016" s="5" t="n">
        <v>494.642303915983</v>
      </c>
      <c r="J13016" s="5" t="n">
        <v>237.969674882179</v>
      </c>
    </row>
    <row r="13017" customFormat="false" ht="14.9" hidden="false" customHeight="false" outlineLevel="0" collapsed="false">
      <c r="A13017" s="1" t="n">
        <v>13016</v>
      </c>
      <c r="B13017" s="2" t="s">
        <v>15665</v>
      </c>
      <c r="C13017" s="1" t="s">
        <v>15533</v>
      </c>
      <c r="D13017" s="5" t="n">
        <v>170.29508</v>
      </c>
      <c r="E13017" s="5" t="n">
        <v>589.167310836662</v>
      </c>
      <c r="F13017" s="5" t="n">
        <v>25.7303691837003</v>
      </c>
      <c r="G13017" s="5" t="n">
        <v>0.439795340192686</v>
      </c>
      <c r="H13017" s="5" t="n">
        <v>0.000287469415331348</v>
      </c>
      <c r="I13017" s="5" t="n">
        <v>487.631647135999</v>
      </c>
      <c r="J13017" s="5" t="n">
        <v>206.137643351623</v>
      </c>
    </row>
    <row r="13018" customFormat="false" ht="14.9" hidden="false" customHeight="false" outlineLevel="0" collapsed="false">
      <c r="A13018" s="1" t="n">
        <v>13017</v>
      </c>
      <c r="B13018" s="2" t="s">
        <v>15666</v>
      </c>
      <c r="C13018" s="1" t="s">
        <v>15667</v>
      </c>
      <c r="D13018" s="5" t="n">
        <v>186.29448</v>
      </c>
      <c r="E13018" s="5" t="n">
        <v>721.147716965558</v>
      </c>
      <c r="F13018" s="5" t="n">
        <v>20.8267822240273</v>
      </c>
      <c r="G13018" s="5" t="n">
        <v>0.909269321503901</v>
      </c>
      <c r="H13018" s="5" t="n">
        <v>8.6551680954136E-007</v>
      </c>
      <c r="I13018" s="5" t="n">
        <v>519.224779945378</v>
      </c>
      <c r="J13018" s="5" t="n">
        <v>297.423100651324</v>
      </c>
    </row>
    <row r="13019" customFormat="false" ht="14.9" hidden="false" customHeight="false" outlineLevel="0" collapsed="false">
      <c r="A13019" s="1" t="n">
        <v>13018</v>
      </c>
      <c r="B13019" s="2" t="s">
        <v>15668</v>
      </c>
      <c r="C13019" s="1" t="s">
        <v>15667</v>
      </c>
      <c r="D13019" s="5" t="n">
        <v>186.29448</v>
      </c>
      <c r="E13019" s="5" t="n">
        <v>719.810389500169</v>
      </c>
      <c r="F13019" s="5" t="n">
        <v>21.6113018357969</v>
      </c>
      <c r="G13019" s="5" t="n">
        <v>0.941706707349654</v>
      </c>
      <c r="H13019" s="5" t="n">
        <v>6.50276221519317E-007</v>
      </c>
      <c r="I13019" s="5" t="n">
        <v>521.198294565642</v>
      </c>
      <c r="J13019" s="5" t="n">
        <v>292.921006318412</v>
      </c>
    </row>
    <row r="13020" customFormat="false" ht="14.9" hidden="false" customHeight="false" outlineLevel="0" collapsed="false">
      <c r="A13020" s="1" t="n">
        <v>13019</v>
      </c>
      <c r="B13020" s="2" t="s">
        <v>15669</v>
      </c>
      <c r="C13020" s="1" t="s">
        <v>15667</v>
      </c>
      <c r="D13020" s="5" t="n">
        <v>186.29448</v>
      </c>
      <c r="E13020" s="5" t="n">
        <v>719.810389500169</v>
      </c>
      <c r="F13020" s="5" t="n">
        <v>21.6113018357969</v>
      </c>
      <c r="G13020" s="5" t="n">
        <v>0.941706707349654</v>
      </c>
      <c r="H13020" s="5" t="n">
        <v>6.50276221519317E-007</v>
      </c>
      <c r="I13020" s="5" t="n">
        <v>518.608336906803</v>
      </c>
      <c r="J13020" s="5" t="n">
        <v>298.721997115253</v>
      </c>
    </row>
    <row r="13021" customFormat="false" ht="14.9" hidden="false" customHeight="false" outlineLevel="0" collapsed="false">
      <c r="A13021" s="1" t="n">
        <v>13020</v>
      </c>
      <c r="B13021" s="2" t="s">
        <v>15670</v>
      </c>
      <c r="C13021" s="1" t="s">
        <v>15667</v>
      </c>
      <c r="D13021" s="5" t="n">
        <v>186.29448</v>
      </c>
      <c r="E13021" s="5" t="n">
        <v>719.810389500169</v>
      </c>
      <c r="F13021" s="5" t="n">
        <v>21.6113018357969</v>
      </c>
      <c r="G13021" s="5" t="n">
        <v>0.941706707349654</v>
      </c>
      <c r="H13021" s="5" t="n">
        <v>6.50276221519317E-007</v>
      </c>
      <c r="I13021" s="5" t="n">
        <v>522.407220548053</v>
      </c>
      <c r="J13021" s="5" t="n">
        <v>294.298843616532</v>
      </c>
    </row>
    <row r="13022" customFormat="false" ht="14.9" hidden="false" customHeight="false" outlineLevel="0" collapsed="false">
      <c r="A13022" s="1" t="n">
        <v>13021</v>
      </c>
      <c r="B13022" s="2" t="s">
        <v>15671</v>
      </c>
      <c r="C13022" s="1" t="s">
        <v>15667</v>
      </c>
      <c r="D13022" s="5" t="n">
        <v>186.29448</v>
      </c>
      <c r="E13022" s="5" t="n">
        <v>719.810389500169</v>
      </c>
      <c r="F13022" s="5" t="n">
        <v>21.6113018357969</v>
      </c>
      <c r="G13022" s="5" t="n">
        <v>0.941706707349654</v>
      </c>
      <c r="H13022" s="5" t="n">
        <v>6.50276221519317E-007</v>
      </c>
      <c r="I13022" s="5" t="n">
        <v>518.113492426558</v>
      </c>
      <c r="J13022" s="5" t="n">
        <v>298.721997115253</v>
      </c>
    </row>
    <row r="13023" customFormat="false" ht="14.9" hidden="false" customHeight="false" outlineLevel="0" collapsed="false">
      <c r="A13023" s="1" t="n">
        <v>13022</v>
      </c>
      <c r="B13023" s="2" t="s">
        <v>15672</v>
      </c>
      <c r="C13023" s="1" t="s">
        <v>15667</v>
      </c>
      <c r="D13023" s="5" t="n">
        <v>186.29448</v>
      </c>
      <c r="E13023" s="5" t="n">
        <v>719.81038950017</v>
      </c>
      <c r="F13023" s="5" t="n">
        <v>21.6113018357971</v>
      </c>
      <c r="G13023" s="5" t="n">
        <v>0.941706707349653</v>
      </c>
      <c r="H13023" s="5" t="n">
        <v>6.50276221519169E-007</v>
      </c>
      <c r="I13023" s="5" t="n">
        <v>516.544815966617</v>
      </c>
      <c r="J13023" s="5" t="n">
        <v>290.436049159862</v>
      </c>
    </row>
    <row r="13024" customFormat="false" ht="14.9" hidden="false" customHeight="false" outlineLevel="0" collapsed="false">
      <c r="A13024" s="1" t="n">
        <v>13023</v>
      </c>
      <c r="B13024" s="2" t="s">
        <v>15673</v>
      </c>
      <c r="C13024" s="1" t="s">
        <v>15667</v>
      </c>
      <c r="D13024" s="5" t="n">
        <v>186.29448</v>
      </c>
      <c r="E13024" s="5" t="n">
        <v>719.81038950017</v>
      </c>
      <c r="F13024" s="5" t="n">
        <v>21.6113018357971</v>
      </c>
      <c r="G13024" s="5" t="n">
        <v>0.941706707349653</v>
      </c>
      <c r="H13024" s="5" t="n">
        <v>6.50276221519169E-007</v>
      </c>
      <c r="I13024" s="5" t="n">
        <v>525.523342476053</v>
      </c>
      <c r="J13024" s="5" t="n">
        <v>299.461496584275</v>
      </c>
    </row>
    <row r="13025" customFormat="false" ht="14.9" hidden="false" customHeight="false" outlineLevel="0" collapsed="false">
      <c r="A13025" s="1" t="n">
        <v>13024</v>
      </c>
      <c r="B13025" s="2" t="s">
        <v>15674</v>
      </c>
      <c r="C13025" s="1" t="s">
        <v>15667</v>
      </c>
      <c r="D13025" s="5" t="n">
        <v>186.29448</v>
      </c>
      <c r="E13025" s="5" t="n">
        <v>697.606970953239</v>
      </c>
      <c r="F13025" s="5" t="n">
        <v>22.5335863882597</v>
      </c>
      <c r="G13025" s="5" t="n">
        <v>0.973829754520712</v>
      </c>
      <c r="H13025" s="5" t="n">
        <v>1.7983320884782E-006</v>
      </c>
      <c r="I13025" s="5" t="n">
        <v>504.180686167253</v>
      </c>
      <c r="J13025" s="5" t="n">
        <v>278.984499203072</v>
      </c>
    </row>
    <row r="13026" customFormat="false" ht="14.9" hidden="false" customHeight="false" outlineLevel="0" collapsed="false">
      <c r="A13026" s="1" t="n">
        <v>13025</v>
      </c>
      <c r="B13026" s="2" t="s">
        <v>15675</v>
      </c>
      <c r="C13026" s="1" t="s">
        <v>15667</v>
      </c>
      <c r="D13026" s="5" t="n">
        <v>186.29448</v>
      </c>
      <c r="E13026" s="5" t="n">
        <v>697.606970953239</v>
      </c>
      <c r="F13026" s="5" t="n">
        <v>22.5335863882597</v>
      </c>
      <c r="G13026" s="5" t="n">
        <v>0.973829754520712</v>
      </c>
      <c r="H13026" s="5" t="n">
        <v>1.7983320884782E-006</v>
      </c>
      <c r="I13026" s="5" t="n">
        <v>509.88219488118</v>
      </c>
      <c r="J13026" s="5" t="n">
        <v>285.459012380976</v>
      </c>
    </row>
    <row r="13027" customFormat="false" ht="14.9" hidden="false" customHeight="false" outlineLevel="0" collapsed="false">
      <c r="A13027" s="1" t="n">
        <v>13026</v>
      </c>
      <c r="B13027" s="2" t="s">
        <v>15676</v>
      </c>
      <c r="C13027" s="1" t="s">
        <v>15667</v>
      </c>
      <c r="D13027" s="5" t="n">
        <v>186.29448</v>
      </c>
      <c r="E13027" s="5" t="n">
        <v>697.606970953239</v>
      </c>
      <c r="F13027" s="5" t="n">
        <v>22.5335863882597</v>
      </c>
      <c r="G13027" s="5" t="n">
        <v>0.973829754520712</v>
      </c>
      <c r="H13027" s="5" t="n">
        <v>1.7983320884782E-006</v>
      </c>
      <c r="I13027" s="5" t="n">
        <v>515.904138782966</v>
      </c>
      <c r="J13027" s="5" t="n">
        <v>280.362336501192</v>
      </c>
    </row>
    <row r="13028" customFormat="false" ht="14.9" hidden="false" customHeight="false" outlineLevel="0" collapsed="false">
      <c r="A13028" s="1" t="n">
        <v>13027</v>
      </c>
      <c r="B13028" s="2" t="s">
        <v>15677</v>
      </c>
      <c r="C13028" s="1" t="s">
        <v>15667</v>
      </c>
      <c r="D13028" s="5" t="n">
        <v>186.29448</v>
      </c>
      <c r="E13028" s="5" t="n">
        <v>697.606970953239</v>
      </c>
      <c r="F13028" s="5" t="n">
        <v>22.5335863882597</v>
      </c>
      <c r="G13028" s="5" t="n">
        <v>0.973829754520712</v>
      </c>
      <c r="H13028" s="5" t="n">
        <v>1.7983320884782E-006</v>
      </c>
      <c r="I13028" s="5" t="n">
        <v>514.796260980207</v>
      </c>
      <c r="J13028" s="5" t="n">
        <v>286.198511849999</v>
      </c>
    </row>
    <row r="13029" customFormat="false" ht="14.9" hidden="false" customHeight="false" outlineLevel="0" collapsed="false">
      <c r="A13029" s="1" t="n">
        <v>13028</v>
      </c>
      <c r="B13029" s="2" t="s">
        <v>15678</v>
      </c>
      <c r="C13029" s="1" t="s">
        <v>15667</v>
      </c>
      <c r="D13029" s="5" t="n">
        <v>186.29448</v>
      </c>
      <c r="E13029" s="5" t="n">
        <v>697.606970953239</v>
      </c>
      <c r="F13029" s="5" t="n">
        <v>22.5335863882597</v>
      </c>
      <c r="G13029" s="5" t="n">
        <v>0.973829754520712</v>
      </c>
      <c r="H13029" s="5" t="n">
        <v>1.7983320884782E-006</v>
      </c>
      <c r="I13029" s="5" t="n">
        <v>501.264541261059</v>
      </c>
      <c r="J13029" s="5" t="n">
        <v>284.111967618849</v>
      </c>
    </row>
    <row r="13030" customFormat="false" ht="14.9" hidden="false" customHeight="false" outlineLevel="0" collapsed="false">
      <c r="A13030" s="1" t="n">
        <v>13029</v>
      </c>
      <c r="B13030" s="2" t="s">
        <v>15679</v>
      </c>
      <c r="C13030" s="1" t="s">
        <v>15667</v>
      </c>
      <c r="D13030" s="5" t="n">
        <v>186.29448</v>
      </c>
      <c r="E13030" s="5" t="n">
        <v>697.606970953241</v>
      </c>
      <c r="F13030" s="5" t="n">
        <v>22.5335863882597</v>
      </c>
      <c r="G13030" s="5" t="n">
        <v>0.973829754520711</v>
      </c>
      <c r="H13030" s="5" t="n">
        <v>1.79833208847779E-006</v>
      </c>
      <c r="I13030" s="5" t="n">
        <v>514.83585835805</v>
      </c>
      <c r="J13030" s="5" t="n">
        <v>276.499542044522</v>
      </c>
    </row>
    <row r="13031" customFormat="false" ht="14.9" hidden="false" customHeight="false" outlineLevel="0" collapsed="false">
      <c r="A13031" s="1" t="n">
        <v>13030</v>
      </c>
      <c r="B13031" s="2" t="s">
        <v>15680</v>
      </c>
      <c r="C13031" s="1" t="s">
        <v>15667</v>
      </c>
      <c r="D13031" s="5" t="n">
        <v>186.29448</v>
      </c>
      <c r="E13031" s="5" t="n">
        <v>721.147716965558</v>
      </c>
      <c r="F13031" s="5" t="n">
        <v>20.8267822240278</v>
      </c>
      <c r="G13031" s="5" t="n">
        <v>0.909269321503898</v>
      </c>
      <c r="H13031" s="5" t="n">
        <v>8.65516809541202E-007</v>
      </c>
      <c r="I13031" s="5" t="n">
        <v>521.365404246232</v>
      </c>
      <c r="J13031" s="5" t="n">
        <v>290.882610385461</v>
      </c>
    </row>
    <row r="13032" customFormat="false" ht="14.9" hidden="false" customHeight="false" outlineLevel="0" collapsed="false">
      <c r="A13032" s="1" t="n">
        <v>13031</v>
      </c>
      <c r="B13032" s="2" t="s">
        <v>15681</v>
      </c>
      <c r="C13032" s="1" t="s">
        <v>15667</v>
      </c>
      <c r="D13032" s="5" t="n">
        <v>186.29448</v>
      </c>
      <c r="E13032" s="5" t="n">
        <v>719.810389500169</v>
      </c>
      <c r="F13032" s="5" t="n">
        <v>21.6113018357969</v>
      </c>
      <c r="G13032" s="5" t="n">
        <v>0.941706707349654</v>
      </c>
      <c r="H13032" s="5" t="n">
        <v>6.50276221519317E-007</v>
      </c>
      <c r="I13032" s="5" t="n">
        <v>520.484206781473</v>
      </c>
      <c r="J13032" s="5" t="n">
        <v>292.181506849389</v>
      </c>
    </row>
    <row r="13033" customFormat="false" ht="14.9" hidden="false" customHeight="false" outlineLevel="0" collapsed="false">
      <c r="A13033" s="1" t="n">
        <v>13032</v>
      </c>
      <c r="B13033" s="2" t="s">
        <v>15682</v>
      </c>
      <c r="C13033" s="1" t="s">
        <v>15667</v>
      </c>
      <c r="D13033" s="5" t="n">
        <v>186.29448</v>
      </c>
      <c r="E13033" s="5" t="n">
        <v>719.810389500169</v>
      </c>
      <c r="F13033" s="5" t="n">
        <v>21.6113018357969</v>
      </c>
      <c r="G13033" s="5" t="n">
        <v>0.941706707349654</v>
      </c>
      <c r="H13033" s="5" t="n">
        <v>6.50276221519317E-007</v>
      </c>
      <c r="I13033" s="5" t="n">
        <v>522.720339887393</v>
      </c>
      <c r="J13033" s="5" t="n">
        <v>293.559344147509</v>
      </c>
    </row>
    <row r="13034" customFormat="false" ht="14.9" hidden="false" customHeight="false" outlineLevel="0" collapsed="false">
      <c r="A13034" s="1" t="n">
        <v>13033</v>
      </c>
      <c r="B13034" s="2" t="s">
        <v>15683</v>
      </c>
      <c r="C13034" s="1" t="s">
        <v>15667</v>
      </c>
      <c r="D13034" s="5" t="n">
        <v>186.29448</v>
      </c>
      <c r="E13034" s="5" t="n">
        <v>719.810389500169</v>
      </c>
      <c r="F13034" s="5" t="n">
        <v>21.6113018357969</v>
      </c>
      <c r="G13034" s="5" t="n">
        <v>0.941706707349654</v>
      </c>
      <c r="H13034" s="5" t="n">
        <v>6.50276221519317E-007</v>
      </c>
      <c r="I13034" s="5" t="n">
        <v>516.392123587963</v>
      </c>
      <c r="J13034" s="5" t="n">
        <v>294.972365997595</v>
      </c>
    </row>
    <row r="13035" customFormat="false" ht="14.9" hidden="false" customHeight="false" outlineLevel="0" collapsed="false">
      <c r="A13035" s="1" t="n">
        <v>13034</v>
      </c>
      <c r="B13035" s="2" t="s">
        <v>15684</v>
      </c>
      <c r="C13035" s="1" t="s">
        <v>15667</v>
      </c>
      <c r="D13035" s="5" t="n">
        <v>186.29448</v>
      </c>
      <c r="E13035" s="5" t="n">
        <v>719.810389500169</v>
      </c>
      <c r="F13035" s="5" t="n">
        <v>21.6113018357969</v>
      </c>
      <c r="G13035" s="5" t="n">
        <v>0.941706707349654</v>
      </c>
      <c r="H13035" s="5" t="n">
        <v>6.50276221519317E-007</v>
      </c>
      <c r="I13035" s="5" t="n">
        <v>511.358093787475</v>
      </c>
      <c r="J13035" s="5" t="n">
        <v>299.395519496316</v>
      </c>
    </row>
    <row r="13036" customFormat="false" ht="14.9" hidden="false" customHeight="false" outlineLevel="0" collapsed="false">
      <c r="A13036" s="1" t="n">
        <v>13035</v>
      </c>
      <c r="B13036" s="2" t="s">
        <v>15685</v>
      </c>
      <c r="C13036" s="1" t="s">
        <v>15667</v>
      </c>
      <c r="D13036" s="5" t="n">
        <v>186.29448</v>
      </c>
      <c r="E13036" s="5" t="n">
        <v>719.810389500169</v>
      </c>
      <c r="F13036" s="5" t="n">
        <v>21.6113018357969</v>
      </c>
      <c r="G13036" s="5" t="n">
        <v>0.941706707349654</v>
      </c>
      <c r="H13036" s="5" t="n">
        <v>6.50276221519317E-007</v>
      </c>
      <c r="I13036" s="5" t="n">
        <v>511.047039596759</v>
      </c>
      <c r="J13036" s="5" t="n">
        <v>289.696549690839</v>
      </c>
    </row>
    <row r="13037" customFormat="false" ht="14.9" hidden="false" customHeight="false" outlineLevel="0" collapsed="false">
      <c r="A13037" s="1" t="n">
        <v>13036</v>
      </c>
      <c r="B13037" s="2" t="s">
        <v>15686</v>
      </c>
      <c r="C13037" s="1" t="s">
        <v>15667</v>
      </c>
      <c r="D13037" s="5" t="n">
        <v>186.29448</v>
      </c>
      <c r="E13037" s="5" t="n">
        <v>672.385796693485</v>
      </c>
      <c r="F13037" s="5" t="n">
        <v>19.5095828812305</v>
      </c>
      <c r="G13037" s="5" t="n">
        <v>0.713065248239805</v>
      </c>
      <c r="H13037" s="5" t="n">
        <v>5.62094506713087E-005</v>
      </c>
      <c r="I13037" s="5" t="n">
        <v>511.296374380258</v>
      </c>
      <c r="J13037" s="5" t="n">
        <v>254.641347925171</v>
      </c>
    </row>
    <row r="13038" customFormat="false" ht="14.9" hidden="false" customHeight="false" outlineLevel="0" collapsed="false">
      <c r="A13038" s="1" t="n">
        <v>13037</v>
      </c>
      <c r="B13038" s="2" t="s">
        <v>15687</v>
      </c>
      <c r="C13038" s="1" t="s">
        <v>15667</v>
      </c>
      <c r="D13038" s="5" t="n">
        <v>186.29448</v>
      </c>
      <c r="E13038" s="5" t="n">
        <v>656.224011047645</v>
      </c>
      <c r="F13038" s="5" t="n">
        <v>21.1614462942724</v>
      </c>
      <c r="G13038" s="5" t="n">
        <v>0.708115829292157</v>
      </c>
      <c r="H13038" s="5" t="n">
        <v>0.00010371459755836</v>
      </c>
      <c r="I13038" s="5" t="n">
        <v>499.652353241349</v>
      </c>
      <c r="J13038" s="5" t="n">
        <v>248.426351665344</v>
      </c>
    </row>
    <row r="13039" customFormat="false" ht="14.9" hidden="false" customHeight="false" outlineLevel="0" collapsed="false">
      <c r="A13039" s="1" t="n">
        <v>13038</v>
      </c>
      <c r="B13039" s="2" t="s">
        <v>15688</v>
      </c>
      <c r="C13039" s="1" t="s">
        <v>15667</v>
      </c>
      <c r="D13039" s="5" t="n">
        <v>186.29448</v>
      </c>
      <c r="E13039" s="5" t="n">
        <v>664.379570908062</v>
      </c>
      <c r="F13039" s="5" t="n">
        <v>19.7550478443436</v>
      </c>
      <c r="G13039" s="5" t="n">
        <v>0.789829978941054</v>
      </c>
      <c r="H13039" s="5" t="n">
        <v>9.3082852957153E-005</v>
      </c>
      <c r="I13039" s="5" t="n">
        <v>507.536611768444</v>
      </c>
      <c r="J13039" s="5" t="n">
        <v>241.941327440631</v>
      </c>
    </row>
    <row r="13040" customFormat="false" ht="14.9" hidden="false" customHeight="false" outlineLevel="0" collapsed="false">
      <c r="A13040" s="1" t="n">
        <v>13039</v>
      </c>
      <c r="B13040" s="2" t="s">
        <v>15689</v>
      </c>
      <c r="C13040" s="1" t="s">
        <v>15667</v>
      </c>
      <c r="D13040" s="5" t="n">
        <v>186.29448</v>
      </c>
      <c r="E13040" s="5" t="n">
        <v>672.915804601634</v>
      </c>
      <c r="F13040" s="5" t="n">
        <v>19.8923870392437</v>
      </c>
      <c r="G13040" s="5" t="n">
        <v>0.802976964549498</v>
      </c>
      <c r="H13040" s="5" t="n">
        <v>8.76726348631395E-005</v>
      </c>
      <c r="I13040" s="5" t="n">
        <v>496.638146325952</v>
      </c>
      <c r="J13040" s="5" t="n">
        <v>236.554903935447</v>
      </c>
    </row>
    <row r="13041" customFormat="false" ht="14.9" hidden="false" customHeight="false" outlineLevel="0" collapsed="false">
      <c r="A13041" s="1" t="n">
        <v>13040</v>
      </c>
      <c r="B13041" s="2" t="s">
        <v>15690</v>
      </c>
      <c r="C13041" s="1" t="s">
        <v>15667</v>
      </c>
      <c r="D13041" s="5" t="n">
        <v>186.29448</v>
      </c>
      <c r="E13041" s="5" t="n">
        <v>672.915804601634</v>
      </c>
      <c r="F13041" s="5" t="n">
        <v>19.8923870392437</v>
      </c>
      <c r="G13041" s="5" t="n">
        <v>0.802976964549498</v>
      </c>
      <c r="H13041" s="5" t="n">
        <v>8.76726348631395E-005</v>
      </c>
      <c r="I13041" s="5" t="n">
        <v>498.78542238027</v>
      </c>
      <c r="J13041" s="5" t="n">
        <v>243.416759123845</v>
      </c>
    </row>
    <row r="13042" customFormat="false" ht="14.9" hidden="false" customHeight="false" outlineLevel="0" collapsed="false">
      <c r="A13042" s="1" t="n">
        <v>13041</v>
      </c>
      <c r="B13042" s="2" t="s">
        <v>15691</v>
      </c>
      <c r="C13042" s="1" t="s">
        <v>15667</v>
      </c>
      <c r="D13042" s="5" t="n">
        <v>186.29448</v>
      </c>
      <c r="E13042" s="5" t="n">
        <v>672.915804601634</v>
      </c>
      <c r="F13042" s="5" t="n">
        <v>19.8923870392437</v>
      </c>
      <c r="G13042" s="5" t="n">
        <v>0.802976964549498</v>
      </c>
      <c r="H13042" s="5" t="n">
        <v>8.76726348631395E-005</v>
      </c>
      <c r="I13042" s="5" t="n">
        <v>496.394002993248</v>
      </c>
      <c r="J13042" s="5" t="n">
        <v>239.085649599356</v>
      </c>
    </row>
    <row r="13043" customFormat="false" ht="14.9" hidden="false" customHeight="false" outlineLevel="0" collapsed="false">
      <c r="A13043" s="1" t="n">
        <v>13042</v>
      </c>
      <c r="B13043" s="2" t="s">
        <v>15692</v>
      </c>
      <c r="C13043" s="1" t="s">
        <v>15667</v>
      </c>
      <c r="D13043" s="5" t="n">
        <v>186.29448</v>
      </c>
      <c r="E13043" s="5" t="n">
        <v>672.915804601634</v>
      </c>
      <c r="F13043" s="5" t="n">
        <v>19.8923870392437</v>
      </c>
      <c r="G13043" s="5" t="n">
        <v>0.802976964549498</v>
      </c>
      <c r="H13043" s="5" t="n">
        <v>8.76726348631395E-005</v>
      </c>
      <c r="I13043" s="5" t="n">
        <v>499.87215926125</v>
      </c>
      <c r="J13043" s="5" t="n">
        <v>238.904035411639</v>
      </c>
    </row>
    <row r="13044" customFormat="false" ht="14.9" hidden="false" customHeight="false" outlineLevel="0" collapsed="false">
      <c r="A13044" s="1" t="n">
        <v>13043</v>
      </c>
      <c r="B13044" s="2" t="s">
        <v>15693</v>
      </c>
      <c r="C13044" s="1" t="s">
        <v>15667</v>
      </c>
      <c r="D13044" s="5" t="n">
        <v>186.29448</v>
      </c>
      <c r="E13044" s="5" t="n">
        <v>672.915804601634</v>
      </c>
      <c r="F13044" s="5" t="n">
        <v>19.8923870392437</v>
      </c>
      <c r="G13044" s="5" t="n">
        <v>0.802976964549498</v>
      </c>
      <c r="H13044" s="5" t="n">
        <v>8.76726348631395E-005</v>
      </c>
      <c r="I13044" s="5" t="n">
        <v>499.213806830362</v>
      </c>
      <c r="J13044" s="5" t="n">
        <v>242.743236742782</v>
      </c>
    </row>
    <row r="13045" customFormat="false" ht="14.9" hidden="false" customHeight="false" outlineLevel="0" collapsed="false">
      <c r="A13045" s="1" t="n">
        <v>13044</v>
      </c>
      <c r="B13045" s="2" t="s">
        <v>15694</v>
      </c>
      <c r="C13045" s="1" t="s">
        <v>15667</v>
      </c>
      <c r="D13045" s="5" t="n">
        <v>186.29448</v>
      </c>
      <c r="E13045" s="5" t="n">
        <v>672.915804601634</v>
      </c>
      <c r="F13045" s="5" t="n">
        <v>19.8923870392437</v>
      </c>
      <c r="G13045" s="5" t="n">
        <v>0.802976964549498</v>
      </c>
      <c r="H13045" s="5" t="n">
        <v>8.76726348631395E-005</v>
      </c>
      <c r="I13045" s="5" t="n">
        <v>504.687614531973</v>
      </c>
      <c r="J13045" s="5" t="n">
        <v>234.478103475379</v>
      </c>
    </row>
    <row r="13046" customFormat="false" ht="14.9" hidden="false" customHeight="false" outlineLevel="0" collapsed="false">
      <c r="A13046" s="1" t="n">
        <v>13045</v>
      </c>
      <c r="B13046" s="2" t="s">
        <v>15695</v>
      </c>
      <c r="C13046" s="1" t="s">
        <v>15667</v>
      </c>
      <c r="D13046" s="5" t="n">
        <v>186.29448</v>
      </c>
      <c r="E13046" s="5" t="n">
        <v>657.273762478839</v>
      </c>
      <c r="F13046" s="5" t="n">
        <v>22.0605240575034</v>
      </c>
      <c r="G13046" s="5" t="n">
        <v>0.627487721483895</v>
      </c>
      <c r="H13046" s="5" t="n">
        <v>0.000112456428846063</v>
      </c>
      <c r="I13046" s="5" t="n">
        <v>492.189193637186</v>
      </c>
      <c r="J13046" s="5" t="n">
        <v>240.958816046505</v>
      </c>
    </row>
    <row r="13047" customFormat="false" ht="14.9" hidden="false" customHeight="false" outlineLevel="0" collapsed="false">
      <c r="A13047" s="1" t="n">
        <v>13046</v>
      </c>
      <c r="B13047" s="2" t="s">
        <v>15696</v>
      </c>
      <c r="C13047" s="1" t="s">
        <v>15667</v>
      </c>
      <c r="D13047" s="5" t="n">
        <v>186.29448</v>
      </c>
      <c r="E13047" s="5" t="n">
        <v>661.110166082691</v>
      </c>
      <c r="F13047" s="5" t="n">
        <v>21.2548827159232</v>
      </c>
      <c r="G13047" s="5" t="n">
        <v>0.798052441292412</v>
      </c>
      <c r="H13047" s="5" t="n">
        <v>0.00015806910109655</v>
      </c>
      <c r="I13047" s="5" t="n">
        <v>490.60749871765</v>
      </c>
      <c r="J13047" s="5" t="n">
        <v>228.55103796362</v>
      </c>
    </row>
    <row r="13048" customFormat="false" ht="14.9" hidden="false" customHeight="false" outlineLevel="0" collapsed="false">
      <c r="A13048" s="1" t="n">
        <v>13047</v>
      </c>
      <c r="B13048" s="2" t="s">
        <v>15697</v>
      </c>
      <c r="C13048" s="1" t="s">
        <v>15667</v>
      </c>
      <c r="D13048" s="5" t="n">
        <v>186.29448</v>
      </c>
      <c r="E13048" s="5" t="n">
        <v>668.846186093562</v>
      </c>
      <c r="F13048" s="5" t="n">
        <v>21.737944956608</v>
      </c>
      <c r="G13048" s="5" t="n">
        <v>0.798716525398282</v>
      </c>
      <c r="H13048" s="5" t="n">
        <v>0.00014999242352864</v>
      </c>
      <c r="I13048" s="5" t="n">
        <v>492.294699399834</v>
      </c>
      <c r="J13048" s="5" t="n">
        <v>223.838136839499</v>
      </c>
    </row>
    <row r="13049" customFormat="false" ht="14.9" hidden="false" customHeight="false" outlineLevel="0" collapsed="false">
      <c r="A13049" s="1" t="n">
        <v>13048</v>
      </c>
      <c r="B13049" s="2" t="s">
        <v>15698</v>
      </c>
      <c r="C13049" s="1" t="s">
        <v>15667</v>
      </c>
      <c r="D13049" s="5" t="n">
        <v>186.29448</v>
      </c>
      <c r="E13049" s="5" t="n">
        <v>668.846186093562</v>
      </c>
      <c r="F13049" s="5" t="n">
        <v>21.737944956608</v>
      </c>
      <c r="G13049" s="5" t="n">
        <v>0.798716525398282</v>
      </c>
      <c r="H13049" s="5" t="n">
        <v>0.00014999242352864</v>
      </c>
      <c r="I13049" s="5" t="n">
        <v>489.649197573909</v>
      </c>
      <c r="J13049" s="5" t="n">
        <v>230.026469646834</v>
      </c>
    </row>
    <row r="13050" customFormat="false" ht="14.9" hidden="false" customHeight="false" outlineLevel="0" collapsed="false">
      <c r="A13050" s="1" t="n">
        <v>13049</v>
      </c>
      <c r="B13050" s="2" t="s">
        <v>15699</v>
      </c>
      <c r="C13050" s="1" t="s">
        <v>15667</v>
      </c>
      <c r="D13050" s="5" t="n">
        <v>186.29448</v>
      </c>
      <c r="E13050" s="5" t="n">
        <v>668.846186093562</v>
      </c>
      <c r="F13050" s="5" t="n">
        <v>21.737944956608</v>
      </c>
      <c r="G13050" s="5" t="n">
        <v>0.798716525398282</v>
      </c>
      <c r="H13050" s="5" t="n">
        <v>0.00014999242352864</v>
      </c>
      <c r="I13050" s="5" t="n">
        <v>487.773022266551</v>
      </c>
      <c r="J13050" s="5" t="n">
        <v>225.695360122344</v>
      </c>
    </row>
    <row r="13051" customFormat="false" ht="14.9" hidden="false" customHeight="false" outlineLevel="0" collapsed="false">
      <c r="A13051" s="1" t="n">
        <v>13050</v>
      </c>
      <c r="B13051" s="2" t="s">
        <v>15700</v>
      </c>
      <c r="C13051" s="1" t="s">
        <v>15667</v>
      </c>
      <c r="D13051" s="5" t="n">
        <v>186.29448</v>
      </c>
      <c r="E13051" s="5" t="n">
        <v>668.846186093562</v>
      </c>
      <c r="F13051" s="5" t="n">
        <v>21.737944956608</v>
      </c>
      <c r="G13051" s="5" t="n">
        <v>0.798716525398282</v>
      </c>
      <c r="H13051" s="5" t="n">
        <v>0.00014999242352864</v>
      </c>
      <c r="I13051" s="5" t="n">
        <v>487.779197745821</v>
      </c>
      <c r="J13051" s="5" t="n">
        <v>224.840223553564</v>
      </c>
    </row>
    <row r="13052" customFormat="false" ht="14.9" hidden="false" customHeight="false" outlineLevel="0" collapsed="false">
      <c r="A13052" s="1" t="n">
        <v>13051</v>
      </c>
      <c r="B13052" s="2" t="s">
        <v>15701</v>
      </c>
      <c r="C13052" s="1" t="s">
        <v>15667</v>
      </c>
      <c r="D13052" s="5" t="n">
        <v>186.29448</v>
      </c>
      <c r="E13052" s="5" t="n">
        <v>668.846186093562</v>
      </c>
      <c r="F13052" s="5" t="n">
        <v>21.737944956608</v>
      </c>
      <c r="G13052" s="5" t="n">
        <v>0.798716525398282</v>
      </c>
      <c r="H13052" s="5" t="n">
        <v>0.00014999242352864</v>
      </c>
      <c r="I13052" s="5" t="n">
        <v>494.18796689595</v>
      </c>
      <c r="J13052" s="5" t="n">
        <v>229.352947265771</v>
      </c>
    </row>
    <row r="13053" customFormat="false" ht="14.9" hidden="false" customHeight="false" outlineLevel="0" collapsed="false">
      <c r="A13053" s="1" t="n">
        <v>13052</v>
      </c>
      <c r="B13053" s="2" t="s">
        <v>15702</v>
      </c>
      <c r="C13053" s="1" t="s">
        <v>15667</v>
      </c>
      <c r="D13053" s="5" t="n">
        <v>186.29448</v>
      </c>
      <c r="E13053" s="5" t="n">
        <v>644.553420252809</v>
      </c>
      <c r="F13053" s="5" t="n">
        <v>20.8229523812324</v>
      </c>
      <c r="G13053" s="5" t="n">
        <v>0.705930766739372</v>
      </c>
      <c r="H13053" s="5" t="n">
        <v>0.000110491460023206</v>
      </c>
      <c r="I13053" s="5" t="n">
        <v>492.683410718791</v>
      </c>
      <c r="J13053" s="5" t="n">
        <v>240.449149146009</v>
      </c>
    </row>
    <row r="13054" customFormat="false" ht="14.9" hidden="false" customHeight="false" outlineLevel="0" collapsed="false">
      <c r="A13054" s="1" t="n">
        <v>13053</v>
      </c>
      <c r="B13054" s="2" t="s">
        <v>15703</v>
      </c>
      <c r="C13054" s="1" t="s">
        <v>15667</v>
      </c>
      <c r="D13054" s="5" t="n">
        <v>186.29448</v>
      </c>
      <c r="E13054" s="5" t="n">
        <v>664.379570908062</v>
      </c>
      <c r="F13054" s="5" t="n">
        <v>19.7550478443436</v>
      </c>
      <c r="G13054" s="5" t="n">
        <v>0.789829978941054</v>
      </c>
      <c r="H13054" s="5" t="n">
        <v>9.3082852957153E-005</v>
      </c>
      <c r="I13054" s="5" t="n">
        <v>487.076304458875</v>
      </c>
      <c r="J13054" s="5" t="n">
        <v>228.577701416112</v>
      </c>
    </row>
    <row r="13055" customFormat="false" ht="14.9" hidden="false" customHeight="false" outlineLevel="0" collapsed="false">
      <c r="A13055" s="1" t="n">
        <v>13054</v>
      </c>
      <c r="B13055" s="2" t="s">
        <v>15704</v>
      </c>
      <c r="C13055" s="1" t="s">
        <v>15667</v>
      </c>
      <c r="D13055" s="5" t="n">
        <v>186.29448</v>
      </c>
      <c r="E13055" s="5" t="n">
        <v>672.915804601636</v>
      </c>
      <c r="F13055" s="5" t="n">
        <v>19.8923870392438</v>
      </c>
      <c r="G13055" s="5" t="n">
        <v>0.802976964549497</v>
      </c>
      <c r="H13055" s="5" t="n">
        <v>8.76726348631277E-005</v>
      </c>
      <c r="I13055" s="5" t="n">
        <v>489.068206377133</v>
      </c>
      <c r="J13055" s="5" t="n">
        <v>230.053133099326</v>
      </c>
    </row>
    <row r="13056" customFormat="false" ht="14.9" hidden="false" customHeight="false" outlineLevel="0" collapsed="false">
      <c r="A13056" s="1" t="n">
        <v>13055</v>
      </c>
      <c r="B13056" s="2" t="s">
        <v>15705</v>
      </c>
      <c r="C13056" s="1" t="s">
        <v>15667</v>
      </c>
      <c r="D13056" s="5" t="n">
        <v>186.29448</v>
      </c>
      <c r="E13056" s="5" t="n">
        <v>672.915804601634</v>
      </c>
      <c r="F13056" s="5" t="n">
        <v>19.8923870392437</v>
      </c>
      <c r="G13056" s="5" t="n">
        <v>0.802976964549498</v>
      </c>
      <c r="H13056" s="5" t="n">
        <v>8.76726348631395E-005</v>
      </c>
      <c r="I13056" s="5" t="n">
        <v>488.711965120656</v>
      </c>
      <c r="J13056" s="5" t="n">
        <v>232.583878763235</v>
      </c>
    </row>
    <row r="13057" customFormat="false" ht="14.9" hidden="false" customHeight="false" outlineLevel="0" collapsed="false">
      <c r="A13057" s="1" t="n">
        <v>13056</v>
      </c>
      <c r="B13057" s="2" t="s">
        <v>15706</v>
      </c>
      <c r="C13057" s="1" t="s">
        <v>15667</v>
      </c>
      <c r="D13057" s="5" t="n">
        <v>186.29448</v>
      </c>
      <c r="E13057" s="5" t="n">
        <v>672.915804601634</v>
      </c>
      <c r="F13057" s="5" t="n">
        <v>19.8923870392437</v>
      </c>
      <c r="G13057" s="5" t="n">
        <v>0.802976964549498</v>
      </c>
      <c r="H13057" s="5" t="n">
        <v>8.76726348631395E-005</v>
      </c>
      <c r="I13057" s="5" t="n">
        <v>490.614336048558</v>
      </c>
      <c r="J13057" s="5" t="n">
        <v>228.071155051028</v>
      </c>
    </row>
    <row r="13058" customFormat="false" ht="14.9" hidden="false" customHeight="false" outlineLevel="0" collapsed="false">
      <c r="A13058" s="1" t="n">
        <v>13057</v>
      </c>
      <c r="B13058" s="2" t="s">
        <v>15707</v>
      </c>
      <c r="C13058" s="1" t="s">
        <v>15667</v>
      </c>
      <c r="D13058" s="5" t="n">
        <v>186.29448</v>
      </c>
      <c r="E13058" s="5" t="n">
        <v>672.915804601634</v>
      </c>
      <c r="F13058" s="5" t="n">
        <v>19.8923870392437</v>
      </c>
      <c r="G13058" s="5" t="n">
        <v>0.802976964549498</v>
      </c>
      <c r="H13058" s="5" t="n">
        <v>8.76726348631395E-005</v>
      </c>
      <c r="I13058" s="5" t="n">
        <v>495.189562209644</v>
      </c>
      <c r="J13058" s="5" t="n">
        <v>231.728742194455</v>
      </c>
    </row>
    <row r="13059" customFormat="false" ht="14.9" hidden="false" customHeight="false" outlineLevel="0" collapsed="false">
      <c r="A13059" s="1" t="n">
        <v>13058</v>
      </c>
      <c r="B13059" s="2" t="s">
        <v>15708</v>
      </c>
      <c r="C13059" s="1" t="s">
        <v>15667</v>
      </c>
      <c r="D13059" s="5" t="n">
        <v>186.29448</v>
      </c>
      <c r="E13059" s="5" t="n">
        <v>672.915804601634</v>
      </c>
      <c r="F13059" s="5" t="n">
        <v>19.8923870392437</v>
      </c>
      <c r="G13059" s="5" t="n">
        <v>0.802976964549498</v>
      </c>
      <c r="H13059" s="5" t="n">
        <v>8.76726348631395E-005</v>
      </c>
      <c r="I13059" s="5" t="n">
        <v>499.213806830362</v>
      </c>
      <c r="J13059" s="5" t="n">
        <v>242.743236742782</v>
      </c>
    </row>
    <row r="13060" customFormat="false" ht="14.9" hidden="false" customHeight="false" outlineLevel="0" collapsed="false">
      <c r="A13060" s="1" t="n">
        <v>13059</v>
      </c>
      <c r="B13060" s="2" t="s">
        <v>15709</v>
      </c>
      <c r="C13060" s="1" t="s">
        <v>15667</v>
      </c>
      <c r="D13060" s="5" t="n">
        <v>186.29448</v>
      </c>
      <c r="E13060" s="5" t="n">
        <v>654.893264912441</v>
      </c>
      <c r="F13060" s="5" t="n">
        <v>20.0775967807107</v>
      </c>
      <c r="G13060" s="5" t="n">
        <v>0.679972802584759</v>
      </c>
      <c r="H13060" s="5" t="n">
        <v>8.29386494305937E-005</v>
      </c>
      <c r="I13060" s="5" t="n">
        <v>507.126134660972</v>
      </c>
      <c r="J13060" s="5" t="n">
        <v>246.608470040237</v>
      </c>
    </row>
    <row r="13061" customFormat="false" ht="14.9" hidden="false" customHeight="false" outlineLevel="0" collapsed="false">
      <c r="A13061" s="1" t="n">
        <v>13060</v>
      </c>
      <c r="B13061" s="2" t="s">
        <v>15710</v>
      </c>
      <c r="C13061" s="1" t="s">
        <v>15667</v>
      </c>
      <c r="D13061" s="5" t="n">
        <v>186.29448</v>
      </c>
      <c r="E13061" s="5" t="n">
        <v>638.621447508444</v>
      </c>
      <c r="F13061" s="5" t="n">
        <v>20.8173291102177</v>
      </c>
      <c r="G13061" s="5" t="n">
        <v>0.683741686671049</v>
      </c>
      <c r="H13061" s="5" t="n">
        <v>0.000181704099584985</v>
      </c>
      <c r="I13061" s="5" t="n">
        <v>497.699358286779</v>
      </c>
      <c r="J13061" s="5" t="n">
        <v>247.91910757879</v>
      </c>
    </row>
    <row r="13062" customFormat="false" ht="14.9" hidden="false" customHeight="false" outlineLevel="0" collapsed="false">
      <c r="A13062" s="1" t="n">
        <v>13061</v>
      </c>
      <c r="B13062" s="2" t="s">
        <v>15711</v>
      </c>
      <c r="C13062" s="1" t="s">
        <v>15667</v>
      </c>
      <c r="D13062" s="5" t="n">
        <v>186.29448</v>
      </c>
      <c r="E13062" s="5" t="n">
        <v>642.820358786158</v>
      </c>
      <c r="F13062" s="5" t="n">
        <v>19.9708797957373</v>
      </c>
      <c r="G13062" s="5" t="n">
        <v>0.640137222809933</v>
      </c>
      <c r="H13062" s="5" t="n">
        <v>0.000143831827186356</v>
      </c>
      <c r="I13062" s="5" t="n">
        <v>496.209075771071</v>
      </c>
      <c r="J13062" s="5" t="n">
        <v>242.1735828231</v>
      </c>
    </row>
    <row r="13063" customFormat="false" ht="14.9" hidden="false" customHeight="false" outlineLevel="0" collapsed="false">
      <c r="A13063" s="1" t="n">
        <v>13062</v>
      </c>
      <c r="B13063" s="2" t="s">
        <v>15712</v>
      </c>
      <c r="C13063" s="1" t="s">
        <v>15667</v>
      </c>
      <c r="D13063" s="5" t="n">
        <v>186.29448</v>
      </c>
      <c r="E13063" s="5" t="n">
        <v>641.910024074064</v>
      </c>
      <c r="F13063" s="5" t="n">
        <v>20.5986270112886</v>
      </c>
      <c r="G13063" s="5" t="n">
        <v>0.649868290549187</v>
      </c>
      <c r="H13063" s="5" t="n">
        <v>0.000144333797821319</v>
      </c>
      <c r="I13063" s="5" t="n">
        <v>500.360048366771</v>
      </c>
      <c r="J13063" s="5" t="n">
        <v>238.200181168001</v>
      </c>
    </row>
    <row r="13064" customFormat="false" ht="14.9" hidden="false" customHeight="false" outlineLevel="0" collapsed="false">
      <c r="A13064" s="1" t="n">
        <v>13063</v>
      </c>
      <c r="B13064" s="2" t="s">
        <v>15713</v>
      </c>
      <c r="C13064" s="1" t="s">
        <v>15667</v>
      </c>
      <c r="D13064" s="5" t="n">
        <v>186.29448</v>
      </c>
      <c r="E13064" s="5" t="n">
        <v>641.910024074062</v>
      </c>
      <c r="F13064" s="5" t="n">
        <v>20.5986270112886</v>
      </c>
      <c r="G13064" s="5" t="n">
        <v>0.649868290549187</v>
      </c>
      <c r="H13064" s="5" t="n">
        <v>0.000144333797821319</v>
      </c>
      <c r="I13064" s="5" t="n">
        <v>494.025380879259</v>
      </c>
      <c r="J13064" s="5" t="n">
        <v>242.235992656228</v>
      </c>
    </row>
    <row r="13065" customFormat="false" ht="14.9" hidden="false" customHeight="false" outlineLevel="0" collapsed="false">
      <c r="A13065" s="1" t="n">
        <v>13064</v>
      </c>
      <c r="B13065" s="2" t="s">
        <v>15714</v>
      </c>
      <c r="C13065" s="1" t="s">
        <v>15667</v>
      </c>
      <c r="D13065" s="5" t="n">
        <v>186.29448</v>
      </c>
      <c r="E13065" s="5" t="n">
        <v>641.910024074062</v>
      </c>
      <c r="F13065" s="5" t="n">
        <v>20.5986270112886</v>
      </c>
      <c r="G13065" s="5" t="n">
        <v>0.649868290549187</v>
      </c>
      <c r="H13065" s="5" t="n">
        <v>0.000144333797821319</v>
      </c>
      <c r="I13065" s="5" t="n">
        <v>496.843557669773</v>
      </c>
      <c r="J13065" s="5" t="n">
        <v>239.317904981824</v>
      </c>
    </row>
    <row r="13066" customFormat="false" ht="14.9" hidden="false" customHeight="false" outlineLevel="0" collapsed="false">
      <c r="A13066" s="1" t="n">
        <v>13065</v>
      </c>
      <c r="B13066" s="2" t="s">
        <v>15715</v>
      </c>
      <c r="C13066" s="1" t="s">
        <v>15667</v>
      </c>
      <c r="D13066" s="5" t="n">
        <v>186.29448</v>
      </c>
      <c r="E13066" s="5" t="n">
        <v>641.910024074062</v>
      </c>
      <c r="F13066" s="5" t="n">
        <v>20.5986270112886</v>
      </c>
      <c r="G13066" s="5" t="n">
        <v>0.649868290549187</v>
      </c>
      <c r="H13066" s="5" t="n">
        <v>0.000144333797821319</v>
      </c>
      <c r="I13066" s="5" t="n">
        <v>498.250392156851</v>
      </c>
      <c r="J13066" s="5" t="n">
        <v>239.87579026313</v>
      </c>
    </row>
    <row r="13067" customFormat="false" ht="14.9" hidden="false" customHeight="false" outlineLevel="0" collapsed="false">
      <c r="A13067" s="1" t="n">
        <v>13066</v>
      </c>
      <c r="B13067" s="2" t="s">
        <v>15716</v>
      </c>
      <c r="C13067" s="1" t="s">
        <v>15667</v>
      </c>
      <c r="D13067" s="5" t="n">
        <v>186.29448</v>
      </c>
      <c r="E13067" s="5" t="n">
        <v>641.910024074062</v>
      </c>
      <c r="F13067" s="5" t="n">
        <v>20.5986270112886</v>
      </c>
      <c r="G13067" s="5" t="n">
        <v>0.649868290549187</v>
      </c>
      <c r="H13067" s="5" t="n">
        <v>0.000144333797821319</v>
      </c>
      <c r="I13067" s="5" t="n">
        <v>502.963574884011</v>
      </c>
      <c r="J13067" s="5" t="n">
        <v>239.223082570055</v>
      </c>
    </row>
    <row r="13068" customFormat="false" ht="14.9" hidden="false" customHeight="false" outlineLevel="0" collapsed="false">
      <c r="A13068" s="1" t="n">
        <v>13067</v>
      </c>
      <c r="B13068" s="2" t="s">
        <v>15717</v>
      </c>
      <c r="C13068" s="1" t="s">
        <v>15667</v>
      </c>
      <c r="D13068" s="5" t="n">
        <v>186.29448</v>
      </c>
      <c r="E13068" s="5" t="n">
        <v>643.244035043795</v>
      </c>
      <c r="F13068" s="5" t="n">
        <v>21.0549154559695</v>
      </c>
      <c r="G13068" s="5" t="n">
        <v>0.599411544318869</v>
      </c>
      <c r="H13068" s="5" t="n">
        <v>0.000278599247781476</v>
      </c>
      <c r="I13068" s="5" t="n">
        <v>487.870872622592</v>
      </c>
      <c r="J13068" s="5" t="n">
        <v>235.199348778722</v>
      </c>
    </row>
    <row r="13069" customFormat="false" ht="14.9" hidden="false" customHeight="false" outlineLevel="0" collapsed="false">
      <c r="A13069" s="1" t="n">
        <v>13068</v>
      </c>
      <c r="B13069" s="2" t="s">
        <v>15718</v>
      </c>
      <c r="C13069" s="1" t="s">
        <v>15667</v>
      </c>
      <c r="D13069" s="5" t="n">
        <v>186.29448</v>
      </c>
      <c r="E13069" s="5" t="n">
        <v>636.602334856407</v>
      </c>
      <c r="F13069" s="5" t="n">
        <v>20.5603548865808</v>
      </c>
      <c r="G13069" s="5" t="n">
        <v>0.66343764159158</v>
      </c>
      <c r="H13069" s="5" t="n">
        <v>0.000295040517808018</v>
      </c>
      <c r="I13069" s="5" t="n">
        <v>491.16395702696</v>
      </c>
      <c r="J13069" s="5" t="n">
        <v>224.944092014946</v>
      </c>
    </row>
    <row r="13070" customFormat="false" ht="14.9" hidden="false" customHeight="false" outlineLevel="0" collapsed="false">
      <c r="A13070" s="1" t="n">
        <v>13069</v>
      </c>
      <c r="B13070" s="2" t="s">
        <v>15719</v>
      </c>
      <c r="C13070" s="1" t="s">
        <v>15667</v>
      </c>
      <c r="D13070" s="5" t="n">
        <v>186.29448</v>
      </c>
      <c r="E13070" s="5" t="n">
        <v>635.077233231283</v>
      </c>
      <c r="F13070" s="5" t="n">
        <v>21.5127061643022</v>
      </c>
      <c r="G13070" s="5" t="n">
        <v>0.664301671626274</v>
      </c>
      <c r="H13070" s="5" t="n">
        <v>0.000300801612282055</v>
      </c>
      <c r="I13070" s="5" t="n">
        <v>491.323057256524</v>
      </c>
      <c r="J13070" s="5" t="n">
        <v>218.818169040738</v>
      </c>
    </row>
    <row r="13071" customFormat="false" ht="14.9" hidden="false" customHeight="false" outlineLevel="0" collapsed="false">
      <c r="A13071" s="1" t="n">
        <v>13070</v>
      </c>
      <c r="B13071" s="2" t="s">
        <v>15720</v>
      </c>
      <c r="C13071" s="1" t="s">
        <v>15667</v>
      </c>
      <c r="D13071" s="5" t="n">
        <v>186.29448</v>
      </c>
      <c r="E13071" s="5" t="n">
        <v>635.077233231283</v>
      </c>
      <c r="F13071" s="5" t="n">
        <v>21.5127061643022</v>
      </c>
      <c r="G13071" s="5" t="n">
        <v>0.664301671626274</v>
      </c>
      <c r="H13071" s="5" t="n">
        <v>0.000300801612282055</v>
      </c>
      <c r="I13071" s="5" t="n">
        <v>488.046592923678</v>
      </c>
      <c r="J13071" s="5" t="n">
        <v>223.593479997987</v>
      </c>
    </row>
    <row r="13072" customFormat="false" ht="14.9" hidden="false" customHeight="false" outlineLevel="0" collapsed="false">
      <c r="A13072" s="1" t="n">
        <v>13071</v>
      </c>
      <c r="B13072" s="2" t="s">
        <v>15721</v>
      </c>
      <c r="C13072" s="1" t="s">
        <v>15667</v>
      </c>
      <c r="D13072" s="5" t="n">
        <v>186.29448</v>
      </c>
      <c r="E13072" s="5" t="n">
        <v>635.077233231282</v>
      </c>
      <c r="F13072" s="5" t="n">
        <v>21.5127061643026</v>
      </c>
      <c r="G13072" s="5" t="n">
        <v>0.664301671626273</v>
      </c>
      <c r="H13072" s="5" t="n">
        <v>0.000300801612282069</v>
      </c>
      <c r="I13072" s="5" t="n">
        <v>488.853227214064</v>
      </c>
      <c r="J13072" s="5" t="n">
        <v>221.414891792606</v>
      </c>
    </row>
    <row r="13073" customFormat="false" ht="14.9" hidden="false" customHeight="false" outlineLevel="0" collapsed="false">
      <c r="A13073" s="1" t="n">
        <v>13072</v>
      </c>
      <c r="B13073" s="2" t="s">
        <v>15722</v>
      </c>
      <c r="C13073" s="1" t="s">
        <v>15667</v>
      </c>
      <c r="D13073" s="5" t="n">
        <v>186.29448</v>
      </c>
      <c r="E13073" s="5" t="n">
        <v>635.077233231282</v>
      </c>
      <c r="F13073" s="5" t="n">
        <v>21.5127061643026</v>
      </c>
      <c r="G13073" s="5" t="n">
        <v>0.664301671626273</v>
      </c>
      <c r="H13073" s="5" t="n">
        <v>0.000300801612282069</v>
      </c>
      <c r="I13073" s="5" t="n">
        <v>494.426804137566</v>
      </c>
      <c r="J13073" s="5" t="n">
        <v>219.820255754803</v>
      </c>
    </row>
    <row r="13074" customFormat="false" ht="14.9" hidden="false" customHeight="false" outlineLevel="0" collapsed="false">
      <c r="A13074" s="1" t="n">
        <v>13073</v>
      </c>
      <c r="B13074" s="2" t="s">
        <v>15723</v>
      </c>
      <c r="C13074" s="1" t="s">
        <v>15667</v>
      </c>
      <c r="D13074" s="5" t="n">
        <v>186.29448</v>
      </c>
      <c r="E13074" s="5" t="n">
        <v>574.579135464755</v>
      </c>
      <c r="F13074" s="5" t="n">
        <v>20.0497354809602</v>
      </c>
      <c r="G13074" s="5" t="n">
        <v>0.589866355903709</v>
      </c>
      <c r="H13074" s="5" t="n">
        <v>0.000365858663840083</v>
      </c>
      <c r="I13074" s="5" t="n">
        <v>485.484464644303</v>
      </c>
      <c r="J13074" s="5" t="n">
        <v>226.34420296723</v>
      </c>
    </row>
    <row r="13075" customFormat="false" ht="14.9" hidden="false" customHeight="false" outlineLevel="0" collapsed="false">
      <c r="A13075" s="1" t="n">
        <v>13074</v>
      </c>
      <c r="B13075" s="2" t="s">
        <v>15724</v>
      </c>
      <c r="C13075" s="1" t="s">
        <v>15667</v>
      </c>
      <c r="D13075" s="5" t="n">
        <v>186.29448</v>
      </c>
      <c r="E13075" s="5" t="n">
        <v>635.703999309639</v>
      </c>
      <c r="F13075" s="5" t="n">
        <v>19.9833074739363</v>
      </c>
      <c r="G13075" s="5" t="n">
        <v>0.684495603648169</v>
      </c>
      <c r="H13075" s="5" t="n">
        <v>0.000179589608632586</v>
      </c>
      <c r="I13075" s="5" t="n">
        <v>482.47588800179</v>
      </c>
      <c r="J13075" s="5" t="n">
        <v>235.429181347248</v>
      </c>
    </row>
    <row r="13076" customFormat="false" ht="14.9" hidden="false" customHeight="false" outlineLevel="0" collapsed="false">
      <c r="A13076" s="1" t="n">
        <v>13075</v>
      </c>
      <c r="B13076" s="2" t="s">
        <v>15725</v>
      </c>
      <c r="C13076" s="1" t="s">
        <v>15667</v>
      </c>
      <c r="D13076" s="5" t="n">
        <v>186.29448</v>
      </c>
      <c r="E13076" s="5" t="n">
        <v>642.820358786156</v>
      </c>
      <c r="F13076" s="5" t="n">
        <v>19.9708797957379</v>
      </c>
      <c r="G13076" s="5" t="n">
        <v>0.640137222809934</v>
      </c>
      <c r="H13076" s="5" t="n">
        <v>0.000143831827186349</v>
      </c>
      <c r="I13076" s="5" t="n">
        <v>490.195194757914</v>
      </c>
      <c r="J13076" s="5" t="n">
        <v>225.71025493646</v>
      </c>
    </row>
    <row r="13077" customFormat="false" ht="14.9" hidden="false" customHeight="false" outlineLevel="0" collapsed="false">
      <c r="A13077" s="1" t="n">
        <v>13076</v>
      </c>
      <c r="B13077" s="2" t="s">
        <v>15726</v>
      </c>
      <c r="C13077" s="1" t="s">
        <v>15667</v>
      </c>
      <c r="D13077" s="5" t="n">
        <v>186.29448</v>
      </c>
      <c r="E13077" s="5" t="n">
        <v>641.910024074062</v>
      </c>
      <c r="F13077" s="5" t="n">
        <v>20.5986270112886</v>
      </c>
      <c r="G13077" s="5" t="n">
        <v>0.649868290549187</v>
      </c>
      <c r="H13077" s="5" t="n">
        <v>0.000144333797821319</v>
      </c>
      <c r="I13077" s="5" t="n">
        <v>488.142578473705</v>
      </c>
      <c r="J13077" s="5" t="n">
        <v>225.772664769588</v>
      </c>
    </row>
    <row r="13078" customFormat="false" ht="14.9" hidden="false" customHeight="false" outlineLevel="0" collapsed="false">
      <c r="A13078" s="1" t="n">
        <v>13077</v>
      </c>
      <c r="B13078" s="2" t="s">
        <v>15727</v>
      </c>
      <c r="C13078" s="1" t="s">
        <v>15667</v>
      </c>
      <c r="D13078" s="5" t="n">
        <v>186.29448</v>
      </c>
      <c r="E13078" s="5" t="n">
        <v>641.910024074064</v>
      </c>
      <c r="F13078" s="5" t="n">
        <v>20.5986270112886</v>
      </c>
      <c r="G13078" s="5" t="n">
        <v>0.649868290549187</v>
      </c>
      <c r="H13078" s="5" t="n">
        <v>0.000144333797821319</v>
      </c>
      <c r="I13078" s="5" t="n">
        <v>488.095857349385</v>
      </c>
      <c r="J13078" s="5" t="n">
        <v>226.890388583411</v>
      </c>
    </row>
    <row r="13079" customFormat="false" ht="14.9" hidden="false" customHeight="false" outlineLevel="0" collapsed="false">
      <c r="A13079" s="1" t="n">
        <v>13078</v>
      </c>
      <c r="B13079" s="2" t="s">
        <v>15728</v>
      </c>
      <c r="C13079" s="1" t="s">
        <v>15667</v>
      </c>
      <c r="D13079" s="5" t="n">
        <v>186.29448</v>
      </c>
      <c r="E13079" s="5" t="n">
        <v>641.910024074064</v>
      </c>
      <c r="F13079" s="5" t="n">
        <v>20.5986270112886</v>
      </c>
      <c r="G13079" s="5" t="n">
        <v>0.649868290549187</v>
      </c>
      <c r="H13079" s="5" t="n">
        <v>0.000144333797821319</v>
      </c>
      <c r="I13079" s="5" t="n">
        <v>493.077528921222</v>
      </c>
      <c r="J13079" s="5" t="n">
        <v>224.530186190313</v>
      </c>
    </row>
    <row r="13080" customFormat="false" ht="14.9" hidden="false" customHeight="false" outlineLevel="0" collapsed="false">
      <c r="A13080" s="1" t="n">
        <v>13079</v>
      </c>
      <c r="B13080" s="2" t="s">
        <v>15729</v>
      </c>
      <c r="C13080" s="1" t="s">
        <v>15667</v>
      </c>
      <c r="D13080" s="5" t="n">
        <v>186.29448</v>
      </c>
      <c r="E13080" s="5" t="n">
        <v>641.910024074062</v>
      </c>
      <c r="F13080" s="5" t="n">
        <v>20.5986270112886</v>
      </c>
      <c r="G13080" s="5" t="n">
        <v>0.649868290549187</v>
      </c>
      <c r="H13080" s="5" t="n">
        <v>0.000144333797821319</v>
      </c>
      <c r="I13080" s="5" t="n">
        <v>498.250392156851</v>
      </c>
      <c r="J13080" s="5" t="n">
        <v>239.87579026313</v>
      </c>
    </row>
    <row r="13081" customFormat="false" ht="14.9" hidden="false" customHeight="false" outlineLevel="0" collapsed="false">
      <c r="A13081" s="1" t="n">
        <v>13080</v>
      </c>
      <c r="B13081" s="2" t="s">
        <v>15730</v>
      </c>
      <c r="C13081" s="1" t="s">
        <v>15667</v>
      </c>
      <c r="D13081" s="5" t="n">
        <v>186.29448</v>
      </c>
      <c r="E13081" s="5" t="n">
        <v>657.298976407876</v>
      </c>
      <c r="F13081" s="5" t="n">
        <v>19.4730808384339</v>
      </c>
      <c r="G13081" s="5" t="n">
        <v>0.687180148111226</v>
      </c>
      <c r="H13081" s="5" t="n">
        <v>0.000116907660842042</v>
      </c>
      <c r="I13081" s="5" t="n">
        <v>506.995050548217</v>
      </c>
      <c r="J13081" s="5" t="n">
        <v>249.082797819493</v>
      </c>
    </row>
    <row r="13082" customFormat="false" ht="14.9" hidden="false" customHeight="false" outlineLevel="0" collapsed="false">
      <c r="A13082" s="1" t="n">
        <v>13081</v>
      </c>
      <c r="B13082" s="2" t="s">
        <v>15731</v>
      </c>
      <c r="C13082" s="1" t="s">
        <v>15667</v>
      </c>
      <c r="D13082" s="5" t="n">
        <v>186.29448</v>
      </c>
      <c r="E13082" s="5" t="n">
        <v>645.797363553162</v>
      </c>
      <c r="F13082" s="5" t="n">
        <v>19.1309097913938</v>
      </c>
      <c r="G13082" s="5" t="n">
        <v>0.697674640515195</v>
      </c>
      <c r="H13082" s="5" t="n">
        <v>0.000222281651544559</v>
      </c>
      <c r="I13082" s="5" t="n">
        <v>489.48475005622</v>
      </c>
      <c r="J13082" s="5" t="n">
        <v>245.880711645839</v>
      </c>
    </row>
    <row r="13083" customFormat="false" ht="14.9" hidden="false" customHeight="false" outlineLevel="0" collapsed="false">
      <c r="A13083" s="1" t="n">
        <v>13082</v>
      </c>
      <c r="B13083" s="2" t="s">
        <v>15732</v>
      </c>
      <c r="C13083" s="1" t="s">
        <v>15667</v>
      </c>
      <c r="D13083" s="5" t="n">
        <v>186.29448</v>
      </c>
      <c r="E13083" s="5" t="n">
        <v>652.51995114512</v>
      </c>
      <c r="F13083" s="5" t="n">
        <v>19.1640170970276</v>
      </c>
      <c r="G13083" s="5" t="n">
        <v>0.636174014861411</v>
      </c>
      <c r="H13083" s="5" t="n">
        <v>0.0001957362376416</v>
      </c>
      <c r="I13083" s="5" t="n">
        <v>496.433209828714</v>
      </c>
      <c r="J13083" s="5" t="n">
        <v>241.548208740236</v>
      </c>
    </row>
    <row r="13084" customFormat="false" ht="14.9" hidden="false" customHeight="false" outlineLevel="0" collapsed="false">
      <c r="A13084" s="1" t="n">
        <v>13083</v>
      </c>
      <c r="B13084" s="2" t="s">
        <v>15733</v>
      </c>
      <c r="C13084" s="1" t="s">
        <v>15667</v>
      </c>
      <c r="D13084" s="5" t="n">
        <v>186.29448</v>
      </c>
      <c r="E13084" s="5" t="n">
        <v>652.305708781894</v>
      </c>
      <c r="F13084" s="5" t="n">
        <v>19.622618226521</v>
      </c>
      <c r="G13084" s="5" t="n">
        <v>0.643809385285078</v>
      </c>
      <c r="H13084" s="5" t="n">
        <v>0.000197003222905805</v>
      </c>
      <c r="I13084" s="5" t="n">
        <v>492.617816843627</v>
      </c>
      <c r="J13084" s="5" t="n">
        <v>234.748763384964</v>
      </c>
    </row>
    <row r="13085" customFormat="false" ht="14.9" hidden="false" customHeight="false" outlineLevel="0" collapsed="false">
      <c r="A13085" s="1" t="n">
        <v>13084</v>
      </c>
      <c r="B13085" s="2" t="s">
        <v>15734</v>
      </c>
      <c r="C13085" s="1" t="s">
        <v>15667</v>
      </c>
      <c r="D13085" s="5" t="n">
        <v>186.29448</v>
      </c>
      <c r="E13085" s="5" t="n">
        <v>652.305708781894</v>
      </c>
      <c r="F13085" s="5" t="n">
        <v>19.622618226521</v>
      </c>
      <c r="G13085" s="5" t="n">
        <v>0.643809385285078</v>
      </c>
      <c r="H13085" s="5" t="n">
        <v>0.000197003222905805</v>
      </c>
      <c r="I13085" s="5" t="n">
        <v>492.477496757383</v>
      </c>
      <c r="J13085" s="5" t="n">
        <v>240.197596723277</v>
      </c>
    </row>
    <row r="13086" customFormat="false" ht="14.9" hidden="false" customHeight="false" outlineLevel="0" collapsed="false">
      <c r="A13086" s="1" t="n">
        <v>13085</v>
      </c>
      <c r="B13086" s="2" t="s">
        <v>15735</v>
      </c>
      <c r="C13086" s="1" t="s">
        <v>15667</v>
      </c>
      <c r="D13086" s="5" t="n">
        <v>186.29448</v>
      </c>
      <c r="E13086" s="5" t="n">
        <v>652.305708781896</v>
      </c>
      <c r="F13086" s="5" t="n">
        <v>19.6226182265207</v>
      </c>
      <c r="G13086" s="5" t="n">
        <v>0.643809385285077</v>
      </c>
      <c r="H13086" s="5" t="n">
        <v>0.000197003222905814</v>
      </c>
      <c r="I13086" s="5" t="n">
        <v>493.72259364896</v>
      </c>
      <c r="J13086" s="5" t="n">
        <v>238.019008517896</v>
      </c>
    </row>
    <row r="13087" customFormat="false" ht="14.9" hidden="false" customHeight="false" outlineLevel="0" collapsed="false">
      <c r="A13087" s="1" t="n">
        <v>13086</v>
      </c>
      <c r="B13087" s="2" t="s">
        <v>15736</v>
      </c>
      <c r="C13087" s="1" t="s">
        <v>15667</v>
      </c>
      <c r="D13087" s="5" t="n">
        <v>186.29448</v>
      </c>
      <c r="E13087" s="5" t="n">
        <v>652.305708781896</v>
      </c>
      <c r="F13087" s="5" t="n">
        <v>19.6226182265207</v>
      </c>
      <c r="G13087" s="5" t="n">
        <v>0.643809385285077</v>
      </c>
      <c r="H13087" s="5" t="n">
        <v>0.000197003222905814</v>
      </c>
      <c r="I13087" s="5" t="n">
        <v>502.29835758151</v>
      </c>
      <c r="J13087" s="5" t="n">
        <v>234.084984774983</v>
      </c>
    </row>
    <row r="13088" customFormat="false" ht="14.9" hidden="false" customHeight="false" outlineLevel="0" collapsed="false">
      <c r="A13088" s="1" t="n">
        <v>13087</v>
      </c>
      <c r="B13088" s="2" t="s">
        <v>15737</v>
      </c>
      <c r="C13088" s="1" t="s">
        <v>15667</v>
      </c>
      <c r="D13088" s="5" t="n">
        <v>186.29448</v>
      </c>
      <c r="E13088" s="5" t="n">
        <v>651.358155227162</v>
      </c>
      <c r="F13088" s="5" t="n">
        <v>19.4900523469257</v>
      </c>
      <c r="G13088" s="5" t="n">
        <v>0.603251891203885</v>
      </c>
      <c r="H13088" s="5" t="n">
        <v>0.000458006031038647</v>
      </c>
      <c r="I13088" s="5" t="n">
        <v>488.763414686971</v>
      </c>
      <c r="J13088" s="5" t="n">
        <v>239.086698408064</v>
      </c>
    </row>
    <row r="13089" customFormat="false" ht="14.9" hidden="false" customHeight="false" outlineLevel="0" collapsed="false">
      <c r="A13089" s="1" t="n">
        <v>13088</v>
      </c>
      <c r="B13089" s="2" t="s">
        <v>15738</v>
      </c>
      <c r="C13089" s="1" t="s">
        <v>15667</v>
      </c>
      <c r="D13089" s="5" t="n">
        <v>186.29448</v>
      </c>
      <c r="E13089" s="5" t="n">
        <v>650.921198009581</v>
      </c>
      <c r="F13089" s="5" t="n">
        <v>18.684876331613</v>
      </c>
      <c r="G13089" s="5" t="n">
        <v>0.662089991918722</v>
      </c>
      <c r="H13089" s="5" t="n">
        <v>0.00034244651816075</v>
      </c>
      <c r="I13089" s="5" t="n">
        <v>488.939346557754</v>
      </c>
      <c r="J13089" s="5" t="n">
        <v>227.418419794202</v>
      </c>
    </row>
    <row r="13090" customFormat="false" ht="14.9" hidden="false" customHeight="false" outlineLevel="0" collapsed="false">
      <c r="A13090" s="1" t="n">
        <v>13089</v>
      </c>
      <c r="B13090" s="2" t="s">
        <v>15739</v>
      </c>
      <c r="C13090" s="1" t="s">
        <v>15667</v>
      </c>
      <c r="D13090" s="5" t="n">
        <v>186.29448</v>
      </c>
      <c r="E13090" s="5" t="n">
        <v>650.013538316967</v>
      </c>
      <c r="F13090" s="5" t="n">
        <v>19.468962127893</v>
      </c>
      <c r="G13090" s="5" t="n">
        <v>0.660992219469653</v>
      </c>
      <c r="H13090" s="5" t="n">
        <v>0.00034989447384571</v>
      </c>
      <c r="I13090" s="5" t="n">
        <v>486.855618251113</v>
      </c>
      <c r="J13090" s="5" t="n">
        <v>219.879474969908</v>
      </c>
    </row>
    <row r="13091" customFormat="false" ht="14.9" hidden="false" customHeight="false" outlineLevel="0" collapsed="false">
      <c r="A13091" s="1" t="n">
        <v>13090</v>
      </c>
      <c r="B13091" s="2" t="s">
        <v>15740</v>
      </c>
      <c r="C13091" s="1" t="s">
        <v>15667</v>
      </c>
      <c r="D13091" s="5" t="n">
        <v>186.29448</v>
      </c>
      <c r="E13091" s="5" t="n">
        <v>650.013538316967</v>
      </c>
      <c r="F13091" s="5" t="n">
        <v>19.468962127893</v>
      </c>
      <c r="G13091" s="5" t="n">
        <v>0.660992219469653</v>
      </c>
      <c r="H13091" s="5" t="n">
        <v>0.00034989447384571</v>
      </c>
      <c r="I13091" s="5" t="n">
        <v>484.418793677117</v>
      </c>
      <c r="J13091" s="5" t="n">
        <v>226.807307246266</v>
      </c>
    </row>
    <row r="13092" customFormat="false" ht="14.9" hidden="false" customHeight="false" outlineLevel="0" collapsed="false">
      <c r="A13092" s="1" t="n">
        <v>13091</v>
      </c>
      <c r="B13092" s="2" t="s">
        <v>15741</v>
      </c>
      <c r="C13092" s="1" t="s">
        <v>15667</v>
      </c>
      <c r="D13092" s="5" t="n">
        <v>186.29448</v>
      </c>
      <c r="E13092" s="5" t="n">
        <v>650.013538316967</v>
      </c>
      <c r="F13092" s="5" t="n">
        <v>19.468962127893</v>
      </c>
      <c r="G13092" s="5" t="n">
        <v>0.660992219469653</v>
      </c>
      <c r="H13092" s="5" t="n">
        <v>0.00034989447384571</v>
      </c>
      <c r="I13092" s="5" t="n">
        <v>491.920932946</v>
      </c>
      <c r="J13092" s="5" t="n">
        <v>223.889219571862</v>
      </c>
    </row>
    <row r="13093" customFormat="false" ht="14.9" hidden="false" customHeight="false" outlineLevel="0" collapsed="false">
      <c r="A13093" s="1" t="n">
        <v>13092</v>
      </c>
      <c r="B13093" s="2" t="s">
        <v>15742</v>
      </c>
      <c r="C13093" s="1" t="s">
        <v>15667</v>
      </c>
      <c r="D13093" s="5" t="n">
        <v>186.29448</v>
      </c>
      <c r="E13093" s="5" t="n">
        <v>641.846953087761</v>
      </c>
      <c r="F13093" s="5" t="n">
        <v>18.466325286778</v>
      </c>
      <c r="G13093" s="5" t="n">
        <v>0.699587758266725</v>
      </c>
      <c r="H13093" s="5" t="n">
        <v>0.00021979827739319</v>
      </c>
      <c r="I13093" s="5" t="n">
        <v>481.335903276072</v>
      </c>
      <c r="J13093" s="5" t="n">
        <v>237.903509126504</v>
      </c>
    </row>
    <row r="13094" customFormat="false" ht="14.9" hidden="false" customHeight="false" outlineLevel="0" collapsed="false">
      <c r="A13094" s="1" t="n">
        <v>13093</v>
      </c>
      <c r="B13094" s="2" t="s">
        <v>15743</v>
      </c>
      <c r="C13094" s="1" t="s">
        <v>15667</v>
      </c>
      <c r="D13094" s="5" t="n">
        <v>186.29448</v>
      </c>
      <c r="E13094" s="5" t="n">
        <v>652.519951145123</v>
      </c>
      <c r="F13094" s="5" t="n">
        <v>19.1640170970272</v>
      </c>
      <c r="G13094" s="5" t="n">
        <v>0.636174014861411</v>
      </c>
      <c r="H13094" s="5" t="n">
        <v>0.000195736237641591</v>
      </c>
      <c r="I13094" s="5" t="n">
        <v>486.558341344487</v>
      </c>
      <c r="J13094" s="5" t="n">
        <v>226.77156086563</v>
      </c>
    </row>
    <row r="13095" customFormat="false" ht="14.9" hidden="false" customHeight="false" outlineLevel="0" collapsed="false">
      <c r="A13095" s="1" t="n">
        <v>13094</v>
      </c>
      <c r="B13095" s="2" t="s">
        <v>15744</v>
      </c>
      <c r="C13095" s="1" t="s">
        <v>15667</v>
      </c>
      <c r="D13095" s="5" t="n">
        <v>186.29448</v>
      </c>
      <c r="E13095" s="5" t="n">
        <v>652.305708781896</v>
      </c>
      <c r="F13095" s="5" t="n">
        <v>19.6226182265207</v>
      </c>
      <c r="G13095" s="5" t="n">
        <v>0.643809385285077</v>
      </c>
      <c r="H13095" s="5" t="n">
        <v>0.000197003222905814</v>
      </c>
      <c r="I13095" s="5" t="n">
        <v>484.004669412429</v>
      </c>
      <c r="J13095" s="5" t="n">
        <v>225.420948848671</v>
      </c>
    </row>
    <row r="13096" customFormat="false" ht="14.9" hidden="false" customHeight="false" outlineLevel="0" collapsed="false">
      <c r="A13096" s="1" t="n">
        <v>13095</v>
      </c>
      <c r="B13096" s="2" t="s">
        <v>15745</v>
      </c>
      <c r="C13096" s="1" t="s">
        <v>15667</v>
      </c>
      <c r="D13096" s="5" t="n">
        <v>186.29448</v>
      </c>
      <c r="E13096" s="5" t="n">
        <v>652.305708781894</v>
      </c>
      <c r="F13096" s="5" t="n">
        <v>19.622618226521</v>
      </c>
      <c r="G13096" s="5" t="n">
        <v>0.643809385285078</v>
      </c>
      <c r="H13096" s="5" t="n">
        <v>0.000197003222905805</v>
      </c>
      <c r="I13096" s="5" t="n">
        <v>488.152873333281</v>
      </c>
      <c r="J13096" s="5" t="n">
        <v>228.691193981603</v>
      </c>
    </row>
    <row r="13097" customFormat="false" ht="14.9" hidden="false" customHeight="false" outlineLevel="0" collapsed="false">
      <c r="A13097" s="1" t="n">
        <v>13096</v>
      </c>
      <c r="B13097" s="2" t="s">
        <v>15746</v>
      </c>
      <c r="C13097" s="1" t="s">
        <v>15667</v>
      </c>
      <c r="D13097" s="5" t="n">
        <v>186.29448</v>
      </c>
      <c r="E13097" s="5" t="n">
        <v>652.305708781894</v>
      </c>
      <c r="F13097" s="5" t="n">
        <v>19.622618226521</v>
      </c>
      <c r="G13097" s="5" t="n">
        <v>0.643809385285078</v>
      </c>
      <c r="H13097" s="5" t="n">
        <v>0.000197003222905805</v>
      </c>
      <c r="I13097" s="5" t="n">
        <v>493.72259364896</v>
      </c>
      <c r="J13097" s="5" t="n">
        <v>238.019008517896</v>
      </c>
    </row>
    <row r="13098" customFormat="false" ht="14.9" hidden="false" customHeight="false" outlineLevel="0" collapsed="false">
      <c r="A13098" s="1" t="n">
        <v>13097</v>
      </c>
      <c r="B13098" s="2" t="s">
        <v>15747</v>
      </c>
      <c r="C13098" s="1" t="s">
        <v>15667</v>
      </c>
      <c r="D13098" s="5" t="n">
        <v>186.29448</v>
      </c>
      <c r="E13098" s="5" t="n">
        <v>657.298976407876</v>
      </c>
      <c r="F13098" s="5" t="n">
        <v>19.4730808384339</v>
      </c>
      <c r="G13098" s="5" t="n">
        <v>0.687180148111226</v>
      </c>
      <c r="H13098" s="5" t="n">
        <v>0.000116907660842042</v>
      </c>
      <c r="I13098" s="5" t="n">
        <v>494.868992407134</v>
      </c>
      <c r="J13098" s="5" t="n">
        <v>243.281807022652</v>
      </c>
    </row>
    <row r="13099" customFormat="false" ht="14.9" hidden="false" customHeight="false" outlineLevel="0" collapsed="false">
      <c r="A13099" s="1" t="n">
        <v>13098</v>
      </c>
      <c r="B13099" s="2" t="s">
        <v>15748</v>
      </c>
      <c r="C13099" s="1" t="s">
        <v>15667</v>
      </c>
      <c r="D13099" s="5" t="n">
        <v>186.29448</v>
      </c>
      <c r="E13099" s="5" t="n">
        <v>645.797363553162</v>
      </c>
      <c r="F13099" s="5" t="n">
        <v>19.1309097913938</v>
      </c>
      <c r="G13099" s="5" t="n">
        <v>0.697674640515195</v>
      </c>
      <c r="H13099" s="5" t="n">
        <v>0.000222281651544559</v>
      </c>
      <c r="I13099" s="5" t="n">
        <v>487.80554050971</v>
      </c>
      <c r="J13099" s="5" t="n">
        <v>244.592444561205</v>
      </c>
    </row>
    <row r="13100" customFormat="false" ht="14.9" hidden="false" customHeight="false" outlineLevel="0" collapsed="false">
      <c r="A13100" s="1" t="n">
        <v>13099</v>
      </c>
      <c r="B13100" s="2" t="s">
        <v>15749</v>
      </c>
      <c r="C13100" s="1" t="s">
        <v>15667</v>
      </c>
      <c r="D13100" s="5" t="n">
        <v>186.29448</v>
      </c>
      <c r="E13100" s="5" t="n">
        <v>652.51995114512</v>
      </c>
      <c r="F13100" s="5" t="n">
        <v>19.1640170970276</v>
      </c>
      <c r="G13100" s="5" t="n">
        <v>0.636174014861411</v>
      </c>
      <c r="H13100" s="5" t="n">
        <v>0.0001957362376416</v>
      </c>
      <c r="I13100" s="5" t="n">
        <v>486.412810354342</v>
      </c>
      <c r="J13100" s="5" t="n">
        <v>237.433897955429</v>
      </c>
    </row>
    <row r="13101" customFormat="false" ht="14.9" hidden="false" customHeight="false" outlineLevel="0" collapsed="false">
      <c r="A13101" s="1" t="n">
        <v>13100</v>
      </c>
      <c r="B13101" s="2" t="s">
        <v>15750</v>
      </c>
      <c r="C13101" s="1" t="s">
        <v>15667</v>
      </c>
      <c r="D13101" s="5" t="n">
        <v>186.29448</v>
      </c>
      <c r="E13101" s="5" t="n">
        <v>652.305708781894</v>
      </c>
      <c r="F13101" s="5" t="n">
        <v>19.622618226521</v>
      </c>
      <c r="G13101" s="5" t="n">
        <v>0.643809385285078</v>
      </c>
      <c r="H13101" s="5" t="n">
        <v>0.000197003222905805</v>
      </c>
      <c r="I13101" s="5" t="n">
        <v>489.191737005935</v>
      </c>
      <c r="J13101" s="5" t="n">
        <v>232.047474450244</v>
      </c>
    </row>
    <row r="13102" customFormat="false" ht="14.9" hidden="false" customHeight="false" outlineLevel="0" collapsed="false">
      <c r="A13102" s="1" t="n">
        <v>13101</v>
      </c>
      <c r="B13102" s="2" t="s">
        <v>15751</v>
      </c>
      <c r="C13102" s="1" t="s">
        <v>15667</v>
      </c>
      <c r="D13102" s="5" t="n">
        <v>186.29448</v>
      </c>
      <c r="E13102" s="5" t="n">
        <v>652.305708781896</v>
      </c>
      <c r="F13102" s="5" t="n">
        <v>19.6226182265207</v>
      </c>
      <c r="G13102" s="5" t="n">
        <v>0.643809385285077</v>
      </c>
      <c r="H13102" s="5" t="n">
        <v>0.000197003222905814</v>
      </c>
      <c r="I13102" s="5" t="n">
        <v>488.338068925865</v>
      </c>
      <c r="J13102" s="5" t="n">
        <v>238.235807257579</v>
      </c>
    </row>
    <row r="13103" customFormat="false" ht="14.9" hidden="false" customHeight="false" outlineLevel="0" collapsed="false">
      <c r="A13103" s="1" t="n">
        <v>13102</v>
      </c>
      <c r="B13103" s="2" t="s">
        <v>15752</v>
      </c>
      <c r="C13103" s="1" t="s">
        <v>15667</v>
      </c>
      <c r="D13103" s="5" t="n">
        <v>186.29448</v>
      </c>
      <c r="E13103" s="5" t="n">
        <v>652.305708781896</v>
      </c>
      <c r="F13103" s="5" t="n">
        <v>19.6226182265207</v>
      </c>
      <c r="G13103" s="5" t="n">
        <v>0.643809385285077</v>
      </c>
      <c r="H13103" s="5" t="n">
        <v>0.000197003222905814</v>
      </c>
      <c r="I13103" s="5" t="n">
        <v>495.390709406179</v>
      </c>
      <c r="J13103" s="5" t="n">
        <v>231.56531002798</v>
      </c>
    </row>
    <row r="13104" customFormat="false" ht="14.9" hidden="false" customHeight="false" outlineLevel="0" collapsed="false">
      <c r="A13104" s="1" t="n">
        <v>13103</v>
      </c>
      <c r="B13104" s="2" t="s">
        <v>15753</v>
      </c>
      <c r="C13104" s="1" t="s">
        <v>15667</v>
      </c>
      <c r="D13104" s="5" t="n">
        <v>186.29448</v>
      </c>
      <c r="E13104" s="5" t="n">
        <v>651.358155227162</v>
      </c>
      <c r="F13104" s="5" t="n">
        <v>19.4900523469257</v>
      </c>
      <c r="G13104" s="5" t="n">
        <v>0.603251891203885</v>
      </c>
      <c r="H13104" s="5" t="n">
        <v>0.000458006031038647</v>
      </c>
      <c r="I13104" s="5" t="n">
        <v>486.839552873227</v>
      </c>
      <c r="J13104" s="5" t="n">
        <v>250.790722573797</v>
      </c>
    </row>
    <row r="13105" customFormat="false" ht="14.9" hidden="false" customHeight="false" outlineLevel="0" collapsed="false">
      <c r="A13105" s="1" t="n">
        <v>13104</v>
      </c>
      <c r="B13105" s="2" t="s">
        <v>15754</v>
      </c>
      <c r="C13105" s="1" t="s">
        <v>15667</v>
      </c>
      <c r="D13105" s="5" t="n">
        <v>186.29448</v>
      </c>
      <c r="E13105" s="5" t="n">
        <v>650.921198009581</v>
      </c>
      <c r="F13105" s="5" t="n">
        <v>18.684876331613</v>
      </c>
      <c r="G13105" s="5" t="n">
        <v>0.662089991918722</v>
      </c>
      <c r="H13105" s="5" t="n">
        <v>0.00034244651816075</v>
      </c>
      <c r="I13105" s="5" t="n">
        <v>483.588720419012</v>
      </c>
      <c r="J13105" s="5" t="n">
        <v>237.709422109848</v>
      </c>
    </row>
    <row r="13106" customFormat="false" ht="14.9" hidden="false" customHeight="false" outlineLevel="0" collapsed="false">
      <c r="A13106" s="1" t="n">
        <v>13105</v>
      </c>
      <c r="B13106" s="2" t="s">
        <v>15755</v>
      </c>
      <c r="C13106" s="1" t="s">
        <v>15667</v>
      </c>
      <c r="D13106" s="5" t="n">
        <v>186.29448</v>
      </c>
      <c r="E13106" s="5" t="n">
        <v>650.013538316967</v>
      </c>
      <c r="F13106" s="5" t="n">
        <v>19.468962127893</v>
      </c>
      <c r="G13106" s="5" t="n">
        <v>0.660992219469653</v>
      </c>
      <c r="H13106" s="5" t="n">
        <v>0.00034989447384571</v>
      </c>
      <c r="I13106" s="5" t="n">
        <v>485.935690589922</v>
      </c>
      <c r="J13106" s="5" t="n">
        <v>232.322998604663</v>
      </c>
    </row>
    <row r="13107" customFormat="false" ht="14.9" hidden="false" customHeight="false" outlineLevel="0" collapsed="false">
      <c r="A13107" s="1" t="n">
        <v>13106</v>
      </c>
      <c r="B13107" s="2" t="s">
        <v>15756</v>
      </c>
      <c r="C13107" s="1" t="s">
        <v>15667</v>
      </c>
      <c r="D13107" s="5" t="n">
        <v>186.29448</v>
      </c>
      <c r="E13107" s="5" t="n">
        <v>650.013538316967</v>
      </c>
      <c r="F13107" s="5" t="n">
        <v>19.468962127893</v>
      </c>
      <c r="G13107" s="5" t="n">
        <v>0.660992219469653</v>
      </c>
      <c r="H13107" s="5" t="n">
        <v>0.00034989447384571</v>
      </c>
      <c r="I13107" s="5" t="n">
        <v>485.301375390366</v>
      </c>
      <c r="J13107" s="5" t="n">
        <v>238.511331411998</v>
      </c>
    </row>
    <row r="13108" customFormat="false" ht="14.9" hidden="false" customHeight="false" outlineLevel="0" collapsed="false">
      <c r="A13108" s="1" t="n">
        <v>13107</v>
      </c>
      <c r="B13108" s="2" t="s">
        <v>15757</v>
      </c>
      <c r="C13108" s="1" t="s">
        <v>15667</v>
      </c>
      <c r="D13108" s="5" t="n">
        <v>186.29448</v>
      </c>
      <c r="E13108" s="5" t="n">
        <v>641.846953087761</v>
      </c>
      <c r="F13108" s="5" t="n">
        <v>18.466325286778</v>
      </c>
      <c r="G13108" s="5" t="n">
        <v>0.699587758266725</v>
      </c>
      <c r="H13108" s="5" t="n">
        <v>0.00021979827739319</v>
      </c>
      <c r="I13108" s="5" t="n">
        <v>473.782386423189</v>
      </c>
      <c r="J13108" s="5" t="n">
        <v>249.607533292237</v>
      </c>
    </row>
    <row r="13109" customFormat="false" ht="14.9" hidden="false" customHeight="false" outlineLevel="0" collapsed="false">
      <c r="A13109" s="1" t="n">
        <v>13108</v>
      </c>
      <c r="B13109" s="2" t="s">
        <v>15758</v>
      </c>
      <c r="C13109" s="1" t="s">
        <v>15667</v>
      </c>
      <c r="D13109" s="5" t="n">
        <v>186.29448</v>
      </c>
      <c r="E13109" s="5" t="n">
        <v>652.51995114512</v>
      </c>
      <c r="F13109" s="5" t="n">
        <v>19.1640170970276</v>
      </c>
      <c r="G13109" s="5" t="n">
        <v>0.636174014861411</v>
      </c>
      <c r="H13109" s="5" t="n">
        <v>0.0001957362376416</v>
      </c>
      <c r="I13109" s="5" t="n">
        <v>484.620138500643</v>
      </c>
      <c r="J13109" s="5" t="n">
        <v>237.062563181277</v>
      </c>
    </row>
    <row r="13110" customFormat="false" ht="14.9" hidden="false" customHeight="false" outlineLevel="0" collapsed="false">
      <c r="A13110" s="1" t="n">
        <v>13109</v>
      </c>
      <c r="B13110" s="2" t="s">
        <v>15759</v>
      </c>
      <c r="C13110" s="1" t="s">
        <v>15667</v>
      </c>
      <c r="D13110" s="5" t="n">
        <v>186.29448</v>
      </c>
      <c r="E13110" s="5" t="n">
        <v>652.305708781896</v>
      </c>
      <c r="F13110" s="5" t="n">
        <v>19.6226182265207</v>
      </c>
      <c r="G13110" s="5" t="n">
        <v>0.643809385285077</v>
      </c>
      <c r="H13110" s="5" t="n">
        <v>0.000197003222905814</v>
      </c>
      <c r="I13110" s="5" t="n">
        <v>484.113235060442</v>
      </c>
      <c r="J13110" s="5" t="n">
        <v>237.864472483427</v>
      </c>
    </row>
    <row r="13111" customFormat="false" ht="14.9" hidden="false" customHeight="false" outlineLevel="0" collapsed="false">
      <c r="A13111" s="1" t="n">
        <v>13110</v>
      </c>
      <c r="B13111" s="2" t="s">
        <v>15760</v>
      </c>
      <c r="C13111" s="1" t="s">
        <v>15667</v>
      </c>
      <c r="D13111" s="5" t="n">
        <v>186.29448</v>
      </c>
      <c r="E13111" s="5" t="n">
        <v>652.305708781896</v>
      </c>
      <c r="F13111" s="5" t="n">
        <v>19.6226182265207</v>
      </c>
      <c r="G13111" s="5" t="n">
        <v>0.643809385285077</v>
      </c>
      <c r="H13111" s="5" t="n">
        <v>0.000197003222905814</v>
      </c>
      <c r="I13111" s="5" t="n">
        <v>488.338068925865</v>
      </c>
      <c r="J13111" s="5" t="n">
        <v>238.235807257579</v>
      </c>
    </row>
    <row r="13112" customFormat="false" ht="14.9" hidden="false" customHeight="false" outlineLevel="0" collapsed="false">
      <c r="A13112" s="1" t="n">
        <v>13111</v>
      </c>
      <c r="B13112" s="2" t="s">
        <v>15761</v>
      </c>
      <c r="C13112" s="1" t="s">
        <v>15667</v>
      </c>
      <c r="D13112" s="5" t="n">
        <v>186.29448</v>
      </c>
      <c r="E13112" s="5" t="n">
        <v>647.073654662143</v>
      </c>
      <c r="F13112" s="5" t="n">
        <v>19.1490969132124</v>
      </c>
      <c r="G13112" s="5" t="n">
        <v>0.63865146364945</v>
      </c>
      <c r="H13112" s="5" t="n">
        <v>0.000264098042520116</v>
      </c>
      <c r="I13112" s="5" t="n">
        <v>493.014284187221</v>
      </c>
      <c r="J13112" s="5" t="n">
        <v>235.146290704153</v>
      </c>
    </row>
    <row r="13113" customFormat="false" ht="14.9" hidden="false" customHeight="false" outlineLevel="0" collapsed="false">
      <c r="A13113" s="1" t="n">
        <v>13112</v>
      </c>
      <c r="B13113" s="2" t="s">
        <v>15762</v>
      </c>
      <c r="C13113" s="1" t="s">
        <v>15667</v>
      </c>
      <c r="D13113" s="5" t="n">
        <v>186.29448</v>
      </c>
      <c r="E13113" s="5" t="n">
        <v>650.039359513322</v>
      </c>
      <c r="F13113" s="5" t="n">
        <v>17.9356299014476</v>
      </c>
      <c r="G13113" s="5" t="n">
        <v>0.66052745723192</v>
      </c>
      <c r="H13113" s="5" t="n">
        <v>0.000393057185575915</v>
      </c>
      <c r="I13113" s="5" t="n">
        <v>483.754438007354</v>
      </c>
      <c r="J13113" s="5" t="n">
        <v>224.768911313315</v>
      </c>
    </row>
    <row r="13114" customFormat="false" ht="14.9" hidden="false" customHeight="false" outlineLevel="0" collapsed="false">
      <c r="A13114" s="1" t="n">
        <v>13113</v>
      </c>
      <c r="B13114" s="2" t="s">
        <v>15763</v>
      </c>
      <c r="C13114" s="1" t="s">
        <v>15667</v>
      </c>
      <c r="D13114" s="5" t="n">
        <v>186.29448</v>
      </c>
      <c r="E13114" s="5" t="n">
        <v>648.326315387808</v>
      </c>
      <c r="F13114" s="5" t="n">
        <v>19.1768757167465</v>
      </c>
      <c r="G13114" s="5" t="n">
        <v>0.589410723774307</v>
      </c>
      <c r="H13114" s="5" t="n">
        <v>0.000389826982812097</v>
      </c>
      <c r="I13114" s="5" t="n">
        <v>489.996311603108</v>
      </c>
      <c r="J13114" s="5" t="n">
        <v>219.023386557625</v>
      </c>
    </row>
    <row r="13115" customFormat="false" ht="14.9" hidden="false" customHeight="false" outlineLevel="0" collapsed="false">
      <c r="A13115" s="1" t="n">
        <v>13114</v>
      </c>
      <c r="B13115" s="2" t="s">
        <v>15764</v>
      </c>
      <c r="C13115" s="1" t="s">
        <v>15667</v>
      </c>
      <c r="D13115" s="5" t="n">
        <v>186.29448</v>
      </c>
      <c r="E13115" s="5" t="n">
        <v>644.425148214222</v>
      </c>
      <c r="F13115" s="5" t="n">
        <v>19.5980041768381</v>
      </c>
      <c r="G13115" s="5" t="n">
        <v>0.59719735896717</v>
      </c>
      <c r="H13115" s="5" t="n">
        <v>0.000403275967539552</v>
      </c>
      <c r="I13115" s="5" t="n">
        <v>484.165615114037</v>
      </c>
      <c r="J13115" s="5" t="n">
        <v>210.810919352268</v>
      </c>
    </row>
    <row r="13116" customFormat="false" ht="14.9" hidden="false" customHeight="false" outlineLevel="0" collapsed="false">
      <c r="A13116" s="1" t="n">
        <v>13115</v>
      </c>
      <c r="B13116" s="2" t="s">
        <v>15765</v>
      </c>
      <c r="C13116" s="1" t="s">
        <v>15667</v>
      </c>
      <c r="D13116" s="5" t="n">
        <v>186.29448</v>
      </c>
      <c r="E13116" s="5" t="n">
        <v>644.425148214222</v>
      </c>
      <c r="F13116" s="5" t="n">
        <v>19.5980041768381</v>
      </c>
      <c r="G13116" s="5" t="n">
        <v>0.59719735896717</v>
      </c>
      <c r="H13116" s="5" t="n">
        <v>0.000403275967539552</v>
      </c>
      <c r="I13116" s="5" t="n">
        <v>487.352921191792</v>
      </c>
      <c r="J13116" s="5" t="n">
        <v>218.412274009689</v>
      </c>
    </row>
    <row r="13117" customFormat="false" ht="14.9" hidden="false" customHeight="false" outlineLevel="0" collapsed="false">
      <c r="A13117" s="1" t="n">
        <v>13116</v>
      </c>
      <c r="B13117" s="2" t="s">
        <v>15766</v>
      </c>
      <c r="C13117" s="1" t="s">
        <v>15667</v>
      </c>
      <c r="D13117" s="5" t="n">
        <v>186.29448</v>
      </c>
      <c r="E13117" s="5" t="n">
        <v>644.425148214222</v>
      </c>
      <c r="F13117" s="5" t="n">
        <v>19.5980041768381</v>
      </c>
      <c r="G13117" s="5" t="n">
        <v>0.59719735896717</v>
      </c>
      <c r="H13117" s="5" t="n">
        <v>0.000403275967539552</v>
      </c>
      <c r="I13117" s="5" t="n">
        <v>489.174188376406</v>
      </c>
      <c r="J13117" s="5" t="n">
        <v>215.494186335286</v>
      </c>
    </row>
    <row r="13118" customFormat="false" ht="14.9" hidden="false" customHeight="false" outlineLevel="0" collapsed="false">
      <c r="A13118" s="1" t="n">
        <v>13117</v>
      </c>
      <c r="B13118" s="2" t="s">
        <v>15767</v>
      </c>
      <c r="C13118" s="1" t="s">
        <v>15667</v>
      </c>
      <c r="D13118" s="5" t="n">
        <v>186.29448</v>
      </c>
      <c r="E13118" s="5" t="n">
        <v>643.098162498917</v>
      </c>
      <c r="F13118" s="5" t="n">
        <v>18.1557353950818</v>
      </c>
      <c r="G13118" s="5" t="n">
        <v>0.534042830812815</v>
      </c>
      <c r="H13118" s="5" t="n">
        <v>0.00227937538825384</v>
      </c>
      <c r="I13118" s="5" t="n">
        <v>478.74517121575</v>
      </c>
      <c r="J13118" s="5" t="n">
        <v>242.655206255298</v>
      </c>
    </row>
    <row r="13119" customFormat="false" ht="14.9" hidden="false" customHeight="false" outlineLevel="0" collapsed="false">
      <c r="A13119" s="1" t="n">
        <v>13118</v>
      </c>
      <c r="B13119" s="2" t="s">
        <v>15768</v>
      </c>
      <c r="C13119" s="1" t="s">
        <v>15667</v>
      </c>
      <c r="D13119" s="5" t="n">
        <v>186.29448</v>
      </c>
      <c r="E13119" s="5" t="n">
        <v>656.851285002708</v>
      </c>
      <c r="F13119" s="5" t="n">
        <v>17.529094457002</v>
      </c>
      <c r="G13119" s="5" t="n">
        <v>0.639171529183898</v>
      </c>
      <c r="H13119" s="5" t="n">
        <v>0.000522287941408461</v>
      </c>
      <c r="I13119" s="5" t="n">
        <v>484.651763840332</v>
      </c>
      <c r="J13119" s="5" t="n">
        <v>230.986927641435</v>
      </c>
    </row>
    <row r="13120" customFormat="false" ht="14.9" hidden="false" customHeight="false" outlineLevel="0" collapsed="false">
      <c r="A13120" s="1" t="n">
        <v>13119</v>
      </c>
      <c r="B13120" s="2" t="s">
        <v>15769</v>
      </c>
      <c r="C13120" s="1" t="s">
        <v>15667</v>
      </c>
      <c r="D13120" s="5" t="n">
        <v>186.29448</v>
      </c>
      <c r="E13120" s="5" t="n">
        <v>652.692319016057</v>
      </c>
      <c r="F13120" s="5" t="n">
        <v>18.1834838325756</v>
      </c>
      <c r="G13120" s="5" t="n">
        <v>0.640063294339086</v>
      </c>
      <c r="H13120" s="5" t="n">
        <v>0.000546389497000975</v>
      </c>
      <c r="I13120" s="5" t="n">
        <v>474.770341116544</v>
      </c>
      <c r="J13120" s="5" t="n">
        <v>222.774460436078</v>
      </c>
    </row>
    <row r="13121" customFormat="false" ht="14.9" hidden="false" customHeight="false" outlineLevel="0" collapsed="false">
      <c r="A13121" s="1" t="n">
        <v>13120</v>
      </c>
      <c r="B13121" s="2" t="s">
        <v>15770</v>
      </c>
      <c r="C13121" s="1" t="s">
        <v>15667</v>
      </c>
      <c r="D13121" s="5" t="n">
        <v>186.29448</v>
      </c>
      <c r="E13121" s="5" t="n">
        <v>652.692319016057</v>
      </c>
      <c r="F13121" s="5" t="n">
        <v>18.1834838325756</v>
      </c>
      <c r="G13121" s="5" t="n">
        <v>0.640063294339086</v>
      </c>
      <c r="H13121" s="5" t="n">
        <v>0.000546389497000975</v>
      </c>
      <c r="I13121" s="5" t="n">
        <v>485.419077968902</v>
      </c>
      <c r="J13121" s="5" t="n">
        <v>230.375815093499</v>
      </c>
    </row>
    <row r="13122" customFormat="false" ht="14.9" hidden="false" customHeight="false" outlineLevel="0" collapsed="false">
      <c r="A13122" s="1" t="n">
        <v>13121</v>
      </c>
      <c r="B13122" s="2" t="s">
        <v>15771</v>
      </c>
      <c r="C13122" s="1" t="s">
        <v>15667</v>
      </c>
      <c r="D13122" s="5" t="n">
        <v>186.29448</v>
      </c>
      <c r="E13122" s="5" t="n">
        <v>649.926959794131</v>
      </c>
      <c r="F13122" s="5" t="n">
        <v>17.3212898855584</v>
      </c>
      <c r="G13122" s="5" t="n">
        <v>0.663395795886341</v>
      </c>
      <c r="H13122" s="5" t="n">
        <v>0.00038112255904034</v>
      </c>
      <c r="I13122" s="5" t="n">
        <v>479.034616524552</v>
      </c>
      <c r="J13122" s="5" t="n">
        <v>242.885038823824</v>
      </c>
    </row>
    <row r="13123" customFormat="false" ht="14.9" hidden="false" customHeight="false" outlineLevel="0" collapsed="false">
      <c r="A13123" s="1" t="n">
        <v>13122</v>
      </c>
      <c r="B13123" s="2" t="s">
        <v>15772</v>
      </c>
      <c r="C13123" s="1" t="s">
        <v>15667</v>
      </c>
      <c r="D13123" s="5" t="n">
        <v>186.29448</v>
      </c>
      <c r="E13123" s="5" t="n">
        <v>648.326315387808</v>
      </c>
      <c r="F13123" s="5" t="n">
        <v>19.1768757167465</v>
      </c>
      <c r="G13123" s="5" t="n">
        <v>0.589410723774307</v>
      </c>
      <c r="H13123" s="5" t="n">
        <v>0.000389826982812097</v>
      </c>
      <c r="I13123" s="5" t="n">
        <v>483.8693743058</v>
      </c>
      <c r="J13123" s="5" t="n">
        <v>228.927046862777</v>
      </c>
    </row>
    <row r="13124" customFormat="false" ht="14.9" hidden="false" customHeight="false" outlineLevel="0" collapsed="false">
      <c r="A13124" s="1" t="n">
        <v>13123</v>
      </c>
      <c r="B13124" s="2" t="s">
        <v>15773</v>
      </c>
      <c r="C13124" s="1" t="s">
        <v>15667</v>
      </c>
      <c r="D13124" s="5" t="n">
        <v>186.29448</v>
      </c>
      <c r="E13124" s="5" t="n">
        <v>644.425148214222</v>
      </c>
      <c r="F13124" s="5" t="n">
        <v>19.5980041768381</v>
      </c>
      <c r="G13124" s="5" t="n">
        <v>0.59719735896717</v>
      </c>
      <c r="H13124" s="5" t="n">
        <v>0.000403275967539552</v>
      </c>
      <c r="I13124" s="5" t="n">
        <v>481.103301408583</v>
      </c>
      <c r="J13124" s="5" t="n">
        <v>228.315934314841</v>
      </c>
    </row>
    <row r="13125" customFormat="false" ht="14.9" hidden="false" customHeight="false" outlineLevel="0" collapsed="false">
      <c r="A13125" s="1" t="n">
        <v>13124</v>
      </c>
      <c r="B13125" s="2" t="s">
        <v>15774</v>
      </c>
      <c r="C13125" s="1" t="s">
        <v>15667</v>
      </c>
      <c r="D13125" s="5" t="n">
        <v>186.29448</v>
      </c>
      <c r="E13125" s="5" t="n">
        <v>644.425148214222</v>
      </c>
      <c r="F13125" s="5" t="n">
        <v>19.5980041768381</v>
      </c>
      <c r="G13125" s="5" t="n">
        <v>0.59719735896717</v>
      </c>
      <c r="H13125" s="5" t="n">
        <v>0.000403275967539552</v>
      </c>
      <c r="I13125" s="5" t="n">
        <v>487.352921191792</v>
      </c>
      <c r="J13125" s="5" t="n">
        <v>218.412274009689</v>
      </c>
    </row>
    <row r="13126" customFormat="false" ht="14.9" hidden="false" customHeight="false" outlineLevel="0" collapsed="false">
      <c r="A13126" s="1" t="n">
        <v>13125</v>
      </c>
      <c r="B13126" s="2" t="s">
        <v>15775</v>
      </c>
      <c r="C13126" s="1" t="s">
        <v>15667</v>
      </c>
      <c r="D13126" s="5" t="n">
        <v>186.29448</v>
      </c>
      <c r="E13126" s="5" t="n">
        <v>657.298976407876</v>
      </c>
      <c r="F13126" s="5" t="n">
        <v>19.4730808384342</v>
      </c>
      <c r="G13126" s="5" t="n">
        <v>0.687180148111228</v>
      </c>
      <c r="H13126" s="5" t="n">
        <v>0.000116907660842031</v>
      </c>
      <c r="I13126" s="5" t="n">
        <v>489.364380572254</v>
      </c>
      <c r="J13126" s="5" t="n">
        <v>246.381508884773</v>
      </c>
    </row>
    <row r="13127" customFormat="false" ht="14.9" hidden="false" customHeight="false" outlineLevel="0" collapsed="false">
      <c r="A13127" s="1" t="n">
        <v>13126</v>
      </c>
      <c r="B13127" s="2" t="s">
        <v>15776</v>
      </c>
      <c r="C13127" s="1" t="s">
        <v>15667</v>
      </c>
      <c r="D13127" s="5" t="n">
        <v>186.29448</v>
      </c>
      <c r="E13127" s="5" t="n">
        <v>645.797363553163</v>
      </c>
      <c r="F13127" s="5" t="n">
        <v>19.1309097913938</v>
      </c>
      <c r="G13127" s="5" t="n">
        <v>0.697674640515196</v>
      </c>
      <c r="H13127" s="5" t="n">
        <v>0.000222281651544564</v>
      </c>
      <c r="I13127" s="5" t="n">
        <v>479.679795619675</v>
      </c>
      <c r="J13127" s="5" t="n">
        <v>260.684437673692</v>
      </c>
    </row>
    <row r="13128" customFormat="false" ht="14.9" hidden="false" customHeight="false" outlineLevel="0" collapsed="false">
      <c r="A13128" s="1" t="n">
        <v>13127</v>
      </c>
      <c r="B13128" s="2" t="s">
        <v>15777</v>
      </c>
      <c r="C13128" s="1" t="s">
        <v>15667</v>
      </c>
      <c r="D13128" s="5" t="n">
        <v>186.29448</v>
      </c>
      <c r="E13128" s="5" t="n">
        <v>652.51995114512</v>
      </c>
      <c r="F13128" s="5" t="n">
        <v>19.1640170970276</v>
      </c>
      <c r="G13128" s="5" t="n">
        <v>0.636174014861411</v>
      </c>
      <c r="H13128" s="5" t="n">
        <v>0.0001957362376416</v>
      </c>
      <c r="I13128" s="5" t="n">
        <v>485.962993252848</v>
      </c>
      <c r="J13128" s="5" t="n">
        <v>254.938912918003</v>
      </c>
    </row>
    <row r="13129" customFormat="false" ht="14.9" hidden="false" customHeight="false" outlineLevel="0" collapsed="false">
      <c r="A13129" s="1" t="n">
        <v>13128</v>
      </c>
      <c r="B13129" s="2" t="s">
        <v>15778</v>
      </c>
      <c r="C13129" s="1" t="s">
        <v>15667</v>
      </c>
      <c r="D13129" s="5" t="n">
        <v>186.29448</v>
      </c>
      <c r="E13129" s="5" t="n">
        <v>652.305708781894</v>
      </c>
      <c r="F13129" s="5" t="n">
        <v>19.622618226521</v>
      </c>
      <c r="G13129" s="5" t="n">
        <v>0.643809385285078</v>
      </c>
      <c r="H13129" s="5" t="n">
        <v>0.000197003222905805</v>
      </c>
      <c r="I13129" s="5" t="n">
        <v>485.352734898014</v>
      </c>
      <c r="J13129" s="5" t="n">
        <v>250.29198888184</v>
      </c>
    </row>
    <row r="13130" customFormat="false" ht="14.9" hidden="false" customHeight="false" outlineLevel="0" collapsed="false">
      <c r="A13130" s="1" t="n">
        <v>13129</v>
      </c>
      <c r="B13130" s="2" t="s">
        <v>15779</v>
      </c>
      <c r="C13130" s="1" t="s">
        <v>15667</v>
      </c>
      <c r="D13130" s="5" t="n">
        <v>186.29448</v>
      </c>
      <c r="E13130" s="5" t="n">
        <v>652.305708781894</v>
      </c>
      <c r="F13130" s="5" t="n">
        <v>19.622618226521</v>
      </c>
      <c r="G13130" s="5" t="n">
        <v>0.643809385285078</v>
      </c>
      <c r="H13130" s="5" t="n">
        <v>0.000197003222905805</v>
      </c>
      <c r="I13130" s="5" t="n">
        <v>489.954608090713</v>
      </c>
      <c r="J13130" s="5" t="n">
        <v>251.988412664957</v>
      </c>
    </row>
    <row r="13131" customFormat="false" ht="14.9" hidden="false" customHeight="false" outlineLevel="0" collapsed="false">
      <c r="A13131" s="1" t="n">
        <v>13130</v>
      </c>
      <c r="B13131" s="2" t="s">
        <v>15780</v>
      </c>
      <c r="C13131" s="1" t="s">
        <v>15667</v>
      </c>
      <c r="D13131" s="5" t="n">
        <v>186.29448</v>
      </c>
      <c r="E13131" s="5" t="n">
        <v>651.358155227162</v>
      </c>
      <c r="F13131" s="5" t="n">
        <v>19.4900523469257</v>
      </c>
      <c r="G13131" s="5" t="n">
        <v>0.603251891203885</v>
      </c>
      <c r="H13131" s="5" t="n">
        <v>0.000458006031038647</v>
      </c>
      <c r="I13131" s="5" t="n">
        <v>487.768716170493</v>
      </c>
      <c r="J13131" s="5" t="n">
        <v>247.964678873624</v>
      </c>
    </row>
    <row r="13132" customFormat="false" ht="14.9" hidden="false" customHeight="false" outlineLevel="0" collapsed="false">
      <c r="A13132" s="1" t="n">
        <v>13131</v>
      </c>
      <c r="B13132" s="2" t="s">
        <v>15781</v>
      </c>
      <c r="C13132" s="1" t="s">
        <v>15667</v>
      </c>
      <c r="D13132" s="5" t="n">
        <v>186.29448</v>
      </c>
      <c r="E13132" s="5" t="n">
        <v>650.921198009581</v>
      </c>
      <c r="F13132" s="5" t="n">
        <v>18.684876331613</v>
      </c>
      <c r="G13132" s="5" t="n">
        <v>0.662089991918722</v>
      </c>
      <c r="H13132" s="5" t="n">
        <v>0.00034244651816075</v>
      </c>
      <c r="I13132" s="5" t="n">
        <v>488.107112627968</v>
      </c>
      <c r="J13132" s="5" t="n">
        <v>237.035899728785</v>
      </c>
    </row>
    <row r="13133" customFormat="false" ht="14.9" hidden="false" customHeight="false" outlineLevel="0" collapsed="false">
      <c r="A13133" s="1" t="n">
        <v>13132</v>
      </c>
      <c r="B13133" s="2" t="s">
        <v>15782</v>
      </c>
      <c r="C13133" s="1" t="s">
        <v>15667</v>
      </c>
      <c r="D13133" s="5" t="n">
        <v>186.29448</v>
      </c>
      <c r="E13133" s="5" t="n">
        <v>650.013538316967</v>
      </c>
      <c r="F13133" s="5" t="n">
        <v>19.468962127893</v>
      </c>
      <c r="G13133" s="5" t="n">
        <v>0.660992219469653</v>
      </c>
      <c r="H13133" s="5" t="n">
        <v>0.00034989447384571</v>
      </c>
      <c r="I13133" s="5" t="n">
        <v>488.454006317124</v>
      </c>
      <c r="J13133" s="5" t="n">
        <v>230.909976754577</v>
      </c>
    </row>
    <row r="13134" customFormat="false" ht="14.9" hidden="false" customHeight="false" outlineLevel="0" collapsed="false">
      <c r="A13134" s="1" t="n">
        <v>13133</v>
      </c>
      <c r="B13134" s="2" t="s">
        <v>15783</v>
      </c>
      <c r="C13134" s="1" t="s">
        <v>15667</v>
      </c>
      <c r="D13134" s="5" t="n">
        <v>186.29448</v>
      </c>
      <c r="E13134" s="5" t="n">
        <v>641.846953087762</v>
      </c>
      <c r="F13134" s="5" t="n">
        <v>18.4663252867778</v>
      </c>
      <c r="G13134" s="5" t="n">
        <v>0.699587758266724</v>
      </c>
      <c r="H13134" s="5" t="n">
        <v>0.00021979827739318</v>
      </c>
      <c r="I13134" s="5" t="n">
        <v>486.990079602963</v>
      </c>
      <c r="J13134" s="5" t="n">
        <v>248.194511442151</v>
      </c>
    </row>
    <row r="13135" customFormat="false" ht="14.9" hidden="false" customHeight="false" outlineLevel="0" collapsed="false">
      <c r="A13135" s="1" t="n">
        <v>13134</v>
      </c>
      <c r="B13135" s="2" t="s">
        <v>15784</v>
      </c>
      <c r="C13135" s="1" t="s">
        <v>15667</v>
      </c>
      <c r="D13135" s="5" t="n">
        <v>186.29448</v>
      </c>
      <c r="E13135" s="5" t="n">
        <v>652.519951145123</v>
      </c>
      <c r="F13135" s="5" t="n">
        <v>19.1640170970272</v>
      </c>
      <c r="G13135" s="5" t="n">
        <v>0.636174014861411</v>
      </c>
      <c r="H13135" s="5" t="n">
        <v>0.000195736237641591</v>
      </c>
      <c r="I13135" s="5" t="n">
        <v>489.900126847545</v>
      </c>
      <c r="J13135" s="5" t="n">
        <v>237.802062650299</v>
      </c>
    </row>
    <row r="13136" customFormat="false" ht="14.9" hidden="false" customHeight="false" outlineLevel="0" collapsed="false">
      <c r="A13136" s="1" t="n">
        <v>13135</v>
      </c>
      <c r="B13136" s="2" t="s">
        <v>15785</v>
      </c>
      <c r="C13136" s="1" t="s">
        <v>15667</v>
      </c>
      <c r="D13136" s="5" t="n">
        <v>186.29448</v>
      </c>
      <c r="E13136" s="5" t="n">
        <v>652.305708781894</v>
      </c>
      <c r="F13136" s="5" t="n">
        <v>19.622618226521</v>
      </c>
      <c r="G13136" s="5" t="n">
        <v>0.643809385285078</v>
      </c>
      <c r="H13136" s="5" t="n">
        <v>0.000197003222905805</v>
      </c>
      <c r="I13136" s="5" t="n">
        <v>485.352734898014</v>
      </c>
      <c r="J13136" s="5" t="n">
        <v>250.29198888184</v>
      </c>
    </row>
    <row r="13137" customFormat="false" ht="14.9" hidden="false" customHeight="false" outlineLevel="0" collapsed="false">
      <c r="A13137" s="1" t="n">
        <v>13136</v>
      </c>
      <c r="B13137" s="2" t="s">
        <v>15786</v>
      </c>
      <c r="C13137" s="1" t="s">
        <v>15667</v>
      </c>
      <c r="D13137" s="5" t="n">
        <v>186.29448</v>
      </c>
      <c r="E13137" s="5" t="n">
        <v>652.305708781894</v>
      </c>
      <c r="F13137" s="5" t="n">
        <v>19.622618226521</v>
      </c>
      <c r="G13137" s="5" t="n">
        <v>0.643809385285078</v>
      </c>
      <c r="H13137" s="5" t="n">
        <v>0.000197003222905805</v>
      </c>
      <c r="I13137" s="5" t="n">
        <v>491.317671865968</v>
      </c>
      <c r="J13137" s="5" t="n">
        <v>228.682406905543</v>
      </c>
    </row>
    <row r="13138" customFormat="false" ht="14.9" hidden="false" customHeight="false" outlineLevel="0" collapsed="false">
      <c r="A13138" s="1" t="n">
        <v>13137</v>
      </c>
      <c r="B13138" s="2" t="s">
        <v>15787</v>
      </c>
      <c r="C13138" s="1" t="s">
        <v>15667</v>
      </c>
      <c r="D13138" s="5" t="n">
        <v>186.29448</v>
      </c>
      <c r="E13138" s="5" t="n">
        <v>650.013538316967</v>
      </c>
      <c r="F13138" s="5" t="n">
        <v>19.468962127893</v>
      </c>
      <c r="G13138" s="5" t="n">
        <v>0.660992219469653</v>
      </c>
      <c r="H13138" s="5" t="n">
        <v>0.00034989447384571</v>
      </c>
      <c r="I13138" s="5" t="n">
        <v>481.02065714591</v>
      </c>
      <c r="J13138" s="5" t="n">
        <v>232.710340615158</v>
      </c>
    </row>
    <row r="13139" customFormat="false" ht="14.9" hidden="false" customHeight="false" outlineLevel="0" collapsed="false">
      <c r="A13139" s="1" t="n">
        <v>13138</v>
      </c>
      <c r="B13139" s="2" t="s">
        <v>15788</v>
      </c>
      <c r="C13139" s="1" t="s">
        <v>15667</v>
      </c>
      <c r="D13139" s="5" t="n">
        <v>186.29448</v>
      </c>
      <c r="E13139" s="5" t="n">
        <v>647.043864075219</v>
      </c>
      <c r="F13139" s="5" t="n">
        <v>19.8507686566658</v>
      </c>
      <c r="G13139" s="5" t="n">
        <v>0.605149257620161</v>
      </c>
      <c r="H13139" s="5" t="n">
        <v>0.000315595716776555</v>
      </c>
      <c r="I13139" s="5" t="n">
        <v>476.292043525022</v>
      </c>
      <c r="J13139" s="5" t="n">
        <v>224.138772159296</v>
      </c>
    </row>
    <row r="13140" customFormat="false" ht="14.9" hidden="false" customHeight="false" outlineLevel="0" collapsed="false">
      <c r="A13140" s="1" t="n">
        <v>13139</v>
      </c>
      <c r="B13140" s="2" t="s">
        <v>15789</v>
      </c>
      <c r="C13140" s="1" t="s">
        <v>15667</v>
      </c>
      <c r="D13140" s="5" t="n">
        <v>186.29448</v>
      </c>
      <c r="E13140" s="5" t="n">
        <v>642.458133460112</v>
      </c>
      <c r="F13140" s="5" t="n">
        <v>20.4448729841765</v>
      </c>
      <c r="G13140" s="5" t="n">
        <v>0.615066392679013</v>
      </c>
      <c r="H13140" s="5" t="n">
        <v>0.000322144991929643</v>
      </c>
      <c r="I13140" s="5" t="n">
        <v>481.989685598346</v>
      </c>
      <c r="J13140" s="5" t="n">
        <v>220.90486997322</v>
      </c>
    </row>
    <row r="13141" customFormat="false" ht="14.9" hidden="false" customHeight="false" outlineLevel="0" collapsed="false">
      <c r="A13141" s="1" t="n">
        <v>13140</v>
      </c>
      <c r="B13141" s="2" t="s">
        <v>15790</v>
      </c>
      <c r="C13141" s="1" t="s">
        <v>15667</v>
      </c>
      <c r="D13141" s="5" t="n">
        <v>186.29448</v>
      </c>
      <c r="E13141" s="5" t="n">
        <v>642.458133460112</v>
      </c>
      <c r="F13141" s="5" t="n">
        <v>20.4448729841765</v>
      </c>
      <c r="G13141" s="5" t="n">
        <v>0.615066392679013</v>
      </c>
      <c r="H13141" s="5" t="n">
        <v>0.000322144991929643</v>
      </c>
      <c r="I13141" s="5" t="n">
        <v>482.568142862724</v>
      </c>
      <c r="J13141" s="5" t="n">
        <v>226.353703311532</v>
      </c>
    </row>
    <row r="13142" customFormat="false" ht="14.9" hidden="false" customHeight="false" outlineLevel="0" collapsed="false">
      <c r="A13142" s="1" t="n">
        <v>13141</v>
      </c>
      <c r="B13142" s="2" t="s">
        <v>15791</v>
      </c>
      <c r="C13142" s="1" t="s">
        <v>15667</v>
      </c>
      <c r="D13142" s="5" t="n">
        <v>186.29448</v>
      </c>
      <c r="E13142" s="5" t="n">
        <v>644.178782143308</v>
      </c>
      <c r="F13142" s="5" t="n">
        <v>19.5778935867847</v>
      </c>
      <c r="G13142" s="5" t="n">
        <v>0.545251020312481</v>
      </c>
      <c r="H13142" s="5" t="n">
        <v>0.00112722028157245</v>
      </c>
      <c r="I13142" s="5" t="n">
        <v>486.298198063338</v>
      </c>
      <c r="J13142" s="5" t="n">
        <v>233.091620594567</v>
      </c>
    </row>
    <row r="13143" customFormat="false" ht="14.9" hidden="false" customHeight="false" outlineLevel="0" collapsed="false">
      <c r="A13143" s="1" t="n">
        <v>13142</v>
      </c>
      <c r="B13143" s="2" t="s">
        <v>15792</v>
      </c>
      <c r="C13143" s="1" t="s">
        <v>15667</v>
      </c>
      <c r="D13143" s="5" t="n">
        <v>186.29448</v>
      </c>
      <c r="E13143" s="5" t="n">
        <v>650.593892743475</v>
      </c>
      <c r="F13143" s="5" t="n">
        <v>19.2182354894406</v>
      </c>
      <c r="G13143" s="5" t="n">
        <v>0.654274393786843</v>
      </c>
      <c r="H13143" s="5" t="n">
        <v>0.000508212143327266</v>
      </c>
      <c r="I13143" s="5" t="n">
        <v>484.205762260671</v>
      </c>
      <c r="J13143" s="5" t="n">
        <v>219.336797749555</v>
      </c>
    </row>
    <row r="13144" customFormat="false" ht="14.9" hidden="false" customHeight="false" outlineLevel="0" collapsed="false">
      <c r="A13144" s="1" t="n">
        <v>13143</v>
      </c>
      <c r="B13144" s="2" t="s">
        <v>15793</v>
      </c>
      <c r="C13144" s="1" t="s">
        <v>15667</v>
      </c>
      <c r="D13144" s="5" t="n">
        <v>186.29448</v>
      </c>
      <c r="E13144" s="5" t="n">
        <v>645.795797295082</v>
      </c>
      <c r="F13144" s="5" t="n">
        <v>20.0373466273142</v>
      </c>
      <c r="G13144" s="5" t="n">
        <v>0.657159864946788</v>
      </c>
      <c r="H13144" s="5" t="n">
        <v>0.00052583830909249</v>
      </c>
      <c r="I13144" s="5" t="n">
        <v>483.447581921294</v>
      </c>
      <c r="J13144" s="5" t="n">
        <v>214.623896625433</v>
      </c>
    </row>
    <row r="13145" customFormat="false" ht="14.9" hidden="false" customHeight="false" outlineLevel="0" collapsed="false">
      <c r="A13145" s="1" t="n">
        <v>13144</v>
      </c>
      <c r="B13145" s="2" t="s">
        <v>15794</v>
      </c>
      <c r="C13145" s="1" t="s">
        <v>15667</v>
      </c>
      <c r="D13145" s="5" t="n">
        <v>186.29448</v>
      </c>
      <c r="E13145" s="5" t="n">
        <v>650.921198009581</v>
      </c>
      <c r="F13145" s="5" t="n">
        <v>18.684876331613</v>
      </c>
      <c r="G13145" s="5" t="n">
        <v>0.662089991918722</v>
      </c>
      <c r="H13145" s="5" t="n">
        <v>0.00034244651816075</v>
      </c>
      <c r="I13145" s="5" t="n">
        <v>484.798354005806</v>
      </c>
      <c r="J13145" s="5" t="n">
        <v>230.495409462921</v>
      </c>
    </row>
    <row r="13146" customFormat="false" ht="14.9" hidden="false" customHeight="false" outlineLevel="0" collapsed="false">
      <c r="A13146" s="1" t="n">
        <v>13145</v>
      </c>
      <c r="B13146" s="2" t="s">
        <v>15795</v>
      </c>
      <c r="C13146" s="1" t="s">
        <v>15667</v>
      </c>
      <c r="D13146" s="5" t="n">
        <v>186.29448</v>
      </c>
      <c r="E13146" s="5" t="n">
        <v>647.043864075219</v>
      </c>
      <c r="F13146" s="5" t="n">
        <v>19.8507686566658</v>
      </c>
      <c r="G13146" s="5" t="n">
        <v>0.605149257620161</v>
      </c>
      <c r="H13146" s="5" t="n">
        <v>0.000315595716776555</v>
      </c>
      <c r="I13146" s="5" t="n">
        <v>482.335251832811</v>
      </c>
      <c r="J13146" s="5" t="n">
        <v>218.689938820983</v>
      </c>
    </row>
    <row r="13147" customFormat="false" ht="14.9" hidden="false" customHeight="false" outlineLevel="0" collapsed="false">
      <c r="A13147" s="1" t="n">
        <v>13146</v>
      </c>
      <c r="B13147" s="2" t="s">
        <v>15796</v>
      </c>
      <c r="C13147" s="1" t="s">
        <v>15667</v>
      </c>
      <c r="D13147" s="5" t="n">
        <v>186.29448</v>
      </c>
      <c r="E13147" s="5" t="n">
        <v>642.458133460112</v>
      </c>
      <c r="F13147" s="5" t="n">
        <v>20.4448729841765</v>
      </c>
      <c r="G13147" s="5" t="n">
        <v>0.615066392679013</v>
      </c>
      <c r="H13147" s="5" t="n">
        <v>0.000322144991929643</v>
      </c>
      <c r="I13147" s="5" t="n">
        <v>481.989685598346</v>
      </c>
      <c r="J13147" s="5" t="n">
        <v>220.90486997322</v>
      </c>
    </row>
    <row r="13148" customFormat="false" ht="14.9" hidden="false" customHeight="false" outlineLevel="0" collapsed="false">
      <c r="A13148" s="1" t="n">
        <v>13147</v>
      </c>
      <c r="B13148" s="2" t="s">
        <v>15797</v>
      </c>
      <c r="C13148" s="1" t="s">
        <v>15667</v>
      </c>
      <c r="D13148" s="5" t="n">
        <v>186.29448</v>
      </c>
      <c r="E13148" s="5" t="n">
        <v>657.298976407876</v>
      </c>
      <c r="F13148" s="5" t="n">
        <v>19.4730808384339</v>
      </c>
      <c r="G13148" s="5" t="n">
        <v>0.687180148111226</v>
      </c>
      <c r="H13148" s="5" t="n">
        <v>0.000116907660842042</v>
      </c>
      <c r="I13148" s="5" t="n">
        <v>487.093540297668</v>
      </c>
      <c r="J13148" s="5" t="n">
        <v>258.050348498539</v>
      </c>
    </row>
    <row r="13149" customFormat="false" ht="14.9" hidden="false" customHeight="false" outlineLevel="0" collapsed="false">
      <c r="A13149" s="1" t="n">
        <v>13148</v>
      </c>
      <c r="B13149" s="2" t="s">
        <v>15798</v>
      </c>
      <c r="C13149" s="1" t="s">
        <v>15667</v>
      </c>
      <c r="D13149" s="5" t="n">
        <v>186.29448</v>
      </c>
      <c r="E13149" s="5" t="n">
        <v>652.305708781894</v>
      </c>
      <c r="F13149" s="5" t="n">
        <v>19.622618226521</v>
      </c>
      <c r="G13149" s="5" t="n">
        <v>0.643809385285078</v>
      </c>
      <c r="H13149" s="5" t="n">
        <v>0.000197003222905805</v>
      </c>
      <c r="I13149" s="5" t="n">
        <v>491.56056314366</v>
      </c>
      <c r="J13149" s="5" t="n">
        <v>240.703403977838</v>
      </c>
    </row>
    <row r="13150" customFormat="false" ht="14.9" hidden="false" customHeight="false" outlineLevel="0" collapsed="false">
      <c r="A13150" s="1" t="n">
        <v>13149</v>
      </c>
      <c r="B13150" s="2" t="s">
        <v>15799</v>
      </c>
      <c r="C13150" s="1" t="s">
        <v>15667</v>
      </c>
      <c r="D13150" s="5" t="n">
        <v>186.29448</v>
      </c>
      <c r="E13150" s="5" t="n">
        <v>657.298976407876</v>
      </c>
      <c r="F13150" s="5" t="n">
        <v>19.4730808384342</v>
      </c>
      <c r="G13150" s="5" t="n">
        <v>0.687180148111228</v>
      </c>
      <c r="H13150" s="5" t="n">
        <v>0.000116907660842031</v>
      </c>
      <c r="I13150" s="5" t="n">
        <v>492.9115260679</v>
      </c>
      <c r="J13150" s="5" t="n">
        <v>259.463370348626</v>
      </c>
    </row>
    <row r="13151" customFormat="false" ht="14.9" hidden="false" customHeight="false" outlineLevel="0" collapsed="false">
      <c r="A13151" s="1" t="n">
        <v>13150</v>
      </c>
      <c r="B13151" s="2" t="s">
        <v>15800</v>
      </c>
      <c r="C13151" s="1" t="s">
        <v>15667</v>
      </c>
      <c r="D13151" s="5" t="n">
        <v>186.29448</v>
      </c>
      <c r="E13151" s="5" t="n">
        <v>652.519951145123</v>
      </c>
      <c r="F13151" s="5" t="n">
        <v>19.1640170970272</v>
      </c>
      <c r="G13151" s="5" t="n">
        <v>0.636174014861411</v>
      </c>
      <c r="H13151" s="5" t="n">
        <v>0.000195736237641591</v>
      </c>
      <c r="I13151" s="5" t="n">
        <v>490.704504504328</v>
      </c>
      <c r="J13151" s="5" t="n">
        <v>252.951682671421</v>
      </c>
    </row>
    <row r="13152" customFormat="false" ht="14.9" hidden="false" customHeight="false" outlineLevel="0" collapsed="false">
      <c r="A13152" s="1" t="n">
        <v>13151</v>
      </c>
      <c r="B13152" s="2" t="s">
        <v>15801</v>
      </c>
      <c r="C13152" s="1" t="s">
        <v>15667</v>
      </c>
      <c r="D13152" s="5" t="n">
        <v>186.29448</v>
      </c>
      <c r="E13152" s="5" t="n">
        <v>657.298976407876</v>
      </c>
      <c r="F13152" s="5" t="n">
        <v>19.4730808384339</v>
      </c>
      <c r="G13152" s="5" t="n">
        <v>0.687180148111226</v>
      </c>
      <c r="H13152" s="5" t="n">
        <v>0.000116907660842042</v>
      </c>
      <c r="I13152" s="5" t="n">
        <v>504.971552713638</v>
      </c>
      <c r="J13152" s="5" t="n">
        <v>250.325276398768</v>
      </c>
    </row>
    <row r="13153" customFormat="false" ht="14.9" hidden="false" customHeight="false" outlineLevel="0" collapsed="false">
      <c r="A13153" s="1" t="n">
        <v>13152</v>
      </c>
      <c r="B13153" s="2" t="s">
        <v>15802</v>
      </c>
      <c r="C13153" s="1" t="s">
        <v>15667</v>
      </c>
      <c r="D13153" s="5" t="n">
        <v>186.29448</v>
      </c>
      <c r="E13153" s="5" t="n">
        <v>650.853477665052</v>
      </c>
      <c r="F13153" s="5" t="n">
        <v>19.8562294770856</v>
      </c>
      <c r="G13153" s="5" t="n">
        <v>0.694053065192801</v>
      </c>
      <c r="H13153" s="5" t="n">
        <v>0.000225492034039779</v>
      </c>
      <c r="I13153" s="5" t="n">
        <v>496.484098980309</v>
      </c>
      <c r="J13153" s="5" t="n">
        <v>244.172689972068</v>
      </c>
    </row>
    <row r="13154" customFormat="false" ht="14.9" hidden="false" customHeight="false" outlineLevel="0" collapsed="false">
      <c r="A13154" s="1" t="n">
        <v>13153</v>
      </c>
      <c r="B13154" s="2" t="s">
        <v>15803</v>
      </c>
      <c r="C13154" s="1" t="s">
        <v>15667</v>
      </c>
      <c r="D13154" s="5" t="n">
        <v>186.29448</v>
      </c>
      <c r="E13154" s="5" t="n">
        <v>663.341602277849</v>
      </c>
      <c r="F13154" s="5" t="n">
        <v>19.8105799553944</v>
      </c>
      <c r="G13154" s="5" t="n">
        <v>0.693074771475444</v>
      </c>
      <c r="H13154" s="5" t="n">
        <v>0.000116743675121998</v>
      </c>
      <c r="I13154" s="5" t="n">
        <v>505.035243857222</v>
      </c>
      <c r="J13154" s="5" t="n">
        <v>241.362238807482</v>
      </c>
    </row>
    <row r="13155" customFormat="false" ht="14.9" hidden="false" customHeight="false" outlineLevel="0" collapsed="false">
      <c r="A13155" s="1" t="n">
        <v>13154</v>
      </c>
      <c r="B13155" s="2" t="s">
        <v>15804</v>
      </c>
      <c r="C13155" s="1" t="s">
        <v>15667</v>
      </c>
      <c r="D13155" s="5" t="n">
        <v>186.29448</v>
      </c>
      <c r="E13155" s="5" t="n">
        <v>670.168897031151</v>
      </c>
      <c r="F13155" s="5" t="n">
        <v>19.3187128850277</v>
      </c>
      <c r="G13155" s="5" t="n">
        <v>0.641811856239973</v>
      </c>
      <c r="H13155" s="5" t="n">
        <v>6.13559192410953E-005</v>
      </c>
      <c r="I13155" s="5" t="n">
        <v>517.356993113535</v>
      </c>
      <c r="J13155" s="5" t="n">
        <v>256.57797608055</v>
      </c>
    </row>
    <row r="13156" customFormat="false" ht="14.9" hidden="false" customHeight="false" outlineLevel="0" collapsed="false">
      <c r="A13156" s="1" t="n">
        <v>13155</v>
      </c>
      <c r="B13156" s="2" t="s">
        <v>15805</v>
      </c>
      <c r="C13156" s="1" t="s">
        <v>15667</v>
      </c>
      <c r="D13156" s="5" t="n">
        <v>186.29448</v>
      </c>
      <c r="E13156" s="5" t="n">
        <v>733.652352486394</v>
      </c>
      <c r="F13156" s="5" t="n">
        <v>13.5881728711735</v>
      </c>
      <c r="G13156" s="5" t="n">
        <v>0.510725623568554</v>
      </c>
      <c r="H13156" s="5" t="n">
        <v>6.40149739787857E-007</v>
      </c>
      <c r="I13156" s="5" t="n">
        <v>489.239350652185</v>
      </c>
      <c r="J13156" s="5" t="n">
        <v>203.673009954811</v>
      </c>
    </row>
    <row r="13157" customFormat="false" ht="14.9" hidden="false" customHeight="false" outlineLevel="0" collapsed="false">
      <c r="A13157" s="1" t="n">
        <v>13156</v>
      </c>
      <c r="B13157" s="2" t="s">
        <v>15806</v>
      </c>
      <c r="C13157" s="1" t="s">
        <v>15667</v>
      </c>
      <c r="D13157" s="5" t="n">
        <v>186.29448</v>
      </c>
      <c r="E13157" s="5" t="n">
        <v>709.165362348837</v>
      </c>
      <c r="F13157" s="5" t="n">
        <v>17.8110223715108</v>
      </c>
      <c r="G13157" s="5" t="n">
        <v>0.680971066153403</v>
      </c>
      <c r="H13157" s="5" t="n">
        <v>3.3763309654571E-005</v>
      </c>
      <c r="I13157" s="5" t="n">
        <v>488.383813044806</v>
      </c>
      <c r="J13157" s="5" t="n">
        <v>248.074762274384</v>
      </c>
    </row>
    <row r="13158" customFormat="false" ht="14.9" hidden="false" customHeight="false" outlineLevel="0" collapsed="false">
      <c r="A13158" s="1" t="n">
        <v>13157</v>
      </c>
      <c r="B13158" s="2" t="s">
        <v>15807</v>
      </c>
      <c r="C13158" s="1" t="s">
        <v>15667</v>
      </c>
      <c r="D13158" s="5" t="n">
        <v>186.29448</v>
      </c>
      <c r="E13158" s="5" t="n">
        <v>653.771408634549</v>
      </c>
      <c r="F13158" s="5" t="n">
        <v>39.052504827007</v>
      </c>
      <c r="G13158" s="5" t="n">
        <v>0.594549950580664</v>
      </c>
      <c r="H13158" s="5" t="n">
        <v>0.000826562263156492</v>
      </c>
      <c r="I13158" s="5" t="n">
        <v>468.65380764128</v>
      </c>
      <c r="J13158" s="5" t="n">
        <v>260.28097816263</v>
      </c>
    </row>
    <row r="13159" customFormat="false" ht="14.9" hidden="false" customHeight="false" outlineLevel="0" collapsed="false">
      <c r="A13159" s="1" t="n">
        <v>13158</v>
      </c>
      <c r="B13159" s="2" t="s">
        <v>15808</v>
      </c>
      <c r="C13159" s="1" t="s">
        <v>15667</v>
      </c>
      <c r="D13159" s="5" t="n">
        <v>186.29448</v>
      </c>
      <c r="E13159" s="5" t="n">
        <v>476.764745981916</v>
      </c>
      <c r="F13159" s="5" t="n">
        <v>17.1877101507061</v>
      </c>
      <c r="G13159" s="5" t="n">
        <v>0.738153952445781</v>
      </c>
      <c r="H13159" s="5" t="n">
        <v>0.000115294616145696</v>
      </c>
      <c r="I13159" s="5" t="n">
        <v>488.855318245065</v>
      </c>
      <c r="J13159" s="5" t="n">
        <v>267.359274784995</v>
      </c>
    </row>
    <row r="13160" customFormat="false" ht="14.9" hidden="false" customHeight="false" outlineLevel="0" collapsed="false">
      <c r="A13160" s="1" t="n">
        <v>13159</v>
      </c>
      <c r="B13160" s="2" t="s">
        <v>15809</v>
      </c>
      <c r="C13160" s="1" t="s">
        <v>15810</v>
      </c>
      <c r="D13160" s="5" t="n">
        <v>214.37998</v>
      </c>
      <c r="E13160" s="5" t="n">
        <v>685.670036169054</v>
      </c>
      <c r="F13160" s="5" t="n">
        <v>19.1211226565164</v>
      </c>
      <c r="G13160" s="5" t="n">
        <v>0.625544152659151</v>
      </c>
      <c r="H13160" s="5" t="n">
        <v>0.000731059835973541</v>
      </c>
      <c r="I13160" s="5" t="n">
        <v>484.136291023391</v>
      </c>
      <c r="J13160" s="5" t="n">
        <v>269.65484218405</v>
      </c>
    </row>
    <row r="13161" customFormat="false" ht="14.9" hidden="false" customHeight="false" outlineLevel="0" collapsed="false">
      <c r="A13161" s="1" t="n">
        <v>13160</v>
      </c>
      <c r="B13161" s="2" t="s">
        <v>15811</v>
      </c>
      <c r="C13161" s="1" t="s">
        <v>15812</v>
      </c>
      <c r="D13161" s="5" t="n">
        <v>202.29388</v>
      </c>
      <c r="E13161" s="5" t="n">
        <v>581.379565500188</v>
      </c>
      <c r="F13161" s="5" t="n">
        <v>5.31349851361138</v>
      </c>
      <c r="G13161" s="5" t="n">
        <v>0.897931420268207</v>
      </c>
      <c r="H13161" s="5" t="n">
        <v>5.55485296793207E-007</v>
      </c>
      <c r="I13161" s="5" t="n">
        <v>502.485127561329</v>
      </c>
      <c r="J13161" s="5" t="n">
        <v>207.309262209407</v>
      </c>
    </row>
    <row r="13162" customFormat="false" ht="14.9" hidden="false" customHeight="false" outlineLevel="0" collapsed="false">
      <c r="A13162" s="1" t="n">
        <v>13161</v>
      </c>
      <c r="B13162" s="2" t="s">
        <v>15813</v>
      </c>
      <c r="C13162" s="1" t="s">
        <v>15812</v>
      </c>
      <c r="D13162" s="5" t="n">
        <v>202.29388</v>
      </c>
      <c r="E13162" s="5" t="n">
        <v>716.046915995784</v>
      </c>
      <c r="F13162" s="5" t="n">
        <v>18.8370036848552</v>
      </c>
      <c r="G13162" s="5" t="n">
        <v>0.786534048017108</v>
      </c>
      <c r="H13162" s="5" t="n">
        <v>7.78626014583868E-005</v>
      </c>
      <c r="I13162" s="5" t="n">
        <v>511.281853285819</v>
      </c>
      <c r="J13162" s="5" t="n">
        <v>265.798213225823</v>
      </c>
    </row>
    <row r="13163" customFormat="false" ht="14.9" hidden="false" customHeight="false" outlineLevel="0" collapsed="false">
      <c r="A13163" s="1" t="n">
        <v>13162</v>
      </c>
      <c r="B13163" s="2" t="s">
        <v>15814</v>
      </c>
      <c r="C13163" s="1" t="s">
        <v>15812</v>
      </c>
      <c r="D13163" s="5" t="n">
        <v>202.29388</v>
      </c>
      <c r="E13163" s="5" t="n">
        <v>670.213311381581</v>
      </c>
      <c r="F13163" s="5" t="n">
        <v>18.5395920040584</v>
      </c>
      <c r="G13163" s="5" t="n">
        <v>0.883911114413152</v>
      </c>
      <c r="H13163" s="5" t="n">
        <v>9.38555968141323E-006</v>
      </c>
      <c r="I13163" s="5" t="n">
        <v>521.963073559311</v>
      </c>
      <c r="J13163" s="5" t="n">
        <v>283.676401038403</v>
      </c>
    </row>
    <row r="13164" customFormat="false" ht="14.9" hidden="false" customHeight="false" outlineLevel="0" collapsed="false">
      <c r="A13164" s="1" t="n">
        <v>13163</v>
      </c>
      <c r="B13164" s="2" t="s">
        <v>15815</v>
      </c>
      <c r="C13164" s="1" t="s">
        <v>15812</v>
      </c>
      <c r="D13164" s="5" t="n">
        <v>202.29388</v>
      </c>
      <c r="E13164" s="5" t="n">
        <v>667.840412735588</v>
      </c>
      <c r="F13164" s="5" t="n">
        <v>36.3251298107451</v>
      </c>
      <c r="G13164" s="5" t="n">
        <v>0.0774388638092732</v>
      </c>
      <c r="H13164" s="5" t="n">
        <v>1.01165931596983E-006</v>
      </c>
      <c r="I13164" s="5" t="n">
        <v>514.781980459815</v>
      </c>
      <c r="J13164" s="5" t="n">
        <v>291.532182533809</v>
      </c>
    </row>
    <row r="13165" customFormat="false" ht="14.9" hidden="false" customHeight="false" outlineLevel="0" collapsed="false">
      <c r="A13165" s="1" t="n">
        <v>13164</v>
      </c>
      <c r="B13165" s="2" t="s">
        <v>15816</v>
      </c>
      <c r="C13165" s="1" t="s">
        <v>15817</v>
      </c>
      <c r="D13165" s="5" t="n">
        <v>218.29328</v>
      </c>
      <c r="E13165" s="5" t="n">
        <v>541.229690353129</v>
      </c>
      <c r="F13165" s="5" t="n">
        <v>33.0203336171327</v>
      </c>
      <c r="G13165" s="5" t="n">
        <v>0.358176107952726</v>
      </c>
      <c r="H13165" s="5" t="n">
        <v>6.03550474656149E-016</v>
      </c>
      <c r="I13165" s="5" t="n">
        <v>513.487477546171</v>
      </c>
      <c r="J13165" s="5" t="n">
        <v>289.720015188063</v>
      </c>
    </row>
    <row r="13166" customFormat="false" ht="14.9" hidden="false" customHeight="false" outlineLevel="0" collapsed="false">
      <c r="A13166" s="1" t="n">
        <v>13165</v>
      </c>
      <c r="B13166" s="2" t="s">
        <v>15818</v>
      </c>
      <c r="C13166" s="1" t="s">
        <v>15819</v>
      </c>
      <c r="D13166" s="5" t="n">
        <v>246.37878</v>
      </c>
      <c r="E13166" s="5" t="n">
        <v>657.729075810189</v>
      </c>
      <c r="F13166" s="5" t="n">
        <v>16.7853286369266</v>
      </c>
      <c r="G13166" s="5" t="n">
        <v>0.480988065530507</v>
      </c>
      <c r="H13166" s="5" t="n">
        <v>6.41651110425003E-008</v>
      </c>
      <c r="I13166" s="5" t="n">
        <v>494.865490167497</v>
      </c>
      <c r="J13166" s="5" t="n">
        <v>252.722516894764</v>
      </c>
    </row>
    <row r="13167" customFormat="false" ht="14.9" hidden="false" customHeight="false" outlineLevel="0" collapsed="false">
      <c r="A13167" s="1" t="n">
        <v>13166</v>
      </c>
      <c r="B13167" s="2" t="s">
        <v>15820</v>
      </c>
      <c r="C13167" s="1" t="s">
        <v>15821</v>
      </c>
      <c r="D13167" s="5" t="n">
        <v>250.29208</v>
      </c>
      <c r="E13167" s="5" t="n">
        <v>848.512952514246</v>
      </c>
      <c r="F13167" s="5" t="n">
        <v>52.4155431819423</v>
      </c>
      <c r="G13167" s="5" t="n">
        <v>1.2609371650241</v>
      </c>
      <c r="H13167" s="5" t="n">
        <v>1.03153058610897E-009</v>
      </c>
      <c r="I13167" s="5" t="n">
        <v>538.251926024004</v>
      </c>
      <c r="J13167" s="5" t="n">
        <v>270.84315122578</v>
      </c>
    </row>
    <row r="13168" customFormat="false" ht="14.9" hidden="false" customHeight="false" outlineLevel="0" collapsed="false">
      <c r="A13168" s="1" t="n">
        <v>13167</v>
      </c>
      <c r="B13168" s="2" t="s">
        <v>15822</v>
      </c>
      <c r="C13168" s="1" t="s">
        <v>15823</v>
      </c>
      <c r="D13168" s="5" t="n">
        <v>186.36168</v>
      </c>
      <c r="E13168" s="5" t="n">
        <v>800.645079258495</v>
      </c>
      <c r="F13168" s="5" t="n">
        <v>17.6790517566467</v>
      </c>
      <c r="G13168" s="5" t="n">
        <v>0.52151608533951</v>
      </c>
      <c r="H13168" s="5" t="n">
        <v>1.96612566427065E-005</v>
      </c>
      <c r="I13168" s="5" t="n">
        <v>536.833764083259</v>
      </c>
      <c r="J13168" s="5" t="n">
        <v>268.673482414741</v>
      </c>
    </row>
    <row r="13169" customFormat="false" ht="14.9" hidden="false" customHeight="false" outlineLevel="0" collapsed="false">
      <c r="A13169" s="1" t="n">
        <v>13168</v>
      </c>
      <c r="B13169" s="2" t="s">
        <v>15824</v>
      </c>
      <c r="C13169" s="1" t="s">
        <v>15825</v>
      </c>
      <c r="D13169" s="5" t="n">
        <v>182.38118</v>
      </c>
      <c r="E13169" s="5" t="n">
        <v>815.841878722174</v>
      </c>
      <c r="F13169" s="5" t="n">
        <v>7.914583017533</v>
      </c>
      <c r="G13169" s="5" t="n">
        <v>0.522846701284169</v>
      </c>
      <c r="H13169" s="5" t="n">
        <v>0.131469680792208</v>
      </c>
      <c r="I13169" s="5" t="n">
        <v>478.022715945188</v>
      </c>
      <c r="J13169" s="5" t="n">
        <v>285.572836864966</v>
      </c>
    </row>
    <row r="13170" customFormat="false" ht="14.9" hidden="false" customHeight="false" outlineLevel="0" collapsed="false">
      <c r="A13170" s="1" t="n">
        <v>13169</v>
      </c>
      <c r="B13170" s="2" t="s">
        <v>15826</v>
      </c>
      <c r="C13170" s="1" t="s">
        <v>15825</v>
      </c>
      <c r="D13170" s="5" t="n">
        <v>182.38118</v>
      </c>
      <c r="E13170" s="5" t="n">
        <v>748.586967489743</v>
      </c>
      <c r="F13170" s="5" t="n">
        <v>0.45167516631109</v>
      </c>
      <c r="G13170" s="5" t="n">
        <v>0.482614086748934</v>
      </c>
      <c r="H13170" s="5" t="n">
        <v>0.0942222096654281</v>
      </c>
      <c r="I13170" s="5" t="n">
        <v>492.290203083208</v>
      </c>
      <c r="J13170" s="5" t="n">
        <v>276.080671061785</v>
      </c>
    </row>
    <row r="13171" customFormat="false" ht="14.9" hidden="false" customHeight="false" outlineLevel="0" collapsed="false">
      <c r="A13171" s="1" t="n">
        <v>13170</v>
      </c>
      <c r="B13171" s="2" t="s">
        <v>15827</v>
      </c>
      <c r="C13171" s="1" t="s">
        <v>15825</v>
      </c>
      <c r="D13171" s="5" t="n">
        <v>182.38118</v>
      </c>
      <c r="E13171" s="5" t="n">
        <v>815.530529117861</v>
      </c>
      <c r="F13171" s="5" t="n">
        <v>44.9872132630868</v>
      </c>
      <c r="G13171" s="5" t="n">
        <v>0.293355343182066</v>
      </c>
      <c r="H13171" s="5" t="n">
        <v>0.0120176805044139</v>
      </c>
      <c r="I13171" s="5" t="n">
        <v>485.713930444776</v>
      </c>
      <c r="J13171" s="5" t="n">
        <v>195.161799059989</v>
      </c>
    </row>
    <row r="13172" customFormat="false" ht="14.9" hidden="false" customHeight="false" outlineLevel="0" collapsed="false">
      <c r="A13172" s="1" t="n">
        <v>13171</v>
      </c>
      <c r="B13172" s="2" t="s">
        <v>15828</v>
      </c>
      <c r="C13172" s="1" t="s">
        <v>15829</v>
      </c>
      <c r="D13172" s="5" t="n">
        <v>235.20762</v>
      </c>
      <c r="E13172" s="5" t="n">
        <v>715.733177113569</v>
      </c>
      <c r="F13172" s="5" t="n">
        <v>19.8370531038972</v>
      </c>
      <c r="G13172" s="5" t="n">
        <v>0.654406924006734</v>
      </c>
      <c r="H13172" s="5" t="n">
        <v>2.78766800084528E-005</v>
      </c>
      <c r="I13172" s="5" t="n">
        <v>535.140378156474</v>
      </c>
      <c r="J13172" s="5" t="n">
        <v>273.627009579329</v>
      </c>
    </row>
    <row r="13173" customFormat="false" ht="14.9" hidden="false" customHeight="false" outlineLevel="0" collapsed="false">
      <c r="A13173" s="1" t="n">
        <v>13172</v>
      </c>
      <c r="B13173" s="2" t="s">
        <v>15830</v>
      </c>
      <c r="C13173" s="1" t="s">
        <v>15829</v>
      </c>
      <c r="D13173" s="5" t="n">
        <v>235.20762</v>
      </c>
      <c r="E13173" s="5" t="n">
        <v>782.183369369127</v>
      </c>
      <c r="F13173" s="5" t="n">
        <v>36.9037005464048</v>
      </c>
      <c r="G13173" s="5" t="n">
        <v>0.642569473190177</v>
      </c>
      <c r="H13173" s="5" t="n">
        <v>2.49886912274683E-005</v>
      </c>
      <c r="I13173" s="5" t="n">
        <v>527.003776517811</v>
      </c>
      <c r="J13173" s="5" t="n">
        <v>263.546140900004</v>
      </c>
    </row>
    <row r="13174" customFormat="false" ht="14.9" hidden="false" customHeight="false" outlineLevel="0" collapsed="false">
      <c r="A13174" s="1" t="n">
        <v>13173</v>
      </c>
      <c r="B13174" s="2" t="s">
        <v>15831</v>
      </c>
      <c r="C13174" s="1" t="s">
        <v>15829</v>
      </c>
      <c r="D13174" s="5" t="n">
        <v>235.20762</v>
      </c>
      <c r="E13174" s="5" t="n">
        <v>782.183369369127</v>
      </c>
      <c r="F13174" s="5" t="n">
        <v>36.9037005464048</v>
      </c>
      <c r="G13174" s="5" t="n">
        <v>0.642569473190177</v>
      </c>
      <c r="H13174" s="5" t="n">
        <v>2.49886912274683E-005</v>
      </c>
      <c r="I13174" s="5" t="n">
        <v>526.779320681133</v>
      </c>
      <c r="J13174" s="5" t="n">
        <v>263.546140900004</v>
      </c>
    </row>
    <row r="13175" customFormat="false" ht="14.9" hidden="false" customHeight="false" outlineLevel="0" collapsed="false">
      <c r="A13175" s="1" t="n">
        <v>13174</v>
      </c>
      <c r="B13175" s="2" t="s">
        <v>15832</v>
      </c>
      <c r="C13175" s="1" t="s">
        <v>15829</v>
      </c>
      <c r="D13175" s="5" t="n">
        <v>235.20762</v>
      </c>
      <c r="E13175" s="5" t="n">
        <v>782.183369369127</v>
      </c>
      <c r="F13175" s="5" t="n">
        <v>36.9037005464049</v>
      </c>
      <c r="G13175" s="5" t="n">
        <v>0.642569473190176</v>
      </c>
      <c r="H13175" s="5" t="n">
        <v>2.49886912274735E-005</v>
      </c>
      <c r="I13175" s="5" t="n">
        <v>517.965210857576</v>
      </c>
      <c r="J13175" s="5" t="n">
        <v>263.546140900004</v>
      </c>
    </row>
    <row r="13176" customFormat="false" ht="14.9" hidden="false" customHeight="false" outlineLevel="0" collapsed="false">
      <c r="A13176" s="1" t="n">
        <v>13175</v>
      </c>
      <c r="B13176" s="2" t="s">
        <v>15833</v>
      </c>
      <c r="C13176" s="1" t="s">
        <v>15829</v>
      </c>
      <c r="D13176" s="5" t="n">
        <v>235.20762</v>
      </c>
      <c r="E13176" s="5" t="n">
        <v>782.183369369127</v>
      </c>
      <c r="F13176" s="5" t="n">
        <v>36.9037005464049</v>
      </c>
      <c r="G13176" s="5" t="n">
        <v>0.642569473190176</v>
      </c>
      <c r="H13176" s="5" t="n">
        <v>2.49886912274735E-005</v>
      </c>
      <c r="I13176" s="5" t="n">
        <v>510.947933149605</v>
      </c>
      <c r="J13176" s="5" t="n">
        <v>263.546140900004</v>
      </c>
    </row>
    <row r="13177" customFormat="false" ht="14.9" hidden="false" customHeight="false" outlineLevel="0" collapsed="false">
      <c r="A13177" s="1" t="n">
        <v>13176</v>
      </c>
      <c r="B13177" s="2" t="s">
        <v>15834</v>
      </c>
      <c r="C13177" s="1" t="s">
        <v>15829</v>
      </c>
      <c r="D13177" s="5" t="n">
        <v>235.20762</v>
      </c>
      <c r="E13177" s="5" t="n">
        <v>697.215295041551</v>
      </c>
      <c r="F13177" s="5" t="n">
        <v>18.2336606013634</v>
      </c>
      <c r="G13177" s="5" t="n">
        <v>0.68780347070134</v>
      </c>
      <c r="H13177" s="5" t="n">
        <v>4.83310407340029E-005</v>
      </c>
      <c r="I13177" s="5" t="n">
        <v>518.822751137083</v>
      </c>
      <c r="J13177" s="5" t="n">
        <v>249.978471634421</v>
      </c>
    </row>
    <row r="13178" customFormat="false" ht="14.9" hidden="false" customHeight="false" outlineLevel="0" collapsed="false">
      <c r="A13178" s="1" t="n">
        <v>13177</v>
      </c>
      <c r="B13178" s="2" t="s">
        <v>15835</v>
      </c>
      <c r="C13178" s="1" t="s">
        <v>15829</v>
      </c>
      <c r="D13178" s="5" t="n">
        <v>235.20762</v>
      </c>
      <c r="E13178" s="5" t="n">
        <v>694.953245559181</v>
      </c>
      <c r="F13178" s="5" t="n">
        <v>18.2891921680967</v>
      </c>
      <c r="G13178" s="5" t="n">
        <v>0.693666705380827</v>
      </c>
      <c r="H13178" s="5" t="n">
        <v>5.00609474618667E-005</v>
      </c>
      <c r="I13178" s="5" t="n">
        <v>519.698801558947</v>
      </c>
      <c r="J13178" s="5" t="n">
        <v>250.040881467549</v>
      </c>
    </row>
    <row r="13179" customFormat="false" ht="14.9" hidden="false" customHeight="false" outlineLevel="0" collapsed="false">
      <c r="A13179" s="1" t="n">
        <v>13178</v>
      </c>
      <c r="B13179" s="2" t="s">
        <v>15836</v>
      </c>
      <c r="C13179" s="1" t="s">
        <v>15829</v>
      </c>
      <c r="D13179" s="5" t="n">
        <v>235.20762</v>
      </c>
      <c r="E13179" s="5" t="n">
        <v>694.953245559181</v>
      </c>
      <c r="F13179" s="5" t="n">
        <v>18.2891921680967</v>
      </c>
      <c r="G13179" s="5" t="n">
        <v>0.693666705380827</v>
      </c>
      <c r="H13179" s="5" t="n">
        <v>5.00609474618667E-005</v>
      </c>
      <c r="I13179" s="5" t="n">
        <v>508.610228210898</v>
      </c>
      <c r="J13179" s="5" t="n">
        <v>249.301381998526</v>
      </c>
    </row>
    <row r="13180" customFormat="false" ht="14.9" hidden="false" customHeight="false" outlineLevel="0" collapsed="false">
      <c r="A13180" s="1" t="n">
        <v>13179</v>
      </c>
      <c r="B13180" s="2" t="s">
        <v>15837</v>
      </c>
      <c r="C13180" s="1" t="s">
        <v>15829</v>
      </c>
      <c r="D13180" s="5" t="n">
        <v>235.20762</v>
      </c>
      <c r="E13180" s="5" t="n">
        <v>694.953245559181</v>
      </c>
      <c r="F13180" s="5" t="n">
        <v>18.2891921680967</v>
      </c>
      <c r="G13180" s="5" t="n">
        <v>0.693666705380827</v>
      </c>
      <c r="H13180" s="5" t="n">
        <v>5.00609474618667E-005</v>
      </c>
      <c r="I13180" s="5" t="n">
        <v>508.656973732657</v>
      </c>
      <c r="J13180" s="5" t="n">
        <v>250.714403848613</v>
      </c>
    </row>
    <row r="13181" customFormat="false" ht="14.9" hidden="false" customHeight="false" outlineLevel="0" collapsed="false">
      <c r="A13181" s="1" t="n">
        <v>13180</v>
      </c>
      <c r="B13181" s="2" t="s">
        <v>15838</v>
      </c>
      <c r="C13181" s="1" t="s">
        <v>15829</v>
      </c>
      <c r="D13181" s="5" t="n">
        <v>235.20762</v>
      </c>
      <c r="E13181" s="5" t="n">
        <v>694.95324555918</v>
      </c>
      <c r="F13181" s="5" t="n">
        <v>18.2891921680974</v>
      </c>
      <c r="G13181" s="5" t="n">
        <v>0.693666705380828</v>
      </c>
      <c r="H13181" s="5" t="n">
        <v>5.00609474618553E-005</v>
      </c>
      <c r="I13181" s="5" t="n">
        <v>511.648751519102</v>
      </c>
      <c r="J13181" s="5" t="n">
        <v>250.714403848613</v>
      </c>
    </row>
    <row r="13182" customFormat="false" ht="14.9" hidden="false" customHeight="false" outlineLevel="0" collapsed="false">
      <c r="A13182" s="1" t="n">
        <v>13181</v>
      </c>
      <c r="B13182" s="2" t="s">
        <v>15839</v>
      </c>
      <c r="C13182" s="1" t="s">
        <v>15829</v>
      </c>
      <c r="D13182" s="5" t="n">
        <v>235.20762</v>
      </c>
      <c r="E13182" s="5" t="n">
        <v>694.95324555918</v>
      </c>
      <c r="F13182" s="5" t="n">
        <v>18.2891921680974</v>
      </c>
      <c r="G13182" s="5" t="n">
        <v>0.693666705380828</v>
      </c>
      <c r="H13182" s="5" t="n">
        <v>5.00609474618553E-005</v>
      </c>
      <c r="I13182" s="5" t="n">
        <v>508.393548380591</v>
      </c>
      <c r="J13182" s="5" t="n">
        <v>249.301381998526</v>
      </c>
    </row>
    <row r="13183" customFormat="false" ht="14.9" hidden="false" customHeight="false" outlineLevel="0" collapsed="false">
      <c r="A13183" s="1" t="n">
        <v>13182</v>
      </c>
      <c r="B13183" s="2" t="s">
        <v>15840</v>
      </c>
      <c r="C13183" s="1" t="s">
        <v>15829</v>
      </c>
      <c r="D13183" s="5" t="n">
        <v>235.20762</v>
      </c>
      <c r="E13183" s="5" t="n">
        <v>694.953245559181</v>
      </c>
      <c r="F13183" s="5" t="n">
        <v>18.2891921680967</v>
      </c>
      <c r="G13183" s="5" t="n">
        <v>0.693666705380827</v>
      </c>
      <c r="H13183" s="5" t="n">
        <v>5.00609474618667E-005</v>
      </c>
      <c r="I13183" s="5" t="n">
        <v>508.189204650144</v>
      </c>
      <c r="J13183" s="5" t="n">
        <v>250.040881467549</v>
      </c>
    </row>
    <row r="13184" customFormat="false" ht="14.9" hidden="false" customHeight="false" outlineLevel="0" collapsed="false">
      <c r="A13184" s="1" t="n">
        <v>13183</v>
      </c>
      <c r="B13184" s="2" t="s">
        <v>15841</v>
      </c>
      <c r="C13184" s="1" t="s">
        <v>15829</v>
      </c>
      <c r="D13184" s="5" t="n">
        <v>235.20762</v>
      </c>
      <c r="E13184" s="5" t="n">
        <v>694.953245559181</v>
      </c>
      <c r="F13184" s="5" t="n">
        <v>18.2891921680967</v>
      </c>
      <c r="G13184" s="5" t="n">
        <v>0.693666705380827</v>
      </c>
      <c r="H13184" s="5" t="n">
        <v>5.00609474618667E-005</v>
      </c>
      <c r="I13184" s="5" t="n">
        <v>512.456551324628</v>
      </c>
      <c r="J13184" s="5" t="n">
        <v>250.040881467549</v>
      </c>
    </row>
    <row r="13185" customFormat="false" ht="14.9" hidden="false" customHeight="false" outlineLevel="0" collapsed="false">
      <c r="A13185" s="1" t="n">
        <v>13184</v>
      </c>
      <c r="B13185" s="2" t="s">
        <v>15842</v>
      </c>
      <c r="C13185" s="1" t="s">
        <v>15829</v>
      </c>
      <c r="D13185" s="5" t="n">
        <v>235.20762</v>
      </c>
      <c r="E13185" s="5" t="n">
        <v>737.01186681196</v>
      </c>
      <c r="F13185" s="5" t="n">
        <v>39.1168479118995</v>
      </c>
      <c r="G13185" s="5" t="n">
        <v>0.578452615512889</v>
      </c>
      <c r="H13185" s="5" t="n">
        <v>0.00556092265937694</v>
      </c>
      <c r="I13185" s="5" t="n">
        <v>524.50783663823</v>
      </c>
      <c r="J13185" s="5" t="n">
        <v>273.352148789151</v>
      </c>
    </row>
    <row r="13186" customFormat="false" ht="14.9" hidden="false" customHeight="false" outlineLevel="0" collapsed="false">
      <c r="A13186" s="1" t="n">
        <v>13185</v>
      </c>
      <c r="B13186" s="2" t="s">
        <v>15843</v>
      </c>
      <c r="C13186" s="1" t="s">
        <v>15829</v>
      </c>
      <c r="D13186" s="5" t="n">
        <v>235.20762</v>
      </c>
      <c r="E13186" s="5" t="n">
        <v>751.04964988567</v>
      </c>
      <c r="F13186" s="5" t="n">
        <v>38.0485030893482</v>
      </c>
      <c r="G13186" s="5" t="n">
        <v>0.754481461917305</v>
      </c>
      <c r="H13186" s="5" t="n">
        <v>5.06042718069927E-005</v>
      </c>
      <c r="I13186" s="5" t="n">
        <v>514.706598388079</v>
      </c>
      <c r="J13186" s="5" t="n">
        <v>239.960012788225</v>
      </c>
    </row>
    <row r="13187" customFormat="false" ht="14.9" hidden="false" customHeight="false" outlineLevel="0" collapsed="false">
      <c r="A13187" s="1" t="n">
        <v>13186</v>
      </c>
      <c r="B13187" s="2" t="s">
        <v>15844</v>
      </c>
      <c r="C13187" s="1" t="s">
        <v>15829</v>
      </c>
      <c r="D13187" s="5" t="n">
        <v>235.20762</v>
      </c>
      <c r="E13187" s="5" t="n">
        <v>762.67685981262</v>
      </c>
      <c r="F13187" s="5" t="n">
        <v>38.8652583851583</v>
      </c>
      <c r="G13187" s="5" t="n">
        <v>0.761420655120097</v>
      </c>
      <c r="H13187" s="5" t="n">
        <v>5.13262062729279E-005</v>
      </c>
      <c r="I13187" s="5" t="n">
        <v>510.108751949331</v>
      </c>
      <c r="J13187" s="5" t="n">
        <v>239.282923152329</v>
      </c>
    </row>
    <row r="13188" customFormat="false" ht="14.9" hidden="false" customHeight="false" outlineLevel="0" collapsed="false">
      <c r="A13188" s="1" t="n">
        <v>13187</v>
      </c>
      <c r="B13188" s="2" t="s">
        <v>15845</v>
      </c>
      <c r="C13188" s="1" t="s">
        <v>15829</v>
      </c>
      <c r="D13188" s="5" t="n">
        <v>235.20762</v>
      </c>
      <c r="E13188" s="5" t="n">
        <v>762.67685981262</v>
      </c>
      <c r="F13188" s="5" t="n">
        <v>38.8652583851583</v>
      </c>
      <c r="G13188" s="5" t="n">
        <v>0.761420655120097</v>
      </c>
      <c r="H13188" s="5" t="n">
        <v>5.13262062729279E-005</v>
      </c>
      <c r="I13188" s="5" t="n">
        <v>507.864676220837</v>
      </c>
      <c r="J13188" s="5" t="n">
        <v>240.695945002416</v>
      </c>
    </row>
    <row r="13189" customFormat="false" ht="14.9" hidden="false" customHeight="false" outlineLevel="0" collapsed="false">
      <c r="A13189" s="1" t="n">
        <v>13188</v>
      </c>
      <c r="B13189" s="2" t="s">
        <v>15846</v>
      </c>
      <c r="C13189" s="1" t="s">
        <v>15829</v>
      </c>
      <c r="D13189" s="5" t="n">
        <v>235.20762</v>
      </c>
      <c r="E13189" s="5" t="n">
        <v>762.676859812622</v>
      </c>
      <c r="F13189" s="5" t="n">
        <v>38.865258385159</v>
      </c>
      <c r="G13189" s="5" t="n">
        <v>0.761420655120096</v>
      </c>
      <c r="H13189" s="5" t="n">
        <v>5.1326206272921E-005</v>
      </c>
      <c r="I13189" s="5" t="n">
        <v>510.540704945292</v>
      </c>
      <c r="J13189" s="5" t="n">
        <v>240.695945002416</v>
      </c>
    </row>
    <row r="13190" customFormat="false" ht="14.9" hidden="false" customHeight="false" outlineLevel="0" collapsed="false">
      <c r="A13190" s="1" t="n">
        <v>13189</v>
      </c>
      <c r="B13190" s="2" t="s">
        <v>15847</v>
      </c>
      <c r="C13190" s="1" t="s">
        <v>15829</v>
      </c>
      <c r="D13190" s="5" t="n">
        <v>235.20762</v>
      </c>
      <c r="E13190" s="5" t="n">
        <v>762.676859812622</v>
      </c>
      <c r="F13190" s="5" t="n">
        <v>38.865258385159</v>
      </c>
      <c r="G13190" s="5" t="n">
        <v>0.761420655120096</v>
      </c>
      <c r="H13190" s="5" t="n">
        <v>5.1326206272921E-005</v>
      </c>
      <c r="I13190" s="5" t="n">
        <v>515.128367819023</v>
      </c>
      <c r="J13190" s="5" t="n">
        <v>239.282923152329</v>
      </c>
    </row>
    <row r="13191" customFormat="false" ht="14.9" hidden="false" customHeight="false" outlineLevel="0" collapsed="false">
      <c r="A13191" s="1" t="n">
        <v>13190</v>
      </c>
      <c r="B13191" s="2" t="s">
        <v>15848</v>
      </c>
      <c r="C13191" s="1" t="s">
        <v>15829</v>
      </c>
      <c r="D13191" s="5" t="n">
        <v>235.20762</v>
      </c>
      <c r="E13191" s="5" t="n">
        <v>762.67685981262</v>
      </c>
      <c r="F13191" s="5" t="n">
        <v>38.8652583851583</v>
      </c>
      <c r="G13191" s="5" t="n">
        <v>0.761420655120097</v>
      </c>
      <c r="H13191" s="5" t="n">
        <v>5.13262062729279E-005</v>
      </c>
      <c r="I13191" s="5" t="n">
        <v>506.671601275686</v>
      </c>
      <c r="J13191" s="5" t="n">
        <v>240.022422621352</v>
      </c>
    </row>
    <row r="13192" customFormat="false" ht="14.9" hidden="false" customHeight="false" outlineLevel="0" collapsed="false">
      <c r="A13192" s="1" t="n">
        <v>13191</v>
      </c>
      <c r="B13192" s="2" t="s">
        <v>15849</v>
      </c>
      <c r="C13192" s="1" t="s">
        <v>15829</v>
      </c>
      <c r="D13192" s="5" t="n">
        <v>235.20762</v>
      </c>
      <c r="E13192" s="5" t="n">
        <v>762.67685981262</v>
      </c>
      <c r="F13192" s="5" t="n">
        <v>38.8652583851583</v>
      </c>
      <c r="G13192" s="5" t="n">
        <v>0.761420655120097</v>
      </c>
      <c r="H13192" s="5" t="n">
        <v>5.13262062729279E-005</v>
      </c>
      <c r="I13192" s="5" t="n">
        <v>508.240875985902</v>
      </c>
      <c r="J13192" s="5" t="n">
        <v>240.022422621352</v>
      </c>
    </row>
    <row r="13193" customFormat="false" ht="14.9" hidden="false" customHeight="false" outlineLevel="0" collapsed="false">
      <c r="A13193" s="1" t="n">
        <v>13192</v>
      </c>
      <c r="B13193" s="2" t="s">
        <v>15850</v>
      </c>
      <c r="C13193" s="1" t="s">
        <v>15829</v>
      </c>
      <c r="D13193" s="5" t="n">
        <v>235.20762</v>
      </c>
      <c r="E13193" s="5" t="n">
        <v>741.642271642502</v>
      </c>
      <c r="F13193" s="5" t="n">
        <v>37.2737405198554</v>
      </c>
      <c r="G13193" s="5" t="n">
        <v>0.745005245940958</v>
      </c>
      <c r="H13193" s="5" t="n">
        <v>4.99261401370144E-005</v>
      </c>
      <c r="I13193" s="5" t="n">
        <v>516.389153957708</v>
      </c>
      <c r="J13193" s="5" t="n">
        <v>239.897602955097</v>
      </c>
    </row>
    <row r="13194" customFormat="false" ht="14.9" hidden="false" customHeight="false" outlineLevel="0" collapsed="false">
      <c r="A13194" s="1" t="n">
        <v>13193</v>
      </c>
      <c r="B13194" s="2" t="s">
        <v>15851</v>
      </c>
      <c r="C13194" s="1" t="s">
        <v>15829</v>
      </c>
      <c r="D13194" s="5" t="n">
        <v>235.20762</v>
      </c>
      <c r="E13194" s="5" t="n">
        <v>724.025091707247</v>
      </c>
      <c r="F13194" s="5" t="n">
        <v>39.4925702300396</v>
      </c>
      <c r="G13194" s="5" t="n">
        <v>0.563897506701169</v>
      </c>
      <c r="H13194" s="5" t="n">
        <v>0.00649694934283168</v>
      </c>
      <c r="I13194" s="5" t="n">
        <v>516.183547409027</v>
      </c>
      <c r="J13194" s="5" t="n">
        <v>273.289738956024</v>
      </c>
    </row>
    <row r="13195" customFormat="false" ht="14.9" hidden="false" customHeight="false" outlineLevel="0" collapsed="false">
      <c r="A13195" s="1" t="n">
        <v>13194</v>
      </c>
      <c r="B13195" s="2" t="s">
        <v>15852</v>
      </c>
      <c r="C13195" s="1" t="s">
        <v>15829</v>
      </c>
      <c r="D13195" s="5" t="n">
        <v>235.20762</v>
      </c>
      <c r="E13195" s="5" t="n">
        <v>741.642271642502</v>
      </c>
      <c r="F13195" s="5" t="n">
        <v>37.2737405198554</v>
      </c>
      <c r="G13195" s="5" t="n">
        <v>0.745005245940958</v>
      </c>
      <c r="H13195" s="5" t="n">
        <v>4.99261401370144E-005</v>
      </c>
      <c r="I13195" s="5" t="n">
        <v>502.078884521897</v>
      </c>
      <c r="J13195" s="5" t="n">
        <v>239.158103486074</v>
      </c>
    </row>
    <row r="13196" customFormat="false" ht="14.9" hidden="false" customHeight="false" outlineLevel="0" collapsed="false">
      <c r="A13196" s="1" t="n">
        <v>13195</v>
      </c>
      <c r="B13196" s="2" t="s">
        <v>15853</v>
      </c>
      <c r="C13196" s="1" t="s">
        <v>15829</v>
      </c>
      <c r="D13196" s="5" t="n">
        <v>235.20762</v>
      </c>
      <c r="E13196" s="5" t="n">
        <v>751.04964988567</v>
      </c>
      <c r="F13196" s="5" t="n">
        <v>38.0485030893482</v>
      </c>
      <c r="G13196" s="5" t="n">
        <v>0.754481461917305</v>
      </c>
      <c r="H13196" s="5" t="n">
        <v>5.06042718069927E-005</v>
      </c>
      <c r="I13196" s="5" t="n">
        <v>498.855809738672</v>
      </c>
      <c r="J13196" s="5" t="n">
        <v>240.633535169288</v>
      </c>
    </row>
    <row r="13197" customFormat="false" ht="14.9" hidden="false" customHeight="false" outlineLevel="0" collapsed="false">
      <c r="A13197" s="1" t="n">
        <v>13196</v>
      </c>
      <c r="B13197" s="2" t="s">
        <v>15854</v>
      </c>
      <c r="C13197" s="1" t="s">
        <v>15829</v>
      </c>
      <c r="D13197" s="5" t="n">
        <v>235.20762</v>
      </c>
      <c r="E13197" s="5" t="n">
        <v>751.049649885671</v>
      </c>
      <c r="F13197" s="5" t="n">
        <v>38.0485030893484</v>
      </c>
      <c r="G13197" s="5" t="n">
        <v>0.754481461917303</v>
      </c>
      <c r="H13197" s="5" t="n">
        <v>5.06042718069858E-005</v>
      </c>
      <c r="I13197" s="5" t="n">
        <v>500.206638896606</v>
      </c>
      <c r="J13197" s="5" t="n">
        <v>240.633535169288</v>
      </c>
    </row>
    <row r="13198" customFormat="false" ht="14.9" hidden="false" customHeight="false" outlineLevel="0" collapsed="false">
      <c r="A13198" s="1" t="n">
        <v>13197</v>
      </c>
      <c r="B13198" s="2" t="s">
        <v>15855</v>
      </c>
      <c r="C13198" s="1" t="s">
        <v>15829</v>
      </c>
      <c r="D13198" s="5" t="n">
        <v>235.20762</v>
      </c>
      <c r="E13198" s="5" t="n">
        <v>751.049649885671</v>
      </c>
      <c r="F13198" s="5" t="n">
        <v>38.0485030893484</v>
      </c>
      <c r="G13198" s="5" t="n">
        <v>0.754481461917303</v>
      </c>
      <c r="H13198" s="5" t="n">
        <v>5.06042718069858E-005</v>
      </c>
      <c r="I13198" s="5" t="n">
        <v>503.1924801915</v>
      </c>
      <c r="J13198" s="5" t="n">
        <v>239.220513319202</v>
      </c>
    </row>
    <row r="13199" customFormat="false" ht="14.9" hidden="false" customHeight="false" outlineLevel="0" collapsed="false">
      <c r="A13199" s="1" t="n">
        <v>13198</v>
      </c>
      <c r="B13199" s="2" t="s">
        <v>15856</v>
      </c>
      <c r="C13199" s="1" t="s">
        <v>15829</v>
      </c>
      <c r="D13199" s="5" t="n">
        <v>235.20762</v>
      </c>
      <c r="E13199" s="5" t="n">
        <v>751.04964988567</v>
      </c>
      <c r="F13199" s="5" t="n">
        <v>38.0485030893482</v>
      </c>
      <c r="G13199" s="5" t="n">
        <v>0.754481461917305</v>
      </c>
      <c r="H13199" s="5" t="n">
        <v>5.06042718069927E-005</v>
      </c>
      <c r="I13199" s="5" t="n">
        <v>507.964285296016</v>
      </c>
      <c r="J13199" s="5" t="n">
        <v>239.960012788225</v>
      </c>
    </row>
    <row r="13200" customFormat="false" ht="14.9" hidden="false" customHeight="false" outlineLevel="0" collapsed="false">
      <c r="A13200" s="1" t="n">
        <v>13199</v>
      </c>
      <c r="B13200" s="2" t="s">
        <v>15857</v>
      </c>
      <c r="C13200" s="1" t="s">
        <v>15829</v>
      </c>
      <c r="D13200" s="5" t="n">
        <v>235.20762</v>
      </c>
      <c r="E13200" s="5" t="n">
        <v>751.04964988567</v>
      </c>
      <c r="F13200" s="5" t="n">
        <v>38.0485030893482</v>
      </c>
      <c r="G13200" s="5" t="n">
        <v>0.754481461917305</v>
      </c>
      <c r="H13200" s="5" t="n">
        <v>5.06042718069927E-005</v>
      </c>
      <c r="I13200" s="5" t="n">
        <v>503.989339822097</v>
      </c>
      <c r="J13200" s="5" t="n">
        <v>239.960012788225</v>
      </c>
    </row>
    <row r="13201" customFormat="false" ht="14.9" hidden="false" customHeight="false" outlineLevel="0" collapsed="false">
      <c r="A13201" s="1" t="n">
        <v>13200</v>
      </c>
      <c r="B13201" s="2" t="s">
        <v>15858</v>
      </c>
      <c r="C13201" s="1" t="s">
        <v>15859</v>
      </c>
      <c r="D13201" s="5" t="n">
        <v>190.75632</v>
      </c>
      <c r="E13201" s="5" t="n">
        <v>714.574157455287</v>
      </c>
      <c r="F13201" s="5" t="n">
        <v>11.6742078550748</v>
      </c>
      <c r="G13201" s="5" t="n">
        <v>0.587278845904256</v>
      </c>
      <c r="H13201" s="5" t="n">
        <v>5.45325386511164E-005</v>
      </c>
      <c r="I13201" s="5" t="n">
        <v>525.064303988515</v>
      </c>
      <c r="J13201" s="5" t="n">
        <v>254.903562311646</v>
      </c>
    </row>
    <row r="13202" customFormat="false" ht="14.9" hidden="false" customHeight="false" outlineLevel="0" collapsed="false">
      <c r="A13202" s="1" t="n">
        <v>13201</v>
      </c>
      <c r="B13202" s="2" t="s">
        <v>15860</v>
      </c>
      <c r="C13202" s="1" t="s">
        <v>15859</v>
      </c>
      <c r="D13202" s="5" t="n">
        <v>190.75632</v>
      </c>
      <c r="E13202" s="5" t="n">
        <v>760.867490932941</v>
      </c>
      <c r="F13202" s="5" t="n">
        <v>26.3018670907626</v>
      </c>
      <c r="G13202" s="5" t="n">
        <v>0.644179691910441</v>
      </c>
      <c r="H13202" s="5" t="n">
        <v>5.32313990616708E-005</v>
      </c>
      <c r="I13202" s="5" t="n">
        <v>524.805644627072</v>
      </c>
      <c r="J13202" s="5" t="n">
        <v>244.822693632322</v>
      </c>
    </row>
    <row r="13203" customFormat="false" ht="14.9" hidden="false" customHeight="false" outlineLevel="0" collapsed="false">
      <c r="A13203" s="1" t="n">
        <v>13202</v>
      </c>
      <c r="B13203" s="2" t="s">
        <v>15861</v>
      </c>
      <c r="C13203" s="1" t="s">
        <v>15859</v>
      </c>
      <c r="D13203" s="5" t="n">
        <v>190.75632</v>
      </c>
      <c r="E13203" s="5" t="n">
        <v>760.867490932941</v>
      </c>
      <c r="F13203" s="5" t="n">
        <v>26.3018670907626</v>
      </c>
      <c r="G13203" s="5" t="n">
        <v>0.644179691910441</v>
      </c>
      <c r="H13203" s="5" t="n">
        <v>5.32313990616708E-005</v>
      </c>
      <c r="I13203" s="5" t="n">
        <v>525.288832260025</v>
      </c>
      <c r="J13203" s="5" t="n">
        <v>244.822693632322</v>
      </c>
    </row>
    <row r="13204" customFormat="false" ht="14.9" hidden="false" customHeight="false" outlineLevel="0" collapsed="false">
      <c r="A13204" s="1" t="n">
        <v>13203</v>
      </c>
      <c r="B13204" s="2" t="s">
        <v>15862</v>
      </c>
      <c r="C13204" s="1" t="s">
        <v>15859</v>
      </c>
      <c r="D13204" s="5" t="n">
        <v>190.75632</v>
      </c>
      <c r="E13204" s="5" t="n">
        <v>760.867490932941</v>
      </c>
      <c r="F13204" s="5" t="n">
        <v>26.3018670907629</v>
      </c>
      <c r="G13204" s="5" t="n">
        <v>0.644179691910442</v>
      </c>
      <c r="H13204" s="5" t="n">
        <v>5.32313990616612E-005</v>
      </c>
      <c r="I13204" s="5" t="n">
        <v>516.320266062747</v>
      </c>
      <c r="J13204" s="5" t="n">
        <v>244.822693632322</v>
      </c>
    </row>
    <row r="13205" customFormat="false" ht="14.9" hidden="false" customHeight="false" outlineLevel="0" collapsed="false">
      <c r="A13205" s="1" t="n">
        <v>13204</v>
      </c>
      <c r="B13205" s="2" t="s">
        <v>15863</v>
      </c>
      <c r="C13205" s="1" t="s">
        <v>15859</v>
      </c>
      <c r="D13205" s="5" t="n">
        <v>190.75632</v>
      </c>
      <c r="E13205" s="5" t="n">
        <v>760.867490932941</v>
      </c>
      <c r="F13205" s="5" t="n">
        <v>26.3018670907629</v>
      </c>
      <c r="G13205" s="5" t="n">
        <v>0.644179691910442</v>
      </c>
      <c r="H13205" s="5" t="n">
        <v>5.32313990616612E-005</v>
      </c>
      <c r="I13205" s="5" t="n">
        <v>510.803405111827</v>
      </c>
      <c r="J13205" s="5" t="n">
        <v>244.822693632322</v>
      </c>
    </row>
    <row r="13206" customFormat="false" ht="14.9" hidden="false" customHeight="false" outlineLevel="0" collapsed="false">
      <c r="A13206" s="1" t="n">
        <v>13205</v>
      </c>
      <c r="B13206" s="2" t="s">
        <v>15864</v>
      </c>
      <c r="C13206" s="1" t="s">
        <v>15859</v>
      </c>
      <c r="D13206" s="5" t="n">
        <v>190.75632</v>
      </c>
      <c r="E13206" s="5" t="n">
        <v>685.460574931249</v>
      </c>
      <c r="F13206" s="5" t="n">
        <v>13.2964920904665</v>
      </c>
      <c r="G13206" s="5" t="n">
        <v>0.592356133337432</v>
      </c>
      <c r="H13206" s="5" t="n">
        <v>8.91218679742035E-005</v>
      </c>
      <c r="I13206" s="5" t="n">
        <v>512.056988159731</v>
      </c>
      <c r="J13206" s="5" t="n">
        <v>231.255024366739</v>
      </c>
    </row>
    <row r="13207" customFormat="false" ht="14.9" hidden="false" customHeight="false" outlineLevel="0" collapsed="false">
      <c r="A13207" s="1" t="n">
        <v>13206</v>
      </c>
      <c r="B13207" s="2" t="s">
        <v>15865</v>
      </c>
      <c r="C13207" s="1" t="s">
        <v>15859</v>
      </c>
      <c r="D13207" s="5" t="n">
        <v>190.75632</v>
      </c>
      <c r="E13207" s="5" t="n">
        <v>688.942582106735</v>
      </c>
      <c r="F13207" s="5" t="n">
        <v>14.3196316003427</v>
      </c>
      <c r="G13207" s="5" t="n">
        <v>0.597405745066235</v>
      </c>
      <c r="H13207" s="5" t="n">
        <v>8.57905492372338E-005</v>
      </c>
      <c r="I13207" s="5" t="n">
        <v>508.602224859887</v>
      </c>
      <c r="J13207" s="5" t="n">
        <v>231.317434199866</v>
      </c>
    </row>
    <row r="13208" customFormat="false" ht="14.9" hidden="false" customHeight="false" outlineLevel="0" collapsed="false">
      <c r="A13208" s="1" t="n">
        <v>13207</v>
      </c>
      <c r="B13208" s="2" t="s">
        <v>15866</v>
      </c>
      <c r="C13208" s="1" t="s">
        <v>15859</v>
      </c>
      <c r="D13208" s="5" t="n">
        <v>190.75632</v>
      </c>
      <c r="E13208" s="5" t="n">
        <v>688.942582106735</v>
      </c>
      <c r="F13208" s="5" t="n">
        <v>14.3196316003427</v>
      </c>
      <c r="G13208" s="5" t="n">
        <v>0.597405745066235</v>
      </c>
      <c r="H13208" s="5" t="n">
        <v>8.57905492372338E-005</v>
      </c>
      <c r="I13208" s="5" t="n">
        <v>500.022530900131</v>
      </c>
      <c r="J13208" s="5" t="n">
        <v>230.577934730844</v>
      </c>
    </row>
    <row r="13209" customFormat="false" ht="14.9" hidden="false" customHeight="false" outlineLevel="0" collapsed="false">
      <c r="A13209" s="1" t="n">
        <v>13208</v>
      </c>
      <c r="B13209" s="2" t="s">
        <v>15867</v>
      </c>
      <c r="C13209" s="1" t="s">
        <v>15859</v>
      </c>
      <c r="D13209" s="5" t="n">
        <v>190.75632</v>
      </c>
      <c r="E13209" s="5" t="n">
        <v>688.942582106735</v>
      </c>
      <c r="F13209" s="5" t="n">
        <v>14.3196316003427</v>
      </c>
      <c r="G13209" s="5" t="n">
        <v>0.597405745066235</v>
      </c>
      <c r="H13209" s="5" t="n">
        <v>8.57905492372338E-005</v>
      </c>
      <c r="I13209" s="5" t="n">
        <v>496.4549928343</v>
      </c>
      <c r="J13209" s="5" t="n">
        <v>231.99095658093</v>
      </c>
    </row>
    <row r="13210" customFormat="false" ht="14.9" hidden="false" customHeight="false" outlineLevel="0" collapsed="false">
      <c r="A13210" s="1" t="n">
        <v>13209</v>
      </c>
      <c r="B13210" s="2" t="s">
        <v>15868</v>
      </c>
      <c r="C13210" s="1" t="s">
        <v>15859</v>
      </c>
      <c r="D13210" s="5" t="n">
        <v>190.75632</v>
      </c>
      <c r="E13210" s="5" t="n">
        <v>688.942582106735</v>
      </c>
      <c r="F13210" s="5" t="n">
        <v>14.3196316003427</v>
      </c>
      <c r="G13210" s="5" t="n">
        <v>0.597405745066235</v>
      </c>
      <c r="H13210" s="5" t="n">
        <v>8.57905492372338E-005</v>
      </c>
      <c r="I13210" s="5" t="n">
        <v>500.713148187955</v>
      </c>
      <c r="J13210" s="5" t="n">
        <v>231.99095658093</v>
      </c>
    </row>
    <row r="13211" customFormat="false" ht="14.9" hidden="false" customHeight="false" outlineLevel="0" collapsed="false">
      <c r="A13211" s="1" t="n">
        <v>13210</v>
      </c>
      <c r="B13211" s="2" t="s">
        <v>15869</v>
      </c>
      <c r="C13211" s="1" t="s">
        <v>15859</v>
      </c>
      <c r="D13211" s="5" t="n">
        <v>190.75632</v>
      </c>
      <c r="E13211" s="5" t="n">
        <v>688.942582106735</v>
      </c>
      <c r="F13211" s="5" t="n">
        <v>14.3196316003427</v>
      </c>
      <c r="G13211" s="5" t="n">
        <v>0.597405745066235</v>
      </c>
      <c r="H13211" s="5" t="n">
        <v>8.57905492372338E-005</v>
      </c>
      <c r="I13211" s="5" t="n">
        <v>499.912886410717</v>
      </c>
      <c r="J13211" s="5" t="n">
        <v>230.577934730844</v>
      </c>
    </row>
    <row r="13212" customFormat="false" ht="14.9" hidden="false" customHeight="false" outlineLevel="0" collapsed="false">
      <c r="A13212" s="1" t="n">
        <v>13211</v>
      </c>
      <c r="B13212" s="2" t="s">
        <v>15870</v>
      </c>
      <c r="C13212" s="1" t="s">
        <v>15859</v>
      </c>
      <c r="D13212" s="5" t="n">
        <v>190.75632</v>
      </c>
      <c r="E13212" s="5" t="n">
        <v>688.942582106734</v>
      </c>
      <c r="F13212" s="5" t="n">
        <v>14.3196316003432</v>
      </c>
      <c r="G13212" s="5" t="n">
        <v>0.597405745066235</v>
      </c>
      <c r="H13212" s="5" t="n">
        <v>8.5790549237226E-005</v>
      </c>
      <c r="I13212" s="5" t="n">
        <v>500.494931526984</v>
      </c>
      <c r="J13212" s="5" t="n">
        <v>231.317434199866</v>
      </c>
    </row>
    <row r="13213" customFormat="false" ht="14.9" hidden="false" customHeight="false" outlineLevel="0" collapsed="false">
      <c r="A13213" s="1" t="n">
        <v>13212</v>
      </c>
      <c r="B13213" s="2" t="s">
        <v>15871</v>
      </c>
      <c r="C13213" s="1" t="s">
        <v>15859</v>
      </c>
      <c r="D13213" s="5" t="n">
        <v>190.75632</v>
      </c>
      <c r="E13213" s="5" t="n">
        <v>688.942582106734</v>
      </c>
      <c r="F13213" s="5" t="n">
        <v>14.3196316003432</v>
      </c>
      <c r="G13213" s="5" t="n">
        <v>0.597405745066235</v>
      </c>
      <c r="H13213" s="5" t="n">
        <v>8.5790549237226E-005</v>
      </c>
      <c r="I13213" s="5" t="n">
        <v>502.958134440529</v>
      </c>
      <c r="J13213" s="5" t="n">
        <v>231.317434199866</v>
      </c>
    </row>
    <row r="13214" customFormat="false" ht="14.9" hidden="false" customHeight="false" outlineLevel="0" collapsed="false">
      <c r="A13214" s="1" t="n">
        <v>13213</v>
      </c>
      <c r="B13214" s="2" t="s">
        <v>15872</v>
      </c>
      <c r="C13214" s="1" t="s">
        <v>15859</v>
      </c>
      <c r="D13214" s="5" t="n">
        <v>190.75632</v>
      </c>
      <c r="E13214" s="5" t="n">
        <v>719.192138584106</v>
      </c>
      <c r="F13214" s="5" t="n">
        <v>26.2253455951116</v>
      </c>
      <c r="G13214" s="5" t="n">
        <v>0.434722522680169</v>
      </c>
      <c r="H13214" s="5" t="n">
        <v>0.0191537809045347</v>
      </c>
      <c r="I13214" s="5" t="n">
        <v>515.295572577687</v>
      </c>
      <c r="J13214" s="5" t="n">
        <v>254.628701521469</v>
      </c>
    </row>
    <row r="13215" customFormat="false" ht="14.9" hidden="false" customHeight="false" outlineLevel="0" collapsed="false">
      <c r="A13215" s="1" t="n">
        <v>13214</v>
      </c>
      <c r="B13215" s="2" t="s">
        <v>15873</v>
      </c>
      <c r="C13215" s="1" t="s">
        <v>15859</v>
      </c>
      <c r="D13215" s="5" t="n">
        <v>190.75632</v>
      </c>
      <c r="E13215" s="5" t="n">
        <v>721.933950731448</v>
      </c>
      <c r="F13215" s="5" t="n">
        <v>31.3539525721062</v>
      </c>
      <c r="G13215" s="5" t="n">
        <v>0.689099081833599</v>
      </c>
      <c r="H13215" s="5" t="n">
        <v>9.18587495795829E-005</v>
      </c>
      <c r="I13215" s="5" t="n">
        <v>510.091986633567</v>
      </c>
      <c r="J13215" s="5" t="n">
        <v>221.236565520542</v>
      </c>
    </row>
    <row r="13216" customFormat="false" ht="14.9" hidden="false" customHeight="false" outlineLevel="0" collapsed="false">
      <c r="A13216" s="1" t="n">
        <v>13215</v>
      </c>
      <c r="B13216" s="2" t="s">
        <v>15874</v>
      </c>
      <c r="C13216" s="1" t="s">
        <v>15859</v>
      </c>
      <c r="D13216" s="5" t="n">
        <v>190.75632</v>
      </c>
      <c r="E13216" s="5" t="n">
        <v>738.560737894292</v>
      </c>
      <c r="F13216" s="5" t="n">
        <v>33.0517872130017</v>
      </c>
      <c r="G13216" s="5" t="n">
        <v>0.689549591780168</v>
      </c>
      <c r="H13216" s="5" t="n">
        <v>8.6937530290455E-005</v>
      </c>
      <c r="I13216" s="5" t="n">
        <v>499.129939483253</v>
      </c>
      <c r="J13216" s="5" t="n">
        <v>220.559475884647</v>
      </c>
    </row>
    <row r="13217" customFormat="false" ht="14.9" hidden="false" customHeight="false" outlineLevel="0" collapsed="false">
      <c r="A13217" s="1" t="n">
        <v>13216</v>
      </c>
      <c r="B13217" s="2" t="s">
        <v>15875</v>
      </c>
      <c r="C13217" s="1" t="s">
        <v>15859</v>
      </c>
      <c r="D13217" s="5" t="n">
        <v>190.75632</v>
      </c>
      <c r="E13217" s="5" t="n">
        <v>738.560737894292</v>
      </c>
      <c r="F13217" s="5" t="n">
        <v>33.0517872130017</v>
      </c>
      <c r="G13217" s="5" t="n">
        <v>0.689549591780168</v>
      </c>
      <c r="H13217" s="5" t="n">
        <v>8.6937530290455E-005</v>
      </c>
      <c r="I13217" s="5" t="n">
        <v>496.052669741414</v>
      </c>
      <c r="J13217" s="5" t="n">
        <v>221.972497734733</v>
      </c>
    </row>
    <row r="13218" customFormat="false" ht="14.9" hidden="false" customHeight="false" outlineLevel="0" collapsed="false">
      <c r="A13218" s="1" t="n">
        <v>13217</v>
      </c>
      <c r="B13218" s="2" t="s">
        <v>15876</v>
      </c>
      <c r="C13218" s="1" t="s">
        <v>15859</v>
      </c>
      <c r="D13218" s="5" t="n">
        <v>190.75632</v>
      </c>
      <c r="E13218" s="5" t="n">
        <v>738.560737894292</v>
      </c>
      <c r="F13218" s="5" t="n">
        <v>33.0517872130017</v>
      </c>
      <c r="G13218" s="5" t="n">
        <v>0.689549591780168</v>
      </c>
      <c r="H13218" s="5" t="n">
        <v>8.6937530290455E-005</v>
      </c>
      <c r="I13218" s="5" t="n">
        <v>500.071708909619</v>
      </c>
      <c r="J13218" s="5" t="n">
        <v>221.972497734733</v>
      </c>
    </row>
    <row r="13219" customFormat="false" ht="14.9" hidden="false" customHeight="false" outlineLevel="0" collapsed="false">
      <c r="A13219" s="1" t="n">
        <v>13218</v>
      </c>
      <c r="B13219" s="2" t="s">
        <v>15877</v>
      </c>
      <c r="C13219" s="1" t="s">
        <v>15859</v>
      </c>
      <c r="D13219" s="5" t="n">
        <v>190.75632</v>
      </c>
      <c r="E13219" s="5" t="n">
        <v>738.560737894292</v>
      </c>
      <c r="F13219" s="5" t="n">
        <v>33.0517872130017</v>
      </c>
      <c r="G13219" s="5" t="n">
        <v>0.689549591780168</v>
      </c>
      <c r="H13219" s="5" t="n">
        <v>8.6937530290455E-005</v>
      </c>
      <c r="I13219" s="5" t="n">
        <v>504.84773843643</v>
      </c>
      <c r="J13219" s="5" t="n">
        <v>220.559475884647</v>
      </c>
    </row>
    <row r="13220" customFormat="false" ht="14.9" hidden="false" customHeight="false" outlineLevel="0" collapsed="false">
      <c r="A13220" s="1" t="n">
        <v>13219</v>
      </c>
      <c r="B13220" s="2" t="s">
        <v>15878</v>
      </c>
      <c r="C13220" s="1" t="s">
        <v>15859</v>
      </c>
      <c r="D13220" s="5" t="n">
        <v>190.75632</v>
      </c>
      <c r="E13220" s="5" t="n">
        <v>738.560737894294</v>
      </c>
      <c r="F13220" s="5" t="n">
        <v>33.0517872130023</v>
      </c>
      <c r="G13220" s="5" t="n">
        <v>0.689549591780167</v>
      </c>
      <c r="H13220" s="5" t="n">
        <v>8.6937530290449E-005</v>
      </c>
      <c r="I13220" s="5" t="n">
        <v>499.507893125821</v>
      </c>
      <c r="J13220" s="5" t="n">
        <v>221.298975353669</v>
      </c>
    </row>
    <row r="13221" customFormat="false" ht="14.9" hidden="false" customHeight="false" outlineLevel="0" collapsed="false">
      <c r="A13221" s="1" t="n">
        <v>13220</v>
      </c>
      <c r="B13221" s="2" t="s">
        <v>15879</v>
      </c>
      <c r="C13221" s="1" t="s">
        <v>15859</v>
      </c>
      <c r="D13221" s="5" t="n">
        <v>190.75632</v>
      </c>
      <c r="E13221" s="5" t="n">
        <v>738.560737894294</v>
      </c>
      <c r="F13221" s="5" t="n">
        <v>33.0517872130023</v>
      </c>
      <c r="G13221" s="5" t="n">
        <v>0.689549591780167</v>
      </c>
      <c r="H13221" s="5" t="n">
        <v>8.6937530290449E-005</v>
      </c>
      <c r="I13221" s="5" t="n">
        <v>504.12672947407</v>
      </c>
      <c r="J13221" s="5" t="n">
        <v>221.298975353669</v>
      </c>
    </row>
    <row r="13222" customFormat="false" ht="14.9" hidden="false" customHeight="false" outlineLevel="0" collapsed="false">
      <c r="A13222" s="1" t="n">
        <v>13221</v>
      </c>
      <c r="B13222" s="2" t="s">
        <v>15880</v>
      </c>
      <c r="C13222" s="1" t="s">
        <v>15859</v>
      </c>
      <c r="D13222" s="5" t="n">
        <v>190.75632</v>
      </c>
      <c r="E13222" s="5" t="n">
        <v>706.879374040478</v>
      </c>
      <c r="F13222" s="5" t="n">
        <v>29.6725072406706</v>
      </c>
      <c r="G13222" s="5" t="n">
        <v>0.687008601357885</v>
      </c>
      <c r="H13222" s="5" t="n">
        <v>9.69833696377989E-005</v>
      </c>
      <c r="I13222" s="5" t="n">
        <v>509.899220637439</v>
      </c>
      <c r="J13222" s="5" t="n">
        <v>221.174155687414</v>
      </c>
    </row>
    <row r="13223" customFormat="false" ht="14.9" hidden="false" customHeight="false" outlineLevel="0" collapsed="false">
      <c r="A13223" s="1" t="n">
        <v>13222</v>
      </c>
      <c r="B13223" s="2" t="s">
        <v>15881</v>
      </c>
      <c r="C13223" s="1" t="s">
        <v>15859</v>
      </c>
      <c r="D13223" s="5" t="n">
        <v>190.75632</v>
      </c>
      <c r="E13223" s="5" t="n">
        <v>701.027525671032</v>
      </c>
      <c r="F13223" s="5" t="n">
        <v>25.5694440672159</v>
      </c>
      <c r="G13223" s="5" t="n">
        <v>0.425969384382876</v>
      </c>
      <c r="H13223" s="5" t="n">
        <v>0.0235768577566379</v>
      </c>
      <c r="I13223" s="5" t="n">
        <v>511.744271404584</v>
      </c>
      <c r="J13223" s="5" t="n">
        <v>254.566291688341</v>
      </c>
    </row>
    <row r="13224" customFormat="false" ht="14.9" hidden="false" customHeight="false" outlineLevel="0" collapsed="false">
      <c r="A13224" s="1" t="n">
        <v>13223</v>
      </c>
      <c r="B13224" s="2" t="s">
        <v>15882</v>
      </c>
      <c r="C13224" s="1" t="s">
        <v>15859</v>
      </c>
      <c r="D13224" s="5" t="n">
        <v>190.75632</v>
      </c>
      <c r="E13224" s="5" t="n">
        <v>706.879374040478</v>
      </c>
      <c r="F13224" s="5" t="n">
        <v>29.6725072406706</v>
      </c>
      <c r="G13224" s="5" t="n">
        <v>0.687008601357885</v>
      </c>
      <c r="H13224" s="5" t="n">
        <v>9.69833696377989E-005</v>
      </c>
      <c r="I13224" s="5" t="n">
        <v>497.355420902088</v>
      </c>
      <c r="J13224" s="5" t="n">
        <v>220.434656218392</v>
      </c>
    </row>
    <row r="13225" customFormat="false" ht="14.9" hidden="false" customHeight="false" outlineLevel="0" collapsed="false">
      <c r="A13225" s="1" t="n">
        <v>13224</v>
      </c>
      <c r="B13225" s="2" t="s">
        <v>15883</v>
      </c>
      <c r="C13225" s="1" t="s">
        <v>15859</v>
      </c>
      <c r="D13225" s="5" t="n">
        <v>190.75632</v>
      </c>
      <c r="E13225" s="5" t="n">
        <v>721.933950731448</v>
      </c>
      <c r="F13225" s="5" t="n">
        <v>31.3539525721062</v>
      </c>
      <c r="G13225" s="5" t="n">
        <v>0.689099081833599</v>
      </c>
      <c r="H13225" s="5" t="n">
        <v>9.18587495795829E-005</v>
      </c>
      <c r="I13225" s="5" t="n">
        <v>494.624728380808</v>
      </c>
      <c r="J13225" s="5" t="n">
        <v>221.910087901606</v>
      </c>
    </row>
    <row r="13226" customFormat="false" ht="14.9" hidden="false" customHeight="false" outlineLevel="0" collapsed="false">
      <c r="A13226" s="1" t="n">
        <v>13225</v>
      </c>
      <c r="B13226" s="2" t="s">
        <v>15884</v>
      </c>
      <c r="C13226" s="1" t="s">
        <v>15859</v>
      </c>
      <c r="D13226" s="5" t="n">
        <v>190.75632</v>
      </c>
      <c r="E13226" s="5" t="n">
        <v>721.933950731448</v>
      </c>
      <c r="F13226" s="5" t="n">
        <v>31.3539525721062</v>
      </c>
      <c r="G13226" s="5" t="n">
        <v>0.689099081833599</v>
      </c>
      <c r="H13226" s="5" t="n">
        <v>9.18587495795829E-005</v>
      </c>
      <c r="I13226" s="5" t="n">
        <v>496.030534639917</v>
      </c>
      <c r="J13226" s="5" t="n">
        <v>221.910087901606</v>
      </c>
    </row>
    <row r="13227" customFormat="false" ht="14.9" hidden="false" customHeight="false" outlineLevel="0" collapsed="false">
      <c r="A13227" s="1" t="n">
        <v>13226</v>
      </c>
      <c r="B13227" s="2" t="s">
        <v>15885</v>
      </c>
      <c r="C13227" s="1" t="s">
        <v>15859</v>
      </c>
      <c r="D13227" s="5" t="n">
        <v>190.75632</v>
      </c>
      <c r="E13227" s="5" t="n">
        <v>721.933950731448</v>
      </c>
      <c r="F13227" s="5" t="n">
        <v>31.3539525721062</v>
      </c>
      <c r="G13227" s="5" t="n">
        <v>0.689099081833599</v>
      </c>
      <c r="H13227" s="5" t="n">
        <v>9.18587495795829E-005</v>
      </c>
      <c r="I13227" s="5" t="n">
        <v>499.494458244894</v>
      </c>
      <c r="J13227" s="5" t="n">
        <v>220.497066051519</v>
      </c>
    </row>
    <row r="13228" customFormat="false" ht="14.9" hidden="false" customHeight="false" outlineLevel="0" collapsed="false">
      <c r="A13228" s="1" t="n">
        <v>13227</v>
      </c>
      <c r="B13228" s="2" t="s">
        <v>15886</v>
      </c>
      <c r="C13228" s="1" t="s">
        <v>15859</v>
      </c>
      <c r="D13228" s="5" t="n">
        <v>190.75632</v>
      </c>
      <c r="E13228" s="5" t="n">
        <v>721.933950731447</v>
      </c>
      <c r="F13228" s="5" t="n">
        <v>31.3539525721065</v>
      </c>
      <c r="G13228" s="5" t="n">
        <v>0.689099081833599</v>
      </c>
      <c r="H13228" s="5" t="n">
        <v>9.18587495795704E-005</v>
      </c>
      <c r="I13228" s="5" t="n">
        <v>502.36956640155</v>
      </c>
      <c r="J13228" s="5" t="n">
        <v>221.236565520542</v>
      </c>
    </row>
    <row r="13229" customFormat="false" ht="14.9" hidden="false" customHeight="false" outlineLevel="0" collapsed="false">
      <c r="A13229" s="1" t="n">
        <v>13228</v>
      </c>
      <c r="B13229" s="2" t="s">
        <v>15887</v>
      </c>
      <c r="C13229" s="1" t="s">
        <v>15859</v>
      </c>
      <c r="D13229" s="5" t="n">
        <v>190.75632</v>
      </c>
      <c r="E13229" s="5" t="n">
        <v>721.933950731447</v>
      </c>
      <c r="F13229" s="5" t="n">
        <v>31.3539525721065</v>
      </c>
      <c r="G13229" s="5" t="n">
        <v>0.689099081833599</v>
      </c>
      <c r="H13229" s="5" t="n">
        <v>9.18587495795704E-005</v>
      </c>
      <c r="I13229" s="5" t="n">
        <v>501.65463078113</v>
      </c>
      <c r="J13229" s="5" t="n">
        <v>221.236565520542</v>
      </c>
    </row>
    <row r="13230" customFormat="false" ht="14.9" hidden="false" customHeight="false" outlineLevel="0" collapsed="false">
      <c r="A13230" s="1" t="n">
        <v>13229</v>
      </c>
      <c r="B13230" s="2" t="s">
        <v>15888</v>
      </c>
      <c r="C13230" s="1" t="s">
        <v>15889</v>
      </c>
      <c r="D13230" s="5" t="n">
        <v>174.30202</v>
      </c>
      <c r="E13230" s="5" t="n">
        <v>644.939489854629</v>
      </c>
      <c r="F13230" s="5" t="n">
        <v>0.528152079081962</v>
      </c>
      <c r="G13230" s="5" t="n">
        <v>0.494953352734476</v>
      </c>
      <c r="H13230" s="5" t="n">
        <v>0.000442908579401717</v>
      </c>
      <c r="I13230" s="5" t="n">
        <v>481.988486436956</v>
      </c>
      <c r="J13230" s="5" t="n">
        <v>270.330380370246</v>
      </c>
    </row>
    <row r="13231" customFormat="false" ht="14.9" hidden="false" customHeight="false" outlineLevel="0" collapsed="false">
      <c r="A13231" s="1" t="n">
        <v>13230</v>
      </c>
      <c r="B13231" s="2" t="s">
        <v>15888</v>
      </c>
      <c r="C13231" s="1" t="s">
        <v>15889</v>
      </c>
      <c r="D13231" s="5" t="n">
        <v>174.30202</v>
      </c>
      <c r="E13231" s="5" t="n">
        <v>644.939489854629</v>
      </c>
      <c r="F13231" s="5" t="n">
        <v>0.528152079081962</v>
      </c>
      <c r="G13231" s="5" t="n">
        <v>0.494953352734476</v>
      </c>
      <c r="H13231" s="5" t="n">
        <v>0.000442908579401717</v>
      </c>
      <c r="I13231" s="5" t="n">
        <v>481.988486436956</v>
      </c>
      <c r="J13231" s="5" t="n">
        <v>270.330380370246</v>
      </c>
    </row>
    <row r="13232" customFormat="false" ht="14.9" hidden="false" customHeight="false" outlineLevel="0" collapsed="false">
      <c r="A13232" s="1" t="n">
        <v>13231</v>
      </c>
      <c r="B13232" s="2" t="s">
        <v>15890</v>
      </c>
      <c r="C13232" s="1" t="s">
        <v>15889</v>
      </c>
      <c r="D13232" s="5" t="n">
        <v>174.30202</v>
      </c>
      <c r="E13232" s="5" t="n">
        <v>722.835086613167</v>
      </c>
      <c r="F13232" s="5" t="n">
        <v>14.8405453336675</v>
      </c>
      <c r="G13232" s="5" t="n">
        <v>0.570542495826248</v>
      </c>
      <c r="H13232" s="5" t="n">
        <v>0.000142575038485372</v>
      </c>
      <c r="I13232" s="5" t="n">
        <v>460.071547423205</v>
      </c>
      <c r="J13232" s="5" t="n">
        <v>235.389079824358</v>
      </c>
    </row>
    <row r="13233" customFormat="false" ht="14.9" hidden="false" customHeight="false" outlineLevel="0" collapsed="false">
      <c r="A13233" s="1" t="n">
        <v>13232</v>
      </c>
      <c r="B13233" s="2" t="s">
        <v>15891</v>
      </c>
      <c r="C13233" s="1" t="s">
        <v>15889</v>
      </c>
      <c r="D13233" s="5" t="n">
        <v>174.30202</v>
      </c>
      <c r="E13233" s="5" t="n">
        <v>722.835086613167</v>
      </c>
      <c r="F13233" s="5" t="n">
        <v>14.8405453336675</v>
      </c>
      <c r="G13233" s="5" t="n">
        <v>0.570542495826248</v>
      </c>
      <c r="H13233" s="5" t="n">
        <v>0.000142575038485372</v>
      </c>
      <c r="I13233" s="5" t="n">
        <v>460.182372253045</v>
      </c>
      <c r="J13233" s="5" t="n">
        <v>235.389079824358</v>
      </c>
    </row>
    <row r="13234" customFormat="false" ht="14.9" hidden="false" customHeight="false" outlineLevel="0" collapsed="false">
      <c r="A13234" s="1" t="n">
        <v>13233</v>
      </c>
      <c r="B13234" s="2" t="s">
        <v>15892</v>
      </c>
      <c r="C13234" s="1" t="s">
        <v>15889</v>
      </c>
      <c r="D13234" s="5" t="n">
        <v>174.30202</v>
      </c>
      <c r="E13234" s="5" t="n">
        <v>722.835086613167</v>
      </c>
      <c r="F13234" s="5" t="n">
        <v>14.8405453336675</v>
      </c>
      <c r="G13234" s="5" t="n">
        <v>0.570542495826248</v>
      </c>
      <c r="H13234" s="5" t="n">
        <v>0.000142575038485372</v>
      </c>
      <c r="I13234" s="5" t="n">
        <v>466.288255478729</v>
      </c>
      <c r="J13234" s="5" t="n">
        <v>235.389079824358</v>
      </c>
    </row>
    <row r="13235" customFormat="false" ht="14.9" hidden="false" customHeight="false" outlineLevel="0" collapsed="false">
      <c r="A13235" s="1" t="n">
        <v>13234</v>
      </c>
      <c r="B13235" s="2" t="s">
        <v>15893</v>
      </c>
      <c r="C13235" s="1" t="s">
        <v>15889</v>
      </c>
      <c r="D13235" s="5" t="n">
        <v>174.30202</v>
      </c>
      <c r="E13235" s="5" t="n">
        <v>722.835086613168</v>
      </c>
      <c r="F13235" s="5" t="n">
        <v>14.8405453336676</v>
      </c>
      <c r="G13235" s="5" t="n">
        <v>0.570542495826249</v>
      </c>
      <c r="H13235" s="5" t="n">
        <v>0.000142575038485376</v>
      </c>
      <c r="I13235" s="5" t="n">
        <v>461.494863230756</v>
      </c>
      <c r="J13235" s="5" t="n">
        <v>235.389079824358</v>
      </c>
    </row>
    <row r="13236" customFormat="false" ht="14.9" hidden="false" customHeight="false" outlineLevel="0" collapsed="false">
      <c r="A13236" s="1" t="n">
        <v>13235</v>
      </c>
      <c r="B13236" s="2" t="s">
        <v>15894</v>
      </c>
      <c r="C13236" s="1" t="s">
        <v>15889</v>
      </c>
      <c r="D13236" s="5" t="n">
        <v>174.30202</v>
      </c>
      <c r="E13236" s="5" t="n">
        <v>602.658854543152</v>
      </c>
      <c r="F13236" s="5" t="n">
        <v>1.54124941321703</v>
      </c>
      <c r="G13236" s="5" t="n">
        <v>0.463746617473256</v>
      </c>
      <c r="H13236" s="5" t="n">
        <v>0.00061243011566462</v>
      </c>
      <c r="I13236" s="5" t="n">
        <v>447.314591743221</v>
      </c>
      <c r="J13236" s="5" t="n">
        <v>246.681842425339</v>
      </c>
    </row>
    <row r="13237" customFormat="false" ht="14.9" hidden="false" customHeight="false" outlineLevel="0" collapsed="false">
      <c r="A13237" s="1" t="n">
        <v>13236</v>
      </c>
      <c r="B13237" s="2" t="s">
        <v>15895</v>
      </c>
      <c r="C13237" s="1" t="s">
        <v>15889</v>
      </c>
      <c r="D13237" s="5" t="n">
        <v>174.30202</v>
      </c>
      <c r="E13237" s="5" t="n">
        <v>606.780944370557</v>
      </c>
      <c r="F13237" s="5" t="n">
        <v>1.41500268655706</v>
      </c>
      <c r="G13237" s="5" t="n">
        <v>0.470108722063743</v>
      </c>
      <c r="H13237" s="5" t="n">
        <v>0.000485852220941718</v>
      </c>
      <c r="I13237" s="5" t="n">
        <v>445.306224262352</v>
      </c>
      <c r="J13237" s="5" t="n">
        <v>246.744252258466</v>
      </c>
    </row>
    <row r="13238" customFormat="false" ht="14.9" hidden="false" customHeight="false" outlineLevel="0" collapsed="false">
      <c r="A13238" s="1" t="n">
        <v>13237</v>
      </c>
      <c r="B13238" s="2" t="s">
        <v>15896</v>
      </c>
      <c r="C13238" s="1" t="s">
        <v>15889</v>
      </c>
      <c r="D13238" s="5" t="n">
        <v>174.30202</v>
      </c>
      <c r="E13238" s="5" t="n">
        <v>606.780944370557</v>
      </c>
      <c r="F13238" s="5" t="n">
        <v>1.41500268655706</v>
      </c>
      <c r="G13238" s="5" t="n">
        <v>0.470108722063743</v>
      </c>
      <c r="H13238" s="5" t="n">
        <v>0.000485852220941718</v>
      </c>
      <c r="I13238" s="5" t="n">
        <v>449.204956991632</v>
      </c>
      <c r="J13238" s="5" t="n">
        <v>246.004752789444</v>
      </c>
    </row>
    <row r="13239" customFormat="false" ht="14.9" hidden="false" customHeight="false" outlineLevel="0" collapsed="false">
      <c r="A13239" s="1" t="n">
        <v>13238</v>
      </c>
      <c r="B13239" s="2" t="s">
        <v>15897</v>
      </c>
      <c r="C13239" s="1" t="s">
        <v>15889</v>
      </c>
      <c r="D13239" s="5" t="n">
        <v>174.30202</v>
      </c>
      <c r="E13239" s="5" t="n">
        <v>606.780944370557</v>
      </c>
      <c r="F13239" s="5" t="n">
        <v>1.41500268655706</v>
      </c>
      <c r="G13239" s="5" t="n">
        <v>0.470108722063743</v>
      </c>
      <c r="H13239" s="5" t="n">
        <v>0.000485852220941718</v>
      </c>
      <c r="I13239" s="5" t="n">
        <v>437.327710259803</v>
      </c>
      <c r="J13239" s="5" t="n">
        <v>247.41777463953</v>
      </c>
    </row>
    <row r="13240" customFormat="false" ht="14.9" hidden="false" customHeight="false" outlineLevel="0" collapsed="false">
      <c r="A13240" s="1" t="n">
        <v>13239</v>
      </c>
      <c r="B13240" s="2" t="s">
        <v>15898</v>
      </c>
      <c r="C13240" s="1" t="s">
        <v>15889</v>
      </c>
      <c r="D13240" s="5" t="n">
        <v>174.30202</v>
      </c>
      <c r="E13240" s="5" t="n">
        <v>606.780944370557</v>
      </c>
      <c r="F13240" s="5" t="n">
        <v>1.41500268655706</v>
      </c>
      <c r="G13240" s="5" t="n">
        <v>0.470108722063743</v>
      </c>
      <c r="H13240" s="5" t="n">
        <v>0.000485852220941718</v>
      </c>
      <c r="I13240" s="5" t="n">
        <v>441.666100370886</v>
      </c>
      <c r="J13240" s="5" t="n">
        <v>247.41777463953</v>
      </c>
    </row>
    <row r="13241" customFormat="false" ht="14.9" hidden="false" customHeight="false" outlineLevel="0" collapsed="false">
      <c r="A13241" s="1" t="n">
        <v>13240</v>
      </c>
      <c r="B13241" s="2" t="s">
        <v>15899</v>
      </c>
      <c r="C13241" s="1" t="s">
        <v>15889</v>
      </c>
      <c r="D13241" s="5" t="n">
        <v>174.30202</v>
      </c>
      <c r="E13241" s="5" t="n">
        <v>606.780944370557</v>
      </c>
      <c r="F13241" s="5" t="n">
        <v>1.41500268655706</v>
      </c>
      <c r="G13241" s="5" t="n">
        <v>0.470108722063743</v>
      </c>
      <c r="H13241" s="5" t="n">
        <v>0.000485852220941718</v>
      </c>
      <c r="I13241" s="5" t="n">
        <v>449.442658705387</v>
      </c>
      <c r="J13241" s="5" t="n">
        <v>246.004752789444</v>
      </c>
    </row>
    <row r="13242" customFormat="false" ht="14.9" hidden="false" customHeight="false" outlineLevel="0" collapsed="false">
      <c r="A13242" s="1" t="n">
        <v>13241</v>
      </c>
      <c r="B13242" s="2" t="s">
        <v>15900</v>
      </c>
      <c r="C13242" s="1" t="s">
        <v>15889</v>
      </c>
      <c r="D13242" s="5" t="n">
        <v>174.30202</v>
      </c>
      <c r="E13242" s="5" t="n">
        <v>606.780944370557</v>
      </c>
      <c r="F13242" s="5" t="n">
        <v>1.41500268655706</v>
      </c>
      <c r="G13242" s="5" t="n">
        <v>0.470108722063743</v>
      </c>
      <c r="H13242" s="5" t="n">
        <v>0.000485852220941718</v>
      </c>
      <c r="I13242" s="5" t="n">
        <v>449.052614008593</v>
      </c>
      <c r="J13242" s="5" t="n">
        <v>246.744252258466</v>
      </c>
    </row>
    <row r="13243" customFormat="false" ht="14.9" hidden="false" customHeight="false" outlineLevel="0" collapsed="false">
      <c r="A13243" s="1" t="n">
        <v>13242</v>
      </c>
      <c r="B13243" s="2" t="s">
        <v>15901</v>
      </c>
      <c r="C13243" s="1" t="s">
        <v>15889</v>
      </c>
      <c r="D13243" s="5" t="n">
        <v>174.30202</v>
      </c>
      <c r="E13243" s="5" t="n">
        <v>606.780944370557</v>
      </c>
      <c r="F13243" s="5" t="n">
        <v>1.41500268655602</v>
      </c>
      <c r="G13243" s="5" t="n">
        <v>0.470108722063744</v>
      </c>
      <c r="H13243" s="5" t="n">
        <v>0.000485852220941718</v>
      </c>
      <c r="I13243" s="5" t="n">
        <v>451.011487469224</v>
      </c>
      <c r="J13243" s="5" t="n">
        <v>246.744252258466</v>
      </c>
    </row>
    <row r="13244" customFormat="false" ht="14.9" hidden="false" customHeight="false" outlineLevel="0" collapsed="false">
      <c r="A13244" s="1" t="n">
        <v>13243</v>
      </c>
      <c r="B13244" s="2" t="s">
        <v>15902</v>
      </c>
      <c r="C13244" s="1" t="s">
        <v>15889</v>
      </c>
      <c r="D13244" s="5" t="n">
        <v>174.30202</v>
      </c>
      <c r="E13244" s="5" t="n">
        <v>663.363377728772</v>
      </c>
      <c r="F13244" s="5" t="n">
        <v>12.4267045874055</v>
      </c>
      <c r="G13244" s="5" t="n">
        <v>0.443025265062606</v>
      </c>
      <c r="H13244" s="5" t="n">
        <v>1.17012293093129</v>
      </c>
      <c r="I13244" s="5" t="n">
        <v>447.629810275015</v>
      </c>
      <c r="J13244" s="5" t="n">
        <v>245.195087713505</v>
      </c>
    </row>
    <row r="13245" customFormat="false" ht="14.9" hidden="false" customHeight="false" outlineLevel="0" collapsed="false">
      <c r="A13245" s="1" t="n">
        <v>13244</v>
      </c>
      <c r="B13245" s="2" t="s">
        <v>15903</v>
      </c>
      <c r="C13245" s="1" t="s">
        <v>15889</v>
      </c>
      <c r="D13245" s="5" t="n">
        <v>174.30202</v>
      </c>
      <c r="E13245" s="5" t="n">
        <v>666.313759753318</v>
      </c>
      <c r="F13245" s="5" t="n">
        <v>16.5883001303256</v>
      </c>
      <c r="G13245" s="5" t="n">
        <v>0.596206968229341</v>
      </c>
      <c r="H13245" s="5" t="n">
        <v>0.000167724427575859</v>
      </c>
      <c r="I13245" s="5" t="n">
        <v>438.363215676517</v>
      </c>
      <c r="J13245" s="5" t="n">
        <v>211.802951712578</v>
      </c>
    </row>
    <row r="13246" customFormat="false" ht="14.9" hidden="false" customHeight="false" outlineLevel="0" collapsed="false">
      <c r="A13246" s="1" t="n">
        <v>13245</v>
      </c>
      <c r="B13246" s="2" t="s">
        <v>15904</v>
      </c>
      <c r="C13246" s="1" t="s">
        <v>15889</v>
      </c>
      <c r="D13246" s="5" t="n">
        <v>174.30202</v>
      </c>
      <c r="E13246" s="5" t="n">
        <v>682.680980495119</v>
      </c>
      <c r="F13246" s="5" t="n">
        <v>17.4570582162137</v>
      </c>
      <c r="G13246" s="5" t="n">
        <v>0.603237736058864</v>
      </c>
      <c r="H13246" s="5" t="n">
        <v>0.000128856160598879</v>
      </c>
      <c r="I13246" s="5" t="n">
        <v>444.5371661083</v>
      </c>
      <c r="J13246" s="5" t="n">
        <v>211.125862076683</v>
      </c>
    </row>
    <row r="13247" customFormat="false" ht="14.9" hidden="false" customHeight="false" outlineLevel="0" collapsed="false">
      <c r="A13247" s="1" t="n">
        <v>13246</v>
      </c>
      <c r="B13247" s="2" t="s">
        <v>15905</v>
      </c>
      <c r="C13247" s="1" t="s">
        <v>15889</v>
      </c>
      <c r="D13247" s="5" t="n">
        <v>174.30202</v>
      </c>
      <c r="E13247" s="5" t="n">
        <v>682.680980495119</v>
      </c>
      <c r="F13247" s="5" t="n">
        <v>17.4570582162137</v>
      </c>
      <c r="G13247" s="5" t="n">
        <v>0.603237736058864</v>
      </c>
      <c r="H13247" s="5" t="n">
        <v>0.000128856160598879</v>
      </c>
      <c r="I13247" s="5" t="n">
        <v>429.026518746026</v>
      </c>
      <c r="J13247" s="5" t="n">
        <v>212.538883926769</v>
      </c>
    </row>
    <row r="13248" customFormat="false" ht="14.9" hidden="false" customHeight="false" outlineLevel="0" collapsed="false">
      <c r="A13248" s="1" t="n">
        <v>13247</v>
      </c>
      <c r="B13248" s="2" t="s">
        <v>15906</v>
      </c>
      <c r="C13248" s="1" t="s">
        <v>15889</v>
      </c>
      <c r="D13248" s="5" t="n">
        <v>174.30202</v>
      </c>
      <c r="E13248" s="5" t="n">
        <v>682.680980495119</v>
      </c>
      <c r="F13248" s="5" t="n">
        <v>17.4570582162137</v>
      </c>
      <c r="G13248" s="5" t="n">
        <v>0.603237736058864</v>
      </c>
      <c r="H13248" s="5" t="n">
        <v>0.000128856160598879</v>
      </c>
      <c r="I13248" s="5" t="n">
        <v>431.386902295108</v>
      </c>
      <c r="J13248" s="5" t="n">
        <v>212.538883926769</v>
      </c>
    </row>
    <row r="13249" customFormat="false" ht="14.9" hidden="false" customHeight="false" outlineLevel="0" collapsed="false">
      <c r="A13249" s="1" t="n">
        <v>13248</v>
      </c>
      <c r="B13249" s="2" t="s">
        <v>15907</v>
      </c>
      <c r="C13249" s="1" t="s">
        <v>15889</v>
      </c>
      <c r="D13249" s="5" t="n">
        <v>174.30202</v>
      </c>
      <c r="E13249" s="5" t="n">
        <v>682.680980495119</v>
      </c>
      <c r="F13249" s="5" t="n">
        <v>17.4570582162137</v>
      </c>
      <c r="G13249" s="5" t="n">
        <v>0.603237736058864</v>
      </c>
      <c r="H13249" s="5" t="n">
        <v>0.000128856160598879</v>
      </c>
      <c r="I13249" s="5" t="n">
        <v>450.008378142695</v>
      </c>
      <c r="J13249" s="5" t="n">
        <v>211.125862076683</v>
      </c>
    </row>
    <row r="13250" customFormat="false" ht="14.9" hidden="false" customHeight="false" outlineLevel="0" collapsed="false">
      <c r="A13250" s="1" t="n">
        <v>13249</v>
      </c>
      <c r="B13250" s="2" t="s">
        <v>15908</v>
      </c>
      <c r="C13250" s="1" t="s">
        <v>15889</v>
      </c>
      <c r="D13250" s="5" t="n">
        <v>174.30202</v>
      </c>
      <c r="E13250" s="5" t="n">
        <v>682.680980495119</v>
      </c>
      <c r="F13250" s="5" t="n">
        <v>17.4570582162137</v>
      </c>
      <c r="G13250" s="5" t="n">
        <v>0.603237736058864</v>
      </c>
      <c r="H13250" s="5" t="n">
        <v>0.000128856160598879</v>
      </c>
      <c r="I13250" s="5" t="n">
        <v>444.203909734805</v>
      </c>
      <c r="J13250" s="5" t="n">
        <v>211.865361545706</v>
      </c>
    </row>
    <row r="13251" customFormat="false" ht="14.9" hidden="false" customHeight="false" outlineLevel="0" collapsed="false">
      <c r="A13251" s="1" t="n">
        <v>13250</v>
      </c>
      <c r="B13251" s="2" t="s">
        <v>15909</v>
      </c>
      <c r="C13251" s="1" t="s">
        <v>15889</v>
      </c>
      <c r="D13251" s="5" t="n">
        <v>174.30202</v>
      </c>
      <c r="E13251" s="5" t="n">
        <v>682.680980495121</v>
      </c>
      <c r="F13251" s="5" t="n">
        <v>17.4570582162141</v>
      </c>
      <c r="G13251" s="5" t="n">
        <v>0.603237736058866</v>
      </c>
      <c r="H13251" s="5" t="n">
        <v>0.000128856160598884</v>
      </c>
      <c r="I13251" s="5" t="n">
        <v>446.032045698825</v>
      </c>
      <c r="J13251" s="5" t="n">
        <v>211.865361545706</v>
      </c>
    </row>
    <row r="13252" customFormat="false" ht="14.9" hidden="false" customHeight="false" outlineLevel="0" collapsed="false">
      <c r="A13252" s="1" t="n">
        <v>13251</v>
      </c>
      <c r="B13252" s="2" t="s">
        <v>15910</v>
      </c>
      <c r="C13252" s="1" t="s">
        <v>15889</v>
      </c>
      <c r="D13252" s="5" t="n">
        <v>174.30202</v>
      </c>
      <c r="E13252" s="5" t="n">
        <v>651.204819099527</v>
      </c>
      <c r="F13252" s="5" t="n">
        <v>15.7544503361758</v>
      </c>
      <c r="G13252" s="5" t="n">
        <v>0.587358853063601</v>
      </c>
      <c r="H13252" s="5" t="n">
        <v>0.000218614098867241</v>
      </c>
      <c r="I13252" s="5" t="n">
        <v>439.099970001585</v>
      </c>
      <c r="J13252" s="5" t="n">
        <v>211.740541879451</v>
      </c>
    </row>
    <row r="13253" customFormat="false" ht="14.9" hidden="false" customHeight="false" outlineLevel="0" collapsed="false">
      <c r="A13253" s="1" t="n">
        <v>13252</v>
      </c>
      <c r="B13253" s="2" t="s">
        <v>15911</v>
      </c>
      <c r="C13253" s="1" t="s">
        <v>15889</v>
      </c>
      <c r="D13253" s="5" t="n">
        <v>174.30202</v>
      </c>
      <c r="E13253" s="5" t="n">
        <v>644.983111192345</v>
      </c>
      <c r="F13253" s="5" t="n">
        <v>12.6226689409819</v>
      </c>
      <c r="G13253" s="5" t="n">
        <v>0.428057952615142</v>
      </c>
      <c r="H13253" s="5" t="n">
        <v>1.74881468525962</v>
      </c>
      <c r="I13253" s="5" t="n">
        <v>439.900634391058</v>
      </c>
      <c r="J13253" s="5" t="n">
        <v>245.132677880377</v>
      </c>
    </row>
    <row r="13254" customFormat="false" ht="14.9" hidden="false" customHeight="false" outlineLevel="0" collapsed="false">
      <c r="A13254" s="1" t="n">
        <v>13253</v>
      </c>
      <c r="B13254" s="2" t="s">
        <v>15912</v>
      </c>
      <c r="C13254" s="1" t="s">
        <v>15889</v>
      </c>
      <c r="D13254" s="5" t="n">
        <v>174.30202</v>
      </c>
      <c r="E13254" s="5" t="n">
        <v>651.204819099525</v>
      </c>
      <c r="F13254" s="5" t="n">
        <v>15.7544503361753</v>
      </c>
      <c r="G13254" s="5" t="n">
        <v>0.587358853063601</v>
      </c>
      <c r="H13254" s="5" t="n">
        <v>0.000218614098867252</v>
      </c>
      <c r="I13254" s="5" t="n">
        <v>441.349426518247</v>
      </c>
      <c r="J13254" s="5" t="n">
        <v>211.001042410428</v>
      </c>
    </row>
    <row r="13255" customFormat="false" ht="14.9" hidden="false" customHeight="false" outlineLevel="0" collapsed="false">
      <c r="A13255" s="1" t="n">
        <v>13254</v>
      </c>
      <c r="B13255" s="2" t="s">
        <v>15913</v>
      </c>
      <c r="C13255" s="1" t="s">
        <v>15889</v>
      </c>
      <c r="D13255" s="5" t="n">
        <v>174.30202</v>
      </c>
      <c r="E13255" s="5" t="n">
        <v>666.313759753318</v>
      </c>
      <c r="F13255" s="5" t="n">
        <v>16.5883001303256</v>
      </c>
      <c r="G13255" s="5" t="n">
        <v>0.596206968229341</v>
      </c>
      <c r="H13255" s="5" t="n">
        <v>0.000167724427575859</v>
      </c>
      <c r="I13255" s="5" t="n">
        <v>424.729338674992</v>
      </c>
      <c r="J13255" s="5" t="n">
        <v>212.476474093642</v>
      </c>
    </row>
    <row r="13256" customFormat="false" ht="14.9" hidden="false" customHeight="false" outlineLevel="0" collapsed="false">
      <c r="A13256" s="1" t="n">
        <v>13255</v>
      </c>
      <c r="B13256" s="2" t="s">
        <v>15914</v>
      </c>
      <c r="C13256" s="1" t="s">
        <v>15889</v>
      </c>
      <c r="D13256" s="5" t="n">
        <v>174.30202</v>
      </c>
      <c r="E13256" s="5" t="n">
        <v>666.313759753318</v>
      </c>
      <c r="F13256" s="5" t="n">
        <v>16.5883001303256</v>
      </c>
      <c r="G13256" s="5" t="n">
        <v>0.596206968229341</v>
      </c>
      <c r="H13256" s="5" t="n">
        <v>0.000167724427575859</v>
      </c>
      <c r="I13256" s="5" t="n">
        <v>427.469473009808</v>
      </c>
      <c r="J13256" s="5" t="n">
        <v>212.476474093642</v>
      </c>
    </row>
    <row r="13257" customFormat="false" ht="14.9" hidden="false" customHeight="false" outlineLevel="0" collapsed="false">
      <c r="A13257" s="1" t="n">
        <v>13256</v>
      </c>
      <c r="B13257" s="2" t="s">
        <v>15915</v>
      </c>
      <c r="C13257" s="1" t="s">
        <v>15889</v>
      </c>
      <c r="D13257" s="5" t="n">
        <v>174.30202</v>
      </c>
      <c r="E13257" s="5" t="n">
        <v>666.313759753318</v>
      </c>
      <c r="F13257" s="5" t="n">
        <v>16.5883001303256</v>
      </c>
      <c r="G13257" s="5" t="n">
        <v>0.596206968229341</v>
      </c>
      <c r="H13257" s="5" t="n">
        <v>0.000167724427575859</v>
      </c>
      <c r="I13257" s="5" t="n">
        <v>442.373021883639</v>
      </c>
      <c r="J13257" s="5" t="n">
        <v>211.063452243555</v>
      </c>
    </row>
    <row r="13258" customFormat="false" ht="14.9" hidden="false" customHeight="false" outlineLevel="0" collapsed="false">
      <c r="A13258" s="1" t="n">
        <v>13257</v>
      </c>
      <c r="B13258" s="2" t="s">
        <v>15916</v>
      </c>
      <c r="C13258" s="1" t="s">
        <v>15889</v>
      </c>
      <c r="D13258" s="5" t="n">
        <v>174.30202</v>
      </c>
      <c r="E13258" s="5" t="n">
        <v>666.313759753318</v>
      </c>
      <c r="F13258" s="5" t="n">
        <v>16.5883001303256</v>
      </c>
      <c r="G13258" s="5" t="n">
        <v>0.596206968229341</v>
      </c>
      <c r="H13258" s="5" t="n">
        <v>0.000167724427575859</v>
      </c>
      <c r="I13258" s="5" t="n">
        <v>448.274665602876</v>
      </c>
      <c r="J13258" s="5" t="n">
        <v>211.802951712578</v>
      </c>
    </row>
    <row r="13259" customFormat="false" ht="14.9" hidden="false" customHeight="false" outlineLevel="0" collapsed="false">
      <c r="A13259" s="1" t="n">
        <v>13258</v>
      </c>
      <c r="B13259" s="2" t="s">
        <v>15917</v>
      </c>
      <c r="C13259" s="1" t="s">
        <v>15889</v>
      </c>
      <c r="D13259" s="5" t="n">
        <v>174.30202</v>
      </c>
      <c r="E13259" s="5" t="n">
        <v>666.313759753318</v>
      </c>
      <c r="F13259" s="5" t="n">
        <v>16.5883001303258</v>
      </c>
      <c r="G13259" s="5" t="n">
        <v>0.596206968229343</v>
      </c>
      <c r="H13259" s="5" t="n">
        <v>0.000167724427575863</v>
      </c>
      <c r="I13259" s="5" t="n">
        <v>444.689803650631</v>
      </c>
      <c r="J13259" s="5" t="n">
        <v>211.802951712578</v>
      </c>
    </row>
    <row r="13260" customFormat="false" ht="14.9" hidden="false" customHeight="false" outlineLevel="0" collapsed="false">
      <c r="A13260" s="1" t="n">
        <v>13259</v>
      </c>
      <c r="B13260" s="2" t="s">
        <v>15918</v>
      </c>
      <c r="C13260" s="1" t="s">
        <v>15919</v>
      </c>
      <c r="D13260" s="5" t="n">
        <v>282.20809</v>
      </c>
      <c r="E13260" s="5" t="n">
        <v>754.027978616825</v>
      </c>
      <c r="F13260" s="5" t="n">
        <v>12.8409606514825</v>
      </c>
      <c r="G13260" s="5" t="n">
        <v>0.643259457413204</v>
      </c>
      <c r="H13260" s="5" t="n">
        <v>7.65478364341363E-006</v>
      </c>
      <c r="I13260" s="5" t="n">
        <v>549.658057307002</v>
      </c>
      <c r="J13260" s="5" t="n">
        <v>276.486037745386</v>
      </c>
    </row>
    <row r="13261" customFormat="false" ht="14.9" hidden="false" customHeight="false" outlineLevel="0" collapsed="false">
      <c r="A13261" s="1" t="n">
        <v>13260</v>
      </c>
      <c r="B13261" s="2" t="s">
        <v>15918</v>
      </c>
      <c r="C13261" s="1" t="s">
        <v>15919</v>
      </c>
      <c r="D13261" s="5" t="n">
        <v>282.20809</v>
      </c>
      <c r="E13261" s="5" t="n">
        <v>754.027978616826</v>
      </c>
      <c r="F13261" s="5" t="n">
        <v>12.840960651482</v>
      </c>
      <c r="G13261" s="5" t="n">
        <v>0.643259457413205</v>
      </c>
      <c r="H13261" s="5" t="n">
        <v>7.65478364341381E-006</v>
      </c>
      <c r="I13261" s="5" t="n">
        <v>549.658057307002</v>
      </c>
      <c r="J13261" s="5" t="n">
        <v>276.486037745386</v>
      </c>
    </row>
    <row r="13262" customFormat="false" ht="14.9" hidden="false" customHeight="false" outlineLevel="0" collapsed="false">
      <c r="A13262" s="1" t="n">
        <v>13261</v>
      </c>
      <c r="B13262" s="2" t="s">
        <v>15920</v>
      </c>
      <c r="C13262" s="1" t="s">
        <v>15919</v>
      </c>
      <c r="D13262" s="5" t="n">
        <v>282.20809</v>
      </c>
      <c r="E13262" s="5" t="n">
        <v>824.446011024219</v>
      </c>
      <c r="F13262" s="5" t="n">
        <v>30.3278498275061</v>
      </c>
      <c r="G13262" s="5" t="n">
        <v>0.666059760423023</v>
      </c>
      <c r="H13262" s="5" t="n">
        <v>5.78392466576705E-006</v>
      </c>
      <c r="I13262" s="5" t="n">
        <v>534.182837372145</v>
      </c>
      <c r="J13262" s="5" t="n">
        <v>266.405169066062</v>
      </c>
    </row>
    <row r="13263" customFormat="false" ht="14.9" hidden="false" customHeight="false" outlineLevel="0" collapsed="false">
      <c r="A13263" s="1" t="n">
        <v>13262</v>
      </c>
      <c r="B13263" s="2" t="s">
        <v>15921</v>
      </c>
      <c r="C13263" s="1" t="s">
        <v>15919</v>
      </c>
      <c r="D13263" s="5" t="n">
        <v>282.20809</v>
      </c>
      <c r="E13263" s="5" t="n">
        <v>824.446011024219</v>
      </c>
      <c r="F13263" s="5" t="n">
        <v>30.3278498275061</v>
      </c>
      <c r="G13263" s="5" t="n">
        <v>0.666059760423023</v>
      </c>
      <c r="H13263" s="5" t="n">
        <v>5.78392466576705E-006</v>
      </c>
      <c r="I13263" s="5" t="n">
        <v>535.478566534899</v>
      </c>
      <c r="J13263" s="5" t="n">
        <v>266.405169066062</v>
      </c>
    </row>
    <row r="13264" customFormat="false" ht="14.9" hidden="false" customHeight="false" outlineLevel="0" collapsed="false">
      <c r="A13264" s="1" t="n">
        <v>13263</v>
      </c>
      <c r="B13264" s="2" t="s">
        <v>15922</v>
      </c>
      <c r="C13264" s="1" t="s">
        <v>15919</v>
      </c>
      <c r="D13264" s="5" t="n">
        <v>282.20809</v>
      </c>
      <c r="E13264" s="5" t="n">
        <v>824.446011024219</v>
      </c>
      <c r="F13264" s="5" t="n">
        <v>30.3278498275061</v>
      </c>
      <c r="G13264" s="5" t="n">
        <v>0.666059760423023</v>
      </c>
      <c r="H13264" s="5" t="n">
        <v>5.78392466576705E-006</v>
      </c>
      <c r="I13264" s="5" t="n">
        <v>528.745262348512</v>
      </c>
      <c r="J13264" s="5" t="n">
        <v>266.405169066062</v>
      </c>
    </row>
    <row r="13265" customFormat="false" ht="14.9" hidden="false" customHeight="false" outlineLevel="0" collapsed="false">
      <c r="A13265" s="1" t="n">
        <v>13264</v>
      </c>
      <c r="B13265" s="2" t="s">
        <v>15923</v>
      </c>
      <c r="C13265" s="1" t="s">
        <v>15919</v>
      </c>
      <c r="D13265" s="5" t="n">
        <v>282.20809</v>
      </c>
      <c r="E13265" s="5" t="n">
        <v>824.446011024219</v>
      </c>
      <c r="F13265" s="5" t="n">
        <v>30.3278498275061</v>
      </c>
      <c r="G13265" s="5" t="n">
        <v>0.666059760423023</v>
      </c>
      <c r="H13265" s="5" t="n">
        <v>5.78392466576705E-006</v>
      </c>
      <c r="I13265" s="5" t="n">
        <v>526.48572482547</v>
      </c>
      <c r="J13265" s="5" t="n">
        <v>266.405169066062</v>
      </c>
    </row>
    <row r="13266" customFormat="false" ht="14.9" hidden="false" customHeight="false" outlineLevel="0" collapsed="false">
      <c r="A13266" s="1" t="n">
        <v>13265</v>
      </c>
      <c r="B13266" s="2" t="s">
        <v>15924</v>
      </c>
      <c r="C13266" s="1" t="s">
        <v>15919</v>
      </c>
      <c r="D13266" s="5" t="n">
        <v>282.20809</v>
      </c>
      <c r="E13266" s="5" t="n">
        <v>735.657522638768</v>
      </c>
      <c r="F13266" s="5" t="n">
        <v>11.8815430343782</v>
      </c>
      <c r="G13266" s="5" t="n">
        <v>0.633801640430094</v>
      </c>
      <c r="H13266" s="5" t="n">
        <v>1.38605168867154E-005</v>
      </c>
      <c r="I13266" s="5" t="n">
        <v>534.393220613327</v>
      </c>
      <c r="J13266" s="5" t="n">
        <v>252.837499800479</v>
      </c>
    </row>
    <row r="13267" customFormat="false" ht="14.9" hidden="false" customHeight="false" outlineLevel="0" collapsed="false">
      <c r="A13267" s="1" t="n">
        <v>13266</v>
      </c>
      <c r="B13267" s="2" t="s">
        <v>15925</v>
      </c>
      <c r="C13267" s="1" t="s">
        <v>15919</v>
      </c>
      <c r="D13267" s="5" t="n">
        <v>282.20809</v>
      </c>
      <c r="E13267" s="5" t="n">
        <v>731.274906232067</v>
      </c>
      <c r="F13267" s="5" t="n">
        <v>12.4436706659413</v>
      </c>
      <c r="G13267" s="5" t="n">
        <v>0.632642303496249</v>
      </c>
      <c r="H13267" s="5" t="n">
        <v>1.51837670897853E-005</v>
      </c>
      <c r="I13267" s="5" t="n">
        <v>531.307126411961</v>
      </c>
      <c r="J13267" s="5" t="n">
        <v>252.899909633606</v>
      </c>
    </row>
    <row r="13268" customFormat="false" ht="14.9" hidden="false" customHeight="false" outlineLevel="0" collapsed="false">
      <c r="A13268" s="1" t="n">
        <v>13267</v>
      </c>
      <c r="B13268" s="2" t="s">
        <v>15926</v>
      </c>
      <c r="C13268" s="1" t="s">
        <v>15919</v>
      </c>
      <c r="D13268" s="5" t="n">
        <v>282.20809</v>
      </c>
      <c r="E13268" s="5" t="n">
        <v>731.274906232067</v>
      </c>
      <c r="F13268" s="5" t="n">
        <v>12.4436706659413</v>
      </c>
      <c r="G13268" s="5" t="n">
        <v>0.632642303496249</v>
      </c>
      <c r="H13268" s="5" t="n">
        <v>1.51837670897853E-005</v>
      </c>
      <c r="I13268" s="5" t="n">
        <v>527.791822242376</v>
      </c>
      <c r="J13268" s="5" t="n">
        <v>252.160410164583</v>
      </c>
    </row>
    <row r="13269" customFormat="false" ht="14.9" hidden="false" customHeight="false" outlineLevel="0" collapsed="false">
      <c r="A13269" s="1" t="n">
        <v>13268</v>
      </c>
      <c r="B13269" s="2" t="s">
        <v>15927</v>
      </c>
      <c r="C13269" s="1" t="s">
        <v>15919</v>
      </c>
      <c r="D13269" s="5" t="n">
        <v>282.20809</v>
      </c>
      <c r="E13269" s="5" t="n">
        <v>731.274906232068</v>
      </c>
      <c r="F13269" s="5" t="n">
        <v>12.4436706659408</v>
      </c>
      <c r="G13269" s="5" t="n">
        <v>0.632642303496248</v>
      </c>
      <c r="H13269" s="5" t="n">
        <v>1.5183767089786E-005</v>
      </c>
      <c r="I13269" s="5" t="n">
        <v>529.572943536603</v>
      </c>
      <c r="J13269" s="5" t="n">
        <v>253.57343201467</v>
      </c>
    </row>
    <row r="13270" customFormat="false" ht="14.9" hidden="false" customHeight="false" outlineLevel="0" collapsed="false">
      <c r="A13270" s="1" t="n">
        <v>13269</v>
      </c>
      <c r="B13270" s="2" t="s">
        <v>15928</v>
      </c>
      <c r="C13270" s="1" t="s">
        <v>15919</v>
      </c>
      <c r="D13270" s="5" t="n">
        <v>282.20809</v>
      </c>
      <c r="E13270" s="5" t="n">
        <v>731.274906232068</v>
      </c>
      <c r="F13270" s="5" t="n">
        <v>12.4436706659408</v>
      </c>
      <c r="G13270" s="5" t="n">
        <v>0.632642303496248</v>
      </c>
      <c r="H13270" s="5" t="n">
        <v>1.5183767089786E-005</v>
      </c>
      <c r="I13270" s="5" t="n">
        <v>523.478219692015</v>
      </c>
      <c r="J13270" s="5" t="n">
        <v>253.57343201467</v>
      </c>
    </row>
    <row r="13271" customFormat="false" ht="14.9" hidden="false" customHeight="false" outlineLevel="0" collapsed="false">
      <c r="A13271" s="1" t="n">
        <v>13270</v>
      </c>
      <c r="B13271" s="2" t="s">
        <v>15929</v>
      </c>
      <c r="C13271" s="1" t="s">
        <v>15919</v>
      </c>
      <c r="D13271" s="5" t="n">
        <v>282.20809</v>
      </c>
      <c r="E13271" s="5" t="n">
        <v>731.274906232068</v>
      </c>
      <c r="F13271" s="5" t="n">
        <v>12.4436706659408</v>
      </c>
      <c r="G13271" s="5" t="n">
        <v>0.632642303496248</v>
      </c>
      <c r="H13271" s="5" t="n">
        <v>1.5183767089786E-005</v>
      </c>
      <c r="I13271" s="5" t="n">
        <v>528.178609664005</v>
      </c>
      <c r="J13271" s="5" t="n">
        <v>252.160410164583</v>
      </c>
    </row>
    <row r="13272" customFormat="false" ht="14.9" hidden="false" customHeight="false" outlineLevel="0" collapsed="false">
      <c r="A13272" s="1" t="n">
        <v>13271</v>
      </c>
      <c r="B13272" s="2" t="s">
        <v>15930</v>
      </c>
      <c r="C13272" s="1" t="s">
        <v>15919</v>
      </c>
      <c r="D13272" s="5" t="n">
        <v>282.20809</v>
      </c>
      <c r="E13272" s="5" t="n">
        <v>731.274906232068</v>
      </c>
      <c r="F13272" s="5" t="n">
        <v>12.4436706659408</v>
      </c>
      <c r="G13272" s="5" t="n">
        <v>0.632642303496248</v>
      </c>
      <c r="H13272" s="5" t="n">
        <v>1.5183767089786E-005</v>
      </c>
      <c r="I13272" s="5" t="n">
        <v>528.12303166254</v>
      </c>
      <c r="J13272" s="5" t="n">
        <v>252.899909633606</v>
      </c>
    </row>
    <row r="13273" customFormat="false" ht="14.9" hidden="false" customHeight="false" outlineLevel="0" collapsed="false">
      <c r="A13273" s="1" t="n">
        <v>13272</v>
      </c>
      <c r="B13273" s="2" t="s">
        <v>15931</v>
      </c>
      <c r="C13273" s="1" t="s">
        <v>15919</v>
      </c>
      <c r="D13273" s="5" t="n">
        <v>282.20809</v>
      </c>
      <c r="E13273" s="5" t="n">
        <v>731.274906232068</v>
      </c>
      <c r="F13273" s="5" t="n">
        <v>12.4436706659408</v>
      </c>
      <c r="G13273" s="5" t="n">
        <v>0.632642303496248</v>
      </c>
      <c r="H13273" s="5" t="n">
        <v>1.5183767089786E-005</v>
      </c>
      <c r="I13273" s="5" t="n">
        <v>529.039930217958</v>
      </c>
      <c r="J13273" s="5" t="n">
        <v>252.899909633606</v>
      </c>
    </row>
    <row r="13274" customFormat="false" ht="14.9" hidden="false" customHeight="false" outlineLevel="0" collapsed="false">
      <c r="A13274" s="1" t="n">
        <v>13273</v>
      </c>
      <c r="B13274" s="2" t="s">
        <v>15932</v>
      </c>
      <c r="C13274" s="1" t="s">
        <v>15919</v>
      </c>
      <c r="D13274" s="5" t="n">
        <v>282.20809</v>
      </c>
      <c r="E13274" s="5" t="n">
        <v>784.863289678052</v>
      </c>
      <c r="F13274" s="5" t="n">
        <v>36.3516103230725</v>
      </c>
      <c r="G13274" s="5" t="n">
        <v>0.470567097667511</v>
      </c>
      <c r="H13274" s="5" t="n">
        <v>0.00945899333318442</v>
      </c>
      <c r="I13274" s="5" t="n">
        <v>529.623673402087</v>
      </c>
      <c r="J13274" s="5" t="n">
        <v>276.211176955209</v>
      </c>
    </row>
    <row r="13275" customFormat="false" ht="14.9" hidden="false" customHeight="false" outlineLevel="0" collapsed="false">
      <c r="A13275" s="1" t="n">
        <v>13274</v>
      </c>
      <c r="B13275" s="2" t="s">
        <v>15933</v>
      </c>
      <c r="C13275" s="1" t="s">
        <v>15919</v>
      </c>
      <c r="D13275" s="5" t="n">
        <v>282.20809</v>
      </c>
      <c r="E13275" s="5" t="n">
        <v>795.375954930318</v>
      </c>
      <c r="F13275" s="5" t="n">
        <v>32.969742978113</v>
      </c>
      <c r="G13275" s="5" t="n">
        <v>0.681425617304179</v>
      </c>
      <c r="H13275" s="5" t="n">
        <v>1.22160425797548E-005</v>
      </c>
      <c r="I13275" s="5" t="n">
        <v>528.604918120427</v>
      </c>
      <c r="J13275" s="5" t="n">
        <v>242.819040954282</v>
      </c>
    </row>
    <row r="13276" customFormat="false" ht="14.9" hidden="false" customHeight="false" outlineLevel="0" collapsed="false">
      <c r="A13276" s="1" t="n">
        <v>13275</v>
      </c>
      <c r="B13276" s="2" t="s">
        <v>15934</v>
      </c>
      <c r="C13276" s="1" t="s">
        <v>15919</v>
      </c>
      <c r="D13276" s="5" t="n">
        <v>282.20809</v>
      </c>
      <c r="E13276" s="5" t="n">
        <v>804.965427762006</v>
      </c>
      <c r="F13276" s="5" t="n">
        <v>34.3411056369953</v>
      </c>
      <c r="G13276" s="5" t="n">
        <v>0.679103471687291</v>
      </c>
      <c r="H13276" s="5" t="n">
        <v>1.27278282593472E-005</v>
      </c>
      <c r="I13276" s="5" t="n">
        <v>516.416731778577</v>
      </c>
      <c r="J13276" s="5" t="n">
        <v>242.141951318387</v>
      </c>
    </row>
    <row r="13277" customFormat="false" ht="14.9" hidden="false" customHeight="false" outlineLevel="0" collapsed="false">
      <c r="A13277" s="1" t="n">
        <v>13276</v>
      </c>
      <c r="B13277" s="2" t="s">
        <v>15935</v>
      </c>
      <c r="C13277" s="1" t="s">
        <v>15919</v>
      </c>
      <c r="D13277" s="5" t="n">
        <v>282.20809</v>
      </c>
      <c r="E13277" s="5" t="n">
        <v>804.965427762005</v>
      </c>
      <c r="F13277" s="5" t="n">
        <v>34.3411056369949</v>
      </c>
      <c r="G13277" s="5" t="n">
        <v>0.679103471687291</v>
      </c>
      <c r="H13277" s="5" t="n">
        <v>1.27278282593472E-005</v>
      </c>
      <c r="I13277" s="5" t="n">
        <v>521.101724444372</v>
      </c>
      <c r="J13277" s="5" t="n">
        <v>243.554973168473</v>
      </c>
    </row>
    <row r="13278" customFormat="false" ht="14.9" hidden="false" customHeight="false" outlineLevel="0" collapsed="false">
      <c r="A13278" s="1" t="n">
        <v>13277</v>
      </c>
      <c r="B13278" s="2" t="s">
        <v>15936</v>
      </c>
      <c r="C13278" s="1" t="s">
        <v>15919</v>
      </c>
      <c r="D13278" s="5" t="n">
        <v>282.20809</v>
      </c>
      <c r="E13278" s="5" t="n">
        <v>804.965427762005</v>
      </c>
      <c r="F13278" s="5" t="n">
        <v>34.3411056369949</v>
      </c>
      <c r="G13278" s="5" t="n">
        <v>0.679103471687291</v>
      </c>
      <c r="H13278" s="5" t="n">
        <v>1.27278282593472E-005</v>
      </c>
      <c r="I13278" s="5" t="n">
        <v>521.545834515738</v>
      </c>
      <c r="J13278" s="5" t="n">
        <v>243.554973168473</v>
      </c>
    </row>
    <row r="13279" customFormat="false" ht="14.9" hidden="false" customHeight="false" outlineLevel="0" collapsed="false">
      <c r="A13279" s="1" t="n">
        <v>13278</v>
      </c>
      <c r="B13279" s="2" t="s">
        <v>15937</v>
      </c>
      <c r="C13279" s="1" t="s">
        <v>15919</v>
      </c>
      <c r="D13279" s="5" t="n">
        <v>282.20809</v>
      </c>
      <c r="E13279" s="5" t="n">
        <v>804.965427762005</v>
      </c>
      <c r="F13279" s="5" t="n">
        <v>34.3411056369949</v>
      </c>
      <c r="G13279" s="5" t="n">
        <v>0.679103471687291</v>
      </c>
      <c r="H13279" s="5" t="n">
        <v>1.27278282593472E-005</v>
      </c>
      <c r="I13279" s="5" t="n">
        <v>516.981613536526</v>
      </c>
      <c r="J13279" s="5" t="n">
        <v>242.141951318387</v>
      </c>
    </row>
    <row r="13280" customFormat="false" ht="14.9" hidden="false" customHeight="false" outlineLevel="0" collapsed="false">
      <c r="A13280" s="1" t="n">
        <v>13279</v>
      </c>
      <c r="B13280" s="2" t="s">
        <v>15938</v>
      </c>
      <c r="C13280" s="1" t="s">
        <v>15919</v>
      </c>
      <c r="D13280" s="5" t="n">
        <v>282.20809</v>
      </c>
      <c r="E13280" s="5" t="n">
        <v>804.965427762005</v>
      </c>
      <c r="F13280" s="5" t="n">
        <v>34.3411056369949</v>
      </c>
      <c r="G13280" s="5" t="n">
        <v>0.679103471687291</v>
      </c>
      <c r="H13280" s="5" t="n">
        <v>1.27278282593472E-005</v>
      </c>
      <c r="I13280" s="5" t="n">
        <v>517.635160265411</v>
      </c>
      <c r="J13280" s="5" t="n">
        <v>242.881450787409</v>
      </c>
    </row>
    <row r="13281" customFormat="false" ht="14.9" hidden="false" customHeight="false" outlineLevel="0" collapsed="false">
      <c r="A13281" s="1" t="n">
        <v>13280</v>
      </c>
      <c r="B13281" s="2" t="s">
        <v>15939</v>
      </c>
      <c r="C13281" s="1" t="s">
        <v>15919</v>
      </c>
      <c r="D13281" s="5" t="n">
        <v>282.20809</v>
      </c>
      <c r="E13281" s="5" t="n">
        <v>804.965427762005</v>
      </c>
      <c r="F13281" s="5" t="n">
        <v>34.3411056369949</v>
      </c>
      <c r="G13281" s="5" t="n">
        <v>0.679103471687291</v>
      </c>
      <c r="H13281" s="5" t="n">
        <v>1.27278282593472E-005</v>
      </c>
      <c r="I13281" s="5" t="n">
        <v>518.900136325957</v>
      </c>
      <c r="J13281" s="5" t="n">
        <v>242.881450787409</v>
      </c>
    </row>
    <row r="13282" customFormat="false" ht="14.9" hidden="false" customHeight="false" outlineLevel="0" collapsed="false">
      <c r="A13282" s="1" t="n">
        <v>13281</v>
      </c>
      <c r="B13282" s="2" t="s">
        <v>15940</v>
      </c>
      <c r="C13282" s="1" t="s">
        <v>15919</v>
      </c>
      <c r="D13282" s="5" t="n">
        <v>282.20809</v>
      </c>
      <c r="E13282" s="5" t="n">
        <v>788.107611942731</v>
      </c>
      <c r="F13282" s="5" t="n">
        <v>31.6282267537758</v>
      </c>
      <c r="G13282" s="5" t="n">
        <v>0.681298244793828</v>
      </c>
      <c r="H13282" s="5" t="n">
        <v>1.18431628678212E-005</v>
      </c>
      <c r="I13282" s="5" t="n">
        <v>520.522302688633</v>
      </c>
      <c r="J13282" s="5" t="n">
        <v>242.756631121154</v>
      </c>
    </row>
    <row r="13283" customFormat="false" ht="14.9" hidden="false" customHeight="false" outlineLevel="0" collapsed="false">
      <c r="A13283" s="1" t="n">
        <v>13282</v>
      </c>
      <c r="B13283" s="2" t="s">
        <v>15941</v>
      </c>
      <c r="C13283" s="1" t="s">
        <v>15919</v>
      </c>
      <c r="D13283" s="5" t="n">
        <v>282.20809</v>
      </c>
      <c r="E13283" s="5" t="n">
        <v>773.716844998939</v>
      </c>
      <c r="F13283" s="5" t="n">
        <v>36.157492103357</v>
      </c>
      <c r="G13283" s="5" t="n">
        <v>0.466263610746675</v>
      </c>
      <c r="H13283" s="5" t="n">
        <v>0.0102862015676912</v>
      </c>
      <c r="I13283" s="5" t="n">
        <v>520.629862411264</v>
      </c>
      <c r="J13283" s="5" t="n">
        <v>276.148767122081</v>
      </c>
    </row>
    <row r="13284" customFormat="false" ht="14.9" hidden="false" customHeight="false" outlineLevel="0" collapsed="false">
      <c r="A13284" s="1" t="n">
        <v>13283</v>
      </c>
      <c r="B13284" s="2" t="s">
        <v>15942</v>
      </c>
      <c r="C13284" s="1" t="s">
        <v>15919</v>
      </c>
      <c r="D13284" s="5" t="n">
        <v>282.20809</v>
      </c>
      <c r="E13284" s="5" t="n">
        <v>788.107611942731</v>
      </c>
      <c r="F13284" s="5" t="n">
        <v>31.6282267537762</v>
      </c>
      <c r="G13284" s="5" t="n">
        <v>0.681298244793827</v>
      </c>
      <c r="H13284" s="5" t="n">
        <v>1.18431628678214E-005</v>
      </c>
      <c r="I13284" s="5" t="n">
        <v>504.926652114016</v>
      </c>
      <c r="J13284" s="5" t="n">
        <v>242.017131652131</v>
      </c>
    </row>
    <row r="13285" customFormat="false" ht="14.9" hidden="false" customHeight="false" outlineLevel="0" collapsed="false">
      <c r="A13285" s="1" t="n">
        <v>13284</v>
      </c>
      <c r="B13285" s="2" t="s">
        <v>15943</v>
      </c>
      <c r="C13285" s="1" t="s">
        <v>15919</v>
      </c>
      <c r="D13285" s="5" t="n">
        <v>282.20809</v>
      </c>
      <c r="E13285" s="5" t="n">
        <v>795.375954930319</v>
      </c>
      <c r="F13285" s="5" t="n">
        <v>32.9697429781128</v>
      </c>
      <c r="G13285" s="5" t="n">
        <v>0.68142561730418</v>
      </c>
      <c r="H13285" s="5" t="n">
        <v>1.22160425797553E-005</v>
      </c>
      <c r="I13285" s="5" t="n">
        <v>512.418936825578</v>
      </c>
      <c r="J13285" s="5" t="n">
        <v>243.492563335345</v>
      </c>
    </row>
    <row r="13286" customFormat="false" ht="14.9" hidden="false" customHeight="false" outlineLevel="0" collapsed="false">
      <c r="A13286" s="1" t="n">
        <v>13285</v>
      </c>
      <c r="B13286" s="2" t="s">
        <v>15944</v>
      </c>
      <c r="C13286" s="1" t="s">
        <v>15919</v>
      </c>
      <c r="D13286" s="5" t="n">
        <v>282.20809</v>
      </c>
      <c r="E13286" s="5" t="n">
        <v>795.375954930319</v>
      </c>
      <c r="F13286" s="5" t="n">
        <v>32.9697429781128</v>
      </c>
      <c r="G13286" s="5" t="n">
        <v>0.68142561730418</v>
      </c>
      <c r="H13286" s="5" t="n">
        <v>1.22160425797553E-005</v>
      </c>
      <c r="I13286" s="5" t="n">
        <v>507.024508923565</v>
      </c>
      <c r="J13286" s="5" t="n">
        <v>243.492563335345</v>
      </c>
    </row>
    <row r="13287" customFormat="false" ht="14.9" hidden="false" customHeight="false" outlineLevel="0" collapsed="false">
      <c r="A13287" s="1" t="n">
        <v>13286</v>
      </c>
      <c r="B13287" s="2" t="s">
        <v>15945</v>
      </c>
      <c r="C13287" s="1" t="s">
        <v>15919</v>
      </c>
      <c r="D13287" s="5" t="n">
        <v>282.20809</v>
      </c>
      <c r="E13287" s="5" t="n">
        <v>795.375954930319</v>
      </c>
      <c r="F13287" s="5" t="n">
        <v>32.9697429781128</v>
      </c>
      <c r="G13287" s="5" t="n">
        <v>0.68142561730418</v>
      </c>
      <c r="H13287" s="5" t="n">
        <v>1.22160425797553E-005</v>
      </c>
      <c r="I13287" s="5" t="n">
        <v>508.738874585474</v>
      </c>
      <c r="J13287" s="5" t="n">
        <v>242.079541485259</v>
      </c>
    </row>
    <row r="13288" customFormat="false" ht="14.9" hidden="false" customHeight="false" outlineLevel="0" collapsed="false">
      <c r="A13288" s="1" t="n">
        <v>13287</v>
      </c>
      <c r="B13288" s="2" t="s">
        <v>15946</v>
      </c>
      <c r="C13288" s="1" t="s">
        <v>15919</v>
      </c>
      <c r="D13288" s="5" t="n">
        <v>282.20809</v>
      </c>
      <c r="E13288" s="5" t="n">
        <v>795.375954930319</v>
      </c>
      <c r="F13288" s="5" t="n">
        <v>32.9697429781128</v>
      </c>
      <c r="G13288" s="5" t="n">
        <v>0.68142561730418</v>
      </c>
      <c r="H13288" s="5" t="n">
        <v>1.22160425797553E-005</v>
      </c>
      <c r="I13288" s="5" t="n">
        <v>512.152374610432</v>
      </c>
      <c r="J13288" s="5" t="n">
        <v>242.819040954282</v>
      </c>
    </row>
    <row r="13289" customFormat="false" ht="14.9" hidden="false" customHeight="false" outlineLevel="0" collapsed="false">
      <c r="A13289" s="1" t="n">
        <v>13288</v>
      </c>
      <c r="B13289" s="2" t="s">
        <v>15947</v>
      </c>
      <c r="C13289" s="1" t="s">
        <v>15919</v>
      </c>
      <c r="D13289" s="5" t="n">
        <v>282.20809</v>
      </c>
      <c r="E13289" s="5" t="n">
        <v>795.375954930319</v>
      </c>
      <c r="F13289" s="5" t="n">
        <v>32.9697429781128</v>
      </c>
      <c r="G13289" s="5" t="n">
        <v>0.68142561730418</v>
      </c>
      <c r="H13289" s="5" t="n">
        <v>1.22160425797553E-005</v>
      </c>
      <c r="I13289" s="5" t="n">
        <v>514.148705401837</v>
      </c>
      <c r="J13289" s="5" t="n">
        <v>242.819040954282</v>
      </c>
    </row>
    <row r="13290" customFormat="false" ht="14.9" hidden="false" customHeight="false" outlineLevel="0" collapsed="false">
      <c r="A13290" s="1" t="n">
        <v>13289</v>
      </c>
      <c r="B13290" s="2" t="s">
        <v>15948</v>
      </c>
      <c r="C13290" s="1" t="s">
        <v>15949</v>
      </c>
      <c r="D13290" s="5" t="n">
        <v>169.31036</v>
      </c>
      <c r="E13290" s="5" t="n">
        <v>649.878131784819</v>
      </c>
      <c r="F13290" s="5" t="n">
        <v>23.6829209500751</v>
      </c>
      <c r="G13290" s="5" t="n">
        <v>0.490148828893543</v>
      </c>
      <c r="H13290" s="5" t="n">
        <v>8.74108977307885E-005</v>
      </c>
      <c r="I13290" s="5" t="n">
        <v>475.733593084398</v>
      </c>
      <c r="J13290" s="5" t="n">
        <v>274.839006449889</v>
      </c>
    </row>
    <row r="13291" customFormat="false" ht="14.9" hidden="false" customHeight="false" outlineLevel="0" collapsed="false">
      <c r="A13291" s="1" t="n">
        <v>13290</v>
      </c>
      <c r="B13291" s="2" t="s">
        <v>15950</v>
      </c>
      <c r="C13291" s="1" t="s">
        <v>15949</v>
      </c>
      <c r="D13291" s="5" t="n">
        <v>169.31036</v>
      </c>
      <c r="E13291" s="5" t="n">
        <v>698.055618180263</v>
      </c>
      <c r="F13291" s="5" t="n">
        <v>24.8957367645989</v>
      </c>
      <c r="G13291" s="5" t="n">
        <v>0.647953346251954</v>
      </c>
      <c r="H13291" s="5" t="n">
        <v>0.000338305991409254</v>
      </c>
      <c r="I13291" s="5" t="n">
        <v>488.291759657718</v>
      </c>
      <c r="J13291" s="5" t="n">
        <v>262.702346961169</v>
      </c>
    </row>
    <row r="13292" customFormat="false" ht="14.9" hidden="false" customHeight="false" outlineLevel="0" collapsed="false">
      <c r="A13292" s="1" t="n">
        <v>13291</v>
      </c>
      <c r="B13292" s="2" t="s">
        <v>15951</v>
      </c>
      <c r="C13292" s="1" t="s">
        <v>15952</v>
      </c>
      <c r="D13292" s="5" t="n">
        <v>185.30976</v>
      </c>
      <c r="E13292" s="5" t="n">
        <v>689.67077456796</v>
      </c>
      <c r="F13292" s="5" t="n">
        <v>61.1755781004622</v>
      </c>
      <c r="G13292" s="5" t="n">
        <v>0.642842642816385</v>
      </c>
      <c r="H13292" s="5" t="n">
        <v>1.46870369861699E-011</v>
      </c>
      <c r="I13292" s="5" t="n">
        <v>492.154998842524</v>
      </c>
      <c r="J13292" s="5" t="n">
        <v>278.406324098608</v>
      </c>
    </row>
    <row r="13293" customFormat="false" ht="14.9" hidden="false" customHeight="false" outlineLevel="0" collapsed="false">
      <c r="A13293" s="1" t="n">
        <v>13292</v>
      </c>
      <c r="B13293" s="2" t="s">
        <v>15953</v>
      </c>
      <c r="C13293" s="1" t="s">
        <v>15952</v>
      </c>
      <c r="D13293" s="5" t="n">
        <v>185.30976</v>
      </c>
      <c r="E13293" s="5" t="n">
        <v>808.487318754315</v>
      </c>
      <c r="F13293" s="5" t="n">
        <v>23.0597692497538</v>
      </c>
      <c r="G13293" s="5" t="n">
        <v>0.562023737801531</v>
      </c>
      <c r="H13293" s="5" t="n">
        <v>3.97941806158085E-006</v>
      </c>
      <c r="I13293" s="5" t="n">
        <v>511.582634158453</v>
      </c>
      <c r="J13293" s="5" t="n">
        <v>267.67146347894</v>
      </c>
    </row>
    <row r="13294" customFormat="false" ht="14.9" hidden="false" customHeight="false" outlineLevel="0" collapsed="false">
      <c r="A13294" s="1" t="n">
        <v>13293</v>
      </c>
      <c r="B13294" s="2" t="s">
        <v>15954</v>
      </c>
      <c r="C13294" s="1" t="s">
        <v>15955</v>
      </c>
      <c r="D13294" s="5" t="n">
        <v>217.37576</v>
      </c>
      <c r="E13294" s="5" t="n">
        <v>468.259348580343</v>
      </c>
      <c r="F13294" s="5" t="n">
        <v>27.5581033031166</v>
      </c>
      <c r="G13294" s="5" t="n">
        <v>1.50032156310189</v>
      </c>
      <c r="H13294" s="5" t="n">
        <v>3.19946203658422E-023</v>
      </c>
      <c r="I13294" s="5" t="n">
        <v>497.850374777355</v>
      </c>
      <c r="J13294" s="5" t="n">
        <v>286.011462801319</v>
      </c>
    </row>
    <row r="13295" customFormat="false" ht="14.9" hidden="false" customHeight="false" outlineLevel="0" collapsed="false">
      <c r="A13295" s="1" t="n">
        <v>13294</v>
      </c>
      <c r="B13295" s="2" t="s">
        <v>15956</v>
      </c>
      <c r="C13295" s="1" t="s">
        <v>15957</v>
      </c>
      <c r="D13295" s="5" t="n">
        <v>201.30916</v>
      </c>
      <c r="E13295" s="5" t="n">
        <v>724.342553466513</v>
      </c>
      <c r="F13295" s="5" t="n">
        <v>4.29888882650681</v>
      </c>
      <c r="G13295" s="5" t="n">
        <v>0.568291827911497</v>
      </c>
      <c r="H13295" s="5" t="n">
        <v>6.3455188696239E-006</v>
      </c>
      <c r="I13295" s="5" t="n">
        <v>556.803137157825</v>
      </c>
      <c r="J13295" s="5" t="n">
        <v>290.880404931489</v>
      </c>
    </row>
    <row r="13296" customFormat="false" ht="14.9" hidden="false" customHeight="false" outlineLevel="0" collapsed="false">
      <c r="A13296" s="1" t="n">
        <v>13295</v>
      </c>
      <c r="B13296" s="2" t="s">
        <v>15958</v>
      </c>
      <c r="C13296" s="1" t="s">
        <v>15959</v>
      </c>
      <c r="D13296" s="5" t="n">
        <v>249.30736</v>
      </c>
      <c r="E13296" s="5" t="n">
        <v>910.576777431754</v>
      </c>
      <c r="F13296" s="5" t="n">
        <v>72.0007098524541</v>
      </c>
      <c r="G13296" s="5" t="n">
        <v>1.15795862840086</v>
      </c>
      <c r="H13296" s="5" t="n">
        <v>1.90180466841615E-009</v>
      </c>
      <c r="I13296" s="5" t="n">
        <v>449.61697598818</v>
      </c>
      <c r="J13296" s="5" t="n">
        <v>268.496973845527</v>
      </c>
    </row>
    <row r="13297" customFormat="false" ht="14.9" hidden="false" customHeight="false" outlineLevel="0" collapsed="false">
      <c r="A13297" s="1" t="n">
        <v>13296</v>
      </c>
      <c r="B13297" s="2" t="s">
        <v>15960</v>
      </c>
      <c r="C13297" s="1" t="s">
        <v>15961</v>
      </c>
      <c r="D13297" s="5" t="n">
        <v>156.31156</v>
      </c>
      <c r="E13297" s="5" t="n">
        <v>635.959388873549</v>
      </c>
      <c r="F13297" s="5" t="n">
        <v>18.5618854356146</v>
      </c>
      <c r="G13297" s="5" t="n">
        <v>0.518945517268883</v>
      </c>
      <c r="H13297" s="5" t="n">
        <v>0.00065326798157211</v>
      </c>
      <c r="I13297" s="5" t="n">
        <v>482.265170073106</v>
      </c>
      <c r="J13297" s="5" t="n">
        <v>221.739974885999</v>
      </c>
    </row>
    <row r="13298" customFormat="false" ht="14.9" hidden="false" customHeight="false" outlineLevel="0" collapsed="false">
      <c r="A13298" s="1" t="n">
        <v>13297</v>
      </c>
      <c r="B13298" s="2" t="s">
        <v>15962</v>
      </c>
      <c r="C13298" s="1" t="s">
        <v>15961</v>
      </c>
      <c r="D13298" s="5" t="n">
        <v>156.31156</v>
      </c>
      <c r="E13298" s="5" t="n">
        <v>628.359495139879</v>
      </c>
      <c r="F13298" s="5" t="n">
        <v>19.3390993729457</v>
      </c>
      <c r="G13298" s="5" t="n">
        <v>0.514621232907556</v>
      </c>
      <c r="H13298" s="5" t="n">
        <v>0.000980616056510974</v>
      </c>
      <c r="I13298" s="5" t="n">
        <v>464.246939300894</v>
      </c>
      <c r="J13298" s="5" t="n">
        <v>198.153846774219</v>
      </c>
    </row>
    <row r="13299" customFormat="false" ht="14.9" hidden="false" customHeight="false" outlineLevel="0" collapsed="false">
      <c r="A13299" s="1" t="n">
        <v>13298</v>
      </c>
      <c r="B13299" s="2" t="s">
        <v>15963</v>
      </c>
      <c r="C13299" s="1" t="s">
        <v>15961</v>
      </c>
      <c r="D13299" s="5" t="n">
        <v>156.31156</v>
      </c>
      <c r="E13299" s="5" t="n">
        <v>628.359495139879</v>
      </c>
      <c r="F13299" s="5" t="n">
        <v>19.3390993729457</v>
      </c>
      <c r="G13299" s="5" t="n">
        <v>0.514621232907556</v>
      </c>
      <c r="H13299" s="5" t="n">
        <v>0.000980616056510974</v>
      </c>
      <c r="I13299" s="5" t="n">
        <v>461.669271396939</v>
      </c>
      <c r="J13299" s="5" t="n">
        <v>198.153846774219</v>
      </c>
    </row>
    <row r="13300" customFormat="false" ht="14.9" hidden="false" customHeight="false" outlineLevel="0" collapsed="false">
      <c r="A13300" s="1" t="n">
        <v>13299</v>
      </c>
      <c r="B13300" s="2" t="s">
        <v>15964</v>
      </c>
      <c r="C13300" s="1" t="s">
        <v>15961</v>
      </c>
      <c r="D13300" s="5" t="n">
        <v>156.31156</v>
      </c>
      <c r="E13300" s="5" t="n">
        <v>628.359495139879</v>
      </c>
      <c r="F13300" s="5" t="n">
        <v>19.3390993729457</v>
      </c>
      <c r="G13300" s="5" t="n">
        <v>0.514621232907556</v>
      </c>
      <c r="H13300" s="5" t="n">
        <v>0.000980616056510974</v>
      </c>
      <c r="I13300" s="5" t="n">
        <v>460.782791851436</v>
      </c>
      <c r="J13300" s="5" t="n">
        <v>197.414347305196</v>
      </c>
    </row>
    <row r="13301" customFormat="false" ht="14.9" hidden="false" customHeight="false" outlineLevel="0" collapsed="false">
      <c r="A13301" s="1" t="n">
        <v>13300</v>
      </c>
      <c r="B13301" s="2" t="s">
        <v>15965</v>
      </c>
      <c r="C13301" s="1" t="s">
        <v>15961</v>
      </c>
      <c r="D13301" s="5" t="n">
        <v>156.31156</v>
      </c>
      <c r="E13301" s="5" t="n">
        <v>628.359495139879</v>
      </c>
      <c r="F13301" s="5" t="n">
        <v>19.3390993729457</v>
      </c>
      <c r="G13301" s="5" t="n">
        <v>0.514621232907556</v>
      </c>
      <c r="H13301" s="5" t="n">
        <v>0.000980616056510974</v>
      </c>
      <c r="I13301" s="5" t="n">
        <v>458.254214217362</v>
      </c>
      <c r="J13301" s="5" t="n">
        <v>198.827369155282</v>
      </c>
    </row>
    <row r="13302" customFormat="false" ht="14.9" hidden="false" customHeight="false" outlineLevel="0" collapsed="false">
      <c r="A13302" s="1" t="n">
        <v>13301</v>
      </c>
      <c r="B13302" s="2" t="s">
        <v>15966</v>
      </c>
      <c r="C13302" s="1" t="s">
        <v>15961</v>
      </c>
      <c r="D13302" s="5" t="n">
        <v>156.31156</v>
      </c>
      <c r="E13302" s="5" t="n">
        <v>629.159069561018</v>
      </c>
      <c r="F13302" s="5" t="n">
        <v>20.4184995627212</v>
      </c>
      <c r="G13302" s="5" t="n">
        <v>0.454488201549296</v>
      </c>
      <c r="H13302" s="5" t="n">
        <v>0.00156647954393134</v>
      </c>
      <c r="I13302" s="5" t="n">
        <v>458.221826626684</v>
      </c>
      <c r="J13302" s="5" t="n">
        <v>214.09946910996</v>
      </c>
    </row>
    <row r="13303" customFormat="false" ht="14.9" hidden="false" customHeight="false" outlineLevel="0" collapsed="false">
      <c r="A13303" s="1" t="n">
        <v>13302</v>
      </c>
      <c r="B13303" s="2" t="s">
        <v>15967</v>
      </c>
      <c r="C13303" s="1" t="s">
        <v>15961</v>
      </c>
      <c r="D13303" s="5" t="n">
        <v>156.31156</v>
      </c>
      <c r="E13303" s="5" t="n">
        <v>627.37706761808</v>
      </c>
      <c r="F13303" s="5" t="n">
        <v>20.4614778398518</v>
      </c>
      <c r="G13303" s="5" t="n">
        <v>0.483262504157411</v>
      </c>
      <c r="H13303" s="5" t="n">
        <v>0.0014190041049459</v>
      </c>
      <c r="I13303" s="5" t="n">
        <v>456.816567729616</v>
      </c>
      <c r="J13303" s="5" t="n">
        <v>186.25573559183</v>
      </c>
    </row>
    <row r="13304" customFormat="false" ht="14.9" hidden="false" customHeight="false" outlineLevel="0" collapsed="false">
      <c r="A13304" s="1" t="n">
        <v>13303</v>
      </c>
      <c r="B13304" s="2" t="s">
        <v>15968</v>
      </c>
      <c r="C13304" s="1" t="s">
        <v>15961</v>
      </c>
      <c r="D13304" s="5" t="n">
        <v>156.31156</v>
      </c>
      <c r="E13304" s="5" t="n">
        <v>627.377067618076</v>
      </c>
      <c r="F13304" s="5" t="n">
        <v>20.4614778398514</v>
      </c>
      <c r="G13304" s="5" t="n">
        <v>0.483262504157413</v>
      </c>
      <c r="H13304" s="5" t="n">
        <v>0.00141900410494616</v>
      </c>
      <c r="I13304" s="5" t="n">
        <v>451.682655782689</v>
      </c>
      <c r="J13304" s="5" t="n">
        <v>186.189758503871</v>
      </c>
    </row>
    <row r="13305" customFormat="false" ht="14.9" hidden="false" customHeight="false" outlineLevel="0" collapsed="false">
      <c r="A13305" s="1" t="n">
        <v>13304</v>
      </c>
      <c r="B13305" s="2" t="s">
        <v>15969</v>
      </c>
      <c r="C13305" s="1" t="s">
        <v>15961</v>
      </c>
      <c r="D13305" s="5" t="n">
        <v>156.31156</v>
      </c>
      <c r="E13305" s="5" t="n">
        <v>627.377067618076</v>
      </c>
      <c r="F13305" s="5" t="n">
        <v>20.4614778398514</v>
      </c>
      <c r="G13305" s="5" t="n">
        <v>0.483262504157413</v>
      </c>
      <c r="H13305" s="5" t="n">
        <v>0.00141900410494616</v>
      </c>
      <c r="I13305" s="5" t="n">
        <v>452.626929544231</v>
      </c>
      <c r="J13305" s="5" t="n">
        <v>186.929257972893</v>
      </c>
    </row>
    <row r="13306" customFormat="false" ht="14.9" hidden="false" customHeight="false" outlineLevel="0" collapsed="false">
      <c r="A13306" s="1" t="n">
        <v>13305</v>
      </c>
      <c r="B13306" s="2" t="s">
        <v>15970</v>
      </c>
      <c r="C13306" s="1" t="s">
        <v>15961</v>
      </c>
      <c r="D13306" s="5" t="n">
        <v>156.31156</v>
      </c>
      <c r="E13306" s="5" t="n">
        <v>627.377067618076</v>
      </c>
      <c r="F13306" s="5" t="n">
        <v>20.4614778398514</v>
      </c>
      <c r="G13306" s="5" t="n">
        <v>0.483262504157413</v>
      </c>
      <c r="H13306" s="5" t="n">
        <v>0.00141900410494616</v>
      </c>
      <c r="I13306" s="5" t="n">
        <v>452.820990615483</v>
      </c>
      <c r="J13306" s="5" t="n">
        <v>186.929257972893</v>
      </c>
    </row>
    <row r="13307" customFormat="false" ht="14.9" hidden="false" customHeight="false" outlineLevel="0" collapsed="false">
      <c r="A13307" s="1" t="n">
        <v>13306</v>
      </c>
      <c r="B13307" s="2" t="s">
        <v>15971</v>
      </c>
      <c r="C13307" s="1" t="s">
        <v>15961</v>
      </c>
      <c r="D13307" s="5" t="n">
        <v>156.31156</v>
      </c>
      <c r="E13307" s="5" t="n">
        <v>627.377067618076</v>
      </c>
      <c r="F13307" s="5" t="n">
        <v>20.4614778398514</v>
      </c>
      <c r="G13307" s="5" t="n">
        <v>0.483262504157413</v>
      </c>
      <c r="H13307" s="5" t="n">
        <v>0.00141900410494616</v>
      </c>
      <c r="I13307" s="5" t="n">
        <v>457.392932570696</v>
      </c>
      <c r="J13307" s="5" t="n">
        <v>184.842713741743</v>
      </c>
    </row>
    <row r="13308" customFormat="false" ht="14.9" hidden="false" customHeight="false" outlineLevel="0" collapsed="false">
      <c r="A13308" s="1" t="n">
        <v>13307</v>
      </c>
      <c r="B13308" s="2" t="s">
        <v>15972</v>
      </c>
      <c r="C13308" s="1" t="s">
        <v>15961</v>
      </c>
      <c r="D13308" s="5" t="n">
        <v>156.31156</v>
      </c>
      <c r="E13308" s="5" t="n">
        <v>627.377067618076</v>
      </c>
      <c r="F13308" s="5" t="n">
        <v>20.4614778398514</v>
      </c>
      <c r="G13308" s="5" t="n">
        <v>0.483262504157413</v>
      </c>
      <c r="H13308" s="5" t="n">
        <v>0.00141900410494616</v>
      </c>
      <c r="I13308" s="5" t="n">
        <v>457.229815519487</v>
      </c>
      <c r="J13308" s="5" t="n">
        <v>186.25573559183</v>
      </c>
    </row>
    <row r="13309" customFormat="false" ht="14.9" hidden="false" customHeight="false" outlineLevel="0" collapsed="false">
      <c r="A13309" s="1" t="n">
        <v>13308</v>
      </c>
      <c r="B13309" s="2" t="s">
        <v>15973</v>
      </c>
      <c r="C13309" s="1" t="s">
        <v>15961</v>
      </c>
      <c r="D13309" s="5" t="n">
        <v>156.31156</v>
      </c>
      <c r="E13309" s="5" t="n">
        <v>629.159069561017</v>
      </c>
      <c r="F13309" s="5" t="n">
        <v>20.4184995627207</v>
      </c>
      <c r="G13309" s="5" t="n">
        <v>0.454488201549298</v>
      </c>
      <c r="H13309" s="5" t="n">
        <v>0.00156647954393155</v>
      </c>
      <c r="I13309" s="5" t="n">
        <v>455.223976133407</v>
      </c>
      <c r="J13309" s="5" t="n">
        <v>214.09946910996</v>
      </c>
    </row>
    <row r="13310" customFormat="false" ht="14.9" hidden="false" customHeight="false" outlineLevel="0" collapsed="false">
      <c r="A13310" s="1" t="n">
        <v>13309</v>
      </c>
      <c r="B13310" s="2" t="s">
        <v>15974</v>
      </c>
      <c r="C13310" s="1" t="s">
        <v>15961</v>
      </c>
      <c r="D13310" s="5" t="n">
        <v>156.31156</v>
      </c>
      <c r="E13310" s="5" t="n">
        <v>627.37706761808</v>
      </c>
      <c r="F13310" s="5" t="n">
        <v>20.4614778398518</v>
      </c>
      <c r="G13310" s="5" t="n">
        <v>0.483262504157411</v>
      </c>
      <c r="H13310" s="5" t="n">
        <v>0.0014190041049459</v>
      </c>
      <c r="I13310" s="5" t="n">
        <v>454.472556961729</v>
      </c>
      <c r="J13310" s="5" t="n">
        <v>186.929257972893</v>
      </c>
    </row>
    <row r="13311" customFormat="false" ht="14.9" hidden="false" customHeight="false" outlineLevel="0" collapsed="false">
      <c r="A13311" s="1" t="n">
        <v>13310</v>
      </c>
      <c r="B13311" s="2" t="s">
        <v>15975</v>
      </c>
      <c r="C13311" s="1" t="s">
        <v>15961</v>
      </c>
      <c r="D13311" s="5" t="n">
        <v>156.31156</v>
      </c>
      <c r="E13311" s="5" t="n">
        <v>627.37706761808</v>
      </c>
      <c r="F13311" s="5" t="n">
        <v>20.4614778398518</v>
      </c>
      <c r="G13311" s="5" t="n">
        <v>0.483262504157411</v>
      </c>
      <c r="H13311" s="5" t="n">
        <v>0.0014190041049459</v>
      </c>
      <c r="I13311" s="5" t="n">
        <v>449.818301559427</v>
      </c>
      <c r="J13311" s="5" t="n">
        <v>186.189758503871</v>
      </c>
    </row>
    <row r="13312" customFormat="false" ht="14.9" hidden="false" customHeight="false" outlineLevel="0" collapsed="false">
      <c r="A13312" s="1" t="n">
        <v>13311</v>
      </c>
      <c r="B13312" s="2" t="s">
        <v>15976</v>
      </c>
      <c r="C13312" s="1" t="s">
        <v>15961</v>
      </c>
      <c r="D13312" s="5" t="n">
        <v>156.31156</v>
      </c>
      <c r="E13312" s="5" t="n">
        <v>627.377067618076</v>
      </c>
      <c r="F13312" s="5" t="n">
        <v>20.4614778398514</v>
      </c>
      <c r="G13312" s="5" t="n">
        <v>0.483262504157413</v>
      </c>
      <c r="H13312" s="5" t="n">
        <v>0.00141900410494616</v>
      </c>
      <c r="I13312" s="5" t="n">
        <v>449.70038283745</v>
      </c>
      <c r="J13312" s="5" t="n">
        <v>186.929257972893</v>
      </c>
    </row>
    <row r="13313" customFormat="false" ht="14.9" hidden="false" customHeight="false" outlineLevel="0" collapsed="false">
      <c r="A13313" s="1" t="n">
        <v>13312</v>
      </c>
      <c r="B13313" s="2" t="s">
        <v>15977</v>
      </c>
      <c r="C13313" s="1" t="s">
        <v>15961</v>
      </c>
      <c r="D13313" s="5" t="n">
        <v>156.31156</v>
      </c>
      <c r="E13313" s="5" t="n">
        <v>627.377067618076</v>
      </c>
      <c r="F13313" s="5" t="n">
        <v>20.4614778398514</v>
      </c>
      <c r="G13313" s="5" t="n">
        <v>0.483262504157413</v>
      </c>
      <c r="H13313" s="5" t="n">
        <v>0.00141900410494616</v>
      </c>
      <c r="I13313" s="5" t="n">
        <v>452.104955333994</v>
      </c>
      <c r="J13313" s="5" t="n">
        <v>186.25573559183</v>
      </c>
    </row>
    <row r="13314" customFormat="false" ht="14.9" hidden="false" customHeight="false" outlineLevel="0" collapsed="false">
      <c r="A13314" s="1" t="n">
        <v>13313</v>
      </c>
      <c r="B13314" s="2" t="s">
        <v>15978</v>
      </c>
      <c r="C13314" s="1" t="s">
        <v>15961</v>
      </c>
      <c r="D13314" s="5" t="n">
        <v>156.31156</v>
      </c>
      <c r="E13314" s="5" t="n">
        <v>629.159069561017</v>
      </c>
      <c r="F13314" s="5" t="n">
        <v>20.4184995627207</v>
      </c>
      <c r="G13314" s="5" t="n">
        <v>0.454488201549298</v>
      </c>
      <c r="H13314" s="5" t="n">
        <v>0.00156647954393155</v>
      </c>
      <c r="I13314" s="5" t="n">
        <v>451.30366720809</v>
      </c>
      <c r="J13314" s="5" t="n">
        <v>215.446513872087</v>
      </c>
    </row>
    <row r="13315" customFormat="false" ht="14.9" hidden="false" customHeight="false" outlineLevel="0" collapsed="false">
      <c r="A13315" s="1" t="n">
        <v>13314</v>
      </c>
      <c r="B13315" s="2" t="s">
        <v>15979</v>
      </c>
      <c r="C13315" s="1" t="s">
        <v>15961</v>
      </c>
      <c r="D13315" s="5" t="n">
        <v>156.31156</v>
      </c>
      <c r="E13315" s="5" t="n">
        <v>627.377067618076</v>
      </c>
      <c r="F13315" s="5" t="n">
        <v>20.4614778398514</v>
      </c>
      <c r="G13315" s="5" t="n">
        <v>0.483262504157413</v>
      </c>
      <c r="H13315" s="5" t="n">
        <v>0.00141900410494616</v>
      </c>
      <c r="I13315" s="5" t="n">
        <v>452.938595020942</v>
      </c>
      <c r="J13315" s="5" t="n">
        <v>187.602780353957</v>
      </c>
    </row>
    <row r="13316" customFormat="false" ht="14.9" hidden="false" customHeight="false" outlineLevel="0" collapsed="false">
      <c r="A13316" s="1" t="n">
        <v>13315</v>
      </c>
      <c r="B13316" s="2" t="s">
        <v>15980</v>
      </c>
      <c r="C13316" s="1" t="s">
        <v>15961</v>
      </c>
      <c r="D13316" s="5" t="n">
        <v>156.31156</v>
      </c>
      <c r="E13316" s="5" t="n">
        <v>627.377067618076</v>
      </c>
      <c r="F13316" s="5" t="n">
        <v>20.4614778398514</v>
      </c>
      <c r="G13316" s="5" t="n">
        <v>0.483262504157413</v>
      </c>
      <c r="H13316" s="5" t="n">
        <v>0.00141900410494616</v>
      </c>
      <c r="I13316" s="5" t="n">
        <v>448.112187070213</v>
      </c>
      <c r="J13316" s="5" t="n">
        <v>186.863280884934</v>
      </c>
    </row>
    <row r="13317" customFormat="false" ht="14.9" hidden="false" customHeight="false" outlineLevel="0" collapsed="false">
      <c r="A13317" s="1" t="n">
        <v>13316</v>
      </c>
      <c r="B13317" s="2" t="s">
        <v>15981</v>
      </c>
      <c r="C13317" s="1" t="s">
        <v>15961</v>
      </c>
      <c r="D13317" s="5" t="n">
        <v>156.31156</v>
      </c>
      <c r="E13317" s="5" t="n">
        <v>629.159069561017</v>
      </c>
      <c r="F13317" s="5" t="n">
        <v>20.4184995627207</v>
      </c>
      <c r="G13317" s="5" t="n">
        <v>0.454488201549298</v>
      </c>
      <c r="H13317" s="5" t="n">
        <v>0.00156647954393155</v>
      </c>
      <c r="I13317" s="5" t="n">
        <v>451.154012386077</v>
      </c>
      <c r="J13317" s="5" t="n">
        <v>215.446513872087</v>
      </c>
    </row>
    <row r="13318" customFormat="false" ht="14.9" hidden="false" customHeight="false" outlineLevel="0" collapsed="false">
      <c r="A13318" s="1" t="n">
        <v>13317</v>
      </c>
      <c r="B13318" s="2" t="s">
        <v>15982</v>
      </c>
      <c r="C13318" s="1" t="s">
        <v>15961</v>
      </c>
      <c r="D13318" s="5" t="n">
        <v>156.31156</v>
      </c>
      <c r="E13318" s="5" t="n">
        <v>627.857422967373</v>
      </c>
      <c r="F13318" s="5" t="n">
        <v>21.0602974445939</v>
      </c>
      <c r="G13318" s="5" t="n">
        <v>0.419923220417602</v>
      </c>
      <c r="H13318" s="5" t="n">
        <v>0.00220866420336404</v>
      </c>
      <c r="I13318" s="5" t="n">
        <v>451.209409861716</v>
      </c>
      <c r="J13318" s="5" t="n">
        <v>203.614379777657</v>
      </c>
    </row>
    <row r="13319" customFormat="false" ht="14.9" hidden="false" customHeight="false" outlineLevel="0" collapsed="false">
      <c r="A13319" s="1" t="n">
        <v>13318</v>
      </c>
      <c r="B13319" s="2" t="s">
        <v>15983</v>
      </c>
      <c r="C13319" s="1" t="s">
        <v>15961</v>
      </c>
      <c r="D13319" s="5" t="n">
        <v>156.31156</v>
      </c>
      <c r="E13319" s="5" t="n">
        <v>627.857422967373</v>
      </c>
      <c r="F13319" s="5" t="n">
        <v>21.0602974445939</v>
      </c>
      <c r="G13319" s="5" t="n">
        <v>0.419923220417602</v>
      </c>
      <c r="H13319" s="5" t="n">
        <v>0.00220866420336404</v>
      </c>
      <c r="I13319" s="5" t="n">
        <v>447.201349900462</v>
      </c>
      <c r="J13319" s="5" t="n">
        <v>201.395881370589</v>
      </c>
    </row>
    <row r="13320" customFormat="false" ht="14.9" hidden="false" customHeight="false" outlineLevel="0" collapsed="false">
      <c r="A13320" s="1" t="n">
        <v>13319</v>
      </c>
      <c r="B13320" s="2" t="s">
        <v>15984</v>
      </c>
      <c r="C13320" s="1" t="s">
        <v>15961</v>
      </c>
      <c r="D13320" s="5" t="n">
        <v>156.31156</v>
      </c>
      <c r="E13320" s="5" t="n">
        <v>627.857422967373</v>
      </c>
      <c r="F13320" s="5" t="n">
        <v>21.0602974445935</v>
      </c>
      <c r="G13320" s="5" t="n">
        <v>0.419923220417604</v>
      </c>
      <c r="H13320" s="5" t="n">
        <v>0.00220866420336444</v>
      </c>
      <c r="I13320" s="5" t="n">
        <v>447.053564941832</v>
      </c>
      <c r="J13320" s="5" t="n">
        <v>202.874880308634</v>
      </c>
    </row>
    <row r="13321" customFormat="false" ht="14.9" hidden="false" customHeight="false" outlineLevel="0" collapsed="false">
      <c r="A13321" s="1" t="n">
        <v>13320</v>
      </c>
      <c r="B13321" s="2" t="s">
        <v>15985</v>
      </c>
      <c r="C13321" s="1" t="s">
        <v>15961</v>
      </c>
      <c r="D13321" s="5" t="n">
        <v>156.31156</v>
      </c>
      <c r="E13321" s="5" t="n">
        <v>627.857422967373</v>
      </c>
      <c r="F13321" s="5" t="n">
        <v>21.0602974445935</v>
      </c>
      <c r="G13321" s="5" t="n">
        <v>0.419923220417604</v>
      </c>
      <c r="H13321" s="5" t="n">
        <v>0.00220866420336444</v>
      </c>
      <c r="I13321" s="5" t="n">
        <v>449.476079095881</v>
      </c>
      <c r="J13321" s="5" t="n">
        <v>203.614379777657</v>
      </c>
    </row>
    <row r="13322" customFormat="false" ht="14.9" hidden="false" customHeight="false" outlineLevel="0" collapsed="false">
      <c r="A13322" s="1" t="n">
        <v>13321</v>
      </c>
      <c r="B13322" s="2" t="s">
        <v>15986</v>
      </c>
      <c r="C13322" s="1" t="s">
        <v>15961</v>
      </c>
      <c r="D13322" s="5" t="n">
        <v>156.31156</v>
      </c>
      <c r="E13322" s="5" t="n">
        <v>627.857422967373</v>
      </c>
      <c r="F13322" s="5" t="n">
        <v>21.0602974445935</v>
      </c>
      <c r="G13322" s="5" t="n">
        <v>0.419923220417604</v>
      </c>
      <c r="H13322" s="5" t="n">
        <v>0.00220866420336444</v>
      </c>
      <c r="I13322" s="5" t="n">
        <v>449.704399152608</v>
      </c>
      <c r="J13322" s="5" t="n">
        <v>199.375314227398</v>
      </c>
    </row>
    <row r="13323" customFormat="false" ht="14.9" hidden="false" customHeight="false" outlineLevel="0" collapsed="false">
      <c r="A13323" s="1" t="n">
        <v>13322</v>
      </c>
      <c r="B13323" s="2" t="s">
        <v>15987</v>
      </c>
      <c r="C13323" s="1" t="s">
        <v>15961</v>
      </c>
      <c r="D13323" s="5" t="n">
        <v>156.31156</v>
      </c>
      <c r="E13323" s="5" t="n">
        <v>627.857422967373</v>
      </c>
      <c r="F13323" s="5" t="n">
        <v>21.0602974445935</v>
      </c>
      <c r="G13323" s="5" t="n">
        <v>0.419923220417604</v>
      </c>
      <c r="H13323" s="5" t="n">
        <v>0.00220866420336444</v>
      </c>
      <c r="I13323" s="5" t="n">
        <v>448.387338230099</v>
      </c>
      <c r="J13323" s="5" t="n">
        <v>205.027401627743</v>
      </c>
    </row>
    <row r="13324" customFormat="false" ht="14.9" hidden="false" customHeight="false" outlineLevel="0" collapsed="false">
      <c r="A13324" s="1" t="n">
        <v>13323</v>
      </c>
      <c r="B13324" s="2" t="s">
        <v>15988</v>
      </c>
      <c r="C13324" s="1" t="s">
        <v>15961</v>
      </c>
      <c r="D13324" s="5" t="n">
        <v>156.31156</v>
      </c>
      <c r="E13324" s="5" t="n">
        <v>629.255611814997</v>
      </c>
      <c r="F13324" s="5" t="n">
        <v>21.8090579064528</v>
      </c>
      <c r="G13324" s="5" t="n">
        <v>0.424942186584288</v>
      </c>
      <c r="H13324" s="5" t="n">
        <v>0.00196148091214552</v>
      </c>
      <c r="I13324" s="5" t="n">
        <v>452.93828589529</v>
      </c>
      <c r="J13324" s="5" t="n">
        <v>175.704669171568</v>
      </c>
    </row>
    <row r="13325" customFormat="false" ht="14.9" hidden="false" customHeight="false" outlineLevel="0" collapsed="false">
      <c r="A13325" s="1" t="n">
        <v>13324</v>
      </c>
      <c r="B13325" s="2" t="s">
        <v>15989</v>
      </c>
      <c r="C13325" s="1" t="s">
        <v>15961</v>
      </c>
      <c r="D13325" s="5" t="n">
        <v>156.31156</v>
      </c>
      <c r="E13325" s="5" t="n">
        <v>629.255611814997</v>
      </c>
      <c r="F13325" s="5" t="n">
        <v>21.8090579064528</v>
      </c>
      <c r="G13325" s="5" t="n">
        <v>0.424942186584288</v>
      </c>
      <c r="H13325" s="5" t="n">
        <v>0.00196148091214552</v>
      </c>
      <c r="I13325" s="5" t="n">
        <v>447.890516879763</v>
      </c>
      <c r="J13325" s="5" t="n">
        <v>175.704669171568</v>
      </c>
    </row>
    <row r="13326" customFormat="false" ht="14.9" hidden="false" customHeight="false" outlineLevel="0" collapsed="false">
      <c r="A13326" s="1" t="n">
        <v>13325</v>
      </c>
      <c r="B13326" s="2" t="s">
        <v>15990</v>
      </c>
      <c r="C13326" s="1" t="s">
        <v>15961</v>
      </c>
      <c r="D13326" s="5" t="n">
        <v>156.31156</v>
      </c>
      <c r="E13326" s="5" t="n">
        <v>629.255611814999</v>
      </c>
      <c r="F13326" s="5" t="n">
        <v>21.8090579064536</v>
      </c>
      <c r="G13326" s="5" t="n">
        <v>0.424942186584286</v>
      </c>
      <c r="H13326" s="5" t="n">
        <v>0.00196148091214525</v>
      </c>
      <c r="I13326" s="5" t="n">
        <v>449.738537829831</v>
      </c>
      <c r="J13326" s="5" t="n">
        <v>177.183668109613</v>
      </c>
    </row>
    <row r="13327" customFormat="false" ht="14.9" hidden="false" customHeight="false" outlineLevel="0" collapsed="false">
      <c r="A13327" s="1" t="n">
        <v>13326</v>
      </c>
      <c r="B13327" s="2" t="s">
        <v>15991</v>
      </c>
      <c r="C13327" s="1" t="s">
        <v>15961</v>
      </c>
      <c r="D13327" s="5" t="n">
        <v>156.31156</v>
      </c>
      <c r="E13327" s="5" t="n">
        <v>629.255611814999</v>
      </c>
      <c r="F13327" s="5" t="n">
        <v>21.8090579064536</v>
      </c>
      <c r="G13327" s="5" t="n">
        <v>0.424942186584286</v>
      </c>
      <c r="H13327" s="5" t="n">
        <v>0.00196148091214525</v>
      </c>
      <c r="I13327" s="5" t="n">
        <v>451.435810508298</v>
      </c>
      <c r="J13327" s="5" t="n">
        <v>174.357624409441</v>
      </c>
    </row>
    <row r="13328" customFormat="false" ht="14.9" hidden="false" customHeight="false" outlineLevel="0" collapsed="false">
      <c r="A13328" s="1" t="n">
        <v>13327</v>
      </c>
      <c r="B13328" s="2" t="s">
        <v>15992</v>
      </c>
      <c r="C13328" s="1" t="s">
        <v>15961</v>
      </c>
      <c r="D13328" s="5" t="n">
        <v>156.31156</v>
      </c>
      <c r="E13328" s="5" t="n">
        <v>627.857422967373</v>
      </c>
      <c r="F13328" s="5" t="n">
        <v>21.0602974445935</v>
      </c>
      <c r="G13328" s="5" t="n">
        <v>0.419923220417604</v>
      </c>
      <c r="H13328" s="5" t="n">
        <v>0.00220866420336444</v>
      </c>
      <c r="I13328" s="5" t="n">
        <v>445.368920021809</v>
      </c>
      <c r="J13328" s="5" t="n">
        <v>202.069403751652</v>
      </c>
    </row>
    <row r="13329" customFormat="false" ht="14.9" hidden="false" customHeight="false" outlineLevel="0" collapsed="false">
      <c r="A13329" s="1" t="n">
        <v>13328</v>
      </c>
      <c r="B13329" s="2" t="s">
        <v>15993</v>
      </c>
      <c r="C13329" s="1" t="s">
        <v>15961</v>
      </c>
      <c r="D13329" s="5" t="n">
        <v>156.31156</v>
      </c>
      <c r="E13329" s="5" t="n">
        <v>629.255611814997</v>
      </c>
      <c r="F13329" s="5" t="n">
        <v>21.8090579064528</v>
      </c>
      <c r="G13329" s="5" t="n">
        <v>0.424942186584288</v>
      </c>
      <c r="H13329" s="5" t="n">
        <v>0.00196148091214552</v>
      </c>
      <c r="I13329" s="5" t="n">
        <v>448.867213017632</v>
      </c>
      <c r="J13329" s="5" t="n">
        <v>174.965169702545</v>
      </c>
    </row>
    <row r="13330" customFormat="false" ht="14.9" hidden="false" customHeight="false" outlineLevel="0" collapsed="false">
      <c r="A13330" s="1" t="n">
        <v>13329</v>
      </c>
      <c r="B13330" s="2" t="s">
        <v>15994</v>
      </c>
      <c r="C13330" s="1" t="s">
        <v>15961</v>
      </c>
      <c r="D13330" s="5" t="n">
        <v>156.31156</v>
      </c>
      <c r="E13330" s="5" t="n">
        <v>629.255611814997</v>
      </c>
      <c r="F13330" s="5" t="n">
        <v>21.8090579064528</v>
      </c>
      <c r="G13330" s="5" t="n">
        <v>0.424942186584288</v>
      </c>
      <c r="H13330" s="5" t="n">
        <v>0.00196148091214552</v>
      </c>
      <c r="I13330" s="5" t="n">
        <v>445.314927677484</v>
      </c>
      <c r="J13330" s="5" t="n">
        <v>174.965169702545</v>
      </c>
    </row>
    <row r="13331" customFormat="false" ht="14.9" hidden="false" customHeight="false" outlineLevel="0" collapsed="false">
      <c r="A13331" s="1" t="n">
        <v>13330</v>
      </c>
      <c r="B13331" s="2" t="s">
        <v>15995</v>
      </c>
      <c r="C13331" s="1" t="s">
        <v>15961</v>
      </c>
      <c r="D13331" s="5" t="n">
        <v>156.31156</v>
      </c>
      <c r="E13331" s="5" t="n">
        <v>629.255611814997</v>
      </c>
      <c r="F13331" s="5" t="n">
        <v>21.8090579064528</v>
      </c>
      <c r="G13331" s="5" t="n">
        <v>0.424942186584288</v>
      </c>
      <c r="H13331" s="5" t="n">
        <v>0.00196148091214552</v>
      </c>
      <c r="I13331" s="5" t="n">
        <v>445.818323262005</v>
      </c>
      <c r="J13331" s="5" t="n">
        <v>172.878625471395</v>
      </c>
    </row>
    <row r="13332" customFormat="false" ht="14.9" hidden="false" customHeight="false" outlineLevel="0" collapsed="false">
      <c r="A13332" s="1" t="n">
        <v>13331</v>
      </c>
      <c r="B13332" s="2" t="s">
        <v>15996</v>
      </c>
      <c r="C13332" s="1" t="s">
        <v>15961</v>
      </c>
      <c r="D13332" s="5" t="n">
        <v>156.31156</v>
      </c>
      <c r="E13332" s="5" t="n">
        <v>627.857422967373</v>
      </c>
      <c r="F13332" s="5" t="n">
        <v>21.0602974445935</v>
      </c>
      <c r="G13332" s="5" t="n">
        <v>0.419923220417604</v>
      </c>
      <c r="H13332" s="5" t="n">
        <v>0.00220866420336444</v>
      </c>
      <c r="I13332" s="5" t="n">
        <v>444.884971681305</v>
      </c>
      <c r="J13332" s="5" t="n">
        <v>203.548402689698</v>
      </c>
    </row>
    <row r="13333" customFormat="false" ht="14.9" hidden="false" customHeight="false" outlineLevel="0" collapsed="false">
      <c r="A13333" s="1" t="n">
        <v>13332</v>
      </c>
      <c r="B13333" s="2" t="s">
        <v>15997</v>
      </c>
      <c r="C13333" s="1" t="s">
        <v>15961</v>
      </c>
      <c r="D13333" s="5" t="n">
        <v>156.31156</v>
      </c>
      <c r="E13333" s="5" t="n">
        <v>629.255611814997</v>
      </c>
      <c r="F13333" s="5" t="n">
        <v>21.8090579064528</v>
      </c>
      <c r="G13333" s="5" t="n">
        <v>0.424942186584288</v>
      </c>
      <c r="H13333" s="5" t="n">
        <v>0.00196148091214552</v>
      </c>
      <c r="I13333" s="5" t="n">
        <v>450.623955451793</v>
      </c>
      <c r="J13333" s="5" t="n">
        <v>176.444168640591</v>
      </c>
    </row>
    <row r="13334" customFormat="false" ht="14.9" hidden="false" customHeight="false" outlineLevel="0" collapsed="false">
      <c r="A13334" s="1" t="n">
        <v>13333</v>
      </c>
      <c r="B13334" s="2" t="s">
        <v>15998</v>
      </c>
      <c r="C13334" s="1" t="s">
        <v>15961</v>
      </c>
      <c r="D13334" s="5" t="n">
        <v>156.31156</v>
      </c>
      <c r="E13334" s="5" t="n">
        <v>627.857422967373</v>
      </c>
      <c r="F13334" s="5" t="n">
        <v>21.0602974445939</v>
      </c>
      <c r="G13334" s="5" t="n">
        <v>0.419923220417602</v>
      </c>
      <c r="H13334" s="5" t="n">
        <v>0.00220866420336404</v>
      </c>
      <c r="I13334" s="5" t="n">
        <v>448.303572716953</v>
      </c>
      <c r="J13334" s="5" t="n">
        <v>205.027401627743</v>
      </c>
    </row>
    <row r="13335" customFormat="false" ht="14.9" hidden="false" customHeight="false" outlineLevel="0" collapsed="false">
      <c r="A13335" s="1" t="n">
        <v>13334</v>
      </c>
      <c r="B13335" s="2" t="s">
        <v>15999</v>
      </c>
      <c r="C13335" s="1" t="s">
        <v>15961</v>
      </c>
      <c r="D13335" s="5" t="n">
        <v>156.31156</v>
      </c>
      <c r="E13335" s="5" t="n">
        <v>627.857422967373</v>
      </c>
      <c r="F13335" s="5" t="n">
        <v>21.0602974445939</v>
      </c>
      <c r="G13335" s="5" t="n">
        <v>0.419923220417602</v>
      </c>
      <c r="H13335" s="5" t="n">
        <v>0.00220866420336404</v>
      </c>
      <c r="I13335" s="5" t="n">
        <v>447.750105830665</v>
      </c>
      <c r="J13335" s="5" t="n">
        <v>205.700924008807</v>
      </c>
    </row>
    <row r="13336" customFormat="false" ht="14.9" hidden="false" customHeight="false" outlineLevel="0" collapsed="false">
      <c r="A13336" s="1" t="n">
        <v>13335</v>
      </c>
      <c r="B13336" s="2" t="s">
        <v>16000</v>
      </c>
      <c r="C13336" s="1" t="s">
        <v>15961</v>
      </c>
      <c r="D13336" s="5" t="n">
        <v>156.31156</v>
      </c>
      <c r="E13336" s="5" t="n">
        <v>627.857422967373</v>
      </c>
      <c r="F13336" s="5" t="n">
        <v>21.0602974445935</v>
      </c>
      <c r="G13336" s="5" t="n">
        <v>0.419923220417604</v>
      </c>
      <c r="H13336" s="5" t="n">
        <v>0.00220866420336444</v>
      </c>
      <c r="I13336" s="5" t="n">
        <v>446.846519632127</v>
      </c>
      <c r="J13336" s="5" t="n">
        <v>204.221925070761</v>
      </c>
    </row>
    <row r="13337" customFormat="false" ht="14.9" hidden="false" customHeight="false" outlineLevel="0" collapsed="false">
      <c r="A13337" s="1" t="n">
        <v>13336</v>
      </c>
      <c r="B13337" s="2" t="s">
        <v>16001</v>
      </c>
      <c r="C13337" s="1" t="s">
        <v>15961</v>
      </c>
      <c r="D13337" s="5" t="n">
        <v>156.31156</v>
      </c>
      <c r="E13337" s="5" t="n">
        <v>627.857422967373</v>
      </c>
      <c r="F13337" s="5" t="n">
        <v>21.0602974445935</v>
      </c>
      <c r="G13337" s="5" t="n">
        <v>0.419923220417604</v>
      </c>
      <c r="H13337" s="5" t="n">
        <v>0.00220866420336444</v>
      </c>
      <c r="I13337" s="5" t="n">
        <v>447.153877987293</v>
      </c>
      <c r="J13337" s="5" t="n">
        <v>206.44042347783</v>
      </c>
    </row>
    <row r="13338" customFormat="false" ht="14.9" hidden="false" customHeight="false" outlineLevel="0" collapsed="false">
      <c r="A13338" s="1" t="n">
        <v>13337</v>
      </c>
      <c r="B13338" s="2" t="s">
        <v>16002</v>
      </c>
      <c r="C13338" s="1" t="s">
        <v>15961</v>
      </c>
      <c r="D13338" s="5" t="n">
        <v>156.31156</v>
      </c>
      <c r="E13338" s="5" t="n">
        <v>627.857422967373</v>
      </c>
      <c r="F13338" s="5" t="n">
        <v>21.0602974445935</v>
      </c>
      <c r="G13338" s="5" t="n">
        <v>0.419923220417604</v>
      </c>
      <c r="H13338" s="5" t="n">
        <v>0.00220866420336444</v>
      </c>
      <c r="I13338" s="5" t="n">
        <v>449.831592283091</v>
      </c>
      <c r="J13338" s="5" t="n">
        <v>204.961424539784</v>
      </c>
    </row>
    <row r="13339" customFormat="false" ht="14.9" hidden="false" customHeight="false" outlineLevel="0" collapsed="false">
      <c r="A13339" s="1" t="n">
        <v>13338</v>
      </c>
      <c r="B13339" s="2" t="s">
        <v>16003</v>
      </c>
      <c r="C13339" s="1" t="s">
        <v>15961</v>
      </c>
      <c r="D13339" s="5" t="n">
        <v>156.31156</v>
      </c>
      <c r="E13339" s="5" t="n">
        <v>629.255611814997</v>
      </c>
      <c r="F13339" s="5" t="n">
        <v>21.8090579064528</v>
      </c>
      <c r="G13339" s="5" t="n">
        <v>0.424942186584288</v>
      </c>
      <c r="H13339" s="5" t="n">
        <v>0.00196148091214552</v>
      </c>
      <c r="I13339" s="5" t="n">
        <v>450.796572628644</v>
      </c>
      <c r="J13339" s="5" t="n">
        <v>176.378191552631</v>
      </c>
    </row>
    <row r="13340" customFormat="false" ht="14.9" hidden="false" customHeight="false" outlineLevel="0" collapsed="false">
      <c r="A13340" s="1" t="n">
        <v>13339</v>
      </c>
      <c r="B13340" s="2" t="s">
        <v>16004</v>
      </c>
      <c r="C13340" s="1" t="s">
        <v>15961</v>
      </c>
      <c r="D13340" s="5" t="n">
        <v>156.31156</v>
      </c>
      <c r="E13340" s="5" t="n">
        <v>629.255611814997</v>
      </c>
      <c r="F13340" s="5" t="n">
        <v>21.8090579064528</v>
      </c>
      <c r="G13340" s="5" t="n">
        <v>0.424942186584288</v>
      </c>
      <c r="H13340" s="5" t="n">
        <v>0.00196148091214552</v>
      </c>
      <c r="I13340" s="5" t="n">
        <v>450.393345539264</v>
      </c>
      <c r="J13340" s="5" t="n">
        <v>177.117691021654</v>
      </c>
    </row>
    <row r="13341" customFormat="false" ht="14.9" hidden="false" customHeight="false" outlineLevel="0" collapsed="false">
      <c r="A13341" s="1" t="n">
        <v>13340</v>
      </c>
      <c r="B13341" s="2" t="s">
        <v>16005</v>
      </c>
      <c r="C13341" s="1" t="s">
        <v>15961</v>
      </c>
      <c r="D13341" s="5" t="n">
        <v>156.31156</v>
      </c>
      <c r="E13341" s="5" t="n">
        <v>627.857422967373</v>
      </c>
      <c r="F13341" s="5" t="n">
        <v>21.0602974445935</v>
      </c>
      <c r="G13341" s="5" t="n">
        <v>0.419923220417604</v>
      </c>
      <c r="H13341" s="5" t="n">
        <v>0.00220866420336444</v>
      </c>
      <c r="I13341" s="5" t="n">
        <v>445.923891104413</v>
      </c>
      <c r="J13341" s="5" t="n">
        <v>203.482425601739</v>
      </c>
    </row>
    <row r="13342" customFormat="false" ht="14.9" hidden="false" customHeight="false" outlineLevel="0" collapsed="false">
      <c r="A13342" s="1" t="n">
        <v>13341</v>
      </c>
      <c r="B13342" s="2" t="s">
        <v>16006</v>
      </c>
      <c r="C13342" s="1" t="s">
        <v>15961</v>
      </c>
      <c r="D13342" s="5" t="n">
        <v>156.31156</v>
      </c>
      <c r="E13342" s="5" t="n">
        <v>627.857422967373</v>
      </c>
      <c r="F13342" s="5" t="n">
        <v>21.0602974445939</v>
      </c>
      <c r="G13342" s="5" t="n">
        <v>0.419923220417602</v>
      </c>
      <c r="H13342" s="5" t="n">
        <v>0.00220866420336404</v>
      </c>
      <c r="I13342" s="5" t="n">
        <v>448.486787288828</v>
      </c>
      <c r="J13342" s="5" t="n">
        <v>204.221925070761</v>
      </c>
    </row>
    <row r="13343" customFormat="false" ht="14.9" hidden="false" customHeight="false" outlineLevel="0" collapsed="false">
      <c r="A13343" s="1" t="n">
        <v>13342</v>
      </c>
      <c r="B13343" s="2" t="s">
        <v>16007</v>
      </c>
      <c r="C13343" s="1" t="s">
        <v>15961</v>
      </c>
      <c r="D13343" s="5" t="n">
        <v>156.31156</v>
      </c>
      <c r="E13343" s="5" t="n">
        <v>624.839407633642</v>
      </c>
      <c r="F13343" s="5" t="n">
        <v>22.2554145230843</v>
      </c>
      <c r="G13343" s="5" t="n">
        <v>0.415609239019119</v>
      </c>
      <c r="H13343" s="5" t="n">
        <v>0.0032133607015193</v>
      </c>
      <c r="I13343" s="5" t="n">
        <v>449.308737308974</v>
      </c>
      <c r="J13343" s="5" t="n">
        <v>221.459481793086</v>
      </c>
    </row>
    <row r="13344" customFormat="false" ht="14.9" hidden="false" customHeight="false" outlineLevel="0" collapsed="false">
      <c r="A13344" s="1" t="n">
        <v>13343</v>
      </c>
      <c r="B13344" s="2" t="s">
        <v>16008</v>
      </c>
      <c r="C13344" s="1" t="s">
        <v>15961</v>
      </c>
      <c r="D13344" s="5" t="n">
        <v>156.31156</v>
      </c>
      <c r="E13344" s="5" t="n">
        <v>634.599584629299</v>
      </c>
      <c r="F13344" s="5" t="n">
        <v>21.8712892741464</v>
      </c>
      <c r="G13344" s="5" t="n">
        <v>0.37946306313347</v>
      </c>
      <c r="H13344" s="5" t="n">
        <v>0.00291760381922699</v>
      </c>
      <c r="I13344" s="5" t="n">
        <v>452.710613495902</v>
      </c>
      <c r="J13344" s="5" t="n">
        <v>191.397249867887</v>
      </c>
    </row>
    <row r="13345" customFormat="false" ht="14.9" hidden="false" customHeight="false" outlineLevel="0" collapsed="false">
      <c r="A13345" s="1" t="n">
        <v>13344</v>
      </c>
      <c r="B13345" s="2" t="s">
        <v>16009</v>
      </c>
      <c r="C13345" s="1" t="s">
        <v>15961</v>
      </c>
      <c r="D13345" s="5" t="n">
        <v>156.31156</v>
      </c>
      <c r="E13345" s="5" t="n">
        <v>634.599584629299</v>
      </c>
      <c r="F13345" s="5" t="n">
        <v>21.8712892741464</v>
      </c>
      <c r="G13345" s="5" t="n">
        <v>0.37946306313347</v>
      </c>
      <c r="H13345" s="5" t="n">
        <v>0.00291760381922699</v>
      </c>
      <c r="I13345" s="5" t="n">
        <v>445.887817273626</v>
      </c>
      <c r="J13345" s="5" t="n">
        <v>192.876248805933</v>
      </c>
    </row>
    <row r="13346" customFormat="false" ht="14.9" hidden="false" customHeight="false" outlineLevel="0" collapsed="false">
      <c r="A13346" s="1" t="n">
        <v>13345</v>
      </c>
      <c r="B13346" s="2" t="s">
        <v>16010</v>
      </c>
      <c r="C13346" s="1" t="s">
        <v>15961</v>
      </c>
      <c r="D13346" s="5" t="n">
        <v>156.31156</v>
      </c>
      <c r="E13346" s="5" t="n">
        <v>634.599584629299</v>
      </c>
      <c r="F13346" s="5" t="n">
        <v>21.8712892741464</v>
      </c>
      <c r="G13346" s="5" t="n">
        <v>0.37946306313347</v>
      </c>
      <c r="H13346" s="5" t="n">
        <v>0.00291760381922699</v>
      </c>
      <c r="I13346" s="5" t="n">
        <v>446.446847686767</v>
      </c>
      <c r="J13346" s="5" t="n">
        <v>193.615748274956</v>
      </c>
    </row>
    <row r="13347" customFormat="false" ht="14.9" hidden="false" customHeight="false" outlineLevel="0" collapsed="false">
      <c r="A13347" s="1" t="n">
        <v>13346</v>
      </c>
      <c r="B13347" s="2" t="s">
        <v>16011</v>
      </c>
      <c r="C13347" s="1" t="s">
        <v>15961</v>
      </c>
      <c r="D13347" s="5" t="n">
        <v>156.31156</v>
      </c>
      <c r="E13347" s="5" t="n">
        <v>624.839407633639</v>
      </c>
      <c r="F13347" s="5" t="n">
        <v>22.2554145230841</v>
      </c>
      <c r="G13347" s="5" t="n">
        <v>0.41560923901912</v>
      </c>
      <c r="H13347" s="5" t="n">
        <v>0.00321336070151966</v>
      </c>
      <c r="I13347" s="5" t="n">
        <v>442.648312552422</v>
      </c>
      <c r="J13347" s="5" t="n">
        <v>217.022484978949</v>
      </c>
    </row>
    <row r="13348" customFormat="false" ht="14.9" hidden="false" customHeight="false" outlineLevel="0" collapsed="false">
      <c r="A13348" s="1" t="n">
        <v>13347</v>
      </c>
      <c r="B13348" s="2" t="s">
        <v>16012</v>
      </c>
      <c r="C13348" s="1" t="s">
        <v>15961</v>
      </c>
      <c r="D13348" s="5" t="n">
        <v>156.31156</v>
      </c>
      <c r="E13348" s="5" t="n">
        <v>634.599584629299</v>
      </c>
      <c r="F13348" s="5" t="n">
        <v>21.8712892741464</v>
      </c>
      <c r="G13348" s="5" t="n">
        <v>0.37946306313347</v>
      </c>
      <c r="H13348" s="5" t="n">
        <v>0.00291760381922699</v>
      </c>
      <c r="I13348" s="5" t="n">
        <v>449.336427191629</v>
      </c>
      <c r="J13348" s="5" t="n">
        <v>191.397249867887</v>
      </c>
    </row>
    <row r="13349" customFormat="false" ht="14.9" hidden="false" customHeight="false" outlineLevel="0" collapsed="false">
      <c r="A13349" s="1" t="n">
        <v>13348</v>
      </c>
      <c r="B13349" s="2" t="s">
        <v>16013</v>
      </c>
      <c r="C13349" s="1" t="s">
        <v>15961</v>
      </c>
      <c r="D13349" s="5" t="n">
        <v>156.31156</v>
      </c>
      <c r="E13349" s="5" t="n">
        <v>634.599584629299</v>
      </c>
      <c r="F13349" s="5" t="n">
        <v>21.8712892741464</v>
      </c>
      <c r="G13349" s="5" t="n">
        <v>0.37946306313347</v>
      </c>
      <c r="H13349" s="5" t="n">
        <v>0.00291760381922699</v>
      </c>
      <c r="I13349" s="5" t="n">
        <v>439.761273597808</v>
      </c>
      <c r="J13349" s="5" t="n">
        <v>190.657750398865</v>
      </c>
    </row>
    <row r="13350" customFormat="false" ht="14.9" hidden="false" customHeight="false" outlineLevel="0" collapsed="false">
      <c r="A13350" s="1" t="n">
        <v>13349</v>
      </c>
      <c r="B13350" s="2" t="s">
        <v>16014</v>
      </c>
      <c r="C13350" s="1" t="s">
        <v>15961</v>
      </c>
      <c r="D13350" s="5" t="n">
        <v>156.31156</v>
      </c>
      <c r="E13350" s="5" t="n">
        <v>624.839407633642</v>
      </c>
      <c r="F13350" s="5" t="n">
        <v>22.2554145230843</v>
      </c>
      <c r="G13350" s="5" t="n">
        <v>0.415609239019119</v>
      </c>
      <c r="H13350" s="5" t="n">
        <v>0.0032133607015193</v>
      </c>
      <c r="I13350" s="5" t="n">
        <v>444.718811552523</v>
      </c>
      <c r="J13350" s="5" t="n">
        <v>221.459481793086</v>
      </c>
    </row>
    <row r="13351" customFormat="false" ht="14.9" hidden="false" customHeight="false" outlineLevel="0" collapsed="false">
      <c r="A13351" s="1" t="n">
        <v>13350</v>
      </c>
      <c r="B13351" s="2" t="s">
        <v>16015</v>
      </c>
      <c r="C13351" s="1" t="s">
        <v>15961</v>
      </c>
      <c r="D13351" s="5" t="n">
        <v>156.31156</v>
      </c>
      <c r="E13351" s="5" t="n">
        <v>634.5995846293</v>
      </c>
      <c r="F13351" s="5" t="n">
        <v>21.8712892741471</v>
      </c>
      <c r="G13351" s="5" t="n">
        <v>0.379463063133468</v>
      </c>
      <c r="H13351" s="5" t="n">
        <v>0.00291760381922599</v>
      </c>
      <c r="I13351" s="5" t="n">
        <v>446.952564320118</v>
      </c>
      <c r="J13351" s="5" t="n">
        <v>193.615748274956</v>
      </c>
    </row>
    <row r="13352" customFormat="false" ht="14.9" hidden="false" customHeight="false" outlineLevel="0" collapsed="false">
      <c r="A13352" s="1" t="n">
        <v>13351</v>
      </c>
      <c r="B13352" s="2" t="s">
        <v>16016</v>
      </c>
      <c r="C13352" s="1" t="s">
        <v>15961</v>
      </c>
      <c r="D13352" s="5" t="n">
        <v>156.31156</v>
      </c>
      <c r="E13352" s="5" t="n">
        <v>624.839407633639</v>
      </c>
      <c r="F13352" s="5" t="n">
        <v>22.2554145230841</v>
      </c>
      <c r="G13352" s="5" t="n">
        <v>0.41560923901912</v>
      </c>
      <c r="H13352" s="5" t="n">
        <v>0.00321336070151966</v>
      </c>
      <c r="I13352" s="5" t="n">
        <v>443.556150728714</v>
      </c>
      <c r="J13352" s="5" t="n">
        <v>221.459481793086</v>
      </c>
    </row>
    <row r="13353" customFormat="false" ht="14.9" hidden="false" customHeight="false" outlineLevel="0" collapsed="false">
      <c r="A13353" s="1" t="n">
        <v>13352</v>
      </c>
      <c r="B13353" s="2" t="s">
        <v>16017</v>
      </c>
      <c r="C13353" s="1" t="s">
        <v>15961</v>
      </c>
      <c r="D13353" s="5" t="n">
        <v>156.31156</v>
      </c>
      <c r="E13353" s="5" t="n">
        <v>634.599584629299</v>
      </c>
      <c r="F13353" s="5" t="n">
        <v>21.8712892741464</v>
      </c>
      <c r="G13353" s="5" t="n">
        <v>0.37946306313347</v>
      </c>
      <c r="H13353" s="5" t="n">
        <v>0.00291760381922699</v>
      </c>
      <c r="I13353" s="5" t="n">
        <v>450.058064154698</v>
      </c>
      <c r="J13353" s="5" t="n">
        <v>192.13674933691</v>
      </c>
    </row>
    <row r="13354" customFormat="false" ht="14.9" hidden="false" customHeight="false" outlineLevel="0" collapsed="false">
      <c r="A13354" s="1" t="n">
        <v>13353</v>
      </c>
      <c r="B13354" s="2" t="s">
        <v>16018</v>
      </c>
      <c r="C13354" s="1" t="s">
        <v>15961</v>
      </c>
      <c r="D13354" s="5" t="n">
        <v>156.31156</v>
      </c>
      <c r="E13354" s="5" t="n">
        <v>634.599584629299</v>
      </c>
      <c r="F13354" s="5" t="n">
        <v>21.8712892741464</v>
      </c>
      <c r="G13354" s="5" t="n">
        <v>0.37946306313347</v>
      </c>
      <c r="H13354" s="5" t="n">
        <v>0.00291760381922699</v>
      </c>
      <c r="I13354" s="5" t="n">
        <v>446.15551274477</v>
      </c>
      <c r="J13354" s="5" t="n">
        <v>192.13674933691</v>
      </c>
    </row>
    <row r="13355" customFormat="false" ht="14.9" hidden="false" customHeight="false" outlineLevel="0" collapsed="false">
      <c r="A13355" s="1" t="n">
        <v>13354</v>
      </c>
      <c r="B13355" s="2" t="s">
        <v>16019</v>
      </c>
      <c r="C13355" s="1" t="s">
        <v>15961</v>
      </c>
      <c r="D13355" s="5" t="n">
        <v>156.31156</v>
      </c>
      <c r="E13355" s="5" t="n">
        <v>634.599584629299</v>
      </c>
      <c r="F13355" s="5" t="n">
        <v>21.8712892741464</v>
      </c>
      <c r="G13355" s="5" t="n">
        <v>0.37946306313347</v>
      </c>
      <c r="H13355" s="5" t="n">
        <v>0.00291760381922699</v>
      </c>
      <c r="I13355" s="5" t="n">
        <v>443.555927933176</v>
      </c>
      <c r="J13355" s="5" t="n">
        <v>193.615748274956</v>
      </c>
    </row>
    <row r="13356" customFormat="false" ht="14.9" hidden="false" customHeight="false" outlineLevel="0" collapsed="false">
      <c r="A13356" s="1" t="n">
        <v>13355</v>
      </c>
      <c r="B13356" s="2" t="s">
        <v>16020</v>
      </c>
      <c r="C13356" s="1" t="s">
        <v>15961</v>
      </c>
      <c r="D13356" s="5" t="n">
        <v>156.31156</v>
      </c>
      <c r="E13356" s="5" t="n">
        <v>634.599584629299</v>
      </c>
      <c r="F13356" s="5" t="n">
        <v>21.8712892741464</v>
      </c>
      <c r="G13356" s="5" t="n">
        <v>0.37946306313347</v>
      </c>
      <c r="H13356" s="5" t="n">
        <v>0.00291760381922699</v>
      </c>
      <c r="I13356" s="5" t="n">
        <v>451.052009980773</v>
      </c>
      <c r="J13356" s="5" t="n">
        <v>190.657750398865</v>
      </c>
    </row>
    <row r="13357" customFormat="false" ht="14.9" hidden="false" customHeight="false" outlineLevel="0" collapsed="false">
      <c r="A13357" s="1" t="n">
        <v>13356</v>
      </c>
      <c r="B13357" s="2" t="s">
        <v>16021</v>
      </c>
      <c r="C13357" s="1" t="s">
        <v>15961</v>
      </c>
      <c r="D13357" s="5" t="n">
        <v>156.31156</v>
      </c>
      <c r="E13357" s="5" t="n">
        <v>630.28109530791</v>
      </c>
      <c r="F13357" s="5" t="n">
        <v>23.1220763947424</v>
      </c>
      <c r="G13357" s="5" t="n">
        <v>0.343335323678959</v>
      </c>
      <c r="H13357" s="5" t="n">
        <v>0.00256380907252672</v>
      </c>
      <c r="I13357" s="5" t="n">
        <v>455.880453806392</v>
      </c>
      <c r="J13357" s="5" t="n">
        <v>163.553516349757</v>
      </c>
    </row>
    <row r="13358" customFormat="false" ht="14.9" hidden="false" customHeight="false" outlineLevel="0" collapsed="false">
      <c r="A13358" s="1" t="n">
        <v>13357</v>
      </c>
      <c r="B13358" s="2" t="s">
        <v>16022</v>
      </c>
      <c r="C13358" s="1" t="s">
        <v>15961</v>
      </c>
      <c r="D13358" s="5" t="n">
        <v>156.31156</v>
      </c>
      <c r="E13358" s="5" t="n">
        <v>630.281095307912</v>
      </c>
      <c r="F13358" s="5" t="n">
        <v>23.1220763947435</v>
      </c>
      <c r="G13358" s="5" t="n">
        <v>0.343335323678957</v>
      </c>
      <c r="H13358" s="5" t="n">
        <v>0.00256380907252625</v>
      </c>
      <c r="I13358" s="5" t="n">
        <v>453.468158432452</v>
      </c>
      <c r="J13358" s="5" t="n">
        <v>163.553516349757</v>
      </c>
    </row>
    <row r="13359" customFormat="false" ht="14.9" hidden="false" customHeight="false" outlineLevel="0" collapsed="false">
      <c r="A13359" s="1" t="n">
        <v>13358</v>
      </c>
      <c r="B13359" s="2" t="s">
        <v>16023</v>
      </c>
      <c r="C13359" s="1" t="s">
        <v>15961</v>
      </c>
      <c r="D13359" s="5" t="n">
        <v>156.31156</v>
      </c>
      <c r="E13359" s="5" t="n">
        <v>634.5995846293</v>
      </c>
      <c r="F13359" s="5" t="n">
        <v>21.8712892741471</v>
      </c>
      <c r="G13359" s="5" t="n">
        <v>0.379463063133468</v>
      </c>
      <c r="H13359" s="5" t="n">
        <v>0.00291760381922599</v>
      </c>
      <c r="I13359" s="5" t="n">
        <v>448.368798727968</v>
      </c>
      <c r="J13359" s="5" t="n">
        <v>192.13674933691</v>
      </c>
    </row>
    <row r="13360" customFormat="false" ht="14.9" hidden="false" customHeight="false" outlineLevel="0" collapsed="false">
      <c r="A13360" s="1" t="n">
        <v>13359</v>
      </c>
      <c r="B13360" s="2" t="s">
        <v>16024</v>
      </c>
      <c r="C13360" s="1" t="s">
        <v>15961</v>
      </c>
      <c r="D13360" s="5" t="n">
        <v>156.31156</v>
      </c>
      <c r="E13360" s="5" t="n">
        <v>630.28109530791</v>
      </c>
      <c r="F13360" s="5" t="n">
        <v>23.1220763947424</v>
      </c>
      <c r="G13360" s="5" t="n">
        <v>0.343335323678959</v>
      </c>
      <c r="H13360" s="5" t="n">
        <v>0.00256380907252672</v>
      </c>
      <c r="I13360" s="5" t="n">
        <v>449.81664594138</v>
      </c>
      <c r="J13360" s="5" t="n">
        <v>165.032515287803</v>
      </c>
    </row>
    <row r="13361" customFormat="false" ht="14.9" hidden="false" customHeight="false" outlineLevel="0" collapsed="false">
      <c r="A13361" s="1" t="n">
        <v>13360</v>
      </c>
      <c r="B13361" s="2" t="s">
        <v>16025</v>
      </c>
      <c r="C13361" s="1" t="s">
        <v>15961</v>
      </c>
      <c r="D13361" s="5" t="n">
        <v>156.31156</v>
      </c>
      <c r="E13361" s="5" t="n">
        <v>634.599584629299</v>
      </c>
      <c r="F13361" s="5" t="n">
        <v>21.8712892741464</v>
      </c>
      <c r="G13361" s="5" t="n">
        <v>0.37946306313347</v>
      </c>
      <c r="H13361" s="5" t="n">
        <v>0.00291760381922699</v>
      </c>
      <c r="I13361" s="5" t="n">
        <v>447.063055166808</v>
      </c>
      <c r="J13361" s="5" t="n">
        <v>190.657750398865</v>
      </c>
    </row>
    <row r="13362" customFormat="false" ht="14.9" hidden="false" customHeight="false" outlineLevel="0" collapsed="false">
      <c r="A13362" s="1" t="n">
        <v>13361</v>
      </c>
      <c r="B13362" s="2" t="s">
        <v>16026</v>
      </c>
      <c r="C13362" s="1" t="s">
        <v>15961</v>
      </c>
      <c r="D13362" s="5" t="n">
        <v>156.31156</v>
      </c>
      <c r="E13362" s="5" t="n">
        <v>634.599584629299</v>
      </c>
      <c r="F13362" s="5" t="n">
        <v>21.8712892741464</v>
      </c>
      <c r="G13362" s="5" t="n">
        <v>0.37946306313347</v>
      </c>
      <c r="H13362" s="5" t="n">
        <v>0.00291760381922699</v>
      </c>
      <c r="I13362" s="5" t="n">
        <v>438.863821910435</v>
      </c>
      <c r="J13362" s="5" t="n">
        <v>189.178751460819</v>
      </c>
    </row>
    <row r="13363" customFormat="false" ht="14.9" hidden="false" customHeight="false" outlineLevel="0" collapsed="false">
      <c r="A13363" s="1" t="n">
        <v>13362</v>
      </c>
      <c r="B13363" s="2" t="s">
        <v>16027</v>
      </c>
      <c r="C13363" s="1" t="s">
        <v>15961</v>
      </c>
      <c r="D13363" s="5" t="n">
        <v>156.31156</v>
      </c>
      <c r="E13363" s="5" t="n">
        <v>634.599584629299</v>
      </c>
      <c r="F13363" s="5" t="n">
        <v>21.8712892741464</v>
      </c>
      <c r="G13363" s="5" t="n">
        <v>0.37946306313347</v>
      </c>
      <c r="H13363" s="5" t="n">
        <v>0.00291760381922699</v>
      </c>
      <c r="I13363" s="5" t="n">
        <v>447.587770816173</v>
      </c>
      <c r="J13363" s="5" t="n">
        <v>192.13674933691</v>
      </c>
    </row>
    <row r="13364" customFormat="false" ht="14.9" hidden="false" customHeight="false" outlineLevel="0" collapsed="false">
      <c r="A13364" s="1" t="n">
        <v>13363</v>
      </c>
      <c r="B13364" s="2" t="s">
        <v>16028</v>
      </c>
      <c r="C13364" s="1" t="s">
        <v>15961</v>
      </c>
      <c r="D13364" s="5" t="n">
        <v>156.31156</v>
      </c>
      <c r="E13364" s="5" t="n">
        <v>624.839407633639</v>
      </c>
      <c r="F13364" s="5" t="n">
        <v>22.2554145230841</v>
      </c>
      <c r="G13364" s="5" t="n">
        <v>0.41560923901912</v>
      </c>
      <c r="H13364" s="5" t="n">
        <v>0.00321336070151966</v>
      </c>
      <c r="I13364" s="5" t="n">
        <v>453.65014143559</v>
      </c>
      <c r="J13364" s="5" t="n">
        <v>219.98048285504</v>
      </c>
    </row>
    <row r="13365" customFormat="false" ht="14.9" hidden="false" customHeight="false" outlineLevel="0" collapsed="false">
      <c r="A13365" s="1" t="n">
        <v>13364</v>
      </c>
      <c r="B13365" s="2" t="s">
        <v>16029</v>
      </c>
      <c r="C13365" s="1" t="s">
        <v>15961</v>
      </c>
      <c r="D13365" s="5" t="n">
        <v>156.31156</v>
      </c>
      <c r="E13365" s="5" t="n">
        <v>634.599584629299</v>
      </c>
      <c r="F13365" s="5" t="n">
        <v>21.8712892741464</v>
      </c>
      <c r="G13365" s="5" t="n">
        <v>0.37946306313347</v>
      </c>
      <c r="H13365" s="5" t="n">
        <v>0.00291760381922699</v>
      </c>
      <c r="I13365" s="5" t="n">
        <v>451.372355428972</v>
      </c>
      <c r="J13365" s="5" t="n">
        <v>191.397249867887</v>
      </c>
    </row>
    <row r="13366" customFormat="false" ht="14.9" hidden="false" customHeight="false" outlineLevel="0" collapsed="false">
      <c r="A13366" s="1" t="n">
        <v>13365</v>
      </c>
      <c r="B13366" s="2" t="s">
        <v>16030</v>
      </c>
      <c r="C13366" s="1" t="s">
        <v>15961</v>
      </c>
      <c r="D13366" s="5" t="n">
        <v>156.31156</v>
      </c>
      <c r="E13366" s="5" t="n">
        <v>624.839407633642</v>
      </c>
      <c r="F13366" s="5" t="n">
        <v>22.2554145230843</v>
      </c>
      <c r="G13366" s="5" t="n">
        <v>0.415609239019119</v>
      </c>
      <c r="H13366" s="5" t="n">
        <v>0.0032133607015193</v>
      </c>
      <c r="I13366" s="5" t="n">
        <v>446.631965855068</v>
      </c>
      <c r="J13366" s="5" t="n">
        <v>218.501483916995</v>
      </c>
    </row>
    <row r="13367" customFormat="false" ht="14.9" hidden="false" customHeight="false" outlineLevel="0" collapsed="false">
      <c r="A13367" s="1" t="n">
        <v>13366</v>
      </c>
      <c r="B13367" s="2" t="s">
        <v>16031</v>
      </c>
      <c r="C13367" s="1" t="s">
        <v>15961</v>
      </c>
      <c r="D13367" s="5" t="n">
        <v>156.31156</v>
      </c>
      <c r="E13367" s="5" t="n">
        <v>634.5995846293</v>
      </c>
      <c r="F13367" s="5" t="n">
        <v>21.8712892741471</v>
      </c>
      <c r="G13367" s="5" t="n">
        <v>0.379463063133468</v>
      </c>
      <c r="H13367" s="5" t="n">
        <v>0.00291760381922599</v>
      </c>
      <c r="I13367" s="5" t="n">
        <v>450.822138688933</v>
      </c>
      <c r="J13367" s="5" t="n">
        <v>191.397249867887</v>
      </c>
    </row>
    <row r="13368" customFormat="false" ht="14.9" hidden="false" customHeight="false" outlineLevel="0" collapsed="false">
      <c r="A13368" s="1" t="n">
        <v>13367</v>
      </c>
      <c r="B13368" s="2" t="s">
        <v>16032</v>
      </c>
      <c r="C13368" s="1" t="s">
        <v>15961</v>
      </c>
      <c r="D13368" s="5" t="n">
        <v>156.31156</v>
      </c>
      <c r="E13368" s="5" t="n">
        <v>629.877854173191</v>
      </c>
      <c r="F13368" s="5" t="n">
        <v>22.4791198059467</v>
      </c>
      <c r="G13368" s="5" t="n">
        <v>0.409578574729484</v>
      </c>
      <c r="H13368" s="5" t="n">
        <v>0.00380381959925232</v>
      </c>
      <c r="I13368" s="5" t="n">
        <v>455.190102991777</v>
      </c>
      <c r="J13368" s="5" t="n">
        <v>208.082371672651</v>
      </c>
    </row>
    <row r="13369" customFormat="false" ht="14.9" hidden="false" customHeight="false" outlineLevel="0" collapsed="false">
      <c r="A13369" s="1" t="n">
        <v>13368</v>
      </c>
      <c r="B13369" s="2" t="s">
        <v>16033</v>
      </c>
      <c r="C13369" s="1" t="s">
        <v>15961</v>
      </c>
      <c r="D13369" s="5" t="n">
        <v>156.31156</v>
      </c>
      <c r="E13369" s="5" t="n">
        <v>629.877854173191</v>
      </c>
      <c r="F13369" s="5" t="n">
        <v>22.4791198059467</v>
      </c>
      <c r="G13369" s="5" t="n">
        <v>0.409578574729484</v>
      </c>
      <c r="H13369" s="5" t="n">
        <v>0.00380381959925232</v>
      </c>
      <c r="I13369" s="5" t="n">
        <v>448.601264796281</v>
      </c>
      <c r="J13369" s="5" t="n">
        <v>208.082371672651</v>
      </c>
    </row>
    <row r="13370" customFormat="false" ht="14.9" hidden="false" customHeight="false" outlineLevel="0" collapsed="false">
      <c r="A13370" s="1" t="n">
        <v>13369</v>
      </c>
      <c r="B13370" s="2" t="s">
        <v>16034</v>
      </c>
      <c r="C13370" s="1" t="s">
        <v>15961</v>
      </c>
      <c r="D13370" s="5" t="n">
        <v>156.31156</v>
      </c>
      <c r="E13370" s="5" t="n">
        <v>629.877854173191</v>
      </c>
      <c r="F13370" s="5" t="n">
        <v>22.4791198059467</v>
      </c>
      <c r="G13370" s="5" t="n">
        <v>0.409578574729484</v>
      </c>
      <c r="H13370" s="5" t="n">
        <v>0.00380381959925232</v>
      </c>
      <c r="I13370" s="5" t="n">
        <v>452.006760915515</v>
      </c>
      <c r="J13370" s="5" t="n">
        <v>206.603372734606</v>
      </c>
    </row>
    <row r="13371" customFormat="false" ht="14.9" hidden="false" customHeight="false" outlineLevel="0" collapsed="false">
      <c r="A13371" s="1" t="n">
        <v>13370</v>
      </c>
      <c r="B13371" s="2" t="s">
        <v>16035</v>
      </c>
      <c r="C13371" s="1" t="s">
        <v>15961</v>
      </c>
      <c r="D13371" s="5" t="n">
        <v>156.31156</v>
      </c>
      <c r="E13371" s="5" t="n">
        <v>645.642796035714</v>
      </c>
      <c r="F13371" s="5" t="n">
        <v>22.5126623723406</v>
      </c>
      <c r="G13371" s="5" t="n">
        <v>0.326822636462006</v>
      </c>
      <c r="H13371" s="5" t="n">
        <v>0.0035490970359121</v>
      </c>
      <c r="I13371" s="5" t="n">
        <v>454.749183963401</v>
      </c>
      <c r="J13371" s="5" t="n">
        <v>179.499138685498</v>
      </c>
    </row>
    <row r="13372" customFormat="false" ht="14.9" hidden="false" customHeight="false" outlineLevel="0" collapsed="false">
      <c r="A13372" s="1" t="n">
        <v>13371</v>
      </c>
      <c r="B13372" s="2" t="s">
        <v>16036</v>
      </c>
      <c r="C13372" s="1" t="s">
        <v>15961</v>
      </c>
      <c r="D13372" s="5" t="n">
        <v>156.31156</v>
      </c>
      <c r="E13372" s="5" t="n">
        <v>629.877854173191</v>
      </c>
      <c r="F13372" s="5" t="n">
        <v>22.4791198059467</v>
      </c>
      <c r="G13372" s="5" t="n">
        <v>0.409578574729484</v>
      </c>
      <c r="H13372" s="5" t="n">
        <v>0.00380381959925232</v>
      </c>
      <c r="I13372" s="5" t="n">
        <v>444.648687074012</v>
      </c>
      <c r="J13372" s="5" t="n">
        <v>208.082371672651</v>
      </c>
    </row>
    <row r="13373" customFormat="false" ht="14.9" hidden="false" customHeight="false" outlineLevel="0" collapsed="false">
      <c r="A13373" s="1" t="n">
        <v>13372</v>
      </c>
      <c r="B13373" s="2" t="s">
        <v>16037</v>
      </c>
      <c r="C13373" s="1" t="s">
        <v>15961</v>
      </c>
      <c r="D13373" s="5" t="n">
        <v>156.31156</v>
      </c>
      <c r="E13373" s="5" t="n">
        <v>629.877854173191</v>
      </c>
      <c r="F13373" s="5" t="n">
        <v>22.4791198059467</v>
      </c>
      <c r="G13373" s="5" t="n">
        <v>0.409578574729484</v>
      </c>
      <c r="H13373" s="5" t="n">
        <v>0.00380381959925232</v>
      </c>
      <c r="I13373" s="5" t="n">
        <v>447.148438016078</v>
      </c>
      <c r="J13373" s="5" t="n">
        <v>206.603372734606</v>
      </c>
    </row>
    <row r="13374" customFormat="false" ht="14.9" hidden="false" customHeight="false" outlineLevel="0" collapsed="false">
      <c r="A13374" s="1" t="n">
        <v>13373</v>
      </c>
      <c r="B13374" s="2" t="s">
        <v>16038</v>
      </c>
      <c r="C13374" s="1" t="s">
        <v>15961</v>
      </c>
      <c r="D13374" s="5" t="n">
        <v>156.31156</v>
      </c>
      <c r="E13374" s="5" t="n">
        <v>629.877854173192</v>
      </c>
      <c r="F13374" s="5" t="n">
        <v>22.4791198059467</v>
      </c>
      <c r="G13374" s="5" t="n">
        <v>0.409578574729483</v>
      </c>
      <c r="H13374" s="5" t="n">
        <v>0.00380381959925163</v>
      </c>
      <c r="I13374" s="5" t="n">
        <v>458.053619815444</v>
      </c>
      <c r="J13374" s="5" t="n">
        <v>208.082371672651</v>
      </c>
    </row>
    <row r="13375" customFormat="false" ht="14.9" hidden="false" customHeight="false" outlineLevel="0" collapsed="false">
      <c r="A13375" s="1" t="n">
        <v>13374</v>
      </c>
      <c r="B13375" s="2" t="s">
        <v>16039</v>
      </c>
      <c r="C13375" s="1" t="s">
        <v>15961</v>
      </c>
      <c r="D13375" s="5" t="n">
        <v>156.31156</v>
      </c>
      <c r="E13375" s="5" t="n">
        <v>645.642796035714</v>
      </c>
      <c r="F13375" s="5" t="n">
        <v>22.5126623723417</v>
      </c>
      <c r="G13375" s="5" t="n">
        <v>0.326822636462004</v>
      </c>
      <c r="H13375" s="5" t="n">
        <v>0.0035490970359117</v>
      </c>
      <c r="I13375" s="5" t="n">
        <v>457.768275394553</v>
      </c>
      <c r="J13375" s="5" t="n">
        <v>179.499138685498</v>
      </c>
    </row>
    <row r="13376" customFormat="false" ht="14.9" hidden="false" customHeight="false" outlineLevel="0" collapsed="false">
      <c r="A13376" s="1" t="n">
        <v>13375</v>
      </c>
      <c r="B13376" s="2" t="s">
        <v>16040</v>
      </c>
      <c r="C13376" s="1" t="s">
        <v>15961</v>
      </c>
      <c r="D13376" s="5" t="n">
        <v>156.31156</v>
      </c>
      <c r="E13376" s="5" t="n">
        <v>629.378928526926</v>
      </c>
      <c r="F13376" s="5" t="n">
        <v>23.6536892526708</v>
      </c>
      <c r="G13376" s="5" t="n">
        <v>0.475434805680699</v>
      </c>
      <c r="H13376" s="5" t="n">
        <v>0.00346178462494264</v>
      </c>
      <c r="I13376" s="5" t="n">
        <v>453.126134956102</v>
      </c>
      <c r="J13376" s="5" t="n">
        <v>224.027994008392</v>
      </c>
    </row>
    <row r="13377" customFormat="false" ht="14.9" hidden="false" customHeight="false" outlineLevel="0" collapsed="false">
      <c r="A13377" s="1" t="n">
        <v>13376</v>
      </c>
      <c r="B13377" s="2" t="s">
        <v>16041</v>
      </c>
      <c r="C13377" s="1" t="s">
        <v>15961</v>
      </c>
      <c r="D13377" s="5" t="n">
        <v>156.31156</v>
      </c>
      <c r="E13377" s="5" t="n">
        <v>628.359495139879</v>
      </c>
      <c r="F13377" s="5" t="n">
        <v>19.3390993729457</v>
      </c>
      <c r="G13377" s="5" t="n">
        <v>0.514621232907556</v>
      </c>
      <c r="H13377" s="5" t="n">
        <v>0.000980616056510974</v>
      </c>
      <c r="I13377" s="5" t="n">
        <v>458.616330898542</v>
      </c>
      <c r="J13377" s="5" t="n">
        <v>197.414347305196</v>
      </c>
    </row>
    <row r="13378" customFormat="false" ht="14.9" hidden="false" customHeight="false" outlineLevel="0" collapsed="false">
      <c r="A13378" s="1" t="n">
        <v>13377</v>
      </c>
      <c r="B13378" s="2" t="s">
        <v>16042</v>
      </c>
      <c r="C13378" s="1" t="s">
        <v>15961</v>
      </c>
      <c r="D13378" s="5" t="n">
        <v>156.31156</v>
      </c>
      <c r="E13378" s="5" t="n">
        <v>628.359495139879</v>
      </c>
      <c r="F13378" s="5" t="n">
        <v>19.3390993729457</v>
      </c>
      <c r="G13378" s="5" t="n">
        <v>0.514621232907556</v>
      </c>
      <c r="H13378" s="5" t="n">
        <v>0.000980616056510974</v>
      </c>
      <c r="I13378" s="5" t="n">
        <v>456.585442561743</v>
      </c>
      <c r="J13378" s="5" t="n">
        <v>198.08786968626</v>
      </c>
    </row>
    <row r="13379" customFormat="false" ht="14.9" hidden="false" customHeight="false" outlineLevel="0" collapsed="false">
      <c r="A13379" s="1" t="n">
        <v>13378</v>
      </c>
      <c r="B13379" s="2" t="s">
        <v>16043</v>
      </c>
      <c r="C13379" s="1" t="s">
        <v>15961</v>
      </c>
      <c r="D13379" s="5" t="n">
        <v>156.31156</v>
      </c>
      <c r="E13379" s="5" t="n">
        <v>628.359495139879</v>
      </c>
      <c r="F13379" s="5" t="n">
        <v>19.3390993729457</v>
      </c>
      <c r="G13379" s="5" t="n">
        <v>0.514621232907556</v>
      </c>
      <c r="H13379" s="5" t="n">
        <v>0.000980616056510974</v>
      </c>
      <c r="I13379" s="5" t="n">
        <v>455.12218362605</v>
      </c>
      <c r="J13379" s="5" t="n">
        <v>199.500891536346</v>
      </c>
    </row>
    <row r="13380" customFormat="false" ht="14.9" hidden="false" customHeight="false" outlineLevel="0" collapsed="false">
      <c r="A13380" s="1" t="n">
        <v>13379</v>
      </c>
      <c r="B13380" s="2" t="s">
        <v>16044</v>
      </c>
      <c r="C13380" s="1" t="s">
        <v>15961</v>
      </c>
      <c r="D13380" s="5" t="n">
        <v>156.31156</v>
      </c>
      <c r="E13380" s="5" t="n">
        <v>628.359495139879</v>
      </c>
      <c r="F13380" s="5" t="n">
        <v>19.3390993729457</v>
      </c>
      <c r="G13380" s="5" t="n">
        <v>0.514621232907556</v>
      </c>
      <c r="H13380" s="5" t="n">
        <v>0.000980616056510974</v>
      </c>
      <c r="I13380" s="5" t="n">
        <v>455.212827759826</v>
      </c>
      <c r="J13380" s="5" t="n">
        <v>198.761392067323</v>
      </c>
    </row>
    <row r="13381" customFormat="false" ht="14.9" hidden="false" customHeight="false" outlineLevel="0" collapsed="false">
      <c r="A13381" s="1" t="n">
        <v>13380</v>
      </c>
      <c r="B13381" s="2" t="s">
        <v>16045</v>
      </c>
      <c r="C13381" s="1" t="s">
        <v>15961</v>
      </c>
      <c r="D13381" s="5" t="n">
        <v>156.31156</v>
      </c>
      <c r="E13381" s="5" t="n">
        <v>627.377067618076</v>
      </c>
      <c r="F13381" s="5" t="n">
        <v>20.4614778398514</v>
      </c>
      <c r="G13381" s="5" t="n">
        <v>0.483262504157413</v>
      </c>
      <c r="H13381" s="5" t="n">
        <v>0.00141900410494616</v>
      </c>
      <c r="I13381" s="5" t="n">
        <v>453.033299854396</v>
      </c>
      <c r="J13381" s="5" t="n">
        <v>188.276302735021</v>
      </c>
    </row>
    <row r="13382" customFormat="false" ht="14.9" hidden="false" customHeight="false" outlineLevel="0" collapsed="false">
      <c r="A13382" s="1" t="n">
        <v>13381</v>
      </c>
      <c r="B13382" s="2" t="s">
        <v>16046</v>
      </c>
      <c r="C13382" s="1" t="s">
        <v>15961</v>
      </c>
      <c r="D13382" s="5" t="n">
        <v>156.31156</v>
      </c>
      <c r="E13382" s="5" t="n">
        <v>627.37706761808</v>
      </c>
      <c r="F13382" s="5" t="n">
        <v>20.4614778398518</v>
      </c>
      <c r="G13382" s="5" t="n">
        <v>0.483262504157411</v>
      </c>
      <c r="H13382" s="5" t="n">
        <v>0.0014190041049459</v>
      </c>
      <c r="I13382" s="5" t="n">
        <v>454.349756339466</v>
      </c>
      <c r="J13382" s="5" t="n">
        <v>186.189758503871</v>
      </c>
    </row>
    <row r="13383" customFormat="false" ht="14.9" hidden="false" customHeight="false" outlineLevel="0" collapsed="false">
      <c r="A13383" s="1" t="n">
        <v>13382</v>
      </c>
      <c r="B13383" s="2" t="s">
        <v>16047</v>
      </c>
      <c r="C13383" s="1" t="s">
        <v>15961</v>
      </c>
      <c r="D13383" s="5" t="n">
        <v>156.31156</v>
      </c>
      <c r="E13383" s="5" t="n">
        <v>627.37706761808</v>
      </c>
      <c r="F13383" s="5" t="n">
        <v>20.4614778398518</v>
      </c>
      <c r="G13383" s="5" t="n">
        <v>0.483262504157411</v>
      </c>
      <c r="H13383" s="5" t="n">
        <v>0.0014190041049459</v>
      </c>
      <c r="I13383" s="5" t="n">
        <v>450.16183491961</v>
      </c>
      <c r="J13383" s="5" t="n">
        <v>186.863280884934</v>
      </c>
    </row>
    <row r="13384" customFormat="false" ht="14.9" hidden="false" customHeight="false" outlineLevel="0" collapsed="false">
      <c r="A13384" s="1" t="n">
        <v>13383</v>
      </c>
      <c r="B13384" s="2" t="s">
        <v>16048</v>
      </c>
      <c r="C13384" s="1" t="s">
        <v>15961</v>
      </c>
      <c r="D13384" s="5" t="n">
        <v>156.31156</v>
      </c>
      <c r="E13384" s="5" t="n">
        <v>627.377067618076</v>
      </c>
      <c r="F13384" s="5" t="n">
        <v>20.4614778398514</v>
      </c>
      <c r="G13384" s="5" t="n">
        <v>0.483262504157413</v>
      </c>
      <c r="H13384" s="5" t="n">
        <v>0.00141900410494616</v>
      </c>
      <c r="I13384" s="5" t="n">
        <v>450.471491252399</v>
      </c>
      <c r="J13384" s="5" t="n">
        <v>187.602780353957</v>
      </c>
    </row>
    <row r="13385" customFormat="false" ht="14.9" hidden="false" customHeight="false" outlineLevel="0" collapsed="false">
      <c r="A13385" s="1" t="n">
        <v>13384</v>
      </c>
      <c r="B13385" s="2" t="s">
        <v>16049</v>
      </c>
      <c r="C13385" s="1" t="s">
        <v>15961</v>
      </c>
      <c r="D13385" s="5" t="n">
        <v>156.31156</v>
      </c>
      <c r="E13385" s="5" t="n">
        <v>627.377067618076</v>
      </c>
      <c r="F13385" s="5" t="n">
        <v>20.4614778398514</v>
      </c>
      <c r="G13385" s="5" t="n">
        <v>0.483262504157413</v>
      </c>
      <c r="H13385" s="5" t="n">
        <v>0.00141900410494616</v>
      </c>
      <c r="I13385" s="5" t="n">
        <v>451.757981660614</v>
      </c>
      <c r="J13385" s="5" t="n">
        <v>185.516236122807</v>
      </c>
    </row>
    <row r="13386" customFormat="false" ht="14.9" hidden="false" customHeight="false" outlineLevel="0" collapsed="false">
      <c r="A13386" s="1" t="n">
        <v>13385</v>
      </c>
      <c r="B13386" s="2" t="s">
        <v>16050</v>
      </c>
      <c r="C13386" s="1" t="s">
        <v>15961</v>
      </c>
      <c r="D13386" s="5" t="n">
        <v>156.31156</v>
      </c>
      <c r="E13386" s="5" t="n">
        <v>629.159069561017</v>
      </c>
      <c r="F13386" s="5" t="n">
        <v>20.4184995627207</v>
      </c>
      <c r="G13386" s="5" t="n">
        <v>0.454488201549298</v>
      </c>
      <c r="H13386" s="5" t="n">
        <v>0.00156647954393155</v>
      </c>
      <c r="I13386" s="5" t="n">
        <v>451.176606329718</v>
      </c>
      <c r="J13386" s="5" t="n">
        <v>216.18601334111</v>
      </c>
    </row>
    <row r="13387" customFormat="false" ht="14.9" hidden="false" customHeight="false" outlineLevel="0" collapsed="false">
      <c r="A13387" s="1" t="n">
        <v>13386</v>
      </c>
      <c r="B13387" s="2" t="s">
        <v>16051</v>
      </c>
      <c r="C13387" s="1" t="s">
        <v>15961</v>
      </c>
      <c r="D13387" s="5" t="n">
        <v>156.31156</v>
      </c>
      <c r="E13387" s="5" t="n">
        <v>627.377067618076</v>
      </c>
      <c r="F13387" s="5" t="n">
        <v>20.4614778398514</v>
      </c>
      <c r="G13387" s="5" t="n">
        <v>0.483262504157413</v>
      </c>
      <c r="H13387" s="5" t="n">
        <v>0.00141900410494616</v>
      </c>
      <c r="I13387" s="5" t="n">
        <v>450.55254144697</v>
      </c>
      <c r="J13387" s="5" t="n">
        <v>188.276302735021</v>
      </c>
    </row>
    <row r="13388" customFormat="false" ht="14.9" hidden="false" customHeight="false" outlineLevel="0" collapsed="false">
      <c r="A13388" s="1" t="n">
        <v>13387</v>
      </c>
      <c r="B13388" s="2" t="s">
        <v>16052</v>
      </c>
      <c r="C13388" s="1" t="s">
        <v>15961</v>
      </c>
      <c r="D13388" s="5" t="n">
        <v>156.31156</v>
      </c>
      <c r="E13388" s="5" t="n">
        <v>627.377067618076</v>
      </c>
      <c r="F13388" s="5" t="n">
        <v>20.4614778398514</v>
      </c>
      <c r="G13388" s="5" t="n">
        <v>0.483262504157413</v>
      </c>
      <c r="H13388" s="5" t="n">
        <v>0.00141900410494616</v>
      </c>
      <c r="I13388" s="5" t="n">
        <v>447.951754568375</v>
      </c>
      <c r="J13388" s="5" t="n">
        <v>188.276302735021</v>
      </c>
    </row>
    <row r="13389" customFormat="false" ht="14.9" hidden="false" customHeight="false" outlineLevel="0" collapsed="false">
      <c r="A13389" s="1" t="n">
        <v>13388</v>
      </c>
      <c r="B13389" s="2" t="s">
        <v>16053</v>
      </c>
      <c r="C13389" s="1" t="s">
        <v>15961</v>
      </c>
      <c r="D13389" s="5" t="n">
        <v>156.31156</v>
      </c>
      <c r="E13389" s="5" t="n">
        <v>627.377067618076</v>
      </c>
      <c r="F13389" s="5" t="n">
        <v>20.4614778398514</v>
      </c>
      <c r="G13389" s="5" t="n">
        <v>0.483262504157413</v>
      </c>
      <c r="H13389" s="5" t="n">
        <v>0.00141900410494616</v>
      </c>
      <c r="I13389" s="5" t="n">
        <v>449.837331264743</v>
      </c>
      <c r="J13389" s="5" t="n">
        <v>188.34227982298</v>
      </c>
    </row>
    <row r="13390" customFormat="false" ht="14.9" hidden="false" customHeight="false" outlineLevel="0" collapsed="false">
      <c r="A13390" s="1" t="n">
        <v>13389</v>
      </c>
      <c r="B13390" s="2" t="s">
        <v>16054</v>
      </c>
      <c r="C13390" s="1" t="s">
        <v>15961</v>
      </c>
      <c r="D13390" s="5" t="n">
        <v>156.31156</v>
      </c>
      <c r="E13390" s="5" t="n">
        <v>627.37706761808</v>
      </c>
      <c r="F13390" s="5" t="n">
        <v>20.4614778398518</v>
      </c>
      <c r="G13390" s="5" t="n">
        <v>0.483262504157411</v>
      </c>
      <c r="H13390" s="5" t="n">
        <v>0.0014190041049459</v>
      </c>
      <c r="I13390" s="5" t="n">
        <v>453.608132768374</v>
      </c>
      <c r="J13390" s="5" t="n">
        <v>186.863280884934</v>
      </c>
    </row>
    <row r="13391" customFormat="false" ht="14.9" hidden="false" customHeight="false" outlineLevel="0" collapsed="false">
      <c r="A13391" s="1" t="n">
        <v>13390</v>
      </c>
      <c r="B13391" s="2" t="s">
        <v>16055</v>
      </c>
      <c r="C13391" s="1" t="s">
        <v>15961</v>
      </c>
      <c r="D13391" s="5" t="n">
        <v>156.31156</v>
      </c>
      <c r="E13391" s="5" t="n">
        <v>629.159069561018</v>
      </c>
      <c r="F13391" s="5" t="n">
        <v>20.4184995627212</v>
      </c>
      <c r="G13391" s="5" t="n">
        <v>0.454488201549296</v>
      </c>
      <c r="H13391" s="5" t="n">
        <v>0.00156647954393134</v>
      </c>
      <c r="I13391" s="5" t="n">
        <v>450.223065478619</v>
      </c>
      <c r="J13391" s="5" t="n">
        <v>216.120036253151</v>
      </c>
    </row>
    <row r="13392" customFormat="false" ht="14.9" hidden="false" customHeight="false" outlineLevel="0" collapsed="false">
      <c r="A13392" s="1" t="n">
        <v>13391</v>
      </c>
      <c r="B13392" s="2" t="s">
        <v>16056</v>
      </c>
      <c r="C13392" s="1" t="s">
        <v>15961</v>
      </c>
      <c r="D13392" s="5" t="n">
        <v>156.31156</v>
      </c>
      <c r="E13392" s="5" t="n">
        <v>627.377067618076</v>
      </c>
      <c r="F13392" s="5" t="n">
        <v>20.4614778398514</v>
      </c>
      <c r="G13392" s="5" t="n">
        <v>0.483262504157413</v>
      </c>
      <c r="H13392" s="5" t="n">
        <v>0.00141900410494616</v>
      </c>
      <c r="I13392" s="5" t="n">
        <v>453.694589971549</v>
      </c>
      <c r="J13392" s="5" t="n">
        <v>187.536803265998</v>
      </c>
    </row>
    <row r="13393" customFormat="false" ht="14.9" hidden="false" customHeight="false" outlineLevel="0" collapsed="false">
      <c r="A13393" s="1" t="n">
        <v>13392</v>
      </c>
      <c r="B13393" s="2" t="s">
        <v>16057</v>
      </c>
      <c r="C13393" s="1" t="s">
        <v>15961</v>
      </c>
      <c r="D13393" s="5" t="n">
        <v>156.31156</v>
      </c>
      <c r="E13393" s="5" t="n">
        <v>627.377067618076</v>
      </c>
      <c r="F13393" s="5" t="n">
        <v>20.4614778398514</v>
      </c>
      <c r="G13393" s="5" t="n">
        <v>0.483262504157413</v>
      </c>
      <c r="H13393" s="5" t="n">
        <v>0.00141900410494616</v>
      </c>
      <c r="I13393" s="5" t="n">
        <v>448.306103353374</v>
      </c>
      <c r="J13393" s="5" t="n">
        <v>186.863280884934</v>
      </c>
    </row>
    <row r="13394" customFormat="false" ht="14.9" hidden="false" customHeight="false" outlineLevel="0" collapsed="false">
      <c r="A13394" s="1" t="n">
        <v>13393</v>
      </c>
      <c r="B13394" s="2" t="s">
        <v>16058</v>
      </c>
      <c r="C13394" s="1" t="s">
        <v>15961</v>
      </c>
      <c r="D13394" s="5" t="n">
        <v>156.31156</v>
      </c>
      <c r="E13394" s="5" t="n">
        <v>627.857422967373</v>
      </c>
      <c r="F13394" s="5" t="n">
        <v>21.0602974445935</v>
      </c>
      <c r="G13394" s="5" t="n">
        <v>0.419923220417604</v>
      </c>
      <c r="H13394" s="5" t="n">
        <v>0.00220866420336444</v>
      </c>
      <c r="I13394" s="5" t="n">
        <v>450.63402153816</v>
      </c>
      <c r="J13394" s="5" t="n">
        <v>202.555861581254</v>
      </c>
    </row>
    <row r="13395" customFormat="false" ht="14.9" hidden="false" customHeight="false" outlineLevel="0" collapsed="false">
      <c r="A13395" s="1" t="n">
        <v>13394</v>
      </c>
      <c r="B13395" s="2" t="s">
        <v>16059</v>
      </c>
      <c r="C13395" s="1" t="s">
        <v>15961</v>
      </c>
      <c r="D13395" s="5" t="n">
        <v>156.31156</v>
      </c>
      <c r="E13395" s="5" t="n">
        <v>627.377067618076</v>
      </c>
      <c r="F13395" s="5" t="n">
        <v>20.4614778398514</v>
      </c>
      <c r="G13395" s="5" t="n">
        <v>0.483262504157413</v>
      </c>
      <c r="H13395" s="5" t="n">
        <v>0.00141900410494616</v>
      </c>
      <c r="I13395" s="5" t="n">
        <v>448.632461388566</v>
      </c>
      <c r="J13395" s="5" t="n">
        <v>186.610239245513</v>
      </c>
    </row>
    <row r="13396" customFormat="false" ht="14.9" hidden="false" customHeight="false" outlineLevel="0" collapsed="false">
      <c r="A13396" s="1" t="n">
        <v>13395</v>
      </c>
      <c r="B13396" s="2" t="s">
        <v>16060</v>
      </c>
      <c r="C13396" s="1" t="s">
        <v>15961</v>
      </c>
      <c r="D13396" s="5" t="n">
        <v>156.31156</v>
      </c>
      <c r="E13396" s="5" t="n">
        <v>627.377067618076</v>
      </c>
      <c r="F13396" s="5" t="n">
        <v>20.4614778398514</v>
      </c>
      <c r="G13396" s="5" t="n">
        <v>0.483262504157413</v>
      </c>
      <c r="H13396" s="5" t="n">
        <v>0.00141900410494616</v>
      </c>
      <c r="I13396" s="5" t="n">
        <v>449.165146059453</v>
      </c>
      <c r="J13396" s="5" t="n">
        <v>186.610239245513</v>
      </c>
    </row>
    <row r="13397" customFormat="false" ht="14.9" hidden="false" customHeight="false" outlineLevel="0" collapsed="false">
      <c r="A13397" s="1" t="n">
        <v>13396</v>
      </c>
      <c r="B13397" s="2" t="s">
        <v>16061</v>
      </c>
      <c r="C13397" s="1" t="s">
        <v>15961</v>
      </c>
      <c r="D13397" s="5" t="n">
        <v>156.31156</v>
      </c>
      <c r="E13397" s="5" t="n">
        <v>629.159069561017</v>
      </c>
      <c r="F13397" s="5" t="n">
        <v>20.4184995627207</v>
      </c>
      <c r="G13397" s="5" t="n">
        <v>0.454488201549298</v>
      </c>
      <c r="H13397" s="5" t="n">
        <v>0.00156647954393155</v>
      </c>
      <c r="I13397" s="5" t="n">
        <v>448.056070270681</v>
      </c>
      <c r="J13397" s="5" t="n">
        <v>213.71447329462</v>
      </c>
    </row>
    <row r="13398" customFormat="false" ht="14.9" hidden="false" customHeight="false" outlineLevel="0" collapsed="false">
      <c r="A13398" s="1" t="n">
        <v>13397</v>
      </c>
      <c r="B13398" s="2" t="s">
        <v>16062</v>
      </c>
      <c r="C13398" s="1" t="s">
        <v>15961</v>
      </c>
      <c r="D13398" s="5" t="n">
        <v>156.31156</v>
      </c>
      <c r="E13398" s="5" t="n">
        <v>629.255611814999</v>
      </c>
      <c r="F13398" s="5" t="n">
        <v>21.8090579064536</v>
      </c>
      <c r="G13398" s="5" t="n">
        <v>0.424942186584286</v>
      </c>
      <c r="H13398" s="5" t="n">
        <v>0.00196148091214525</v>
      </c>
      <c r="I13398" s="5" t="n">
        <v>455.245682982664</v>
      </c>
      <c r="J13398" s="5" t="n">
        <v>174.712128063124</v>
      </c>
    </row>
    <row r="13399" customFormat="false" ht="14.9" hidden="false" customHeight="false" outlineLevel="0" collapsed="false">
      <c r="A13399" s="1" t="n">
        <v>13398</v>
      </c>
      <c r="B13399" s="2" t="s">
        <v>16063</v>
      </c>
      <c r="C13399" s="1" t="s">
        <v>15961</v>
      </c>
      <c r="D13399" s="5" t="n">
        <v>156.31156</v>
      </c>
      <c r="E13399" s="5" t="n">
        <v>629.255611814999</v>
      </c>
      <c r="F13399" s="5" t="n">
        <v>21.8090579064536</v>
      </c>
      <c r="G13399" s="5" t="n">
        <v>0.424942186584286</v>
      </c>
      <c r="H13399" s="5" t="n">
        <v>0.00196148091214525</v>
      </c>
      <c r="I13399" s="5" t="n">
        <v>449.370230241044</v>
      </c>
      <c r="J13399" s="5" t="n">
        <v>174.712128063124</v>
      </c>
    </row>
    <row r="13400" customFormat="false" ht="14.9" hidden="false" customHeight="false" outlineLevel="0" collapsed="false">
      <c r="A13400" s="1" t="n">
        <v>13399</v>
      </c>
      <c r="B13400" s="2" t="s">
        <v>16064</v>
      </c>
      <c r="C13400" s="1" t="s">
        <v>15961</v>
      </c>
      <c r="D13400" s="5" t="n">
        <v>156.31156</v>
      </c>
      <c r="E13400" s="5" t="n">
        <v>629.255611814997</v>
      </c>
      <c r="F13400" s="5" t="n">
        <v>21.8090579064528</v>
      </c>
      <c r="G13400" s="5" t="n">
        <v>0.424942186584288</v>
      </c>
      <c r="H13400" s="5" t="n">
        <v>0.00196148091214552</v>
      </c>
      <c r="I13400" s="5" t="n">
        <v>456.555183253417</v>
      </c>
      <c r="J13400" s="5" t="n">
        <v>173.972628594101</v>
      </c>
    </row>
    <row r="13401" customFormat="false" ht="14.9" hidden="false" customHeight="false" outlineLevel="0" collapsed="false">
      <c r="A13401" s="1" t="n">
        <v>13400</v>
      </c>
      <c r="B13401" s="2" t="s">
        <v>16065</v>
      </c>
      <c r="C13401" s="1" t="s">
        <v>15961</v>
      </c>
      <c r="D13401" s="5" t="n">
        <v>156.31156</v>
      </c>
      <c r="E13401" s="5" t="n">
        <v>627.857422967373</v>
      </c>
      <c r="F13401" s="5" t="n">
        <v>21.0602974445935</v>
      </c>
      <c r="G13401" s="5" t="n">
        <v>0.419923220417604</v>
      </c>
      <c r="H13401" s="5" t="n">
        <v>0.00220866420336444</v>
      </c>
      <c r="I13401" s="5" t="n">
        <v>446.797120546226</v>
      </c>
      <c r="J13401" s="5" t="n">
        <v>202.555861581254</v>
      </c>
    </row>
    <row r="13402" customFormat="false" ht="14.9" hidden="false" customHeight="false" outlineLevel="0" collapsed="false">
      <c r="A13402" s="1" t="n">
        <v>13401</v>
      </c>
      <c r="B13402" s="2" t="s">
        <v>16066</v>
      </c>
      <c r="C13402" s="1" t="s">
        <v>15961</v>
      </c>
      <c r="D13402" s="5" t="n">
        <v>156.31156</v>
      </c>
      <c r="E13402" s="5" t="n">
        <v>629.159069561017</v>
      </c>
      <c r="F13402" s="5" t="n">
        <v>20.4184995627207</v>
      </c>
      <c r="G13402" s="5" t="n">
        <v>0.454488201549298</v>
      </c>
      <c r="H13402" s="5" t="n">
        <v>0.00156647954393155</v>
      </c>
      <c r="I13402" s="5" t="n">
        <v>449.935268507103</v>
      </c>
      <c r="J13402" s="5" t="n">
        <v>215.193472232666</v>
      </c>
    </row>
    <row r="13403" customFormat="false" ht="14.9" hidden="false" customHeight="false" outlineLevel="0" collapsed="false">
      <c r="A13403" s="1" t="n">
        <v>13402</v>
      </c>
      <c r="B13403" s="2" t="s">
        <v>16067</v>
      </c>
      <c r="C13403" s="1" t="s">
        <v>15961</v>
      </c>
      <c r="D13403" s="5" t="n">
        <v>156.31156</v>
      </c>
      <c r="E13403" s="5" t="n">
        <v>627.377067618076</v>
      </c>
      <c r="F13403" s="5" t="n">
        <v>20.4614778398514</v>
      </c>
      <c r="G13403" s="5" t="n">
        <v>0.483262504157413</v>
      </c>
      <c r="H13403" s="5" t="n">
        <v>0.00141900410494616</v>
      </c>
      <c r="I13403" s="5" t="n">
        <v>450.50517875846</v>
      </c>
      <c r="J13403" s="5" t="n">
        <v>185.87073977649</v>
      </c>
    </row>
    <row r="13404" customFormat="false" ht="14.9" hidden="false" customHeight="false" outlineLevel="0" collapsed="false">
      <c r="A13404" s="1" t="n">
        <v>13403</v>
      </c>
      <c r="B13404" s="2" t="s">
        <v>16068</v>
      </c>
      <c r="C13404" s="1" t="s">
        <v>15961</v>
      </c>
      <c r="D13404" s="5" t="n">
        <v>156.31156</v>
      </c>
      <c r="E13404" s="5" t="n">
        <v>627.377067618076</v>
      </c>
      <c r="F13404" s="5" t="n">
        <v>20.4614778398514</v>
      </c>
      <c r="G13404" s="5" t="n">
        <v>0.483262504157413</v>
      </c>
      <c r="H13404" s="5" t="n">
        <v>0.00141900410494616</v>
      </c>
      <c r="I13404" s="5" t="n">
        <v>447.302891317096</v>
      </c>
      <c r="J13404" s="5" t="n">
        <v>187.349738714536</v>
      </c>
    </row>
    <row r="13405" customFormat="false" ht="14.9" hidden="false" customHeight="false" outlineLevel="0" collapsed="false">
      <c r="A13405" s="1" t="n">
        <v>13404</v>
      </c>
      <c r="B13405" s="2" t="s">
        <v>16069</v>
      </c>
      <c r="C13405" s="1" t="s">
        <v>15961</v>
      </c>
      <c r="D13405" s="5" t="n">
        <v>156.31156</v>
      </c>
      <c r="E13405" s="5" t="n">
        <v>629.159069561017</v>
      </c>
      <c r="F13405" s="5" t="n">
        <v>20.4184995627207</v>
      </c>
      <c r="G13405" s="5" t="n">
        <v>0.454488201549298</v>
      </c>
      <c r="H13405" s="5" t="n">
        <v>0.00156647954393155</v>
      </c>
      <c r="I13405" s="5" t="n">
        <v>449.698582174448</v>
      </c>
      <c r="J13405" s="5" t="n">
        <v>213.71447329462</v>
      </c>
    </row>
    <row r="13406" customFormat="false" ht="14.9" hidden="false" customHeight="false" outlineLevel="0" collapsed="false">
      <c r="A13406" s="1" t="n">
        <v>13405</v>
      </c>
      <c r="B13406" s="2" t="s">
        <v>16070</v>
      </c>
      <c r="C13406" s="1" t="s">
        <v>15961</v>
      </c>
      <c r="D13406" s="5" t="n">
        <v>156.31156</v>
      </c>
      <c r="E13406" s="5" t="n">
        <v>627.857422967373</v>
      </c>
      <c r="F13406" s="5" t="n">
        <v>21.0602974445939</v>
      </c>
      <c r="G13406" s="5" t="n">
        <v>0.419923220417602</v>
      </c>
      <c r="H13406" s="5" t="n">
        <v>0.00220866420336404</v>
      </c>
      <c r="I13406" s="5" t="n">
        <v>450.521665560758</v>
      </c>
      <c r="J13406" s="5" t="n">
        <v>203.295361050276</v>
      </c>
    </row>
    <row r="13407" customFormat="false" ht="14.9" hidden="false" customHeight="false" outlineLevel="0" collapsed="false">
      <c r="A13407" s="1" t="n">
        <v>13406</v>
      </c>
      <c r="B13407" s="2" t="s">
        <v>16071</v>
      </c>
      <c r="C13407" s="1" t="s">
        <v>15961</v>
      </c>
      <c r="D13407" s="5" t="n">
        <v>156.31156</v>
      </c>
      <c r="E13407" s="5" t="n">
        <v>627.857422967373</v>
      </c>
      <c r="F13407" s="5" t="n">
        <v>21.0602974445939</v>
      </c>
      <c r="G13407" s="5" t="n">
        <v>0.419923220417602</v>
      </c>
      <c r="H13407" s="5" t="n">
        <v>0.00220866420336404</v>
      </c>
      <c r="I13407" s="5" t="n">
        <v>446.843739596236</v>
      </c>
      <c r="J13407" s="5" t="n">
        <v>202.555861581254</v>
      </c>
    </row>
    <row r="13408" customFormat="false" ht="14.9" hidden="false" customHeight="false" outlineLevel="0" collapsed="false">
      <c r="A13408" s="1" t="n">
        <v>13407</v>
      </c>
      <c r="B13408" s="2" t="s">
        <v>16072</v>
      </c>
      <c r="C13408" s="1" t="s">
        <v>15961</v>
      </c>
      <c r="D13408" s="5" t="n">
        <v>156.31156</v>
      </c>
      <c r="E13408" s="5" t="n">
        <v>627.857422967373</v>
      </c>
      <c r="F13408" s="5" t="n">
        <v>21.0602974445935</v>
      </c>
      <c r="G13408" s="5" t="n">
        <v>0.419923220417604</v>
      </c>
      <c r="H13408" s="5" t="n">
        <v>0.00220866420336444</v>
      </c>
      <c r="I13408" s="5" t="n">
        <v>446.54376538699</v>
      </c>
      <c r="J13408" s="5" t="n">
        <v>204.774359988322</v>
      </c>
    </row>
    <row r="13409" customFormat="false" ht="14.9" hidden="false" customHeight="false" outlineLevel="0" collapsed="false">
      <c r="A13409" s="1" t="n">
        <v>13408</v>
      </c>
      <c r="B13409" s="2" t="s">
        <v>16073</v>
      </c>
      <c r="C13409" s="1" t="s">
        <v>15961</v>
      </c>
      <c r="D13409" s="5" t="n">
        <v>156.31156</v>
      </c>
      <c r="E13409" s="5" t="n">
        <v>627.857422967373</v>
      </c>
      <c r="F13409" s="5" t="n">
        <v>21.0602974445935</v>
      </c>
      <c r="G13409" s="5" t="n">
        <v>0.419923220417604</v>
      </c>
      <c r="H13409" s="5" t="n">
        <v>0.00220866420336444</v>
      </c>
      <c r="I13409" s="5" t="n">
        <v>447.455233114907</v>
      </c>
      <c r="J13409" s="5" t="n">
        <v>204.034860519299</v>
      </c>
    </row>
    <row r="13410" customFormat="false" ht="14.9" hidden="false" customHeight="false" outlineLevel="0" collapsed="false">
      <c r="A13410" s="1" t="n">
        <v>13409</v>
      </c>
      <c r="B13410" s="2" t="s">
        <v>16074</v>
      </c>
      <c r="C13410" s="1" t="s">
        <v>15961</v>
      </c>
      <c r="D13410" s="5" t="n">
        <v>156.31156</v>
      </c>
      <c r="E13410" s="5" t="n">
        <v>629.255611814997</v>
      </c>
      <c r="F13410" s="5" t="n">
        <v>21.8090579064528</v>
      </c>
      <c r="G13410" s="5" t="n">
        <v>0.424942186584288</v>
      </c>
      <c r="H13410" s="5" t="n">
        <v>0.00196148091214552</v>
      </c>
      <c r="I13410" s="5" t="n">
        <v>451.318533109309</v>
      </c>
      <c r="J13410" s="5" t="n">
        <v>174.712128063124</v>
      </c>
    </row>
    <row r="13411" customFormat="false" ht="14.9" hidden="false" customHeight="false" outlineLevel="0" collapsed="false">
      <c r="A13411" s="1" t="n">
        <v>13410</v>
      </c>
      <c r="B13411" s="2" t="s">
        <v>16075</v>
      </c>
      <c r="C13411" s="1" t="s">
        <v>15961</v>
      </c>
      <c r="D13411" s="5" t="n">
        <v>156.31156</v>
      </c>
      <c r="E13411" s="5" t="n">
        <v>629.255611814997</v>
      </c>
      <c r="F13411" s="5" t="n">
        <v>21.8090579064528</v>
      </c>
      <c r="G13411" s="5" t="n">
        <v>0.424942186584288</v>
      </c>
      <c r="H13411" s="5" t="n">
        <v>0.00196148091214552</v>
      </c>
      <c r="I13411" s="5" t="n">
        <v>447.084054946305</v>
      </c>
      <c r="J13411" s="5" t="n">
        <v>176.191127001169</v>
      </c>
    </row>
    <row r="13412" customFormat="false" ht="14.9" hidden="false" customHeight="false" outlineLevel="0" collapsed="false">
      <c r="A13412" s="1" t="n">
        <v>13411</v>
      </c>
      <c r="B13412" s="2" t="s">
        <v>16076</v>
      </c>
      <c r="C13412" s="1" t="s">
        <v>15961</v>
      </c>
      <c r="D13412" s="5" t="n">
        <v>156.31156</v>
      </c>
      <c r="E13412" s="5" t="n">
        <v>629.255611814997</v>
      </c>
      <c r="F13412" s="5" t="n">
        <v>21.8090579064528</v>
      </c>
      <c r="G13412" s="5" t="n">
        <v>0.424942186584288</v>
      </c>
      <c r="H13412" s="5" t="n">
        <v>0.00196148091214552</v>
      </c>
      <c r="I13412" s="5" t="n">
        <v>455.609048845229</v>
      </c>
      <c r="J13412" s="5" t="n">
        <v>173.972628594101</v>
      </c>
    </row>
    <row r="13413" customFormat="false" ht="14.9" hidden="false" customHeight="false" outlineLevel="0" collapsed="false">
      <c r="A13413" s="1" t="n">
        <v>13412</v>
      </c>
      <c r="B13413" s="2" t="s">
        <v>16077</v>
      </c>
      <c r="C13413" s="1" t="s">
        <v>15961</v>
      </c>
      <c r="D13413" s="5" t="n">
        <v>156.31156</v>
      </c>
      <c r="E13413" s="5" t="n">
        <v>627.857422967373</v>
      </c>
      <c r="F13413" s="5" t="n">
        <v>21.0602974445935</v>
      </c>
      <c r="G13413" s="5" t="n">
        <v>0.419923220417604</v>
      </c>
      <c r="H13413" s="5" t="n">
        <v>0.00220866420336444</v>
      </c>
      <c r="I13413" s="5" t="n">
        <v>445.797885263775</v>
      </c>
      <c r="J13413" s="5" t="n">
        <v>201.816362112231</v>
      </c>
    </row>
    <row r="13414" customFormat="false" ht="14.9" hidden="false" customHeight="false" outlineLevel="0" collapsed="false">
      <c r="A13414" s="1" t="n">
        <v>13413</v>
      </c>
      <c r="B13414" s="2" t="s">
        <v>16078</v>
      </c>
      <c r="C13414" s="1" t="s">
        <v>15961</v>
      </c>
      <c r="D13414" s="5" t="n">
        <v>156.31156</v>
      </c>
      <c r="E13414" s="5" t="n">
        <v>629.255611814999</v>
      </c>
      <c r="F13414" s="5" t="n">
        <v>21.8090579064536</v>
      </c>
      <c r="G13414" s="5" t="n">
        <v>0.424942186584286</v>
      </c>
      <c r="H13414" s="5" t="n">
        <v>0.00196148091214525</v>
      </c>
      <c r="I13414" s="5" t="n">
        <v>447.804919792443</v>
      </c>
      <c r="J13414" s="5" t="n">
        <v>174.712128063124</v>
      </c>
    </row>
    <row r="13415" customFormat="false" ht="14.9" hidden="false" customHeight="false" outlineLevel="0" collapsed="false">
      <c r="A13415" s="1" t="n">
        <v>13414</v>
      </c>
      <c r="B13415" s="2" t="s">
        <v>16079</v>
      </c>
      <c r="C13415" s="1" t="s">
        <v>15961</v>
      </c>
      <c r="D13415" s="5" t="n">
        <v>156.31156</v>
      </c>
      <c r="E13415" s="5" t="n">
        <v>629.255611814999</v>
      </c>
      <c r="F13415" s="5" t="n">
        <v>21.8090579064536</v>
      </c>
      <c r="G13415" s="5" t="n">
        <v>0.424942186584286</v>
      </c>
      <c r="H13415" s="5" t="n">
        <v>0.00196148091214525</v>
      </c>
      <c r="I13415" s="5" t="n">
        <v>448.387501202245</v>
      </c>
      <c r="J13415" s="5" t="n">
        <v>175.451627532146</v>
      </c>
    </row>
    <row r="13416" customFormat="false" ht="14.9" hidden="false" customHeight="false" outlineLevel="0" collapsed="false">
      <c r="A13416" s="1" t="n">
        <v>13415</v>
      </c>
      <c r="B13416" s="2" t="s">
        <v>16080</v>
      </c>
      <c r="C13416" s="1" t="s">
        <v>15961</v>
      </c>
      <c r="D13416" s="5" t="n">
        <v>156.31156</v>
      </c>
      <c r="E13416" s="5" t="n">
        <v>629.255611814997</v>
      </c>
      <c r="F13416" s="5" t="n">
        <v>21.8090579064528</v>
      </c>
      <c r="G13416" s="5" t="n">
        <v>0.424942186584288</v>
      </c>
      <c r="H13416" s="5" t="n">
        <v>0.00196148091214552</v>
      </c>
      <c r="I13416" s="5" t="n">
        <v>449.088142784982</v>
      </c>
      <c r="J13416" s="5" t="n">
        <v>174.712128063124</v>
      </c>
    </row>
    <row r="13417" customFormat="false" ht="14.9" hidden="false" customHeight="false" outlineLevel="0" collapsed="false">
      <c r="A13417" s="1" t="n">
        <v>13416</v>
      </c>
      <c r="B13417" s="2" t="s">
        <v>16081</v>
      </c>
      <c r="C13417" s="1" t="s">
        <v>15961</v>
      </c>
      <c r="D13417" s="5" t="n">
        <v>156.31156</v>
      </c>
      <c r="E13417" s="5" t="n">
        <v>627.857422967373</v>
      </c>
      <c r="F13417" s="5" t="n">
        <v>21.0602974445935</v>
      </c>
      <c r="G13417" s="5" t="n">
        <v>0.419923220417604</v>
      </c>
      <c r="H13417" s="5" t="n">
        <v>0.00220866420336444</v>
      </c>
      <c r="I13417" s="5" t="n">
        <v>444.385074572838</v>
      </c>
      <c r="J13417" s="5" t="n">
        <v>204.774359988322</v>
      </c>
    </row>
    <row r="13418" customFormat="false" ht="14.9" hidden="false" customHeight="false" outlineLevel="0" collapsed="false">
      <c r="A13418" s="1" t="n">
        <v>13417</v>
      </c>
      <c r="B13418" s="2" t="s">
        <v>16082</v>
      </c>
      <c r="C13418" s="1" t="s">
        <v>15961</v>
      </c>
      <c r="D13418" s="5" t="n">
        <v>156.31156</v>
      </c>
      <c r="E13418" s="5" t="n">
        <v>629.255611814997</v>
      </c>
      <c r="F13418" s="5" t="n">
        <v>21.8090579064528</v>
      </c>
      <c r="G13418" s="5" t="n">
        <v>0.424942186584288</v>
      </c>
      <c r="H13418" s="5" t="n">
        <v>0.00196148091214552</v>
      </c>
      <c r="I13418" s="5" t="n">
        <v>448.506098538466</v>
      </c>
      <c r="J13418" s="5" t="n">
        <v>176.191127001169</v>
      </c>
    </row>
    <row r="13419" customFormat="false" ht="14.9" hidden="false" customHeight="false" outlineLevel="0" collapsed="false">
      <c r="A13419" s="1" t="n">
        <v>13418</v>
      </c>
      <c r="B13419" s="2" t="s">
        <v>16083</v>
      </c>
      <c r="C13419" s="1" t="s">
        <v>15961</v>
      </c>
      <c r="D13419" s="5" t="n">
        <v>156.31156</v>
      </c>
      <c r="E13419" s="5" t="n">
        <v>629.255611814997</v>
      </c>
      <c r="F13419" s="5" t="n">
        <v>21.8090579064528</v>
      </c>
      <c r="G13419" s="5" t="n">
        <v>0.424942186584288</v>
      </c>
      <c r="H13419" s="5" t="n">
        <v>0.00196148091214552</v>
      </c>
      <c r="I13419" s="5" t="n">
        <v>445.296436193015</v>
      </c>
      <c r="J13419" s="5" t="n">
        <v>174.712128063124</v>
      </c>
    </row>
    <row r="13420" customFormat="false" ht="14.9" hidden="false" customHeight="false" outlineLevel="0" collapsed="false">
      <c r="A13420" s="1" t="n">
        <v>13419</v>
      </c>
      <c r="B13420" s="2" t="s">
        <v>16084</v>
      </c>
      <c r="C13420" s="1" t="s">
        <v>15961</v>
      </c>
      <c r="D13420" s="5" t="n">
        <v>156.31156</v>
      </c>
      <c r="E13420" s="5" t="n">
        <v>627.857422967373</v>
      </c>
      <c r="F13420" s="5" t="n">
        <v>21.0602974445935</v>
      </c>
      <c r="G13420" s="5" t="n">
        <v>0.419923220417604</v>
      </c>
      <c r="H13420" s="5" t="n">
        <v>0.00220866420336444</v>
      </c>
      <c r="I13420" s="5" t="n">
        <v>448.423291549248</v>
      </c>
      <c r="J13420" s="5" t="n">
        <v>202.555861581254</v>
      </c>
    </row>
    <row r="13421" customFormat="false" ht="14.9" hidden="false" customHeight="false" outlineLevel="0" collapsed="false">
      <c r="A13421" s="1" t="n">
        <v>13420</v>
      </c>
      <c r="B13421" s="2" t="s">
        <v>16085</v>
      </c>
      <c r="C13421" s="1" t="s">
        <v>15961</v>
      </c>
      <c r="D13421" s="5" t="n">
        <v>156.31156</v>
      </c>
      <c r="E13421" s="5" t="n">
        <v>627.857422967373</v>
      </c>
      <c r="F13421" s="5" t="n">
        <v>21.0602974445935</v>
      </c>
      <c r="G13421" s="5" t="n">
        <v>0.419923220417604</v>
      </c>
      <c r="H13421" s="5" t="n">
        <v>0.00220866420336444</v>
      </c>
      <c r="I13421" s="5" t="n">
        <v>446.050559827294</v>
      </c>
      <c r="J13421" s="5" t="n">
        <v>203.295361050276</v>
      </c>
    </row>
    <row r="13422" customFormat="false" ht="14.9" hidden="false" customHeight="false" outlineLevel="0" collapsed="false">
      <c r="A13422" s="1" t="n">
        <v>13421</v>
      </c>
      <c r="B13422" s="2" t="s">
        <v>16086</v>
      </c>
      <c r="C13422" s="1" t="s">
        <v>15961</v>
      </c>
      <c r="D13422" s="5" t="n">
        <v>156.31156</v>
      </c>
      <c r="E13422" s="5" t="n">
        <v>627.857422967373</v>
      </c>
      <c r="F13422" s="5" t="n">
        <v>21.0602974445939</v>
      </c>
      <c r="G13422" s="5" t="n">
        <v>0.419923220417602</v>
      </c>
      <c r="H13422" s="5" t="n">
        <v>0.00220866420336404</v>
      </c>
      <c r="I13422" s="5" t="n">
        <v>447.409488511844</v>
      </c>
      <c r="J13422" s="5" t="n">
        <v>203.295361050276</v>
      </c>
    </row>
    <row r="13423" customFormat="false" ht="14.9" hidden="false" customHeight="false" outlineLevel="0" collapsed="false">
      <c r="A13423" s="1" t="n">
        <v>13422</v>
      </c>
      <c r="B13423" s="2" t="s">
        <v>16087</v>
      </c>
      <c r="C13423" s="1" t="s">
        <v>15961</v>
      </c>
      <c r="D13423" s="5" t="n">
        <v>156.31156</v>
      </c>
      <c r="E13423" s="5" t="n">
        <v>627.857422967373</v>
      </c>
      <c r="F13423" s="5" t="n">
        <v>21.0602974445939</v>
      </c>
      <c r="G13423" s="5" t="n">
        <v>0.419923220417602</v>
      </c>
      <c r="H13423" s="5" t="n">
        <v>0.00220866420336404</v>
      </c>
      <c r="I13423" s="5" t="n">
        <v>449.735336513503</v>
      </c>
      <c r="J13423" s="5" t="n">
        <v>202.555861581254</v>
      </c>
    </row>
    <row r="13424" customFormat="false" ht="14.9" hidden="false" customHeight="false" outlineLevel="0" collapsed="false">
      <c r="A13424" s="1" t="n">
        <v>13423</v>
      </c>
      <c r="B13424" s="2" t="s">
        <v>16088</v>
      </c>
      <c r="C13424" s="1" t="s">
        <v>15961</v>
      </c>
      <c r="D13424" s="5" t="n">
        <v>156.31156</v>
      </c>
      <c r="E13424" s="5" t="n">
        <v>629.255611814997</v>
      </c>
      <c r="F13424" s="5" t="n">
        <v>21.8090579064528</v>
      </c>
      <c r="G13424" s="5" t="n">
        <v>0.424942186584288</v>
      </c>
      <c r="H13424" s="5" t="n">
        <v>0.00196148091214552</v>
      </c>
      <c r="I13424" s="5" t="n">
        <v>454.117355366604</v>
      </c>
      <c r="J13424" s="5" t="n">
        <v>174.712128063124</v>
      </c>
    </row>
    <row r="13425" customFormat="false" ht="14.9" hidden="false" customHeight="false" outlineLevel="0" collapsed="false">
      <c r="A13425" s="1" t="n">
        <v>13424</v>
      </c>
      <c r="B13425" s="2" t="s">
        <v>16089</v>
      </c>
      <c r="C13425" s="1" t="s">
        <v>15961</v>
      </c>
      <c r="D13425" s="5" t="n">
        <v>156.31156</v>
      </c>
      <c r="E13425" s="5" t="n">
        <v>627.857422967373</v>
      </c>
      <c r="F13425" s="5" t="n">
        <v>21.0602974445935</v>
      </c>
      <c r="G13425" s="5" t="n">
        <v>0.419923220417604</v>
      </c>
      <c r="H13425" s="5" t="n">
        <v>0.00220866420336444</v>
      </c>
      <c r="I13425" s="5" t="n">
        <v>445.460739085704</v>
      </c>
      <c r="J13425" s="5" t="n">
        <v>203.295361050276</v>
      </c>
    </row>
    <row r="13426" customFormat="false" ht="14.9" hidden="false" customHeight="false" outlineLevel="0" collapsed="false">
      <c r="A13426" s="1" t="n">
        <v>13425</v>
      </c>
      <c r="B13426" s="2" t="s">
        <v>16090</v>
      </c>
      <c r="C13426" s="1" t="s">
        <v>15961</v>
      </c>
      <c r="D13426" s="5" t="n">
        <v>156.31156</v>
      </c>
      <c r="E13426" s="5" t="n">
        <v>629.255611814997</v>
      </c>
      <c r="F13426" s="5" t="n">
        <v>21.8090579064528</v>
      </c>
      <c r="G13426" s="5" t="n">
        <v>0.424942186584288</v>
      </c>
      <c r="H13426" s="5" t="n">
        <v>0.00196148091214552</v>
      </c>
      <c r="I13426" s="5" t="n">
        <v>454.92912142811</v>
      </c>
      <c r="J13426" s="5" t="n">
        <v>173.972628594101</v>
      </c>
    </row>
    <row r="13427" customFormat="false" ht="14.9" hidden="false" customHeight="false" outlineLevel="0" collapsed="false">
      <c r="A13427" s="1" t="n">
        <v>13426</v>
      </c>
      <c r="B13427" s="2" t="s">
        <v>16091</v>
      </c>
      <c r="C13427" s="1" t="s">
        <v>15961</v>
      </c>
      <c r="D13427" s="5" t="n">
        <v>156.31156</v>
      </c>
      <c r="E13427" s="5" t="n">
        <v>627.857422967373</v>
      </c>
      <c r="F13427" s="5" t="n">
        <v>21.0602974445935</v>
      </c>
      <c r="G13427" s="5" t="n">
        <v>0.419923220417604</v>
      </c>
      <c r="H13427" s="5" t="n">
        <v>0.00220866420336444</v>
      </c>
      <c r="I13427" s="5" t="n">
        <v>448.492300570834</v>
      </c>
      <c r="J13427" s="5" t="n">
        <v>201.816362112231</v>
      </c>
    </row>
    <row r="13428" customFormat="false" ht="14.9" hidden="false" customHeight="false" outlineLevel="0" collapsed="false">
      <c r="A13428" s="1" t="n">
        <v>13427</v>
      </c>
      <c r="B13428" s="2" t="s">
        <v>16092</v>
      </c>
      <c r="C13428" s="1" t="s">
        <v>15961</v>
      </c>
      <c r="D13428" s="5" t="n">
        <v>156.31156</v>
      </c>
      <c r="E13428" s="5" t="n">
        <v>634.599584629299</v>
      </c>
      <c r="F13428" s="5" t="n">
        <v>21.8712892741464</v>
      </c>
      <c r="G13428" s="5" t="n">
        <v>0.37946306313347</v>
      </c>
      <c r="H13428" s="5" t="n">
        <v>0.00291760381922699</v>
      </c>
      <c r="I13428" s="5" t="n">
        <v>451.513562645741</v>
      </c>
      <c r="J13428" s="5" t="n">
        <v>189.178751460819</v>
      </c>
    </row>
    <row r="13429" customFormat="false" ht="14.9" hidden="false" customHeight="false" outlineLevel="0" collapsed="false">
      <c r="A13429" s="1" t="n">
        <v>13428</v>
      </c>
      <c r="B13429" s="2" t="s">
        <v>16093</v>
      </c>
      <c r="C13429" s="1" t="s">
        <v>15961</v>
      </c>
      <c r="D13429" s="5" t="n">
        <v>156.31156</v>
      </c>
      <c r="E13429" s="5" t="n">
        <v>634.599584629299</v>
      </c>
      <c r="F13429" s="5" t="n">
        <v>21.8712892741464</v>
      </c>
      <c r="G13429" s="5" t="n">
        <v>0.37946306313347</v>
      </c>
      <c r="H13429" s="5" t="n">
        <v>0.00291760381922699</v>
      </c>
      <c r="I13429" s="5" t="n">
        <v>452.329422141095</v>
      </c>
      <c r="J13429" s="5" t="n">
        <v>190.657750398865</v>
      </c>
    </row>
    <row r="13430" customFormat="false" ht="14.9" hidden="false" customHeight="false" outlineLevel="0" collapsed="false">
      <c r="A13430" s="1" t="n">
        <v>13429</v>
      </c>
      <c r="B13430" s="2" t="s">
        <v>16094</v>
      </c>
      <c r="C13430" s="1" t="s">
        <v>15961</v>
      </c>
      <c r="D13430" s="5" t="n">
        <v>156.31156</v>
      </c>
      <c r="E13430" s="5" t="n">
        <v>630.281095307912</v>
      </c>
      <c r="F13430" s="5" t="n">
        <v>23.1220763947435</v>
      </c>
      <c r="G13430" s="5" t="n">
        <v>0.343335323678957</v>
      </c>
      <c r="H13430" s="5" t="n">
        <v>0.00256380907252625</v>
      </c>
      <c r="I13430" s="5" t="n">
        <v>461.96400387981</v>
      </c>
      <c r="J13430" s="5" t="n">
        <v>160.595518473666</v>
      </c>
    </row>
    <row r="13431" customFormat="false" ht="14.9" hidden="false" customHeight="false" outlineLevel="0" collapsed="false">
      <c r="A13431" s="1" t="n">
        <v>13430</v>
      </c>
      <c r="B13431" s="2" t="s">
        <v>16095</v>
      </c>
      <c r="C13431" s="1" t="s">
        <v>15961</v>
      </c>
      <c r="D13431" s="5" t="n">
        <v>156.31156</v>
      </c>
      <c r="E13431" s="5" t="n">
        <v>630.281095307912</v>
      </c>
      <c r="F13431" s="5" t="n">
        <v>23.1220763947435</v>
      </c>
      <c r="G13431" s="5" t="n">
        <v>0.343335323678957</v>
      </c>
      <c r="H13431" s="5" t="n">
        <v>0.00256380907252625</v>
      </c>
      <c r="I13431" s="5" t="n">
        <v>455.409092473704</v>
      </c>
      <c r="J13431" s="5" t="n">
        <v>162.074517411712</v>
      </c>
    </row>
    <row r="13432" customFormat="false" ht="14.9" hidden="false" customHeight="false" outlineLevel="0" collapsed="false">
      <c r="A13432" s="1" t="n">
        <v>13431</v>
      </c>
      <c r="B13432" s="2" t="s">
        <v>16096</v>
      </c>
      <c r="C13432" s="1" t="s">
        <v>15961</v>
      </c>
      <c r="D13432" s="5" t="n">
        <v>156.31156</v>
      </c>
      <c r="E13432" s="5" t="n">
        <v>627.857422967373</v>
      </c>
      <c r="F13432" s="5" t="n">
        <v>21.0602974445935</v>
      </c>
      <c r="G13432" s="5" t="n">
        <v>0.419923220417604</v>
      </c>
      <c r="H13432" s="5" t="n">
        <v>0.00220866420336444</v>
      </c>
      <c r="I13432" s="5" t="n">
        <v>449.410722736998</v>
      </c>
      <c r="J13432" s="5" t="n">
        <v>201.816362112231</v>
      </c>
    </row>
    <row r="13433" customFormat="false" ht="14.9" hidden="false" customHeight="false" outlineLevel="0" collapsed="false">
      <c r="A13433" s="1" t="n">
        <v>13432</v>
      </c>
      <c r="B13433" s="2" t="s">
        <v>16097</v>
      </c>
      <c r="C13433" s="1" t="s">
        <v>15961</v>
      </c>
      <c r="D13433" s="5" t="n">
        <v>156.31156</v>
      </c>
      <c r="E13433" s="5" t="n">
        <v>629.255611814997</v>
      </c>
      <c r="F13433" s="5" t="n">
        <v>21.8090579064528</v>
      </c>
      <c r="G13433" s="5" t="n">
        <v>0.424942186584288</v>
      </c>
      <c r="H13433" s="5" t="n">
        <v>0.00196148091214552</v>
      </c>
      <c r="I13433" s="5" t="n">
        <v>457.867592874674</v>
      </c>
      <c r="J13433" s="5" t="n">
        <v>173.233129125078</v>
      </c>
    </row>
    <row r="13434" customFormat="false" ht="14.9" hidden="false" customHeight="false" outlineLevel="0" collapsed="false">
      <c r="A13434" s="1" t="n">
        <v>13433</v>
      </c>
      <c r="B13434" s="2" t="s">
        <v>16098</v>
      </c>
      <c r="C13434" s="1" t="s">
        <v>15961</v>
      </c>
      <c r="D13434" s="5" t="n">
        <v>156.31156</v>
      </c>
      <c r="E13434" s="5" t="n">
        <v>627.857422967373</v>
      </c>
      <c r="F13434" s="5" t="n">
        <v>21.0602974445935</v>
      </c>
      <c r="G13434" s="5" t="n">
        <v>0.419923220417604</v>
      </c>
      <c r="H13434" s="5" t="n">
        <v>0.00220866420336444</v>
      </c>
      <c r="I13434" s="5" t="n">
        <v>445.953792954986</v>
      </c>
      <c r="J13434" s="5" t="n">
        <v>201.816362112231</v>
      </c>
    </row>
    <row r="13435" customFormat="false" ht="14.9" hidden="false" customHeight="false" outlineLevel="0" collapsed="false">
      <c r="A13435" s="1" t="n">
        <v>13434</v>
      </c>
      <c r="B13435" s="2" t="s">
        <v>16099</v>
      </c>
      <c r="C13435" s="1" t="s">
        <v>15961</v>
      </c>
      <c r="D13435" s="5" t="n">
        <v>156.31156</v>
      </c>
      <c r="E13435" s="5" t="n">
        <v>627.857422967373</v>
      </c>
      <c r="F13435" s="5" t="n">
        <v>21.0602974445935</v>
      </c>
      <c r="G13435" s="5" t="n">
        <v>0.419923220417604</v>
      </c>
      <c r="H13435" s="5" t="n">
        <v>0.00220866420336444</v>
      </c>
      <c r="I13435" s="5" t="n">
        <v>450.792937688922</v>
      </c>
      <c r="J13435" s="5" t="n">
        <v>201.816362112231</v>
      </c>
    </row>
    <row r="13436" customFormat="false" ht="14.9" hidden="false" customHeight="false" outlineLevel="0" collapsed="false">
      <c r="A13436" s="1" t="n">
        <v>13435</v>
      </c>
      <c r="B13436" s="2" t="s">
        <v>16100</v>
      </c>
      <c r="C13436" s="1" t="s">
        <v>15961</v>
      </c>
      <c r="D13436" s="5" t="n">
        <v>156.31156</v>
      </c>
      <c r="E13436" s="5" t="n">
        <v>627.857422967373</v>
      </c>
      <c r="F13436" s="5" t="n">
        <v>21.0602974445935</v>
      </c>
      <c r="G13436" s="5" t="n">
        <v>0.419923220417604</v>
      </c>
      <c r="H13436" s="5" t="n">
        <v>0.00220866420336444</v>
      </c>
      <c r="I13436" s="5" t="n">
        <v>452.357395320815</v>
      </c>
      <c r="J13436" s="5" t="n">
        <v>201.816362112231</v>
      </c>
    </row>
    <row r="13437" customFormat="false" ht="14.9" hidden="false" customHeight="false" outlineLevel="0" collapsed="false">
      <c r="A13437" s="1" t="n">
        <v>13436</v>
      </c>
      <c r="B13437" s="2" t="s">
        <v>16101</v>
      </c>
      <c r="C13437" s="1" t="s">
        <v>15961</v>
      </c>
      <c r="D13437" s="5" t="n">
        <v>156.31156</v>
      </c>
      <c r="E13437" s="5" t="n">
        <v>624.839407633639</v>
      </c>
      <c r="F13437" s="5" t="n">
        <v>22.2554145230841</v>
      </c>
      <c r="G13437" s="5" t="n">
        <v>0.41560923901912</v>
      </c>
      <c r="H13437" s="5" t="n">
        <v>0.00321336070151966</v>
      </c>
      <c r="I13437" s="5" t="n">
        <v>454.246527152303</v>
      </c>
      <c r="J13437" s="5" t="n">
        <v>219.240983386017</v>
      </c>
    </row>
    <row r="13438" customFormat="false" ht="14.9" hidden="false" customHeight="false" outlineLevel="0" collapsed="false">
      <c r="A13438" s="1" t="n">
        <v>13437</v>
      </c>
      <c r="B13438" s="2" t="s">
        <v>16102</v>
      </c>
      <c r="C13438" s="1" t="s">
        <v>15961</v>
      </c>
      <c r="D13438" s="5" t="n">
        <v>156.31156</v>
      </c>
      <c r="E13438" s="5" t="n">
        <v>634.5995846293</v>
      </c>
      <c r="F13438" s="5" t="n">
        <v>21.8712892741471</v>
      </c>
      <c r="G13438" s="5" t="n">
        <v>0.379463063133468</v>
      </c>
      <c r="H13438" s="5" t="n">
        <v>0.00291760381922599</v>
      </c>
      <c r="I13438" s="5" t="n">
        <v>452.059426154624</v>
      </c>
      <c r="J13438" s="5" t="n">
        <v>190.657750398865</v>
      </c>
    </row>
    <row r="13439" customFormat="false" ht="14.9" hidden="false" customHeight="false" outlineLevel="0" collapsed="false">
      <c r="A13439" s="1" t="n">
        <v>13438</v>
      </c>
      <c r="B13439" s="2" t="s">
        <v>16103</v>
      </c>
      <c r="C13439" s="1" t="s">
        <v>15961</v>
      </c>
      <c r="D13439" s="5" t="n">
        <v>156.31156</v>
      </c>
      <c r="E13439" s="5" t="n">
        <v>634.5995846293</v>
      </c>
      <c r="F13439" s="5" t="n">
        <v>21.8712892741471</v>
      </c>
      <c r="G13439" s="5" t="n">
        <v>0.379463063133468</v>
      </c>
      <c r="H13439" s="5" t="n">
        <v>0.00291760381922599</v>
      </c>
      <c r="I13439" s="5" t="n">
        <v>451.693763476934</v>
      </c>
      <c r="J13439" s="5" t="n">
        <v>189.178751460819</v>
      </c>
    </row>
    <row r="13440" customFormat="false" ht="14.9" hidden="false" customHeight="false" outlineLevel="0" collapsed="false">
      <c r="A13440" s="1" t="n">
        <v>13439</v>
      </c>
      <c r="B13440" s="2" t="s">
        <v>16104</v>
      </c>
      <c r="C13440" s="1" t="s">
        <v>15961</v>
      </c>
      <c r="D13440" s="5" t="n">
        <v>156.31156</v>
      </c>
      <c r="E13440" s="5" t="n">
        <v>624.839407633639</v>
      </c>
      <c r="F13440" s="5" t="n">
        <v>22.2554145230841</v>
      </c>
      <c r="G13440" s="5" t="n">
        <v>0.41560923901912</v>
      </c>
      <c r="H13440" s="5" t="n">
        <v>0.00321336070151966</v>
      </c>
      <c r="I13440" s="5" t="n">
        <v>445.79006703042</v>
      </c>
      <c r="J13440" s="5" t="n">
        <v>217.761984447972</v>
      </c>
    </row>
    <row r="13441" customFormat="false" ht="14.9" hidden="false" customHeight="false" outlineLevel="0" collapsed="false">
      <c r="A13441" s="1" t="n">
        <v>13440</v>
      </c>
      <c r="B13441" s="2" t="s">
        <v>16105</v>
      </c>
      <c r="C13441" s="1" t="s">
        <v>15961</v>
      </c>
      <c r="D13441" s="5" t="n">
        <v>156.31156</v>
      </c>
      <c r="E13441" s="5" t="n">
        <v>634.599584629299</v>
      </c>
      <c r="F13441" s="5" t="n">
        <v>21.8712892741464</v>
      </c>
      <c r="G13441" s="5" t="n">
        <v>0.37946306313347</v>
      </c>
      <c r="H13441" s="5" t="n">
        <v>0.00291760381922699</v>
      </c>
      <c r="I13441" s="5" t="n">
        <v>448.49597375869</v>
      </c>
      <c r="J13441" s="5" t="n">
        <v>190.657750398865</v>
      </c>
    </row>
    <row r="13442" customFormat="false" ht="14.9" hidden="false" customHeight="false" outlineLevel="0" collapsed="false">
      <c r="A13442" s="1" t="n">
        <v>13441</v>
      </c>
      <c r="B13442" s="2" t="s">
        <v>16106</v>
      </c>
      <c r="C13442" s="1" t="s">
        <v>15961</v>
      </c>
      <c r="D13442" s="5" t="n">
        <v>156.31156</v>
      </c>
      <c r="E13442" s="5" t="n">
        <v>634.599584629299</v>
      </c>
      <c r="F13442" s="5" t="n">
        <v>21.8712892741464</v>
      </c>
      <c r="G13442" s="5" t="n">
        <v>0.37946306313347</v>
      </c>
      <c r="H13442" s="5" t="n">
        <v>0.00291760381922699</v>
      </c>
      <c r="I13442" s="5" t="n">
        <v>447.781852278359</v>
      </c>
      <c r="J13442" s="5" t="n">
        <v>190.657750398865</v>
      </c>
    </row>
    <row r="13443" customFormat="false" ht="14.9" hidden="false" customHeight="false" outlineLevel="0" collapsed="false">
      <c r="A13443" s="1" t="n">
        <v>13442</v>
      </c>
      <c r="B13443" s="2" t="s">
        <v>16107</v>
      </c>
      <c r="C13443" s="1" t="s">
        <v>15961</v>
      </c>
      <c r="D13443" s="5" t="n">
        <v>156.31156</v>
      </c>
      <c r="E13443" s="5" t="n">
        <v>634.599584629299</v>
      </c>
      <c r="F13443" s="5" t="n">
        <v>21.8712892741464</v>
      </c>
      <c r="G13443" s="5" t="n">
        <v>0.37946306313347</v>
      </c>
      <c r="H13443" s="5" t="n">
        <v>0.00291760381922699</v>
      </c>
      <c r="I13443" s="5" t="n">
        <v>454.570284155628</v>
      </c>
      <c r="J13443" s="5" t="n">
        <v>190.657750398865</v>
      </c>
    </row>
    <row r="13444" customFormat="false" ht="14.9" hidden="false" customHeight="false" outlineLevel="0" collapsed="false">
      <c r="A13444" s="1" t="n">
        <v>13443</v>
      </c>
      <c r="B13444" s="2" t="s">
        <v>16108</v>
      </c>
      <c r="C13444" s="1" t="s">
        <v>15961</v>
      </c>
      <c r="D13444" s="5" t="n">
        <v>156.31156</v>
      </c>
      <c r="E13444" s="5" t="n">
        <v>634.599584629299</v>
      </c>
      <c r="F13444" s="5" t="n">
        <v>21.8712892741464</v>
      </c>
      <c r="G13444" s="5" t="n">
        <v>0.37946306313347</v>
      </c>
      <c r="H13444" s="5" t="n">
        <v>0.00291760381922699</v>
      </c>
      <c r="I13444" s="5" t="n">
        <v>451.6455097844</v>
      </c>
      <c r="J13444" s="5" t="n">
        <v>190.657750398865</v>
      </c>
    </row>
    <row r="13445" customFormat="false" ht="14.9" hidden="false" customHeight="false" outlineLevel="0" collapsed="false">
      <c r="A13445" s="1" t="n">
        <v>13444</v>
      </c>
      <c r="B13445" s="2" t="s">
        <v>16109</v>
      </c>
      <c r="C13445" s="1" t="s">
        <v>15961</v>
      </c>
      <c r="D13445" s="5" t="n">
        <v>156.31156</v>
      </c>
      <c r="E13445" s="5" t="n">
        <v>634.599584629299</v>
      </c>
      <c r="F13445" s="5" t="n">
        <v>21.8712892741464</v>
      </c>
      <c r="G13445" s="5" t="n">
        <v>0.37946306313347</v>
      </c>
      <c r="H13445" s="5" t="n">
        <v>0.00291760381922699</v>
      </c>
      <c r="I13445" s="5" t="n">
        <v>454.218388221954</v>
      </c>
      <c r="J13445" s="5" t="n">
        <v>190.657750398865</v>
      </c>
    </row>
    <row r="13446" customFormat="false" ht="14.9" hidden="false" customHeight="false" outlineLevel="0" collapsed="false">
      <c r="A13446" s="1" t="n">
        <v>13445</v>
      </c>
      <c r="B13446" s="2" t="s">
        <v>16110</v>
      </c>
      <c r="C13446" s="1" t="s">
        <v>15961</v>
      </c>
      <c r="D13446" s="5" t="n">
        <v>156.31156</v>
      </c>
      <c r="E13446" s="5" t="n">
        <v>634.5995846293</v>
      </c>
      <c r="F13446" s="5" t="n">
        <v>21.8712892741471</v>
      </c>
      <c r="G13446" s="5" t="n">
        <v>0.379463063133468</v>
      </c>
      <c r="H13446" s="5" t="n">
        <v>0.00291760381922599</v>
      </c>
      <c r="I13446" s="5" t="n">
        <v>445.690536914036</v>
      </c>
      <c r="J13446" s="5" t="n">
        <v>190.657750398865</v>
      </c>
    </row>
    <row r="13447" customFormat="false" ht="14.9" hidden="false" customHeight="false" outlineLevel="0" collapsed="false">
      <c r="A13447" s="1" t="n">
        <v>13446</v>
      </c>
      <c r="B13447" s="2" t="s">
        <v>16111</v>
      </c>
      <c r="C13447" s="1" t="s">
        <v>15961</v>
      </c>
      <c r="D13447" s="5" t="n">
        <v>156.31156</v>
      </c>
      <c r="E13447" s="5" t="n">
        <v>630.281095307912</v>
      </c>
      <c r="F13447" s="5" t="n">
        <v>23.1220763947435</v>
      </c>
      <c r="G13447" s="5" t="n">
        <v>0.343335323678957</v>
      </c>
      <c r="H13447" s="5" t="n">
        <v>0.00256380907252625</v>
      </c>
      <c r="I13447" s="5" t="n">
        <v>457.58489428353</v>
      </c>
      <c r="J13447" s="5" t="n">
        <v>162.074517411712</v>
      </c>
    </row>
    <row r="13448" customFormat="false" ht="14.9" hidden="false" customHeight="false" outlineLevel="0" collapsed="false">
      <c r="A13448" s="1" t="n">
        <v>13447</v>
      </c>
      <c r="B13448" s="2" t="s">
        <v>16112</v>
      </c>
      <c r="C13448" s="1" t="s">
        <v>15961</v>
      </c>
      <c r="D13448" s="5" t="n">
        <v>156.31156</v>
      </c>
      <c r="E13448" s="5" t="n">
        <v>634.599584629299</v>
      </c>
      <c r="F13448" s="5" t="n">
        <v>21.8712892741464</v>
      </c>
      <c r="G13448" s="5" t="n">
        <v>0.37946306313347</v>
      </c>
      <c r="H13448" s="5" t="n">
        <v>0.00291760381922699</v>
      </c>
      <c r="I13448" s="5" t="n">
        <v>452.532419066258</v>
      </c>
      <c r="J13448" s="5" t="n">
        <v>189.178751460819</v>
      </c>
    </row>
    <row r="13449" customFormat="false" ht="14.9" hidden="false" customHeight="false" outlineLevel="0" collapsed="false">
      <c r="A13449" s="1" t="n">
        <v>13448</v>
      </c>
      <c r="B13449" s="2" t="s">
        <v>16113</v>
      </c>
      <c r="C13449" s="1" t="s">
        <v>15961</v>
      </c>
      <c r="D13449" s="5" t="n">
        <v>156.31156</v>
      </c>
      <c r="E13449" s="5" t="n">
        <v>624.839407633639</v>
      </c>
      <c r="F13449" s="5" t="n">
        <v>22.2554145230841</v>
      </c>
      <c r="G13449" s="5" t="n">
        <v>0.41560923901912</v>
      </c>
      <c r="H13449" s="5" t="n">
        <v>0.00321336070151966</v>
      </c>
      <c r="I13449" s="5" t="n">
        <v>456.936896119327</v>
      </c>
      <c r="J13449" s="5" t="n">
        <v>219.240983386017</v>
      </c>
    </row>
    <row r="13450" customFormat="false" ht="14.9" hidden="false" customHeight="false" outlineLevel="0" collapsed="false">
      <c r="A13450" s="1" t="n">
        <v>13449</v>
      </c>
      <c r="B13450" s="2" t="s">
        <v>16114</v>
      </c>
      <c r="C13450" s="1" t="s">
        <v>15961</v>
      </c>
      <c r="D13450" s="5" t="n">
        <v>156.31156</v>
      </c>
      <c r="E13450" s="5" t="n">
        <v>645.642796035714</v>
      </c>
      <c r="F13450" s="5" t="n">
        <v>22.5126623723406</v>
      </c>
      <c r="G13450" s="5" t="n">
        <v>0.326822636462006</v>
      </c>
      <c r="H13450" s="5" t="n">
        <v>0.0035490970359121</v>
      </c>
      <c r="I13450" s="5" t="n">
        <v>459.916509943132</v>
      </c>
      <c r="J13450" s="5" t="n">
        <v>175.062141871362</v>
      </c>
    </row>
    <row r="13451" customFormat="false" ht="14.9" hidden="false" customHeight="false" outlineLevel="0" collapsed="false">
      <c r="A13451" s="1" t="n">
        <v>13450</v>
      </c>
      <c r="B13451" s="2" t="s">
        <v>16115</v>
      </c>
      <c r="C13451" s="1" t="s">
        <v>15961</v>
      </c>
      <c r="D13451" s="5" t="n">
        <v>156.31156</v>
      </c>
      <c r="E13451" s="5" t="n">
        <v>645.642796035714</v>
      </c>
      <c r="F13451" s="5" t="n">
        <v>22.5126623723406</v>
      </c>
      <c r="G13451" s="5" t="n">
        <v>0.326822636462006</v>
      </c>
      <c r="H13451" s="5" t="n">
        <v>0.0035490970359121</v>
      </c>
      <c r="I13451" s="5" t="n">
        <v>458.674962657027</v>
      </c>
      <c r="J13451" s="5" t="n">
        <v>178.020139747453</v>
      </c>
    </row>
    <row r="13452" customFormat="false" ht="14.9" hidden="false" customHeight="false" outlineLevel="0" collapsed="false">
      <c r="A13452" s="1" t="n">
        <v>13451</v>
      </c>
      <c r="B13452" s="2" t="s">
        <v>16116</v>
      </c>
      <c r="C13452" s="1" t="s">
        <v>15961</v>
      </c>
      <c r="D13452" s="5" t="n">
        <v>156.31156</v>
      </c>
      <c r="E13452" s="5" t="n">
        <v>624.839407633639</v>
      </c>
      <c r="F13452" s="5" t="n">
        <v>22.2554145230841</v>
      </c>
      <c r="G13452" s="5" t="n">
        <v>0.41560923901912</v>
      </c>
      <c r="H13452" s="5" t="n">
        <v>0.00321336070151966</v>
      </c>
      <c r="I13452" s="5" t="n">
        <v>455.432548711093</v>
      </c>
      <c r="J13452" s="5" t="n">
        <v>217.761984447972</v>
      </c>
    </row>
    <row r="13453" customFormat="false" ht="14.9" hidden="false" customHeight="false" outlineLevel="0" collapsed="false">
      <c r="A13453" s="1" t="n">
        <v>13452</v>
      </c>
      <c r="B13453" s="2" t="s">
        <v>16117</v>
      </c>
      <c r="C13453" s="1" t="s">
        <v>15961</v>
      </c>
      <c r="D13453" s="5" t="n">
        <v>156.31156</v>
      </c>
      <c r="E13453" s="5" t="n">
        <v>634.599584629299</v>
      </c>
      <c r="F13453" s="5" t="n">
        <v>21.8712892741464</v>
      </c>
      <c r="G13453" s="5" t="n">
        <v>0.37946306313347</v>
      </c>
      <c r="H13453" s="5" t="n">
        <v>0.00291760381922699</v>
      </c>
      <c r="I13453" s="5" t="n">
        <v>454.034560778048</v>
      </c>
      <c r="J13453" s="5" t="n">
        <v>189.178751460819</v>
      </c>
    </row>
    <row r="13454" customFormat="false" ht="14.9" hidden="false" customHeight="false" outlineLevel="0" collapsed="false">
      <c r="A13454" s="1" t="n">
        <v>13453</v>
      </c>
      <c r="B13454" s="2" t="s">
        <v>16118</v>
      </c>
      <c r="C13454" s="1" t="s">
        <v>15961</v>
      </c>
      <c r="D13454" s="5" t="n">
        <v>156.31156</v>
      </c>
      <c r="E13454" s="5" t="n">
        <v>629.877854173192</v>
      </c>
      <c r="F13454" s="5" t="n">
        <v>22.4791198059467</v>
      </c>
      <c r="G13454" s="5" t="n">
        <v>0.409578574729483</v>
      </c>
      <c r="H13454" s="5" t="n">
        <v>0.00380381959925163</v>
      </c>
      <c r="I13454" s="5" t="n">
        <v>456.123948190229</v>
      </c>
      <c r="J13454" s="5" t="n">
        <v>206.603372734606</v>
      </c>
    </row>
    <row r="13455" customFormat="false" ht="14.9" hidden="false" customHeight="false" outlineLevel="0" collapsed="false">
      <c r="A13455" s="1" t="n">
        <v>13454</v>
      </c>
      <c r="B13455" s="2" t="s">
        <v>16119</v>
      </c>
      <c r="C13455" s="1" t="s">
        <v>15961</v>
      </c>
      <c r="D13455" s="5" t="n">
        <v>156.31156</v>
      </c>
      <c r="E13455" s="5" t="n">
        <v>629.877854173192</v>
      </c>
      <c r="F13455" s="5" t="n">
        <v>22.4791198059467</v>
      </c>
      <c r="G13455" s="5" t="n">
        <v>0.409578574729483</v>
      </c>
      <c r="H13455" s="5" t="n">
        <v>0.00380381959925163</v>
      </c>
      <c r="I13455" s="5" t="n">
        <v>454.209978405521</v>
      </c>
      <c r="J13455" s="5" t="n">
        <v>203.645374858515</v>
      </c>
    </row>
    <row r="13456" customFormat="false" ht="14.9" hidden="false" customHeight="false" outlineLevel="0" collapsed="false">
      <c r="A13456" s="1" t="n">
        <v>13455</v>
      </c>
      <c r="B13456" s="2" t="s">
        <v>16120</v>
      </c>
      <c r="C13456" s="1" t="s">
        <v>16121</v>
      </c>
      <c r="D13456" s="5" t="n">
        <v>329.48872</v>
      </c>
      <c r="E13456" s="5" t="n">
        <v>844.634772861853</v>
      </c>
      <c r="F13456" s="5" t="n">
        <v>34.508896510027</v>
      </c>
      <c r="G13456" s="5" t="n">
        <v>2.17218706661316</v>
      </c>
      <c r="H13456" s="5" t="n">
        <v>1.35131723186903E-022</v>
      </c>
      <c r="I13456" s="5" t="n">
        <v>545.477606287076</v>
      </c>
      <c r="J13456" s="5" t="n">
        <v>246.083336436852</v>
      </c>
    </row>
    <row r="13457" customFormat="false" ht="14.9" hidden="false" customHeight="false" outlineLevel="0" collapsed="false">
      <c r="A13457" s="1" t="n">
        <v>13456</v>
      </c>
      <c r="B13457" s="2" t="s">
        <v>16122</v>
      </c>
      <c r="C13457" s="1" t="s">
        <v>16123</v>
      </c>
      <c r="D13457" s="5" t="n">
        <v>184.32504</v>
      </c>
      <c r="E13457" s="5" t="n">
        <v>158.313357789311</v>
      </c>
      <c r="F13457" s="5" t="n">
        <v>48.8021916983995</v>
      </c>
      <c r="G13457" s="5" t="n">
        <v>0.84378319919042</v>
      </c>
      <c r="H13457" s="5" t="n">
        <v>0.000291217040498226</v>
      </c>
      <c r="I13457" s="5" t="n">
        <v>500.661341978333</v>
      </c>
      <c r="J13457" s="5" t="n">
        <v>294.833021775339</v>
      </c>
    </row>
    <row r="13458" customFormat="false" ht="14.9" hidden="false" customHeight="false" outlineLevel="0" collapsed="false">
      <c r="A13458" s="1" t="n">
        <v>13457</v>
      </c>
      <c r="B13458" s="2" t="s">
        <v>16124</v>
      </c>
      <c r="C13458" s="1" t="s">
        <v>16125</v>
      </c>
      <c r="D13458" s="5" t="n">
        <v>200.32444</v>
      </c>
      <c r="E13458" s="5" t="n">
        <v>719.160822084429</v>
      </c>
      <c r="F13458" s="5" t="n">
        <v>49.6563847014421</v>
      </c>
      <c r="G13458" s="5" t="n">
        <v>0.0473413423455384</v>
      </c>
      <c r="H13458" s="5" t="n">
        <v>2.25724222624009E-006</v>
      </c>
      <c r="I13458" s="5" t="n">
        <v>470.282254055042</v>
      </c>
      <c r="J13458" s="5" t="n">
        <v>276.949508585278</v>
      </c>
    </row>
    <row r="13459" customFormat="false" ht="14.9" hidden="false" customHeight="false" outlineLevel="0" collapsed="false">
      <c r="A13459" s="1" t="n">
        <v>13458</v>
      </c>
      <c r="B13459" s="2" t="s">
        <v>16126</v>
      </c>
      <c r="C13459" s="1" t="s">
        <v>16127</v>
      </c>
      <c r="D13459" s="5" t="n">
        <v>172.31096</v>
      </c>
      <c r="E13459" s="5" t="n">
        <v>696.186593897262</v>
      </c>
      <c r="F13459" s="5" t="n">
        <v>20.539301927944</v>
      </c>
      <c r="G13459" s="5" t="n">
        <v>0.667650919195816</v>
      </c>
      <c r="H13459" s="5" t="n">
        <v>5.62439189557888E-006</v>
      </c>
      <c r="I13459" s="5" t="n">
        <v>518.185275067805</v>
      </c>
      <c r="J13459" s="5" t="n">
        <v>267.670542400334</v>
      </c>
    </row>
    <row r="13460" customFormat="false" ht="14.9" hidden="false" customHeight="false" outlineLevel="0" collapsed="false">
      <c r="A13460" s="1" t="n">
        <v>13459</v>
      </c>
      <c r="B13460" s="2" t="s">
        <v>16128</v>
      </c>
      <c r="C13460" s="1" t="s">
        <v>16127</v>
      </c>
      <c r="D13460" s="5" t="n">
        <v>172.31096</v>
      </c>
      <c r="E13460" s="5" t="n">
        <v>683.841108735098</v>
      </c>
      <c r="F13460" s="5" t="n">
        <v>18.1944535116727</v>
      </c>
      <c r="G13460" s="5" t="n">
        <v>0.69312843105067</v>
      </c>
      <c r="H13460" s="5" t="n">
        <v>2.36172297668134E-005</v>
      </c>
      <c r="I13460" s="5" t="n">
        <v>509.334902227025</v>
      </c>
      <c r="J13460" s="5" t="n">
        <v>264.725791273439</v>
      </c>
    </row>
    <row r="13461" customFormat="false" ht="14.9" hidden="false" customHeight="false" outlineLevel="0" collapsed="false">
      <c r="A13461" s="1" t="n">
        <v>13460</v>
      </c>
      <c r="B13461" s="2" t="s">
        <v>16129</v>
      </c>
      <c r="C13461" s="1" t="s">
        <v>16127</v>
      </c>
      <c r="D13461" s="5" t="n">
        <v>172.31096</v>
      </c>
      <c r="E13461" s="5" t="n">
        <v>683.841108735097</v>
      </c>
      <c r="F13461" s="5" t="n">
        <v>18.1944535116722</v>
      </c>
      <c r="G13461" s="5" t="n">
        <v>0.693128431050673</v>
      </c>
      <c r="H13461" s="5" t="n">
        <v>2.36172297668145E-005</v>
      </c>
      <c r="I13461" s="5" t="n">
        <v>509.334902227025</v>
      </c>
      <c r="J13461" s="5" t="n">
        <v>264.725791273439</v>
      </c>
    </row>
    <row r="13462" customFormat="false" ht="14.9" hidden="false" customHeight="false" outlineLevel="0" collapsed="false">
      <c r="A13462" s="1" t="n">
        <v>13461</v>
      </c>
      <c r="B13462" s="2" t="s">
        <v>16130</v>
      </c>
      <c r="C13462" s="1" t="s">
        <v>16127</v>
      </c>
      <c r="D13462" s="5" t="n">
        <v>172.31096</v>
      </c>
      <c r="E13462" s="5" t="n">
        <v>672.551252834583</v>
      </c>
      <c r="F13462" s="5" t="n">
        <v>17.953361172424</v>
      </c>
      <c r="G13462" s="5" t="n">
        <v>0.645656848081809</v>
      </c>
      <c r="H13462" s="5" t="n">
        <v>2.36991936647166E-005</v>
      </c>
      <c r="I13462" s="5" t="n">
        <v>509.585537935347</v>
      </c>
      <c r="J13462" s="5" t="n">
        <v>264.663381440311</v>
      </c>
    </row>
    <row r="13463" customFormat="false" ht="14.9" hidden="false" customHeight="false" outlineLevel="0" collapsed="false">
      <c r="A13463" s="1" t="n">
        <v>13462</v>
      </c>
      <c r="B13463" s="2" t="s">
        <v>16131</v>
      </c>
      <c r="C13463" s="1" t="s">
        <v>16127</v>
      </c>
      <c r="D13463" s="5" t="n">
        <v>172.31096</v>
      </c>
      <c r="E13463" s="5" t="n">
        <v>672.551252834583</v>
      </c>
      <c r="F13463" s="5" t="n">
        <v>17.953361172424</v>
      </c>
      <c r="G13463" s="5" t="n">
        <v>0.645656848081809</v>
      </c>
      <c r="H13463" s="5" t="n">
        <v>2.36991936647166E-005</v>
      </c>
      <c r="I13463" s="5" t="n">
        <v>509.585537935347</v>
      </c>
      <c r="J13463" s="5" t="n">
        <v>264.663381440311</v>
      </c>
    </row>
    <row r="13464" customFormat="false" ht="14.9" hidden="false" customHeight="false" outlineLevel="0" collapsed="false">
      <c r="A13464" s="1" t="n">
        <v>13463</v>
      </c>
      <c r="B13464" s="2" t="s">
        <v>16132</v>
      </c>
      <c r="C13464" s="1" t="s">
        <v>16127</v>
      </c>
      <c r="D13464" s="5" t="n">
        <v>172.31096</v>
      </c>
      <c r="E13464" s="5" t="n">
        <v>672.551252834583</v>
      </c>
      <c r="F13464" s="5" t="n">
        <v>17.953361172424</v>
      </c>
      <c r="G13464" s="5" t="n">
        <v>0.645656848081809</v>
      </c>
      <c r="H13464" s="5" t="n">
        <v>2.36991936647166E-005</v>
      </c>
      <c r="I13464" s="5" t="n">
        <v>507.767947390377</v>
      </c>
      <c r="J13464" s="5" t="n">
        <v>265.905860019587</v>
      </c>
    </row>
    <row r="13465" customFormat="false" ht="14.9" hidden="false" customHeight="false" outlineLevel="0" collapsed="false">
      <c r="A13465" s="1" t="n">
        <v>13464</v>
      </c>
      <c r="B13465" s="2" t="s">
        <v>16133</v>
      </c>
      <c r="C13465" s="1" t="s">
        <v>16127</v>
      </c>
      <c r="D13465" s="5" t="n">
        <v>172.31096</v>
      </c>
      <c r="E13465" s="5" t="n">
        <v>672.551252834583</v>
      </c>
      <c r="F13465" s="5" t="n">
        <v>17.953361172424</v>
      </c>
      <c r="G13465" s="5" t="n">
        <v>0.645656848081809</v>
      </c>
      <c r="H13465" s="5" t="n">
        <v>2.36991936647166E-005</v>
      </c>
      <c r="I13465" s="5" t="n">
        <v>507.992718238819</v>
      </c>
      <c r="J13465" s="5" t="n">
        <v>280.492787307757</v>
      </c>
    </row>
    <row r="13466" customFormat="false" ht="14.9" hidden="false" customHeight="false" outlineLevel="0" collapsed="false">
      <c r="A13466" s="1" t="n">
        <v>13465</v>
      </c>
      <c r="B13466" s="2" t="s">
        <v>16134</v>
      </c>
      <c r="C13466" s="1" t="s">
        <v>16127</v>
      </c>
      <c r="D13466" s="5" t="n">
        <v>172.31096</v>
      </c>
      <c r="E13466" s="5" t="n">
        <v>672.551252834583</v>
      </c>
      <c r="F13466" s="5" t="n">
        <v>17.953361172424</v>
      </c>
      <c r="G13466" s="5" t="n">
        <v>0.645656848081809</v>
      </c>
      <c r="H13466" s="5" t="n">
        <v>2.36991936647166E-005</v>
      </c>
      <c r="I13466" s="5" t="n">
        <v>504.247518869604</v>
      </c>
      <c r="J13466" s="5" t="n">
        <v>277.574699633353</v>
      </c>
    </row>
    <row r="13467" customFormat="false" ht="14.9" hidden="false" customHeight="false" outlineLevel="0" collapsed="false">
      <c r="A13467" s="1" t="n">
        <v>13466</v>
      </c>
      <c r="B13467" s="2" t="s">
        <v>16135</v>
      </c>
      <c r="C13467" s="1" t="s">
        <v>16127</v>
      </c>
      <c r="D13467" s="5" t="n">
        <v>172.31096</v>
      </c>
      <c r="E13467" s="5" t="n">
        <v>668.803249728355</v>
      </c>
      <c r="F13467" s="5" t="n">
        <v>20.7070325946452</v>
      </c>
      <c r="G13467" s="5" t="n">
        <v>0.913029661791854</v>
      </c>
      <c r="H13467" s="5" t="n">
        <v>1.0955230273583E-005</v>
      </c>
      <c r="I13467" s="5" t="n">
        <v>508.784229444114</v>
      </c>
      <c r="J13467" s="5" t="n">
        <v>244.022004455427</v>
      </c>
    </row>
    <row r="13468" customFormat="false" ht="14.9" hidden="false" customHeight="false" outlineLevel="0" collapsed="false">
      <c r="A13468" s="1" t="n">
        <v>13467</v>
      </c>
      <c r="B13468" s="2" t="s">
        <v>16136</v>
      </c>
      <c r="C13468" s="1" t="s">
        <v>16127</v>
      </c>
      <c r="D13468" s="5" t="n">
        <v>172.31096</v>
      </c>
      <c r="E13468" s="5" t="n">
        <v>663.595136231571</v>
      </c>
      <c r="F13468" s="5" t="n">
        <v>20.9076124164314</v>
      </c>
      <c r="G13468" s="5" t="n">
        <v>0.974553312557167</v>
      </c>
      <c r="H13468" s="5" t="n">
        <v>1.1487554936687E-005</v>
      </c>
      <c r="I13468" s="5" t="n">
        <v>506.558321904089</v>
      </c>
      <c r="J13468" s="5" t="n">
        <v>240.814169155623</v>
      </c>
    </row>
    <row r="13469" customFormat="false" ht="14.9" hidden="false" customHeight="false" outlineLevel="0" collapsed="false">
      <c r="A13469" s="1" t="n">
        <v>13468</v>
      </c>
      <c r="B13469" s="2" t="s">
        <v>16137</v>
      </c>
      <c r="C13469" s="1" t="s">
        <v>16127</v>
      </c>
      <c r="D13469" s="5" t="n">
        <v>172.31096</v>
      </c>
      <c r="E13469" s="5" t="n">
        <v>663.595136231571</v>
      </c>
      <c r="F13469" s="5" t="n">
        <v>20.9076124164312</v>
      </c>
      <c r="G13469" s="5" t="n">
        <v>0.974553312557166</v>
      </c>
      <c r="H13469" s="5" t="n">
        <v>1.14875549366883E-005</v>
      </c>
      <c r="I13469" s="5" t="n">
        <v>505.747699969442</v>
      </c>
      <c r="J13469" s="5" t="n">
        <v>243.344914819532</v>
      </c>
    </row>
    <row r="13470" customFormat="false" ht="14.9" hidden="false" customHeight="false" outlineLevel="0" collapsed="false">
      <c r="A13470" s="1" t="n">
        <v>13469</v>
      </c>
      <c r="B13470" s="2" t="s">
        <v>16138</v>
      </c>
      <c r="C13470" s="1" t="s">
        <v>16127</v>
      </c>
      <c r="D13470" s="5" t="n">
        <v>172.31096</v>
      </c>
      <c r="E13470" s="5" t="n">
        <v>663.595136231571</v>
      </c>
      <c r="F13470" s="5" t="n">
        <v>20.9076124164312</v>
      </c>
      <c r="G13470" s="5" t="n">
        <v>0.974553312557166</v>
      </c>
      <c r="H13470" s="5" t="n">
        <v>1.14875549366883E-005</v>
      </c>
      <c r="I13470" s="5" t="n">
        <v>508.029527895415</v>
      </c>
      <c r="J13470" s="5" t="n">
        <v>241.839848995215</v>
      </c>
    </row>
    <row r="13471" customFormat="false" ht="14.9" hidden="false" customHeight="false" outlineLevel="0" collapsed="false">
      <c r="A13471" s="1" t="n">
        <v>13470</v>
      </c>
      <c r="B13471" s="2" t="s">
        <v>16139</v>
      </c>
      <c r="C13471" s="1" t="s">
        <v>16127</v>
      </c>
      <c r="D13471" s="5" t="n">
        <v>172.31096</v>
      </c>
      <c r="E13471" s="5" t="n">
        <v>663.595136231571</v>
      </c>
      <c r="F13471" s="5" t="n">
        <v>20.9076124164312</v>
      </c>
      <c r="G13471" s="5" t="n">
        <v>0.974553312557166</v>
      </c>
      <c r="H13471" s="5" t="n">
        <v>1.14875549366883E-005</v>
      </c>
      <c r="I13471" s="5" t="n">
        <v>507.536031307931</v>
      </c>
      <c r="J13471" s="5" t="n">
        <v>244.757936669618</v>
      </c>
    </row>
    <row r="13472" customFormat="false" ht="14.9" hidden="false" customHeight="false" outlineLevel="0" collapsed="false">
      <c r="A13472" s="1" t="n">
        <v>13471</v>
      </c>
      <c r="B13472" s="2" t="s">
        <v>16140</v>
      </c>
      <c r="C13472" s="1" t="s">
        <v>16127</v>
      </c>
      <c r="D13472" s="5" t="n">
        <v>172.31096</v>
      </c>
      <c r="E13472" s="5" t="n">
        <v>663.595136231571</v>
      </c>
      <c r="F13472" s="5" t="n">
        <v>20.9076124164312</v>
      </c>
      <c r="G13472" s="5" t="n">
        <v>0.974553312557166</v>
      </c>
      <c r="H13472" s="5" t="n">
        <v>1.14875549366883E-005</v>
      </c>
      <c r="I13472" s="5" t="n">
        <v>506.304364105301</v>
      </c>
      <c r="J13472" s="5" t="n">
        <v>243.344914819532</v>
      </c>
    </row>
    <row r="13473" customFormat="false" ht="14.9" hidden="false" customHeight="false" outlineLevel="0" collapsed="false">
      <c r="A13473" s="1" t="n">
        <v>13472</v>
      </c>
      <c r="B13473" s="2" t="s">
        <v>16141</v>
      </c>
      <c r="C13473" s="1" t="s">
        <v>16127</v>
      </c>
      <c r="D13473" s="5" t="n">
        <v>172.31096</v>
      </c>
      <c r="E13473" s="5" t="n">
        <v>663.595136231571</v>
      </c>
      <c r="F13473" s="5" t="n">
        <v>20.9076124164312</v>
      </c>
      <c r="G13473" s="5" t="n">
        <v>0.974553312557166</v>
      </c>
      <c r="H13473" s="5" t="n">
        <v>1.14875549366883E-005</v>
      </c>
      <c r="I13473" s="5" t="n">
        <v>502.341088563983</v>
      </c>
      <c r="J13473" s="5" t="n">
        <v>239.571690576348</v>
      </c>
    </row>
    <row r="13474" customFormat="false" ht="14.9" hidden="false" customHeight="false" outlineLevel="0" collapsed="false">
      <c r="A13474" s="1" t="n">
        <v>13473</v>
      </c>
      <c r="B13474" s="2" t="s">
        <v>16142</v>
      </c>
      <c r="C13474" s="1" t="s">
        <v>16127</v>
      </c>
      <c r="D13474" s="5" t="n">
        <v>172.31096</v>
      </c>
      <c r="E13474" s="5" t="n">
        <v>663.595136231571</v>
      </c>
      <c r="F13474" s="5" t="n">
        <v>20.9076124164312</v>
      </c>
      <c r="G13474" s="5" t="n">
        <v>0.974553312557166</v>
      </c>
      <c r="H13474" s="5" t="n">
        <v>1.14875549366883E-005</v>
      </c>
      <c r="I13474" s="5" t="n">
        <v>511.630151466027</v>
      </c>
      <c r="J13474" s="5" t="n">
        <v>244.084414288555</v>
      </c>
    </row>
    <row r="13475" customFormat="false" ht="14.9" hidden="false" customHeight="false" outlineLevel="0" collapsed="false">
      <c r="A13475" s="1" t="n">
        <v>13474</v>
      </c>
      <c r="B13475" s="2" t="s">
        <v>16143</v>
      </c>
      <c r="C13475" s="1" t="s">
        <v>16127</v>
      </c>
      <c r="D13475" s="5" t="n">
        <v>172.31096</v>
      </c>
      <c r="E13475" s="5" t="n">
        <v>658.253508634429</v>
      </c>
      <c r="F13475" s="5" t="n">
        <v>22.521022178484</v>
      </c>
      <c r="G13475" s="5" t="n">
        <v>0.970282340848765</v>
      </c>
      <c r="H13475" s="5" t="n">
        <v>2.54527630504969E-005</v>
      </c>
      <c r="I13475" s="5" t="n">
        <v>496.36451130409</v>
      </c>
      <c r="J13475" s="5" t="n">
        <v>259.90521695804</v>
      </c>
    </row>
    <row r="13476" customFormat="false" ht="14.9" hidden="false" customHeight="false" outlineLevel="0" collapsed="false">
      <c r="A13476" s="1" t="n">
        <v>13475</v>
      </c>
      <c r="B13476" s="2" t="s">
        <v>16144</v>
      </c>
      <c r="C13476" s="1" t="s">
        <v>16127</v>
      </c>
      <c r="D13476" s="5" t="n">
        <v>172.31096</v>
      </c>
      <c r="E13476" s="5" t="n">
        <v>645.687693680986</v>
      </c>
      <c r="F13476" s="5" t="n">
        <v>21.5140767329957</v>
      </c>
      <c r="G13476" s="5" t="n">
        <v>1.11358126353561</v>
      </c>
      <c r="H13476" s="5" t="n">
        <v>2.17956639210876E-005</v>
      </c>
      <c r="I13476" s="5" t="n">
        <v>496.900508420865</v>
      </c>
      <c r="J13476" s="5" t="n">
        <v>228.853648140106</v>
      </c>
    </row>
    <row r="13477" customFormat="false" ht="14.9" hidden="false" customHeight="false" outlineLevel="0" collapsed="false">
      <c r="A13477" s="1" t="n">
        <v>13476</v>
      </c>
      <c r="B13477" s="2" t="s">
        <v>16145</v>
      </c>
      <c r="C13477" s="1" t="s">
        <v>16127</v>
      </c>
      <c r="D13477" s="5" t="n">
        <v>172.31096</v>
      </c>
      <c r="E13477" s="5" t="n">
        <v>645.687693680984</v>
      </c>
      <c r="F13477" s="5" t="n">
        <v>21.5140767329952</v>
      </c>
      <c r="G13477" s="5" t="n">
        <v>1.11358126353561</v>
      </c>
      <c r="H13477" s="5" t="n">
        <v>2.17956639210906E-005</v>
      </c>
      <c r="I13477" s="5" t="n">
        <v>496.22802640006</v>
      </c>
      <c r="J13477" s="5" t="n">
        <v>232.057916185079</v>
      </c>
    </row>
    <row r="13478" customFormat="false" ht="14.9" hidden="false" customHeight="false" outlineLevel="0" collapsed="false">
      <c r="A13478" s="1" t="n">
        <v>13477</v>
      </c>
      <c r="B13478" s="2" t="s">
        <v>16146</v>
      </c>
      <c r="C13478" s="1" t="s">
        <v>16127</v>
      </c>
      <c r="D13478" s="5" t="n">
        <v>172.31096</v>
      </c>
      <c r="E13478" s="5" t="n">
        <v>645.687693680984</v>
      </c>
      <c r="F13478" s="5" t="n">
        <v>21.5140767329952</v>
      </c>
      <c r="G13478" s="5" t="n">
        <v>1.11358126353561</v>
      </c>
      <c r="H13478" s="5" t="n">
        <v>2.17956639210906E-005</v>
      </c>
      <c r="I13478" s="5" t="n">
        <v>492.661632209079</v>
      </c>
      <c r="J13478" s="5" t="n">
        <v>229.879327979698</v>
      </c>
    </row>
    <row r="13479" customFormat="false" ht="14.9" hidden="false" customHeight="false" outlineLevel="0" collapsed="false">
      <c r="A13479" s="1" t="n">
        <v>13478</v>
      </c>
      <c r="B13479" s="2" t="s">
        <v>16147</v>
      </c>
      <c r="C13479" s="1" t="s">
        <v>16127</v>
      </c>
      <c r="D13479" s="5" t="n">
        <v>172.31096</v>
      </c>
      <c r="E13479" s="5" t="n">
        <v>645.687693680984</v>
      </c>
      <c r="F13479" s="5" t="n">
        <v>21.5140767329952</v>
      </c>
      <c r="G13479" s="5" t="n">
        <v>1.11358126353561</v>
      </c>
      <c r="H13479" s="5" t="n">
        <v>2.17956639210906E-005</v>
      </c>
      <c r="I13479" s="5" t="n">
        <v>499.430930556787</v>
      </c>
      <c r="J13479" s="5" t="n">
        <v>232.797415654102</v>
      </c>
    </row>
    <row r="13480" customFormat="false" ht="14.9" hidden="false" customHeight="false" outlineLevel="0" collapsed="false">
      <c r="A13480" s="1" t="n">
        <v>13479</v>
      </c>
      <c r="B13480" s="2" t="s">
        <v>16148</v>
      </c>
      <c r="C13480" s="1" t="s">
        <v>16127</v>
      </c>
      <c r="D13480" s="5" t="n">
        <v>172.31096</v>
      </c>
      <c r="E13480" s="5" t="n">
        <v>645.687693680984</v>
      </c>
      <c r="F13480" s="5" t="n">
        <v>21.5140767329952</v>
      </c>
      <c r="G13480" s="5" t="n">
        <v>1.11358126353561</v>
      </c>
      <c r="H13480" s="5" t="n">
        <v>2.17956639210906E-005</v>
      </c>
      <c r="I13480" s="5" t="n">
        <v>485.251152523735</v>
      </c>
      <c r="J13480" s="5" t="n">
        <v>230.710871422952</v>
      </c>
    </row>
    <row r="13481" customFormat="false" ht="14.9" hidden="false" customHeight="false" outlineLevel="0" collapsed="false">
      <c r="A13481" s="1" t="n">
        <v>13480</v>
      </c>
      <c r="B13481" s="2" t="s">
        <v>16149</v>
      </c>
      <c r="C13481" s="1" t="s">
        <v>16127</v>
      </c>
      <c r="D13481" s="5" t="n">
        <v>172.31096</v>
      </c>
      <c r="E13481" s="5" t="n">
        <v>637.118323216725</v>
      </c>
      <c r="F13481" s="5" t="n">
        <v>22.7367045733175</v>
      </c>
      <c r="G13481" s="5" t="n">
        <v>1.0819889525475</v>
      </c>
      <c r="H13481" s="5" t="n">
        <v>2.84778447363184E-005</v>
      </c>
      <c r="I13481" s="5" t="n">
        <v>494.415850262848</v>
      </c>
      <c r="J13481" s="5" t="n">
        <v>253.489546358432</v>
      </c>
    </row>
    <row r="13482" customFormat="false" ht="14.9" hidden="false" customHeight="false" outlineLevel="0" collapsed="false">
      <c r="A13482" s="1" t="n">
        <v>13481</v>
      </c>
      <c r="B13482" s="2" t="s">
        <v>16150</v>
      </c>
      <c r="C13482" s="1" t="s">
        <v>16127</v>
      </c>
      <c r="D13482" s="5" t="n">
        <v>172.31096</v>
      </c>
      <c r="E13482" s="5" t="n">
        <v>634.969542317466</v>
      </c>
      <c r="F13482" s="5" t="n">
        <v>21.8633496576182</v>
      </c>
      <c r="G13482" s="5" t="n">
        <v>1.14009224957165</v>
      </c>
      <c r="H13482" s="5" t="n">
        <v>2.29043695922397E-005</v>
      </c>
      <c r="I13482" s="5" t="n">
        <v>496.963985166286</v>
      </c>
      <c r="J13482" s="5" t="n">
        <v>229.589580354297</v>
      </c>
    </row>
    <row r="13483" customFormat="false" ht="14.9" hidden="false" customHeight="false" outlineLevel="0" collapsed="false">
      <c r="A13483" s="1" t="n">
        <v>13482</v>
      </c>
      <c r="B13483" s="2" t="s">
        <v>16151</v>
      </c>
      <c r="C13483" s="1" t="s">
        <v>16127</v>
      </c>
      <c r="D13483" s="5" t="n">
        <v>172.31096</v>
      </c>
      <c r="E13483" s="5" t="n">
        <v>634.969542317466</v>
      </c>
      <c r="F13483" s="5" t="n">
        <v>21.8633496576187</v>
      </c>
      <c r="G13483" s="5" t="n">
        <v>1.14009224957165</v>
      </c>
      <c r="H13483" s="5" t="n">
        <v>2.29043695922356E-005</v>
      </c>
      <c r="I13483" s="5" t="n">
        <v>494.616150829215</v>
      </c>
      <c r="J13483" s="5" t="n">
        <v>225.931993210871</v>
      </c>
    </row>
    <row r="13484" customFormat="false" ht="14.9" hidden="false" customHeight="false" outlineLevel="0" collapsed="false">
      <c r="A13484" s="1" t="n">
        <v>13483</v>
      </c>
      <c r="B13484" s="2" t="s">
        <v>16152</v>
      </c>
      <c r="C13484" s="1" t="s">
        <v>16127</v>
      </c>
      <c r="D13484" s="5" t="n">
        <v>172.31096</v>
      </c>
      <c r="E13484" s="5" t="n">
        <v>634.969542317466</v>
      </c>
      <c r="F13484" s="5" t="n">
        <v>21.8633496576187</v>
      </c>
      <c r="G13484" s="5" t="n">
        <v>1.14009224957165</v>
      </c>
      <c r="H13484" s="5" t="n">
        <v>2.29043695922356E-005</v>
      </c>
      <c r="I13484" s="5" t="n">
        <v>491.499865148278</v>
      </c>
      <c r="J13484" s="5" t="n">
        <v>229.589580354297</v>
      </c>
    </row>
    <row r="13485" customFormat="false" ht="14.9" hidden="false" customHeight="false" outlineLevel="0" collapsed="false">
      <c r="A13485" s="1" t="n">
        <v>13484</v>
      </c>
      <c r="B13485" s="2" t="s">
        <v>16153</v>
      </c>
      <c r="C13485" s="1" t="s">
        <v>16127</v>
      </c>
      <c r="D13485" s="5" t="n">
        <v>172.31096</v>
      </c>
      <c r="E13485" s="5" t="n">
        <v>634.969542317466</v>
      </c>
      <c r="F13485" s="5" t="n">
        <v>21.8633496576182</v>
      </c>
      <c r="G13485" s="5" t="n">
        <v>1.14009224957165</v>
      </c>
      <c r="H13485" s="5" t="n">
        <v>2.29043695922397E-005</v>
      </c>
      <c r="I13485" s="5" t="n">
        <v>494.409088641871</v>
      </c>
      <c r="J13485" s="5" t="n">
        <v>228.916057973234</v>
      </c>
    </row>
    <row r="13486" customFormat="false" ht="14.9" hidden="false" customHeight="false" outlineLevel="0" collapsed="false">
      <c r="A13486" s="1" t="n">
        <v>13485</v>
      </c>
      <c r="B13486" s="2" t="s">
        <v>16154</v>
      </c>
      <c r="C13486" s="1" t="s">
        <v>16127</v>
      </c>
      <c r="D13486" s="5" t="n">
        <v>172.31096</v>
      </c>
      <c r="E13486" s="5" t="n">
        <v>668.803249728354</v>
      </c>
      <c r="F13486" s="5" t="n">
        <v>20.7070325946446</v>
      </c>
      <c r="G13486" s="5" t="n">
        <v>0.913029661791854</v>
      </c>
      <c r="H13486" s="5" t="n">
        <v>1.09552302735835E-005</v>
      </c>
      <c r="I13486" s="5" t="n">
        <v>499.241424087303</v>
      </c>
      <c r="J13486" s="5" t="n">
        <v>240.751759322495</v>
      </c>
    </row>
    <row r="13487" customFormat="false" ht="14.9" hidden="false" customHeight="false" outlineLevel="0" collapsed="false">
      <c r="A13487" s="1" t="n">
        <v>13486</v>
      </c>
      <c r="B13487" s="2" t="s">
        <v>16155</v>
      </c>
      <c r="C13487" s="1" t="s">
        <v>16127</v>
      </c>
      <c r="D13487" s="5" t="n">
        <v>172.31096</v>
      </c>
      <c r="E13487" s="5" t="n">
        <v>663.595136231571</v>
      </c>
      <c r="F13487" s="5" t="n">
        <v>20.9076124164312</v>
      </c>
      <c r="G13487" s="5" t="n">
        <v>0.974553312557166</v>
      </c>
      <c r="H13487" s="5" t="n">
        <v>1.14875549366883E-005</v>
      </c>
      <c r="I13487" s="5" t="n">
        <v>493.679428714734</v>
      </c>
      <c r="J13487" s="5" t="n">
        <v>240.0746696866</v>
      </c>
    </row>
    <row r="13488" customFormat="false" ht="14.9" hidden="false" customHeight="false" outlineLevel="0" collapsed="false">
      <c r="A13488" s="1" t="n">
        <v>13487</v>
      </c>
      <c r="B13488" s="2" t="s">
        <v>16156</v>
      </c>
      <c r="C13488" s="1" t="s">
        <v>16127</v>
      </c>
      <c r="D13488" s="5" t="n">
        <v>172.31096</v>
      </c>
      <c r="E13488" s="5" t="n">
        <v>663.595136231571</v>
      </c>
      <c r="F13488" s="5" t="n">
        <v>20.9076124164312</v>
      </c>
      <c r="G13488" s="5" t="n">
        <v>0.974553312557166</v>
      </c>
      <c r="H13488" s="5" t="n">
        <v>1.14875549366883E-005</v>
      </c>
      <c r="I13488" s="5" t="n">
        <v>494.182658721535</v>
      </c>
      <c r="J13488" s="5" t="n">
        <v>241.100349526192</v>
      </c>
    </row>
    <row r="13489" customFormat="false" ht="14.9" hidden="false" customHeight="false" outlineLevel="0" collapsed="false">
      <c r="A13489" s="1" t="n">
        <v>13488</v>
      </c>
      <c r="B13489" s="2" t="s">
        <v>16157</v>
      </c>
      <c r="C13489" s="1" t="s">
        <v>16127</v>
      </c>
      <c r="D13489" s="5" t="n">
        <v>172.31096</v>
      </c>
      <c r="E13489" s="5" t="n">
        <v>663.595136231571</v>
      </c>
      <c r="F13489" s="5" t="n">
        <v>20.9076124164312</v>
      </c>
      <c r="G13489" s="5" t="n">
        <v>0.974553312557166</v>
      </c>
      <c r="H13489" s="5" t="n">
        <v>1.14875549366883E-005</v>
      </c>
      <c r="I13489" s="5" t="n">
        <v>493.89754713615</v>
      </c>
      <c r="J13489" s="5" t="n">
        <v>242.513371376278</v>
      </c>
    </row>
    <row r="13490" customFormat="false" ht="14.9" hidden="false" customHeight="false" outlineLevel="0" collapsed="false">
      <c r="A13490" s="1" t="n">
        <v>13489</v>
      </c>
      <c r="B13490" s="2" t="s">
        <v>16158</v>
      </c>
      <c r="C13490" s="1" t="s">
        <v>16127</v>
      </c>
      <c r="D13490" s="5" t="n">
        <v>172.31096</v>
      </c>
      <c r="E13490" s="5" t="n">
        <v>663.595136231571</v>
      </c>
      <c r="F13490" s="5" t="n">
        <v>20.9076124164312</v>
      </c>
      <c r="G13490" s="5" t="n">
        <v>0.974553312557166</v>
      </c>
      <c r="H13490" s="5" t="n">
        <v>1.14875549366883E-005</v>
      </c>
      <c r="I13490" s="5" t="n">
        <v>492.013182440499</v>
      </c>
      <c r="J13490" s="5" t="n">
        <v>244.018437200596</v>
      </c>
    </row>
    <row r="13491" customFormat="false" ht="14.9" hidden="false" customHeight="false" outlineLevel="0" collapsed="false">
      <c r="A13491" s="1" t="n">
        <v>13490</v>
      </c>
      <c r="B13491" s="2" t="s">
        <v>16159</v>
      </c>
      <c r="C13491" s="1" t="s">
        <v>16127</v>
      </c>
      <c r="D13491" s="5" t="n">
        <v>172.31096</v>
      </c>
      <c r="E13491" s="5" t="n">
        <v>663.595136231571</v>
      </c>
      <c r="F13491" s="5" t="n">
        <v>20.9076124164314</v>
      </c>
      <c r="G13491" s="5" t="n">
        <v>0.974553312557167</v>
      </c>
      <c r="H13491" s="5" t="n">
        <v>1.1487554936687E-005</v>
      </c>
      <c r="I13491" s="5" t="n">
        <v>495.315633984793</v>
      </c>
      <c r="J13491" s="5" t="n">
        <v>238.832191107325</v>
      </c>
    </row>
    <row r="13492" customFormat="false" ht="14.9" hidden="false" customHeight="false" outlineLevel="0" collapsed="false">
      <c r="A13492" s="1" t="n">
        <v>13491</v>
      </c>
      <c r="B13492" s="2" t="s">
        <v>16160</v>
      </c>
      <c r="C13492" s="1" t="s">
        <v>16127</v>
      </c>
      <c r="D13492" s="5" t="n">
        <v>172.31096</v>
      </c>
      <c r="E13492" s="5" t="n">
        <v>663.595136231571</v>
      </c>
      <c r="F13492" s="5" t="n">
        <v>20.9076124164314</v>
      </c>
      <c r="G13492" s="5" t="n">
        <v>0.974553312557167</v>
      </c>
      <c r="H13492" s="5" t="n">
        <v>1.1487554936687E-005</v>
      </c>
      <c r="I13492" s="5" t="n">
        <v>502.341088563983</v>
      </c>
      <c r="J13492" s="5" t="n">
        <v>239.571690576348</v>
      </c>
    </row>
    <row r="13493" customFormat="false" ht="14.9" hidden="false" customHeight="false" outlineLevel="0" collapsed="false">
      <c r="A13493" s="1" t="n">
        <v>13492</v>
      </c>
      <c r="B13493" s="2" t="s">
        <v>16161</v>
      </c>
      <c r="C13493" s="1" t="s">
        <v>16127</v>
      </c>
      <c r="D13493" s="5" t="n">
        <v>172.31096</v>
      </c>
      <c r="E13493" s="5" t="n">
        <v>646.29711263552</v>
      </c>
      <c r="F13493" s="5" t="n">
        <v>20.4076573236064</v>
      </c>
      <c r="G13493" s="5" t="n">
        <v>0.927121083471704</v>
      </c>
      <c r="H13493" s="5" t="n">
        <v>8.33713076831937E-005</v>
      </c>
      <c r="I13493" s="5" t="n">
        <v>493.306612917717</v>
      </c>
      <c r="J13493" s="5" t="n">
        <v>247.926635687991</v>
      </c>
    </row>
    <row r="13494" customFormat="false" ht="14.9" hidden="false" customHeight="false" outlineLevel="0" collapsed="false">
      <c r="A13494" s="1" t="n">
        <v>13493</v>
      </c>
      <c r="B13494" s="2" t="s">
        <v>16162</v>
      </c>
      <c r="C13494" s="1" t="s">
        <v>16127</v>
      </c>
      <c r="D13494" s="5" t="n">
        <v>172.31096</v>
      </c>
      <c r="E13494" s="5" t="n">
        <v>665.372111008924</v>
      </c>
      <c r="F13494" s="5" t="n">
        <v>19.5572709224676</v>
      </c>
      <c r="G13494" s="5" t="n">
        <v>0.834694366170393</v>
      </c>
      <c r="H13494" s="5" t="n">
        <v>4.46701413110257E-005</v>
      </c>
      <c r="I13494" s="5" t="n">
        <v>485.709890865101</v>
      </c>
      <c r="J13494" s="5" t="n">
        <v>244.08134396159</v>
      </c>
    </row>
    <row r="13495" customFormat="false" ht="14.9" hidden="false" customHeight="false" outlineLevel="0" collapsed="false">
      <c r="A13495" s="1" t="n">
        <v>13494</v>
      </c>
      <c r="B13495" s="2" t="s">
        <v>16163</v>
      </c>
      <c r="C13495" s="1" t="s">
        <v>16127</v>
      </c>
      <c r="D13495" s="5" t="n">
        <v>172.31096</v>
      </c>
      <c r="E13495" s="5" t="n">
        <v>663.263974724245</v>
      </c>
      <c r="F13495" s="5" t="n">
        <v>18.3451278097573</v>
      </c>
      <c r="G13495" s="5" t="n">
        <v>0.60185966536577</v>
      </c>
      <c r="H13495" s="5" t="n">
        <v>0.000290838330593696</v>
      </c>
      <c r="I13495" s="5" t="n">
        <v>481.029804605747</v>
      </c>
      <c r="J13495" s="5" t="n">
        <v>226.202689854641</v>
      </c>
    </row>
    <row r="13496" customFormat="false" ht="14.9" hidden="false" customHeight="false" outlineLevel="0" collapsed="false">
      <c r="A13496" s="1" t="n">
        <v>13495</v>
      </c>
      <c r="B13496" s="2" t="s">
        <v>16164</v>
      </c>
      <c r="C13496" s="1" t="s">
        <v>16127</v>
      </c>
      <c r="D13496" s="5" t="n">
        <v>172.31096</v>
      </c>
      <c r="E13496" s="5" t="n">
        <v>642.960774079078</v>
      </c>
      <c r="F13496" s="5" t="n">
        <v>22.0486929749251</v>
      </c>
      <c r="G13496" s="5" t="n">
        <v>0.573655275657459</v>
      </c>
      <c r="H13496" s="5" t="n">
        <v>0.000467227782946574</v>
      </c>
      <c r="I13496" s="5" t="n">
        <v>470.860982182936</v>
      </c>
      <c r="J13496" s="5" t="n">
        <v>223.257938727746</v>
      </c>
    </row>
    <row r="13497" customFormat="false" ht="14.9" hidden="false" customHeight="false" outlineLevel="0" collapsed="false">
      <c r="A13497" s="1" t="n">
        <v>13496</v>
      </c>
      <c r="B13497" s="2" t="s">
        <v>16165</v>
      </c>
      <c r="C13497" s="1" t="s">
        <v>16127</v>
      </c>
      <c r="D13497" s="5" t="n">
        <v>172.31096</v>
      </c>
      <c r="E13497" s="5" t="n">
        <v>632.703917977785</v>
      </c>
      <c r="F13497" s="5" t="n">
        <v>21.6717789736298</v>
      </c>
      <c r="G13497" s="5" t="n">
        <v>0.562808943352065</v>
      </c>
      <c r="H13497" s="5" t="n">
        <v>0.000505087149223941</v>
      </c>
      <c r="I13497" s="5" t="n">
        <v>461.965437896945</v>
      </c>
      <c r="J13497" s="5" t="n">
        <v>215.280736208412</v>
      </c>
    </row>
    <row r="13498" customFormat="false" ht="14.9" hidden="false" customHeight="false" outlineLevel="0" collapsed="false">
      <c r="A13498" s="1" t="n">
        <v>13497</v>
      </c>
      <c r="B13498" s="2" t="s">
        <v>16166</v>
      </c>
      <c r="C13498" s="1" t="s">
        <v>16127</v>
      </c>
      <c r="D13498" s="5" t="n">
        <v>172.31096</v>
      </c>
      <c r="E13498" s="5" t="n">
        <v>632.703917977785</v>
      </c>
      <c r="F13498" s="5" t="n">
        <v>21.6717789736298</v>
      </c>
      <c r="G13498" s="5" t="n">
        <v>0.562808943352065</v>
      </c>
      <c r="H13498" s="5" t="n">
        <v>0.000505087149223941</v>
      </c>
      <c r="I13498" s="5" t="n">
        <v>454.488831932515</v>
      </c>
      <c r="J13498" s="5" t="n">
        <v>226.59741836365</v>
      </c>
    </row>
    <row r="13499" customFormat="false" ht="14.9" hidden="false" customHeight="false" outlineLevel="0" collapsed="false">
      <c r="A13499" s="1" t="n">
        <v>13498</v>
      </c>
      <c r="B13499" s="2" t="s">
        <v>16167</v>
      </c>
      <c r="C13499" s="1" t="s">
        <v>16127</v>
      </c>
      <c r="D13499" s="5" t="n">
        <v>172.31096</v>
      </c>
      <c r="E13499" s="5" t="n">
        <v>632.703917977786</v>
      </c>
      <c r="F13499" s="5" t="n">
        <v>21.6717789736299</v>
      </c>
      <c r="G13499" s="5" t="n">
        <v>0.562808943352065</v>
      </c>
      <c r="H13499" s="5" t="n">
        <v>0.000505087149223838</v>
      </c>
      <c r="I13499" s="5" t="n">
        <v>474.653167196355</v>
      </c>
      <c r="J13499" s="5" t="n">
        <v>226.59741836365</v>
      </c>
    </row>
    <row r="13500" customFormat="false" ht="14.9" hidden="false" customHeight="false" outlineLevel="0" collapsed="false">
      <c r="A13500" s="1" t="n">
        <v>13499</v>
      </c>
      <c r="B13500" s="2" t="s">
        <v>16168</v>
      </c>
      <c r="C13500" s="1" t="s">
        <v>16127</v>
      </c>
      <c r="D13500" s="5" t="n">
        <v>172.31096</v>
      </c>
      <c r="E13500" s="5" t="n">
        <v>641.67671498954</v>
      </c>
      <c r="F13500" s="5" t="n">
        <v>20.2512549264282</v>
      </c>
      <c r="G13500" s="5" t="n">
        <v>0.657230183931123</v>
      </c>
      <c r="H13500" s="5" t="n">
        <v>0.000362172402980158</v>
      </c>
      <c r="I13500" s="5" t="n">
        <v>471.666782761174</v>
      </c>
      <c r="J13500" s="5" t="n">
        <v>214.257197714505</v>
      </c>
    </row>
    <row r="13501" customFormat="false" ht="14.9" hidden="false" customHeight="false" outlineLevel="0" collapsed="false">
      <c r="A13501" s="1" t="n">
        <v>13500</v>
      </c>
      <c r="B13501" s="2" t="s">
        <v>16169</v>
      </c>
      <c r="C13501" s="1" t="s">
        <v>16127</v>
      </c>
      <c r="D13501" s="5" t="n">
        <v>172.31096</v>
      </c>
      <c r="E13501" s="5" t="n">
        <v>626.036418876938</v>
      </c>
      <c r="F13501" s="5" t="n">
        <v>21.4337436724538</v>
      </c>
      <c r="G13501" s="5" t="n">
        <v>0.633721585522253</v>
      </c>
      <c r="H13501" s="5" t="n">
        <v>0.000506622421482596</v>
      </c>
      <c r="I13501" s="5" t="n">
        <v>460.800407270537</v>
      </c>
      <c r="J13501" s="5" t="n">
        <v>218.83808038599</v>
      </c>
    </row>
    <row r="13502" customFormat="false" ht="14.9" hidden="false" customHeight="false" outlineLevel="0" collapsed="false">
      <c r="A13502" s="1" t="n">
        <v>13501</v>
      </c>
      <c r="B13502" s="2" t="s">
        <v>16170</v>
      </c>
      <c r="C13502" s="1" t="s">
        <v>16127</v>
      </c>
      <c r="D13502" s="5" t="n">
        <v>172.31096</v>
      </c>
      <c r="E13502" s="5" t="n">
        <v>620.722352977344</v>
      </c>
      <c r="F13502" s="5" t="n">
        <v>20.9040633320811</v>
      </c>
      <c r="G13502" s="5" t="n">
        <v>0.632991023888096</v>
      </c>
      <c r="H13502" s="5" t="n">
        <v>0.000555127286049127</v>
      </c>
      <c r="I13502" s="5" t="n">
        <v>453.569168863552</v>
      </c>
      <c r="J13502" s="5" t="n">
        <v>220.935081442619</v>
      </c>
    </row>
    <row r="13503" customFormat="false" ht="14.9" hidden="false" customHeight="false" outlineLevel="0" collapsed="false">
      <c r="A13503" s="1" t="n">
        <v>13502</v>
      </c>
      <c r="B13503" s="2" t="s">
        <v>16171</v>
      </c>
      <c r="C13503" s="1" t="s">
        <v>16127</v>
      </c>
      <c r="D13503" s="5" t="n">
        <v>172.31096</v>
      </c>
      <c r="E13503" s="5" t="n">
        <v>620.722352977344</v>
      </c>
      <c r="F13503" s="5" t="n">
        <v>20.9040633320811</v>
      </c>
      <c r="G13503" s="5" t="n">
        <v>0.632991023888096</v>
      </c>
      <c r="H13503" s="5" t="n">
        <v>0.000555127286049127</v>
      </c>
      <c r="I13503" s="5" t="n">
        <v>476.984123915387</v>
      </c>
      <c r="J13503" s="5" t="n">
        <v>217.664836309687</v>
      </c>
    </row>
    <row r="13504" customFormat="false" ht="14.9" hidden="false" customHeight="false" outlineLevel="0" collapsed="false">
      <c r="A13504" s="1" t="n">
        <v>13503</v>
      </c>
      <c r="B13504" s="2" t="s">
        <v>16172</v>
      </c>
      <c r="C13504" s="1" t="s">
        <v>16127</v>
      </c>
      <c r="D13504" s="5" t="n">
        <v>172.31096</v>
      </c>
      <c r="E13504" s="5" t="n">
        <v>620.722352977344</v>
      </c>
      <c r="F13504" s="5" t="n">
        <v>20.9040633320811</v>
      </c>
      <c r="G13504" s="5" t="n">
        <v>0.632991023888096</v>
      </c>
      <c r="H13504" s="5" t="n">
        <v>0.000555127286049127</v>
      </c>
      <c r="I13504" s="5" t="n">
        <v>477.202565033742</v>
      </c>
      <c r="J13504" s="5" t="n">
        <v>220.58292398409</v>
      </c>
    </row>
    <row r="13505" customFormat="false" ht="14.9" hidden="false" customHeight="false" outlineLevel="0" collapsed="false">
      <c r="A13505" s="1" t="n">
        <v>13504</v>
      </c>
      <c r="B13505" s="2" t="s">
        <v>16173</v>
      </c>
      <c r="C13505" s="1" t="s">
        <v>16127</v>
      </c>
      <c r="D13505" s="5" t="n">
        <v>172.31096</v>
      </c>
      <c r="E13505" s="5" t="n">
        <v>634.379239473364</v>
      </c>
      <c r="F13505" s="5" t="n">
        <v>19.9663179033388</v>
      </c>
      <c r="G13505" s="5" t="n">
        <v>0.64974829455321</v>
      </c>
      <c r="H13505" s="5" t="n">
        <v>0.000405339237819375</v>
      </c>
      <c r="I13505" s="5" t="n">
        <v>469.955720632838</v>
      </c>
      <c r="J13505" s="5" t="n">
        <v>218.707511593585</v>
      </c>
    </row>
    <row r="13506" customFormat="false" ht="14.9" hidden="false" customHeight="false" outlineLevel="0" collapsed="false">
      <c r="A13506" s="1" t="n">
        <v>13505</v>
      </c>
      <c r="B13506" s="2" t="s">
        <v>16174</v>
      </c>
      <c r="C13506" s="1" t="s">
        <v>16127</v>
      </c>
      <c r="D13506" s="5" t="n">
        <v>172.31096</v>
      </c>
      <c r="E13506" s="5" t="n">
        <v>620.722352977344</v>
      </c>
      <c r="F13506" s="5" t="n">
        <v>20.9040633320811</v>
      </c>
      <c r="G13506" s="5" t="n">
        <v>0.632991023888096</v>
      </c>
      <c r="H13506" s="5" t="n">
        <v>0.000555127286049127</v>
      </c>
      <c r="I13506" s="5" t="n">
        <v>458.256571070418</v>
      </c>
      <c r="J13506" s="5" t="n">
        <v>233.362597841032</v>
      </c>
    </row>
    <row r="13507" customFormat="false" ht="14.9" hidden="false" customHeight="false" outlineLevel="0" collapsed="false">
      <c r="A13507" s="1" t="n">
        <v>13506</v>
      </c>
      <c r="B13507" s="2" t="s">
        <v>16175</v>
      </c>
      <c r="C13507" s="1" t="s">
        <v>16127</v>
      </c>
      <c r="D13507" s="5" t="n">
        <v>172.31096</v>
      </c>
      <c r="E13507" s="5" t="n">
        <v>617.140084931488</v>
      </c>
      <c r="F13507" s="5" t="n">
        <v>20.4194796264848</v>
      </c>
      <c r="G13507" s="5" t="n">
        <v>0.631132974876982</v>
      </c>
      <c r="H13507" s="5" t="n">
        <v>0.000610185585030754</v>
      </c>
      <c r="I13507" s="5" t="n">
        <v>475.873268334081</v>
      </c>
      <c r="J13507" s="5" t="n">
        <v>220.872671609491</v>
      </c>
    </row>
    <row r="13508" customFormat="false" ht="14.9" hidden="false" customHeight="false" outlineLevel="0" collapsed="false">
      <c r="A13508" s="1" t="n">
        <v>13507</v>
      </c>
      <c r="B13508" s="2" t="s">
        <v>16176</v>
      </c>
      <c r="C13508" s="1" t="s">
        <v>16127</v>
      </c>
      <c r="D13508" s="5" t="n">
        <v>172.31096</v>
      </c>
      <c r="E13508" s="5" t="n">
        <v>617.140084931488</v>
      </c>
      <c r="F13508" s="5" t="n">
        <v>20.4194796264848</v>
      </c>
      <c r="G13508" s="5" t="n">
        <v>0.631132974876982</v>
      </c>
      <c r="H13508" s="5" t="n">
        <v>0.000610185585030754</v>
      </c>
      <c r="I13508" s="5" t="n">
        <v>474.96729116195</v>
      </c>
      <c r="J13508" s="5" t="n">
        <v>220.520514150963</v>
      </c>
    </row>
    <row r="13509" customFormat="false" ht="14.9" hidden="false" customHeight="false" outlineLevel="0" collapsed="false">
      <c r="A13509" s="1" t="n">
        <v>13508</v>
      </c>
      <c r="B13509" s="2" t="s">
        <v>16177</v>
      </c>
      <c r="C13509" s="1" t="s">
        <v>16127</v>
      </c>
      <c r="D13509" s="5" t="n">
        <v>172.31096</v>
      </c>
      <c r="E13509" s="5" t="n">
        <v>626.036418876938</v>
      </c>
      <c r="F13509" s="5" t="n">
        <v>21.4337436724538</v>
      </c>
      <c r="G13509" s="5" t="n">
        <v>0.633721585522253</v>
      </c>
      <c r="H13509" s="5" t="n">
        <v>0.000506622421482596</v>
      </c>
      <c r="I13509" s="5" t="n">
        <v>467.271776586908</v>
      </c>
      <c r="J13509" s="5" t="n">
        <v>215.825170299817</v>
      </c>
    </row>
    <row r="13510" customFormat="false" ht="14.9" hidden="false" customHeight="false" outlineLevel="0" collapsed="false">
      <c r="A13510" s="1" t="n">
        <v>13509</v>
      </c>
      <c r="B13510" s="2" t="s">
        <v>16178</v>
      </c>
      <c r="C13510" s="1" t="s">
        <v>16127</v>
      </c>
      <c r="D13510" s="5" t="n">
        <v>172.31096</v>
      </c>
      <c r="E13510" s="5" t="n">
        <v>620.043316763141</v>
      </c>
      <c r="F13510" s="5" t="n">
        <v>20.5769347404075</v>
      </c>
      <c r="G13510" s="5" t="n">
        <v>0.608777790578761</v>
      </c>
      <c r="H13510" s="5" t="n">
        <v>0.000969153938946236</v>
      </c>
      <c r="I13510" s="5" t="n">
        <v>454.960884086592</v>
      </c>
      <c r="J13510" s="5" t="n">
        <v>218.052740148851</v>
      </c>
    </row>
    <row r="13511" customFormat="false" ht="14.9" hidden="false" customHeight="false" outlineLevel="0" collapsed="false">
      <c r="A13511" s="1" t="n">
        <v>13510</v>
      </c>
      <c r="B13511" s="2" t="s">
        <v>16179</v>
      </c>
      <c r="C13511" s="1" t="s">
        <v>16127</v>
      </c>
      <c r="D13511" s="5" t="n">
        <v>172.31096</v>
      </c>
      <c r="E13511" s="5" t="n">
        <v>616.58408106046</v>
      </c>
      <c r="F13511" s="5" t="n">
        <v>19.7895138238705</v>
      </c>
      <c r="G13511" s="5" t="n">
        <v>0.615195951811751</v>
      </c>
      <c r="H13511" s="5" t="n">
        <v>0.00104130710334336</v>
      </c>
      <c r="I13511" s="5" t="n">
        <v>470.280536734921</v>
      </c>
      <c r="J13511" s="5" t="n">
        <v>217.2508308467</v>
      </c>
    </row>
    <row r="13512" customFormat="false" ht="14.9" hidden="false" customHeight="false" outlineLevel="0" collapsed="false">
      <c r="A13512" s="1" t="n">
        <v>13511</v>
      </c>
      <c r="B13512" s="2" t="s">
        <v>16180</v>
      </c>
      <c r="C13512" s="1" t="s">
        <v>16127</v>
      </c>
      <c r="D13512" s="5" t="n">
        <v>172.31096</v>
      </c>
      <c r="E13512" s="5" t="n">
        <v>616.58408106046</v>
      </c>
      <c r="F13512" s="5" t="n">
        <v>19.7895138238705</v>
      </c>
      <c r="G13512" s="5" t="n">
        <v>0.615195951811751</v>
      </c>
      <c r="H13512" s="5" t="n">
        <v>0.00104130710334336</v>
      </c>
      <c r="I13512" s="5" t="n">
        <v>463.473186278531</v>
      </c>
      <c r="J13512" s="5" t="n">
        <v>218.311695238259</v>
      </c>
    </row>
    <row r="13513" customFormat="false" ht="14.9" hidden="false" customHeight="false" outlineLevel="0" collapsed="false">
      <c r="A13513" s="1" t="n">
        <v>13512</v>
      </c>
      <c r="B13513" s="2" t="s">
        <v>16181</v>
      </c>
      <c r="C13513" s="1" t="s">
        <v>16182</v>
      </c>
      <c r="D13513" s="5" t="n">
        <v>188.31036</v>
      </c>
      <c r="E13513" s="5" t="n">
        <v>658.045833396314</v>
      </c>
      <c r="F13513" s="5" t="n">
        <v>23.3343562972655</v>
      </c>
      <c r="G13513" s="5" t="n">
        <v>0.941599664252616</v>
      </c>
      <c r="H13513" s="5" t="n">
        <v>3.70644064325061E-005</v>
      </c>
      <c r="I13513" s="5" t="n">
        <v>500.852895000465</v>
      </c>
      <c r="J13513" s="5" t="n">
        <v>236.581265633351</v>
      </c>
    </row>
    <row r="13514" customFormat="false" ht="14.9" hidden="false" customHeight="false" outlineLevel="0" collapsed="false">
      <c r="A13514" s="1" t="n">
        <v>13513</v>
      </c>
      <c r="B13514" s="2" t="s">
        <v>16183</v>
      </c>
      <c r="C13514" s="1" t="s">
        <v>16184</v>
      </c>
      <c r="D13514" s="5" t="n">
        <v>244.48136</v>
      </c>
      <c r="E13514" s="5" t="n">
        <v>545.66433764178</v>
      </c>
      <c r="F13514" s="5" t="n">
        <v>7.22101417081336</v>
      </c>
      <c r="G13514" s="5" t="n">
        <v>0.560690363842894</v>
      </c>
      <c r="H13514" s="5" t="n">
        <v>0.439465263059777</v>
      </c>
      <c r="I13514" s="5" t="n">
        <v>473.467368651917</v>
      </c>
      <c r="J13514" s="5" t="n">
        <v>286.585301826192</v>
      </c>
    </row>
    <row r="13515" customFormat="false" ht="14.9" hidden="false" customHeight="false" outlineLevel="0" collapsed="false">
      <c r="A13515" s="1" t="n">
        <v>13514</v>
      </c>
      <c r="B13515" s="2" t="s">
        <v>16185</v>
      </c>
      <c r="C13515" s="1" t="s">
        <v>16186</v>
      </c>
      <c r="D13515" s="5" t="n">
        <v>204.30976</v>
      </c>
      <c r="E13515" s="5" t="n">
        <v>688.319938337815</v>
      </c>
      <c r="F13515" s="5" t="n">
        <v>22.983928726136</v>
      </c>
      <c r="G13515" s="5" t="n">
        <v>0.871307275727924</v>
      </c>
      <c r="H13515" s="5" t="n">
        <v>5.14985926286684E-006</v>
      </c>
      <c r="I13515" s="5" t="n">
        <v>509.549020572445</v>
      </c>
      <c r="J13515" s="5" t="n">
        <v>250.205389538263</v>
      </c>
    </row>
    <row r="13516" customFormat="false" ht="14.9" hidden="false" customHeight="false" outlineLevel="0" collapsed="false">
      <c r="A13516" s="1" t="n">
        <v>13515</v>
      </c>
      <c r="B13516" s="2" t="s">
        <v>16187</v>
      </c>
      <c r="C13516" s="1" t="s">
        <v>16186</v>
      </c>
      <c r="D13516" s="5" t="n">
        <v>204.30976</v>
      </c>
      <c r="E13516" s="5" t="n">
        <v>695.789613868417</v>
      </c>
      <c r="F13516" s="5" t="n">
        <v>20.6203186975448</v>
      </c>
      <c r="G13516" s="5" t="n">
        <v>1.02894045740625</v>
      </c>
      <c r="H13516" s="5" t="n">
        <v>1.92561321852409E-006</v>
      </c>
      <c r="I13516" s="5" t="n">
        <v>521.170930905661</v>
      </c>
      <c r="J13516" s="5" t="n">
        <v>252.352161731222</v>
      </c>
    </row>
    <row r="13517" customFormat="false" ht="14.9" hidden="false" customHeight="false" outlineLevel="0" collapsed="false">
      <c r="A13517" s="1" t="n">
        <v>13516</v>
      </c>
      <c r="B13517" s="2" t="s">
        <v>16188</v>
      </c>
      <c r="C13517" s="1" t="s">
        <v>16189</v>
      </c>
      <c r="D13517" s="5" t="n">
        <v>232.39526</v>
      </c>
      <c r="E13517" s="5" t="n">
        <v>527.785588021434</v>
      </c>
      <c r="F13517" s="5" t="n">
        <v>27.5191082165586</v>
      </c>
      <c r="G13517" s="5" t="n">
        <v>1.01790152052344</v>
      </c>
      <c r="H13517" s="5" t="n">
        <v>4.63723499505761E-005</v>
      </c>
      <c r="I13517" s="5" t="n">
        <v>463.117626241228</v>
      </c>
      <c r="J13517" s="5" t="n">
        <v>163.907335157206</v>
      </c>
    </row>
    <row r="13518" customFormat="false" ht="14.9" hidden="false" customHeight="false" outlineLevel="0" collapsed="false">
      <c r="A13518" s="1" t="n">
        <v>13517</v>
      </c>
      <c r="B13518" s="2" t="s">
        <v>16190</v>
      </c>
      <c r="C13518" s="1" t="s">
        <v>16189</v>
      </c>
      <c r="D13518" s="5" t="n">
        <v>232.39526</v>
      </c>
      <c r="E13518" s="5" t="n">
        <v>759.18109704666</v>
      </c>
      <c r="F13518" s="5" t="n">
        <v>5.84551314843085</v>
      </c>
      <c r="G13518" s="5" t="n">
        <v>0.732602496848541</v>
      </c>
      <c r="H13518" s="5" t="n">
        <v>6.90809582824202E-005</v>
      </c>
      <c r="I13518" s="5" t="n">
        <v>485.900729701495</v>
      </c>
      <c r="J13518" s="5" t="n">
        <v>202.316069777595</v>
      </c>
    </row>
    <row r="13519" customFormat="false" ht="14.9" hidden="false" customHeight="false" outlineLevel="0" collapsed="false">
      <c r="A13519" s="1" t="n">
        <v>13518</v>
      </c>
      <c r="B13519" s="2" t="s">
        <v>16191</v>
      </c>
      <c r="C13519" s="1" t="s">
        <v>16189</v>
      </c>
      <c r="D13519" s="5" t="n">
        <v>232.39526</v>
      </c>
      <c r="E13519" s="5" t="n">
        <v>564.329991264536</v>
      </c>
      <c r="F13519" s="5" t="n">
        <v>18.8717219069632</v>
      </c>
      <c r="G13519" s="5" t="n">
        <v>0.681498538964783</v>
      </c>
      <c r="H13519" s="5" t="n">
        <v>3.94962194247879E-005</v>
      </c>
      <c r="I13519" s="5" t="n">
        <v>496.78541987309</v>
      </c>
      <c r="J13519" s="5" t="n">
        <v>195.389697284186</v>
      </c>
    </row>
    <row r="13520" customFormat="false" ht="14.9" hidden="false" customHeight="false" outlineLevel="0" collapsed="false">
      <c r="A13520" s="1" t="n">
        <v>13519</v>
      </c>
      <c r="B13520" s="2" t="s">
        <v>16192</v>
      </c>
      <c r="C13520" s="1" t="s">
        <v>16193</v>
      </c>
      <c r="D13520" s="5" t="n">
        <v>220.30916</v>
      </c>
      <c r="E13520" s="5" t="n">
        <v>740.46282342726</v>
      </c>
      <c r="F13520" s="5" t="n">
        <v>38.996999616311</v>
      </c>
      <c r="G13520" s="5" t="n">
        <v>1.26308887718193</v>
      </c>
      <c r="H13520" s="5" t="n">
        <v>6.07952801803935E-007</v>
      </c>
      <c r="I13520" s="5" t="n">
        <v>477.581933038827</v>
      </c>
      <c r="J13520" s="5" t="n">
        <v>165.533620451275</v>
      </c>
    </row>
    <row r="13521" customFormat="false" ht="14.9" hidden="false" customHeight="false" outlineLevel="0" collapsed="false">
      <c r="A13521" s="1" t="n">
        <v>13520</v>
      </c>
      <c r="B13521" s="2" t="s">
        <v>16194</v>
      </c>
      <c r="C13521" s="1" t="s">
        <v>16193</v>
      </c>
      <c r="D13521" s="5" t="n">
        <v>220.30916</v>
      </c>
      <c r="E13521" s="5" t="n">
        <v>669.178204041547</v>
      </c>
      <c r="F13521" s="5" t="n">
        <v>21.0686505908423</v>
      </c>
      <c r="G13521" s="5" t="n">
        <v>1.19225527119537</v>
      </c>
      <c r="H13521" s="5" t="n">
        <v>2.79611482345926E-005</v>
      </c>
      <c r="I13521" s="5" t="n">
        <v>525.314746104551</v>
      </c>
      <c r="J13521" s="5" t="n">
        <v>250.017871614006</v>
      </c>
    </row>
    <row r="13522" customFormat="false" ht="14.9" hidden="false" customHeight="false" outlineLevel="0" collapsed="false">
      <c r="A13522" s="1" t="n">
        <v>13521</v>
      </c>
      <c r="B13522" s="2" t="s">
        <v>16195</v>
      </c>
      <c r="C13522" s="1" t="s">
        <v>16196</v>
      </c>
      <c r="D13522" s="5" t="n">
        <v>248.39466</v>
      </c>
      <c r="E13522" s="5" t="n">
        <v>712.373072958688</v>
      </c>
      <c r="F13522" s="5" t="n">
        <v>9.73383711245918</v>
      </c>
      <c r="G13522" s="5" t="n">
        <v>1.06745987462396</v>
      </c>
      <c r="H13522" s="5" t="n">
        <v>2.32587544518464E-005</v>
      </c>
      <c r="I13522" s="5" t="n">
        <v>502.488035549687</v>
      </c>
      <c r="J13522" s="5" t="n">
        <v>191.916583414805</v>
      </c>
    </row>
    <row r="13523" customFormat="false" ht="14.9" hidden="false" customHeight="false" outlineLevel="0" collapsed="false">
      <c r="A13523" s="1" t="n">
        <v>13522</v>
      </c>
      <c r="B13523" s="2" t="s">
        <v>16197</v>
      </c>
      <c r="C13523" s="1" t="s">
        <v>16198</v>
      </c>
      <c r="D13523" s="5" t="n">
        <v>280.39346</v>
      </c>
      <c r="E13523" s="5" t="n">
        <v>614.119300992054</v>
      </c>
      <c r="F13523" s="5" t="n">
        <v>4.93058434928463</v>
      </c>
      <c r="G13523" s="5" t="n">
        <v>0.925915042694074</v>
      </c>
      <c r="H13523" s="5" t="n">
        <v>1.15471999502194E-006</v>
      </c>
      <c r="I13523" s="5" t="n">
        <v>526.727293146202</v>
      </c>
      <c r="J13523" s="5" t="n">
        <v>54.2589517487008</v>
      </c>
    </row>
    <row r="13524" customFormat="false" ht="14.9" hidden="false" customHeight="false" outlineLevel="0" collapsed="false">
      <c r="A13524" s="1" t="n">
        <v>13523</v>
      </c>
      <c r="B13524" s="2" t="s">
        <v>16199</v>
      </c>
      <c r="C13524" s="1" t="s">
        <v>16200</v>
      </c>
      <c r="D13524" s="5" t="n">
        <v>188.37756</v>
      </c>
      <c r="E13524" s="5" t="n">
        <v>714.351833385507</v>
      </c>
      <c r="F13524" s="5" t="n">
        <v>18.8402519155635</v>
      </c>
      <c r="G13524" s="5" t="n">
        <v>0.624906661897929</v>
      </c>
      <c r="H13524" s="5" t="n">
        <v>2.20406312682811E-005</v>
      </c>
      <c r="I13524" s="5" t="n">
        <v>530.50370174649</v>
      </c>
      <c r="J13524" s="5" t="n">
        <v>258.762233492843</v>
      </c>
    </row>
    <row r="13525" customFormat="false" ht="14.9" hidden="false" customHeight="false" outlineLevel="0" collapsed="false">
      <c r="A13525" s="1" t="n">
        <v>13524</v>
      </c>
      <c r="B13525" s="2" t="s">
        <v>16201</v>
      </c>
      <c r="C13525" s="1" t="s">
        <v>16200</v>
      </c>
      <c r="D13525" s="5" t="n">
        <v>188.37756</v>
      </c>
      <c r="E13525" s="5" t="n">
        <v>742.724455209063</v>
      </c>
      <c r="F13525" s="5" t="n">
        <v>20.4559137974186</v>
      </c>
      <c r="G13525" s="5" t="n">
        <v>0.585008130427725</v>
      </c>
      <c r="H13525" s="5" t="n">
        <v>7.35134734818945E-005</v>
      </c>
      <c r="I13525" s="5" t="n">
        <v>524.68702373277</v>
      </c>
      <c r="J13525" s="5" t="n">
        <v>248.743774646646</v>
      </c>
    </row>
    <row r="13526" customFormat="false" ht="14.9" hidden="false" customHeight="false" outlineLevel="0" collapsed="false">
      <c r="A13526" s="1" t="n">
        <v>13525</v>
      </c>
      <c r="B13526" s="2" t="s">
        <v>16202</v>
      </c>
      <c r="C13526" s="1" t="s">
        <v>16200</v>
      </c>
      <c r="D13526" s="5" t="n">
        <v>188.37756</v>
      </c>
      <c r="E13526" s="5" t="n">
        <v>723.522283362529</v>
      </c>
      <c r="F13526" s="5" t="n">
        <v>20.8673202626633</v>
      </c>
      <c r="G13526" s="5" t="n">
        <v>0.574961479060755</v>
      </c>
      <c r="H13526" s="5" t="n">
        <v>7.96361756931956E-005</v>
      </c>
      <c r="I13526" s="5" t="n">
        <v>517.092749649001</v>
      </c>
      <c r="J13526" s="5" t="n">
        <v>248.681364813519</v>
      </c>
    </row>
    <row r="13527" customFormat="false" ht="14.9" hidden="false" customHeight="false" outlineLevel="0" collapsed="false">
      <c r="A13527" s="1" t="n">
        <v>13526</v>
      </c>
      <c r="B13527" s="2" t="s">
        <v>16203</v>
      </c>
      <c r="C13527" s="1" t="s">
        <v>16200</v>
      </c>
      <c r="D13527" s="5" t="n">
        <v>188.37756</v>
      </c>
      <c r="E13527" s="5" t="n">
        <v>723.522283362529</v>
      </c>
      <c r="F13527" s="5" t="n">
        <v>20.8673202626633</v>
      </c>
      <c r="G13527" s="5" t="n">
        <v>0.574961479060755</v>
      </c>
      <c r="H13527" s="5" t="n">
        <v>7.96361756931956E-005</v>
      </c>
      <c r="I13527" s="5" t="n">
        <v>515.787733346239</v>
      </c>
      <c r="J13527" s="5" t="n">
        <v>248.681364813519</v>
      </c>
    </row>
    <row r="13528" customFormat="false" ht="14.9" hidden="false" customHeight="false" outlineLevel="0" collapsed="false">
      <c r="A13528" s="1" t="n">
        <v>13527</v>
      </c>
      <c r="B13528" s="2" t="s">
        <v>16204</v>
      </c>
      <c r="C13528" s="1" t="s">
        <v>16200</v>
      </c>
      <c r="D13528" s="5" t="n">
        <v>188.37756</v>
      </c>
      <c r="E13528" s="5" t="n">
        <v>723.522283362531</v>
      </c>
      <c r="F13528" s="5" t="n">
        <v>20.8673202626631</v>
      </c>
      <c r="G13528" s="5" t="n">
        <v>0.574961479060757</v>
      </c>
      <c r="H13528" s="5" t="n">
        <v>7.96361756932028E-005</v>
      </c>
      <c r="I13528" s="5" t="n">
        <v>515.910240595034</v>
      </c>
      <c r="J13528" s="5" t="n">
        <v>248.681364813519</v>
      </c>
    </row>
    <row r="13529" customFormat="false" ht="14.9" hidden="false" customHeight="false" outlineLevel="0" collapsed="false">
      <c r="A13529" s="1" t="n">
        <v>13528</v>
      </c>
      <c r="B13529" s="2" t="s">
        <v>16205</v>
      </c>
      <c r="C13529" s="1" t="s">
        <v>16200</v>
      </c>
      <c r="D13529" s="5" t="n">
        <v>188.37756</v>
      </c>
      <c r="E13529" s="5" t="n">
        <v>723.522283362531</v>
      </c>
      <c r="F13529" s="5" t="n">
        <v>20.8673202626631</v>
      </c>
      <c r="G13529" s="5" t="n">
        <v>0.574961479060757</v>
      </c>
      <c r="H13529" s="5" t="n">
        <v>7.96361756932028E-005</v>
      </c>
      <c r="I13529" s="5" t="n">
        <v>510.356995226764</v>
      </c>
      <c r="J13529" s="5" t="n">
        <v>248.681364813519</v>
      </c>
    </row>
    <row r="13530" customFormat="false" ht="14.9" hidden="false" customHeight="false" outlineLevel="0" collapsed="false">
      <c r="A13530" s="1" t="n">
        <v>13529</v>
      </c>
      <c r="B13530" s="2" t="s">
        <v>16206</v>
      </c>
      <c r="C13530" s="1" t="s">
        <v>16200</v>
      </c>
      <c r="D13530" s="5" t="n">
        <v>188.37756</v>
      </c>
      <c r="E13530" s="5" t="n">
        <v>699.367120659752</v>
      </c>
      <c r="F13530" s="5" t="n">
        <v>18.3166622392521</v>
      </c>
      <c r="G13530" s="5" t="n">
        <v>0.661213145187659</v>
      </c>
      <c r="H13530" s="5" t="n">
        <v>3.81702063371509E-005</v>
      </c>
      <c r="I13530" s="5" t="n">
        <v>518.122679414828</v>
      </c>
      <c r="J13530" s="5" t="n">
        <v>235.113695547936</v>
      </c>
    </row>
    <row r="13531" customFormat="false" ht="14.9" hidden="false" customHeight="false" outlineLevel="0" collapsed="false">
      <c r="A13531" s="1" t="n">
        <v>13530</v>
      </c>
      <c r="B13531" s="2" t="s">
        <v>16207</v>
      </c>
      <c r="C13531" s="1" t="s">
        <v>16200</v>
      </c>
      <c r="D13531" s="5" t="n">
        <v>188.37756</v>
      </c>
      <c r="E13531" s="5" t="n">
        <v>700.474363747395</v>
      </c>
      <c r="F13531" s="5" t="n">
        <v>17.8190576702135</v>
      </c>
      <c r="G13531" s="5" t="n">
        <v>0.683770180907276</v>
      </c>
      <c r="H13531" s="5" t="n">
        <v>3.89096233383244E-005</v>
      </c>
      <c r="I13531" s="5" t="n">
        <v>517.954518489991</v>
      </c>
      <c r="J13531" s="5" t="n">
        <v>235.176105381063</v>
      </c>
    </row>
    <row r="13532" customFormat="false" ht="14.9" hidden="false" customHeight="false" outlineLevel="0" collapsed="false">
      <c r="A13532" s="1" t="n">
        <v>13531</v>
      </c>
      <c r="B13532" s="2" t="s">
        <v>16208</v>
      </c>
      <c r="C13532" s="1" t="s">
        <v>16200</v>
      </c>
      <c r="D13532" s="5" t="n">
        <v>188.37756</v>
      </c>
      <c r="E13532" s="5" t="n">
        <v>700.474363747395</v>
      </c>
      <c r="F13532" s="5" t="n">
        <v>17.8190576702135</v>
      </c>
      <c r="G13532" s="5" t="n">
        <v>0.683770180907276</v>
      </c>
      <c r="H13532" s="5" t="n">
        <v>3.89096233383244E-005</v>
      </c>
      <c r="I13532" s="5" t="n">
        <v>516.480755905469</v>
      </c>
      <c r="J13532" s="5" t="n">
        <v>234.43660591204</v>
      </c>
    </row>
    <row r="13533" customFormat="false" ht="14.9" hidden="false" customHeight="false" outlineLevel="0" collapsed="false">
      <c r="A13533" s="1" t="n">
        <v>13532</v>
      </c>
      <c r="B13533" s="2" t="s">
        <v>16209</v>
      </c>
      <c r="C13533" s="1" t="s">
        <v>16200</v>
      </c>
      <c r="D13533" s="5" t="n">
        <v>188.37756</v>
      </c>
      <c r="E13533" s="5" t="n">
        <v>700.474363747395</v>
      </c>
      <c r="F13533" s="5" t="n">
        <v>17.8190576702135</v>
      </c>
      <c r="G13533" s="5" t="n">
        <v>0.683770180907276</v>
      </c>
      <c r="H13533" s="5" t="n">
        <v>3.89096233383244E-005</v>
      </c>
      <c r="I13533" s="5" t="n">
        <v>510.904195058582</v>
      </c>
      <c r="J13533" s="5" t="n">
        <v>235.849627762127</v>
      </c>
    </row>
    <row r="13534" customFormat="false" ht="14.9" hidden="false" customHeight="false" outlineLevel="0" collapsed="false">
      <c r="A13534" s="1" t="n">
        <v>13533</v>
      </c>
      <c r="B13534" s="2" t="s">
        <v>16210</v>
      </c>
      <c r="C13534" s="1" t="s">
        <v>16200</v>
      </c>
      <c r="D13534" s="5" t="n">
        <v>188.37756</v>
      </c>
      <c r="E13534" s="5" t="n">
        <v>700.474363747394</v>
      </c>
      <c r="F13534" s="5" t="n">
        <v>17.8190576702136</v>
      </c>
      <c r="G13534" s="5" t="n">
        <v>0.683770180907278</v>
      </c>
      <c r="H13534" s="5" t="n">
        <v>3.89096233383279E-005</v>
      </c>
      <c r="I13534" s="5" t="n">
        <v>518.316178507251</v>
      </c>
      <c r="J13534" s="5" t="n">
        <v>235.849627762127</v>
      </c>
    </row>
    <row r="13535" customFormat="false" ht="14.9" hidden="false" customHeight="false" outlineLevel="0" collapsed="false">
      <c r="A13535" s="1" t="n">
        <v>13534</v>
      </c>
      <c r="B13535" s="2" t="s">
        <v>16211</v>
      </c>
      <c r="C13535" s="1" t="s">
        <v>16200</v>
      </c>
      <c r="D13535" s="5" t="n">
        <v>188.37756</v>
      </c>
      <c r="E13535" s="5" t="n">
        <v>700.474363747394</v>
      </c>
      <c r="F13535" s="5" t="n">
        <v>17.8190576702136</v>
      </c>
      <c r="G13535" s="5" t="n">
        <v>0.683770180907278</v>
      </c>
      <c r="H13535" s="5" t="n">
        <v>3.89096233383279E-005</v>
      </c>
      <c r="I13535" s="5" t="n">
        <v>516.857341155265</v>
      </c>
      <c r="J13535" s="5" t="n">
        <v>234.43660591204</v>
      </c>
    </row>
    <row r="13536" customFormat="false" ht="14.9" hidden="false" customHeight="false" outlineLevel="0" collapsed="false">
      <c r="A13536" s="1" t="n">
        <v>13535</v>
      </c>
      <c r="B13536" s="2" t="s">
        <v>16212</v>
      </c>
      <c r="C13536" s="1" t="s">
        <v>16200</v>
      </c>
      <c r="D13536" s="5" t="n">
        <v>188.37756</v>
      </c>
      <c r="E13536" s="5" t="n">
        <v>700.474363747395</v>
      </c>
      <c r="F13536" s="5" t="n">
        <v>17.8190576702135</v>
      </c>
      <c r="G13536" s="5" t="n">
        <v>0.683770180907276</v>
      </c>
      <c r="H13536" s="5" t="n">
        <v>3.89096233383244E-005</v>
      </c>
      <c r="I13536" s="5" t="n">
        <v>516.992240280296</v>
      </c>
      <c r="J13536" s="5" t="n">
        <v>235.176105381063</v>
      </c>
    </row>
    <row r="13537" customFormat="false" ht="14.9" hidden="false" customHeight="false" outlineLevel="0" collapsed="false">
      <c r="A13537" s="1" t="n">
        <v>13536</v>
      </c>
      <c r="B13537" s="2" t="s">
        <v>16213</v>
      </c>
      <c r="C13537" s="1" t="s">
        <v>16200</v>
      </c>
      <c r="D13537" s="5" t="n">
        <v>188.37756</v>
      </c>
      <c r="E13537" s="5" t="n">
        <v>700.474363747395</v>
      </c>
      <c r="F13537" s="5" t="n">
        <v>17.8190576702135</v>
      </c>
      <c r="G13537" s="5" t="n">
        <v>0.683770180907276</v>
      </c>
      <c r="H13537" s="5" t="n">
        <v>3.89096233383244E-005</v>
      </c>
      <c r="I13537" s="5" t="n">
        <v>521.287978669169</v>
      </c>
      <c r="J13537" s="5" t="n">
        <v>235.176105381063</v>
      </c>
    </row>
    <row r="13538" customFormat="false" ht="14.9" hidden="false" customHeight="false" outlineLevel="0" collapsed="false">
      <c r="A13538" s="1" t="n">
        <v>13537</v>
      </c>
      <c r="B13538" s="2" t="s">
        <v>16214</v>
      </c>
      <c r="C13538" s="1" t="s">
        <v>16200</v>
      </c>
      <c r="D13538" s="5" t="n">
        <v>188.37756</v>
      </c>
      <c r="E13538" s="5" t="n">
        <v>713.685650078933</v>
      </c>
      <c r="F13538" s="5" t="n">
        <v>19.4873957602617</v>
      </c>
      <c r="G13538" s="5" t="n">
        <v>0.556684655263464</v>
      </c>
      <c r="H13538" s="5" t="n">
        <v>7.02097655200072E-005</v>
      </c>
      <c r="I13538" s="5" t="n">
        <v>518.840196055936</v>
      </c>
      <c r="J13538" s="5" t="n">
        <v>232.960052729231</v>
      </c>
    </row>
    <row r="13539" customFormat="false" ht="14.9" hidden="false" customHeight="false" outlineLevel="0" collapsed="false">
      <c r="A13539" s="1" t="n">
        <v>13538</v>
      </c>
      <c r="B13539" s="2" t="s">
        <v>16215</v>
      </c>
      <c r="C13539" s="1" t="s">
        <v>16200</v>
      </c>
      <c r="D13539" s="5" t="n">
        <v>188.37756</v>
      </c>
      <c r="E13539" s="5" t="n">
        <v>692.709378755071</v>
      </c>
      <c r="F13539" s="5" t="n">
        <v>21.3980872457146</v>
      </c>
      <c r="G13539" s="5" t="n">
        <v>0.636944583102842</v>
      </c>
      <c r="H13539" s="5" t="n">
        <v>0.000103687818366709</v>
      </c>
      <c r="I13539" s="5" t="n">
        <v>511.00456979671</v>
      </c>
      <c r="J13539" s="5" t="n">
        <v>225.095236701739</v>
      </c>
    </row>
    <row r="13540" customFormat="false" ht="14.9" hidden="false" customHeight="false" outlineLevel="0" collapsed="false">
      <c r="A13540" s="1" t="n">
        <v>13539</v>
      </c>
      <c r="B13540" s="2" t="s">
        <v>16216</v>
      </c>
      <c r="C13540" s="1" t="s">
        <v>16200</v>
      </c>
      <c r="D13540" s="5" t="n">
        <v>188.37756</v>
      </c>
      <c r="E13540" s="5" t="n">
        <v>705.337178485955</v>
      </c>
      <c r="F13540" s="5" t="n">
        <v>21.2598262208024</v>
      </c>
      <c r="G13540" s="5" t="n">
        <v>0.647482998710306</v>
      </c>
      <c r="H13540" s="5" t="n">
        <v>9.64606860418848E-005</v>
      </c>
      <c r="I13540" s="5" t="n">
        <v>509.528476419198</v>
      </c>
      <c r="J13540" s="5" t="n">
        <v>224.418147065843</v>
      </c>
    </row>
    <row r="13541" customFormat="false" ht="14.9" hidden="false" customHeight="false" outlineLevel="0" collapsed="false">
      <c r="A13541" s="1" t="n">
        <v>13540</v>
      </c>
      <c r="B13541" s="2" t="s">
        <v>16217</v>
      </c>
      <c r="C13541" s="1" t="s">
        <v>16200</v>
      </c>
      <c r="D13541" s="5" t="n">
        <v>188.37756</v>
      </c>
      <c r="E13541" s="5" t="n">
        <v>705.337178485955</v>
      </c>
      <c r="F13541" s="5" t="n">
        <v>21.2598262208024</v>
      </c>
      <c r="G13541" s="5" t="n">
        <v>0.647482998710306</v>
      </c>
      <c r="H13541" s="5" t="n">
        <v>9.64606860418848E-005</v>
      </c>
      <c r="I13541" s="5" t="n">
        <v>504.743957292561</v>
      </c>
      <c r="J13541" s="5" t="n">
        <v>225.83116891593</v>
      </c>
    </row>
    <row r="13542" customFormat="false" ht="14.9" hidden="false" customHeight="false" outlineLevel="0" collapsed="false">
      <c r="A13542" s="1" t="n">
        <v>13541</v>
      </c>
      <c r="B13542" s="2" t="s">
        <v>16218</v>
      </c>
      <c r="C13542" s="1" t="s">
        <v>16200</v>
      </c>
      <c r="D13542" s="5" t="n">
        <v>188.37756</v>
      </c>
      <c r="E13542" s="5" t="n">
        <v>705.337178485954</v>
      </c>
      <c r="F13542" s="5" t="n">
        <v>21.2598262208026</v>
      </c>
      <c r="G13542" s="5" t="n">
        <v>0.647482998710304</v>
      </c>
      <c r="H13542" s="5" t="n">
        <v>9.6460686041887E-005</v>
      </c>
      <c r="I13542" s="5" t="n">
        <v>505.710459142103</v>
      </c>
      <c r="J13542" s="5" t="n">
        <v>225.83116891593</v>
      </c>
    </row>
    <row r="13543" customFormat="false" ht="14.9" hidden="false" customHeight="false" outlineLevel="0" collapsed="false">
      <c r="A13543" s="1" t="n">
        <v>13542</v>
      </c>
      <c r="B13543" s="2" t="s">
        <v>16219</v>
      </c>
      <c r="C13543" s="1" t="s">
        <v>16200</v>
      </c>
      <c r="D13543" s="5" t="n">
        <v>188.37756</v>
      </c>
      <c r="E13543" s="5" t="n">
        <v>705.337178485954</v>
      </c>
      <c r="F13543" s="5" t="n">
        <v>21.2598262208026</v>
      </c>
      <c r="G13543" s="5" t="n">
        <v>0.647482998710304</v>
      </c>
      <c r="H13543" s="5" t="n">
        <v>9.6460686041887E-005</v>
      </c>
      <c r="I13543" s="5" t="n">
        <v>514.288623372823</v>
      </c>
      <c r="J13543" s="5" t="n">
        <v>224.418147065843</v>
      </c>
    </row>
    <row r="13544" customFormat="false" ht="14.9" hidden="false" customHeight="false" outlineLevel="0" collapsed="false">
      <c r="A13544" s="1" t="n">
        <v>13543</v>
      </c>
      <c r="B13544" s="2" t="s">
        <v>16220</v>
      </c>
      <c r="C13544" s="1" t="s">
        <v>16200</v>
      </c>
      <c r="D13544" s="5" t="n">
        <v>188.37756</v>
      </c>
      <c r="E13544" s="5" t="n">
        <v>705.337178485955</v>
      </c>
      <c r="F13544" s="5" t="n">
        <v>21.2598262208024</v>
      </c>
      <c r="G13544" s="5" t="n">
        <v>0.647482998710306</v>
      </c>
      <c r="H13544" s="5" t="n">
        <v>9.64606860418848E-005</v>
      </c>
      <c r="I13544" s="5" t="n">
        <v>508.627122336208</v>
      </c>
      <c r="J13544" s="5" t="n">
        <v>225.157646534866</v>
      </c>
    </row>
    <row r="13545" customFormat="false" ht="14.9" hidden="false" customHeight="false" outlineLevel="0" collapsed="false">
      <c r="A13545" s="1" t="n">
        <v>13544</v>
      </c>
      <c r="B13545" s="2" t="s">
        <v>16221</v>
      </c>
      <c r="C13545" s="1" t="s">
        <v>16200</v>
      </c>
      <c r="D13545" s="5" t="n">
        <v>188.37756</v>
      </c>
      <c r="E13545" s="5" t="n">
        <v>705.337178485955</v>
      </c>
      <c r="F13545" s="5" t="n">
        <v>21.2598262208024</v>
      </c>
      <c r="G13545" s="5" t="n">
        <v>0.647482998710306</v>
      </c>
      <c r="H13545" s="5" t="n">
        <v>9.64606860418848E-005</v>
      </c>
      <c r="I13545" s="5" t="n">
        <v>513.280008450441</v>
      </c>
      <c r="J13545" s="5" t="n">
        <v>225.157646534866</v>
      </c>
    </row>
    <row r="13546" customFormat="false" ht="14.9" hidden="false" customHeight="false" outlineLevel="0" collapsed="false">
      <c r="A13546" s="1" t="n">
        <v>13545</v>
      </c>
      <c r="B13546" s="2" t="s">
        <v>16222</v>
      </c>
      <c r="C13546" s="1" t="s">
        <v>16200</v>
      </c>
      <c r="D13546" s="5" t="n">
        <v>188.37756</v>
      </c>
      <c r="E13546" s="5" t="n">
        <v>739.139025055284</v>
      </c>
      <c r="F13546" s="5" t="n">
        <v>18.1240564170588</v>
      </c>
      <c r="G13546" s="5" t="n">
        <v>0.539114005753338</v>
      </c>
      <c r="H13546" s="5" t="n">
        <v>2.73377719213588E-005</v>
      </c>
      <c r="I13546" s="5" t="n">
        <v>514.585422747831</v>
      </c>
      <c r="J13546" s="5" t="n">
        <v>270.869354476725</v>
      </c>
    </row>
    <row r="13547" customFormat="false" ht="14.9" hidden="false" customHeight="false" outlineLevel="0" collapsed="false">
      <c r="A13547" s="1" t="n">
        <v>13546</v>
      </c>
      <c r="B13547" s="2" t="s">
        <v>16223</v>
      </c>
      <c r="C13547" s="1" t="s">
        <v>16200</v>
      </c>
      <c r="D13547" s="5" t="n">
        <v>188.37756</v>
      </c>
      <c r="E13547" s="5" t="n">
        <v>708.53471239734</v>
      </c>
      <c r="F13547" s="5" t="n">
        <v>20.667530883873</v>
      </c>
      <c r="G13547" s="5" t="n">
        <v>0.63083188402563</v>
      </c>
      <c r="H13547" s="5" t="n">
        <v>3.76763198243195E-005</v>
      </c>
      <c r="I13547" s="5" t="n">
        <v>520.892928262598</v>
      </c>
      <c r="J13547" s="5" t="n">
        <v>251.850154617287</v>
      </c>
    </row>
    <row r="13548" customFormat="false" ht="14.9" hidden="false" customHeight="false" outlineLevel="0" collapsed="false">
      <c r="A13548" s="1" t="n">
        <v>13547</v>
      </c>
      <c r="B13548" s="2" t="s">
        <v>16224</v>
      </c>
      <c r="C13548" s="1" t="s">
        <v>16200</v>
      </c>
      <c r="D13548" s="5" t="n">
        <v>188.37756</v>
      </c>
      <c r="E13548" s="5" t="n">
        <v>705.408095877878</v>
      </c>
      <c r="F13548" s="5" t="n">
        <v>20.0942897957167</v>
      </c>
      <c r="G13548" s="5" t="n">
        <v>0.634675616083156</v>
      </c>
      <c r="H13548" s="5" t="n">
        <v>3.79191508425161E-005</v>
      </c>
      <c r="I13548" s="5" t="n">
        <v>523.584461211059</v>
      </c>
      <c r="J13548" s="5" t="n">
        <v>251.78774478416</v>
      </c>
    </row>
    <row r="13549" customFormat="false" ht="14.9" hidden="false" customHeight="false" outlineLevel="0" collapsed="false">
      <c r="A13549" s="1" t="n">
        <v>13548</v>
      </c>
      <c r="B13549" s="2" t="s">
        <v>16225</v>
      </c>
      <c r="C13549" s="1" t="s">
        <v>16200</v>
      </c>
      <c r="D13549" s="5" t="n">
        <v>188.37756</v>
      </c>
      <c r="E13549" s="5" t="n">
        <v>705.408095877878</v>
      </c>
      <c r="F13549" s="5" t="n">
        <v>20.0942897957167</v>
      </c>
      <c r="G13549" s="5" t="n">
        <v>0.634675616083156</v>
      </c>
      <c r="H13549" s="5" t="n">
        <v>3.79191508425161E-005</v>
      </c>
      <c r="I13549" s="5" t="n">
        <v>528.91088549251</v>
      </c>
      <c r="J13549" s="5" t="n">
        <v>252.527244253182</v>
      </c>
    </row>
    <row r="13550" customFormat="false" ht="14.9" hidden="false" customHeight="false" outlineLevel="0" collapsed="false">
      <c r="A13550" s="1" t="n">
        <v>13549</v>
      </c>
      <c r="B13550" s="2" t="s">
        <v>16226</v>
      </c>
      <c r="C13550" s="1" t="s">
        <v>16200</v>
      </c>
      <c r="D13550" s="5" t="n">
        <v>188.37756</v>
      </c>
      <c r="E13550" s="5" t="n">
        <v>705.408095877879</v>
      </c>
      <c r="F13550" s="5" t="n">
        <v>20.0942897957162</v>
      </c>
      <c r="G13550" s="5" t="n">
        <v>0.634675616083156</v>
      </c>
      <c r="H13550" s="5" t="n">
        <v>3.79191508425126E-005</v>
      </c>
      <c r="I13550" s="5" t="n">
        <v>528.321363301476</v>
      </c>
      <c r="J13550" s="5" t="n">
        <v>251.114222403096</v>
      </c>
    </row>
    <row r="13551" customFormat="false" ht="14.9" hidden="false" customHeight="false" outlineLevel="0" collapsed="false">
      <c r="A13551" s="1" t="n">
        <v>13550</v>
      </c>
      <c r="B13551" s="2" t="s">
        <v>16227</v>
      </c>
      <c r="C13551" s="1" t="s">
        <v>16200</v>
      </c>
      <c r="D13551" s="5" t="n">
        <v>188.37756</v>
      </c>
      <c r="E13551" s="5" t="n">
        <v>733.427743043266</v>
      </c>
      <c r="F13551" s="5" t="n">
        <v>22.1468831802814</v>
      </c>
      <c r="G13551" s="5" t="n">
        <v>0.500310870459733</v>
      </c>
      <c r="H13551" s="5" t="n">
        <v>4.25680176486174E-005</v>
      </c>
      <c r="I13551" s="5" t="n">
        <v>511.959812239154</v>
      </c>
      <c r="J13551" s="5" t="n">
        <v>260.850895630528</v>
      </c>
    </row>
    <row r="13552" customFormat="false" ht="14.9" hidden="false" customHeight="false" outlineLevel="0" collapsed="false">
      <c r="A13552" s="1" t="n">
        <v>13551</v>
      </c>
      <c r="B13552" s="2" t="s">
        <v>16228</v>
      </c>
      <c r="C13552" s="1" t="s">
        <v>16200</v>
      </c>
      <c r="D13552" s="5" t="n">
        <v>188.37756</v>
      </c>
      <c r="E13552" s="5" t="n">
        <v>707.34327309527</v>
      </c>
      <c r="F13552" s="5" t="n">
        <v>17.9229613806304</v>
      </c>
      <c r="G13552" s="5" t="n">
        <v>0.603592530284543</v>
      </c>
      <c r="H13552" s="5" t="n">
        <v>4.70983521075501E-005</v>
      </c>
      <c r="I13552" s="5" t="n">
        <v>506.258879463887</v>
      </c>
      <c r="J13552" s="5" t="n">
        <v>258.169333992185</v>
      </c>
    </row>
    <row r="13553" customFormat="false" ht="14.9" hidden="false" customHeight="false" outlineLevel="0" collapsed="false">
      <c r="A13553" s="1" t="n">
        <v>13552</v>
      </c>
      <c r="B13553" s="2" t="s">
        <v>16229</v>
      </c>
      <c r="C13553" s="1" t="s">
        <v>16200</v>
      </c>
      <c r="D13553" s="5" t="n">
        <v>188.37756</v>
      </c>
      <c r="E13553" s="5" t="n">
        <v>711.523656111023</v>
      </c>
      <c r="F13553" s="5" t="n">
        <v>18.48246815655</v>
      </c>
      <c r="G13553" s="5" t="n">
        <v>0.609361754994495</v>
      </c>
      <c r="H13553" s="5" t="n">
        <v>4.77666984789079E-005</v>
      </c>
      <c r="I13553" s="5" t="n">
        <v>510.774191580612</v>
      </c>
      <c r="J13553" s="5" t="n">
        <v>258.971243294335</v>
      </c>
    </row>
    <row r="13554" customFormat="false" ht="14.9" hidden="false" customHeight="false" outlineLevel="0" collapsed="false">
      <c r="A13554" s="1" t="n">
        <v>13553</v>
      </c>
      <c r="B13554" s="2" t="s">
        <v>16230</v>
      </c>
      <c r="C13554" s="1" t="s">
        <v>16200</v>
      </c>
      <c r="D13554" s="5" t="n">
        <v>188.37756</v>
      </c>
      <c r="E13554" s="5" t="n">
        <v>711.523656111023</v>
      </c>
      <c r="F13554" s="5" t="n">
        <v>18.48246815655</v>
      </c>
      <c r="G13554" s="5" t="n">
        <v>0.609361754994495</v>
      </c>
      <c r="H13554" s="5" t="n">
        <v>4.77666984789079E-005</v>
      </c>
      <c r="I13554" s="5" t="n">
        <v>504.708223215516</v>
      </c>
      <c r="J13554" s="5" t="n">
        <v>259.644765675399</v>
      </c>
    </row>
    <row r="13555" customFormat="false" ht="14.9" hidden="false" customHeight="false" outlineLevel="0" collapsed="false">
      <c r="A13555" s="1" t="n">
        <v>13554</v>
      </c>
      <c r="B13555" s="2" t="s">
        <v>16231</v>
      </c>
      <c r="C13555" s="1" t="s">
        <v>16200</v>
      </c>
      <c r="D13555" s="5" t="n">
        <v>188.37756</v>
      </c>
      <c r="E13555" s="5" t="n">
        <v>711.523656111023</v>
      </c>
      <c r="F13555" s="5" t="n">
        <v>18.48246815655</v>
      </c>
      <c r="G13555" s="5" t="n">
        <v>0.609361754994495</v>
      </c>
      <c r="H13555" s="5" t="n">
        <v>4.77666984789079E-005</v>
      </c>
      <c r="I13555" s="5" t="n">
        <v>510.196039474506</v>
      </c>
      <c r="J13555" s="5" t="n">
        <v>258.231743825313</v>
      </c>
    </row>
    <row r="13556" customFormat="false" ht="14.9" hidden="false" customHeight="false" outlineLevel="0" collapsed="false">
      <c r="A13556" s="1" t="n">
        <v>13555</v>
      </c>
      <c r="B13556" s="2" t="s">
        <v>16232</v>
      </c>
      <c r="C13556" s="1" t="s">
        <v>16200</v>
      </c>
      <c r="D13556" s="5" t="n">
        <v>188.37756</v>
      </c>
      <c r="E13556" s="5" t="n">
        <v>710.274719961223</v>
      </c>
      <c r="F13556" s="5" t="n">
        <v>22.7092089422175</v>
      </c>
      <c r="G13556" s="5" t="n">
        <v>0.595118082638123</v>
      </c>
      <c r="H13556" s="5" t="n">
        <v>5.10763630037975E-005</v>
      </c>
      <c r="I13556" s="5" t="n">
        <v>520.965966123517</v>
      </c>
      <c r="J13556" s="5" t="n">
        <v>241.83169577109</v>
      </c>
    </row>
    <row r="13557" customFormat="false" ht="14.9" hidden="false" customHeight="false" outlineLevel="0" collapsed="false">
      <c r="A13557" s="1" t="n">
        <v>13556</v>
      </c>
      <c r="B13557" s="2" t="s">
        <v>16233</v>
      </c>
      <c r="C13557" s="1" t="s">
        <v>16200</v>
      </c>
      <c r="D13557" s="5" t="n">
        <v>188.37756</v>
      </c>
      <c r="E13557" s="5" t="n">
        <v>710.274719961223</v>
      </c>
      <c r="F13557" s="5" t="n">
        <v>22.7092089422175</v>
      </c>
      <c r="G13557" s="5" t="n">
        <v>0.595118082638123</v>
      </c>
      <c r="H13557" s="5" t="n">
        <v>5.10763630037975E-005</v>
      </c>
      <c r="I13557" s="5" t="n">
        <v>513.74514888567</v>
      </c>
      <c r="J13557" s="5" t="n">
        <v>244.844605857263</v>
      </c>
    </row>
    <row r="13558" customFormat="false" ht="14.9" hidden="false" customHeight="false" outlineLevel="0" collapsed="false">
      <c r="A13558" s="1" t="n">
        <v>13557</v>
      </c>
      <c r="B13558" s="2" t="s">
        <v>16234</v>
      </c>
      <c r="C13558" s="1" t="s">
        <v>16200</v>
      </c>
      <c r="D13558" s="5" t="n">
        <v>188.37756</v>
      </c>
      <c r="E13558" s="5" t="n">
        <v>689.007531942288</v>
      </c>
      <c r="F13558" s="5" t="n">
        <v>20.1310482050777</v>
      </c>
      <c r="G13558" s="5" t="n">
        <v>0.652366977759767</v>
      </c>
      <c r="H13558" s="5" t="n">
        <v>6.40751733875664E-005</v>
      </c>
      <c r="I13558" s="5" t="n">
        <v>514.426969663195</v>
      </c>
      <c r="J13558" s="5" t="n">
        <v>242.902543687943</v>
      </c>
    </row>
    <row r="13559" customFormat="false" ht="14.9" hidden="false" customHeight="false" outlineLevel="0" collapsed="false">
      <c r="A13559" s="1" t="n">
        <v>13558</v>
      </c>
      <c r="B13559" s="2" t="s">
        <v>16235</v>
      </c>
      <c r="C13559" s="1" t="s">
        <v>16200</v>
      </c>
      <c r="D13559" s="5" t="n">
        <v>188.37756</v>
      </c>
      <c r="E13559" s="5" t="n">
        <v>682.837848320347</v>
      </c>
      <c r="F13559" s="5" t="n">
        <v>20.8792719974653</v>
      </c>
      <c r="G13559" s="5" t="n">
        <v>0.648156680852163</v>
      </c>
      <c r="H13559" s="5" t="n">
        <v>6.41705549228701E-005</v>
      </c>
      <c r="I13559" s="5" t="n">
        <v>509.033065565664</v>
      </c>
      <c r="J13559" s="5" t="n">
        <v>245.11747484018</v>
      </c>
    </row>
    <row r="13560" customFormat="false" ht="14.9" hidden="false" customHeight="false" outlineLevel="0" collapsed="false">
      <c r="A13560" s="1" t="n">
        <v>13559</v>
      </c>
      <c r="B13560" s="2" t="s">
        <v>16236</v>
      </c>
      <c r="C13560" s="1" t="s">
        <v>16200</v>
      </c>
      <c r="D13560" s="5" t="n">
        <v>188.37756</v>
      </c>
      <c r="E13560" s="5" t="n">
        <v>682.837848320346</v>
      </c>
      <c r="F13560" s="5" t="n">
        <v>20.8792719974659</v>
      </c>
      <c r="G13560" s="5" t="n">
        <v>0.648156680852163</v>
      </c>
      <c r="H13560" s="5" t="n">
        <v>6.41705549228745E-005</v>
      </c>
      <c r="I13560" s="5" t="n">
        <v>513.212945092372</v>
      </c>
      <c r="J13560" s="5" t="n">
        <v>242.964953521071</v>
      </c>
    </row>
    <row r="13561" customFormat="false" ht="14.9" hidden="false" customHeight="false" outlineLevel="0" collapsed="false">
      <c r="A13561" s="1" t="n">
        <v>13560</v>
      </c>
      <c r="B13561" s="2" t="s">
        <v>16237</v>
      </c>
      <c r="C13561" s="1" t="s">
        <v>16238</v>
      </c>
      <c r="D13561" s="5" t="n">
        <v>220.44356</v>
      </c>
      <c r="E13561" s="5" t="n">
        <v>803.258363108062</v>
      </c>
      <c r="F13561" s="5" t="n">
        <v>2.39051439598988</v>
      </c>
      <c r="G13561" s="5" t="n">
        <v>0.841337065017406</v>
      </c>
      <c r="H13561" s="5" t="n">
        <v>1.38052543504942E-006</v>
      </c>
      <c r="I13561" s="5" t="n">
        <v>570.030236758323</v>
      </c>
      <c r="J13561" s="5" t="n">
        <v>295.784492099687</v>
      </c>
    </row>
    <row r="13562" customFormat="false" ht="14.9" hidden="false" customHeight="false" outlineLevel="0" collapsed="false">
      <c r="A13562" s="1" t="n">
        <v>13561</v>
      </c>
      <c r="B13562" s="2" t="s">
        <v>16239</v>
      </c>
      <c r="C13562" s="1" t="s">
        <v>16238</v>
      </c>
      <c r="D13562" s="5" t="n">
        <v>220.44356</v>
      </c>
      <c r="E13562" s="5" t="n">
        <v>840.753400808166</v>
      </c>
      <c r="F13562" s="5" t="n">
        <v>1.02588347620684</v>
      </c>
      <c r="G13562" s="5" t="n">
        <v>0.743913978139313</v>
      </c>
      <c r="H13562" s="5" t="n">
        <v>3.07237595733887E-006</v>
      </c>
      <c r="I13562" s="5" t="n">
        <v>566.414099572381</v>
      </c>
      <c r="J13562" s="5" t="n">
        <v>285.76603325349</v>
      </c>
    </row>
    <row r="13563" customFormat="false" ht="14.9" hidden="false" customHeight="false" outlineLevel="0" collapsed="false">
      <c r="A13563" s="1" t="n">
        <v>13562</v>
      </c>
      <c r="B13563" s="2" t="s">
        <v>16240</v>
      </c>
      <c r="C13563" s="1" t="s">
        <v>16238</v>
      </c>
      <c r="D13563" s="5" t="n">
        <v>220.44356</v>
      </c>
      <c r="E13563" s="5" t="n">
        <v>821.878211265751</v>
      </c>
      <c r="F13563" s="5" t="n">
        <v>2.05980976214572</v>
      </c>
      <c r="G13563" s="5" t="n">
        <v>0.730939405100918</v>
      </c>
      <c r="H13563" s="5" t="n">
        <v>2.80065881618008E-006</v>
      </c>
      <c r="I13563" s="5" t="n">
        <v>566.543918364418</v>
      </c>
      <c r="J13563" s="5" t="n">
        <v>285.703623420363</v>
      </c>
    </row>
    <row r="13564" customFormat="false" ht="14.9" hidden="false" customHeight="false" outlineLevel="0" collapsed="false">
      <c r="A13564" s="1" t="n">
        <v>13563</v>
      </c>
      <c r="B13564" s="2" t="s">
        <v>16241</v>
      </c>
      <c r="C13564" s="1" t="s">
        <v>16238</v>
      </c>
      <c r="D13564" s="5" t="n">
        <v>220.44356</v>
      </c>
      <c r="E13564" s="5" t="n">
        <v>821.878211265751</v>
      </c>
      <c r="F13564" s="5" t="n">
        <v>2.05980976214572</v>
      </c>
      <c r="G13564" s="5" t="n">
        <v>0.730939405100918</v>
      </c>
      <c r="H13564" s="5" t="n">
        <v>2.80065881618008E-006</v>
      </c>
      <c r="I13564" s="5" t="n">
        <v>566.273978891485</v>
      </c>
      <c r="J13564" s="5" t="n">
        <v>285.703623420363</v>
      </c>
    </row>
    <row r="13565" customFormat="false" ht="14.9" hidden="false" customHeight="false" outlineLevel="0" collapsed="false">
      <c r="A13565" s="1" t="n">
        <v>13564</v>
      </c>
      <c r="B13565" s="2" t="s">
        <v>16242</v>
      </c>
      <c r="C13565" s="1" t="s">
        <v>16238</v>
      </c>
      <c r="D13565" s="5" t="n">
        <v>220.44356</v>
      </c>
      <c r="E13565" s="5" t="n">
        <v>821.878211265751</v>
      </c>
      <c r="F13565" s="5" t="n">
        <v>2.05980976214572</v>
      </c>
      <c r="G13565" s="5" t="n">
        <v>0.730939405100918</v>
      </c>
      <c r="H13565" s="5" t="n">
        <v>2.80065881618008E-006</v>
      </c>
      <c r="I13565" s="5" t="n">
        <v>566.073709978708</v>
      </c>
      <c r="J13565" s="5" t="n">
        <v>285.703623420363</v>
      </c>
    </row>
    <row r="13566" customFormat="false" ht="14.9" hidden="false" customHeight="false" outlineLevel="0" collapsed="false">
      <c r="A13566" s="1" t="n">
        <v>13565</v>
      </c>
      <c r="B13566" s="2" t="s">
        <v>16243</v>
      </c>
      <c r="C13566" s="1" t="s">
        <v>16238</v>
      </c>
      <c r="D13566" s="5" t="n">
        <v>220.44356</v>
      </c>
      <c r="E13566" s="5" t="n">
        <v>821.87821126575</v>
      </c>
      <c r="F13566" s="5" t="n">
        <v>2.05980976214547</v>
      </c>
      <c r="G13566" s="5" t="n">
        <v>0.730939405100918</v>
      </c>
      <c r="H13566" s="5" t="n">
        <v>2.80065881618014E-006</v>
      </c>
      <c r="I13566" s="5" t="n">
        <v>571.627956223179</v>
      </c>
      <c r="J13566" s="5" t="n">
        <v>285.703623420363</v>
      </c>
    </row>
    <row r="13567" customFormat="false" ht="14.9" hidden="false" customHeight="false" outlineLevel="0" collapsed="false">
      <c r="A13567" s="1" t="n">
        <v>13566</v>
      </c>
      <c r="B13567" s="2" t="s">
        <v>16244</v>
      </c>
      <c r="C13567" s="1" t="s">
        <v>16238</v>
      </c>
      <c r="D13567" s="5" t="n">
        <v>220.44356</v>
      </c>
      <c r="E13567" s="5" t="n">
        <v>821.87821126575</v>
      </c>
      <c r="F13567" s="5" t="n">
        <v>2.05980976214547</v>
      </c>
      <c r="G13567" s="5" t="n">
        <v>0.730939405100918</v>
      </c>
      <c r="H13567" s="5" t="n">
        <v>2.80065881618014E-006</v>
      </c>
      <c r="I13567" s="5" t="n">
        <v>568.179493622862</v>
      </c>
      <c r="J13567" s="5" t="n">
        <v>285.703623420363</v>
      </c>
    </row>
    <row r="13568" customFormat="false" ht="14.9" hidden="false" customHeight="false" outlineLevel="0" collapsed="false">
      <c r="A13568" s="1" t="n">
        <v>13567</v>
      </c>
      <c r="B13568" s="2" t="s">
        <v>16245</v>
      </c>
      <c r="C13568" s="1" t="s">
        <v>16238</v>
      </c>
      <c r="D13568" s="5" t="n">
        <v>220.44356</v>
      </c>
      <c r="E13568" s="5" t="n">
        <v>821.878211265751</v>
      </c>
      <c r="F13568" s="5" t="n">
        <v>2.05980976214572</v>
      </c>
      <c r="G13568" s="5" t="n">
        <v>0.730939405100918</v>
      </c>
      <c r="H13568" s="5" t="n">
        <v>2.80065881618008E-006</v>
      </c>
      <c r="I13568" s="5" t="n">
        <v>565.868960489469</v>
      </c>
      <c r="J13568" s="5" t="n">
        <v>285.703623420363</v>
      </c>
    </row>
    <row r="13569" customFormat="false" ht="14.9" hidden="false" customHeight="false" outlineLevel="0" collapsed="false">
      <c r="A13569" s="1" t="n">
        <v>13568</v>
      </c>
      <c r="B13569" s="2" t="s">
        <v>16246</v>
      </c>
      <c r="C13569" s="1" t="s">
        <v>16238</v>
      </c>
      <c r="D13569" s="5" t="n">
        <v>220.44356</v>
      </c>
      <c r="E13569" s="5" t="n">
        <v>792.702207474701</v>
      </c>
      <c r="F13569" s="5" t="n">
        <v>11.4792912209408</v>
      </c>
      <c r="G13569" s="5" t="n">
        <v>0.743176695868713</v>
      </c>
      <c r="H13569" s="5" t="n">
        <v>0.000192724999268353</v>
      </c>
      <c r="I13569" s="5" t="n">
        <v>567.793962145523</v>
      </c>
      <c r="J13569" s="5" t="n">
        <v>289.530775953754</v>
      </c>
    </row>
    <row r="13570" customFormat="false" ht="14.9" hidden="false" customHeight="false" outlineLevel="0" collapsed="false">
      <c r="A13570" s="1" t="n">
        <v>13569</v>
      </c>
      <c r="B13570" s="2" t="s">
        <v>16247</v>
      </c>
      <c r="C13570" s="1" t="s">
        <v>16238</v>
      </c>
      <c r="D13570" s="5" t="n">
        <v>220.44356</v>
      </c>
      <c r="E13570" s="5" t="n">
        <v>750.333841819892</v>
      </c>
      <c r="F13570" s="5" t="n">
        <v>7.34594930519018</v>
      </c>
      <c r="G13570" s="5" t="n">
        <v>0.68123178318874</v>
      </c>
      <c r="H13570" s="5" t="n">
        <v>2.04959369095223E-006</v>
      </c>
      <c r="I13570" s="5" t="n">
        <v>568.391004919603</v>
      </c>
      <c r="J13570" s="5" t="n">
        <v>285.453984087853</v>
      </c>
    </row>
    <row r="13571" customFormat="false" ht="14.9" hidden="false" customHeight="false" outlineLevel="0" collapsed="false">
      <c r="A13571" s="1" t="n">
        <v>13570</v>
      </c>
      <c r="B13571" s="2" t="s">
        <v>16248</v>
      </c>
      <c r="C13571" s="1" t="s">
        <v>16238</v>
      </c>
      <c r="D13571" s="5" t="n">
        <v>220.44356</v>
      </c>
      <c r="E13571" s="5" t="n">
        <v>942.043891141145</v>
      </c>
      <c r="F13571" s="5" t="n">
        <v>16.2414291377344</v>
      </c>
      <c r="G13571" s="5" t="n">
        <v>0.471493400190815</v>
      </c>
      <c r="H13571" s="5" t="n">
        <v>5.96263427222959E-007</v>
      </c>
      <c r="I13571" s="5" t="n">
        <v>554.910640861471</v>
      </c>
      <c r="J13571" s="5" t="n">
        <v>262.02754910267</v>
      </c>
    </row>
    <row r="13572" customFormat="false" ht="14.9" hidden="false" customHeight="false" outlineLevel="0" collapsed="false">
      <c r="A13572" s="1" t="n">
        <v>13571</v>
      </c>
      <c r="B13572" s="2" t="s">
        <v>16249</v>
      </c>
      <c r="C13572" s="1" t="s">
        <v>16238</v>
      </c>
      <c r="D13572" s="5" t="n">
        <v>220.44356</v>
      </c>
      <c r="E13572" s="5" t="n">
        <v>895.784062279814</v>
      </c>
      <c r="F13572" s="5" t="n">
        <v>20.0972541949901</v>
      </c>
      <c r="G13572" s="5" t="n">
        <v>0.578008970787704</v>
      </c>
      <c r="H13572" s="5" t="n">
        <v>9.70734147354099E-007</v>
      </c>
      <c r="I13572" s="5" t="n">
        <v>557.577604394971</v>
      </c>
      <c r="J13572" s="5" t="n">
        <v>243.008349243232</v>
      </c>
    </row>
    <row r="13573" customFormat="false" ht="14.9" hidden="false" customHeight="false" outlineLevel="0" collapsed="false">
      <c r="A13573" s="1" t="n">
        <v>13572</v>
      </c>
      <c r="B13573" s="2" t="s">
        <v>16250</v>
      </c>
      <c r="C13573" s="1" t="s">
        <v>16238</v>
      </c>
      <c r="D13573" s="5" t="n">
        <v>220.44356</v>
      </c>
      <c r="E13573" s="5" t="n">
        <v>867.201197137023</v>
      </c>
      <c r="F13573" s="5" t="n">
        <v>19.7019207580741</v>
      </c>
      <c r="G13573" s="5" t="n">
        <v>0.586877943725767</v>
      </c>
      <c r="H13573" s="5" t="n">
        <v>1.00705773510746E-006</v>
      </c>
      <c r="I13573" s="5" t="n">
        <v>553.132062527792</v>
      </c>
      <c r="J13573" s="5" t="n">
        <v>239.933029323932</v>
      </c>
    </row>
    <row r="13574" customFormat="false" ht="14.9" hidden="false" customHeight="false" outlineLevel="0" collapsed="false">
      <c r="A13574" s="1" t="n">
        <v>13573</v>
      </c>
      <c r="B13574" s="2" t="s">
        <v>16251</v>
      </c>
      <c r="C13574" s="1" t="s">
        <v>16238</v>
      </c>
      <c r="D13574" s="5" t="n">
        <v>220.44356</v>
      </c>
      <c r="E13574" s="5" t="n">
        <v>867.201197137023</v>
      </c>
      <c r="F13574" s="5" t="n">
        <v>19.7019207580746</v>
      </c>
      <c r="G13574" s="5" t="n">
        <v>0.586877943725766</v>
      </c>
      <c r="H13574" s="5" t="n">
        <v>1.00705773510746E-006</v>
      </c>
      <c r="I13574" s="5" t="n">
        <v>560.059702206152</v>
      </c>
      <c r="J13574" s="5" t="n">
        <v>240.672528792954</v>
      </c>
    </row>
    <row r="13575" customFormat="false" ht="14.9" hidden="false" customHeight="false" outlineLevel="0" collapsed="false">
      <c r="A13575" s="1" t="n">
        <v>13574</v>
      </c>
      <c r="B13575" s="2" t="s">
        <v>16252</v>
      </c>
      <c r="C13575" s="1" t="s">
        <v>16238</v>
      </c>
      <c r="D13575" s="5" t="n">
        <v>220.44356</v>
      </c>
      <c r="E13575" s="5" t="n">
        <v>867.201197137023</v>
      </c>
      <c r="F13575" s="5" t="n">
        <v>19.7019207580746</v>
      </c>
      <c r="G13575" s="5" t="n">
        <v>0.586877943725766</v>
      </c>
      <c r="H13575" s="5" t="n">
        <v>1.00705773510746E-006</v>
      </c>
      <c r="I13575" s="5" t="n">
        <v>558.957327097721</v>
      </c>
      <c r="J13575" s="5" t="n">
        <v>239.259506942868</v>
      </c>
    </row>
    <row r="13576" customFormat="false" ht="14.9" hidden="false" customHeight="false" outlineLevel="0" collapsed="false">
      <c r="A13576" s="1" t="n">
        <v>13575</v>
      </c>
      <c r="B13576" s="2" t="s">
        <v>16253</v>
      </c>
      <c r="C13576" s="1" t="s">
        <v>16238</v>
      </c>
      <c r="D13576" s="5" t="n">
        <v>220.44356</v>
      </c>
      <c r="E13576" s="5" t="n">
        <v>831.813995844961</v>
      </c>
      <c r="F13576" s="5" t="n">
        <v>41.6841946485754</v>
      </c>
      <c r="G13576" s="5" t="n">
        <v>0.498157024966217</v>
      </c>
      <c r="H13576" s="5" t="n">
        <v>4.19469650533056E-008</v>
      </c>
      <c r="I13576" s="5" t="n">
        <v>609.236492796599</v>
      </c>
      <c r="J13576" s="5" t="n">
        <v>296.400785562869</v>
      </c>
    </row>
    <row r="13577" customFormat="false" ht="14.9" hidden="false" customHeight="false" outlineLevel="0" collapsed="false">
      <c r="A13577" s="1" t="n">
        <v>13576</v>
      </c>
      <c r="B13577" s="2" t="s">
        <v>16254</v>
      </c>
      <c r="C13577" s="1" t="s">
        <v>16238</v>
      </c>
      <c r="D13577" s="5" t="n">
        <v>220.44356</v>
      </c>
      <c r="E13577" s="5" t="n">
        <v>839.770489071467</v>
      </c>
      <c r="F13577" s="5" t="n">
        <v>41.0745926312351</v>
      </c>
      <c r="G13577" s="5" t="n">
        <v>0.523829112470651</v>
      </c>
      <c r="H13577" s="5" t="n">
        <v>2.15637912036599E-008</v>
      </c>
      <c r="I13577" s="5" t="n">
        <v>584.867396403754</v>
      </c>
      <c r="J13577" s="5" t="n">
        <v>292.585966174545</v>
      </c>
    </row>
    <row r="13578" customFormat="false" ht="14.9" hidden="false" customHeight="false" outlineLevel="0" collapsed="false">
      <c r="A13578" s="1" t="n">
        <v>13577</v>
      </c>
      <c r="B13578" s="2" t="s">
        <v>16255</v>
      </c>
      <c r="C13578" s="1" t="s">
        <v>16238</v>
      </c>
      <c r="D13578" s="5" t="n">
        <v>220.44356</v>
      </c>
      <c r="E13578" s="5" t="n">
        <v>839.770489071467</v>
      </c>
      <c r="F13578" s="5" t="n">
        <v>41.0745926312351</v>
      </c>
      <c r="G13578" s="5" t="n">
        <v>0.523829112470651</v>
      </c>
      <c r="H13578" s="5" t="n">
        <v>2.15637912036599E-008</v>
      </c>
      <c r="I13578" s="5" t="n">
        <v>624.6615083701</v>
      </c>
      <c r="J13578" s="5" t="n">
        <v>291.912443793482</v>
      </c>
    </row>
    <row r="13579" customFormat="false" ht="14.9" hidden="false" customHeight="false" outlineLevel="0" collapsed="false">
      <c r="A13579" s="1" t="n">
        <v>13578</v>
      </c>
      <c r="B13579" s="2" t="s">
        <v>16256</v>
      </c>
      <c r="C13579" s="1" t="s">
        <v>16238</v>
      </c>
      <c r="D13579" s="5" t="n">
        <v>220.44356</v>
      </c>
      <c r="E13579" s="5" t="n">
        <v>839.770489071467</v>
      </c>
      <c r="F13579" s="5" t="n">
        <v>41.0745926312351</v>
      </c>
      <c r="G13579" s="5" t="n">
        <v>0.523829112470651</v>
      </c>
      <c r="H13579" s="5" t="n">
        <v>2.15637912036599E-008</v>
      </c>
      <c r="I13579" s="5" t="n">
        <v>623.924744974244</v>
      </c>
      <c r="J13579" s="5" t="n">
        <v>293.325465643568</v>
      </c>
    </row>
    <row r="13580" customFormat="false" ht="14.9" hidden="false" customHeight="false" outlineLevel="0" collapsed="false">
      <c r="A13580" s="1" t="n">
        <v>13579</v>
      </c>
      <c r="B13580" s="2" t="s">
        <v>16257</v>
      </c>
      <c r="C13580" s="1" t="s">
        <v>16258</v>
      </c>
      <c r="D13580" s="5" t="n">
        <v>171.32624</v>
      </c>
      <c r="E13580" s="5" t="n">
        <v>675.135668613292</v>
      </c>
      <c r="F13580" s="5" t="n">
        <v>19.5497685056859</v>
      </c>
      <c r="G13580" s="5" t="n">
        <v>0.70887572530967</v>
      </c>
      <c r="H13580" s="5" t="n">
        <v>3.58308432034433E-005</v>
      </c>
      <c r="I13580" s="5" t="n">
        <v>526.012731644499</v>
      </c>
      <c r="J13580" s="5" t="n">
        <v>285.734116830724</v>
      </c>
    </row>
    <row r="13581" customFormat="false" ht="14.9" hidden="false" customHeight="false" outlineLevel="0" collapsed="false">
      <c r="A13581" s="1" t="n">
        <v>13580</v>
      </c>
      <c r="B13581" s="2" t="s">
        <v>16259</v>
      </c>
      <c r="C13581" s="1" t="s">
        <v>16258</v>
      </c>
      <c r="D13581" s="5" t="n">
        <v>171.32624</v>
      </c>
      <c r="E13581" s="5" t="n">
        <v>678.334493136467</v>
      </c>
      <c r="F13581" s="5" t="n">
        <v>19.928204505261</v>
      </c>
      <c r="G13581" s="5" t="n">
        <v>0.768046119300653</v>
      </c>
      <c r="H13581" s="5" t="n">
        <v>0.00021731571750964</v>
      </c>
      <c r="I13581" s="5" t="n">
        <v>496.304390194339</v>
      </c>
      <c r="J13581" s="5" t="n">
        <v>255.271950323614</v>
      </c>
    </row>
    <row r="13582" customFormat="false" ht="14.9" hidden="false" customHeight="false" outlineLevel="0" collapsed="false">
      <c r="A13582" s="1" t="n">
        <v>13581</v>
      </c>
      <c r="B13582" s="2" t="s">
        <v>16260</v>
      </c>
      <c r="C13582" s="1" t="s">
        <v>16258</v>
      </c>
      <c r="D13582" s="5" t="n">
        <v>171.32624</v>
      </c>
      <c r="E13582" s="5" t="n">
        <v>662.732716269045</v>
      </c>
      <c r="F13582" s="5" t="n">
        <v>18.7216254269034</v>
      </c>
      <c r="G13582" s="5" t="n">
        <v>0.659254570440121</v>
      </c>
      <c r="H13582" s="5" t="n">
        <v>0.00092359286885785</v>
      </c>
      <c r="I13582" s="5" t="n">
        <v>495.274596093517</v>
      </c>
      <c r="J13582" s="5" t="n">
        <v>238.531133734985</v>
      </c>
    </row>
    <row r="13583" customFormat="false" ht="14.9" hidden="false" customHeight="false" outlineLevel="0" collapsed="false">
      <c r="A13583" s="1" t="n">
        <v>13582</v>
      </c>
      <c r="B13583" s="2" t="s">
        <v>16261</v>
      </c>
      <c r="C13583" s="1" t="s">
        <v>16258</v>
      </c>
      <c r="D13583" s="5" t="n">
        <v>171.32624</v>
      </c>
      <c r="E13583" s="5" t="n">
        <v>617.652030913594</v>
      </c>
      <c r="F13583" s="5" t="n">
        <v>21.2846253816949</v>
      </c>
      <c r="G13583" s="5" t="n">
        <v>0.652526441860022</v>
      </c>
      <c r="H13583" s="5" t="n">
        <v>0.00123941814902801</v>
      </c>
      <c r="I13583" s="5" t="n">
        <v>465.290076505242</v>
      </c>
      <c r="J13583" s="5" t="n">
        <v>222.867479624873</v>
      </c>
    </row>
    <row r="13584" customFormat="false" ht="14.9" hidden="false" customHeight="false" outlineLevel="0" collapsed="false">
      <c r="A13584" s="1" t="n">
        <v>13583</v>
      </c>
      <c r="B13584" s="2" t="s">
        <v>16262</v>
      </c>
      <c r="C13584" s="1" t="s">
        <v>16263</v>
      </c>
      <c r="D13584" s="5" t="n">
        <v>187.32564</v>
      </c>
      <c r="E13584" s="5" t="n">
        <v>631.195473355971</v>
      </c>
      <c r="F13584" s="5" t="n">
        <v>13.0701223560267</v>
      </c>
      <c r="G13584" s="5" t="n">
        <v>0.725834385807772</v>
      </c>
      <c r="H13584" s="5" t="n">
        <v>5.67545112768319E-005</v>
      </c>
      <c r="I13584" s="5" t="n">
        <v>480.082595418092</v>
      </c>
      <c r="J13584" s="5" t="n">
        <v>276.188181522061</v>
      </c>
    </row>
    <row r="13585" customFormat="false" ht="14.9" hidden="false" customHeight="false" outlineLevel="0" collapsed="false">
      <c r="A13585" s="1" t="n">
        <v>13584</v>
      </c>
      <c r="B13585" s="2" t="s">
        <v>16264</v>
      </c>
      <c r="C13585" s="1" t="s">
        <v>16265</v>
      </c>
      <c r="D13585" s="5" t="n">
        <v>267.3726</v>
      </c>
      <c r="E13585" s="5" t="n">
        <v>597.034742093443</v>
      </c>
      <c r="F13585" s="5" t="n">
        <v>15.6405299622223</v>
      </c>
      <c r="G13585" s="5" t="n">
        <v>0.0131204169444426</v>
      </c>
      <c r="H13585" s="5" t="n">
        <v>1.59091233666968E-011</v>
      </c>
      <c r="I13585" s="5" t="n">
        <v>554.808885080366</v>
      </c>
      <c r="J13585" s="5" t="n">
        <v>297.751676829274</v>
      </c>
    </row>
    <row r="13586" customFormat="false" ht="14.9" hidden="false" customHeight="false" outlineLevel="0" collapsed="false">
      <c r="A13586" s="1" t="n">
        <v>13585</v>
      </c>
      <c r="B13586" s="2" t="s">
        <v>16266</v>
      </c>
      <c r="C13586" s="1" t="s">
        <v>16267</v>
      </c>
      <c r="D13586" s="5" t="n">
        <v>199.41174</v>
      </c>
      <c r="E13586" s="5" t="n">
        <v>710.633520435741</v>
      </c>
      <c r="F13586" s="5" t="n">
        <v>11.1083643744071</v>
      </c>
      <c r="G13586" s="5" t="n">
        <v>0.479174418313885</v>
      </c>
      <c r="H13586" s="5" t="n">
        <v>5.06570486834268E-014</v>
      </c>
      <c r="I13586" s="5" t="n">
        <v>491.622508543053</v>
      </c>
      <c r="J13586" s="5" t="n">
        <v>225.458433778722</v>
      </c>
    </row>
    <row r="13587" customFormat="false" ht="14.9" hidden="false" customHeight="false" outlineLevel="0" collapsed="false">
      <c r="A13587" s="1" t="n">
        <v>13586</v>
      </c>
      <c r="B13587" s="2" t="s">
        <v>16268</v>
      </c>
      <c r="C13587" s="1" t="s">
        <v>16269</v>
      </c>
      <c r="D13587" s="5" t="n">
        <v>186.34092</v>
      </c>
      <c r="E13587" s="5" t="n">
        <v>698.220130845613</v>
      </c>
      <c r="F13587" s="5" t="n">
        <v>41.861977650579</v>
      </c>
      <c r="G13587" s="5" t="n">
        <v>0.919319877268981</v>
      </c>
      <c r="H13587" s="5" t="n">
        <v>0.000789734637484595</v>
      </c>
      <c r="I13587" s="5" t="n">
        <v>497.147103050345</v>
      </c>
      <c r="J13587" s="5" t="n">
        <v>267.742202625066</v>
      </c>
    </row>
    <row r="13588" customFormat="false" ht="14.9" hidden="false" customHeight="false" outlineLevel="0" collapsed="false">
      <c r="A13588" s="1" t="n">
        <v>13587</v>
      </c>
      <c r="B13588" s="2" t="s">
        <v>16270</v>
      </c>
      <c r="C13588" s="1" t="s">
        <v>16269</v>
      </c>
      <c r="D13588" s="5" t="n">
        <v>186.34092</v>
      </c>
      <c r="E13588" s="5" t="n">
        <v>621.005444376256</v>
      </c>
      <c r="F13588" s="5" t="n">
        <v>60.7542436177675</v>
      </c>
      <c r="G13588" s="5" t="n">
        <v>0.0598209975746593</v>
      </c>
      <c r="H13588" s="5" t="n">
        <v>0.0341133574763841</v>
      </c>
      <c r="I13588" s="5" t="n">
        <v>509.970420855178</v>
      </c>
      <c r="J13588" s="5" t="n">
        <v>223.799554245468</v>
      </c>
    </row>
    <row r="13589" customFormat="false" ht="14.9" hidden="false" customHeight="false" outlineLevel="0" collapsed="false">
      <c r="A13589" s="1" t="n">
        <v>13588</v>
      </c>
      <c r="B13589" s="2" t="s">
        <v>16271</v>
      </c>
      <c r="C13589" s="1" t="s">
        <v>16272</v>
      </c>
      <c r="D13589" s="5" t="n">
        <v>202.41234</v>
      </c>
      <c r="E13589" s="5" t="n">
        <v>759.362898187912</v>
      </c>
      <c r="F13589" s="5" t="n">
        <v>18.507361556566</v>
      </c>
      <c r="G13589" s="5" t="n">
        <v>0.582037038717283</v>
      </c>
      <c r="H13589" s="5" t="n">
        <v>0.00256481282407309</v>
      </c>
      <c r="I13589" s="5" t="n">
        <v>487.671705641766</v>
      </c>
      <c r="J13589" s="5" t="n">
        <v>244.677486014285</v>
      </c>
    </row>
    <row r="13590" customFormat="false" ht="14.9" hidden="false" customHeight="false" outlineLevel="0" collapsed="false">
      <c r="A13590" s="1" t="n">
        <v>13589</v>
      </c>
      <c r="B13590" s="2" t="s">
        <v>16273</v>
      </c>
      <c r="C13590" s="1" t="s">
        <v>16274</v>
      </c>
      <c r="D13590" s="5" t="n">
        <v>218.41174</v>
      </c>
      <c r="E13590" s="5" t="n">
        <v>797.185734028349</v>
      </c>
      <c r="F13590" s="5" t="n">
        <v>1.540995216924</v>
      </c>
      <c r="G13590" s="5" t="n">
        <v>1.60512576780814</v>
      </c>
      <c r="H13590" s="5" t="n">
        <v>2.42636624001622E-005</v>
      </c>
      <c r="I13590" s="5" t="n">
        <v>492.077089946554</v>
      </c>
      <c r="J13590" s="5" t="n">
        <v>250.919596480123</v>
      </c>
    </row>
    <row r="13591" customFormat="false" ht="14.9" hidden="false" customHeight="false" outlineLevel="0" collapsed="false">
      <c r="A13591" s="1" t="n">
        <v>13590</v>
      </c>
      <c r="B13591" s="2" t="s">
        <v>16275</v>
      </c>
      <c r="C13591" s="1" t="s">
        <v>16276</v>
      </c>
      <c r="D13591" s="5" t="n">
        <v>246.49724</v>
      </c>
      <c r="E13591" s="5" t="n">
        <v>616.196015214422</v>
      </c>
      <c r="F13591" s="5" t="n">
        <v>9.7649330568753</v>
      </c>
      <c r="G13591" s="5" t="n">
        <v>0.720497711437717</v>
      </c>
      <c r="H13591" s="5" t="n">
        <v>2.6769429502335</v>
      </c>
      <c r="I13591" s="5" t="n">
        <v>471.925705149383</v>
      </c>
      <c r="J13591" s="5" t="n">
        <v>252.634035502357</v>
      </c>
    </row>
    <row r="13592" customFormat="false" ht="14.9" hidden="false" customHeight="false" outlineLevel="0" collapsed="false">
      <c r="A13592" s="1" t="n">
        <v>13591</v>
      </c>
      <c r="B13592" s="2" t="s">
        <v>16277</v>
      </c>
      <c r="C13592" s="1" t="s">
        <v>16278</v>
      </c>
      <c r="D13592" s="5" t="n">
        <v>234.41114</v>
      </c>
      <c r="E13592" s="5" t="n">
        <v>607.095342668375</v>
      </c>
      <c r="F13592" s="5" t="n">
        <v>20.3285595267776</v>
      </c>
      <c r="G13592" s="5" t="n">
        <v>0.606040404026925</v>
      </c>
      <c r="H13592" s="5" t="n">
        <v>4.31900354270655E-005</v>
      </c>
      <c r="I13592" s="5" t="n">
        <v>487.870439768652</v>
      </c>
      <c r="J13592" s="5" t="n">
        <v>181.60848593101</v>
      </c>
    </row>
    <row r="13593" customFormat="false" ht="14.9" hidden="false" customHeight="false" outlineLevel="0" collapsed="false">
      <c r="A13593" s="1" t="n">
        <v>13592</v>
      </c>
      <c r="B13593" s="2" t="s">
        <v>16279</v>
      </c>
      <c r="C13593" s="1" t="s">
        <v>16278</v>
      </c>
      <c r="D13593" s="5" t="n">
        <v>234.41114</v>
      </c>
      <c r="E13593" s="5" t="n">
        <v>675.7980083069</v>
      </c>
      <c r="F13593" s="5" t="n">
        <v>17.797157945357</v>
      </c>
      <c r="G13593" s="5" t="n">
        <v>0.465527252861841</v>
      </c>
      <c r="H13593" s="5" t="n">
        <v>2.1473898292645E-005</v>
      </c>
      <c r="I13593" s="5" t="n">
        <v>525.337675039562</v>
      </c>
      <c r="J13593" s="5" t="n">
        <v>204.693347577803</v>
      </c>
    </row>
    <row r="13594" customFormat="false" ht="14.9" hidden="false" customHeight="false" outlineLevel="0" collapsed="false">
      <c r="A13594" s="1" t="n">
        <v>13593</v>
      </c>
      <c r="B13594" s="2" t="s">
        <v>16280</v>
      </c>
      <c r="C13594" s="1" t="s">
        <v>16281</v>
      </c>
      <c r="D13594" s="5" t="n">
        <v>201.42762</v>
      </c>
      <c r="E13594" s="5" t="n">
        <v>752.027729950386</v>
      </c>
      <c r="F13594" s="5" t="n">
        <v>14.5493800635493</v>
      </c>
      <c r="G13594" s="5" t="n">
        <v>0.439043733593754</v>
      </c>
      <c r="H13594" s="5" t="n">
        <v>1.16320047997284E-015</v>
      </c>
      <c r="I13594" s="5" t="n">
        <v>489.445297101762</v>
      </c>
      <c r="J13594" s="5" t="n">
        <v>201.079842163729</v>
      </c>
    </row>
    <row r="13595" customFormat="false" ht="14.9" hidden="false" customHeight="false" outlineLevel="0" collapsed="false">
      <c r="A13595" s="1" t="n">
        <v>13594</v>
      </c>
      <c r="B13595" s="2" t="s">
        <v>16282</v>
      </c>
      <c r="C13595" s="1" t="s">
        <v>16283</v>
      </c>
      <c r="D13595" s="5" t="n">
        <v>322.6994</v>
      </c>
      <c r="E13595" s="5" t="n">
        <v>634.824388542488</v>
      </c>
      <c r="F13595" s="5" t="n">
        <v>28.2383270631102</v>
      </c>
      <c r="G13595" s="5" t="n">
        <v>1.2186202102416</v>
      </c>
      <c r="H13595" s="5" t="n">
        <v>0.000379156450513262</v>
      </c>
      <c r="I13595" s="5" t="n">
        <v>482.688511235576</v>
      </c>
      <c r="J13595" s="5" t="n">
        <v>283.088791661192</v>
      </c>
    </row>
    <row r="13596" customFormat="false" ht="14.9" hidden="false" customHeight="false" outlineLevel="0" collapsed="false">
      <c r="A13596" s="1" t="n">
        <v>13595</v>
      </c>
      <c r="B13596" s="2" t="s">
        <v>16284</v>
      </c>
      <c r="C13596" s="1" t="s">
        <v>16285</v>
      </c>
      <c r="D13596" s="5" t="n">
        <v>395.1988</v>
      </c>
      <c r="E13596" s="5" t="n">
        <v>599.772916763176</v>
      </c>
      <c r="F13596" s="5" t="n">
        <v>188.519636366012</v>
      </c>
      <c r="G13596" s="5" t="n">
        <v>0.899977735893121</v>
      </c>
      <c r="H13596" s="5" t="n">
        <v>3.71638214389916E-048</v>
      </c>
      <c r="I13596" s="5" t="n">
        <v>15.4443229068497</v>
      </c>
      <c r="J13596" s="5" t="n">
        <v>276.795898741733</v>
      </c>
    </row>
    <row r="13597" customFormat="false" ht="14.9" hidden="false" customHeight="false" outlineLevel="0" collapsed="false">
      <c r="A13597" s="1" t="n">
        <v>13596</v>
      </c>
      <c r="B13597" s="2" t="s">
        <v>16286</v>
      </c>
      <c r="C13597" s="1" t="s">
        <v>16287</v>
      </c>
      <c r="D13597" s="5" t="n">
        <v>172.20186</v>
      </c>
      <c r="E13597" s="5" t="n">
        <v>755.612017632704</v>
      </c>
      <c r="F13597" s="5" t="n">
        <v>31.5792429834966</v>
      </c>
      <c r="G13597" s="5" t="n">
        <v>0.376975721719134</v>
      </c>
      <c r="H13597" s="5" t="n">
        <v>2.72603894173331E-005</v>
      </c>
      <c r="I13597" s="5" t="n">
        <v>532.38805816403</v>
      </c>
      <c r="J13597" s="5" t="n">
        <v>294.322507321635</v>
      </c>
    </row>
    <row r="13598" customFormat="false" ht="14.9" hidden="false" customHeight="false" outlineLevel="0" collapsed="false">
      <c r="A13598" s="1" t="n">
        <v>13597</v>
      </c>
      <c r="B13598" s="2" t="s">
        <v>16288</v>
      </c>
      <c r="C13598" s="1" t="s">
        <v>16287</v>
      </c>
      <c r="D13598" s="5" t="n">
        <v>172.20186</v>
      </c>
      <c r="E13598" s="5" t="n">
        <v>755.612017632704</v>
      </c>
      <c r="F13598" s="5" t="n">
        <v>31.5792429834966</v>
      </c>
      <c r="G13598" s="5" t="n">
        <v>0.376975721719134</v>
      </c>
      <c r="H13598" s="5" t="n">
        <v>2.72603894173331E-005</v>
      </c>
      <c r="I13598" s="5" t="n">
        <v>511.999130384059</v>
      </c>
      <c r="J13598" s="5" t="n">
        <v>294.322507321635</v>
      </c>
    </row>
    <row r="13599" customFormat="false" ht="14.9" hidden="false" customHeight="false" outlineLevel="0" collapsed="false">
      <c r="A13599" s="1" t="n">
        <v>13598</v>
      </c>
      <c r="B13599" s="2" t="s">
        <v>16289</v>
      </c>
      <c r="C13599" s="1" t="s">
        <v>16290</v>
      </c>
      <c r="D13599" s="5" t="n">
        <v>154.2114</v>
      </c>
      <c r="E13599" s="5" t="n">
        <v>777.651269277087</v>
      </c>
      <c r="F13599" s="5" t="n">
        <v>30.6693706991603</v>
      </c>
      <c r="G13599" s="5" t="n">
        <v>0.388881438219529</v>
      </c>
      <c r="H13599" s="5" t="n">
        <v>6.71816840148031E-005</v>
      </c>
      <c r="I13599" s="5" t="n">
        <v>539.999681121847</v>
      </c>
      <c r="J13599" s="5" t="n">
        <v>294.134576013735</v>
      </c>
    </row>
    <row r="13600" customFormat="false" ht="14.9" hidden="false" customHeight="false" outlineLevel="0" collapsed="false">
      <c r="A13600" s="1" t="n">
        <v>13599</v>
      </c>
      <c r="B13600" s="2" t="s">
        <v>16291</v>
      </c>
      <c r="C13600" s="1" t="s">
        <v>16290</v>
      </c>
      <c r="D13600" s="5" t="n">
        <v>154.2114</v>
      </c>
      <c r="E13600" s="5" t="n">
        <v>777.651269277084</v>
      </c>
      <c r="F13600" s="5" t="n">
        <v>30.6693706991596</v>
      </c>
      <c r="G13600" s="5" t="n">
        <v>0.388881438219526</v>
      </c>
      <c r="H13600" s="5" t="n">
        <v>6.71816840148031E-005</v>
      </c>
      <c r="I13600" s="5" t="n">
        <v>542.801667629685</v>
      </c>
      <c r="J13600" s="5" t="n">
        <v>296.540138972266</v>
      </c>
    </row>
    <row r="13601" customFormat="false" ht="14.9" hidden="false" customHeight="false" outlineLevel="0" collapsed="false">
      <c r="A13601" s="1" t="n">
        <v>13600</v>
      </c>
      <c r="B13601" s="2" t="s">
        <v>16292</v>
      </c>
      <c r="C13601" s="1" t="s">
        <v>16293</v>
      </c>
      <c r="D13601" s="5" t="n">
        <v>361.01987</v>
      </c>
      <c r="E13601" s="5" t="n">
        <v>1054.01333912272</v>
      </c>
      <c r="F13601" s="5" t="n">
        <v>33.8206597578234</v>
      </c>
      <c r="G13601" s="5" t="n">
        <v>0.272751720401092</v>
      </c>
      <c r="H13601" s="5" t="n">
        <v>0.000275014228321829</v>
      </c>
      <c r="I13601" s="5" t="n">
        <v>541.466931821007</v>
      </c>
      <c r="J13601" s="5" t="n">
        <v>287.319529804241</v>
      </c>
    </row>
    <row r="13602" customFormat="false" ht="14.9" hidden="false" customHeight="false" outlineLevel="0" collapsed="false">
      <c r="A13602" s="1" t="n">
        <v>13601</v>
      </c>
      <c r="B13602" s="2" t="s">
        <v>16294</v>
      </c>
      <c r="C13602" s="1" t="s">
        <v>16295</v>
      </c>
      <c r="D13602" s="5" t="n">
        <v>316.56857</v>
      </c>
      <c r="E13602" s="5" t="n">
        <v>1054.01333912272</v>
      </c>
      <c r="F13602" s="5" t="n">
        <v>33.8206597578234</v>
      </c>
      <c r="G13602" s="5" t="n">
        <v>0.272751720401092</v>
      </c>
      <c r="H13602" s="5" t="n">
        <v>0.000275014228321829</v>
      </c>
      <c r="I13602" s="5" t="n">
        <v>541.466931821007</v>
      </c>
      <c r="J13602" s="5" t="n">
        <v>287.319529804241</v>
      </c>
    </row>
    <row r="13603" customFormat="false" ht="14.9" hidden="false" customHeight="false" outlineLevel="0" collapsed="false">
      <c r="A13603" s="1" t="n">
        <v>13602</v>
      </c>
      <c r="B13603" s="2" t="s">
        <v>16296</v>
      </c>
      <c r="C13603" s="1" t="s">
        <v>16297</v>
      </c>
      <c r="D13603" s="5" t="n">
        <v>220.2937</v>
      </c>
      <c r="E13603" s="5" t="n">
        <v>999.021177906476</v>
      </c>
      <c r="F13603" s="5" t="n">
        <v>25.8933634836226</v>
      </c>
      <c r="G13603" s="5" t="n">
        <v>0.431325805884721</v>
      </c>
      <c r="H13603" s="5" t="n">
        <v>0.991194964573995</v>
      </c>
      <c r="I13603" s="5" t="n">
        <v>524.000067786449</v>
      </c>
      <c r="J13603" s="5" t="n">
        <v>270.903394233337</v>
      </c>
    </row>
    <row r="13604" customFormat="false" ht="14.9" hidden="false" customHeight="false" outlineLevel="0" collapsed="false">
      <c r="A13604" s="1" t="n">
        <v>13603</v>
      </c>
      <c r="B13604" s="2" t="s">
        <v>16298</v>
      </c>
      <c r="C13604" s="1" t="s">
        <v>16299</v>
      </c>
      <c r="D13604" s="5" t="n">
        <v>343.12081</v>
      </c>
      <c r="E13604" s="5" t="n">
        <v>1054.01333912272</v>
      </c>
      <c r="F13604" s="5" t="n">
        <v>33.8206597578234</v>
      </c>
      <c r="G13604" s="5" t="n">
        <v>0.272751720401092</v>
      </c>
      <c r="H13604" s="5" t="n">
        <v>0.000275014228321829</v>
      </c>
      <c r="I13604" s="5" t="n">
        <v>541.466931821007</v>
      </c>
      <c r="J13604" s="5" t="n">
        <v>287.319529804241</v>
      </c>
    </row>
    <row r="13605" customFormat="false" ht="14.9" hidden="false" customHeight="false" outlineLevel="0" collapsed="false">
      <c r="A13605" s="1" t="n">
        <v>13604</v>
      </c>
      <c r="B13605" s="2" t="s">
        <v>16300</v>
      </c>
      <c r="C13605" s="1" t="s">
        <v>16301</v>
      </c>
      <c r="D13605" s="5" t="n">
        <v>186.2774</v>
      </c>
      <c r="E13605" s="5" t="n">
        <v>852.975859593565</v>
      </c>
      <c r="F13605" s="5" t="n">
        <v>29.5167123605072</v>
      </c>
      <c r="G13605" s="5" t="n">
        <v>0.323078161751683</v>
      </c>
      <c r="H13605" s="5" t="n">
        <v>1.38344572414393E-007</v>
      </c>
      <c r="I13605" s="5" t="n">
        <v>590.070631930973</v>
      </c>
      <c r="J13605" s="5" t="n">
        <v>292.210684280806</v>
      </c>
    </row>
    <row r="13606" customFormat="false" ht="14.9" hidden="false" customHeight="false" outlineLevel="0" collapsed="false">
      <c r="A13606" s="1" t="n">
        <v>13605</v>
      </c>
      <c r="B13606" s="2" t="s">
        <v>16302</v>
      </c>
      <c r="C13606" s="1" t="s">
        <v>16303</v>
      </c>
      <c r="D13606" s="5" t="n">
        <v>218.3434</v>
      </c>
      <c r="E13606" s="5" t="n">
        <v>829.942386497175</v>
      </c>
      <c r="F13606" s="5" t="n">
        <v>35.8746547071388</v>
      </c>
      <c r="G13606" s="5" t="n">
        <v>0.565638470670868</v>
      </c>
      <c r="H13606" s="5" t="n">
        <v>4.11221941703107E-008</v>
      </c>
      <c r="I13606" s="5" t="n">
        <v>599.248110165249</v>
      </c>
      <c r="J13606" s="5" t="n">
        <v>280.674789382497</v>
      </c>
    </row>
    <row r="13607" customFormat="false" ht="14.9" hidden="false" customHeight="false" outlineLevel="0" collapsed="false">
      <c r="A13607" s="1" t="n">
        <v>13606</v>
      </c>
      <c r="B13607" s="2" t="s">
        <v>16304</v>
      </c>
      <c r="C13607" s="1" t="s">
        <v>16305</v>
      </c>
      <c r="D13607" s="5" t="n">
        <v>218.75754</v>
      </c>
      <c r="E13607" s="5" t="n">
        <v>873.25388820667</v>
      </c>
      <c r="F13607" s="5" t="n">
        <v>36.4111293214439</v>
      </c>
      <c r="G13607" s="5" t="n">
        <v>0.337562667467534</v>
      </c>
      <c r="H13607" s="5" t="n">
        <v>7.60380991702369E-006</v>
      </c>
      <c r="I13607" s="5" t="n">
        <v>583.463293721586</v>
      </c>
      <c r="J13607" s="5" t="n">
        <v>292.145492977727</v>
      </c>
    </row>
    <row r="13608" customFormat="false" ht="14.9" hidden="false" customHeight="false" outlineLevel="0" collapsed="false">
      <c r="A13608" s="1" t="n">
        <v>13607</v>
      </c>
      <c r="B13608" s="2" t="s">
        <v>16306</v>
      </c>
      <c r="C13608" s="1" t="s">
        <v>16307</v>
      </c>
      <c r="D13608" s="5" t="n">
        <v>156.22728</v>
      </c>
      <c r="E13608" s="5" t="n">
        <v>757.140292891731</v>
      </c>
      <c r="F13608" s="5" t="n">
        <v>31.1168105346872</v>
      </c>
      <c r="G13608" s="5" t="n">
        <v>0.398499826434603</v>
      </c>
      <c r="H13608" s="5" t="n">
        <v>7.19118431819536E-005</v>
      </c>
      <c r="I13608" s="5" t="n">
        <v>536.755687382217</v>
      </c>
      <c r="J13608" s="5" t="n">
        <v>289.731952768413</v>
      </c>
    </row>
    <row r="13609" customFormat="false" ht="14.9" hidden="false" customHeight="false" outlineLevel="0" collapsed="false">
      <c r="A13609" s="1" t="n">
        <v>13608</v>
      </c>
      <c r="B13609" s="2" t="s">
        <v>16308</v>
      </c>
      <c r="C13609" s="1" t="s">
        <v>16307</v>
      </c>
      <c r="D13609" s="5" t="n">
        <v>156.22728</v>
      </c>
      <c r="E13609" s="5" t="n">
        <v>757.140292891731</v>
      </c>
      <c r="F13609" s="5" t="n">
        <v>31.1168105346872</v>
      </c>
      <c r="G13609" s="5" t="n">
        <v>0.398499826434603</v>
      </c>
      <c r="H13609" s="5" t="n">
        <v>7.19118431819536E-005</v>
      </c>
      <c r="I13609" s="5" t="n">
        <v>535.118306641021</v>
      </c>
      <c r="J13609" s="5" t="n">
        <v>288.99245329939</v>
      </c>
    </row>
    <row r="13610" customFormat="false" ht="14.9" hidden="false" customHeight="false" outlineLevel="0" collapsed="false">
      <c r="A13610" s="1" t="n">
        <v>13609</v>
      </c>
      <c r="B13610" s="2" t="s">
        <v>16309</v>
      </c>
      <c r="C13610" s="1" t="s">
        <v>16307</v>
      </c>
      <c r="D13610" s="5" t="n">
        <v>156.22728</v>
      </c>
      <c r="E13610" s="5" t="n">
        <v>757.140292891733</v>
      </c>
      <c r="F13610" s="5" t="n">
        <v>31.116810534688</v>
      </c>
      <c r="G13610" s="5" t="n">
        <v>0.398499826434605</v>
      </c>
      <c r="H13610" s="5" t="n">
        <v>7.19118431819552E-005</v>
      </c>
      <c r="I13610" s="5" t="n">
        <v>538.336084063038</v>
      </c>
      <c r="J13610" s="5" t="n">
        <v>288.99245329939</v>
      </c>
    </row>
    <row r="13611" customFormat="false" ht="14.9" hidden="false" customHeight="false" outlineLevel="0" collapsed="false">
      <c r="A13611" s="1" t="n">
        <v>13610</v>
      </c>
      <c r="B13611" s="2" t="s">
        <v>16310</v>
      </c>
      <c r="C13611" s="1" t="s">
        <v>16307</v>
      </c>
      <c r="D13611" s="5" t="n">
        <v>156.22728</v>
      </c>
      <c r="E13611" s="5" t="n">
        <v>757.140292891733</v>
      </c>
      <c r="F13611" s="5" t="n">
        <v>31.116810534688</v>
      </c>
      <c r="G13611" s="5" t="n">
        <v>0.398499826434605</v>
      </c>
      <c r="H13611" s="5" t="n">
        <v>7.19118431819552E-005</v>
      </c>
      <c r="I13611" s="5" t="n">
        <v>543.234911391055</v>
      </c>
      <c r="J13611" s="5" t="n">
        <v>288.99245329939</v>
      </c>
    </row>
    <row r="13612" customFormat="false" ht="14.9" hidden="false" customHeight="false" outlineLevel="0" collapsed="false">
      <c r="A13612" s="1" t="n">
        <v>13611</v>
      </c>
      <c r="B13612" s="2" t="s">
        <v>16311</v>
      </c>
      <c r="C13612" s="1" t="s">
        <v>16307</v>
      </c>
      <c r="D13612" s="5" t="n">
        <v>156.22728</v>
      </c>
      <c r="E13612" s="5" t="n">
        <v>757.140292891731</v>
      </c>
      <c r="F13612" s="5" t="n">
        <v>31.1168105346872</v>
      </c>
      <c r="G13612" s="5" t="n">
        <v>0.398499826434603</v>
      </c>
      <c r="H13612" s="5" t="n">
        <v>7.19118431819536E-005</v>
      </c>
      <c r="I13612" s="5" t="n">
        <v>539.758067678853</v>
      </c>
      <c r="J13612" s="5" t="n">
        <v>289.731952768413</v>
      </c>
    </row>
    <row r="13613" customFormat="false" ht="14.9" hidden="false" customHeight="false" outlineLevel="0" collapsed="false">
      <c r="A13613" s="1" t="n">
        <v>13612</v>
      </c>
      <c r="B13613" s="2" t="s">
        <v>16312</v>
      </c>
      <c r="C13613" s="1" t="s">
        <v>16307</v>
      </c>
      <c r="D13613" s="5" t="n">
        <v>156.22728</v>
      </c>
      <c r="E13613" s="5" t="n">
        <v>757.140292891731</v>
      </c>
      <c r="F13613" s="5" t="n">
        <v>31.1168105346872</v>
      </c>
      <c r="G13613" s="5" t="n">
        <v>0.398499826434603</v>
      </c>
      <c r="H13613" s="5" t="n">
        <v>7.19118431819536E-005</v>
      </c>
      <c r="I13613" s="5" t="n">
        <v>534.980209399769</v>
      </c>
      <c r="J13613" s="5" t="n">
        <v>289.731952768413</v>
      </c>
    </row>
    <row r="13614" customFormat="false" ht="14.9" hidden="false" customHeight="false" outlineLevel="0" collapsed="false">
      <c r="A13614" s="1" t="n">
        <v>13613</v>
      </c>
      <c r="B13614" s="2" t="s">
        <v>16313</v>
      </c>
      <c r="C13614" s="1" t="s">
        <v>16307</v>
      </c>
      <c r="D13614" s="5" t="n">
        <v>156.22728</v>
      </c>
      <c r="E13614" s="5" t="n">
        <v>757.140292891731</v>
      </c>
      <c r="F13614" s="5" t="n">
        <v>31.1168105346872</v>
      </c>
      <c r="G13614" s="5" t="n">
        <v>0.398499826434603</v>
      </c>
      <c r="H13614" s="5" t="n">
        <v>7.19118431819536E-005</v>
      </c>
      <c r="I13614" s="5" t="n">
        <v>532.788848724122</v>
      </c>
      <c r="J13614" s="5" t="n">
        <v>288.252953830368</v>
      </c>
    </row>
    <row r="13615" customFormat="false" ht="14.9" hidden="false" customHeight="false" outlineLevel="0" collapsed="false">
      <c r="A13615" s="1" t="n">
        <v>13614</v>
      </c>
      <c r="B13615" s="2" t="s">
        <v>16314</v>
      </c>
      <c r="C13615" s="1" t="s">
        <v>16307</v>
      </c>
      <c r="D13615" s="5" t="n">
        <v>156.22728</v>
      </c>
      <c r="E13615" s="5" t="n">
        <v>757.140292891731</v>
      </c>
      <c r="F13615" s="5" t="n">
        <v>31.1168105346872</v>
      </c>
      <c r="G13615" s="5" t="n">
        <v>0.398499826434603</v>
      </c>
      <c r="H13615" s="5" t="n">
        <v>7.19118431819536E-005</v>
      </c>
      <c r="I13615" s="5" t="n">
        <v>535.186915727792</v>
      </c>
      <c r="J13615" s="5" t="n">
        <v>290.471452237436</v>
      </c>
    </row>
    <row r="13616" customFormat="false" ht="14.9" hidden="false" customHeight="false" outlineLevel="0" collapsed="false">
      <c r="A13616" s="1" t="n">
        <v>13615</v>
      </c>
      <c r="B13616" s="2" t="s">
        <v>16315</v>
      </c>
      <c r="C13616" s="1" t="s">
        <v>16307</v>
      </c>
      <c r="D13616" s="5" t="n">
        <v>156.22728</v>
      </c>
      <c r="E13616" s="5" t="n">
        <v>757.140292891731</v>
      </c>
      <c r="F13616" s="5" t="n">
        <v>31.1168105346872</v>
      </c>
      <c r="G13616" s="5" t="n">
        <v>0.398499826434603</v>
      </c>
      <c r="H13616" s="5" t="n">
        <v>7.19118431819536E-005</v>
      </c>
      <c r="I13616" s="5" t="n">
        <v>543.690801601364</v>
      </c>
      <c r="J13616" s="5" t="n">
        <v>291.398016257921</v>
      </c>
    </row>
    <row r="13617" customFormat="false" ht="14.9" hidden="false" customHeight="false" outlineLevel="0" collapsed="false">
      <c r="A13617" s="1" t="n">
        <v>13616</v>
      </c>
      <c r="B13617" s="2" t="s">
        <v>16316</v>
      </c>
      <c r="C13617" s="1" t="s">
        <v>16307</v>
      </c>
      <c r="D13617" s="5" t="n">
        <v>156.22728</v>
      </c>
      <c r="E13617" s="5" t="n">
        <v>757.140292891731</v>
      </c>
      <c r="F13617" s="5" t="n">
        <v>31.1168105346872</v>
      </c>
      <c r="G13617" s="5" t="n">
        <v>0.398499826434603</v>
      </c>
      <c r="H13617" s="5" t="n">
        <v>7.19118431819536E-005</v>
      </c>
      <c r="I13617" s="5" t="n">
        <v>538.995432933551</v>
      </c>
      <c r="J13617" s="5" t="n">
        <v>290.471452237436</v>
      </c>
    </row>
    <row r="13618" customFormat="false" ht="14.9" hidden="false" customHeight="false" outlineLevel="0" collapsed="false">
      <c r="A13618" s="1" t="n">
        <v>13617</v>
      </c>
      <c r="B13618" s="2" t="s">
        <v>16317</v>
      </c>
      <c r="C13618" s="1" t="s">
        <v>16307</v>
      </c>
      <c r="D13618" s="5" t="n">
        <v>156.22728</v>
      </c>
      <c r="E13618" s="5" t="n">
        <v>761.187419825193</v>
      </c>
      <c r="F13618" s="5" t="n">
        <v>30.7256490215068</v>
      </c>
      <c r="G13618" s="5" t="n">
        <v>0.40578295853291</v>
      </c>
      <c r="H13618" s="5" t="n">
        <v>7.48146001137281E-005</v>
      </c>
      <c r="I13618" s="5" t="n">
        <v>527.842562802461</v>
      </c>
      <c r="J13618" s="5" t="n">
        <v>285.667349939505</v>
      </c>
    </row>
    <row r="13619" customFormat="false" ht="14.9" hidden="false" customHeight="false" outlineLevel="0" collapsed="false">
      <c r="A13619" s="1" t="n">
        <v>13618</v>
      </c>
      <c r="B13619" s="2" t="s">
        <v>16318</v>
      </c>
      <c r="C13619" s="1" t="s">
        <v>16307</v>
      </c>
      <c r="D13619" s="5" t="n">
        <v>156.22728</v>
      </c>
      <c r="E13619" s="5" t="n">
        <v>761.187419825193</v>
      </c>
      <c r="F13619" s="5" t="n">
        <v>30.7256490215068</v>
      </c>
      <c r="G13619" s="5" t="n">
        <v>0.40578295853291</v>
      </c>
      <c r="H13619" s="5" t="n">
        <v>7.48146001137281E-005</v>
      </c>
      <c r="I13619" s="5" t="n">
        <v>530.26551590844</v>
      </c>
      <c r="J13619" s="5" t="n">
        <v>288.072912898035</v>
      </c>
    </row>
    <row r="13620" customFormat="false" ht="14.9" hidden="false" customHeight="false" outlineLevel="0" collapsed="false">
      <c r="A13620" s="1" t="n">
        <v>13619</v>
      </c>
      <c r="B13620" s="2" t="s">
        <v>16319</v>
      </c>
      <c r="C13620" s="1" t="s">
        <v>16320</v>
      </c>
      <c r="D13620" s="5" t="n">
        <v>184.31278</v>
      </c>
      <c r="E13620" s="5" t="n">
        <v>922.544535859924</v>
      </c>
      <c r="F13620" s="5" t="n">
        <v>38.7314074358592</v>
      </c>
      <c r="G13620" s="5" t="n">
        <v>0.244184506213788</v>
      </c>
      <c r="H13620" s="5" t="n">
        <v>0.000134386072222262</v>
      </c>
      <c r="I13620" s="5" t="n">
        <v>547.933744539546</v>
      </c>
      <c r="J13620" s="5" t="n">
        <v>273.389205429816</v>
      </c>
    </row>
    <row r="13621" customFormat="false" ht="14.9" hidden="false" customHeight="false" outlineLevel="0" collapsed="false">
      <c r="A13621" s="1" t="n">
        <v>13620</v>
      </c>
      <c r="B13621" s="2" t="s">
        <v>16321</v>
      </c>
      <c r="C13621" s="1" t="s">
        <v>16322</v>
      </c>
      <c r="D13621" s="5" t="n">
        <v>158.24316</v>
      </c>
      <c r="E13621" s="5" t="n">
        <v>739.333371580016</v>
      </c>
      <c r="F13621" s="5" t="n">
        <v>28.62907969808</v>
      </c>
      <c r="G13621" s="5" t="n">
        <v>0.396892673378987</v>
      </c>
      <c r="H13621" s="5" t="n">
        <v>0.000132611151038791</v>
      </c>
      <c r="I13621" s="5" t="n">
        <v>508.107839913812</v>
      </c>
      <c r="J13621" s="5" t="n">
        <v>289.361137594981</v>
      </c>
    </row>
    <row r="13622" customFormat="false" ht="14.9" hidden="false" customHeight="false" outlineLevel="0" collapsed="false">
      <c r="A13622" s="1" t="n">
        <v>13621</v>
      </c>
      <c r="B13622" s="2" t="s">
        <v>16323</v>
      </c>
      <c r="C13622" s="1" t="s">
        <v>16322</v>
      </c>
      <c r="D13622" s="5" t="n">
        <v>158.24316</v>
      </c>
      <c r="E13622" s="5" t="n">
        <v>798.76040610508</v>
      </c>
      <c r="F13622" s="5" t="n">
        <v>30.3339504465569</v>
      </c>
      <c r="G13622" s="5" t="n">
        <v>0.360137922981789</v>
      </c>
      <c r="H13622" s="5" t="n">
        <v>4.33784489952729E-005</v>
      </c>
      <c r="I13622" s="5" t="n">
        <v>509.104393358014</v>
      </c>
      <c r="J13622" s="5" t="n">
        <v>292.514577873261</v>
      </c>
    </row>
    <row r="13623" customFormat="false" ht="14.9" hidden="false" customHeight="false" outlineLevel="0" collapsed="false">
      <c r="A13623" s="1" t="n">
        <v>13622</v>
      </c>
      <c r="B13623" s="2" t="s">
        <v>16324</v>
      </c>
      <c r="C13623" s="1" t="s">
        <v>16322</v>
      </c>
      <c r="D13623" s="5" t="n">
        <v>158.24316</v>
      </c>
      <c r="E13623" s="5" t="n">
        <v>734.039327655561</v>
      </c>
      <c r="F13623" s="5" t="n">
        <v>30.2380032921934</v>
      </c>
      <c r="G13623" s="5" t="n">
        <v>0.373507134249995</v>
      </c>
      <c r="H13623" s="5" t="n">
        <v>0.000136145666911555</v>
      </c>
      <c r="I13623" s="5" t="n">
        <v>515.365716937813</v>
      </c>
      <c r="J13623" s="5" t="n">
        <v>269.848182207247</v>
      </c>
    </row>
    <row r="13624" customFormat="false" ht="14.9" hidden="false" customHeight="false" outlineLevel="0" collapsed="false">
      <c r="A13624" s="1" t="n">
        <v>13623</v>
      </c>
      <c r="B13624" s="2" t="s">
        <v>16325</v>
      </c>
      <c r="C13624" s="1" t="s">
        <v>16322</v>
      </c>
      <c r="D13624" s="5" t="n">
        <v>158.24316</v>
      </c>
      <c r="E13624" s="5" t="n">
        <v>718.631949266557</v>
      </c>
      <c r="F13624" s="5" t="n">
        <v>24.23663585775</v>
      </c>
      <c r="G13624" s="5" t="n">
        <v>0.433310777744228</v>
      </c>
      <c r="H13624" s="5" t="n">
        <v>6.98658962769476E-005</v>
      </c>
      <c r="I13624" s="5" t="n">
        <v>491.624355980689</v>
      </c>
      <c r="J13624" s="5" t="n">
        <v>264.295149279197</v>
      </c>
    </row>
    <row r="13625" customFormat="false" ht="14.9" hidden="false" customHeight="false" outlineLevel="0" collapsed="false">
      <c r="A13625" s="1" t="n">
        <v>13624</v>
      </c>
      <c r="B13625" s="2" t="s">
        <v>16326</v>
      </c>
      <c r="C13625" s="1" t="s">
        <v>16322</v>
      </c>
      <c r="D13625" s="5" t="n">
        <v>158.24316</v>
      </c>
      <c r="E13625" s="5" t="n">
        <v>702.513718119146</v>
      </c>
      <c r="F13625" s="5" t="n">
        <v>25.7019974172857</v>
      </c>
      <c r="G13625" s="5" t="n">
        <v>0.418168785818858</v>
      </c>
      <c r="H13625" s="5" t="n">
        <v>0.000110457206601941</v>
      </c>
      <c r="I13625" s="5" t="n">
        <v>500.730540641472</v>
      </c>
      <c r="J13625" s="5" t="n">
        <v>245.407221617952</v>
      </c>
    </row>
    <row r="13626" customFormat="false" ht="14.9" hidden="false" customHeight="false" outlineLevel="0" collapsed="false">
      <c r="A13626" s="1" t="n">
        <v>13625</v>
      </c>
      <c r="B13626" s="2" t="s">
        <v>16327</v>
      </c>
      <c r="C13626" s="1" t="s">
        <v>16322</v>
      </c>
      <c r="D13626" s="5" t="n">
        <v>158.24316</v>
      </c>
      <c r="E13626" s="5" t="n">
        <v>721.134953280212</v>
      </c>
      <c r="F13626" s="5" t="n">
        <v>24.836263898693</v>
      </c>
      <c r="G13626" s="5" t="n">
        <v>0.442809215643375</v>
      </c>
      <c r="H13626" s="5" t="n">
        <v>6.93305324517798E-005</v>
      </c>
      <c r="I13626" s="5" t="n">
        <v>500.007805414364</v>
      </c>
      <c r="J13626" s="5" t="n">
        <v>263.178097985799</v>
      </c>
    </row>
    <row r="13627" customFormat="false" ht="14.9" hidden="false" customHeight="false" outlineLevel="0" collapsed="false">
      <c r="A13627" s="1" t="n">
        <v>13626</v>
      </c>
      <c r="B13627" s="2" t="s">
        <v>16328</v>
      </c>
      <c r="C13627" s="1" t="s">
        <v>16322</v>
      </c>
      <c r="D13627" s="5" t="n">
        <v>158.24316</v>
      </c>
      <c r="E13627" s="5" t="n">
        <v>704.879729571806</v>
      </c>
      <c r="F13627" s="5" t="n">
        <v>26.5155581225242</v>
      </c>
      <c r="G13627" s="5" t="n">
        <v>0.401903159566743</v>
      </c>
      <c r="H13627" s="5" t="n">
        <v>0.000272094644548775</v>
      </c>
      <c r="I13627" s="5" t="n">
        <v>501.161339232465</v>
      </c>
      <c r="J13627" s="5" t="n">
        <v>217.315272298572</v>
      </c>
    </row>
    <row r="13628" customFormat="false" ht="14.9" hidden="false" customHeight="false" outlineLevel="0" collapsed="false">
      <c r="A13628" s="1" t="n">
        <v>13627</v>
      </c>
      <c r="B13628" s="2" t="s">
        <v>16329</v>
      </c>
      <c r="C13628" s="1" t="s">
        <v>16322</v>
      </c>
      <c r="D13628" s="5" t="n">
        <v>158.24316</v>
      </c>
      <c r="E13628" s="5" t="n">
        <v>761.575537486516</v>
      </c>
      <c r="F13628" s="5" t="n">
        <v>27.0716548862273</v>
      </c>
      <c r="G13628" s="5" t="n">
        <v>0.397407409314439</v>
      </c>
      <c r="H13628" s="5" t="n">
        <v>9.85211664219979E-005</v>
      </c>
      <c r="I13628" s="5" t="n">
        <v>482.324701144046</v>
      </c>
      <c r="J13628" s="5" t="n">
        <v>259.523280423815</v>
      </c>
    </row>
    <row r="13629" customFormat="false" ht="14.9" hidden="false" customHeight="false" outlineLevel="0" collapsed="false">
      <c r="A13629" s="1" t="n">
        <v>13628</v>
      </c>
      <c r="B13629" s="2" t="s">
        <v>16330</v>
      </c>
      <c r="C13629" s="1" t="s">
        <v>16322</v>
      </c>
      <c r="D13629" s="5" t="n">
        <v>158.24316</v>
      </c>
      <c r="E13629" s="5" t="n">
        <v>749.042976864575</v>
      </c>
      <c r="F13629" s="5" t="n">
        <v>24.0581688086418</v>
      </c>
      <c r="G13629" s="5" t="n">
        <v>0.304226475470636</v>
      </c>
      <c r="H13629" s="5" t="n">
        <v>0.000297893802689536</v>
      </c>
      <c r="I13629" s="5" t="n">
        <v>508.281911780128</v>
      </c>
      <c r="J13629" s="5" t="n">
        <v>278.175110698549</v>
      </c>
    </row>
    <row r="13630" customFormat="false" ht="14.9" hidden="false" customHeight="false" outlineLevel="0" collapsed="false">
      <c r="A13630" s="1" t="n">
        <v>13629</v>
      </c>
      <c r="B13630" s="2" t="s">
        <v>16331</v>
      </c>
      <c r="C13630" s="1" t="s">
        <v>16322</v>
      </c>
      <c r="D13630" s="5" t="n">
        <v>158.24316</v>
      </c>
      <c r="E13630" s="5" t="n">
        <v>761.575537486516</v>
      </c>
      <c r="F13630" s="5" t="n">
        <v>27.0716548862273</v>
      </c>
      <c r="G13630" s="5" t="n">
        <v>0.397407409314439</v>
      </c>
      <c r="H13630" s="5" t="n">
        <v>9.85211664219979E-005</v>
      </c>
      <c r="I13630" s="5" t="n">
        <v>492.179347911589</v>
      </c>
      <c r="J13630" s="5" t="n">
        <v>256.950278363064</v>
      </c>
    </row>
    <row r="13631" customFormat="false" ht="14.9" hidden="false" customHeight="false" outlineLevel="0" collapsed="false">
      <c r="A13631" s="1" t="n">
        <v>13630</v>
      </c>
      <c r="B13631" s="2" t="s">
        <v>16332</v>
      </c>
      <c r="C13631" s="1" t="s">
        <v>16322</v>
      </c>
      <c r="D13631" s="5" t="n">
        <v>158.24316</v>
      </c>
      <c r="E13631" s="5" t="n">
        <v>734.039327655563</v>
      </c>
      <c r="F13631" s="5" t="n">
        <v>30.2380032921933</v>
      </c>
      <c r="G13631" s="5" t="n">
        <v>0.373507134249993</v>
      </c>
      <c r="H13631" s="5" t="n">
        <v>0.000136145666911552</v>
      </c>
      <c r="I13631" s="5" t="n">
        <v>518.971865563831</v>
      </c>
      <c r="J13631" s="5" t="n">
        <v>269.848182207247</v>
      </c>
    </row>
    <row r="13632" customFormat="false" ht="14.9" hidden="false" customHeight="false" outlineLevel="0" collapsed="false">
      <c r="A13632" s="1" t="n">
        <v>13631</v>
      </c>
      <c r="B13632" s="2" t="s">
        <v>16333</v>
      </c>
      <c r="C13632" s="1" t="s">
        <v>16334</v>
      </c>
      <c r="D13632" s="5" t="n">
        <v>702.28088</v>
      </c>
      <c r="E13632" s="5" t="n">
        <v>11.7368305466325</v>
      </c>
      <c r="F13632" s="5" t="n">
        <v>287.111773636323</v>
      </c>
      <c r="G13632" s="5" t="n">
        <v>2.21440505872281</v>
      </c>
      <c r="H13632" s="5" t="n">
        <v>1.46874253608746E-053</v>
      </c>
      <c r="I13632" s="5" t="n">
        <v>149.840415525243</v>
      </c>
      <c r="J13632" s="5" t="n">
        <v>83.4547117609832</v>
      </c>
    </row>
    <row r="13633" customFormat="false" ht="14.9" hidden="false" customHeight="false" outlineLevel="0" collapsed="false">
      <c r="A13633" s="1" t="n">
        <v>13632</v>
      </c>
      <c r="B13633" s="2" t="s">
        <v>16335</v>
      </c>
      <c r="C13633" s="1" t="s">
        <v>16336</v>
      </c>
      <c r="D13633" s="5" t="n">
        <v>174.24256</v>
      </c>
      <c r="E13633" s="5" t="n">
        <v>702.130584210926</v>
      </c>
      <c r="F13633" s="5" t="n">
        <v>30.6088956545252</v>
      </c>
      <c r="G13633" s="5" t="n">
        <v>0.703001355024871</v>
      </c>
      <c r="H13633" s="5" t="n">
        <v>2.7155151158432E-005</v>
      </c>
      <c r="I13633" s="5" t="n">
        <v>516.481614917572</v>
      </c>
      <c r="J13633" s="5" t="n">
        <v>281.152677480753</v>
      </c>
    </row>
    <row r="13634" customFormat="false" ht="14.9" hidden="false" customHeight="false" outlineLevel="0" collapsed="false">
      <c r="A13634" s="1" t="n">
        <v>13633</v>
      </c>
      <c r="B13634" s="2" t="s">
        <v>16337</v>
      </c>
      <c r="C13634" s="1" t="s">
        <v>16336</v>
      </c>
      <c r="D13634" s="5" t="n">
        <v>174.24256</v>
      </c>
      <c r="E13634" s="5" t="n">
        <v>644.832782802009</v>
      </c>
      <c r="F13634" s="5" t="n">
        <v>31.5462784966424</v>
      </c>
      <c r="G13634" s="5" t="n">
        <v>0.677724763009842</v>
      </c>
      <c r="H13634" s="5" t="n">
        <v>7.78161897092082E-006</v>
      </c>
      <c r="I13634" s="5" t="n">
        <v>522.172784975266</v>
      </c>
      <c r="J13634" s="5" t="n">
        <v>296.333308607091</v>
      </c>
    </row>
    <row r="13635" customFormat="false" ht="14.9" hidden="false" customHeight="false" outlineLevel="0" collapsed="false">
      <c r="A13635" s="1" t="n">
        <v>13634</v>
      </c>
      <c r="B13635" s="2" t="s">
        <v>16338</v>
      </c>
      <c r="C13635" s="1" t="s">
        <v>16339</v>
      </c>
      <c r="D13635" s="5" t="n">
        <v>190.24196</v>
      </c>
      <c r="E13635" s="5" t="n">
        <v>759.278268057802</v>
      </c>
      <c r="F13635" s="5" t="n">
        <v>25.9337472270294</v>
      </c>
      <c r="G13635" s="5" t="n">
        <v>0.558915961699783</v>
      </c>
      <c r="H13635" s="5" t="n">
        <v>4.39222847203351E-005</v>
      </c>
      <c r="I13635" s="5" t="n">
        <v>509.396172540451</v>
      </c>
      <c r="J13635" s="5" t="n">
        <v>293.042372960133</v>
      </c>
    </row>
    <row r="13636" customFormat="false" ht="14.9" hidden="false" customHeight="false" outlineLevel="0" collapsed="false">
      <c r="A13636" s="1" t="n">
        <v>13635</v>
      </c>
      <c r="B13636" s="2" t="s">
        <v>16340</v>
      </c>
      <c r="C13636" s="1" t="s">
        <v>16339</v>
      </c>
      <c r="D13636" s="5" t="n">
        <v>190.24196</v>
      </c>
      <c r="E13636" s="5" t="n">
        <v>792.663253422518</v>
      </c>
      <c r="F13636" s="5" t="n">
        <v>23.9778465260104</v>
      </c>
      <c r="G13636" s="5" t="n">
        <v>0.531774751817039</v>
      </c>
      <c r="H13636" s="5" t="n">
        <v>2.09483394589643E-005</v>
      </c>
      <c r="I13636" s="5" t="n">
        <v>498.61428310369</v>
      </c>
      <c r="J13636" s="5" t="n">
        <v>290.618475884615</v>
      </c>
    </row>
    <row r="13637" customFormat="false" ht="14.9" hidden="false" customHeight="false" outlineLevel="0" collapsed="false">
      <c r="A13637" s="1" t="n">
        <v>13636</v>
      </c>
      <c r="B13637" s="2" t="s">
        <v>16341</v>
      </c>
      <c r="C13637" s="1" t="s">
        <v>16339</v>
      </c>
      <c r="D13637" s="5" t="n">
        <v>190.24196</v>
      </c>
      <c r="E13637" s="5" t="n">
        <v>743.568781991759</v>
      </c>
      <c r="F13637" s="5" t="n">
        <v>27.2337816971215</v>
      </c>
      <c r="G13637" s="5" t="n">
        <v>0.60759334442168</v>
      </c>
      <c r="H13637" s="5" t="n">
        <v>9.61934195748909E-006</v>
      </c>
      <c r="I13637" s="5" t="n">
        <v>513.35366198358</v>
      </c>
      <c r="J13637" s="5" t="n">
        <v>294.451213988991</v>
      </c>
    </row>
    <row r="13638" customFormat="false" ht="14.9" hidden="false" customHeight="false" outlineLevel="0" collapsed="false">
      <c r="A13638" s="1" t="n">
        <v>13637</v>
      </c>
      <c r="B13638" s="2" t="s">
        <v>16342</v>
      </c>
      <c r="C13638" s="1" t="s">
        <v>16339</v>
      </c>
      <c r="D13638" s="5" t="n">
        <v>190.24196</v>
      </c>
      <c r="E13638" s="5" t="n">
        <v>759.278268057802</v>
      </c>
      <c r="F13638" s="5" t="n">
        <v>25.9337472270294</v>
      </c>
      <c r="G13638" s="5" t="n">
        <v>0.558915961699783</v>
      </c>
      <c r="H13638" s="5" t="n">
        <v>4.39222847203351E-005</v>
      </c>
      <c r="I13638" s="5" t="n">
        <v>509.396172540452</v>
      </c>
      <c r="J13638" s="5" t="n">
        <v>293.042372960133</v>
      </c>
    </row>
    <row r="13639" customFormat="false" ht="14.9" hidden="false" customHeight="false" outlineLevel="0" collapsed="false">
      <c r="A13639" s="1" t="n">
        <v>13638</v>
      </c>
      <c r="B13639" s="2" t="s">
        <v>16343</v>
      </c>
      <c r="C13639" s="1" t="s">
        <v>16339</v>
      </c>
      <c r="D13639" s="5" t="n">
        <v>190.24196</v>
      </c>
      <c r="E13639" s="5" t="n">
        <v>774.823365909476</v>
      </c>
      <c r="F13639" s="5" t="n">
        <v>22.4256737035558</v>
      </c>
      <c r="G13639" s="5" t="n">
        <v>0.447944405769981</v>
      </c>
      <c r="H13639" s="5" t="n">
        <v>1.92334472218424E-005</v>
      </c>
      <c r="I13639" s="5" t="n">
        <v>533.197028530752</v>
      </c>
      <c r="J13639" s="5" t="n">
        <v>270.67498742616</v>
      </c>
    </row>
    <row r="13640" customFormat="false" ht="14.9" hidden="false" customHeight="false" outlineLevel="0" collapsed="false">
      <c r="A13640" s="1" t="n">
        <v>13639</v>
      </c>
      <c r="B13640" s="2" t="s">
        <v>16344</v>
      </c>
      <c r="C13640" s="1" t="s">
        <v>16345</v>
      </c>
      <c r="D13640" s="5" t="n">
        <v>206.24136</v>
      </c>
      <c r="E13640" s="5" t="n">
        <v>858.748150616828</v>
      </c>
      <c r="F13640" s="5" t="n">
        <v>48.9868793758733</v>
      </c>
      <c r="G13640" s="5" t="n">
        <v>0.495069771009786</v>
      </c>
      <c r="H13640" s="5" t="n">
        <v>0.000136843164279417</v>
      </c>
      <c r="I13640" s="5" t="n">
        <v>523.332841591226</v>
      </c>
      <c r="J13640" s="5" t="n">
        <v>287.746621681093</v>
      </c>
    </row>
    <row r="13641" customFormat="false" ht="14.9" hidden="false" customHeight="false" outlineLevel="0" collapsed="false">
      <c r="A13641" s="1" t="n">
        <v>13640</v>
      </c>
      <c r="B13641" s="2" t="s">
        <v>16346</v>
      </c>
      <c r="C13641" s="1" t="s">
        <v>16345</v>
      </c>
      <c r="D13641" s="5" t="n">
        <v>206.24136</v>
      </c>
      <c r="E13641" s="5" t="n">
        <v>581.087033056452</v>
      </c>
      <c r="F13641" s="5" t="n">
        <v>8.68496693907961</v>
      </c>
      <c r="G13641" s="5" t="n">
        <v>0.681082726845349</v>
      </c>
      <c r="H13641" s="5" t="n">
        <v>2.14498952651914E-011</v>
      </c>
      <c r="I13641" s="5" t="n">
        <v>510.813930593446</v>
      </c>
      <c r="J13641" s="5" t="n">
        <v>288.984329552991</v>
      </c>
    </row>
    <row r="13642" customFormat="false" ht="14.9" hidden="false" customHeight="false" outlineLevel="0" collapsed="false">
      <c r="A13642" s="1" t="n">
        <v>13641</v>
      </c>
      <c r="B13642" s="2" t="s">
        <v>16347</v>
      </c>
      <c r="C13642" s="1" t="s">
        <v>16345</v>
      </c>
      <c r="D13642" s="5" t="n">
        <v>206.24136</v>
      </c>
      <c r="E13642" s="5" t="n">
        <v>761.187625824532</v>
      </c>
      <c r="F13642" s="5" t="n">
        <v>25.0565564701419</v>
      </c>
      <c r="G13642" s="5" t="n">
        <v>0.726503670060551</v>
      </c>
      <c r="H13642" s="5" t="n">
        <v>1.03068265511268E-005</v>
      </c>
      <c r="I13642" s="5" t="n">
        <v>522.581476590113</v>
      </c>
      <c r="J13642" s="5" t="n">
        <v>285.621201959224</v>
      </c>
    </row>
    <row r="13643" customFormat="false" ht="14.9" hidden="false" customHeight="false" outlineLevel="0" collapsed="false">
      <c r="A13643" s="1" t="n">
        <v>13642</v>
      </c>
      <c r="B13643" s="2" t="s">
        <v>16348</v>
      </c>
      <c r="C13643" s="1" t="s">
        <v>16349</v>
      </c>
      <c r="D13643" s="5" t="n">
        <v>222.24076</v>
      </c>
      <c r="E13643" s="5" t="n">
        <v>749.123039531127</v>
      </c>
      <c r="F13643" s="5" t="n">
        <v>23.4497822724361</v>
      </c>
      <c r="G13643" s="5" t="n">
        <v>0.741577464278826</v>
      </c>
      <c r="H13643" s="5" t="n">
        <v>2.64538637640046E-006</v>
      </c>
      <c r="I13643" s="5" t="n">
        <v>583.563717866356</v>
      </c>
      <c r="J13643" s="5" t="n">
        <v>292.115553887379</v>
      </c>
    </row>
    <row r="13644" customFormat="false" ht="14.9" hidden="false" customHeight="false" outlineLevel="0" collapsed="false">
      <c r="A13644" s="1" t="n">
        <v>13643</v>
      </c>
      <c r="B13644" s="2" t="s">
        <v>16350</v>
      </c>
      <c r="C13644" s="1" t="s">
        <v>16349</v>
      </c>
      <c r="D13644" s="5" t="n">
        <v>222.24076</v>
      </c>
      <c r="E13644" s="5" t="n">
        <v>895.32582622865</v>
      </c>
      <c r="F13644" s="5" t="n">
        <v>15.0429230712993</v>
      </c>
      <c r="G13644" s="5" t="n">
        <v>1.08993982679429</v>
      </c>
      <c r="H13644" s="5" t="n">
        <v>0.0123612778319926</v>
      </c>
      <c r="I13644" s="5" t="n">
        <v>489.543447523353</v>
      </c>
      <c r="J13644" s="5" t="n">
        <v>298.250875046951</v>
      </c>
    </row>
    <row r="13645" customFormat="false" ht="14.9" hidden="false" customHeight="false" outlineLevel="0" collapsed="false">
      <c r="A13645" s="1" t="n">
        <v>13644</v>
      </c>
      <c r="B13645" s="2" t="s">
        <v>16351</v>
      </c>
      <c r="C13645" s="1" t="s">
        <v>16349</v>
      </c>
      <c r="D13645" s="5" t="n">
        <v>222.24076</v>
      </c>
      <c r="E13645" s="5" t="n">
        <v>749.123039531129</v>
      </c>
      <c r="F13645" s="5" t="n">
        <v>23.4497822724359</v>
      </c>
      <c r="G13645" s="5" t="n">
        <v>0.741577464278826</v>
      </c>
      <c r="H13645" s="5" t="n">
        <v>2.64538637640009E-006</v>
      </c>
      <c r="I13645" s="5" t="n">
        <v>568.291801609154</v>
      </c>
      <c r="J13645" s="5" t="n">
        <v>296.895384549408</v>
      </c>
    </row>
    <row r="13646" customFormat="false" ht="14.9" hidden="false" customHeight="false" outlineLevel="0" collapsed="false">
      <c r="A13646" s="1" t="n">
        <v>13645</v>
      </c>
      <c r="B13646" s="2" t="s">
        <v>16352</v>
      </c>
      <c r="C13646" s="1" t="s">
        <v>16349</v>
      </c>
      <c r="D13646" s="5" t="n">
        <v>222.24076</v>
      </c>
      <c r="E13646" s="5" t="n">
        <v>765.545962663205</v>
      </c>
      <c r="F13646" s="5" t="n">
        <v>22.825456347803</v>
      </c>
      <c r="G13646" s="5" t="n">
        <v>0.782745981331605</v>
      </c>
      <c r="H13646" s="5" t="n">
        <v>2.03735470606466E-006</v>
      </c>
      <c r="I13646" s="5" t="n">
        <v>538.20661508976</v>
      </c>
      <c r="J13646" s="5" t="n">
        <v>273.070914150816</v>
      </c>
    </row>
    <row r="13647" customFormat="false" ht="14.9" hidden="false" customHeight="false" outlineLevel="0" collapsed="false">
      <c r="A13647" s="1" t="n">
        <v>13646</v>
      </c>
      <c r="B13647" s="2" t="s">
        <v>16353</v>
      </c>
      <c r="C13647" s="1" t="s">
        <v>16354</v>
      </c>
      <c r="D13647" s="5" t="n">
        <v>210.7032</v>
      </c>
      <c r="E13647" s="5" t="n">
        <v>780.455641971144</v>
      </c>
      <c r="F13647" s="5" t="n">
        <v>1.07607874634352</v>
      </c>
      <c r="G13647" s="5" t="n">
        <v>0.630450261822176</v>
      </c>
      <c r="H13647" s="5" t="n">
        <v>0.0779394440935366</v>
      </c>
      <c r="I13647" s="5" t="n">
        <v>522.852812034529</v>
      </c>
      <c r="J13647" s="5" t="n">
        <v>286.534763468521</v>
      </c>
    </row>
    <row r="13648" customFormat="false" ht="14.9" hidden="false" customHeight="false" outlineLevel="0" collapsed="false">
      <c r="A13648" s="1" t="n">
        <v>13647</v>
      </c>
      <c r="B13648" s="2" t="s">
        <v>16355</v>
      </c>
      <c r="C13648" s="1" t="s">
        <v>16356</v>
      </c>
      <c r="D13648" s="5" t="n">
        <v>334.15377</v>
      </c>
      <c r="E13648" s="5" t="n">
        <v>776.79871374685</v>
      </c>
      <c r="F13648" s="5" t="n">
        <v>29.4576303293676</v>
      </c>
      <c r="G13648" s="5" t="n">
        <v>0.630060195093241</v>
      </c>
      <c r="H13648" s="5" t="n">
        <v>6.40807903729948E-014</v>
      </c>
      <c r="I13648" s="5" t="n">
        <v>438.056258963837</v>
      </c>
      <c r="J13648" s="5" t="n">
        <v>222.870382187322</v>
      </c>
    </row>
    <row r="13649" customFormat="false" ht="14.9" hidden="false" customHeight="false" outlineLevel="0" collapsed="false">
      <c r="A13649" s="1" t="n">
        <v>13648</v>
      </c>
      <c r="B13649" s="2" t="s">
        <v>16357</v>
      </c>
      <c r="C13649" s="1" t="s">
        <v>16358</v>
      </c>
      <c r="D13649" s="5" t="n">
        <v>173.25784</v>
      </c>
      <c r="E13649" s="5" t="n">
        <v>775.428007448041</v>
      </c>
      <c r="F13649" s="5" t="n">
        <v>24.4077873919946</v>
      </c>
      <c r="G13649" s="5" t="n">
        <v>0.261287122940695</v>
      </c>
      <c r="H13649" s="5" t="n">
        <v>0.000218688840438266</v>
      </c>
      <c r="I13649" s="5" t="n">
        <v>516.875093594187</v>
      </c>
      <c r="J13649" s="5" t="n">
        <v>289.731599890952</v>
      </c>
    </row>
    <row r="13650" customFormat="false" ht="14.9" hidden="false" customHeight="false" outlineLevel="0" collapsed="false">
      <c r="A13650" s="1" t="n">
        <v>13649</v>
      </c>
      <c r="B13650" s="2" t="s">
        <v>16359</v>
      </c>
      <c r="C13650" s="1" t="s">
        <v>16358</v>
      </c>
      <c r="D13650" s="5" t="n">
        <v>173.25784</v>
      </c>
      <c r="E13650" s="5" t="n">
        <v>744.991479625267</v>
      </c>
      <c r="F13650" s="5" t="n">
        <v>24.5364775770875</v>
      </c>
      <c r="G13650" s="5" t="n">
        <v>0.643335416487829</v>
      </c>
      <c r="H13650" s="5" t="n">
        <v>1.54047421772893E-005</v>
      </c>
      <c r="I13650" s="5" t="n">
        <v>545.005696861744</v>
      </c>
      <c r="J13650" s="5" t="n">
        <v>271.57488585631</v>
      </c>
    </row>
    <row r="13651" customFormat="false" ht="14.9" hidden="false" customHeight="false" outlineLevel="0" collapsed="false">
      <c r="A13651" s="1" t="n">
        <v>13650</v>
      </c>
      <c r="B13651" s="2" t="s">
        <v>16360</v>
      </c>
      <c r="C13651" s="1" t="s">
        <v>16358</v>
      </c>
      <c r="D13651" s="5" t="n">
        <v>173.25784</v>
      </c>
      <c r="E13651" s="5" t="n">
        <v>544.253003765137</v>
      </c>
      <c r="F13651" s="5" t="n">
        <v>20.6975728461175</v>
      </c>
      <c r="G13651" s="5" t="n">
        <v>0.545626320488077</v>
      </c>
      <c r="H13651" s="5" t="n">
        <v>6.07306564532685E-017</v>
      </c>
      <c r="I13651" s="5" t="n">
        <v>488.939957322866</v>
      </c>
      <c r="J13651" s="5" t="n">
        <v>282.520413179884</v>
      </c>
    </row>
    <row r="13652" customFormat="false" ht="14.9" hidden="false" customHeight="false" outlineLevel="0" collapsed="false">
      <c r="A13652" s="1" t="n">
        <v>13651</v>
      </c>
      <c r="B13652" s="2" t="s">
        <v>16361</v>
      </c>
      <c r="C13652" s="1" t="s">
        <v>16362</v>
      </c>
      <c r="D13652" s="5" t="n">
        <v>189.25724</v>
      </c>
      <c r="E13652" s="5" t="n">
        <v>793.918721608492</v>
      </c>
      <c r="F13652" s="5" t="n">
        <v>12.0866316644874</v>
      </c>
      <c r="G13652" s="5" t="n">
        <v>0.594927933580576</v>
      </c>
      <c r="H13652" s="5" t="n">
        <v>0.000235615700574361</v>
      </c>
      <c r="I13652" s="5" t="n">
        <v>542.510495553182</v>
      </c>
      <c r="J13652" s="5" t="n">
        <v>285.54399834466</v>
      </c>
    </row>
    <row r="13653" customFormat="false" ht="14.9" hidden="false" customHeight="false" outlineLevel="0" collapsed="false">
      <c r="A13653" s="1" t="n">
        <v>13652</v>
      </c>
      <c r="B13653" s="2" t="s">
        <v>16363</v>
      </c>
      <c r="C13653" s="1" t="s">
        <v>16364</v>
      </c>
      <c r="D13653" s="5" t="n">
        <v>190.22472</v>
      </c>
      <c r="E13653" s="5" t="n">
        <v>637.883886349343</v>
      </c>
      <c r="F13653" s="5" t="n">
        <v>70.4864334522484</v>
      </c>
      <c r="G13653" s="5" t="n">
        <v>0.147194385412305</v>
      </c>
      <c r="H13653" s="5" t="n">
        <v>1.62082698057572E-010</v>
      </c>
      <c r="I13653" s="5" t="n">
        <v>535.319407382856</v>
      </c>
      <c r="J13653" s="5" t="n">
        <v>259.951508428384</v>
      </c>
    </row>
    <row r="13654" customFormat="false" ht="14.9" hidden="false" customHeight="false" outlineLevel="0" collapsed="false">
      <c r="A13654" s="1" t="n">
        <v>13653</v>
      </c>
      <c r="B13654" s="2" t="s">
        <v>16365</v>
      </c>
      <c r="C13654" s="1" t="s">
        <v>16366</v>
      </c>
      <c r="D13654" s="5" t="n">
        <v>160.25904</v>
      </c>
      <c r="E13654" s="5" t="n">
        <v>750.310208673378</v>
      </c>
      <c r="F13654" s="5" t="n">
        <v>29.3017371513767</v>
      </c>
      <c r="G13654" s="5" t="n">
        <v>0.365048256736418</v>
      </c>
      <c r="H13654" s="5" t="n">
        <v>0.000134231554547816</v>
      </c>
      <c r="I13654" s="5" t="n">
        <v>508.431080931893</v>
      </c>
      <c r="J13654" s="5" t="n">
        <v>272.399492040284</v>
      </c>
    </row>
    <row r="13655" customFormat="false" ht="14.9" hidden="false" customHeight="false" outlineLevel="0" collapsed="false">
      <c r="A13655" s="1" t="n">
        <v>13654</v>
      </c>
      <c r="B13655" s="2" t="s">
        <v>16367</v>
      </c>
      <c r="C13655" s="1" t="s">
        <v>16366</v>
      </c>
      <c r="D13655" s="5" t="n">
        <v>160.25904</v>
      </c>
      <c r="E13655" s="5" t="n">
        <v>726.176258682371</v>
      </c>
      <c r="F13655" s="5" t="n">
        <v>27.7366165671121</v>
      </c>
      <c r="G13655" s="5" t="n">
        <v>0.375586697788514</v>
      </c>
      <c r="H13655" s="5" t="n">
        <v>0.000156231953571554</v>
      </c>
      <c r="I13655" s="5" t="n">
        <v>511.528643830988</v>
      </c>
      <c r="J13655" s="5" t="n">
        <v>278.954321608821</v>
      </c>
    </row>
    <row r="13656" customFormat="false" ht="14.9" hidden="false" customHeight="false" outlineLevel="0" collapsed="false">
      <c r="A13656" s="1" t="n">
        <v>13655</v>
      </c>
      <c r="B13656" s="2" t="s">
        <v>16368</v>
      </c>
      <c r="C13656" s="1" t="s">
        <v>16366</v>
      </c>
      <c r="D13656" s="5" t="n">
        <v>160.25904</v>
      </c>
      <c r="E13656" s="5" t="n">
        <v>726.176258682371</v>
      </c>
      <c r="F13656" s="5" t="n">
        <v>27.7366165671121</v>
      </c>
      <c r="G13656" s="5" t="n">
        <v>0.375586697788514</v>
      </c>
      <c r="H13656" s="5" t="n">
        <v>0.000156231953571554</v>
      </c>
      <c r="I13656" s="5" t="n">
        <v>508.504951356912</v>
      </c>
      <c r="J13656" s="5" t="n">
        <v>281.359884567351</v>
      </c>
    </row>
    <row r="13657" customFormat="false" ht="14.9" hidden="false" customHeight="false" outlineLevel="0" collapsed="false">
      <c r="A13657" s="1" t="n">
        <v>13656</v>
      </c>
      <c r="B13657" s="2" t="s">
        <v>16369</v>
      </c>
      <c r="C13657" s="1" t="s">
        <v>16366</v>
      </c>
      <c r="D13657" s="5" t="n">
        <v>160.25904</v>
      </c>
      <c r="E13657" s="5" t="n">
        <v>738.221723552442</v>
      </c>
      <c r="F13657" s="5" t="n">
        <v>26.7243329667598</v>
      </c>
      <c r="G13657" s="5" t="n">
        <v>0.352497787954676</v>
      </c>
      <c r="H13657" s="5" t="n">
        <v>9.31407892416344E-005</v>
      </c>
      <c r="I13657" s="5" t="n">
        <v>515.817878405769</v>
      </c>
      <c r="J13657" s="5" t="n">
        <v>291.359891567504</v>
      </c>
    </row>
    <row r="13658" customFormat="false" ht="14.9" hidden="false" customHeight="false" outlineLevel="0" collapsed="false">
      <c r="A13658" s="1" t="n">
        <v>13657</v>
      </c>
      <c r="B13658" s="2" t="s">
        <v>16370</v>
      </c>
      <c r="C13658" s="1" t="s">
        <v>16366</v>
      </c>
      <c r="D13658" s="5" t="n">
        <v>160.25904</v>
      </c>
      <c r="E13658" s="5" t="n">
        <v>738.221723552442</v>
      </c>
      <c r="F13658" s="5" t="n">
        <v>26.7243329667598</v>
      </c>
      <c r="G13658" s="5" t="n">
        <v>0.352497787954676</v>
      </c>
      <c r="H13658" s="5" t="n">
        <v>9.31407892416344E-005</v>
      </c>
      <c r="I13658" s="5" t="n">
        <v>512.996028635732</v>
      </c>
      <c r="J13658" s="5" t="n">
        <v>293.765454526035</v>
      </c>
    </row>
    <row r="13659" customFormat="false" ht="14.9" hidden="false" customHeight="false" outlineLevel="0" collapsed="false">
      <c r="A13659" s="1" t="n">
        <v>13658</v>
      </c>
      <c r="B13659" s="2" t="s">
        <v>16371</v>
      </c>
      <c r="C13659" s="1" t="s">
        <v>16366</v>
      </c>
      <c r="D13659" s="5" t="n">
        <v>160.25904</v>
      </c>
      <c r="E13659" s="5" t="n">
        <v>719.109552913535</v>
      </c>
      <c r="F13659" s="5" t="n">
        <v>28.2234574691074</v>
      </c>
      <c r="G13659" s="5" t="n">
        <v>0.383270764400227</v>
      </c>
      <c r="H13659" s="5" t="n">
        <v>2.64363842345748E-005</v>
      </c>
      <c r="I13659" s="5" t="n">
        <v>508.010830394866</v>
      </c>
      <c r="J13659" s="5" t="n">
        <v>269.873855010022</v>
      </c>
    </row>
    <row r="13660" customFormat="false" ht="14.9" hidden="false" customHeight="false" outlineLevel="0" collapsed="false">
      <c r="A13660" s="1" t="n">
        <v>13659</v>
      </c>
      <c r="B13660" s="2" t="s">
        <v>16372</v>
      </c>
      <c r="C13660" s="1" t="s">
        <v>16366</v>
      </c>
      <c r="D13660" s="5" t="n">
        <v>160.25904</v>
      </c>
      <c r="E13660" s="5" t="n">
        <v>719.109552913535</v>
      </c>
      <c r="F13660" s="5" t="n">
        <v>28.2234574691074</v>
      </c>
      <c r="G13660" s="5" t="n">
        <v>0.383270764400227</v>
      </c>
      <c r="H13660" s="5" t="n">
        <v>2.64363842345748E-005</v>
      </c>
      <c r="I13660" s="5" t="n">
        <v>510.723107221059</v>
      </c>
      <c r="J13660" s="5" t="n">
        <v>269.873855010022</v>
      </c>
    </row>
    <row r="13661" customFormat="false" ht="14.9" hidden="false" customHeight="false" outlineLevel="0" collapsed="false">
      <c r="A13661" s="1" t="n">
        <v>13660</v>
      </c>
      <c r="B13661" s="2" t="s">
        <v>16373</v>
      </c>
      <c r="C13661" s="1" t="s">
        <v>16366</v>
      </c>
      <c r="D13661" s="5" t="n">
        <v>160.25904</v>
      </c>
      <c r="E13661" s="5" t="n">
        <v>734.60642106853</v>
      </c>
      <c r="F13661" s="5" t="n">
        <v>28.0488750811487</v>
      </c>
      <c r="G13661" s="5" t="n">
        <v>0.370881267143433</v>
      </c>
      <c r="H13661" s="5" t="n">
        <v>0.000199369589171671</v>
      </c>
      <c r="I13661" s="5" t="n">
        <v>518.354592130071</v>
      </c>
      <c r="J13661" s="5" t="n">
        <v>282.279424968706</v>
      </c>
    </row>
    <row r="13662" customFormat="false" ht="14.9" hidden="false" customHeight="false" outlineLevel="0" collapsed="false">
      <c r="A13662" s="1" t="n">
        <v>13661</v>
      </c>
      <c r="B13662" s="2" t="s">
        <v>16374</v>
      </c>
      <c r="C13662" s="1" t="s">
        <v>16366</v>
      </c>
      <c r="D13662" s="5" t="n">
        <v>160.25904</v>
      </c>
      <c r="E13662" s="5" t="n">
        <v>701.394133461227</v>
      </c>
      <c r="F13662" s="5" t="n">
        <v>23.0113580751234</v>
      </c>
      <c r="G13662" s="5" t="n">
        <v>0.368334483446095</v>
      </c>
      <c r="H13662" s="5" t="n">
        <v>0.000342914477270517</v>
      </c>
      <c r="I13662" s="5" t="n">
        <v>498.062638939353</v>
      </c>
      <c r="J13662" s="5" t="n">
        <v>286.368342297433</v>
      </c>
    </row>
    <row r="13663" customFormat="false" ht="14.9" hidden="false" customHeight="false" outlineLevel="0" collapsed="false">
      <c r="A13663" s="1" t="n">
        <v>13662</v>
      </c>
      <c r="B13663" s="2" t="s">
        <v>16375</v>
      </c>
      <c r="C13663" s="1" t="s">
        <v>16366</v>
      </c>
      <c r="D13663" s="5" t="n">
        <v>160.25904</v>
      </c>
      <c r="E13663" s="5" t="n">
        <v>719.109552913534</v>
      </c>
      <c r="F13663" s="5" t="n">
        <v>28.2234574691083</v>
      </c>
      <c r="G13663" s="5" t="n">
        <v>0.38327076440023</v>
      </c>
      <c r="H13663" s="5" t="n">
        <v>2.643638423457E-005</v>
      </c>
      <c r="I13663" s="5" t="n">
        <v>504.185037529791</v>
      </c>
      <c r="J13663" s="5" t="n">
        <v>271.352853948068</v>
      </c>
    </row>
    <row r="13664" customFormat="false" ht="14.9" hidden="false" customHeight="false" outlineLevel="0" collapsed="false">
      <c r="A13664" s="1" t="n">
        <v>13663</v>
      </c>
      <c r="B13664" s="2" t="s">
        <v>16376</v>
      </c>
      <c r="C13664" s="1" t="s">
        <v>16366</v>
      </c>
      <c r="D13664" s="5" t="n">
        <v>160.25904</v>
      </c>
      <c r="E13664" s="5" t="n">
        <v>734.60642106853</v>
      </c>
      <c r="F13664" s="5" t="n">
        <v>28.0488750811491</v>
      </c>
      <c r="G13664" s="5" t="n">
        <v>0.370881267143433</v>
      </c>
      <c r="H13664" s="5" t="n">
        <v>0.000199369589171684</v>
      </c>
      <c r="I13664" s="5" t="n">
        <v>510.69089588613</v>
      </c>
      <c r="J13664" s="5" t="n">
        <v>283.018924437729</v>
      </c>
    </row>
    <row r="13665" customFormat="false" ht="14.9" hidden="false" customHeight="false" outlineLevel="0" collapsed="false">
      <c r="A13665" s="1" t="n">
        <v>13664</v>
      </c>
      <c r="B13665" s="2" t="s">
        <v>16377</v>
      </c>
      <c r="C13665" s="1" t="s">
        <v>16366</v>
      </c>
      <c r="D13665" s="5" t="n">
        <v>160.25904</v>
      </c>
      <c r="E13665" s="5" t="n">
        <v>734.60642106853</v>
      </c>
      <c r="F13665" s="5" t="n">
        <v>28.0488750811487</v>
      </c>
      <c r="G13665" s="5" t="n">
        <v>0.370881267143433</v>
      </c>
      <c r="H13665" s="5" t="n">
        <v>0.000199369589171671</v>
      </c>
      <c r="I13665" s="5" t="n">
        <v>507.880915989311</v>
      </c>
      <c r="J13665" s="5" t="n">
        <v>284.684987927237</v>
      </c>
    </row>
    <row r="13666" customFormat="false" ht="14.9" hidden="false" customHeight="false" outlineLevel="0" collapsed="false">
      <c r="A13666" s="1" t="n">
        <v>13665</v>
      </c>
      <c r="B13666" s="2" t="s">
        <v>16378</v>
      </c>
      <c r="C13666" s="1" t="s">
        <v>16366</v>
      </c>
      <c r="D13666" s="5" t="n">
        <v>160.25904</v>
      </c>
      <c r="E13666" s="5" t="n">
        <v>734.60642106853</v>
      </c>
      <c r="F13666" s="5" t="n">
        <v>28.0488750811487</v>
      </c>
      <c r="G13666" s="5" t="n">
        <v>0.370881267143433</v>
      </c>
      <c r="H13666" s="5" t="n">
        <v>0.000199369589171671</v>
      </c>
      <c r="I13666" s="5" t="n">
        <v>510.271112506638</v>
      </c>
      <c r="J13666" s="5" t="n">
        <v>283.758423906752</v>
      </c>
    </row>
    <row r="13667" customFormat="false" ht="14.9" hidden="false" customHeight="false" outlineLevel="0" collapsed="false">
      <c r="A13667" s="1" t="n">
        <v>13666</v>
      </c>
      <c r="B13667" s="2" t="s">
        <v>16379</v>
      </c>
      <c r="C13667" s="1" t="s">
        <v>16366</v>
      </c>
      <c r="D13667" s="5" t="n">
        <v>160.25904</v>
      </c>
      <c r="E13667" s="5" t="n">
        <v>734.60642106853</v>
      </c>
      <c r="F13667" s="5" t="n">
        <v>28.0488750811487</v>
      </c>
      <c r="G13667" s="5" t="n">
        <v>0.370881267143433</v>
      </c>
      <c r="H13667" s="5" t="n">
        <v>0.000199369589171671</v>
      </c>
      <c r="I13667" s="5" t="n">
        <v>509.684662025897</v>
      </c>
      <c r="J13667" s="5" t="n">
        <v>283.018924437729</v>
      </c>
    </row>
    <row r="13668" customFormat="false" ht="14.9" hidden="false" customHeight="false" outlineLevel="0" collapsed="false">
      <c r="A13668" s="1" t="n">
        <v>13667</v>
      </c>
      <c r="B13668" s="2" t="s">
        <v>16380</v>
      </c>
      <c r="C13668" s="1" t="s">
        <v>16366</v>
      </c>
      <c r="D13668" s="5" t="n">
        <v>160.25904</v>
      </c>
      <c r="E13668" s="5" t="n">
        <v>733.409798417191</v>
      </c>
      <c r="F13668" s="5" t="n">
        <v>26.1927337914209</v>
      </c>
      <c r="G13668" s="5" t="n">
        <v>0.361132509099011</v>
      </c>
      <c r="H13668" s="5" t="n">
        <v>0.000118543155778363</v>
      </c>
      <c r="I13668" s="5" t="n">
        <v>515.026422481659</v>
      </c>
      <c r="J13668" s="5" t="n">
        <v>295.424494396413</v>
      </c>
    </row>
    <row r="13669" customFormat="false" ht="14.9" hidden="false" customHeight="false" outlineLevel="0" collapsed="false">
      <c r="A13669" s="1" t="n">
        <v>13668</v>
      </c>
      <c r="B13669" s="2" t="s">
        <v>16381</v>
      </c>
      <c r="C13669" s="1" t="s">
        <v>16366</v>
      </c>
      <c r="D13669" s="5" t="n">
        <v>160.25904</v>
      </c>
      <c r="E13669" s="5" t="n">
        <v>733.409798417191</v>
      </c>
      <c r="F13669" s="5" t="n">
        <v>26.1927337914209</v>
      </c>
      <c r="G13669" s="5" t="n">
        <v>0.361132509099011</v>
      </c>
      <c r="H13669" s="5" t="n">
        <v>0.000118543155778363</v>
      </c>
      <c r="I13669" s="5" t="n">
        <v>514.875407613102</v>
      </c>
      <c r="J13669" s="5" t="n">
        <v>294.68499492739</v>
      </c>
    </row>
    <row r="13670" customFormat="false" ht="14.9" hidden="false" customHeight="false" outlineLevel="0" collapsed="false">
      <c r="A13670" s="1" t="n">
        <v>13669</v>
      </c>
      <c r="B13670" s="2" t="s">
        <v>16382</v>
      </c>
      <c r="C13670" s="1" t="s">
        <v>16366</v>
      </c>
      <c r="D13670" s="5" t="n">
        <v>160.25904</v>
      </c>
      <c r="E13670" s="5" t="n">
        <v>733.409798417191</v>
      </c>
      <c r="F13670" s="5" t="n">
        <v>26.1927337914209</v>
      </c>
      <c r="G13670" s="5" t="n">
        <v>0.361132509099011</v>
      </c>
      <c r="H13670" s="5" t="n">
        <v>0.000118543155778363</v>
      </c>
      <c r="I13670" s="5" t="n">
        <v>517.214762865978</v>
      </c>
      <c r="J13670" s="5" t="n">
        <v>294.68499492739</v>
      </c>
    </row>
    <row r="13671" customFormat="false" ht="14.9" hidden="false" customHeight="false" outlineLevel="0" collapsed="false">
      <c r="A13671" s="1" t="n">
        <v>13670</v>
      </c>
      <c r="B13671" s="2" t="s">
        <v>16383</v>
      </c>
      <c r="C13671" s="1" t="s">
        <v>16366</v>
      </c>
      <c r="D13671" s="5" t="n">
        <v>160.25904</v>
      </c>
      <c r="E13671" s="5" t="n">
        <v>733.409798417193</v>
      </c>
      <c r="F13671" s="5" t="n">
        <v>26.1927337914215</v>
      </c>
      <c r="G13671" s="5" t="n">
        <v>0.361132509099012</v>
      </c>
      <c r="H13671" s="5" t="n">
        <v>0.000118543155778361</v>
      </c>
      <c r="I13671" s="5" t="n">
        <v>513.649821744873</v>
      </c>
      <c r="J13671" s="5" t="n">
        <v>296.163993865436</v>
      </c>
    </row>
    <row r="13672" customFormat="false" ht="14.9" hidden="false" customHeight="false" outlineLevel="0" collapsed="false">
      <c r="A13672" s="1" t="n">
        <v>13671</v>
      </c>
      <c r="B13672" s="2" t="s">
        <v>16384</v>
      </c>
      <c r="C13672" s="1" t="s">
        <v>16366</v>
      </c>
      <c r="D13672" s="5" t="n">
        <v>160.25904</v>
      </c>
      <c r="E13672" s="5" t="n">
        <v>701.394133461228</v>
      </c>
      <c r="F13672" s="5" t="n">
        <v>23.0113580751234</v>
      </c>
      <c r="G13672" s="5" t="n">
        <v>0.368334483446095</v>
      </c>
      <c r="H13672" s="5" t="n">
        <v>0.000342914477270548</v>
      </c>
      <c r="I13672" s="5" t="n">
        <v>503.985025925736</v>
      </c>
      <c r="J13672" s="5" t="n">
        <v>284.889343359388</v>
      </c>
    </row>
    <row r="13673" customFormat="false" ht="14.9" hidden="false" customHeight="false" outlineLevel="0" collapsed="false">
      <c r="A13673" s="1" t="n">
        <v>13672</v>
      </c>
      <c r="B13673" s="2" t="s">
        <v>16385</v>
      </c>
      <c r="C13673" s="1" t="s">
        <v>16366</v>
      </c>
      <c r="D13673" s="5" t="n">
        <v>160.25904</v>
      </c>
      <c r="E13673" s="5" t="n">
        <v>719.109552913535</v>
      </c>
      <c r="F13673" s="5" t="n">
        <v>28.2234574691074</v>
      </c>
      <c r="G13673" s="5" t="n">
        <v>0.383270764400227</v>
      </c>
      <c r="H13673" s="5" t="n">
        <v>2.64363842345748E-005</v>
      </c>
      <c r="I13673" s="5" t="n">
        <v>506.590058881333</v>
      </c>
      <c r="J13673" s="5" t="n">
        <v>270.613354479045</v>
      </c>
    </row>
    <row r="13674" customFormat="false" ht="14.9" hidden="false" customHeight="false" outlineLevel="0" collapsed="false">
      <c r="A13674" s="1" t="n">
        <v>13673</v>
      </c>
      <c r="B13674" s="2" t="s">
        <v>16386</v>
      </c>
      <c r="C13674" s="1" t="s">
        <v>16366</v>
      </c>
      <c r="D13674" s="5" t="n">
        <v>160.25904</v>
      </c>
      <c r="E13674" s="5" t="n">
        <v>694.83912149623</v>
      </c>
      <c r="F13674" s="5" t="n">
        <v>19.6895739781974</v>
      </c>
      <c r="G13674" s="5" t="n">
        <v>0.328059998132303</v>
      </c>
      <c r="H13674" s="5" t="n">
        <v>0.000585157888848731</v>
      </c>
      <c r="I13674" s="5" t="n">
        <v>491.017084041219</v>
      </c>
      <c r="J13674" s="5" t="n">
        <v>292.511090240909</v>
      </c>
    </row>
    <row r="13675" customFormat="false" ht="14.9" hidden="false" customHeight="false" outlineLevel="0" collapsed="false">
      <c r="A13675" s="1" t="n">
        <v>13674</v>
      </c>
      <c r="B13675" s="2" t="s">
        <v>16387</v>
      </c>
      <c r="C13675" s="1" t="s">
        <v>16366</v>
      </c>
      <c r="D13675" s="5" t="n">
        <v>160.25904</v>
      </c>
      <c r="E13675" s="5" t="n">
        <v>745.778337491822</v>
      </c>
      <c r="F13675" s="5" t="n">
        <v>29.0315506066187</v>
      </c>
      <c r="G13675" s="5" t="n">
        <v>0.35405726501771</v>
      </c>
      <c r="H13675" s="5" t="n">
        <v>0.000255837709756142</v>
      </c>
      <c r="I13675" s="5" t="n">
        <v>511.634833108011</v>
      </c>
      <c r="J13675" s="5" t="n">
        <v>287.68267344316</v>
      </c>
    </row>
    <row r="13676" customFormat="false" ht="14.9" hidden="false" customHeight="false" outlineLevel="0" collapsed="false">
      <c r="A13676" s="1" t="n">
        <v>13675</v>
      </c>
      <c r="B13676" s="2" t="s">
        <v>16388</v>
      </c>
      <c r="C13676" s="1" t="s">
        <v>16366</v>
      </c>
      <c r="D13676" s="5" t="n">
        <v>160.25904</v>
      </c>
      <c r="E13676" s="5" t="n">
        <v>686.678032208368</v>
      </c>
      <c r="F13676" s="5" t="n">
        <v>25.2925094586619</v>
      </c>
      <c r="G13676" s="5" t="n">
        <v>0.454368579052503</v>
      </c>
      <c r="H13676" s="5" t="n">
        <v>0.000178719647478926</v>
      </c>
      <c r="I13676" s="5" t="n">
        <v>492.086375500821</v>
      </c>
      <c r="J13676" s="5" t="n">
        <v>236.939995543721</v>
      </c>
    </row>
    <row r="13677" customFormat="false" ht="14.9" hidden="false" customHeight="false" outlineLevel="0" collapsed="false">
      <c r="A13677" s="1" t="n">
        <v>13676</v>
      </c>
      <c r="B13677" s="2" t="s">
        <v>16389</v>
      </c>
      <c r="C13677" s="1" t="s">
        <v>16366</v>
      </c>
      <c r="D13677" s="5" t="n">
        <v>160.25904</v>
      </c>
      <c r="E13677" s="5" t="n">
        <v>686.678032208368</v>
      </c>
      <c r="F13677" s="5" t="n">
        <v>25.2925094586619</v>
      </c>
      <c r="G13677" s="5" t="n">
        <v>0.454368579052503</v>
      </c>
      <c r="H13677" s="5" t="n">
        <v>0.000178719647478926</v>
      </c>
      <c r="I13677" s="5" t="n">
        <v>496.340095259597</v>
      </c>
      <c r="J13677" s="5" t="n">
        <v>236.939995543721</v>
      </c>
    </row>
    <row r="13678" customFormat="false" ht="14.9" hidden="false" customHeight="false" outlineLevel="0" collapsed="false">
      <c r="A13678" s="1" t="n">
        <v>13677</v>
      </c>
      <c r="B13678" s="2" t="s">
        <v>16390</v>
      </c>
      <c r="C13678" s="1" t="s">
        <v>16366</v>
      </c>
      <c r="D13678" s="5" t="n">
        <v>160.25904</v>
      </c>
      <c r="E13678" s="5" t="n">
        <v>701.762439799765</v>
      </c>
      <c r="F13678" s="5" t="n">
        <v>24.9669247671186</v>
      </c>
      <c r="G13678" s="5" t="n">
        <v>0.448287883005643</v>
      </c>
      <c r="H13678" s="5" t="n">
        <v>0.000168929018507071</v>
      </c>
      <c r="I13678" s="5" t="n">
        <v>494.759834069671</v>
      </c>
      <c r="J13678" s="5" t="n">
        <v>235.822944250323</v>
      </c>
    </row>
    <row r="13679" customFormat="false" ht="14.9" hidden="false" customHeight="false" outlineLevel="0" collapsed="false">
      <c r="A13679" s="1" t="n">
        <v>13678</v>
      </c>
      <c r="B13679" s="2" t="s">
        <v>16391</v>
      </c>
      <c r="C13679" s="1" t="s">
        <v>16366</v>
      </c>
      <c r="D13679" s="5" t="n">
        <v>160.25904</v>
      </c>
      <c r="E13679" s="5" t="n">
        <v>724.946582646577</v>
      </c>
      <c r="F13679" s="5" t="n">
        <v>25.5655841106988</v>
      </c>
      <c r="G13679" s="5" t="n">
        <v>0.457275866485767</v>
      </c>
      <c r="H13679" s="5" t="n">
        <v>0.000231062858880979</v>
      </c>
      <c r="I13679" s="5" t="n">
        <v>489.467292989225</v>
      </c>
      <c r="J13679" s="5" t="n">
        <v>240.769888407076</v>
      </c>
    </row>
    <row r="13680" customFormat="false" ht="14.9" hidden="false" customHeight="false" outlineLevel="0" collapsed="false">
      <c r="A13680" s="1" t="n">
        <v>13679</v>
      </c>
      <c r="B13680" s="2" t="s">
        <v>16392</v>
      </c>
      <c r="C13680" s="1" t="s">
        <v>16366</v>
      </c>
      <c r="D13680" s="5" t="n">
        <v>160.25904</v>
      </c>
      <c r="E13680" s="5" t="n">
        <v>696.878675845109</v>
      </c>
      <c r="F13680" s="5" t="n">
        <v>24.2755378037848</v>
      </c>
      <c r="G13680" s="5" t="n">
        <v>0.422958749435077</v>
      </c>
      <c r="H13680" s="5" t="n">
        <v>0.000127167200534953</v>
      </c>
      <c r="I13680" s="5" t="n">
        <v>492.594615420172</v>
      </c>
      <c r="J13680" s="5" t="n">
        <v>251.872969373064</v>
      </c>
    </row>
    <row r="13681" customFormat="false" ht="14.9" hidden="false" customHeight="false" outlineLevel="0" collapsed="false">
      <c r="A13681" s="1" t="n">
        <v>13680</v>
      </c>
      <c r="B13681" s="2" t="s">
        <v>16393</v>
      </c>
      <c r="C13681" s="1" t="s">
        <v>16366</v>
      </c>
      <c r="D13681" s="5" t="n">
        <v>160.25904</v>
      </c>
      <c r="E13681" s="5" t="n">
        <v>701.723987020479</v>
      </c>
      <c r="F13681" s="5" t="n">
        <v>24.6480408269772</v>
      </c>
      <c r="G13681" s="5" t="n">
        <v>0.433315440715879</v>
      </c>
      <c r="H13681" s="5" t="n">
        <v>0.000267327806370566</v>
      </c>
      <c r="I13681" s="5" t="n">
        <v>496.309843858842</v>
      </c>
      <c r="J13681" s="5" t="n">
        <v>262.313479893535</v>
      </c>
    </row>
    <row r="13682" customFormat="false" ht="14.9" hidden="false" customHeight="false" outlineLevel="0" collapsed="false">
      <c r="A13682" s="1" t="n">
        <v>13681</v>
      </c>
      <c r="B13682" s="2" t="s">
        <v>16394</v>
      </c>
      <c r="C13682" s="1" t="s">
        <v>16366</v>
      </c>
      <c r="D13682" s="5" t="n">
        <v>160.25904</v>
      </c>
      <c r="E13682" s="5" t="n">
        <v>712.516251477417</v>
      </c>
      <c r="F13682" s="5" t="n">
        <v>24.4116119120561</v>
      </c>
      <c r="G13682" s="5" t="n">
        <v>0.464326349029642</v>
      </c>
      <c r="H13682" s="5" t="n">
        <v>0.000196199852107016</v>
      </c>
      <c r="I13682" s="5" t="n">
        <v>493.512690475445</v>
      </c>
      <c r="J13682" s="5" t="n">
        <v>246.367857557794</v>
      </c>
    </row>
    <row r="13683" customFormat="false" ht="14.9" hidden="false" customHeight="false" outlineLevel="0" collapsed="false">
      <c r="A13683" s="1" t="n">
        <v>13682</v>
      </c>
      <c r="B13683" s="2" t="s">
        <v>16395</v>
      </c>
      <c r="C13683" s="1" t="s">
        <v>16366</v>
      </c>
      <c r="D13683" s="5" t="n">
        <v>160.25904</v>
      </c>
      <c r="E13683" s="5" t="n">
        <v>759.292075041442</v>
      </c>
      <c r="F13683" s="5" t="n">
        <v>24.8629281626515</v>
      </c>
      <c r="G13683" s="5" t="n">
        <v>0.490688983734002</v>
      </c>
      <c r="H13683" s="5" t="n">
        <v>0.000114574071830271</v>
      </c>
      <c r="I13683" s="5" t="n">
        <v>486.835209385845</v>
      </c>
      <c r="J13683" s="5" t="n">
        <v>258.933210493896</v>
      </c>
    </row>
    <row r="13684" customFormat="false" ht="14.9" hidden="false" customHeight="false" outlineLevel="0" collapsed="false">
      <c r="A13684" s="1" t="n">
        <v>13683</v>
      </c>
      <c r="B13684" s="2" t="s">
        <v>16396</v>
      </c>
      <c r="C13684" s="1" t="s">
        <v>16366</v>
      </c>
      <c r="D13684" s="5" t="n">
        <v>160.25904</v>
      </c>
      <c r="E13684" s="5" t="n">
        <v>724.946582646576</v>
      </c>
      <c r="F13684" s="5" t="n">
        <v>25.5655841106983</v>
      </c>
      <c r="G13684" s="5" t="n">
        <v>0.457275866485768</v>
      </c>
      <c r="H13684" s="5" t="n">
        <v>0.00023106285888099</v>
      </c>
      <c r="I13684" s="5" t="n">
        <v>489.467292989225</v>
      </c>
      <c r="J13684" s="5" t="n">
        <v>240.769888407076</v>
      </c>
    </row>
    <row r="13685" customFormat="false" ht="14.9" hidden="false" customHeight="false" outlineLevel="0" collapsed="false">
      <c r="A13685" s="1" t="n">
        <v>13684</v>
      </c>
      <c r="B13685" s="2" t="s">
        <v>16397</v>
      </c>
      <c r="C13685" s="1" t="s">
        <v>16366</v>
      </c>
      <c r="D13685" s="5" t="n">
        <v>160.25904</v>
      </c>
      <c r="E13685" s="5" t="n">
        <v>723.01268218154</v>
      </c>
      <c r="F13685" s="5" t="n">
        <v>33.1310609068323</v>
      </c>
      <c r="G13685" s="5" t="n">
        <v>0.282481338130458</v>
      </c>
      <c r="H13685" s="5" t="n">
        <v>9.58977329043091E-005</v>
      </c>
      <c r="I13685" s="5" t="n">
        <v>497.996632028939</v>
      </c>
      <c r="J13685" s="5" t="n">
        <v>279.901169854865</v>
      </c>
    </row>
    <row r="13686" customFormat="false" ht="14.9" hidden="false" customHeight="false" outlineLevel="0" collapsed="false">
      <c r="A13686" s="1" t="n">
        <v>13685</v>
      </c>
      <c r="B13686" s="2" t="s">
        <v>16398</v>
      </c>
      <c r="C13686" s="1" t="s">
        <v>16399</v>
      </c>
      <c r="D13686" s="5" t="n">
        <v>176.25844</v>
      </c>
      <c r="E13686" s="5" t="n">
        <v>785.984124149168</v>
      </c>
      <c r="F13686" s="5" t="n">
        <v>19.7602276030704</v>
      </c>
      <c r="G13686" s="5" t="n">
        <v>0.625782720817554</v>
      </c>
      <c r="H13686" s="5" t="n">
        <v>1.18208373393004E-005</v>
      </c>
      <c r="I13686" s="5" t="n">
        <v>522.370399898401</v>
      </c>
      <c r="J13686" s="5" t="n">
        <v>293.361069780577</v>
      </c>
    </row>
    <row r="13687" customFormat="false" ht="14.9" hidden="false" customHeight="false" outlineLevel="0" collapsed="false">
      <c r="A13687" s="1" t="n">
        <v>13686</v>
      </c>
      <c r="B13687" s="2" t="s">
        <v>16400</v>
      </c>
      <c r="C13687" s="1" t="s">
        <v>16399</v>
      </c>
      <c r="D13687" s="5" t="n">
        <v>176.25844</v>
      </c>
      <c r="E13687" s="5" t="n">
        <v>814.204519137322</v>
      </c>
      <c r="F13687" s="5" t="n">
        <v>19.739147923414</v>
      </c>
      <c r="G13687" s="5" t="n">
        <v>0.607632291282092</v>
      </c>
      <c r="H13687" s="5" t="n">
        <v>1.71693550173583E-005</v>
      </c>
      <c r="I13687" s="5" t="n">
        <v>521.595716188343</v>
      </c>
      <c r="J13687" s="5" t="n">
        <v>288.285796679128</v>
      </c>
    </row>
    <row r="13688" customFormat="false" ht="14.9" hidden="false" customHeight="false" outlineLevel="0" collapsed="false">
      <c r="A13688" s="1" t="n">
        <v>13687</v>
      </c>
      <c r="B13688" s="2" t="s">
        <v>16401</v>
      </c>
      <c r="C13688" s="1" t="s">
        <v>16399</v>
      </c>
      <c r="D13688" s="5" t="n">
        <v>176.25844</v>
      </c>
      <c r="E13688" s="5" t="n">
        <v>814.204519137326</v>
      </c>
      <c r="F13688" s="5" t="n">
        <v>19.7391479234139</v>
      </c>
      <c r="G13688" s="5" t="n">
        <v>0.607632291282093</v>
      </c>
      <c r="H13688" s="5" t="n">
        <v>1.71693550173579E-005</v>
      </c>
      <c r="I13688" s="5" t="n">
        <v>517.995886847336</v>
      </c>
      <c r="J13688" s="5" t="n">
        <v>287.964431756593</v>
      </c>
    </row>
    <row r="13689" customFormat="false" ht="14.9" hidden="false" customHeight="false" outlineLevel="0" collapsed="false">
      <c r="A13689" s="1" t="n">
        <v>13688</v>
      </c>
      <c r="B13689" s="2" t="s">
        <v>16402</v>
      </c>
      <c r="C13689" s="1" t="s">
        <v>16399</v>
      </c>
      <c r="D13689" s="5" t="n">
        <v>176.25844</v>
      </c>
      <c r="E13689" s="5" t="n">
        <v>707.029580330822</v>
      </c>
      <c r="F13689" s="5" t="n">
        <v>26.3305353920551</v>
      </c>
      <c r="G13689" s="5" t="n">
        <v>0.583853495960781</v>
      </c>
      <c r="H13689" s="5" t="n">
        <v>7.85504120258594E-005</v>
      </c>
      <c r="I13689" s="5" t="n">
        <v>521.421331139063</v>
      </c>
      <c r="J13689" s="5" t="n">
        <v>284.746310775771</v>
      </c>
    </row>
    <row r="13690" customFormat="false" ht="14.9" hidden="false" customHeight="false" outlineLevel="0" collapsed="false">
      <c r="A13690" s="1" t="n">
        <v>13689</v>
      </c>
      <c r="B13690" s="2" t="s">
        <v>16403</v>
      </c>
      <c r="C13690" s="1" t="s">
        <v>16399</v>
      </c>
      <c r="D13690" s="5" t="n">
        <v>176.25844</v>
      </c>
      <c r="E13690" s="5" t="n">
        <v>789.468085970922</v>
      </c>
      <c r="F13690" s="5" t="n">
        <v>20.8311046058947</v>
      </c>
      <c r="G13690" s="5" t="n">
        <v>0.586461961525822</v>
      </c>
      <c r="H13690" s="5" t="n">
        <v>5.90733422409239E-005</v>
      </c>
      <c r="I13690" s="5" t="n">
        <v>522.092116744351</v>
      </c>
      <c r="J13690" s="5" t="n">
        <v>288.00161750387</v>
      </c>
    </row>
    <row r="13691" customFormat="false" ht="14.9" hidden="false" customHeight="false" outlineLevel="0" collapsed="false">
      <c r="A13691" s="1" t="n">
        <v>13690</v>
      </c>
      <c r="B13691" s="2" t="s">
        <v>16404</v>
      </c>
      <c r="C13691" s="1" t="s">
        <v>16399</v>
      </c>
      <c r="D13691" s="5" t="n">
        <v>176.25844</v>
      </c>
      <c r="E13691" s="5" t="n">
        <v>745.913838782154</v>
      </c>
      <c r="F13691" s="5" t="n">
        <v>22.7732975051981</v>
      </c>
      <c r="G13691" s="5" t="n">
        <v>0.616105645290775</v>
      </c>
      <c r="H13691" s="5" t="n">
        <v>3.57150898708002E-005</v>
      </c>
      <c r="I13691" s="5" t="n">
        <v>525.206300064317</v>
      </c>
      <c r="J13691" s="5" t="n">
        <v>296.981641011855</v>
      </c>
    </row>
    <row r="13692" customFormat="false" ht="14.9" hidden="false" customHeight="false" outlineLevel="0" collapsed="false">
      <c r="A13692" s="1" t="n">
        <v>13691</v>
      </c>
      <c r="B13692" s="2" t="s">
        <v>16405</v>
      </c>
      <c r="C13692" s="1" t="s">
        <v>16399</v>
      </c>
      <c r="D13692" s="5" t="n">
        <v>176.25844</v>
      </c>
      <c r="E13692" s="5" t="n">
        <v>707.029580330822</v>
      </c>
      <c r="F13692" s="5" t="n">
        <v>26.3305353920545</v>
      </c>
      <c r="G13692" s="5" t="n">
        <v>0.583853495960784</v>
      </c>
      <c r="H13692" s="5" t="n">
        <v>7.85504120258825E-005</v>
      </c>
      <c r="I13692" s="5" t="n">
        <v>519.788651193388</v>
      </c>
      <c r="J13692" s="5" t="n">
        <v>284.680333687812</v>
      </c>
    </row>
    <row r="13693" customFormat="false" ht="14.9" hidden="false" customHeight="false" outlineLevel="0" collapsed="false">
      <c r="A13693" s="1" t="n">
        <v>13692</v>
      </c>
      <c r="B13693" s="2" t="s">
        <v>16406</v>
      </c>
      <c r="C13693" s="1" t="s">
        <v>16399</v>
      </c>
      <c r="D13693" s="5" t="n">
        <v>176.25844</v>
      </c>
      <c r="E13693" s="5" t="n">
        <v>698.848413478304</v>
      </c>
      <c r="F13693" s="5" t="n">
        <v>26.6647515251811</v>
      </c>
      <c r="G13693" s="5" t="n">
        <v>0.590487058437578</v>
      </c>
      <c r="H13693" s="5" t="n">
        <v>5.2401717901453E-005</v>
      </c>
      <c r="I13693" s="5" t="n">
        <v>523.580530181312</v>
      </c>
      <c r="J13693" s="5" t="n">
        <v>288.06577438289</v>
      </c>
    </row>
    <row r="13694" customFormat="false" ht="14.9" hidden="false" customHeight="false" outlineLevel="0" collapsed="false">
      <c r="A13694" s="1" t="n">
        <v>13693</v>
      </c>
      <c r="B13694" s="2" t="s">
        <v>16407</v>
      </c>
      <c r="C13694" s="1" t="s">
        <v>16399</v>
      </c>
      <c r="D13694" s="5" t="n">
        <v>176.25844</v>
      </c>
      <c r="E13694" s="5" t="n">
        <v>694.590773156667</v>
      </c>
      <c r="F13694" s="5" t="n">
        <v>29.5347082027614</v>
      </c>
      <c r="G13694" s="5" t="n">
        <v>0.615130790442163</v>
      </c>
      <c r="H13694" s="5" t="n">
        <v>9.6875273799504E-006</v>
      </c>
      <c r="I13694" s="5" t="n">
        <v>505.119370281047</v>
      </c>
      <c r="J13694" s="5" t="n">
        <v>286.233892259684</v>
      </c>
    </row>
    <row r="13695" customFormat="false" ht="14.9" hidden="false" customHeight="false" outlineLevel="0" collapsed="false">
      <c r="A13695" s="1" t="n">
        <v>13694</v>
      </c>
      <c r="B13695" s="2" t="s">
        <v>16408</v>
      </c>
      <c r="C13695" s="1" t="s">
        <v>16399</v>
      </c>
      <c r="D13695" s="5" t="n">
        <v>176.25844</v>
      </c>
      <c r="E13695" s="5" t="n">
        <v>738.383146317882</v>
      </c>
      <c r="F13695" s="5" t="n">
        <v>18.4328091048427</v>
      </c>
      <c r="G13695" s="5" t="n">
        <v>0.666476482732561</v>
      </c>
      <c r="H13695" s="5" t="n">
        <v>3.87639734572052E-005</v>
      </c>
      <c r="I13695" s="5" t="n">
        <v>514.217887789402</v>
      </c>
      <c r="J13695" s="5" t="n">
        <v>288.602278668396</v>
      </c>
    </row>
    <row r="13696" customFormat="false" ht="14.9" hidden="false" customHeight="false" outlineLevel="0" collapsed="false">
      <c r="A13696" s="1" t="n">
        <v>13695</v>
      </c>
      <c r="B13696" s="2" t="s">
        <v>16409</v>
      </c>
      <c r="C13696" s="1" t="s">
        <v>16399</v>
      </c>
      <c r="D13696" s="5" t="n">
        <v>176.25844</v>
      </c>
      <c r="E13696" s="5" t="n">
        <v>698.848413478304</v>
      </c>
      <c r="F13696" s="5" t="n">
        <v>26.6647515251811</v>
      </c>
      <c r="G13696" s="5" t="n">
        <v>0.590487058437578</v>
      </c>
      <c r="H13696" s="5" t="n">
        <v>5.2401717901453E-005</v>
      </c>
      <c r="I13696" s="5" t="n">
        <v>525.43254033678</v>
      </c>
      <c r="J13696" s="5" t="n">
        <v>282.101439725704</v>
      </c>
    </row>
    <row r="13697" customFormat="false" ht="14.9" hidden="false" customHeight="false" outlineLevel="0" collapsed="false">
      <c r="A13697" s="1" t="n">
        <v>13696</v>
      </c>
      <c r="B13697" s="2" t="s">
        <v>16410</v>
      </c>
      <c r="C13697" s="1" t="s">
        <v>16411</v>
      </c>
      <c r="D13697" s="5" t="n">
        <v>192.25784</v>
      </c>
      <c r="E13697" s="5" t="n">
        <v>722.656020506665</v>
      </c>
      <c r="F13697" s="5" t="n">
        <v>23.6068256932341</v>
      </c>
      <c r="G13697" s="5" t="n">
        <v>0.567562186090125</v>
      </c>
      <c r="H13697" s="5" t="n">
        <v>2.55822772346806E-005</v>
      </c>
      <c r="I13697" s="5" t="n">
        <v>514.381456217834</v>
      </c>
      <c r="J13697" s="5" t="n">
        <v>266.339776226599</v>
      </c>
    </row>
    <row r="13698" customFormat="false" ht="14.9" hidden="false" customHeight="false" outlineLevel="0" collapsed="false">
      <c r="A13698" s="1" t="n">
        <v>13697</v>
      </c>
      <c r="B13698" s="2" t="s">
        <v>16412</v>
      </c>
      <c r="C13698" s="1" t="s">
        <v>16411</v>
      </c>
      <c r="D13698" s="5" t="n">
        <v>192.25784</v>
      </c>
      <c r="E13698" s="5" t="n">
        <v>731.6592129618</v>
      </c>
      <c r="F13698" s="5" t="n">
        <v>22.4006655342226</v>
      </c>
      <c r="G13698" s="5" t="n">
        <v>0.651212101819067</v>
      </c>
      <c r="H13698" s="5" t="n">
        <v>1.93467876726235E-005</v>
      </c>
      <c r="I13698" s="5" t="n">
        <v>514.189975970333</v>
      </c>
      <c r="J13698" s="5" t="n">
        <v>292.618812472527</v>
      </c>
    </row>
    <row r="13699" customFormat="false" ht="14.9" hidden="false" customHeight="false" outlineLevel="0" collapsed="false">
      <c r="A13699" s="1" t="n">
        <v>13698</v>
      </c>
      <c r="B13699" s="2" t="s">
        <v>16413</v>
      </c>
      <c r="C13699" s="1" t="s">
        <v>16411</v>
      </c>
      <c r="D13699" s="5" t="n">
        <v>192.25784</v>
      </c>
      <c r="E13699" s="5" t="n">
        <v>720.945190594756</v>
      </c>
      <c r="F13699" s="5" t="n">
        <v>24.2426630746322</v>
      </c>
      <c r="G13699" s="5" t="n">
        <v>0.639483340809153</v>
      </c>
      <c r="H13699" s="5" t="n">
        <v>3.12982451456263E-005</v>
      </c>
      <c r="I13699" s="5" t="n">
        <v>516.483708912057</v>
      </c>
      <c r="J13699" s="5" t="n">
        <v>271.273242210877</v>
      </c>
    </row>
    <row r="13700" customFormat="false" ht="14.9" hidden="false" customHeight="false" outlineLevel="0" collapsed="false">
      <c r="A13700" s="1" t="n">
        <v>13699</v>
      </c>
      <c r="B13700" s="2" t="s">
        <v>16414</v>
      </c>
      <c r="C13700" s="1" t="s">
        <v>16411</v>
      </c>
      <c r="D13700" s="5" t="n">
        <v>192.25784</v>
      </c>
      <c r="E13700" s="5" t="n">
        <v>721.398498310421</v>
      </c>
      <c r="F13700" s="5" t="n">
        <v>24.106358779622</v>
      </c>
      <c r="G13700" s="5" t="n">
        <v>0.570873218477859</v>
      </c>
      <c r="H13700" s="5" t="n">
        <v>2.65768276507593E-005</v>
      </c>
      <c r="I13700" s="5" t="n">
        <v>505.938370795671</v>
      </c>
      <c r="J13700" s="5" t="n">
        <v>271.463677387545</v>
      </c>
    </row>
    <row r="13701" customFormat="false" ht="14.9" hidden="false" customHeight="false" outlineLevel="0" collapsed="false">
      <c r="A13701" s="1" t="n">
        <v>13700</v>
      </c>
      <c r="B13701" s="2" t="s">
        <v>16415</v>
      </c>
      <c r="C13701" s="1" t="s">
        <v>16411</v>
      </c>
      <c r="D13701" s="5" t="n">
        <v>192.25784</v>
      </c>
      <c r="E13701" s="5" t="n">
        <v>711.401334167753</v>
      </c>
      <c r="F13701" s="5" t="n">
        <v>27.1340846967825</v>
      </c>
      <c r="G13701" s="5" t="n">
        <v>0.563981648191618</v>
      </c>
      <c r="H13701" s="5" t="n">
        <v>4.40915814159998E-005</v>
      </c>
      <c r="I13701" s="5" t="n">
        <v>507.484360488396</v>
      </c>
      <c r="J13701" s="5" t="n">
        <v>278.649449274482</v>
      </c>
    </row>
    <row r="13702" customFormat="false" ht="14.9" hidden="false" customHeight="false" outlineLevel="0" collapsed="false">
      <c r="A13702" s="1" t="n">
        <v>13701</v>
      </c>
      <c r="B13702" s="2" t="s">
        <v>16416</v>
      </c>
      <c r="C13702" s="1" t="s">
        <v>16411</v>
      </c>
      <c r="D13702" s="5" t="n">
        <v>192.25784</v>
      </c>
      <c r="E13702" s="5" t="n">
        <v>714.547686129709</v>
      </c>
      <c r="F13702" s="5" t="n">
        <v>23.0048490827056</v>
      </c>
      <c r="G13702" s="5" t="n">
        <v>0.406519877649687</v>
      </c>
      <c r="H13702" s="5" t="n">
        <v>4.73921680477814E-005</v>
      </c>
      <c r="I13702" s="5" t="n">
        <v>494.246740138806</v>
      </c>
      <c r="J13702" s="5" t="n">
        <v>298.992582063886</v>
      </c>
    </row>
    <row r="13703" customFormat="false" ht="14.9" hidden="false" customHeight="false" outlineLevel="0" collapsed="false">
      <c r="A13703" s="1" t="n">
        <v>13702</v>
      </c>
      <c r="B13703" s="2" t="s">
        <v>16417</v>
      </c>
      <c r="C13703" s="1" t="s">
        <v>16411</v>
      </c>
      <c r="D13703" s="5" t="n">
        <v>192.25784</v>
      </c>
      <c r="E13703" s="5" t="n">
        <v>726.003104783645</v>
      </c>
      <c r="F13703" s="5" t="n">
        <v>40.258341641975</v>
      </c>
      <c r="G13703" s="5" t="n">
        <v>0.617081408405852</v>
      </c>
      <c r="H13703" s="5" t="n">
        <v>0.0052304122732335</v>
      </c>
      <c r="I13703" s="5" t="n">
        <v>508.598240835764</v>
      </c>
      <c r="J13703" s="5" t="n">
        <v>287.117915041315</v>
      </c>
    </row>
    <row r="13704" customFormat="false" ht="14.9" hidden="false" customHeight="false" outlineLevel="0" collapsed="false">
      <c r="A13704" s="1" t="n">
        <v>13703</v>
      </c>
      <c r="B13704" s="2" t="s">
        <v>16418</v>
      </c>
      <c r="C13704" s="1" t="s">
        <v>16411</v>
      </c>
      <c r="D13704" s="5" t="n">
        <v>192.25784</v>
      </c>
      <c r="E13704" s="5" t="n">
        <v>726.003104783645</v>
      </c>
      <c r="F13704" s="5" t="n">
        <v>40.258341641975</v>
      </c>
      <c r="G13704" s="5" t="n">
        <v>0.617081408405852</v>
      </c>
      <c r="H13704" s="5" t="n">
        <v>0.0052304122732335</v>
      </c>
      <c r="I13704" s="5" t="n">
        <v>508.920311780359</v>
      </c>
      <c r="J13704" s="5" t="n">
        <v>275.227707256246</v>
      </c>
    </row>
    <row r="13705" customFormat="false" ht="14.9" hidden="false" customHeight="false" outlineLevel="0" collapsed="false">
      <c r="A13705" s="1" t="n">
        <v>13704</v>
      </c>
      <c r="B13705" s="2" t="s">
        <v>16419</v>
      </c>
      <c r="C13705" s="1" t="s">
        <v>16411</v>
      </c>
      <c r="D13705" s="5" t="n">
        <v>192.25784</v>
      </c>
      <c r="E13705" s="5" t="n">
        <v>721.949718764845</v>
      </c>
      <c r="F13705" s="5" t="n">
        <v>23.1839919231237</v>
      </c>
      <c r="G13705" s="5" t="n">
        <v>0.57333448677245</v>
      </c>
      <c r="H13705" s="5" t="n">
        <v>4.1576830494123E-005</v>
      </c>
      <c r="I13705" s="5" t="n">
        <v>502.115153281598</v>
      </c>
      <c r="J13705" s="5" t="n">
        <v>258.523166591012</v>
      </c>
    </row>
    <row r="13706" customFormat="false" ht="14.9" hidden="false" customHeight="false" outlineLevel="0" collapsed="false">
      <c r="A13706" s="1" t="n">
        <v>13705</v>
      </c>
      <c r="B13706" s="2" t="s">
        <v>16420</v>
      </c>
      <c r="C13706" s="1" t="s">
        <v>16411</v>
      </c>
      <c r="D13706" s="5" t="n">
        <v>192.25784</v>
      </c>
      <c r="E13706" s="5" t="n">
        <v>690.571203161944</v>
      </c>
      <c r="F13706" s="5" t="n">
        <v>28.9930716523357</v>
      </c>
      <c r="G13706" s="5" t="n">
        <v>0.555627698979468</v>
      </c>
      <c r="H13706" s="5" t="n">
        <v>3.09021332223281E-005</v>
      </c>
      <c r="I13706" s="5" t="n">
        <v>511.143770807494</v>
      </c>
      <c r="J13706" s="5" t="n">
        <v>268.387639562327</v>
      </c>
    </row>
    <row r="13707" customFormat="false" ht="14.9" hidden="false" customHeight="false" outlineLevel="0" collapsed="false">
      <c r="A13707" s="1" t="n">
        <v>13706</v>
      </c>
      <c r="B13707" s="2" t="s">
        <v>16421</v>
      </c>
      <c r="C13707" s="1" t="s">
        <v>16411</v>
      </c>
      <c r="D13707" s="5" t="n">
        <v>192.25784</v>
      </c>
      <c r="E13707" s="5" t="n">
        <v>714.547686129709</v>
      </c>
      <c r="F13707" s="5" t="n">
        <v>23.0048490827055</v>
      </c>
      <c r="G13707" s="5" t="n">
        <v>0.406519877649691</v>
      </c>
      <c r="H13707" s="5" t="n">
        <v>4.73921680477749E-005</v>
      </c>
      <c r="I13707" s="5" t="n">
        <v>494.246740138806</v>
      </c>
      <c r="J13707" s="5" t="n">
        <v>298.992582063886</v>
      </c>
    </row>
    <row r="13708" customFormat="false" ht="14.9" hidden="false" customHeight="false" outlineLevel="0" collapsed="false">
      <c r="A13708" s="1" t="n">
        <v>13707</v>
      </c>
      <c r="B13708" s="2" t="s">
        <v>16422</v>
      </c>
      <c r="C13708" s="1" t="s">
        <v>16411</v>
      </c>
      <c r="D13708" s="5" t="n">
        <v>192.25784</v>
      </c>
      <c r="E13708" s="5" t="n">
        <v>732.916974410519</v>
      </c>
      <c r="F13708" s="5" t="n">
        <v>23.6105285701254</v>
      </c>
      <c r="G13708" s="5" t="n">
        <v>0.588686424912416</v>
      </c>
      <c r="H13708" s="5" t="n">
        <v>1.51675398253036E-005</v>
      </c>
      <c r="I13708" s="5" t="n">
        <v>510.475325620162</v>
      </c>
      <c r="J13708" s="5" t="n">
        <v>284.991756287617</v>
      </c>
    </row>
    <row r="13709" customFormat="false" ht="14.9" hidden="false" customHeight="false" outlineLevel="0" collapsed="false">
      <c r="A13709" s="1" t="n">
        <v>13708</v>
      </c>
      <c r="B13709" s="2" t="s">
        <v>16423</v>
      </c>
      <c r="C13709" s="1" t="s">
        <v>16411</v>
      </c>
      <c r="D13709" s="5" t="n">
        <v>192.25784</v>
      </c>
      <c r="E13709" s="5" t="n">
        <v>677.858462623663</v>
      </c>
      <c r="F13709" s="5" t="n">
        <v>27.4679077699937</v>
      </c>
      <c r="G13709" s="5" t="n">
        <v>0.568638597401009</v>
      </c>
      <c r="H13709" s="5" t="n">
        <v>3.01529561249892E-005</v>
      </c>
      <c r="I13709" s="5" t="n">
        <v>508.533306518029</v>
      </c>
      <c r="J13709" s="5" t="n">
        <v>262.360905038516</v>
      </c>
    </row>
    <row r="13710" customFormat="false" ht="14.9" hidden="false" customHeight="false" outlineLevel="0" collapsed="false">
      <c r="A13710" s="1" t="n">
        <v>13709</v>
      </c>
      <c r="B13710" s="2" t="s">
        <v>16424</v>
      </c>
      <c r="C13710" s="1" t="s">
        <v>16411</v>
      </c>
      <c r="D13710" s="5" t="n">
        <v>192.25784</v>
      </c>
      <c r="E13710" s="5" t="n">
        <v>732.916974410519</v>
      </c>
      <c r="F13710" s="5" t="n">
        <v>23.6105285701254</v>
      </c>
      <c r="G13710" s="5" t="n">
        <v>0.588686424912416</v>
      </c>
      <c r="H13710" s="5" t="n">
        <v>1.51675398253036E-005</v>
      </c>
      <c r="I13710" s="5" t="n">
        <v>506.077349773447</v>
      </c>
      <c r="J13710" s="5" t="n">
        <v>279.759721688988</v>
      </c>
    </row>
    <row r="13711" customFormat="false" ht="14.9" hidden="false" customHeight="false" outlineLevel="0" collapsed="false">
      <c r="A13711" s="1" t="n">
        <v>13710</v>
      </c>
      <c r="B13711" s="2" t="s">
        <v>16425</v>
      </c>
      <c r="C13711" s="1" t="s">
        <v>16426</v>
      </c>
      <c r="D13711" s="5" t="n">
        <v>208.25724</v>
      </c>
      <c r="E13711" s="5" t="n">
        <v>858.010094847225</v>
      </c>
      <c r="F13711" s="5" t="n">
        <v>30.1555792013319</v>
      </c>
      <c r="G13711" s="5" t="n">
        <v>0.710741292228336</v>
      </c>
      <c r="H13711" s="5" t="n">
        <v>5.72735067500503E-006</v>
      </c>
      <c r="I13711" s="5" t="n">
        <v>522.617738930542</v>
      </c>
      <c r="J13711" s="5" t="n">
        <v>282.544467352696</v>
      </c>
    </row>
    <row r="13712" customFormat="false" ht="14.9" hidden="false" customHeight="false" outlineLevel="0" collapsed="false">
      <c r="A13712" s="1" t="n">
        <v>13711</v>
      </c>
      <c r="B13712" s="2" t="s">
        <v>16427</v>
      </c>
      <c r="C13712" s="1" t="s">
        <v>16426</v>
      </c>
      <c r="D13712" s="5" t="n">
        <v>208.25724</v>
      </c>
      <c r="E13712" s="5" t="n">
        <v>870.605058942457</v>
      </c>
      <c r="F13712" s="5" t="n">
        <v>32.8340316498658</v>
      </c>
      <c r="G13712" s="5" t="n">
        <v>0.629939880635609</v>
      </c>
      <c r="H13712" s="5" t="n">
        <v>0.000149224900025207</v>
      </c>
      <c r="I13712" s="5" t="n">
        <v>513.764736997427</v>
      </c>
      <c r="J13712" s="5" t="n">
        <v>293.826771792362</v>
      </c>
    </row>
    <row r="13713" customFormat="false" ht="14.9" hidden="false" customHeight="false" outlineLevel="0" collapsed="false">
      <c r="A13713" s="1" t="n">
        <v>13712</v>
      </c>
      <c r="B13713" s="2" t="s">
        <v>16428</v>
      </c>
      <c r="C13713" s="1" t="s">
        <v>16426</v>
      </c>
      <c r="D13713" s="5" t="n">
        <v>208.25724</v>
      </c>
      <c r="E13713" s="5" t="n">
        <v>427.401005799162</v>
      </c>
      <c r="F13713" s="5" t="n">
        <v>11.4645530610927</v>
      </c>
      <c r="G13713" s="5" t="n">
        <v>0.49136272362275</v>
      </c>
      <c r="H13713" s="5" t="n">
        <v>0.0337182202151719</v>
      </c>
      <c r="I13713" s="5" t="n">
        <v>517.664216095733</v>
      </c>
      <c r="J13713" s="5" t="n">
        <v>294.575447480096</v>
      </c>
    </row>
    <row r="13714" customFormat="false" ht="14.9" hidden="false" customHeight="false" outlineLevel="0" collapsed="false">
      <c r="A13714" s="1" t="n">
        <v>13713</v>
      </c>
      <c r="B13714" s="2" t="s">
        <v>16429</v>
      </c>
      <c r="C13714" s="1" t="s">
        <v>16426</v>
      </c>
      <c r="D13714" s="5" t="n">
        <v>208.25724</v>
      </c>
      <c r="E13714" s="5" t="n">
        <v>828.273319989786</v>
      </c>
      <c r="F13714" s="5" t="n">
        <v>30.434894107526</v>
      </c>
      <c r="G13714" s="5" t="n">
        <v>0.71384365459161</v>
      </c>
      <c r="H13714" s="5" t="n">
        <v>5.61360769931585E-006</v>
      </c>
      <c r="I13714" s="5" t="n">
        <v>520.993444163938</v>
      </c>
      <c r="J13714" s="5" t="n">
        <v>288.655565507634</v>
      </c>
    </row>
    <row r="13715" customFormat="false" ht="14.9" hidden="false" customHeight="false" outlineLevel="0" collapsed="false">
      <c r="A13715" s="1" t="n">
        <v>13714</v>
      </c>
      <c r="B13715" s="2" t="s">
        <v>16430</v>
      </c>
      <c r="C13715" s="1" t="s">
        <v>16426</v>
      </c>
      <c r="D13715" s="5" t="n">
        <v>208.25724</v>
      </c>
      <c r="E13715" s="5" t="n">
        <v>915.250628264377</v>
      </c>
      <c r="F13715" s="5" t="n">
        <v>15.099406981406</v>
      </c>
      <c r="G13715" s="5" t="n">
        <v>0.692615123931207</v>
      </c>
      <c r="H13715" s="5" t="n">
        <v>0.00583666822300171</v>
      </c>
      <c r="I13715" s="5" t="n">
        <v>516.628864755749</v>
      </c>
      <c r="J13715" s="5" t="n">
        <v>266.645260397395</v>
      </c>
    </row>
    <row r="13716" customFormat="false" ht="14.9" hidden="false" customHeight="false" outlineLevel="0" collapsed="false">
      <c r="A13716" s="1" t="n">
        <v>13715</v>
      </c>
      <c r="B13716" s="2" t="s">
        <v>16431</v>
      </c>
      <c r="C13716" s="1" t="s">
        <v>16426</v>
      </c>
      <c r="D13716" s="5" t="n">
        <v>208.25724</v>
      </c>
      <c r="E13716" s="5" t="n">
        <v>817.014450929449</v>
      </c>
      <c r="F13716" s="5" t="n">
        <v>30.7623238277862</v>
      </c>
      <c r="G13716" s="5" t="n">
        <v>0.629894477818264</v>
      </c>
      <c r="H13716" s="5" t="n">
        <v>5.42233282277243E-006</v>
      </c>
      <c r="I13716" s="5" t="n">
        <v>522.597966163853</v>
      </c>
      <c r="J13716" s="5" t="n">
        <v>299.9470025827</v>
      </c>
    </row>
    <row r="13717" customFormat="false" ht="14.9" hidden="false" customHeight="false" outlineLevel="0" collapsed="false">
      <c r="A13717" s="1" t="n">
        <v>13716</v>
      </c>
      <c r="B13717" s="2" t="s">
        <v>16432</v>
      </c>
      <c r="C13717" s="1" t="s">
        <v>16426</v>
      </c>
      <c r="D13717" s="5" t="n">
        <v>208.25724</v>
      </c>
      <c r="E13717" s="5" t="n">
        <v>758.516126340614</v>
      </c>
      <c r="F13717" s="5" t="n">
        <v>30.9940895853466</v>
      </c>
      <c r="G13717" s="5" t="n">
        <v>0.715314565974475</v>
      </c>
      <c r="H13717" s="5" t="n">
        <v>1.92788236228283E-005</v>
      </c>
      <c r="I13717" s="5" t="n">
        <v>521.634303276008</v>
      </c>
      <c r="J13717" s="5" t="n">
        <v>279.94134921984</v>
      </c>
    </row>
    <row r="13718" customFormat="false" ht="14.9" hidden="false" customHeight="false" outlineLevel="0" collapsed="false">
      <c r="A13718" s="1" t="n">
        <v>13717</v>
      </c>
      <c r="B13718" s="2" t="s">
        <v>16433</v>
      </c>
      <c r="C13718" s="1" t="s">
        <v>16434</v>
      </c>
      <c r="D13718" s="5" t="n">
        <v>224.25664</v>
      </c>
      <c r="E13718" s="5" t="n">
        <v>765.024553460442</v>
      </c>
      <c r="F13718" s="5" t="n">
        <v>47.4529832845515</v>
      </c>
      <c r="G13718" s="5" t="n">
        <v>0.675036418855549</v>
      </c>
      <c r="H13718" s="5" t="n">
        <v>3.03824097797921E-006</v>
      </c>
      <c r="I13718" s="5" t="n">
        <v>543.945166509794</v>
      </c>
      <c r="J13718" s="5" t="n">
        <v>290.826365514646</v>
      </c>
    </row>
    <row r="13719" customFormat="false" ht="14.9" hidden="false" customHeight="false" outlineLevel="0" collapsed="false">
      <c r="A13719" s="1" t="n">
        <v>13718</v>
      </c>
      <c r="B13719" s="2" t="s">
        <v>16435</v>
      </c>
      <c r="C13719" s="1" t="s">
        <v>16436</v>
      </c>
      <c r="D13719" s="5" t="n">
        <v>272.25484</v>
      </c>
      <c r="E13719" s="5" t="n">
        <v>648.355445085779</v>
      </c>
      <c r="F13719" s="5" t="n">
        <v>35.4724164171142</v>
      </c>
      <c r="G13719" s="5" t="n">
        <v>1.01969565021326</v>
      </c>
      <c r="H13719" s="5" t="n">
        <v>4.82666982441389E-011</v>
      </c>
      <c r="I13719" s="5" t="n">
        <v>560.150164530153</v>
      </c>
      <c r="J13719" s="5" t="n">
        <v>269.760588105974</v>
      </c>
    </row>
    <row r="13720" customFormat="false" ht="14.9" hidden="false" customHeight="false" outlineLevel="0" collapsed="false">
      <c r="A13720" s="1" t="n">
        <v>13719</v>
      </c>
      <c r="B13720" s="2" t="s">
        <v>16437</v>
      </c>
      <c r="C13720" s="1" t="s">
        <v>16438</v>
      </c>
      <c r="D13720" s="5" t="n">
        <v>241.17098</v>
      </c>
      <c r="E13720" s="5" t="n">
        <v>810.07668995031</v>
      </c>
      <c r="F13720" s="5" t="n">
        <v>24.6086811671963</v>
      </c>
      <c r="G13720" s="5" t="n">
        <v>0.458282292397734</v>
      </c>
      <c r="H13720" s="5" t="n">
        <v>5.79034185447664E-006</v>
      </c>
      <c r="I13720" s="5" t="n">
        <v>539.360074321276</v>
      </c>
      <c r="J13720" s="5" t="n">
        <v>292.790893538503</v>
      </c>
    </row>
    <row r="13721" customFormat="false" ht="14.9" hidden="false" customHeight="false" outlineLevel="0" collapsed="false">
      <c r="A13721" s="1" t="n">
        <v>13720</v>
      </c>
      <c r="B13721" s="2" t="s">
        <v>16439</v>
      </c>
      <c r="C13721" s="1" t="s">
        <v>16440</v>
      </c>
      <c r="D13721" s="5" t="n">
        <v>175.27372</v>
      </c>
      <c r="E13721" s="5" t="n">
        <v>753.775638636174</v>
      </c>
      <c r="F13721" s="5" t="n">
        <v>26.6109329090579</v>
      </c>
      <c r="G13721" s="5" t="n">
        <v>0.492445973964275</v>
      </c>
      <c r="H13721" s="5" t="n">
        <v>9.940072435887E-005</v>
      </c>
      <c r="I13721" s="5" t="n">
        <v>536.320772586145</v>
      </c>
      <c r="J13721" s="5" t="n">
        <v>299.015733366912</v>
      </c>
    </row>
    <row r="13722" customFormat="false" ht="14.9" hidden="false" customHeight="false" outlineLevel="0" collapsed="false">
      <c r="A13722" s="1" t="n">
        <v>13721</v>
      </c>
      <c r="B13722" s="2" t="s">
        <v>16441</v>
      </c>
      <c r="C13722" s="1" t="s">
        <v>16442</v>
      </c>
      <c r="D13722" s="5" t="n">
        <v>191.27312</v>
      </c>
      <c r="E13722" s="5" t="n">
        <v>865.765335768445</v>
      </c>
      <c r="F13722" s="5" t="n">
        <v>31.9787273811234</v>
      </c>
      <c r="G13722" s="5" t="n">
        <v>0.440797282211281</v>
      </c>
      <c r="H13722" s="5" t="n">
        <v>2.96229496568434E-007</v>
      </c>
      <c r="I13722" s="5" t="n">
        <v>547.055961126471</v>
      </c>
      <c r="J13722" s="5" t="n">
        <v>294.256498846942</v>
      </c>
    </row>
    <row r="13723" customFormat="false" ht="14.9" hidden="false" customHeight="false" outlineLevel="0" collapsed="false">
      <c r="A13723" s="1" t="n">
        <v>13722</v>
      </c>
      <c r="B13723" s="2" t="s">
        <v>16443</v>
      </c>
      <c r="C13723" s="1" t="s">
        <v>16444</v>
      </c>
      <c r="D13723" s="5" t="n">
        <v>207.27252</v>
      </c>
      <c r="E13723" s="5" t="n">
        <v>652.293683513715</v>
      </c>
      <c r="F13723" s="5" t="n">
        <v>15.9474083307885</v>
      </c>
      <c r="G13723" s="5" t="n">
        <v>0.66809317771706</v>
      </c>
      <c r="H13723" s="5" t="n">
        <v>3.86720331155978E-005</v>
      </c>
      <c r="I13723" s="5" t="n">
        <v>495.746434798337</v>
      </c>
      <c r="J13723" s="5" t="n">
        <v>289.746592537739</v>
      </c>
    </row>
    <row r="13724" customFormat="false" ht="14.9" hidden="false" customHeight="false" outlineLevel="0" collapsed="false">
      <c r="A13724" s="1" t="n">
        <v>13723</v>
      </c>
      <c r="B13724" s="2" t="s">
        <v>16445</v>
      </c>
      <c r="C13724" s="1" t="s">
        <v>16446</v>
      </c>
      <c r="D13724" s="5" t="n">
        <v>162.27492</v>
      </c>
      <c r="E13724" s="5" t="n">
        <v>702.678121211432</v>
      </c>
      <c r="F13724" s="5" t="n">
        <v>23.9730984501533</v>
      </c>
      <c r="G13724" s="5" t="n">
        <v>0.461829764944609</v>
      </c>
      <c r="H13724" s="5" t="n">
        <v>0.000164859046629563</v>
      </c>
      <c r="I13724" s="5" t="n">
        <v>495.402535328291</v>
      </c>
      <c r="J13724" s="5" t="n">
        <v>245.12659454394</v>
      </c>
    </row>
    <row r="13725" customFormat="false" ht="14.9" hidden="false" customHeight="false" outlineLevel="0" collapsed="false">
      <c r="A13725" s="1" t="n">
        <v>13724</v>
      </c>
      <c r="B13725" s="2" t="s">
        <v>16447</v>
      </c>
      <c r="C13725" s="1" t="s">
        <v>16446</v>
      </c>
      <c r="D13725" s="5" t="n">
        <v>162.27492</v>
      </c>
      <c r="E13725" s="5" t="n">
        <v>693.510497168871</v>
      </c>
      <c r="F13725" s="5" t="n">
        <v>24.0590156703354</v>
      </c>
      <c r="G13725" s="5" t="n">
        <v>0.481544064232662</v>
      </c>
      <c r="H13725" s="5" t="n">
        <v>0.000181500563599298</v>
      </c>
      <c r="I13725" s="5" t="n">
        <v>485.587301715321</v>
      </c>
      <c r="J13725" s="5" t="n">
        <v>249.798742665953</v>
      </c>
    </row>
    <row r="13726" customFormat="false" ht="14.9" hidden="false" customHeight="false" outlineLevel="0" collapsed="false">
      <c r="A13726" s="1" t="n">
        <v>13725</v>
      </c>
      <c r="B13726" s="2" t="s">
        <v>16448</v>
      </c>
      <c r="C13726" s="1" t="s">
        <v>16446</v>
      </c>
      <c r="D13726" s="5" t="n">
        <v>162.27492</v>
      </c>
      <c r="E13726" s="5" t="n">
        <v>691.058981107966</v>
      </c>
      <c r="F13726" s="5" t="n">
        <v>24.0578952302915</v>
      </c>
      <c r="G13726" s="5" t="n">
        <v>0.40889902787854</v>
      </c>
      <c r="H13726" s="5" t="n">
        <v>0.00044355178116415</v>
      </c>
      <c r="I13726" s="5" t="n">
        <v>490.581058706408</v>
      </c>
      <c r="J13726" s="5" t="n">
        <v>224.944002104771</v>
      </c>
    </row>
    <row r="13727" customFormat="false" ht="14.9" hidden="false" customHeight="false" outlineLevel="0" collapsed="false">
      <c r="A13727" s="1" t="n">
        <v>13726</v>
      </c>
      <c r="B13727" s="2" t="s">
        <v>16449</v>
      </c>
      <c r="C13727" s="1" t="s">
        <v>16446</v>
      </c>
      <c r="D13727" s="5" t="n">
        <v>162.27492</v>
      </c>
      <c r="E13727" s="5" t="n">
        <v>691.058981107964</v>
      </c>
      <c r="F13727" s="5" t="n">
        <v>24.0578952302911</v>
      </c>
      <c r="G13727" s="5" t="n">
        <v>0.40889902787854</v>
      </c>
      <c r="H13727" s="5" t="n">
        <v>0.0004435517811642</v>
      </c>
      <c r="I13727" s="5" t="n">
        <v>490.581058706408</v>
      </c>
      <c r="J13727" s="5" t="n">
        <v>224.944002104771</v>
      </c>
    </row>
    <row r="13728" customFormat="false" ht="14.9" hidden="false" customHeight="false" outlineLevel="0" collapsed="false">
      <c r="A13728" s="1" t="n">
        <v>13727</v>
      </c>
      <c r="B13728" s="2" t="s">
        <v>16450</v>
      </c>
      <c r="C13728" s="1" t="s">
        <v>16446</v>
      </c>
      <c r="D13728" s="5" t="n">
        <v>162.27492</v>
      </c>
      <c r="E13728" s="5" t="n">
        <v>691.058981107964</v>
      </c>
      <c r="F13728" s="5" t="n">
        <v>24.0578952302911</v>
      </c>
      <c r="G13728" s="5" t="n">
        <v>0.40889902787854</v>
      </c>
      <c r="H13728" s="5" t="n">
        <v>0.0004435517811642</v>
      </c>
      <c r="I13728" s="5" t="n">
        <v>489.139276222838</v>
      </c>
      <c r="J13728" s="5" t="n">
        <v>227.162500511839</v>
      </c>
    </row>
    <row r="13729" customFormat="false" ht="14.9" hidden="false" customHeight="false" outlineLevel="0" collapsed="false">
      <c r="A13729" s="1" t="n">
        <v>13728</v>
      </c>
      <c r="B13729" s="2" t="s">
        <v>16451</v>
      </c>
      <c r="C13729" s="1" t="s">
        <v>16446</v>
      </c>
      <c r="D13729" s="5" t="n">
        <v>162.27492</v>
      </c>
      <c r="E13729" s="5" t="n">
        <v>691.058981107964</v>
      </c>
      <c r="F13729" s="5" t="n">
        <v>24.0578952302911</v>
      </c>
      <c r="G13729" s="5" t="n">
        <v>0.40889902787854</v>
      </c>
      <c r="H13729" s="5" t="n">
        <v>0.0004435517811642</v>
      </c>
      <c r="I13729" s="5" t="n">
        <v>478.23301151211</v>
      </c>
      <c r="J13729" s="5" t="n">
        <v>224.589498451088</v>
      </c>
    </row>
    <row r="13730" customFormat="false" ht="14.9" hidden="false" customHeight="false" outlineLevel="0" collapsed="false">
      <c r="A13730" s="1" t="n">
        <v>13729</v>
      </c>
      <c r="B13730" s="2" t="s">
        <v>16452</v>
      </c>
      <c r="C13730" s="1" t="s">
        <v>16446</v>
      </c>
      <c r="D13730" s="5" t="n">
        <v>162.27492</v>
      </c>
      <c r="E13730" s="5" t="n">
        <v>691.821622926707</v>
      </c>
      <c r="F13730" s="5" t="n">
        <v>23.9453014625157</v>
      </c>
      <c r="G13730" s="5" t="n">
        <v>0.49478396567415</v>
      </c>
      <c r="H13730" s="5" t="n">
        <v>0.000173334435883132</v>
      </c>
      <c r="I13730" s="5" t="n">
        <v>489.83270673898</v>
      </c>
      <c r="J13730" s="5" t="n">
        <v>252.065327829435</v>
      </c>
    </row>
    <row r="13731" customFormat="false" ht="14.9" hidden="false" customHeight="false" outlineLevel="0" collapsed="false">
      <c r="A13731" s="1" t="n">
        <v>13730</v>
      </c>
      <c r="B13731" s="2" t="s">
        <v>16453</v>
      </c>
      <c r="C13731" s="1" t="s">
        <v>16446</v>
      </c>
      <c r="D13731" s="5" t="n">
        <v>162.27492</v>
      </c>
      <c r="E13731" s="5" t="n">
        <v>691.821622926707</v>
      </c>
      <c r="F13731" s="5" t="n">
        <v>23.9453014625157</v>
      </c>
      <c r="G13731" s="5" t="n">
        <v>0.49478396567415</v>
      </c>
      <c r="H13731" s="5" t="n">
        <v>0.000173334435883132</v>
      </c>
      <c r="I13731" s="5" t="n">
        <v>493.699091798695</v>
      </c>
      <c r="J13731" s="5" t="n">
        <v>254.470890787965</v>
      </c>
    </row>
    <row r="13732" customFormat="false" ht="14.9" hidden="false" customHeight="false" outlineLevel="0" collapsed="false">
      <c r="A13732" s="1" t="n">
        <v>13731</v>
      </c>
      <c r="B13732" s="2" t="s">
        <v>16454</v>
      </c>
      <c r="C13732" s="1" t="s">
        <v>16446</v>
      </c>
      <c r="D13732" s="5" t="n">
        <v>162.27492</v>
      </c>
      <c r="E13732" s="5" t="n">
        <v>691.821622926707</v>
      </c>
      <c r="F13732" s="5" t="n">
        <v>23.9453014625157</v>
      </c>
      <c r="G13732" s="5" t="n">
        <v>0.49478396567415</v>
      </c>
      <c r="H13732" s="5" t="n">
        <v>0.000173334435883132</v>
      </c>
      <c r="I13732" s="5" t="n">
        <v>504.286658519163</v>
      </c>
      <c r="J13732" s="5" t="n">
        <v>253.54432676748</v>
      </c>
    </row>
    <row r="13733" customFormat="false" ht="14.9" hidden="false" customHeight="false" outlineLevel="0" collapsed="false">
      <c r="A13733" s="1" t="n">
        <v>13732</v>
      </c>
      <c r="B13733" s="2" t="s">
        <v>16455</v>
      </c>
      <c r="C13733" s="1" t="s">
        <v>16446</v>
      </c>
      <c r="D13733" s="5" t="n">
        <v>162.27492</v>
      </c>
      <c r="E13733" s="5" t="n">
        <v>686.380295960643</v>
      </c>
      <c r="F13733" s="5" t="n">
        <v>24.9468536383792</v>
      </c>
      <c r="G13733" s="5" t="n">
        <v>0.429339304405067</v>
      </c>
      <c r="H13733" s="5" t="n">
        <v>0.000473331723532179</v>
      </c>
      <c r="I13733" s="5" t="n">
        <v>486.498233419273</v>
      </c>
      <c r="J13733" s="5" t="n">
        <v>257.591837920832</v>
      </c>
    </row>
    <row r="13734" customFormat="false" ht="14.9" hidden="false" customHeight="false" outlineLevel="0" collapsed="false">
      <c r="A13734" s="1" t="n">
        <v>13733</v>
      </c>
      <c r="B13734" s="2" t="s">
        <v>16456</v>
      </c>
      <c r="C13734" s="1" t="s">
        <v>16446</v>
      </c>
      <c r="D13734" s="5" t="n">
        <v>162.27492</v>
      </c>
      <c r="E13734" s="5" t="n">
        <v>694.731234302204</v>
      </c>
      <c r="F13734" s="5" t="n">
        <v>24.7130361899555</v>
      </c>
      <c r="G13734" s="5" t="n">
        <v>0.39503507956531</v>
      </c>
      <c r="H13734" s="5" t="n">
        <v>0.000370734454425506</v>
      </c>
      <c r="I13734" s="5" t="n">
        <v>486.861358978401</v>
      </c>
      <c r="J13734" s="5" t="n">
        <v>251.868195221546</v>
      </c>
    </row>
    <row r="13735" customFormat="false" ht="14.9" hidden="false" customHeight="false" outlineLevel="0" collapsed="false">
      <c r="A13735" s="1" t="n">
        <v>13734</v>
      </c>
      <c r="B13735" s="2" t="s">
        <v>16457</v>
      </c>
      <c r="C13735" s="1" t="s">
        <v>16446</v>
      </c>
      <c r="D13735" s="5" t="n">
        <v>162.27492</v>
      </c>
      <c r="E13735" s="5" t="n">
        <v>700.491841900808</v>
      </c>
      <c r="F13735" s="5" t="n">
        <v>23.4702162052087</v>
      </c>
      <c r="G13735" s="5" t="n">
        <v>0.450309114139496</v>
      </c>
      <c r="H13735" s="5" t="n">
        <v>0.00026097106956148</v>
      </c>
      <c r="I13735" s="5" t="n">
        <v>494.841077975745</v>
      </c>
      <c r="J13735" s="5" t="n">
        <v>242.572779605576</v>
      </c>
    </row>
    <row r="13736" customFormat="false" ht="14.9" hidden="false" customHeight="false" outlineLevel="0" collapsed="false">
      <c r="A13736" s="1" t="n">
        <v>13735</v>
      </c>
      <c r="B13736" s="2" t="s">
        <v>16458</v>
      </c>
      <c r="C13736" s="1" t="s">
        <v>16446</v>
      </c>
      <c r="D13736" s="5" t="n">
        <v>162.27492</v>
      </c>
      <c r="E13736" s="5" t="n">
        <v>684.697090498794</v>
      </c>
      <c r="F13736" s="5" t="n">
        <v>24.2626006719923</v>
      </c>
      <c r="G13736" s="5" t="n">
        <v>0.454507215341875</v>
      </c>
      <c r="H13736" s="5" t="n">
        <v>0.000269773976910803</v>
      </c>
      <c r="I13736" s="5" t="n">
        <v>485.364883478197</v>
      </c>
      <c r="J13736" s="5" t="n">
        <v>235.922572885805</v>
      </c>
    </row>
    <row r="13737" customFormat="false" ht="14.9" hidden="false" customHeight="false" outlineLevel="0" collapsed="false">
      <c r="A13737" s="1" t="n">
        <v>13736</v>
      </c>
      <c r="B13737" s="2" t="s">
        <v>16459</v>
      </c>
      <c r="C13737" s="1" t="s">
        <v>16446</v>
      </c>
      <c r="D13737" s="5" t="n">
        <v>162.27492</v>
      </c>
      <c r="E13737" s="5" t="n">
        <v>694.731234302204</v>
      </c>
      <c r="F13737" s="5" t="n">
        <v>24.713036189955</v>
      </c>
      <c r="G13737" s="5" t="n">
        <v>0.39503507956531</v>
      </c>
      <c r="H13737" s="5" t="n">
        <v>0.000370734454425532</v>
      </c>
      <c r="I13737" s="5" t="n">
        <v>480.196659842799</v>
      </c>
      <c r="J13737" s="5" t="n">
        <v>250.941631201061</v>
      </c>
    </row>
    <row r="13738" customFormat="false" ht="14.9" hidden="false" customHeight="false" outlineLevel="0" collapsed="false">
      <c r="A13738" s="1" t="n">
        <v>13737</v>
      </c>
      <c r="B13738" s="2" t="s">
        <v>16460</v>
      </c>
      <c r="C13738" s="1" t="s">
        <v>16446</v>
      </c>
      <c r="D13738" s="5" t="n">
        <v>162.27492</v>
      </c>
      <c r="E13738" s="5" t="n">
        <v>684.697090498794</v>
      </c>
      <c r="F13738" s="5" t="n">
        <v>24.2626006719923</v>
      </c>
      <c r="G13738" s="5" t="n">
        <v>0.454507215341875</v>
      </c>
      <c r="H13738" s="5" t="n">
        <v>0.000269773976910803</v>
      </c>
      <c r="I13738" s="5" t="n">
        <v>492.084780665631</v>
      </c>
      <c r="J13738" s="5" t="n">
        <v>234.575528123678</v>
      </c>
    </row>
    <row r="13739" customFormat="false" ht="14.9" hidden="false" customHeight="false" outlineLevel="0" collapsed="false">
      <c r="A13739" s="1" t="n">
        <v>13738</v>
      </c>
      <c r="B13739" s="2" t="s">
        <v>16461</v>
      </c>
      <c r="C13739" s="1" t="s">
        <v>16446</v>
      </c>
      <c r="D13739" s="5" t="n">
        <v>162.27492</v>
      </c>
      <c r="E13739" s="5" t="n">
        <v>684.697090498794</v>
      </c>
      <c r="F13739" s="5" t="n">
        <v>24.2626006719923</v>
      </c>
      <c r="G13739" s="5" t="n">
        <v>0.454507215341875</v>
      </c>
      <c r="H13739" s="5" t="n">
        <v>0.000269773976910803</v>
      </c>
      <c r="I13739" s="5" t="n">
        <v>495.437259025817</v>
      </c>
      <c r="J13739" s="5" t="n">
        <v>234.641505211637</v>
      </c>
    </row>
    <row r="13740" customFormat="false" ht="14.9" hidden="false" customHeight="false" outlineLevel="0" collapsed="false">
      <c r="A13740" s="1" t="n">
        <v>13739</v>
      </c>
      <c r="B13740" s="2" t="s">
        <v>16462</v>
      </c>
      <c r="C13740" s="1" t="s">
        <v>16446</v>
      </c>
      <c r="D13740" s="5" t="n">
        <v>162.27492</v>
      </c>
      <c r="E13740" s="5" t="n">
        <v>684.697090498794</v>
      </c>
      <c r="F13740" s="5" t="n">
        <v>24.2626006719923</v>
      </c>
      <c r="G13740" s="5" t="n">
        <v>0.454507215341875</v>
      </c>
      <c r="H13740" s="5" t="n">
        <v>0.000269773976910803</v>
      </c>
      <c r="I13740" s="5" t="n">
        <v>499.892707378037</v>
      </c>
      <c r="J13740" s="5" t="n">
        <v>233.228483361551</v>
      </c>
    </row>
    <row r="13741" customFormat="false" ht="14.9" hidden="false" customHeight="false" outlineLevel="0" collapsed="false">
      <c r="A13741" s="1" t="n">
        <v>13740</v>
      </c>
      <c r="B13741" s="2" t="s">
        <v>16463</v>
      </c>
      <c r="C13741" s="1" t="s">
        <v>16446</v>
      </c>
      <c r="D13741" s="5" t="n">
        <v>162.27492</v>
      </c>
      <c r="E13741" s="5" t="n">
        <v>721.79047227309</v>
      </c>
      <c r="F13741" s="5" t="n">
        <v>23.5961355396011</v>
      </c>
      <c r="G13741" s="5" t="n">
        <v>0.436211221635558</v>
      </c>
      <c r="H13741" s="5" t="n">
        <v>0.000185958764114587</v>
      </c>
      <c r="I13741" s="5" t="n">
        <v>495.868091026818</v>
      </c>
      <c r="J13741" s="5" t="n">
        <v>244.971318944977</v>
      </c>
    </row>
    <row r="13742" customFormat="false" ht="14.9" hidden="false" customHeight="false" outlineLevel="0" collapsed="false">
      <c r="A13742" s="1" t="n">
        <v>13741</v>
      </c>
      <c r="B13742" s="2" t="s">
        <v>16464</v>
      </c>
      <c r="C13742" s="1" t="s">
        <v>16446</v>
      </c>
      <c r="D13742" s="5" t="n">
        <v>162.27492</v>
      </c>
      <c r="E13742" s="5" t="n">
        <v>686.380295960643</v>
      </c>
      <c r="F13742" s="5" t="n">
        <v>24.9468536383792</v>
      </c>
      <c r="G13742" s="5" t="n">
        <v>0.429339304405067</v>
      </c>
      <c r="H13742" s="5" t="n">
        <v>0.000473331723532179</v>
      </c>
      <c r="I13742" s="5" t="n">
        <v>489.17817348911</v>
      </c>
      <c r="J13742" s="5" t="n">
        <v>259.070836858878</v>
      </c>
    </row>
    <row r="13743" customFormat="false" ht="14.9" hidden="false" customHeight="false" outlineLevel="0" collapsed="false">
      <c r="A13743" s="1" t="n">
        <v>13742</v>
      </c>
      <c r="B13743" s="2" t="s">
        <v>16465</v>
      </c>
      <c r="C13743" s="1" t="s">
        <v>16446</v>
      </c>
      <c r="D13743" s="5" t="n">
        <v>162.27492</v>
      </c>
      <c r="E13743" s="5" t="n">
        <v>746.879141190917</v>
      </c>
      <c r="F13743" s="5" t="n">
        <v>27.805255336686</v>
      </c>
      <c r="G13743" s="5" t="n">
        <v>0.489859204714552</v>
      </c>
      <c r="H13743" s="5" t="n">
        <v>3.14200748099389E-005</v>
      </c>
      <c r="I13743" s="5" t="n">
        <v>505.069449787171</v>
      </c>
      <c r="J13743" s="5" t="n">
        <v>263.519636847137</v>
      </c>
    </row>
    <row r="13744" customFormat="false" ht="14.9" hidden="false" customHeight="false" outlineLevel="0" collapsed="false">
      <c r="A13744" s="1" t="n">
        <v>13743</v>
      </c>
      <c r="B13744" s="2" t="s">
        <v>16466</v>
      </c>
      <c r="C13744" s="1" t="s">
        <v>16446</v>
      </c>
      <c r="D13744" s="5" t="n">
        <v>162.27492</v>
      </c>
      <c r="E13744" s="5" t="n">
        <v>686.322767933256</v>
      </c>
      <c r="F13744" s="5" t="n">
        <v>24.6103609826949</v>
      </c>
      <c r="G13744" s="5" t="n">
        <v>0.413972878873831</v>
      </c>
      <c r="H13744" s="5" t="n">
        <v>0.00045784853871885</v>
      </c>
      <c r="I13744" s="5" t="n">
        <v>486.611766168139</v>
      </c>
      <c r="J13744" s="5" t="n">
        <v>253.846253819304</v>
      </c>
    </row>
    <row r="13745" customFormat="false" ht="14.9" hidden="false" customHeight="false" outlineLevel="0" collapsed="false">
      <c r="A13745" s="1" t="n">
        <v>13744</v>
      </c>
      <c r="B13745" s="2" t="s">
        <v>16467</v>
      </c>
      <c r="C13745" s="1" t="s">
        <v>16446</v>
      </c>
      <c r="D13745" s="5" t="n">
        <v>162.27492</v>
      </c>
      <c r="E13745" s="5" t="n">
        <v>751.769016649116</v>
      </c>
      <c r="F13745" s="5" t="n">
        <v>29.6880222200103</v>
      </c>
      <c r="G13745" s="5" t="n">
        <v>0.406738618357315</v>
      </c>
      <c r="H13745" s="5" t="n">
        <v>0.000185166344574668</v>
      </c>
      <c r="I13745" s="5" t="n">
        <v>491.728293141425</v>
      </c>
      <c r="J13745" s="5" t="n">
        <v>227.548032129168</v>
      </c>
    </row>
    <row r="13746" customFormat="false" ht="14.9" hidden="false" customHeight="false" outlineLevel="0" collapsed="false">
      <c r="A13746" s="1" t="n">
        <v>13745</v>
      </c>
      <c r="B13746" s="2" t="s">
        <v>16467</v>
      </c>
      <c r="C13746" s="1" t="s">
        <v>16446</v>
      </c>
      <c r="D13746" s="5" t="n">
        <v>162.27492</v>
      </c>
      <c r="E13746" s="5" t="n">
        <v>751.769016649116</v>
      </c>
      <c r="F13746" s="5" t="n">
        <v>29.6880222200103</v>
      </c>
      <c r="G13746" s="5" t="n">
        <v>0.406738618357315</v>
      </c>
      <c r="H13746" s="5" t="n">
        <v>0.000185166344574668</v>
      </c>
      <c r="I13746" s="5" t="n">
        <v>491.728293141425</v>
      </c>
      <c r="J13746" s="5" t="n">
        <v>227.548032129168</v>
      </c>
    </row>
    <row r="13747" customFormat="false" ht="14.9" hidden="false" customHeight="false" outlineLevel="0" collapsed="false">
      <c r="A13747" s="1" t="n">
        <v>13746</v>
      </c>
      <c r="B13747" s="2" t="s">
        <v>16468</v>
      </c>
      <c r="C13747" s="1" t="s">
        <v>16446</v>
      </c>
      <c r="D13747" s="5" t="n">
        <v>162.27492</v>
      </c>
      <c r="E13747" s="5" t="n">
        <v>751.769016649116</v>
      </c>
      <c r="F13747" s="5" t="n">
        <v>29.6880222200103</v>
      </c>
      <c r="G13747" s="5" t="n">
        <v>0.406738618357315</v>
      </c>
      <c r="H13747" s="5" t="n">
        <v>0.000185166344574668</v>
      </c>
      <c r="I13747" s="5" t="n">
        <v>491.728293141425</v>
      </c>
      <c r="J13747" s="5" t="n">
        <v>227.548032129168</v>
      </c>
    </row>
    <row r="13748" customFormat="false" ht="14.9" hidden="false" customHeight="false" outlineLevel="0" collapsed="false">
      <c r="A13748" s="1" t="n">
        <v>13747</v>
      </c>
      <c r="B13748" s="2" t="s">
        <v>16469</v>
      </c>
      <c r="C13748" s="1" t="s">
        <v>16446</v>
      </c>
      <c r="D13748" s="5" t="n">
        <v>162.27492</v>
      </c>
      <c r="E13748" s="5" t="n">
        <v>751.769016649114</v>
      </c>
      <c r="F13748" s="5" t="n">
        <v>29.6880222200106</v>
      </c>
      <c r="G13748" s="5" t="n">
        <v>0.406738618357313</v>
      </c>
      <c r="H13748" s="5" t="n">
        <v>0.000185166344574656</v>
      </c>
      <c r="I13748" s="5" t="n">
        <v>491.728293141425</v>
      </c>
      <c r="J13748" s="5" t="n">
        <v>227.548032129168</v>
      </c>
    </row>
    <row r="13749" customFormat="false" ht="14.9" hidden="false" customHeight="false" outlineLevel="0" collapsed="false">
      <c r="A13749" s="1" t="n">
        <v>13748</v>
      </c>
      <c r="B13749" s="2" t="s">
        <v>16470</v>
      </c>
      <c r="C13749" s="1" t="s">
        <v>16446</v>
      </c>
      <c r="D13749" s="5" t="n">
        <v>162.27492</v>
      </c>
      <c r="E13749" s="5" t="n">
        <v>694.453184477383</v>
      </c>
      <c r="F13749" s="5" t="n">
        <v>9.63872313021502</v>
      </c>
      <c r="G13749" s="5" t="n">
        <v>0.377871264983135</v>
      </c>
      <c r="H13749" s="5" t="n">
        <v>0.000514569074776258</v>
      </c>
      <c r="I13749" s="5" t="n">
        <v>478.616920286411</v>
      </c>
      <c r="J13749" s="5" t="n">
        <v>226.39947445816</v>
      </c>
    </row>
    <row r="13750" customFormat="false" ht="14.9" hidden="false" customHeight="false" outlineLevel="0" collapsed="false">
      <c r="A13750" s="1" t="n">
        <v>13749</v>
      </c>
      <c r="B13750" s="2" t="s">
        <v>16471</v>
      </c>
      <c r="C13750" s="1" t="s">
        <v>16446</v>
      </c>
      <c r="D13750" s="5" t="n">
        <v>162.27492</v>
      </c>
      <c r="E13750" s="5" t="n">
        <v>737.458940904989</v>
      </c>
      <c r="F13750" s="5" t="n">
        <v>14.2060976619254</v>
      </c>
      <c r="G13750" s="5" t="n">
        <v>0.387307698871215</v>
      </c>
      <c r="H13750" s="5" t="n">
        <v>0.0012770382667445</v>
      </c>
      <c r="I13750" s="5" t="n">
        <v>506.193857545649</v>
      </c>
      <c r="J13750" s="5" t="n">
        <v>292.192667676624</v>
      </c>
    </row>
    <row r="13751" customFormat="false" ht="14.9" hidden="false" customHeight="false" outlineLevel="0" collapsed="false">
      <c r="A13751" s="1" t="n">
        <v>13750</v>
      </c>
      <c r="B13751" s="2" t="s">
        <v>16472</v>
      </c>
      <c r="C13751" s="1" t="s">
        <v>16446</v>
      </c>
      <c r="D13751" s="5" t="n">
        <v>162.27492</v>
      </c>
      <c r="E13751" s="5" t="n">
        <v>737.458940904989</v>
      </c>
      <c r="F13751" s="5" t="n">
        <v>14.2060976619254</v>
      </c>
      <c r="G13751" s="5" t="n">
        <v>0.387307698871215</v>
      </c>
      <c r="H13751" s="5" t="n">
        <v>0.0012770382667445</v>
      </c>
      <c r="I13751" s="5" t="n">
        <v>486.817464582643</v>
      </c>
      <c r="J13751" s="5" t="n">
        <v>292.192667676624</v>
      </c>
    </row>
    <row r="13752" customFormat="false" ht="14.9" hidden="false" customHeight="false" outlineLevel="0" collapsed="false">
      <c r="A13752" s="1" t="n">
        <v>13751</v>
      </c>
      <c r="B13752" s="2" t="s">
        <v>16473</v>
      </c>
      <c r="C13752" s="1" t="s">
        <v>16446</v>
      </c>
      <c r="D13752" s="5" t="n">
        <v>162.27492</v>
      </c>
      <c r="E13752" s="5" t="n">
        <v>751.769016649116</v>
      </c>
      <c r="F13752" s="5" t="n">
        <v>29.6880222200103</v>
      </c>
      <c r="G13752" s="5" t="n">
        <v>0.406738618357315</v>
      </c>
      <c r="H13752" s="5" t="n">
        <v>0.000185166344574668</v>
      </c>
      <c r="I13752" s="5" t="n">
        <v>491.728293141425</v>
      </c>
      <c r="J13752" s="5" t="n">
        <v>227.548032129168</v>
      </c>
    </row>
    <row r="13753" customFormat="false" ht="14.9" hidden="false" customHeight="false" outlineLevel="0" collapsed="false">
      <c r="A13753" s="1" t="n">
        <v>13752</v>
      </c>
      <c r="B13753" s="2" t="s">
        <v>16474</v>
      </c>
      <c r="C13753" s="1" t="s">
        <v>16446</v>
      </c>
      <c r="D13753" s="5" t="n">
        <v>162.27492</v>
      </c>
      <c r="E13753" s="5" t="n">
        <v>751.769016649116</v>
      </c>
      <c r="F13753" s="5" t="n">
        <v>29.6880222200103</v>
      </c>
      <c r="G13753" s="5" t="n">
        <v>0.406738618357315</v>
      </c>
      <c r="H13753" s="5" t="n">
        <v>0.000185166344574668</v>
      </c>
      <c r="I13753" s="5" t="n">
        <v>491.728293141425</v>
      </c>
      <c r="J13753" s="5" t="n">
        <v>227.548032129168</v>
      </c>
    </row>
    <row r="13754" customFormat="false" ht="14.9" hidden="false" customHeight="false" outlineLevel="0" collapsed="false">
      <c r="A13754" s="1" t="n">
        <v>13753</v>
      </c>
      <c r="B13754" s="2" t="s">
        <v>16475</v>
      </c>
      <c r="C13754" s="1" t="s">
        <v>16476</v>
      </c>
      <c r="D13754" s="5" t="n">
        <v>178.27432</v>
      </c>
      <c r="E13754" s="5" t="n">
        <v>723.737847750614</v>
      </c>
      <c r="F13754" s="5" t="n">
        <v>23.1450847356217</v>
      </c>
      <c r="G13754" s="5" t="n">
        <v>0.798683227775385</v>
      </c>
      <c r="H13754" s="5" t="n">
        <v>4.85619479042288E-006</v>
      </c>
      <c r="I13754" s="5" t="n">
        <v>523.454057072173</v>
      </c>
      <c r="J13754" s="5" t="n">
        <v>288.11241093138</v>
      </c>
    </row>
    <row r="13755" customFormat="false" ht="14.9" hidden="false" customHeight="false" outlineLevel="0" collapsed="false">
      <c r="A13755" s="1" t="n">
        <v>13754</v>
      </c>
      <c r="B13755" s="2" t="s">
        <v>16477</v>
      </c>
      <c r="C13755" s="1" t="s">
        <v>16476</v>
      </c>
      <c r="D13755" s="5" t="n">
        <v>178.27432</v>
      </c>
      <c r="E13755" s="5" t="n">
        <v>698.022923991579</v>
      </c>
      <c r="F13755" s="5" t="n">
        <v>23.0619549728063</v>
      </c>
      <c r="G13755" s="5" t="n">
        <v>0.953490176517109</v>
      </c>
      <c r="H13755" s="5" t="n">
        <v>2.41746152064017E-006</v>
      </c>
      <c r="I13755" s="5" t="n">
        <v>504.863439984845</v>
      </c>
      <c r="J13755" s="5" t="n">
        <v>291.846370918779</v>
      </c>
    </row>
    <row r="13756" customFormat="false" ht="14.9" hidden="false" customHeight="false" outlineLevel="0" collapsed="false">
      <c r="A13756" s="1" t="n">
        <v>13755</v>
      </c>
      <c r="B13756" s="2" t="s">
        <v>16478</v>
      </c>
      <c r="C13756" s="1" t="s">
        <v>16476</v>
      </c>
      <c r="D13756" s="5" t="n">
        <v>178.27432</v>
      </c>
      <c r="E13756" s="5" t="n">
        <v>735.980738913594</v>
      </c>
      <c r="F13756" s="5" t="n">
        <v>27.759627502011</v>
      </c>
      <c r="G13756" s="5" t="n">
        <v>0.472194624049924</v>
      </c>
      <c r="H13756" s="5" t="n">
        <v>0.000107162817208556</v>
      </c>
      <c r="I13756" s="5" t="n">
        <v>503.196559889499</v>
      </c>
      <c r="J13756" s="5" t="n">
        <v>285.550854820643</v>
      </c>
    </row>
    <row r="13757" customFormat="false" ht="14.9" hidden="false" customHeight="false" outlineLevel="0" collapsed="false">
      <c r="A13757" s="1" t="n">
        <v>13756</v>
      </c>
      <c r="B13757" s="2" t="s">
        <v>16479</v>
      </c>
      <c r="C13757" s="1" t="s">
        <v>16476</v>
      </c>
      <c r="D13757" s="5" t="n">
        <v>178.27432</v>
      </c>
      <c r="E13757" s="5" t="n">
        <v>771.223545038775</v>
      </c>
      <c r="F13757" s="5" t="n">
        <v>22.5135896112973</v>
      </c>
      <c r="G13757" s="5" t="n">
        <v>0.668826185370963</v>
      </c>
      <c r="H13757" s="5" t="n">
        <v>5.0673195717685E-005</v>
      </c>
      <c r="I13757" s="5" t="n">
        <v>520.590307536261</v>
      </c>
      <c r="J13757" s="5" t="n">
        <v>282.895627360436</v>
      </c>
    </row>
    <row r="13758" customFormat="false" ht="14.9" hidden="false" customHeight="false" outlineLevel="0" collapsed="false">
      <c r="A13758" s="1" t="n">
        <v>13757</v>
      </c>
      <c r="B13758" s="2" t="s">
        <v>16480</v>
      </c>
      <c r="C13758" s="1" t="s">
        <v>16476</v>
      </c>
      <c r="D13758" s="5" t="n">
        <v>178.27432</v>
      </c>
      <c r="E13758" s="5" t="n">
        <v>686.530834093131</v>
      </c>
      <c r="F13758" s="5" t="n">
        <v>23.9831885381749</v>
      </c>
      <c r="G13758" s="5" t="n">
        <v>0.543442837197299</v>
      </c>
      <c r="H13758" s="5" t="n">
        <v>0.000163028209826202</v>
      </c>
      <c r="I13758" s="5" t="n">
        <v>525.178260623835</v>
      </c>
      <c r="J13758" s="5" t="n">
        <v>240.910344228751</v>
      </c>
    </row>
    <row r="13759" customFormat="false" ht="14.9" hidden="false" customHeight="false" outlineLevel="0" collapsed="false">
      <c r="A13759" s="1" t="n">
        <v>13758</v>
      </c>
      <c r="B13759" s="2" t="s">
        <v>16481</v>
      </c>
      <c r="C13759" s="1" t="s">
        <v>16476</v>
      </c>
      <c r="D13759" s="5" t="n">
        <v>178.27432</v>
      </c>
      <c r="E13759" s="5" t="n">
        <v>705.994298174904</v>
      </c>
      <c r="F13759" s="5" t="n">
        <v>19.8172105639759</v>
      </c>
      <c r="G13759" s="5" t="n">
        <v>0.875802613122546</v>
      </c>
      <c r="H13759" s="5" t="n">
        <v>1.41342825387519E-005</v>
      </c>
      <c r="I13759" s="5" t="n">
        <v>478.33265395447</v>
      </c>
      <c r="J13759" s="5" t="n">
        <v>257.567480408394</v>
      </c>
    </row>
    <row r="13760" customFormat="false" ht="14.9" hidden="false" customHeight="false" outlineLevel="0" collapsed="false">
      <c r="A13760" s="1" t="n">
        <v>13759</v>
      </c>
      <c r="B13760" s="2" t="s">
        <v>16482</v>
      </c>
      <c r="C13760" s="1" t="s">
        <v>16476</v>
      </c>
      <c r="D13760" s="5" t="n">
        <v>178.27432</v>
      </c>
      <c r="E13760" s="5" t="n">
        <v>734.605167649927</v>
      </c>
      <c r="F13760" s="5" t="n">
        <v>23.3202302359105</v>
      </c>
      <c r="G13760" s="5" t="n">
        <v>0.762865110725015</v>
      </c>
      <c r="H13760" s="5" t="n">
        <v>1.13829407042506E-006</v>
      </c>
      <c r="I13760" s="5" t="n">
        <v>518.345403894359</v>
      </c>
      <c r="J13760" s="5" t="n">
        <v>286.544438346069</v>
      </c>
    </row>
    <row r="13761" customFormat="false" ht="14.9" hidden="false" customHeight="false" outlineLevel="0" collapsed="false">
      <c r="A13761" s="1" t="n">
        <v>13760</v>
      </c>
      <c r="B13761" s="2" t="s">
        <v>16483</v>
      </c>
      <c r="C13761" s="1" t="s">
        <v>16484</v>
      </c>
      <c r="D13761" s="5" t="n">
        <v>206.35982</v>
      </c>
      <c r="E13761" s="5" t="n">
        <v>991.894726026445</v>
      </c>
      <c r="F13761" s="5" t="n">
        <v>25.5781113169448</v>
      </c>
      <c r="G13761" s="5" t="n">
        <v>0.536562058449755</v>
      </c>
      <c r="H13761" s="5" t="n">
        <v>0.000517994812459402</v>
      </c>
      <c r="I13761" s="5" t="n">
        <v>502.095085457672</v>
      </c>
      <c r="J13761" s="5" t="n">
        <v>272.540563864752</v>
      </c>
    </row>
    <row r="13762" customFormat="false" ht="14.9" hidden="false" customHeight="false" outlineLevel="0" collapsed="false">
      <c r="A13762" s="1" t="n">
        <v>13761</v>
      </c>
      <c r="B13762" s="2" t="s">
        <v>16485</v>
      </c>
      <c r="C13762" s="1" t="s">
        <v>16486</v>
      </c>
      <c r="D13762" s="5" t="n">
        <v>194.27372</v>
      </c>
      <c r="E13762" s="5" t="n">
        <v>779.283411311297</v>
      </c>
      <c r="F13762" s="5" t="n">
        <v>25.2943433562575</v>
      </c>
      <c r="G13762" s="5" t="n">
        <v>0.788124976612177</v>
      </c>
      <c r="H13762" s="5" t="n">
        <v>1.95827451781631E-005</v>
      </c>
      <c r="I13762" s="5" t="n">
        <v>519.709244423215</v>
      </c>
      <c r="J13762" s="5" t="n">
        <v>281.704246577574</v>
      </c>
    </row>
    <row r="13763" customFormat="false" ht="14.9" hidden="false" customHeight="false" outlineLevel="0" collapsed="false">
      <c r="A13763" s="1" t="n">
        <v>13762</v>
      </c>
      <c r="B13763" s="2" t="s">
        <v>16487</v>
      </c>
      <c r="C13763" s="1" t="s">
        <v>16486</v>
      </c>
      <c r="D13763" s="5" t="n">
        <v>194.27372</v>
      </c>
      <c r="E13763" s="5" t="n">
        <v>779.283411311294</v>
      </c>
      <c r="F13763" s="5" t="n">
        <v>25.294343356258</v>
      </c>
      <c r="G13763" s="5" t="n">
        <v>0.788124976612177</v>
      </c>
      <c r="H13763" s="5" t="n">
        <v>1.95827451781658E-005</v>
      </c>
      <c r="I13763" s="5" t="n">
        <v>500.072706293178</v>
      </c>
      <c r="J13763" s="5" t="n">
        <v>295.095059629335</v>
      </c>
    </row>
    <row r="13764" customFormat="false" ht="14.9" hidden="false" customHeight="false" outlineLevel="0" collapsed="false">
      <c r="A13764" s="1" t="n">
        <v>13763</v>
      </c>
      <c r="B13764" s="2" t="s">
        <v>16488</v>
      </c>
      <c r="C13764" s="1" t="s">
        <v>16486</v>
      </c>
      <c r="D13764" s="5" t="n">
        <v>194.27372</v>
      </c>
      <c r="E13764" s="5" t="n">
        <v>721.108312717254</v>
      </c>
      <c r="F13764" s="5" t="n">
        <v>23.8579934977233</v>
      </c>
      <c r="G13764" s="5" t="n">
        <v>1.07380423051093</v>
      </c>
      <c r="H13764" s="5" t="n">
        <v>8.17545517482046E-007</v>
      </c>
      <c r="I13764" s="5" t="n">
        <v>522.038453857493</v>
      </c>
      <c r="J13764" s="5" t="n">
        <v>293.998642406515</v>
      </c>
    </row>
    <row r="13765" customFormat="false" ht="14.9" hidden="false" customHeight="false" outlineLevel="0" collapsed="false">
      <c r="A13765" s="1" t="n">
        <v>13764</v>
      </c>
      <c r="B13765" s="2" t="s">
        <v>16489</v>
      </c>
      <c r="C13765" s="1" t="s">
        <v>16486</v>
      </c>
      <c r="D13765" s="5" t="n">
        <v>194.27372</v>
      </c>
      <c r="E13765" s="5" t="n">
        <v>622.130482783891</v>
      </c>
      <c r="F13765" s="5" t="n">
        <v>31.7845960321434</v>
      </c>
      <c r="G13765" s="5" t="n">
        <v>0.795445096614446</v>
      </c>
      <c r="H13765" s="5" t="n">
        <v>2.18319206537548E-005</v>
      </c>
      <c r="I13765" s="5" t="n">
        <v>498.821091359175</v>
      </c>
      <c r="J13765" s="5" t="n">
        <v>265.616357972405</v>
      </c>
    </row>
    <row r="13766" customFormat="false" ht="14.9" hidden="false" customHeight="false" outlineLevel="0" collapsed="false">
      <c r="A13766" s="1" t="n">
        <v>13765</v>
      </c>
      <c r="B13766" s="2" t="s">
        <v>16490</v>
      </c>
      <c r="C13766" s="1" t="s">
        <v>16486</v>
      </c>
      <c r="D13766" s="5" t="n">
        <v>194.27372</v>
      </c>
      <c r="E13766" s="5" t="n">
        <v>704.983105842822</v>
      </c>
      <c r="F13766" s="5" t="n">
        <v>24.4478424296644</v>
      </c>
      <c r="G13766" s="5" t="n">
        <v>0.755830190368128</v>
      </c>
      <c r="H13766" s="5" t="n">
        <v>0.000228137491277614</v>
      </c>
      <c r="I13766" s="5" t="n">
        <v>510.336801607238</v>
      </c>
      <c r="J13766" s="5" t="n">
        <v>245.512461845881</v>
      </c>
    </row>
    <row r="13767" customFormat="false" ht="14.9" hidden="false" customHeight="false" outlineLevel="0" collapsed="false">
      <c r="A13767" s="1" t="n">
        <v>13766</v>
      </c>
      <c r="B13767" s="2" t="s">
        <v>16491</v>
      </c>
      <c r="C13767" s="1" t="s">
        <v>16486</v>
      </c>
      <c r="D13767" s="5" t="n">
        <v>194.27372</v>
      </c>
      <c r="E13767" s="5" t="n">
        <v>642.661755784468</v>
      </c>
      <c r="F13767" s="5" t="n">
        <v>46.6322846617717</v>
      </c>
      <c r="G13767" s="5" t="n">
        <v>0.523402596576702</v>
      </c>
      <c r="H13767" s="5" t="n">
        <v>5.0978976836031E-006</v>
      </c>
      <c r="I13767" s="5" t="n">
        <v>486.278704495665</v>
      </c>
      <c r="J13767" s="5" t="n">
        <v>296.358481764911</v>
      </c>
    </row>
    <row r="13768" customFormat="false" ht="14.9" hidden="false" customHeight="false" outlineLevel="0" collapsed="false">
      <c r="A13768" s="1" t="n">
        <v>13767</v>
      </c>
      <c r="B13768" s="2" t="s">
        <v>16492</v>
      </c>
      <c r="C13768" s="1" t="s">
        <v>16486</v>
      </c>
      <c r="D13768" s="5" t="n">
        <v>194.27372</v>
      </c>
      <c r="E13768" s="5" t="n">
        <v>907.90536840711</v>
      </c>
      <c r="F13768" s="5" t="n">
        <v>47.977346906961</v>
      </c>
      <c r="G13768" s="5" t="n">
        <v>1.03860153585391</v>
      </c>
      <c r="H13768" s="5" t="n">
        <v>0.013096379265122</v>
      </c>
      <c r="I13768" s="5" t="n">
        <v>526.411627765395</v>
      </c>
      <c r="J13768" s="5" t="n">
        <v>296.635663254451</v>
      </c>
    </row>
    <row r="13769" customFormat="false" ht="14.9" hidden="false" customHeight="false" outlineLevel="0" collapsed="false">
      <c r="A13769" s="1" t="n">
        <v>13768</v>
      </c>
      <c r="B13769" s="2" t="s">
        <v>16493</v>
      </c>
      <c r="C13769" s="1" t="s">
        <v>16486</v>
      </c>
      <c r="D13769" s="5" t="n">
        <v>194.27372</v>
      </c>
      <c r="E13769" s="5" t="n">
        <v>907.90536840711</v>
      </c>
      <c r="F13769" s="5" t="n">
        <v>47.977346906961</v>
      </c>
      <c r="G13769" s="5" t="n">
        <v>1.03860153585391</v>
      </c>
      <c r="H13769" s="5" t="n">
        <v>0.013096379265122</v>
      </c>
      <c r="I13769" s="5" t="n">
        <v>540.727649053543</v>
      </c>
      <c r="J13769" s="5" t="n">
        <v>294.766976110756</v>
      </c>
    </row>
    <row r="13770" customFormat="false" ht="14.9" hidden="false" customHeight="false" outlineLevel="0" collapsed="false">
      <c r="A13770" s="1" t="n">
        <v>13769</v>
      </c>
      <c r="B13770" s="2" t="s">
        <v>16494</v>
      </c>
      <c r="C13770" s="1" t="s">
        <v>16495</v>
      </c>
      <c r="D13770" s="5" t="n">
        <v>210.27312</v>
      </c>
      <c r="E13770" s="5" t="n">
        <v>775.359483172223</v>
      </c>
      <c r="F13770" s="5" t="n">
        <v>45.3905932077178</v>
      </c>
      <c r="G13770" s="5" t="n">
        <v>0.949991072971013</v>
      </c>
      <c r="H13770" s="5" t="n">
        <v>4.57184794228591E-006</v>
      </c>
      <c r="I13770" s="5" t="n">
        <v>520.743294021044</v>
      </c>
      <c r="J13770" s="5" t="n">
        <v>272.605892387183</v>
      </c>
    </row>
    <row r="13771" customFormat="false" ht="14.9" hidden="false" customHeight="false" outlineLevel="0" collapsed="false">
      <c r="A13771" s="1" t="n">
        <v>13770</v>
      </c>
      <c r="B13771" s="2" t="s">
        <v>16496</v>
      </c>
      <c r="C13771" s="1" t="s">
        <v>16497</v>
      </c>
      <c r="D13771" s="5" t="n">
        <v>226.27252</v>
      </c>
      <c r="E13771" s="5" t="n">
        <v>812.909628152561</v>
      </c>
      <c r="F13771" s="5" t="n">
        <v>27.8485692034368</v>
      </c>
      <c r="G13771" s="5" t="n">
        <v>0.837648298287146</v>
      </c>
      <c r="H13771" s="5" t="n">
        <v>1.14742211562246E-006</v>
      </c>
      <c r="I13771" s="5" t="n">
        <v>504.776933910039</v>
      </c>
      <c r="J13771" s="5" t="n">
        <v>257.733574956375</v>
      </c>
    </row>
    <row r="13772" customFormat="false" ht="14.9" hidden="false" customHeight="false" outlineLevel="0" collapsed="false">
      <c r="A13772" s="1" t="n">
        <v>13771</v>
      </c>
      <c r="B13772" s="2" t="s">
        <v>16498</v>
      </c>
      <c r="C13772" s="1" t="s">
        <v>16497</v>
      </c>
      <c r="D13772" s="5" t="n">
        <v>226.27252</v>
      </c>
      <c r="E13772" s="5" t="n">
        <v>585.047351724259</v>
      </c>
      <c r="F13772" s="5" t="n">
        <v>1.79243720421009</v>
      </c>
      <c r="G13772" s="5" t="n">
        <v>0.899615065701451</v>
      </c>
      <c r="H13772" s="5" t="n">
        <v>1.03499513737759</v>
      </c>
      <c r="I13772" s="5" t="n">
        <v>522.414404927364</v>
      </c>
      <c r="J13772" s="5" t="n">
        <v>293.075051204189</v>
      </c>
    </row>
    <row r="13773" customFormat="false" ht="14.9" hidden="false" customHeight="false" outlineLevel="0" collapsed="false">
      <c r="A13773" s="1" t="n">
        <v>13772</v>
      </c>
      <c r="B13773" s="2" t="s">
        <v>16499</v>
      </c>
      <c r="C13773" s="1" t="s">
        <v>16497</v>
      </c>
      <c r="D13773" s="5" t="n">
        <v>226.27252</v>
      </c>
      <c r="E13773" s="5" t="n">
        <v>780.451279163704</v>
      </c>
      <c r="F13773" s="5" t="n">
        <v>18.7695638611229</v>
      </c>
      <c r="G13773" s="5" t="n">
        <v>0.906243077748776</v>
      </c>
      <c r="H13773" s="5" t="n">
        <v>8.28520160211052E-007</v>
      </c>
      <c r="I13773" s="5" t="n">
        <v>504.584440284726</v>
      </c>
      <c r="J13773" s="5" t="n">
        <v>248.259599248305</v>
      </c>
    </row>
    <row r="13774" customFormat="false" ht="14.9" hidden="false" customHeight="false" outlineLevel="0" collapsed="false">
      <c r="A13774" s="1" t="n">
        <v>13773</v>
      </c>
      <c r="B13774" s="2" t="s">
        <v>16500</v>
      </c>
      <c r="C13774" s="1" t="s">
        <v>16497</v>
      </c>
      <c r="D13774" s="5" t="n">
        <v>226.27252</v>
      </c>
      <c r="E13774" s="5" t="n">
        <v>394.892628327589</v>
      </c>
      <c r="F13774" s="5" t="n">
        <v>30.3024581155636</v>
      </c>
      <c r="G13774" s="5" t="n">
        <v>0.498676768427471</v>
      </c>
      <c r="H13774" s="5" t="n">
        <v>0.000183471280741283</v>
      </c>
      <c r="I13774" s="5" t="n">
        <v>539.440802769197</v>
      </c>
      <c r="J13774" s="5" t="n">
        <v>283.970377825233</v>
      </c>
    </row>
    <row r="13775" customFormat="false" ht="14.9" hidden="false" customHeight="false" outlineLevel="0" collapsed="false">
      <c r="A13775" s="1" t="n">
        <v>13774</v>
      </c>
      <c r="B13775" s="2" t="s">
        <v>16501</v>
      </c>
      <c r="C13775" s="1" t="s">
        <v>16502</v>
      </c>
      <c r="D13775" s="5" t="n">
        <v>242.27192</v>
      </c>
      <c r="E13775" s="5" t="n">
        <v>696.888381873267</v>
      </c>
      <c r="F13775" s="5" t="n">
        <v>21.0383036447442</v>
      </c>
      <c r="G13775" s="5" t="n">
        <v>0.894918940587165</v>
      </c>
      <c r="H13775" s="5" t="n">
        <v>6.36257274859553E-007</v>
      </c>
      <c r="I13775" s="5" t="n">
        <v>550.26401414654</v>
      </c>
      <c r="J13775" s="5" t="n">
        <v>261.867907000572</v>
      </c>
    </row>
    <row r="13776" customFormat="false" ht="14.9" hidden="false" customHeight="false" outlineLevel="0" collapsed="false">
      <c r="A13776" s="1" t="n">
        <v>13775</v>
      </c>
      <c r="B13776" s="2" t="s">
        <v>16503</v>
      </c>
      <c r="C13776" s="1" t="s">
        <v>16502</v>
      </c>
      <c r="D13776" s="5" t="n">
        <v>242.27192</v>
      </c>
      <c r="E13776" s="5" t="n">
        <v>528.570161285902</v>
      </c>
      <c r="F13776" s="5" t="n">
        <v>9.30948963134776</v>
      </c>
      <c r="G13776" s="5" t="n">
        <v>0.128829073806428</v>
      </c>
      <c r="H13776" s="5" t="n">
        <v>0.000141453801482931</v>
      </c>
      <c r="I13776" s="5" t="n">
        <v>581.367706809921</v>
      </c>
      <c r="J13776" s="5" t="n">
        <v>276.834407644238</v>
      </c>
    </row>
    <row r="13777" customFormat="false" ht="14.9" hidden="false" customHeight="false" outlineLevel="0" collapsed="false">
      <c r="A13777" s="1" t="n">
        <v>13776</v>
      </c>
      <c r="B13777" s="2" t="s">
        <v>16504</v>
      </c>
      <c r="C13777" s="1" t="s">
        <v>16502</v>
      </c>
      <c r="D13777" s="5" t="n">
        <v>242.27192</v>
      </c>
      <c r="E13777" s="5" t="n">
        <v>594.685528295904</v>
      </c>
      <c r="F13777" s="5" t="n">
        <v>27.6100866924706</v>
      </c>
      <c r="G13777" s="5" t="n">
        <v>0.98304418125245</v>
      </c>
      <c r="H13777" s="5" t="n">
        <v>4.04563242392562E-006</v>
      </c>
      <c r="I13777" s="5" t="n">
        <v>568.242669313601</v>
      </c>
      <c r="J13777" s="5" t="n">
        <v>279.047409486276</v>
      </c>
    </row>
    <row r="13778" customFormat="false" ht="14.9" hidden="false" customHeight="false" outlineLevel="0" collapsed="false">
      <c r="A13778" s="1" t="n">
        <v>13777</v>
      </c>
      <c r="B13778" s="2" t="s">
        <v>16505</v>
      </c>
      <c r="C13778" s="1" t="s">
        <v>16506</v>
      </c>
      <c r="D13778" s="5" t="n">
        <v>258.27132</v>
      </c>
      <c r="E13778" s="5" t="n">
        <v>848.421008819104</v>
      </c>
      <c r="F13778" s="5" t="n">
        <v>35.5765741812922</v>
      </c>
      <c r="G13778" s="5" t="n">
        <v>1.02002949346936</v>
      </c>
      <c r="H13778" s="5" t="n">
        <v>1.86129559088853E-006</v>
      </c>
      <c r="I13778" s="5" t="n">
        <v>573.964298160554</v>
      </c>
      <c r="J13778" s="5" t="n">
        <v>256.736000829602</v>
      </c>
    </row>
    <row r="13779" customFormat="false" ht="14.9" hidden="false" customHeight="false" outlineLevel="0" collapsed="false">
      <c r="A13779" s="1" t="n">
        <v>13778</v>
      </c>
      <c r="B13779" s="2" t="s">
        <v>16507</v>
      </c>
      <c r="C13779" s="1" t="s">
        <v>16506</v>
      </c>
      <c r="D13779" s="5" t="n">
        <v>258.27132</v>
      </c>
      <c r="E13779" s="5" t="n">
        <v>748.229099408694</v>
      </c>
      <c r="F13779" s="5" t="n">
        <v>21.0061530176947</v>
      </c>
      <c r="G13779" s="5" t="n">
        <v>1.19190537172254</v>
      </c>
      <c r="H13779" s="5" t="n">
        <v>8.50607939968237E-008</v>
      </c>
      <c r="I13779" s="5" t="n">
        <v>545.392363987822</v>
      </c>
      <c r="J13779" s="5" t="n">
        <v>292.550960622697</v>
      </c>
    </row>
    <row r="13780" customFormat="false" ht="14.9" hidden="false" customHeight="false" outlineLevel="0" collapsed="false">
      <c r="A13780" s="1" t="n">
        <v>13779</v>
      </c>
      <c r="B13780" s="2" t="s">
        <v>16508</v>
      </c>
      <c r="C13780" s="1" t="s">
        <v>16509</v>
      </c>
      <c r="D13780" s="5" t="n">
        <v>274.27072</v>
      </c>
      <c r="E13780" s="5" t="n">
        <v>649.178048642672</v>
      </c>
      <c r="F13780" s="5" t="n">
        <v>24.0350694548788</v>
      </c>
      <c r="G13780" s="5" t="n">
        <v>0.756715064884186</v>
      </c>
      <c r="H13780" s="5" t="n">
        <v>0.000302236941752633</v>
      </c>
      <c r="I13780" s="5" t="n">
        <v>463.930052291287</v>
      </c>
      <c r="J13780" s="5" t="n">
        <v>170.498375405832</v>
      </c>
    </row>
    <row r="13781" customFormat="false" ht="14.9" hidden="false" customHeight="false" outlineLevel="0" collapsed="false">
      <c r="A13781" s="1" t="n">
        <v>13780</v>
      </c>
      <c r="B13781" s="2" t="s">
        <v>16510</v>
      </c>
      <c r="C13781" s="1" t="s">
        <v>16511</v>
      </c>
      <c r="D13781" s="5" t="n">
        <v>177.2896</v>
      </c>
      <c r="E13781" s="5" t="n">
        <v>729.653940983572</v>
      </c>
      <c r="F13781" s="5" t="n">
        <v>19.6380800914325</v>
      </c>
      <c r="G13781" s="5" t="n">
        <v>1.09676058550536</v>
      </c>
      <c r="H13781" s="5" t="n">
        <v>1.16176114100097E-005</v>
      </c>
      <c r="I13781" s="5" t="n">
        <v>524.085470939702</v>
      </c>
      <c r="J13781" s="5" t="n">
        <v>286.74470621077</v>
      </c>
    </row>
    <row r="13782" customFormat="false" ht="14.9" hidden="false" customHeight="false" outlineLevel="0" collapsed="false">
      <c r="A13782" s="1" t="n">
        <v>13781</v>
      </c>
      <c r="B13782" s="2" t="s">
        <v>16512</v>
      </c>
      <c r="C13782" s="1" t="s">
        <v>16511</v>
      </c>
      <c r="D13782" s="5" t="n">
        <v>177.2896</v>
      </c>
      <c r="E13782" s="5" t="n">
        <v>800.116233346371</v>
      </c>
      <c r="F13782" s="5" t="n">
        <v>24.5270282043921</v>
      </c>
      <c r="G13782" s="5" t="n">
        <v>0.655012447983988</v>
      </c>
      <c r="H13782" s="5" t="n">
        <v>7.96580570954431E-006</v>
      </c>
      <c r="I13782" s="5" t="n">
        <v>508.407794375267</v>
      </c>
      <c r="J13782" s="5" t="n">
        <v>280.257471356293</v>
      </c>
    </row>
    <row r="13783" customFormat="false" ht="14.9" hidden="false" customHeight="false" outlineLevel="0" collapsed="false">
      <c r="A13783" s="1" t="n">
        <v>13782</v>
      </c>
      <c r="B13783" s="2" t="s">
        <v>16513</v>
      </c>
      <c r="C13783" s="1" t="s">
        <v>16511</v>
      </c>
      <c r="D13783" s="5" t="n">
        <v>177.2896</v>
      </c>
      <c r="E13783" s="5" t="n">
        <v>845.367839256299</v>
      </c>
      <c r="F13783" s="5" t="n">
        <v>36.019986618054</v>
      </c>
      <c r="G13783" s="5" t="n">
        <v>0.588232617966225</v>
      </c>
      <c r="H13783" s="5" t="n">
        <v>9.03244003810723E-009</v>
      </c>
      <c r="I13783" s="5" t="n">
        <v>512.872203266991</v>
      </c>
      <c r="J13783" s="5" t="n">
        <v>285.234669394069</v>
      </c>
    </row>
    <row r="13784" customFormat="false" ht="14.9" hidden="false" customHeight="false" outlineLevel="0" collapsed="false">
      <c r="A13784" s="1" t="n">
        <v>13783</v>
      </c>
      <c r="B13784" s="2" t="s">
        <v>16514</v>
      </c>
      <c r="C13784" s="1" t="s">
        <v>16511</v>
      </c>
      <c r="D13784" s="5" t="n">
        <v>177.2896</v>
      </c>
      <c r="E13784" s="5" t="n">
        <v>800.910814281064</v>
      </c>
      <c r="F13784" s="5" t="n">
        <v>33.8708714287834</v>
      </c>
      <c r="G13784" s="5" t="n">
        <v>0.292269293414137</v>
      </c>
      <c r="H13784" s="5" t="n">
        <v>4.00515906274328E-007</v>
      </c>
      <c r="I13784" s="5" t="n">
        <v>515.704417548607</v>
      </c>
      <c r="J13784" s="5" t="n">
        <v>272.320074894335</v>
      </c>
    </row>
    <row r="13785" customFormat="false" ht="14.9" hidden="false" customHeight="false" outlineLevel="0" collapsed="false">
      <c r="A13785" s="1" t="n">
        <v>13784</v>
      </c>
      <c r="B13785" s="2" t="s">
        <v>16515</v>
      </c>
      <c r="C13785" s="1" t="s">
        <v>16511</v>
      </c>
      <c r="D13785" s="5" t="n">
        <v>177.2896</v>
      </c>
      <c r="E13785" s="5" t="n">
        <v>668.151664439194</v>
      </c>
      <c r="F13785" s="5" t="n">
        <v>21.9643563871742</v>
      </c>
      <c r="G13785" s="5" t="n">
        <v>0.581301232366772</v>
      </c>
      <c r="H13785" s="5" t="n">
        <v>4.53347166565259E-005</v>
      </c>
      <c r="I13785" s="5" t="n">
        <v>531.553277688954</v>
      </c>
      <c r="J13785" s="5" t="n">
        <v>282.325630100656</v>
      </c>
    </row>
    <row r="13786" customFormat="false" ht="14.9" hidden="false" customHeight="false" outlineLevel="0" collapsed="false">
      <c r="A13786" s="1" t="n">
        <v>13785</v>
      </c>
      <c r="B13786" s="2" t="s">
        <v>16516</v>
      </c>
      <c r="C13786" s="1" t="s">
        <v>16517</v>
      </c>
      <c r="D13786" s="5" t="n">
        <v>193.289</v>
      </c>
      <c r="E13786" s="5" t="n">
        <v>710.203242205423</v>
      </c>
      <c r="F13786" s="5" t="n">
        <v>25.8879957434965</v>
      </c>
      <c r="G13786" s="5" t="n">
        <v>0.710923032205498</v>
      </c>
      <c r="H13786" s="5" t="n">
        <v>2.48015046780384E-007</v>
      </c>
      <c r="I13786" s="5" t="n">
        <v>514.021508235415</v>
      </c>
      <c r="J13786" s="5" t="n">
        <v>294.191859164129</v>
      </c>
    </row>
    <row r="13787" customFormat="false" ht="14.9" hidden="false" customHeight="false" outlineLevel="0" collapsed="false">
      <c r="A13787" s="1" t="n">
        <v>13786</v>
      </c>
      <c r="B13787" s="2" t="s">
        <v>16518</v>
      </c>
      <c r="C13787" s="1" t="s">
        <v>16519</v>
      </c>
      <c r="D13787" s="5" t="n">
        <v>195.28166</v>
      </c>
      <c r="E13787" s="5" t="n">
        <v>907.90536840711</v>
      </c>
      <c r="F13787" s="5" t="n">
        <v>47.977346906961</v>
      </c>
      <c r="G13787" s="5" t="n">
        <v>1.03860153585391</v>
      </c>
      <c r="H13787" s="5" t="n">
        <v>0.013096379265122</v>
      </c>
      <c r="I13787" s="5" t="n">
        <v>510.889909450406</v>
      </c>
      <c r="J13787" s="5" t="n">
        <v>295.121479764439</v>
      </c>
    </row>
    <row r="13788" customFormat="false" ht="14.9" hidden="false" customHeight="false" outlineLevel="0" collapsed="false">
      <c r="A13788" s="1" t="n">
        <v>13787</v>
      </c>
      <c r="B13788" s="2" t="s">
        <v>16520</v>
      </c>
      <c r="C13788" s="1" t="s">
        <v>16521</v>
      </c>
      <c r="D13788" s="5" t="n">
        <v>164.2908</v>
      </c>
      <c r="E13788" s="5" t="n">
        <v>725.360870927758</v>
      </c>
      <c r="F13788" s="5" t="n">
        <v>14.8296734596062</v>
      </c>
      <c r="G13788" s="5" t="n">
        <v>0.397058504644468</v>
      </c>
      <c r="H13788" s="5" t="n">
        <v>0.000393386870285722</v>
      </c>
      <c r="I13788" s="5" t="n">
        <v>490.121175891832</v>
      </c>
      <c r="J13788" s="5" t="n">
        <v>249.840501228398</v>
      </c>
    </row>
    <row r="13789" customFormat="false" ht="14.9" hidden="false" customHeight="false" outlineLevel="0" collapsed="false">
      <c r="A13789" s="1" t="n">
        <v>13788</v>
      </c>
      <c r="B13789" s="2" t="s">
        <v>16522</v>
      </c>
      <c r="C13789" s="1" t="s">
        <v>16523</v>
      </c>
      <c r="D13789" s="5" t="n">
        <v>192.30428</v>
      </c>
      <c r="E13789" s="5" t="n">
        <v>645.884089402922</v>
      </c>
      <c r="F13789" s="5" t="n">
        <v>4.24366582425057</v>
      </c>
      <c r="G13789" s="5" t="n">
        <v>0.499121213681026</v>
      </c>
      <c r="H13789" s="5" t="n">
        <v>4.96647729156003E-005</v>
      </c>
      <c r="I13789" s="5" t="n">
        <v>527.308751346679</v>
      </c>
      <c r="J13789" s="5" t="n">
        <v>273.172244351137</v>
      </c>
    </row>
    <row r="13790" customFormat="false" ht="14.9" hidden="false" customHeight="false" outlineLevel="0" collapsed="false">
      <c r="A13790" s="1" t="n">
        <v>13789</v>
      </c>
      <c r="B13790" s="2" t="s">
        <v>16524</v>
      </c>
      <c r="C13790" s="1" t="s">
        <v>16525</v>
      </c>
      <c r="D13790" s="5" t="n">
        <v>180.2902</v>
      </c>
      <c r="E13790" s="5" t="n">
        <v>731.455255633578</v>
      </c>
      <c r="F13790" s="5" t="n">
        <v>19.1065620296318</v>
      </c>
      <c r="G13790" s="5" t="n">
        <v>0.797292538588153</v>
      </c>
      <c r="H13790" s="5" t="n">
        <v>1.66629003866755E-005</v>
      </c>
      <c r="I13790" s="5" t="n">
        <v>499.351763251333</v>
      </c>
      <c r="J13790" s="5" t="n">
        <v>294.257026199494</v>
      </c>
    </row>
    <row r="13791" customFormat="false" ht="14.9" hidden="false" customHeight="false" outlineLevel="0" collapsed="false">
      <c r="A13791" s="1" t="n">
        <v>13790</v>
      </c>
      <c r="B13791" s="2" t="s">
        <v>16526</v>
      </c>
      <c r="C13791" s="1" t="s">
        <v>16525</v>
      </c>
      <c r="D13791" s="5" t="n">
        <v>180.2902</v>
      </c>
      <c r="E13791" s="5" t="n">
        <v>731.299434672003</v>
      </c>
      <c r="F13791" s="5" t="n">
        <v>19.1806013826065</v>
      </c>
      <c r="G13791" s="5" t="n">
        <v>0.81127816216232</v>
      </c>
      <c r="H13791" s="5" t="n">
        <v>1.78637968065043E-005</v>
      </c>
      <c r="I13791" s="5" t="n">
        <v>497.160376485609</v>
      </c>
      <c r="J13791" s="5" t="n">
        <v>296.777586554709</v>
      </c>
    </row>
    <row r="13792" customFormat="false" ht="14.9" hidden="false" customHeight="false" outlineLevel="0" collapsed="false">
      <c r="A13792" s="1" t="n">
        <v>13791</v>
      </c>
      <c r="B13792" s="2" t="s">
        <v>16527</v>
      </c>
      <c r="C13792" s="1" t="s">
        <v>16525</v>
      </c>
      <c r="D13792" s="5" t="n">
        <v>180.2902</v>
      </c>
      <c r="E13792" s="5" t="n">
        <v>731.299434672003</v>
      </c>
      <c r="F13792" s="5" t="n">
        <v>19.1806013826065</v>
      </c>
      <c r="G13792" s="5" t="n">
        <v>0.81127816216232</v>
      </c>
      <c r="H13792" s="5" t="n">
        <v>1.78637968065043E-005</v>
      </c>
      <c r="I13792" s="5" t="n">
        <v>493.285987577794</v>
      </c>
      <c r="J13792" s="5" t="n">
        <v>299.308332218618</v>
      </c>
    </row>
    <row r="13793" customFormat="false" ht="14.9" hidden="false" customHeight="false" outlineLevel="0" collapsed="false">
      <c r="A13793" s="1" t="n">
        <v>13792</v>
      </c>
      <c r="B13793" s="2" t="s">
        <v>16528</v>
      </c>
      <c r="C13793" s="1" t="s">
        <v>16525</v>
      </c>
      <c r="D13793" s="5" t="n">
        <v>180.2902</v>
      </c>
      <c r="E13793" s="5" t="n">
        <v>731.299434672003</v>
      </c>
      <c r="F13793" s="5" t="n">
        <v>19.1806013826065</v>
      </c>
      <c r="G13793" s="5" t="n">
        <v>0.81127816216232</v>
      </c>
      <c r="H13793" s="5" t="n">
        <v>1.78637968065043E-005</v>
      </c>
      <c r="I13793" s="5" t="n">
        <v>492.73055512989</v>
      </c>
      <c r="J13793" s="5" t="n">
        <v>296.390244544215</v>
      </c>
    </row>
    <row r="13794" customFormat="false" ht="14.9" hidden="false" customHeight="false" outlineLevel="0" collapsed="false">
      <c r="A13794" s="1" t="n">
        <v>13793</v>
      </c>
      <c r="B13794" s="2" t="s">
        <v>16529</v>
      </c>
      <c r="C13794" s="1" t="s">
        <v>16525</v>
      </c>
      <c r="D13794" s="5" t="n">
        <v>180.2902</v>
      </c>
      <c r="E13794" s="5" t="n">
        <v>731.299434672003</v>
      </c>
      <c r="F13794" s="5" t="n">
        <v>19.1806013826073</v>
      </c>
      <c r="G13794" s="5" t="n">
        <v>0.811278162162321</v>
      </c>
      <c r="H13794" s="5" t="n">
        <v>1.78637968065031E-005</v>
      </c>
      <c r="I13794" s="5" t="n">
        <v>493.477333425985</v>
      </c>
      <c r="J13794" s="5" t="n">
        <v>299.308332218618</v>
      </c>
    </row>
    <row r="13795" customFormat="false" ht="14.9" hidden="false" customHeight="false" outlineLevel="0" collapsed="false">
      <c r="A13795" s="1" t="n">
        <v>13794</v>
      </c>
      <c r="B13795" s="2" t="s">
        <v>16530</v>
      </c>
      <c r="C13795" s="1" t="s">
        <v>16525</v>
      </c>
      <c r="D13795" s="5" t="n">
        <v>180.2902</v>
      </c>
      <c r="E13795" s="5" t="n">
        <v>731.299434672003</v>
      </c>
      <c r="F13795" s="5" t="n">
        <v>19.1806013826065</v>
      </c>
      <c r="G13795" s="5" t="n">
        <v>0.81127816216232</v>
      </c>
      <c r="H13795" s="5" t="n">
        <v>1.78637968065043E-005</v>
      </c>
      <c r="I13795" s="5" t="n">
        <v>497.96648799579</v>
      </c>
      <c r="J13795" s="5" t="n">
        <v>294.795608506411</v>
      </c>
    </row>
    <row r="13796" customFormat="false" ht="14.9" hidden="false" customHeight="false" outlineLevel="0" collapsed="false">
      <c r="A13796" s="1" t="n">
        <v>13795</v>
      </c>
      <c r="B13796" s="2" t="s">
        <v>16531</v>
      </c>
      <c r="C13796" s="1" t="s">
        <v>16525</v>
      </c>
      <c r="D13796" s="5" t="n">
        <v>180.2902</v>
      </c>
      <c r="E13796" s="5" t="n">
        <v>726.396886492736</v>
      </c>
      <c r="F13796" s="5" t="n">
        <v>11.0494079539768</v>
      </c>
      <c r="G13796" s="5" t="n">
        <v>0.490192919503899</v>
      </c>
      <c r="H13796" s="5" t="n">
        <v>0.000305896139538131</v>
      </c>
      <c r="I13796" s="5" t="n">
        <v>499.040648739872</v>
      </c>
      <c r="J13796" s="5" t="n">
        <v>297.47331821854</v>
      </c>
    </row>
    <row r="13797" customFormat="false" ht="14.9" hidden="false" customHeight="false" outlineLevel="0" collapsed="false">
      <c r="A13797" s="1" t="n">
        <v>13796</v>
      </c>
      <c r="B13797" s="2" t="s">
        <v>16532</v>
      </c>
      <c r="C13797" s="1" t="s">
        <v>16525</v>
      </c>
      <c r="D13797" s="5" t="n">
        <v>180.2902</v>
      </c>
      <c r="E13797" s="5" t="n">
        <v>726.396886492736</v>
      </c>
      <c r="F13797" s="5" t="n">
        <v>11.0494079539768</v>
      </c>
      <c r="G13797" s="5" t="n">
        <v>0.490192919503899</v>
      </c>
      <c r="H13797" s="5" t="n">
        <v>0.000305896139538131</v>
      </c>
      <c r="I13797" s="5" t="n">
        <v>500.851569379903</v>
      </c>
      <c r="J13797" s="5" t="n">
        <v>294.555230544136</v>
      </c>
    </row>
    <row r="13798" customFormat="false" ht="14.9" hidden="false" customHeight="false" outlineLevel="0" collapsed="false">
      <c r="A13798" s="1" t="n">
        <v>13797</v>
      </c>
      <c r="B13798" s="2" t="s">
        <v>16533</v>
      </c>
      <c r="C13798" s="1" t="s">
        <v>16525</v>
      </c>
      <c r="D13798" s="5" t="n">
        <v>180.2902</v>
      </c>
      <c r="E13798" s="5" t="n">
        <v>726.396886492736</v>
      </c>
      <c r="F13798" s="5" t="n">
        <v>11.0494079539768</v>
      </c>
      <c r="G13798" s="5" t="n">
        <v>0.490192919503899</v>
      </c>
      <c r="H13798" s="5" t="n">
        <v>0.000305896139538131</v>
      </c>
      <c r="I13798" s="5" t="n">
        <v>496.627329185075</v>
      </c>
      <c r="J13798" s="5" t="n">
        <v>298.886340068626</v>
      </c>
    </row>
    <row r="13799" customFormat="false" ht="14.9" hidden="false" customHeight="false" outlineLevel="0" collapsed="false">
      <c r="A13799" s="1" t="n">
        <v>13798</v>
      </c>
      <c r="B13799" s="2" t="s">
        <v>16534</v>
      </c>
      <c r="C13799" s="1" t="s">
        <v>16525</v>
      </c>
      <c r="D13799" s="5" t="n">
        <v>180.2902</v>
      </c>
      <c r="E13799" s="5" t="n">
        <v>726.396886492736</v>
      </c>
      <c r="F13799" s="5" t="n">
        <v>11.0494079539768</v>
      </c>
      <c r="G13799" s="5" t="n">
        <v>0.490192919503899</v>
      </c>
      <c r="H13799" s="5" t="n">
        <v>0.000305896139538131</v>
      </c>
      <c r="I13799" s="5" t="n">
        <v>499.321750178694</v>
      </c>
      <c r="J13799" s="5" t="n">
        <v>297.47331821854</v>
      </c>
    </row>
    <row r="13800" customFormat="false" ht="14.9" hidden="false" customHeight="false" outlineLevel="0" collapsed="false">
      <c r="A13800" s="1" t="n">
        <v>13799</v>
      </c>
      <c r="B13800" s="2" t="s">
        <v>16535</v>
      </c>
      <c r="C13800" s="1" t="s">
        <v>16525</v>
      </c>
      <c r="D13800" s="5" t="n">
        <v>180.2902</v>
      </c>
      <c r="E13800" s="5" t="n">
        <v>726.396886492734</v>
      </c>
      <c r="F13800" s="5" t="n">
        <v>11.0494079539775</v>
      </c>
      <c r="G13800" s="5" t="n">
        <v>0.490192919503899</v>
      </c>
      <c r="H13800" s="5" t="n">
        <v>0.000305896139538131</v>
      </c>
      <c r="I13800" s="5" t="n">
        <v>494.608277830334</v>
      </c>
      <c r="J13800" s="5" t="n">
        <v>292.960594506333</v>
      </c>
    </row>
    <row r="13801" customFormat="false" ht="14.9" hidden="false" customHeight="false" outlineLevel="0" collapsed="false">
      <c r="A13801" s="1" t="n">
        <v>13800</v>
      </c>
      <c r="B13801" s="2" t="s">
        <v>16536</v>
      </c>
      <c r="C13801" s="1" t="s">
        <v>16525</v>
      </c>
      <c r="D13801" s="5" t="n">
        <v>180.2902</v>
      </c>
      <c r="E13801" s="5" t="n">
        <v>726.396886492734</v>
      </c>
      <c r="F13801" s="5" t="n">
        <v>11.0494079539775</v>
      </c>
      <c r="G13801" s="5" t="n">
        <v>0.490192919503899</v>
      </c>
      <c r="H13801" s="5" t="n">
        <v>0.000305896139538131</v>
      </c>
      <c r="I13801" s="5" t="n">
        <v>503.568915868742</v>
      </c>
      <c r="J13801" s="5" t="n">
        <v>298.212817687563</v>
      </c>
    </row>
    <row r="13802" customFormat="false" ht="14.9" hidden="false" customHeight="false" outlineLevel="0" collapsed="false">
      <c r="A13802" s="1" t="n">
        <v>13801</v>
      </c>
      <c r="B13802" s="2" t="s">
        <v>16537</v>
      </c>
      <c r="C13802" s="1" t="s">
        <v>16525</v>
      </c>
      <c r="D13802" s="5" t="n">
        <v>180.2902</v>
      </c>
      <c r="E13802" s="5" t="n">
        <v>726.396886492736</v>
      </c>
      <c r="F13802" s="5" t="n">
        <v>11.0494079539768</v>
      </c>
      <c r="G13802" s="5" t="n">
        <v>0.490192919503899</v>
      </c>
      <c r="H13802" s="5" t="n">
        <v>0.000305896139538131</v>
      </c>
      <c r="I13802" s="5" t="n">
        <v>499.900517251553</v>
      </c>
      <c r="J13802" s="5" t="n">
        <v>294.460408132367</v>
      </c>
    </row>
    <row r="13803" customFormat="false" ht="14.9" hidden="false" customHeight="false" outlineLevel="0" collapsed="false">
      <c r="A13803" s="1" t="n">
        <v>13802</v>
      </c>
      <c r="B13803" s="2" t="s">
        <v>16538</v>
      </c>
      <c r="C13803" s="1" t="s">
        <v>16525</v>
      </c>
      <c r="D13803" s="5" t="n">
        <v>180.2902</v>
      </c>
      <c r="E13803" s="5" t="n">
        <v>559.077411708034</v>
      </c>
      <c r="F13803" s="5" t="n">
        <v>46.110357295979</v>
      </c>
      <c r="G13803" s="5" t="n">
        <v>0.218599789807227</v>
      </c>
      <c r="H13803" s="5" t="n">
        <v>7.62351590373207E-008</v>
      </c>
      <c r="I13803" s="5" t="n">
        <v>481.341313159758</v>
      </c>
      <c r="J13803" s="5" t="n">
        <v>286.603249906041</v>
      </c>
    </row>
    <row r="13804" customFormat="false" ht="14.9" hidden="false" customHeight="false" outlineLevel="0" collapsed="false">
      <c r="A13804" s="1" t="n">
        <v>13803</v>
      </c>
      <c r="B13804" s="2" t="s">
        <v>16539</v>
      </c>
      <c r="C13804" s="1" t="s">
        <v>16540</v>
      </c>
      <c r="D13804" s="5" t="n">
        <v>196.2896</v>
      </c>
      <c r="E13804" s="5" t="n">
        <v>649.957978558703</v>
      </c>
      <c r="F13804" s="5" t="n">
        <v>20.3738993592595</v>
      </c>
      <c r="G13804" s="5" t="n">
        <v>0.557053085299464</v>
      </c>
      <c r="H13804" s="5" t="n">
        <v>6.3538213335148E-005</v>
      </c>
      <c r="I13804" s="5" t="n">
        <v>495.46995422185</v>
      </c>
      <c r="J13804" s="5" t="n">
        <v>222.300129290256</v>
      </c>
    </row>
    <row r="13805" customFormat="false" ht="14.9" hidden="false" customHeight="false" outlineLevel="0" collapsed="false">
      <c r="A13805" s="1" t="n">
        <v>13804</v>
      </c>
      <c r="B13805" s="2" t="s">
        <v>16541</v>
      </c>
      <c r="C13805" s="1" t="s">
        <v>16540</v>
      </c>
      <c r="D13805" s="5" t="n">
        <v>196.2896</v>
      </c>
      <c r="E13805" s="5" t="n">
        <v>620.665292536013</v>
      </c>
      <c r="F13805" s="5" t="n">
        <v>19.2995968770853</v>
      </c>
      <c r="G13805" s="5" t="n">
        <v>0.776837140190256</v>
      </c>
      <c r="H13805" s="5" t="n">
        <v>7.11275949801974E-005</v>
      </c>
      <c r="I13805" s="5" t="n">
        <v>508.419137613249</v>
      </c>
      <c r="J13805" s="5" t="n">
        <v>229.586040563842</v>
      </c>
    </row>
    <row r="13806" customFormat="false" ht="14.9" hidden="false" customHeight="false" outlineLevel="0" collapsed="false">
      <c r="A13806" s="1" t="n">
        <v>13805</v>
      </c>
      <c r="B13806" s="2" t="s">
        <v>16542</v>
      </c>
      <c r="C13806" s="1" t="s">
        <v>16540</v>
      </c>
      <c r="D13806" s="5" t="n">
        <v>196.2896</v>
      </c>
      <c r="E13806" s="5" t="n">
        <v>536.958419580882</v>
      </c>
      <c r="F13806" s="5" t="n">
        <v>25.4462975061013</v>
      </c>
      <c r="G13806" s="5" t="n">
        <v>0.770913116113963</v>
      </c>
      <c r="H13806" s="5" t="n">
        <v>2.18341659505776E-009</v>
      </c>
      <c r="I13806" s="5" t="n">
        <v>502.445697698922</v>
      </c>
      <c r="J13806" s="5" t="n">
        <v>280.879800178427</v>
      </c>
    </row>
    <row r="13807" customFormat="false" ht="14.9" hidden="false" customHeight="false" outlineLevel="0" collapsed="false">
      <c r="A13807" s="1" t="n">
        <v>13806</v>
      </c>
      <c r="B13807" s="2" t="s">
        <v>16543</v>
      </c>
      <c r="C13807" s="1" t="s">
        <v>16540</v>
      </c>
      <c r="D13807" s="5" t="n">
        <v>196.2896</v>
      </c>
      <c r="E13807" s="5" t="n">
        <v>637.104994477523</v>
      </c>
      <c r="F13807" s="5" t="n">
        <v>27.0067487538598</v>
      </c>
      <c r="G13807" s="5" t="n">
        <v>0.889660929079501</v>
      </c>
      <c r="H13807" s="5" t="n">
        <v>8.4985700482364E-005</v>
      </c>
      <c r="I13807" s="5" t="n">
        <v>507.581439418982</v>
      </c>
      <c r="J13807" s="5" t="n">
        <v>251.444350555334</v>
      </c>
    </row>
    <row r="13808" customFormat="false" ht="14.9" hidden="false" customHeight="false" outlineLevel="0" collapsed="false">
      <c r="A13808" s="1" t="n">
        <v>13807</v>
      </c>
      <c r="B13808" s="2" t="s">
        <v>16544</v>
      </c>
      <c r="C13808" s="1" t="s">
        <v>16540</v>
      </c>
      <c r="D13808" s="5" t="n">
        <v>196.2896</v>
      </c>
      <c r="E13808" s="5" t="n">
        <v>721.023690661661</v>
      </c>
      <c r="F13808" s="5" t="n">
        <v>18.4032927980649</v>
      </c>
      <c r="G13808" s="5" t="n">
        <v>0.690152900907758</v>
      </c>
      <c r="H13808" s="5" t="n">
        <v>7.15011748034838E-005</v>
      </c>
      <c r="I13808" s="5" t="n">
        <v>511.624188007676</v>
      </c>
      <c r="J13808" s="5" t="n">
        <v>291.740374850743</v>
      </c>
    </row>
    <row r="13809" customFormat="false" ht="14.9" hidden="false" customHeight="false" outlineLevel="0" collapsed="false">
      <c r="A13809" s="1" t="n">
        <v>13808</v>
      </c>
      <c r="B13809" s="2" t="s">
        <v>16545</v>
      </c>
      <c r="C13809" s="1" t="s">
        <v>16540</v>
      </c>
      <c r="D13809" s="5" t="n">
        <v>196.2896</v>
      </c>
      <c r="E13809" s="5" t="n">
        <v>733.29615124606</v>
      </c>
      <c r="F13809" s="5" t="n">
        <v>2.92168956257867</v>
      </c>
      <c r="G13809" s="5" t="n">
        <v>0.46500776697352</v>
      </c>
      <c r="H13809" s="5" t="n">
        <v>0.000458186894997417</v>
      </c>
      <c r="I13809" s="5" t="n">
        <v>533.803151281759</v>
      </c>
      <c r="J13809" s="5" t="n">
        <v>293.982152716566</v>
      </c>
    </row>
    <row r="13810" customFormat="false" ht="14.9" hidden="false" customHeight="false" outlineLevel="0" collapsed="false">
      <c r="A13810" s="1" t="n">
        <v>13809</v>
      </c>
      <c r="B13810" s="2" t="s">
        <v>16546</v>
      </c>
      <c r="C13810" s="1" t="s">
        <v>16540</v>
      </c>
      <c r="D13810" s="5" t="n">
        <v>196.2896</v>
      </c>
      <c r="E13810" s="5" t="n">
        <v>699.279448508505</v>
      </c>
      <c r="F13810" s="5" t="n">
        <v>24.6701267448279</v>
      </c>
      <c r="G13810" s="5" t="n">
        <v>0.69168362338113</v>
      </c>
      <c r="H13810" s="5" t="n">
        <v>1.6814328909464E-005</v>
      </c>
      <c r="I13810" s="5" t="n">
        <v>514.826069729164</v>
      </c>
      <c r="J13810" s="5" t="n">
        <v>284.607847004103</v>
      </c>
    </row>
    <row r="13811" customFormat="false" ht="14.9" hidden="false" customHeight="false" outlineLevel="0" collapsed="false">
      <c r="A13811" s="1" t="n">
        <v>13810</v>
      </c>
      <c r="B13811" s="2" t="s">
        <v>16547</v>
      </c>
      <c r="C13811" s="1" t="s">
        <v>16540</v>
      </c>
      <c r="D13811" s="5" t="n">
        <v>196.2896</v>
      </c>
      <c r="E13811" s="5" t="n">
        <v>746.011788143528</v>
      </c>
      <c r="F13811" s="5" t="n">
        <v>17.3996242142175</v>
      </c>
      <c r="G13811" s="5" t="n">
        <v>0.754139452982958</v>
      </c>
      <c r="H13811" s="5" t="n">
        <v>1.75305916400946E-005</v>
      </c>
      <c r="I13811" s="5" t="n">
        <v>504.774650439469</v>
      </c>
      <c r="J13811" s="5" t="n">
        <v>212.416192265871</v>
      </c>
    </row>
    <row r="13812" customFormat="false" ht="14.9" hidden="false" customHeight="false" outlineLevel="0" collapsed="false">
      <c r="A13812" s="1" t="n">
        <v>13811</v>
      </c>
      <c r="B13812" s="2" t="s">
        <v>16548</v>
      </c>
      <c r="C13812" s="1" t="s">
        <v>16540</v>
      </c>
      <c r="D13812" s="5" t="n">
        <v>196.2896</v>
      </c>
      <c r="E13812" s="5" t="n">
        <v>637.104994477523</v>
      </c>
      <c r="F13812" s="5" t="n">
        <v>27.0067487538598</v>
      </c>
      <c r="G13812" s="5" t="n">
        <v>0.889660929079501</v>
      </c>
      <c r="H13812" s="5" t="n">
        <v>8.4985700482364E-005</v>
      </c>
      <c r="I13812" s="5" t="n">
        <v>496.115857071531</v>
      </c>
      <c r="J13812" s="5" t="n">
        <v>263.334558340403</v>
      </c>
    </row>
    <row r="13813" customFormat="false" ht="14.9" hidden="false" customHeight="false" outlineLevel="0" collapsed="false">
      <c r="A13813" s="1" t="n">
        <v>13812</v>
      </c>
      <c r="B13813" s="2" t="s">
        <v>16549</v>
      </c>
      <c r="C13813" s="1" t="s">
        <v>16540</v>
      </c>
      <c r="D13813" s="5" t="n">
        <v>196.2896</v>
      </c>
      <c r="E13813" s="5" t="n">
        <v>608.361864965916</v>
      </c>
      <c r="F13813" s="5" t="n">
        <v>20.6524164464195</v>
      </c>
      <c r="G13813" s="5" t="n">
        <v>0.755881895610559</v>
      </c>
      <c r="H13813" s="5" t="n">
        <v>0.000671639684192973</v>
      </c>
      <c r="I13813" s="5" t="n">
        <v>507.316610390854</v>
      </c>
      <c r="J13813" s="5" t="n">
        <v>225.968438045888</v>
      </c>
    </row>
    <row r="13814" customFormat="false" ht="14.9" hidden="false" customHeight="false" outlineLevel="0" collapsed="false">
      <c r="A13814" s="1" t="n">
        <v>13813</v>
      </c>
      <c r="B13814" s="2" t="s">
        <v>16550</v>
      </c>
      <c r="C13814" s="1" t="s">
        <v>16540</v>
      </c>
      <c r="D13814" s="5" t="n">
        <v>196.2896</v>
      </c>
      <c r="E13814" s="5" t="n">
        <v>702.104463593679</v>
      </c>
      <c r="F13814" s="5" t="n">
        <v>16.1555463286059</v>
      </c>
      <c r="G13814" s="5" t="n">
        <v>0.784009631421865</v>
      </c>
      <c r="H13814" s="5" t="n">
        <v>1.92809777482999E-005</v>
      </c>
      <c r="I13814" s="5" t="n">
        <v>508.592903999747</v>
      </c>
      <c r="J13814" s="5" t="n">
        <v>273.447509897365</v>
      </c>
    </row>
    <row r="13815" customFormat="false" ht="14.9" hidden="false" customHeight="false" outlineLevel="0" collapsed="false">
      <c r="A13815" s="1" t="n">
        <v>13814</v>
      </c>
      <c r="B13815" s="2" t="s">
        <v>16551</v>
      </c>
      <c r="C13815" s="1" t="s">
        <v>16540</v>
      </c>
      <c r="D13815" s="5" t="n">
        <v>196.2896</v>
      </c>
      <c r="E13815" s="5" t="n">
        <v>620.665292536013</v>
      </c>
      <c r="F13815" s="5" t="n">
        <v>19.2995968770853</v>
      </c>
      <c r="G13815" s="5" t="n">
        <v>0.776837140190256</v>
      </c>
      <c r="H13815" s="5" t="n">
        <v>7.11275949801974E-005</v>
      </c>
      <c r="I13815" s="5" t="n">
        <v>508.419137613249</v>
      </c>
      <c r="J13815" s="5" t="n">
        <v>229.586040563842</v>
      </c>
    </row>
    <row r="13816" customFormat="false" ht="14.9" hidden="false" customHeight="false" outlineLevel="0" collapsed="false">
      <c r="A13816" s="1" t="n">
        <v>13815</v>
      </c>
      <c r="B13816" s="2" t="s">
        <v>16552</v>
      </c>
      <c r="C13816" s="1" t="s">
        <v>16540</v>
      </c>
      <c r="D13816" s="5" t="n">
        <v>196.2896</v>
      </c>
      <c r="E13816" s="5" t="n">
        <v>649.957978558703</v>
      </c>
      <c r="F13816" s="5" t="n">
        <v>20.3738993592595</v>
      </c>
      <c r="G13816" s="5" t="n">
        <v>0.557053085299464</v>
      </c>
      <c r="H13816" s="5" t="n">
        <v>6.3538213335148E-005</v>
      </c>
      <c r="I13816" s="5" t="n">
        <v>495.46995422185</v>
      </c>
      <c r="J13816" s="5" t="n">
        <v>222.300129290256</v>
      </c>
    </row>
    <row r="13817" customFormat="false" ht="14.9" hidden="false" customHeight="false" outlineLevel="0" collapsed="false">
      <c r="A13817" s="1" t="n">
        <v>13816</v>
      </c>
      <c r="B13817" s="2" t="s">
        <v>16553</v>
      </c>
      <c r="C13817" s="1" t="s">
        <v>16540</v>
      </c>
      <c r="D13817" s="5" t="n">
        <v>196.2896</v>
      </c>
      <c r="E13817" s="5" t="n">
        <v>618.241701266235</v>
      </c>
      <c r="F13817" s="5" t="n">
        <v>25.0424807480305</v>
      </c>
      <c r="G13817" s="5" t="n">
        <v>0.745776814654751</v>
      </c>
      <c r="H13817" s="5" t="n">
        <v>1.46963759889107E-005</v>
      </c>
      <c r="I13817" s="5" t="n">
        <v>494.599505360502</v>
      </c>
      <c r="J13817" s="5" t="n">
        <v>259.395610893823</v>
      </c>
    </row>
    <row r="13818" customFormat="false" ht="14.9" hidden="false" customHeight="false" outlineLevel="0" collapsed="false">
      <c r="A13818" s="1" t="n">
        <v>13817</v>
      </c>
      <c r="B13818" s="2" t="s">
        <v>16554</v>
      </c>
      <c r="C13818" s="1" t="s">
        <v>16540</v>
      </c>
      <c r="D13818" s="5" t="n">
        <v>196.2896</v>
      </c>
      <c r="E13818" s="5" t="n">
        <v>649.324049726833</v>
      </c>
      <c r="F13818" s="5" t="n">
        <v>16.1003593342082</v>
      </c>
      <c r="G13818" s="5" t="n">
        <v>0.678802200230426</v>
      </c>
      <c r="H13818" s="5" t="n">
        <v>0.0254584701453854</v>
      </c>
      <c r="I13818" s="5" t="n">
        <v>515.059931306551</v>
      </c>
      <c r="J13818" s="5" t="n">
        <v>229.778323839511</v>
      </c>
    </row>
    <row r="13819" customFormat="false" ht="14.9" hidden="false" customHeight="false" outlineLevel="0" collapsed="false">
      <c r="A13819" s="1" t="n">
        <v>13818</v>
      </c>
      <c r="B13819" s="2" t="s">
        <v>16555</v>
      </c>
      <c r="C13819" s="1" t="s">
        <v>16540</v>
      </c>
      <c r="D13819" s="5" t="n">
        <v>196.2896</v>
      </c>
      <c r="E13819" s="5" t="n">
        <v>658.530414830542</v>
      </c>
      <c r="F13819" s="5" t="n">
        <v>36.7251904957956</v>
      </c>
      <c r="G13819" s="5" t="n">
        <v>0.53411025246151</v>
      </c>
      <c r="H13819" s="5" t="n">
        <v>8.97110682660883E-006</v>
      </c>
      <c r="I13819" s="5" t="n">
        <v>510.805680783752</v>
      </c>
      <c r="J13819" s="5" t="n">
        <v>296.522593224166</v>
      </c>
    </row>
    <row r="13820" customFormat="false" ht="14.9" hidden="false" customHeight="false" outlineLevel="0" collapsed="false">
      <c r="A13820" s="1" t="n">
        <v>13819</v>
      </c>
      <c r="B13820" s="2" t="s">
        <v>16556</v>
      </c>
      <c r="C13820" s="1" t="s">
        <v>16540</v>
      </c>
      <c r="D13820" s="5" t="n">
        <v>196.2896</v>
      </c>
      <c r="E13820" s="5" t="n">
        <v>879.21372498527</v>
      </c>
      <c r="F13820" s="5" t="n">
        <v>12.0598243766383</v>
      </c>
      <c r="G13820" s="5" t="n">
        <v>0.917128131674904</v>
      </c>
      <c r="H13820" s="5" t="n">
        <v>1.58750206318336E-005</v>
      </c>
      <c r="I13820" s="5" t="n">
        <v>498.810573972206</v>
      </c>
      <c r="J13820" s="5" t="n">
        <v>282.961537806849</v>
      </c>
    </row>
    <row r="13821" customFormat="false" ht="14.9" hidden="false" customHeight="false" outlineLevel="0" collapsed="false">
      <c r="A13821" s="1" t="n">
        <v>13820</v>
      </c>
      <c r="B13821" s="2" t="s">
        <v>16557</v>
      </c>
      <c r="C13821" s="1" t="s">
        <v>16540</v>
      </c>
      <c r="D13821" s="5" t="n">
        <v>196.2896</v>
      </c>
      <c r="E13821" s="5" t="n">
        <v>671.764904173713</v>
      </c>
      <c r="F13821" s="5" t="n">
        <v>21.3526588538891</v>
      </c>
      <c r="G13821" s="5" t="n">
        <v>0.774806511710979</v>
      </c>
      <c r="H13821" s="5" t="n">
        <v>9.83936252932581E-005</v>
      </c>
      <c r="I13821" s="5" t="n">
        <v>496.70986188887</v>
      </c>
      <c r="J13821" s="5" t="n">
        <v>204.777506158519</v>
      </c>
    </row>
    <row r="13822" customFormat="false" ht="14.9" hidden="false" customHeight="false" outlineLevel="0" collapsed="false">
      <c r="A13822" s="1" t="n">
        <v>13821</v>
      </c>
      <c r="B13822" s="2" t="s">
        <v>16558</v>
      </c>
      <c r="C13822" s="1" t="s">
        <v>16559</v>
      </c>
      <c r="D13822" s="5" t="n">
        <v>240.3745</v>
      </c>
      <c r="E13822" s="5" t="n">
        <v>888.583879024742</v>
      </c>
      <c r="F13822" s="5" t="n">
        <v>28.3494017906832</v>
      </c>
      <c r="G13822" s="5" t="n">
        <v>0.641484046165945</v>
      </c>
      <c r="H13822" s="5" t="n">
        <v>7.14022875102619E-005</v>
      </c>
      <c r="I13822" s="5" t="n">
        <v>503.32798616394</v>
      </c>
      <c r="J13822" s="5" t="n">
        <v>212.991399015428</v>
      </c>
    </row>
    <row r="13823" customFormat="false" ht="14.9" hidden="false" customHeight="false" outlineLevel="0" collapsed="false">
      <c r="A13823" s="1" t="n">
        <v>13822</v>
      </c>
      <c r="B13823" s="2" t="s">
        <v>16560</v>
      </c>
      <c r="C13823" s="1" t="s">
        <v>16561</v>
      </c>
      <c r="D13823" s="5" t="n">
        <v>228.2884</v>
      </c>
      <c r="E13823" s="5" t="n">
        <v>719.380697786665</v>
      </c>
      <c r="F13823" s="5" t="n">
        <v>18.7690372868812</v>
      </c>
      <c r="G13823" s="5" t="n">
        <v>0.872320796268429</v>
      </c>
      <c r="H13823" s="5" t="n">
        <v>4.52578132944826E-006</v>
      </c>
      <c r="I13823" s="5" t="n">
        <v>518.622162845803</v>
      </c>
      <c r="J13823" s="5" t="n">
        <v>251.514558491601</v>
      </c>
    </row>
    <row r="13824" customFormat="false" ht="14.9" hidden="false" customHeight="false" outlineLevel="0" collapsed="false">
      <c r="A13824" s="1" t="n">
        <v>13823</v>
      </c>
      <c r="B13824" s="2" t="s">
        <v>16562</v>
      </c>
      <c r="C13824" s="1" t="s">
        <v>16561</v>
      </c>
      <c r="D13824" s="5" t="n">
        <v>228.2884</v>
      </c>
      <c r="E13824" s="5" t="n">
        <v>719.380697786665</v>
      </c>
      <c r="F13824" s="5" t="n">
        <v>18.7690372868812</v>
      </c>
      <c r="G13824" s="5" t="n">
        <v>0.872320796268429</v>
      </c>
      <c r="H13824" s="5" t="n">
        <v>4.52578132944826E-006</v>
      </c>
      <c r="I13824" s="5" t="n">
        <v>518.622162845803</v>
      </c>
      <c r="J13824" s="5" t="n">
        <v>251.514558491601</v>
      </c>
    </row>
    <row r="13825" customFormat="false" ht="14.9" hidden="false" customHeight="false" outlineLevel="0" collapsed="false">
      <c r="A13825" s="1" t="n">
        <v>13824</v>
      </c>
      <c r="B13825" s="2" t="s">
        <v>16563</v>
      </c>
      <c r="C13825" s="1" t="s">
        <v>16561</v>
      </c>
      <c r="D13825" s="5" t="n">
        <v>228.2884</v>
      </c>
      <c r="E13825" s="5" t="n">
        <v>806.954222906512</v>
      </c>
      <c r="F13825" s="5" t="n">
        <v>19.9319502720183</v>
      </c>
      <c r="G13825" s="5" t="n">
        <v>0.870882528297166</v>
      </c>
      <c r="H13825" s="5" t="n">
        <v>1.70562475034031E-005</v>
      </c>
      <c r="I13825" s="5" t="n">
        <v>531.261099254151</v>
      </c>
      <c r="J13825" s="5" t="n">
        <v>262.149141910065</v>
      </c>
    </row>
    <row r="13826" customFormat="false" ht="14.9" hidden="false" customHeight="false" outlineLevel="0" collapsed="false">
      <c r="A13826" s="1" t="n">
        <v>13825</v>
      </c>
      <c r="B13826" s="2" t="s">
        <v>16564</v>
      </c>
      <c r="C13826" s="1" t="s">
        <v>16561</v>
      </c>
      <c r="D13826" s="5" t="n">
        <v>228.2884</v>
      </c>
      <c r="E13826" s="5" t="n">
        <v>806.954222906512</v>
      </c>
      <c r="F13826" s="5" t="n">
        <v>19.9319502720183</v>
      </c>
      <c r="G13826" s="5" t="n">
        <v>0.870882528297166</v>
      </c>
      <c r="H13826" s="5" t="n">
        <v>1.70562475034031E-005</v>
      </c>
      <c r="I13826" s="5" t="n">
        <v>526.874556029412</v>
      </c>
      <c r="J13826" s="5" t="n">
        <v>299.665128204709</v>
      </c>
    </row>
    <row r="13827" customFormat="false" ht="14.9" hidden="false" customHeight="false" outlineLevel="0" collapsed="false">
      <c r="A13827" s="1" t="n">
        <v>13826</v>
      </c>
      <c r="B13827" s="2" t="s">
        <v>16565</v>
      </c>
      <c r="C13827" s="1" t="s">
        <v>16561</v>
      </c>
      <c r="D13827" s="5" t="n">
        <v>228.2884</v>
      </c>
      <c r="E13827" s="5" t="n">
        <v>806.954222906512</v>
      </c>
      <c r="F13827" s="5" t="n">
        <v>19.9319502720193</v>
      </c>
      <c r="G13827" s="5" t="n">
        <v>0.870882528297166</v>
      </c>
      <c r="H13827" s="5" t="n">
        <v>1.70562475034023E-005</v>
      </c>
      <c r="I13827" s="5" t="n">
        <v>517.914713725888</v>
      </c>
      <c r="J13827" s="5" t="n">
        <v>266.928972572095</v>
      </c>
    </row>
    <row r="13828" customFormat="false" ht="14.9" hidden="false" customHeight="false" outlineLevel="0" collapsed="false">
      <c r="A13828" s="1" t="n">
        <v>13827</v>
      </c>
      <c r="B13828" s="2" t="s">
        <v>16566</v>
      </c>
      <c r="C13828" s="1" t="s">
        <v>16561</v>
      </c>
      <c r="D13828" s="5" t="n">
        <v>228.2884</v>
      </c>
      <c r="E13828" s="5" t="n">
        <v>806.954222906512</v>
      </c>
      <c r="F13828" s="5" t="n">
        <v>19.9319502720193</v>
      </c>
      <c r="G13828" s="5" t="n">
        <v>0.870882528297166</v>
      </c>
      <c r="H13828" s="5" t="n">
        <v>1.70562475034023E-005</v>
      </c>
      <c r="I13828" s="5" t="n">
        <v>517.914713725888</v>
      </c>
      <c r="J13828" s="5" t="n">
        <v>266.928972572095</v>
      </c>
    </row>
    <row r="13829" customFormat="false" ht="14.9" hidden="false" customHeight="false" outlineLevel="0" collapsed="false">
      <c r="A13829" s="1" t="n">
        <v>13828</v>
      </c>
      <c r="B13829" s="2" t="s">
        <v>16567</v>
      </c>
      <c r="C13829" s="1" t="s">
        <v>16561</v>
      </c>
      <c r="D13829" s="5" t="n">
        <v>228.2884</v>
      </c>
      <c r="E13829" s="5" t="n">
        <v>550.596121736996</v>
      </c>
      <c r="F13829" s="5" t="n">
        <v>20.3372155433777</v>
      </c>
      <c r="G13829" s="5" t="n">
        <v>0.816955203195025</v>
      </c>
      <c r="H13829" s="5" t="n">
        <v>1.37033497764291E-005</v>
      </c>
      <c r="I13829" s="5" t="n">
        <v>531.174947035553</v>
      </c>
      <c r="J13829" s="5" t="n">
        <v>256.54207798602</v>
      </c>
    </row>
    <row r="13830" customFormat="false" ht="14.9" hidden="false" customHeight="false" outlineLevel="0" collapsed="false">
      <c r="A13830" s="1" t="n">
        <v>13829</v>
      </c>
      <c r="B13830" s="2" t="s">
        <v>16568</v>
      </c>
      <c r="C13830" s="1" t="s">
        <v>16561</v>
      </c>
      <c r="D13830" s="5" t="n">
        <v>228.2884</v>
      </c>
      <c r="E13830" s="5" t="n">
        <v>647.815549310095</v>
      </c>
      <c r="F13830" s="5" t="n">
        <v>15.6373333793557</v>
      </c>
      <c r="G13830" s="5" t="n">
        <v>0.921490300532151</v>
      </c>
      <c r="H13830" s="5" t="n">
        <v>8.09237455414706E-005</v>
      </c>
      <c r="I13830" s="5" t="n">
        <v>541.089190478</v>
      </c>
      <c r="J13830" s="5" t="n">
        <v>270.859171197571</v>
      </c>
    </row>
    <row r="13831" customFormat="false" ht="14.9" hidden="false" customHeight="false" outlineLevel="0" collapsed="false">
      <c r="A13831" s="1" t="n">
        <v>13830</v>
      </c>
      <c r="B13831" s="2" t="s">
        <v>16569</v>
      </c>
      <c r="C13831" s="1" t="s">
        <v>16561</v>
      </c>
      <c r="D13831" s="5" t="n">
        <v>228.2884</v>
      </c>
      <c r="E13831" s="5" t="n">
        <v>806.954222906512</v>
      </c>
      <c r="F13831" s="5" t="n">
        <v>19.9319502720183</v>
      </c>
      <c r="G13831" s="5" t="n">
        <v>0.870882528297166</v>
      </c>
      <c r="H13831" s="5" t="n">
        <v>1.70562475034031E-005</v>
      </c>
      <c r="I13831" s="5" t="n">
        <v>531.261099254151</v>
      </c>
      <c r="J13831" s="5" t="n">
        <v>262.149141910065</v>
      </c>
    </row>
    <row r="13832" customFormat="false" ht="14.9" hidden="false" customHeight="false" outlineLevel="0" collapsed="false">
      <c r="A13832" s="1" t="n">
        <v>13831</v>
      </c>
      <c r="B13832" s="2" t="s">
        <v>16570</v>
      </c>
      <c r="C13832" s="1" t="s">
        <v>16571</v>
      </c>
      <c r="D13832" s="5" t="n">
        <v>260.2872</v>
      </c>
      <c r="E13832" s="5" t="n">
        <v>780.697133697858</v>
      </c>
      <c r="F13832" s="5" t="n">
        <v>18.3437427107166</v>
      </c>
      <c r="G13832" s="5" t="n">
        <v>1.24637749483001</v>
      </c>
      <c r="H13832" s="5" t="n">
        <v>9.05489490097006E-008</v>
      </c>
      <c r="I13832" s="5" t="n">
        <v>584.499057494878</v>
      </c>
      <c r="J13832" s="5" t="n">
        <v>268.502614483559</v>
      </c>
    </row>
    <row r="13833" customFormat="false" ht="14.9" hidden="false" customHeight="false" outlineLevel="0" collapsed="false">
      <c r="A13833" s="1" t="n">
        <v>13832</v>
      </c>
      <c r="B13833" s="2" t="s">
        <v>16572</v>
      </c>
      <c r="C13833" s="1" t="s">
        <v>16573</v>
      </c>
      <c r="D13833" s="5" t="n">
        <v>276.2866</v>
      </c>
      <c r="E13833" s="5" t="n">
        <v>895.071938801419</v>
      </c>
      <c r="F13833" s="5" t="n">
        <v>57.6301505892149</v>
      </c>
      <c r="G13833" s="5" t="n">
        <v>1.02761533615936</v>
      </c>
      <c r="H13833" s="5" t="n">
        <v>7.78603068782526E-012</v>
      </c>
      <c r="I13833" s="5" t="n">
        <v>590.044273052788</v>
      </c>
      <c r="J13833" s="5" t="n">
        <v>255.508297141471</v>
      </c>
    </row>
    <row r="13834" customFormat="false" ht="14.9" hidden="false" customHeight="false" outlineLevel="0" collapsed="false">
      <c r="A13834" s="1" t="n">
        <v>13833</v>
      </c>
      <c r="B13834" s="2" t="s">
        <v>16574</v>
      </c>
      <c r="C13834" s="1" t="s">
        <v>16575</v>
      </c>
      <c r="D13834" s="5" t="n">
        <v>196.3568</v>
      </c>
      <c r="E13834" s="5" t="n">
        <v>762.923867117305</v>
      </c>
      <c r="F13834" s="5" t="n">
        <v>23.5025391424763</v>
      </c>
      <c r="G13834" s="5" t="n">
        <v>0.589834082968217</v>
      </c>
      <c r="H13834" s="5" t="n">
        <v>2.06277841524135E-005</v>
      </c>
      <c r="I13834" s="5" t="n">
        <v>529.741782236618</v>
      </c>
      <c r="J13834" s="5" t="n">
        <v>281.44370811464</v>
      </c>
    </row>
    <row r="13835" customFormat="false" ht="14.9" hidden="false" customHeight="false" outlineLevel="0" collapsed="false">
      <c r="A13835" s="1" t="n">
        <v>13834</v>
      </c>
      <c r="B13835" s="2" t="s">
        <v>16576</v>
      </c>
      <c r="C13835" s="1" t="s">
        <v>16575</v>
      </c>
      <c r="D13835" s="5" t="n">
        <v>196.3568</v>
      </c>
      <c r="E13835" s="5" t="n">
        <v>730.465319240069</v>
      </c>
      <c r="F13835" s="5" t="n">
        <v>24.7564759897233</v>
      </c>
      <c r="G13835" s="5" t="n">
        <v>0.44684593487794</v>
      </c>
      <c r="H13835" s="5" t="n">
        <v>2.611306025044E-005</v>
      </c>
      <c r="I13835" s="5" t="n">
        <v>523.770071110864</v>
      </c>
      <c r="J13835" s="5" t="n">
        <v>261.609989558056</v>
      </c>
    </row>
    <row r="13836" customFormat="false" ht="14.9" hidden="false" customHeight="false" outlineLevel="0" collapsed="false">
      <c r="A13836" s="1" t="n">
        <v>13835</v>
      </c>
      <c r="B13836" s="2" t="s">
        <v>16577</v>
      </c>
      <c r="C13836" s="1" t="s">
        <v>16575</v>
      </c>
      <c r="D13836" s="5" t="n">
        <v>196.3568</v>
      </c>
      <c r="E13836" s="5" t="n">
        <v>691.525086996341</v>
      </c>
      <c r="F13836" s="5" t="n">
        <v>21.7338588817643</v>
      </c>
      <c r="G13836" s="5" t="n">
        <v>0.466806869987104</v>
      </c>
      <c r="H13836" s="5" t="n">
        <v>0.00024127172605324</v>
      </c>
      <c r="I13836" s="5" t="n">
        <v>528.384891928387</v>
      </c>
      <c r="J13836" s="5" t="n">
        <v>276.559567245179</v>
      </c>
    </row>
    <row r="13837" customFormat="false" ht="14.9" hidden="false" customHeight="false" outlineLevel="0" collapsed="false">
      <c r="A13837" s="1" t="n">
        <v>13836</v>
      </c>
      <c r="B13837" s="2" t="s">
        <v>16578</v>
      </c>
      <c r="C13837" s="1" t="s">
        <v>16575</v>
      </c>
      <c r="D13837" s="5" t="n">
        <v>196.3568</v>
      </c>
      <c r="E13837" s="5" t="n">
        <v>716.513761071981</v>
      </c>
      <c r="F13837" s="5" t="n">
        <v>24.024140414941</v>
      </c>
      <c r="G13837" s="5" t="n">
        <v>0.446520877961113</v>
      </c>
      <c r="H13837" s="5" t="n">
        <v>3.76168848573383E-005</v>
      </c>
      <c r="I13837" s="5" t="n">
        <v>527.05737352573</v>
      </c>
      <c r="J13837" s="5" t="n">
        <v>258.09259468706</v>
      </c>
    </row>
    <row r="13838" customFormat="false" ht="14.9" hidden="false" customHeight="false" outlineLevel="0" collapsed="false">
      <c r="A13838" s="1" t="n">
        <v>13837</v>
      </c>
      <c r="B13838" s="2" t="s">
        <v>16579</v>
      </c>
      <c r="C13838" s="1" t="s">
        <v>16575</v>
      </c>
      <c r="D13838" s="5" t="n">
        <v>196.3568</v>
      </c>
      <c r="E13838" s="5" t="n">
        <v>691.525086996341</v>
      </c>
      <c r="F13838" s="5" t="n">
        <v>21.7338588817643</v>
      </c>
      <c r="G13838" s="5" t="n">
        <v>0.466806869987104</v>
      </c>
      <c r="H13838" s="5" t="n">
        <v>0.00024127172605324</v>
      </c>
      <c r="I13838" s="5" t="n">
        <v>525.097611350306</v>
      </c>
      <c r="J13838" s="5" t="n">
        <v>275.820067776156</v>
      </c>
    </row>
    <row r="13839" customFormat="false" ht="14.9" hidden="false" customHeight="false" outlineLevel="0" collapsed="false">
      <c r="A13839" s="1" t="n">
        <v>13838</v>
      </c>
      <c r="B13839" s="2" t="s">
        <v>16580</v>
      </c>
      <c r="C13839" s="1" t="s">
        <v>16575</v>
      </c>
      <c r="D13839" s="5" t="n">
        <v>196.3568</v>
      </c>
      <c r="E13839" s="5" t="n">
        <v>758.441430495613</v>
      </c>
      <c r="F13839" s="5" t="n">
        <v>25.3714503663432</v>
      </c>
      <c r="G13839" s="5" t="n">
        <v>0.306107661665879</v>
      </c>
      <c r="H13839" s="5" t="n">
        <v>2.8994097770205E-005</v>
      </c>
      <c r="I13839" s="5" t="n">
        <v>498.414620769079</v>
      </c>
      <c r="J13839" s="5" t="n">
        <v>273.346865851977</v>
      </c>
    </row>
    <row r="13840" customFormat="false" ht="14.9" hidden="false" customHeight="false" outlineLevel="0" collapsed="false">
      <c r="A13840" s="1" t="n">
        <v>13839</v>
      </c>
      <c r="B13840" s="2" t="s">
        <v>16581</v>
      </c>
      <c r="C13840" s="1" t="s">
        <v>16575</v>
      </c>
      <c r="D13840" s="5" t="n">
        <v>196.3568</v>
      </c>
      <c r="E13840" s="5" t="n">
        <v>814.616253961937</v>
      </c>
      <c r="F13840" s="5" t="n">
        <v>20.7275225533688</v>
      </c>
      <c r="G13840" s="5" t="n">
        <v>0.26911566527334</v>
      </c>
      <c r="H13840" s="5" t="n">
        <v>0.000149943825534391</v>
      </c>
      <c r="I13840" s="5" t="n">
        <v>500.200296236986</v>
      </c>
      <c r="J13840" s="5" t="n">
        <v>293.852234343047</v>
      </c>
    </row>
    <row r="13841" customFormat="false" ht="14.9" hidden="false" customHeight="false" outlineLevel="0" collapsed="false">
      <c r="A13841" s="1" t="n">
        <v>13840</v>
      </c>
      <c r="B13841" s="2" t="s">
        <v>16582</v>
      </c>
      <c r="C13841" s="1" t="s">
        <v>16575</v>
      </c>
      <c r="D13841" s="5" t="n">
        <v>196.3568</v>
      </c>
      <c r="E13841" s="5" t="n">
        <v>722.936801668244</v>
      </c>
      <c r="F13841" s="5" t="n">
        <v>23.1988038178498</v>
      </c>
      <c r="G13841" s="5" t="n">
        <v>0.620531341984483</v>
      </c>
      <c r="H13841" s="5" t="n">
        <v>1.34781473169574E-006</v>
      </c>
      <c r="I13841" s="5" t="n">
        <v>512.371535849856</v>
      </c>
      <c r="J13841" s="5" t="n">
        <v>278.871600033281</v>
      </c>
    </row>
    <row r="13842" customFormat="false" ht="14.9" hidden="false" customHeight="false" outlineLevel="0" collapsed="false">
      <c r="A13842" s="1" t="n">
        <v>13841</v>
      </c>
      <c r="B13842" s="2" t="s">
        <v>16583</v>
      </c>
      <c r="C13842" s="1" t="s">
        <v>16575</v>
      </c>
      <c r="D13842" s="5" t="n">
        <v>196.3568</v>
      </c>
      <c r="E13842" s="5" t="n">
        <v>698.648743159096</v>
      </c>
      <c r="F13842" s="5" t="n">
        <v>25.285799156178</v>
      </c>
      <c r="G13842" s="5" t="n">
        <v>0.263883176605144</v>
      </c>
      <c r="H13842" s="5" t="n">
        <v>4.09667451703456E-005</v>
      </c>
      <c r="I13842" s="5" t="n">
        <v>473.657761274464</v>
      </c>
      <c r="J13842" s="5" t="n">
        <v>248.701508477463</v>
      </c>
    </row>
    <row r="13843" customFormat="false" ht="14.9" hidden="false" customHeight="false" outlineLevel="0" collapsed="false">
      <c r="A13843" s="1" t="n">
        <v>13842</v>
      </c>
      <c r="B13843" s="2" t="s">
        <v>16584</v>
      </c>
      <c r="C13843" s="1" t="s">
        <v>16575</v>
      </c>
      <c r="D13843" s="5" t="n">
        <v>196.3568</v>
      </c>
      <c r="E13843" s="5" t="n">
        <v>698.648743159096</v>
      </c>
      <c r="F13843" s="5" t="n">
        <v>25.285799156178</v>
      </c>
      <c r="G13843" s="5" t="n">
        <v>0.263883176605144</v>
      </c>
      <c r="H13843" s="5" t="n">
        <v>4.09667451703456E-005</v>
      </c>
      <c r="I13843" s="5" t="n">
        <v>493.87404164631</v>
      </c>
      <c r="J13843" s="5" t="n">
        <v>246.868005885734</v>
      </c>
    </row>
    <row r="13844" customFormat="false" ht="14.9" hidden="false" customHeight="false" outlineLevel="0" collapsed="false">
      <c r="A13844" s="1" t="n">
        <v>13843</v>
      </c>
      <c r="B13844" s="2" t="s">
        <v>16585</v>
      </c>
      <c r="C13844" s="1" t="s">
        <v>16575</v>
      </c>
      <c r="D13844" s="5" t="n">
        <v>196.3568</v>
      </c>
      <c r="E13844" s="5" t="n">
        <v>737.690015276408</v>
      </c>
      <c r="F13844" s="5" t="n">
        <v>22.8038845622277</v>
      </c>
      <c r="G13844" s="5" t="n">
        <v>0.61738705109963</v>
      </c>
      <c r="H13844" s="5" t="n">
        <v>5.49082817532003E-006</v>
      </c>
      <c r="I13844" s="5" t="n">
        <v>511.701465566452</v>
      </c>
      <c r="J13844" s="5" t="n">
        <v>276.833204100331</v>
      </c>
    </row>
    <row r="13845" customFormat="false" ht="14.9" hidden="false" customHeight="false" outlineLevel="0" collapsed="false">
      <c r="A13845" s="1" t="n">
        <v>13844</v>
      </c>
      <c r="B13845" s="2" t="s">
        <v>16586</v>
      </c>
      <c r="C13845" s="1" t="s">
        <v>16575</v>
      </c>
      <c r="D13845" s="5" t="n">
        <v>196.3568</v>
      </c>
      <c r="E13845" s="5" t="n">
        <v>698.648743159096</v>
      </c>
      <c r="F13845" s="5" t="n">
        <v>25.285799156178</v>
      </c>
      <c r="G13845" s="5" t="n">
        <v>0.263883176605144</v>
      </c>
      <c r="H13845" s="5" t="n">
        <v>4.09667451703456E-005</v>
      </c>
      <c r="I13845" s="5" t="n">
        <v>468.387004863816</v>
      </c>
      <c r="J13845" s="5" t="n">
        <v>248.701508477463</v>
      </c>
    </row>
    <row r="13846" customFormat="false" ht="14.9" hidden="false" customHeight="false" outlineLevel="0" collapsed="false">
      <c r="A13846" s="1" t="n">
        <v>13845</v>
      </c>
      <c r="B13846" s="2" t="s">
        <v>16587</v>
      </c>
      <c r="C13846" s="1" t="s">
        <v>16575</v>
      </c>
      <c r="D13846" s="5" t="n">
        <v>196.3568</v>
      </c>
      <c r="E13846" s="5" t="n">
        <v>737.690015276408</v>
      </c>
      <c r="F13846" s="5" t="n">
        <v>22.8038845622277</v>
      </c>
      <c r="G13846" s="5" t="n">
        <v>0.61738705109963</v>
      </c>
      <c r="H13846" s="5" t="n">
        <v>5.49082817532003E-006</v>
      </c>
      <c r="I13846" s="5" t="n">
        <v>508.392024515162</v>
      </c>
      <c r="J13846" s="5" t="n">
        <v>288.521221029721</v>
      </c>
    </row>
    <row r="13847" customFormat="false" ht="14.9" hidden="false" customHeight="false" outlineLevel="0" collapsed="false">
      <c r="A13847" s="1" t="n">
        <v>13846</v>
      </c>
      <c r="B13847" s="2" t="s">
        <v>16588</v>
      </c>
      <c r="C13847" s="1" t="s">
        <v>16589</v>
      </c>
      <c r="D13847" s="5" t="n">
        <v>192.3763</v>
      </c>
      <c r="E13847" s="5" t="n">
        <v>939.697418224795</v>
      </c>
      <c r="F13847" s="5" t="n">
        <v>38.2744754241859</v>
      </c>
      <c r="G13847" s="5" t="n">
        <v>0.397279693523505</v>
      </c>
      <c r="H13847" s="5" t="n">
        <v>0.000156906675761705</v>
      </c>
      <c r="I13847" s="5" t="n">
        <v>509.0766435373</v>
      </c>
      <c r="J13847" s="5" t="n">
        <v>232.14908909892</v>
      </c>
    </row>
    <row r="13848" customFormat="false" ht="14.9" hidden="false" customHeight="false" outlineLevel="0" collapsed="false">
      <c r="A13848" s="1" t="n">
        <v>13847</v>
      </c>
      <c r="B13848" s="2" t="s">
        <v>16590</v>
      </c>
      <c r="C13848" s="1" t="s">
        <v>16589</v>
      </c>
      <c r="D13848" s="5" t="n">
        <v>192.3763</v>
      </c>
      <c r="E13848" s="5" t="n">
        <v>610.121197096177</v>
      </c>
      <c r="F13848" s="5" t="n">
        <v>16.8654822446418</v>
      </c>
      <c r="G13848" s="5" t="n">
        <v>0.554060939044538</v>
      </c>
      <c r="H13848" s="5" t="n">
        <v>0.438672279416941</v>
      </c>
      <c r="I13848" s="5" t="n">
        <v>479.3626401531</v>
      </c>
      <c r="J13848" s="5" t="n">
        <v>165.475953011234</v>
      </c>
    </row>
    <row r="13849" customFormat="false" ht="14.9" hidden="false" customHeight="false" outlineLevel="0" collapsed="false">
      <c r="A13849" s="1" t="n">
        <v>13848</v>
      </c>
      <c r="B13849" s="2" t="s">
        <v>16591</v>
      </c>
      <c r="C13849" s="1" t="s">
        <v>16592</v>
      </c>
      <c r="D13849" s="5" t="n">
        <v>248.74964</v>
      </c>
      <c r="E13849" s="5" t="n">
        <v>729.191808725687</v>
      </c>
      <c r="F13849" s="5" t="n">
        <v>5.52004322558308</v>
      </c>
      <c r="G13849" s="5" t="n">
        <v>1.0637944787309</v>
      </c>
      <c r="H13849" s="5" t="n">
        <v>1.20927005957847E-006</v>
      </c>
      <c r="I13849" s="5" t="n">
        <v>510.310568006321</v>
      </c>
      <c r="J13849" s="5" t="n">
        <v>298.684903803621</v>
      </c>
    </row>
    <row r="13850" customFormat="false" ht="14.9" hidden="false" customHeight="false" outlineLevel="0" collapsed="false">
      <c r="A13850" s="1" t="n">
        <v>13849</v>
      </c>
      <c r="B13850" s="2" t="s">
        <v>16593</v>
      </c>
      <c r="C13850" s="1" t="s">
        <v>16594</v>
      </c>
      <c r="D13850" s="5" t="n">
        <v>179.30548</v>
      </c>
      <c r="E13850" s="5" t="n">
        <v>735.286837129209</v>
      </c>
      <c r="F13850" s="5" t="n">
        <v>25.7190499970832</v>
      </c>
      <c r="G13850" s="5" t="n">
        <v>0.588050358297566</v>
      </c>
      <c r="H13850" s="5" t="n">
        <v>0.000294283393174044</v>
      </c>
      <c r="I13850" s="5" t="n">
        <v>478.868724814384</v>
      </c>
      <c r="J13850" s="5" t="n">
        <v>201.877469759108</v>
      </c>
    </row>
    <row r="13851" customFormat="false" ht="14.9" hidden="false" customHeight="false" outlineLevel="0" collapsed="false">
      <c r="A13851" s="1" t="n">
        <v>13850</v>
      </c>
      <c r="B13851" s="2" t="s">
        <v>16595</v>
      </c>
      <c r="C13851" s="1" t="s">
        <v>16596</v>
      </c>
      <c r="D13851" s="5" t="n">
        <v>275.30188</v>
      </c>
      <c r="E13851" s="5" t="n">
        <v>403.435922508473</v>
      </c>
      <c r="F13851" s="5" t="n">
        <v>197.311878582959</v>
      </c>
      <c r="G13851" s="5" t="n">
        <v>2.39238797932718</v>
      </c>
      <c r="H13851" s="5" t="n">
        <v>1.22421825730201E-022</v>
      </c>
      <c r="I13851" s="5" t="n">
        <v>484.755262599213</v>
      </c>
      <c r="J13851" s="5" t="n">
        <v>252.570665780005</v>
      </c>
    </row>
    <row r="13852" customFormat="false" ht="14.9" hidden="false" customHeight="false" outlineLevel="0" collapsed="false">
      <c r="A13852" s="1" t="n">
        <v>13851</v>
      </c>
      <c r="B13852" s="2" t="s">
        <v>16597</v>
      </c>
      <c r="C13852" s="1" t="s">
        <v>16598</v>
      </c>
      <c r="D13852" s="5" t="n">
        <v>211.37148</v>
      </c>
      <c r="E13852" s="5" t="n">
        <v>568.174885004858</v>
      </c>
      <c r="F13852" s="5" t="n">
        <v>30.7821363493464</v>
      </c>
      <c r="G13852" s="5" t="n">
        <v>0.243058427527882</v>
      </c>
      <c r="H13852" s="5" t="n">
        <v>2.88271901872968E-005</v>
      </c>
      <c r="I13852" s="5" t="n">
        <v>516.890135780895</v>
      </c>
      <c r="J13852" s="5" t="n">
        <v>254.180561711791</v>
      </c>
    </row>
    <row r="13853" customFormat="false" ht="14.9" hidden="false" customHeight="false" outlineLevel="0" collapsed="false">
      <c r="A13853" s="1" t="n">
        <v>13852</v>
      </c>
      <c r="B13853" s="2" t="s">
        <v>16599</v>
      </c>
      <c r="C13853" s="1" t="s">
        <v>16600</v>
      </c>
      <c r="D13853" s="5" t="n">
        <v>304.35004</v>
      </c>
      <c r="E13853" s="5" t="n">
        <v>823.166567230458</v>
      </c>
      <c r="F13853" s="5" t="n">
        <v>110.932326430363</v>
      </c>
      <c r="G13853" s="5" t="n">
        <v>0.704192037376095</v>
      </c>
      <c r="H13853" s="5" t="n">
        <v>7.35724163434731E-038</v>
      </c>
      <c r="I13853" s="5" t="n">
        <v>454.015385226003</v>
      </c>
      <c r="J13853" s="5" t="n">
        <v>273.874321593491</v>
      </c>
    </row>
    <row r="13854" customFormat="false" ht="14.9" hidden="false" customHeight="false" outlineLevel="0" collapsed="false">
      <c r="A13854" s="1" t="n">
        <v>13853</v>
      </c>
      <c r="B13854" s="2" t="s">
        <v>16601</v>
      </c>
      <c r="C13854" s="1" t="s">
        <v>16600</v>
      </c>
      <c r="D13854" s="5" t="n">
        <v>304.35004</v>
      </c>
      <c r="E13854" s="5" t="n">
        <v>834.411302483914</v>
      </c>
      <c r="F13854" s="5" t="n">
        <v>115.72091820228</v>
      </c>
      <c r="G13854" s="5" t="n">
        <v>0.930681425145806</v>
      </c>
      <c r="H13854" s="5" t="n">
        <v>1.75307721582045E-046</v>
      </c>
      <c r="I13854" s="5" t="n">
        <v>415.840215557811</v>
      </c>
      <c r="J13854" s="5" t="n">
        <v>258.319806077669</v>
      </c>
    </row>
    <row r="13855" customFormat="false" ht="14.9" hidden="false" customHeight="false" outlineLevel="0" collapsed="false">
      <c r="A13855" s="1" t="n">
        <v>13854</v>
      </c>
      <c r="B13855" s="2" t="s">
        <v>16602</v>
      </c>
      <c r="C13855" s="1" t="s">
        <v>16603</v>
      </c>
      <c r="D13855" s="5" t="n">
        <v>166.30668</v>
      </c>
      <c r="E13855" s="5" t="n">
        <v>744.574409992344</v>
      </c>
      <c r="F13855" s="5" t="n">
        <v>26.0717835541922</v>
      </c>
      <c r="G13855" s="5" t="n">
        <v>0.392053310940852</v>
      </c>
      <c r="H13855" s="5" t="n">
        <v>9.58893606737316E-005</v>
      </c>
      <c r="I13855" s="5" t="n">
        <v>511.202758775173</v>
      </c>
      <c r="J13855" s="5" t="n">
        <v>268.5327345236</v>
      </c>
    </row>
    <row r="13856" customFormat="false" ht="14.9" hidden="false" customHeight="false" outlineLevel="0" collapsed="false">
      <c r="A13856" s="1" t="n">
        <v>13855</v>
      </c>
      <c r="B13856" s="2" t="s">
        <v>16604</v>
      </c>
      <c r="C13856" s="1" t="s">
        <v>16603</v>
      </c>
      <c r="D13856" s="5" t="n">
        <v>166.30668</v>
      </c>
      <c r="E13856" s="5" t="n">
        <v>674.661824810138</v>
      </c>
      <c r="F13856" s="5" t="n">
        <v>19.2141027707708</v>
      </c>
      <c r="G13856" s="5" t="n">
        <v>0.620483606190772</v>
      </c>
      <c r="H13856" s="5" t="n">
        <v>0.000407220690022649</v>
      </c>
      <c r="I13856" s="5" t="n">
        <v>477.254566093839</v>
      </c>
      <c r="J13856" s="5" t="n">
        <v>256.902373656192</v>
      </c>
    </row>
    <row r="13857" customFormat="false" ht="14.9" hidden="false" customHeight="false" outlineLevel="0" collapsed="false">
      <c r="A13857" s="1" t="n">
        <v>13856</v>
      </c>
      <c r="B13857" s="2" t="s">
        <v>16605</v>
      </c>
      <c r="C13857" s="1" t="s">
        <v>16603</v>
      </c>
      <c r="D13857" s="5" t="n">
        <v>166.30668</v>
      </c>
      <c r="E13857" s="5" t="n">
        <v>699.925054858261</v>
      </c>
      <c r="F13857" s="5" t="n">
        <v>12.4557391415534</v>
      </c>
      <c r="G13857" s="5" t="n">
        <v>0.300291297283863</v>
      </c>
      <c r="H13857" s="5" t="n">
        <v>0.000410249044345395</v>
      </c>
      <c r="I13857" s="5" t="n">
        <v>497.988045137786</v>
      </c>
      <c r="J13857" s="5" t="n">
        <v>259.144151522015</v>
      </c>
    </row>
    <row r="13858" customFormat="false" ht="14.9" hidden="false" customHeight="false" outlineLevel="0" collapsed="false">
      <c r="A13858" s="1" t="n">
        <v>13857</v>
      </c>
      <c r="B13858" s="2" t="s">
        <v>16606</v>
      </c>
      <c r="C13858" s="1" t="s">
        <v>16603</v>
      </c>
      <c r="D13858" s="5" t="n">
        <v>166.30668</v>
      </c>
      <c r="E13858" s="5" t="n">
        <v>699.925054858261</v>
      </c>
      <c r="F13858" s="5" t="n">
        <v>12.4557391415534</v>
      </c>
      <c r="G13858" s="5" t="n">
        <v>0.300291297283863</v>
      </c>
      <c r="H13858" s="5" t="n">
        <v>0.000410249044345395</v>
      </c>
      <c r="I13858" s="5" t="n">
        <v>500.248493798564</v>
      </c>
      <c r="J13858" s="5" t="n">
        <v>259.144151522015</v>
      </c>
    </row>
    <row r="13859" customFormat="false" ht="14.9" hidden="false" customHeight="false" outlineLevel="0" collapsed="false">
      <c r="A13859" s="1" t="n">
        <v>13858</v>
      </c>
      <c r="B13859" s="2" t="s">
        <v>16607</v>
      </c>
      <c r="C13859" s="1" t="s">
        <v>16603</v>
      </c>
      <c r="D13859" s="5" t="n">
        <v>166.30668</v>
      </c>
      <c r="E13859" s="5" t="n">
        <v>699.925054858261</v>
      </c>
      <c r="F13859" s="5" t="n">
        <v>12.4557391415534</v>
      </c>
      <c r="G13859" s="5" t="n">
        <v>0.300291297283863</v>
      </c>
      <c r="H13859" s="5" t="n">
        <v>0.000410249044345395</v>
      </c>
      <c r="I13859" s="5" t="n">
        <v>501.029958849245</v>
      </c>
      <c r="J13859" s="5" t="n">
        <v>259.144151522015</v>
      </c>
    </row>
    <row r="13860" customFormat="false" ht="14.9" hidden="false" customHeight="false" outlineLevel="0" collapsed="false">
      <c r="A13860" s="1" t="n">
        <v>13859</v>
      </c>
      <c r="B13860" s="2" t="s">
        <v>16608</v>
      </c>
      <c r="C13860" s="1" t="s">
        <v>16603</v>
      </c>
      <c r="D13860" s="5" t="n">
        <v>166.30668</v>
      </c>
      <c r="E13860" s="5" t="n">
        <v>699.925054858262</v>
      </c>
      <c r="F13860" s="5" t="n">
        <v>12.4557391415541</v>
      </c>
      <c r="G13860" s="5" t="n">
        <v>0.300291297283862</v>
      </c>
      <c r="H13860" s="5" t="n">
        <v>0.000410249044345376</v>
      </c>
      <c r="I13860" s="5" t="n">
        <v>490.406928684381</v>
      </c>
      <c r="J13860" s="5" t="n">
        <v>259.144151522015</v>
      </c>
    </row>
    <row r="13861" customFormat="false" ht="14.9" hidden="false" customHeight="false" outlineLevel="0" collapsed="false">
      <c r="A13861" s="1" t="n">
        <v>13860</v>
      </c>
      <c r="B13861" s="2" t="s">
        <v>16609</v>
      </c>
      <c r="C13861" s="1" t="s">
        <v>16603</v>
      </c>
      <c r="D13861" s="5" t="n">
        <v>166.30668</v>
      </c>
      <c r="E13861" s="5" t="n">
        <v>699.925054858262</v>
      </c>
      <c r="F13861" s="5" t="n">
        <v>12.4557391415541</v>
      </c>
      <c r="G13861" s="5" t="n">
        <v>0.300291297283862</v>
      </c>
      <c r="H13861" s="5" t="n">
        <v>0.000410249044345376</v>
      </c>
      <c r="I13861" s="5" t="n">
        <v>490.830866542905</v>
      </c>
      <c r="J13861" s="5" t="n">
        <v>259.144151522015</v>
      </c>
    </row>
    <row r="13862" customFormat="false" ht="14.9" hidden="false" customHeight="false" outlineLevel="0" collapsed="false">
      <c r="A13862" s="1" t="n">
        <v>13861</v>
      </c>
      <c r="B13862" s="2" t="s">
        <v>16610</v>
      </c>
      <c r="C13862" s="1" t="s">
        <v>16603</v>
      </c>
      <c r="D13862" s="5" t="n">
        <v>166.30668</v>
      </c>
      <c r="E13862" s="5" t="n">
        <v>657.214921293176</v>
      </c>
      <c r="F13862" s="5" t="n">
        <v>21.6521564372693</v>
      </c>
      <c r="G13862" s="5" t="n">
        <v>0.698381308878571</v>
      </c>
      <c r="H13862" s="5" t="n">
        <v>0.000804530720649937</v>
      </c>
      <c r="I13862" s="5" t="n">
        <v>480.821867027046</v>
      </c>
      <c r="J13862" s="5" t="n">
        <v>248.756672028998</v>
      </c>
    </row>
    <row r="13863" customFormat="false" ht="14.9" hidden="false" customHeight="false" outlineLevel="0" collapsed="false">
      <c r="A13863" s="1" t="n">
        <v>13862</v>
      </c>
      <c r="B13863" s="2" t="s">
        <v>16611</v>
      </c>
      <c r="C13863" s="1" t="s">
        <v>16603</v>
      </c>
      <c r="D13863" s="5" t="n">
        <v>166.30668</v>
      </c>
      <c r="E13863" s="5" t="n">
        <v>657.214921293176</v>
      </c>
      <c r="F13863" s="5" t="n">
        <v>21.6521564372693</v>
      </c>
      <c r="G13863" s="5" t="n">
        <v>0.698381308878571</v>
      </c>
      <c r="H13863" s="5" t="n">
        <v>0.000804530720649937</v>
      </c>
      <c r="I13863" s="5" t="n">
        <v>482.826859517293</v>
      </c>
      <c r="J13863" s="5" t="n">
        <v>248.017172559976</v>
      </c>
    </row>
    <row r="13864" customFormat="false" ht="14.9" hidden="false" customHeight="false" outlineLevel="0" collapsed="false">
      <c r="A13864" s="1" t="n">
        <v>13863</v>
      </c>
      <c r="B13864" s="2" t="s">
        <v>16612</v>
      </c>
      <c r="C13864" s="1" t="s">
        <v>16603</v>
      </c>
      <c r="D13864" s="5" t="n">
        <v>166.30668</v>
      </c>
      <c r="E13864" s="5" t="n">
        <v>657.214921293176</v>
      </c>
      <c r="F13864" s="5" t="n">
        <v>21.6521564372693</v>
      </c>
      <c r="G13864" s="5" t="n">
        <v>0.698381308878571</v>
      </c>
      <c r="H13864" s="5" t="n">
        <v>0.000804530720649937</v>
      </c>
      <c r="I13864" s="5" t="n">
        <v>474.807079471163</v>
      </c>
      <c r="J13864" s="5" t="n">
        <v>248.017172559976</v>
      </c>
    </row>
    <row r="13865" customFormat="false" ht="14.9" hidden="false" customHeight="false" outlineLevel="0" collapsed="false">
      <c r="A13865" s="1" t="n">
        <v>13864</v>
      </c>
      <c r="B13865" s="2" t="s">
        <v>16613</v>
      </c>
      <c r="C13865" s="1" t="s">
        <v>16603</v>
      </c>
      <c r="D13865" s="5" t="n">
        <v>166.30668</v>
      </c>
      <c r="E13865" s="5" t="n">
        <v>657.214921293176</v>
      </c>
      <c r="F13865" s="5" t="n">
        <v>21.6521564372693</v>
      </c>
      <c r="G13865" s="5" t="n">
        <v>0.698381308878571</v>
      </c>
      <c r="H13865" s="5" t="n">
        <v>0.000804530720649937</v>
      </c>
      <c r="I13865" s="5" t="n">
        <v>472.083235112278</v>
      </c>
      <c r="J13865" s="5" t="n">
        <v>249.430194410062</v>
      </c>
    </row>
    <row r="13866" customFormat="false" ht="14.9" hidden="false" customHeight="false" outlineLevel="0" collapsed="false">
      <c r="A13866" s="1" t="n">
        <v>13865</v>
      </c>
      <c r="B13866" s="2" t="s">
        <v>16614</v>
      </c>
      <c r="C13866" s="1" t="s">
        <v>16603</v>
      </c>
      <c r="D13866" s="5" t="n">
        <v>166.30668</v>
      </c>
      <c r="E13866" s="5" t="n">
        <v>657.214921293176</v>
      </c>
      <c r="F13866" s="5" t="n">
        <v>21.6521564372693</v>
      </c>
      <c r="G13866" s="5" t="n">
        <v>0.698381308878571</v>
      </c>
      <c r="H13866" s="5" t="n">
        <v>0.000804530720649937</v>
      </c>
      <c r="I13866" s="5" t="n">
        <v>474.578383908452</v>
      </c>
      <c r="J13866" s="5" t="n">
        <v>248.017172559976</v>
      </c>
    </row>
    <row r="13867" customFormat="false" ht="14.9" hidden="false" customHeight="false" outlineLevel="0" collapsed="false">
      <c r="A13867" s="1" t="n">
        <v>13866</v>
      </c>
      <c r="B13867" s="2" t="s">
        <v>16615</v>
      </c>
      <c r="C13867" s="1" t="s">
        <v>16603</v>
      </c>
      <c r="D13867" s="5" t="n">
        <v>166.30668</v>
      </c>
      <c r="E13867" s="5" t="n">
        <v>657.214921293176</v>
      </c>
      <c r="F13867" s="5" t="n">
        <v>21.6521564372693</v>
      </c>
      <c r="G13867" s="5" t="n">
        <v>0.698381308878571</v>
      </c>
      <c r="H13867" s="5" t="n">
        <v>0.000804530720649937</v>
      </c>
      <c r="I13867" s="5" t="n">
        <v>475.176901449214</v>
      </c>
      <c r="J13867" s="5" t="n">
        <v>248.017172559976</v>
      </c>
    </row>
    <row r="13868" customFormat="false" ht="14.9" hidden="false" customHeight="false" outlineLevel="0" collapsed="false">
      <c r="A13868" s="1" t="n">
        <v>13867</v>
      </c>
      <c r="B13868" s="2" t="s">
        <v>16616</v>
      </c>
      <c r="C13868" s="1" t="s">
        <v>16603</v>
      </c>
      <c r="D13868" s="5" t="n">
        <v>166.30668</v>
      </c>
      <c r="E13868" s="5" t="n">
        <v>657.214921293176</v>
      </c>
      <c r="F13868" s="5" t="n">
        <v>21.6521564372694</v>
      </c>
      <c r="G13868" s="5" t="n">
        <v>0.698381308878569</v>
      </c>
      <c r="H13868" s="5" t="n">
        <v>0.000804530720649956</v>
      </c>
      <c r="I13868" s="5" t="n">
        <v>477.395595298323</v>
      </c>
      <c r="J13868" s="5" t="n">
        <v>248.756672028998</v>
      </c>
    </row>
    <row r="13869" customFormat="false" ht="14.9" hidden="false" customHeight="false" outlineLevel="0" collapsed="false">
      <c r="A13869" s="1" t="n">
        <v>13868</v>
      </c>
      <c r="B13869" s="2" t="s">
        <v>16617</v>
      </c>
      <c r="C13869" s="1" t="s">
        <v>16603</v>
      </c>
      <c r="D13869" s="5" t="n">
        <v>166.30668</v>
      </c>
      <c r="E13869" s="5" t="n">
        <v>657.214921293176</v>
      </c>
      <c r="F13869" s="5" t="n">
        <v>21.6521564372694</v>
      </c>
      <c r="G13869" s="5" t="n">
        <v>0.698381308878569</v>
      </c>
      <c r="H13869" s="5" t="n">
        <v>0.000804530720649956</v>
      </c>
      <c r="I13869" s="5" t="n">
        <v>477.795896975243</v>
      </c>
      <c r="J13869" s="5" t="n">
        <v>245.004262473803</v>
      </c>
    </row>
    <row r="13870" customFormat="false" ht="14.9" hidden="false" customHeight="false" outlineLevel="0" collapsed="false">
      <c r="A13870" s="1" t="n">
        <v>13869</v>
      </c>
      <c r="B13870" s="2" t="s">
        <v>16618</v>
      </c>
      <c r="C13870" s="1" t="s">
        <v>16603</v>
      </c>
      <c r="D13870" s="5" t="n">
        <v>166.30668</v>
      </c>
      <c r="E13870" s="5" t="n">
        <v>676.589891282348</v>
      </c>
      <c r="F13870" s="5" t="n">
        <v>14.5087680489722</v>
      </c>
      <c r="G13870" s="5" t="n">
        <v>0.35911916433958</v>
      </c>
      <c r="H13870" s="5" t="n">
        <v>0.000908654417755865</v>
      </c>
      <c r="I13870" s="5" t="n">
        <v>493.743760579653</v>
      </c>
      <c r="J13870" s="5" t="n">
        <v>250.258950425799</v>
      </c>
    </row>
    <row r="13871" customFormat="false" ht="14.9" hidden="false" customHeight="false" outlineLevel="0" collapsed="false">
      <c r="A13871" s="1" t="n">
        <v>13870</v>
      </c>
      <c r="B13871" s="2" t="s">
        <v>16619</v>
      </c>
      <c r="C13871" s="1" t="s">
        <v>16603</v>
      </c>
      <c r="D13871" s="5" t="n">
        <v>166.30668</v>
      </c>
      <c r="E13871" s="5" t="n">
        <v>676.589891282348</v>
      </c>
      <c r="F13871" s="5" t="n">
        <v>14.5087680489722</v>
      </c>
      <c r="G13871" s="5" t="n">
        <v>0.35911916433958</v>
      </c>
      <c r="H13871" s="5" t="n">
        <v>0.000908654417755865</v>
      </c>
      <c r="I13871" s="5" t="n">
        <v>485.614278126273</v>
      </c>
      <c r="J13871" s="5" t="n">
        <v>250.258950425799</v>
      </c>
    </row>
    <row r="13872" customFormat="false" ht="14.9" hidden="false" customHeight="false" outlineLevel="0" collapsed="false">
      <c r="A13872" s="1" t="n">
        <v>13871</v>
      </c>
      <c r="B13872" s="2" t="s">
        <v>16620</v>
      </c>
      <c r="C13872" s="1" t="s">
        <v>16603</v>
      </c>
      <c r="D13872" s="5" t="n">
        <v>166.30668</v>
      </c>
      <c r="E13872" s="5" t="n">
        <v>676.589891282348</v>
      </c>
      <c r="F13872" s="5" t="n">
        <v>14.5087680489722</v>
      </c>
      <c r="G13872" s="5" t="n">
        <v>0.35911916433958</v>
      </c>
      <c r="H13872" s="5" t="n">
        <v>0.000908654417755865</v>
      </c>
      <c r="I13872" s="5" t="n">
        <v>485.835514825297</v>
      </c>
      <c r="J13872" s="5" t="n">
        <v>251.671972275885</v>
      </c>
    </row>
    <row r="13873" customFormat="false" ht="14.9" hidden="false" customHeight="false" outlineLevel="0" collapsed="false">
      <c r="A13873" s="1" t="n">
        <v>13872</v>
      </c>
      <c r="B13873" s="2" t="s">
        <v>16621</v>
      </c>
      <c r="C13873" s="1" t="s">
        <v>16603</v>
      </c>
      <c r="D13873" s="5" t="n">
        <v>166.30668</v>
      </c>
      <c r="E13873" s="5" t="n">
        <v>676.589891282348</v>
      </c>
      <c r="F13873" s="5" t="n">
        <v>14.5087680489722</v>
      </c>
      <c r="G13873" s="5" t="n">
        <v>0.35911916433958</v>
      </c>
      <c r="H13873" s="5" t="n">
        <v>0.000908654417755865</v>
      </c>
      <c r="I13873" s="5" t="n">
        <v>486.345889109957</v>
      </c>
      <c r="J13873" s="5" t="n">
        <v>250.258950425799</v>
      </c>
    </row>
    <row r="13874" customFormat="false" ht="14.9" hidden="false" customHeight="false" outlineLevel="0" collapsed="false">
      <c r="A13874" s="1" t="n">
        <v>13873</v>
      </c>
      <c r="B13874" s="2" t="s">
        <v>16622</v>
      </c>
      <c r="C13874" s="1" t="s">
        <v>16603</v>
      </c>
      <c r="D13874" s="5" t="n">
        <v>166.30668</v>
      </c>
      <c r="E13874" s="5" t="n">
        <v>676.589891282348</v>
      </c>
      <c r="F13874" s="5" t="n">
        <v>14.5087680489722</v>
      </c>
      <c r="G13874" s="5" t="n">
        <v>0.35911916433958</v>
      </c>
      <c r="H13874" s="5" t="n">
        <v>0.000908654417755865</v>
      </c>
      <c r="I13874" s="5" t="n">
        <v>487.654516708486</v>
      </c>
      <c r="J13874" s="5" t="n">
        <v>250.258950425799</v>
      </c>
    </row>
    <row r="13875" customFormat="false" ht="14.9" hidden="false" customHeight="false" outlineLevel="0" collapsed="false">
      <c r="A13875" s="1" t="n">
        <v>13874</v>
      </c>
      <c r="B13875" s="2" t="s">
        <v>16623</v>
      </c>
      <c r="C13875" s="1" t="s">
        <v>16603</v>
      </c>
      <c r="D13875" s="5" t="n">
        <v>166.30668</v>
      </c>
      <c r="E13875" s="5" t="n">
        <v>676.589891282348</v>
      </c>
      <c r="F13875" s="5" t="n">
        <v>14.5087680489722</v>
      </c>
      <c r="G13875" s="5" t="n">
        <v>0.35911916433958</v>
      </c>
      <c r="H13875" s="5" t="n">
        <v>0.000908654417755865</v>
      </c>
      <c r="I13875" s="5" t="n">
        <v>487.4344662408</v>
      </c>
      <c r="J13875" s="5" t="n">
        <v>250.998449894822</v>
      </c>
    </row>
    <row r="13876" customFormat="false" ht="14.9" hidden="false" customHeight="false" outlineLevel="0" collapsed="false">
      <c r="A13876" s="1" t="n">
        <v>13875</v>
      </c>
      <c r="B13876" s="2" t="s">
        <v>16624</v>
      </c>
      <c r="C13876" s="1" t="s">
        <v>16603</v>
      </c>
      <c r="D13876" s="5" t="n">
        <v>166.30668</v>
      </c>
      <c r="E13876" s="5" t="n">
        <v>676.589891282349</v>
      </c>
      <c r="F13876" s="5" t="n">
        <v>14.5087680489727</v>
      </c>
      <c r="G13876" s="5" t="n">
        <v>0.359119164339577</v>
      </c>
      <c r="H13876" s="5" t="n">
        <v>0.000908654417755823</v>
      </c>
      <c r="I13876" s="5" t="n">
        <v>488.713401375527</v>
      </c>
      <c r="J13876" s="5" t="n">
        <v>247.246040339626</v>
      </c>
    </row>
    <row r="13877" customFormat="false" ht="14.9" hidden="false" customHeight="false" outlineLevel="0" collapsed="false">
      <c r="A13877" s="1" t="n">
        <v>13876</v>
      </c>
      <c r="B13877" s="2" t="s">
        <v>16625</v>
      </c>
      <c r="C13877" s="1" t="s">
        <v>16603</v>
      </c>
      <c r="D13877" s="5" t="n">
        <v>166.30668</v>
      </c>
      <c r="E13877" s="5" t="n">
        <v>676.589891282349</v>
      </c>
      <c r="F13877" s="5" t="n">
        <v>14.5087680489727</v>
      </c>
      <c r="G13877" s="5" t="n">
        <v>0.359119164339577</v>
      </c>
      <c r="H13877" s="5" t="n">
        <v>0.000908654417755823</v>
      </c>
      <c r="I13877" s="5" t="n">
        <v>485.816157231611</v>
      </c>
      <c r="J13877" s="5" t="n">
        <v>250.258950425799</v>
      </c>
    </row>
    <row r="13878" customFormat="false" ht="14.9" hidden="false" customHeight="false" outlineLevel="0" collapsed="false">
      <c r="A13878" s="1" t="n">
        <v>13877</v>
      </c>
      <c r="B13878" s="2" t="s">
        <v>16626</v>
      </c>
      <c r="C13878" s="1" t="s">
        <v>16603</v>
      </c>
      <c r="D13878" s="5" t="n">
        <v>166.30668</v>
      </c>
      <c r="E13878" s="5" t="n">
        <v>676.589891282348</v>
      </c>
      <c r="F13878" s="5" t="n">
        <v>14.5087680489722</v>
      </c>
      <c r="G13878" s="5" t="n">
        <v>0.35911916433958</v>
      </c>
      <c r="H13878" s="5" t="n">
        <v>0.000908654417755865</v>
      </c>
      <c r="I13878" s="5" t="n">
        <v>482.166933270993</v>
      </c>
      <c r="J13878" s="5" t="n">
        <v>251.671972275885</v>
      </c>
    </row>
    <row r="13879" customFormat="false" ht="14.9" hidden="false" customHeight="false" outlineLevel="0" collapsed="false">
      <c r="A13879" s="1" t="n">
        <v>13878</v>
      </c>
      <c r="B13879" s="2" t="s">
        <v>16627</v>
      </c>
      <c r="C13879" s="1" t="s">
        <v>16603</v>
      </c>
      <c r="D13879" s="5" t="n">
        <v>166.30668</v>
      </c>
      <c r="E13879" s="5" t="n">
        <v>676.589891282348</v>
      </c>
      <c r="F13879" s="5" t="n">
        <v>14.5087680489722</v>
      </c>
      <c r="G13879" s="5" t="n">
        <v>0.35911916433958</v>
      </c>
      <c r="H13879" s="5" t="n">
        <v>0.000908654417755865</v>
      </c>
      <c r="I13879" s="5" t="n">
        <v>486.215279870082</v>
      </c>
      <c r="J13879" s="5" t="n">
        <v>250.258950425799</v>
      </c>
    </row>
    <row r="13880" customFormat="false" ht="14.9" hidden="false" customHeight="false" outlineLevel="0" collapsed="false">
      <c r="A13880" s="1" t="n">
        <v>13879</v>
      </c>
      <c r="B13880" s="2" t="s">
        <v>16628</v>
      </c>
      <c r="C13880" s="1" t="s">
        <v>16603</v>
      </c>
      <c r="D13880" s="5" t="n">
        <v>166.30668</v>
      </c>
      <c r="E13880" s="5" t="n">
        <v>676.589891282348</v>
      </c>
      <c r="F13880" s="5" t="n">
        <v>14.5087680489722</v>
      </c>
      <c r="G13880" s="5" t="n">
        <v>0.35911916433958</v>
      </c>
      <c r="H13880" s="5" t="n">
        <v>0.000908654417755865</v>
      </c>
      <c r="I13880" s="5" t="n">
        <v>484.282178594765</v>
      </c>
      <c r="J13880" s="5" t="n">
        <v>250.258950425799</v>
      </c>
    </row>
    <row r="13881" customFormat="false" ht="14.9" hidden="false" customHeight="false" outlineLevel="0" collapsed="false">
      <c r="A13881" s="1" t="n">
        <v>13880</v>
      </c>
      <c r="B13881" s="2" t="s">
        <v>16629</v>
      </c>
      <c r="C13881" s="1" t="s">
        <v>16603</v>
      </c>
      <c r="D13881" s="5" t="n">
        <v>166.30668</v>
      </c>
      <c r="E13881" s="5" t="n">
        <v>676.589891282348</v>
      </c>
      <c r="F13881" s="5" t="n">
        <v>14.5087680489722</v>
      </c>
      <c r="G13881" s="5" t="n">
        <v>0.35911916433958</v>
      </c>
      <c r="H13881" s="5" t="n">
        <v>0.000908654417755865</v>
      </c>
      <c r="I13881" s="5" t="n">
        <v>486.229546823217</v>
      </c>
      <c r="J13881" s="5" t="n">
        <v>250.998449894822</v>
      </c>
    </row>
    <row r="13882" customFormat="false" ht="14.9" hidden="false" customHeight="false" outlineLevel="0" collapsed="false">
      <c r="A13882" s="1" t="n">
        <v>13881</v>
      </c>
      <c r="B13882" s="2" t="s">
        <v>16630</v>
      </c>
      <c r="C13882" s="1" t="s">
        <v>16603</v>
      </c>
      <c r="D13882" s="5" t="n">
        <v>166.30668</v>
      </c>
      <c r="E13882" s="5" t="n">
        <v>676.589891282348</v>
      </c>
      <c r="F13882" s="5" t="n">
        <v>14.5087680489722</v>
      </c>
      <c r="G13882" s="5" t="n">
        <v>0.35911916433958</v>
      </c>
      <c r="H13882" s="5" t="n">
        <v>0.000908654417755865</v>
      </c>
      <c r="I13882" s="5" t="n">
        <v>487.845026756429</v>
      </c>
      <c r="J13882" s="5" t="n">
        <v>247.246040339626</v>
      </c>
    </row>
    <row r="13883" customFormat="false" ht="14.9" hidden="false" customHeight="false" outlineLevel="0" collapsed="false">
      <c r="A13883" s="1" t="n">
        <v>13882</v>
      </c>
      <c r="B13883" s="2" t="s">
        <v>16631</v>
      </c>
      <c r="C13883" s="1" t="s">
        <v>16603</v>
      </c>
      <c r="D13883" s="5" t="n">
        <v>166.30668</v>
      </c>
      <c r="E13883" s="5" t="n">
        <v>652.875693516493</v>
      </c>
      <c r="F13883" s="5" t="n">
        <v>25.6408111944971</v>
      </c>
      <c r="G13883" s="5" t="n">
        <v>0.730126905969647</v>
      </c>
      <c r="H13883" s="5" t="n">
        <v>0.000954482192626049</v>
      </c>
      <c r="I13883" s="5" t="n">
        <v>487.075908662538</v>
      </c>
      <c r="J13883" s="5" t="n">
        <v>253.014277435349</v>
      </c>
    </row>
    <row r="13884" customFormat="false" ht="14.9" hidden="false" customHeight="false" outlineLevel="0" collapsed="false">
      <c r="A13884" s="1" t="n">
        <v>13883</v>
      </c>
      <c r="B13884" s="2" t="s">
        <v>16632</v>
      </c>
      <c r="C13884" s="1" t="s">
        <v>16603</v>
      </c>
      <c r="D13884" s="5" t="n">
        <v>166.30668</v>
      </c>
      <c r="E13884" s="5" t="n">
        <v>650.030938721608</v>
      </c>
      <c r="F13884" s="5" t="n">
        <v>24.3686008749908</v>
      </c>
      <c r="G13884" s="5" t="n">
        <v>0.745534202881284</v>
      </c>
      <c r="H13884" s="5" t="n">
        <v>0.00146832033518695</v>
      </c>
      <c r="I13884" s="5" t="n">
        <v>474.428438931442</v>
      </c>
      <c r="J13884" s="5" t="n">
        <v>224.431044448196</v>
      </c>
    </row>
    <row r="13885" customFormat="false" ht="14.9" hidden="false" customHeight="false" outlineLevel="0" collapsed="false">
      <c r="A13885" s="1" t="n">
        <v>13884</v>
      </c>
      <c r="B13885" s="2" t="s">
        <v>16633</v>
      </c>
      <c r="C13885" s="1" t="s">
        <v>16603</v>
      </c>
      <c r="D13885" s="5" t="n">
        <v>166.30668</v>
      </c>
      <c r="E13885" s="5" t="n">
        <v>650.030938721608</v>
      </c>
      <c r="F13885" s="5" t="n">
        <v>24.3686008749908</v>
      </c>
      <c r="G13885" s="5" t="n">
        <v>0.745534202881284</v>
      </c>
      <c r="H13885" s="5" t="n">
        <v>0.00146832033518695</v>
      </c>
      <c r="I13885" s="5" t="n">
        <v>474.870021081521</v>
      </c>
      <c r="J13885" s="5" t="n">
        <v>225.104566829259</v>
      </c>
    </row>
    <row r="13886" customFormat="false" ht="14.9" hidden="false" customHeight="false" outlineLevel="0" collapsed="false">
      <c r="A13886" s="1" t="n">
        <v>13885</v>
      </c>
      <c r="B13886" s="2" t="s">
        <v>16634</v>
      </c>
      <c r="C13886" s="1" t="s">
        <v>16603</v>
      </c>
      <c r="D13886" s="5" t="n">
        <v>166.30668</v>
      </c>
      <c r="E13886" s="5" t="n">
        <v>650.030938721606</v>
      </c>
      <c r="F13886" s="5" t="n">
        <v>24.36860087499</v>
      </c>
      <c r="G13886" s="5" t="n">
        <v>0.745534202881286</v>
      </c>
      <c r="H13886" s="5" t="n">
        <v>0.00146832033518705</v>
      </c>
      <c r="I13886" s="5" t="n">
        <v>474.978363960612</v>
      </c>
      <c r="J13886" s="5" t="n">
        <v>225.844066298282</v>
      </c>
    </row>
    <row r="13887" customFormat="false" ht="14.9" hidden="false" customHeight="false" outlineLevel="0" collapsed="false">
      <c r="A13887" s="1" t="n">
        <v>13886</v>
      </c>
      <c r="B13887" s="2" t="s">
        <v>16635</v>
      </c>
      <c r="C13887" s="1" t="s">
        <v>16603</v>
      </c>
      <c r="D13887" s="5" t="n">
        <v>166.30668</v>
      </c>
      <c r="E13887" s="5" t="n">
        <v>650.030938721606</v>
      </c>
      <c r="F13887" s="5" t="n">
        <v>24.36860087499</v>
      </c>
      <c r="G13887" s="5" t="n">
        <v>0.745534202881286</v>
      </c>
      <c r="H13887" s="5" t="n">
        <v>0.00146832033518705</v>
      </c>
      <c r="I13887" s="5" t="n">
        <v>477.371365527087</v>
      </c>
      <c r="J13887" s="5" t="n">
        <v>224.431044448196</v>
      </c>
    </row>
    <row r="13888" customFormat="false" ht="14.9" hidden="false" customHeight="false" outlineLevel="0" collapsed="false">
      <c r="A13888" s="1" t="n">
        <v>13887</v>
      </c>
      <c r="B13888" s="2" t="s">
        <v>16636</v>
      </c>
      <c r="C13888" s="1" t="s">
        <v>16603</v>
      </c>
      <c r="D13888" s="5" t="n">
        <v>166.30668</v>
      </c>
      <c r="E13888" s="5" t="n">
        <v>650.030938721606</v>
      </c>
      <c r="F13888" s="5" t="n">
        <v>24.36860087499</v>
      </c>
      <c r="G13888" s="5" t="n">
        <v>0.745534202881286</v>
      </c>
      <c r="H13888" s="5" t="n">
        <v>0.00146832033518705</v>
      </c>
      <c r="I13888" s="5" t="n">
        <v>481.255192398891</v>
      </c>
      <c r="J13888" s="5" t="n">
        <v>223.757522067132</v>
      </c>
    </row>
    <row r="13889" customFormat="false" ht="14.9" hidden="false" customHeight="false" outlineLevel="0" collapsed="false">
      <c r="A13889" s="1" t="n">
        <v>13888</v>
      </c>
      <c r="B13889" s="2" t="s">
        <v>16637</v>
      </c>
      <c r="C13889" s="1" t="s">
        <v>16603</v>
      </c>
      <c r="D13889" s="5" t="n">
        <v>166.30668</v>
      </c>
      <c r="E13889" s="5" t="n">
        <v>650.030938721606</v>
      </c>
      <c r="F13889" s="5" t="n">
        <v>24.36860087499</v>
      </c>
      <c r="G13889" s="5" t="n">
        <v>0.745534202881286</v>
      </c>
      <c r="H13889" s="5" t="n">
        <v>0.00146832033518705</v>
      </c>
      <c r="I13889" s="5" t="n">
        <v>477.340460493356</v>
      </c>
      <c r="J13889" s="5" t="n">
        <v>225.170543917219</v>
      </c>
    </row>
    <row r="13890" customFormat="false" ht="14.9" hidden="false" customHeight="false" outlineLevel="0" collapsed="false">
      <c r="A13890" s="1" t="n">
        <v>13889</v>
      </c>
      <c r="B13890" s="2" t="s">
        <v>16638</v>
      </c>
      <c r="C13890" s="1" t="s">
        <v>16603</v>
      </c>
      <c r="D13890" s="5" t="n">
        <v>166.30668</v>
      </c>
      <c r="E13890" s="5" t="n">
        <v>680.011633809466</v>
      </c>
      <c r="F13890" s="5" t="n">
        <v>17.4238871315974</v>
      </c>
      <c r="G13890" s="5" t="n">
        <v>0.458931970266855</v>
      </c>
      <c r="H13890" s="5" t="n">
        <v>0.00353269483596419</v>
      </c>
      <c r="I13890" s="5" t="n">
        <v>480.946525730683</v>
      </c>
      <c r="J13890" s="5" t="n">
        <v>253.777056363126</v>
      </c>
    </row>
    <row r="13891" customFormat="false" ht="14.9" hidden="false" customHeight="false" outlineLevel="0" collapsed="false">
      <c r="A13891" s="1" t="n">
        <v>13890</v>
      </c>
      <c r="B13891" s="2" t="s">
        <v>16639</v>
      </c>
      <c r="C13891" s="1" t="s">
        <v>16603</v>
      </c>
      <c r="D13891" s="5" t="n">
        <v>166.30668</v>
      </c>
      <c r="E13891" s="5" t="n">
        <v>662.487484501976</v>
      </c>
      <c r="F13891" s="5" t="n">
        <v>16.8071171922437</v>
      </c>
      <c r="G13891" s="5" t="n">
        <v>0.387144265393891</v>
      </c>
      <c r="H13891" s="5" t="n">
        <v>0.00196913631060868</v>
      </c>
      <c r="I13891" s="5" t="n">
        <v>481.822950340509</v>
      </c>
      <c r="J13891" s="5" t="n">
        <v>227.346344695083</v>
      </c>
    </row>
    <row r="13892" customFormat="false" ht="14.9" hidden="false" customHeight="false" outlineLevel="0" collapsed="false">
      <c r="A13892" s="1" t="n">
        <v>13891</v>
      </c>
      <c r="B13892" s="2" t="s">
        <v>16640</v>
      </c>
      <c r="C13892" s="1" t="s">
        <v>16603</v>
      </c>
      <c r="D13892" s="5" t="n">
        <v>166.30668</v>
      </c>
      <c r="E13892" s="5" t="n">
        <v>662.487484501979</v>
      </c>
      <c r="F13892" s="5" t="n">
        <v>16.8071171922443</v>
      </c>
      <c r="G13892" s="5" t="n">
        <v>0.387144265393889</v>
      </c>
      <c r="H13892" s="5" t="n">
        <v>0.0019691363106085</v>
      </c>
      <c r="I13892" s="5" t="n">
        <v>478.792553427094</v>
      </c>
      <c r="J13892" s="5" t="n">
        <v>226.60684522606</v>
      </c>
    </row>
    <row r="13893" customFormat="false" ht="14.9" hidden="false" customHeight="false" outlineLevel="0" collapsed="false">
      <c r="A13893" s="1" t="n">
        <v>13892</v>
      </c>
      <c r="B13893" s="2" t="s">
        <v>16641</v>
      </c>
      <c r="C13893" s="1" t="s">
        <v>16603</v>
      </c>
      <c r="D13893" s="5" t="n">
        <v>166.30668</v>
      </c>
      <c r="E13893" s="5" t="n">
        <v>662.487484501979</v>
      </c>
      <c r="F13893" s="5" t="n">
        <v>16.8071171922443</v>
      </c>
      <c r="G13893" s="5" t="n">
        <v>0.387144265393889</v>
      </c>
      <c r="H13893" s="5" t="n">
        <v>0.0019691363106085</v>
      </c>
      <c r="I13893" s="5" t="n">
        <v>482.110258851073</v>
      </c>
      <c r="J13893" s="5" t="n">
        <v>225.933322844996</v>
      </c>
    </row>
    <row r="13894" customFormat="false" ht="14.9" hidden="false" customHeight="false" outlineLevel="0" collapsed="false">
      <c r="A13894" s="1" t="n">
        <v>13893</v>
      </c>
      <c r="B13894" s="2" t="s">
        <v>16642</v>
      </c>
      <c r="C13894" s="1" t="s">
        <v>16603</v>
      </c>
      <c r="D13894" s="5" t="n">
        <v>166.30668</v>
      </c>
      <c r="E13894" s="5" t="n">
        <v>662.487484501976</v>
      </c>
      <c r="F13894" s="5" t="n">
        <v>16.8071171922437</v>
      </c>
      <c r="G13894" s="5" t="n">
        <v>0.387144265393891</v>
      </c>
      <c r="H13894" s="5" t="n">
        <v>0.00196913631060868</v>
      </c>
      <c r="I13894" s="5" t="n">
        <v>483.157950024068</v>
      </c>
      <c r="J13894" s="5" t="n">
        <v>226.672822314019</v>
      </c>
    </row>
    <row r="13895" customFormat="false" ht="14.9" hidden="false" customHeight="false" outlineLevel="0" collapsed="false">
      <c r="A13895" s="1" t="n">
        <v>13894</v>
      </c>
      <c r="B13895" s="2" t="s">
        <v>16643</v>
      </c>
      <c r="C13895" s="1" t="s">
        <v>16603</v>
      </c>
      <c r="D13895" s="5" t="n">
        <v>166.30668</v>
      </c>
      <c r="E13895" s="5" t="n">
        <v>662.487484501976</v>
      </c>
      <c r="F13895" s="5" t="n">
        <v>16.8071171922437</v>
      </c>
      <c r="G13895" s="5" t="n">
        <v>0.387144265393891</v>
      </c>
      <c r="H13895" s="5" t="n">
        <v>0.00196913631060868</v>
      </c>
      <c r="I13895" s="5" t="n">
        <v>483.804035668214</v>
      </c>
      <c r="J13895" s="5" t="n">
        <v>225.259800463933</v>
      </c>
    </row>
    <row r="13896" customFormat="false" ht="14.9" hidden="false" customHeight="false" outlineLevel="0" collapsed="false">
      <c r="A13896" s="1" t="n">
        <v>13895</v>
      </c>
      <c r="B13896" s="2" t="s">
        <v>16644</v>
      </c>
      <c r="C13896" s="1" t="s">
        <v>16603</v>
      </c>
      <c r="D13896" s="5" t="n">
        <v>166.30668</v>
      </c>
      <c r="E13896" s="5" t="n">
        <v>680.011633809466</v>
      </c>
      <c r="F13896" s="5" t="n">
        <v>17.4238871315974</v>
      </c>
      <c r="G13896" s="5" t="n">
        <v>0.458931970266855</v>
      </c>
      <c r="H13896" s="5" t="n">
        <v>0.00353269483596419</v>
      </c>
      <c r="I13896" s="5" t="n">
        <v>479.708084904842</v>
      </c>
      <c r="J13896" s="5" t="n">
        <v>255.256055301172</v>
      </c>
    </row>
    <row r="13897" customFormat="false" ht="14.9" hidden="false" customHeight="false" outlineLevel="0" collapsed="false">
      <c r="A13897" s="1" t="n">
        <v>13896</v>
      </c>
      <c r="B13897" s="2" t="s">
        <v>16645</v>
      </c>
      <c r="C13897" s="1" t="s">
        <v>16603</v>
      </c>
      <c r="D13897" s="5" t="n">
        <v>166.30668</v>
      </c>
      <c r="E13897" s="5" t="n">
        <v>657.214921293176</v>
      </c>
      <c r="F13897" s="5" t="n">
        <v>21.6521564372693</v>
      </c>
      <c r="G13897" s="5" t="n">
        <v>0.698381308878571</v>
      </c>
      <c r="H13897" s="5" t="n">
        <v>0.000804530720649937</v>
      </c>
      <c r="I13897" s="5" t="n">
        <v>477.08300000516</v>
      </c>
      <c r="J13897" s="5" t="n">
        <v>236.329155630585</v>
      </c>
    </row>
    <row r="13898" customFormat="false" ht="14.9" hidden="false" customHeight="false" outlineLevel="0" collapsed="false">
      <c r="A13898" s="1" t="n">
        <v>13897</v>
      </c>
      <c r="B13898" s="2" t="s">
        <v>16646</v>
      </c>
      <c r="C13898" s="1" t="s">
        <v>16603</v>
      </c>
      <c r="D13898" s="5" t="n">
        <v>166.30668</v>
      </c>
      <c r="E13898" s="5" t="n">
        <v>657.214921293176</v>
      </c>
      <c r="F13898" s="5" t="n">
        <v>21.6521564372693</v>
      </c>
      <c r="G13898" s="5" t="n">
        <v>0.698381308878571</v>
      </c>
      <c r="H13898" s="5" t="n">
        <v>0.000804530720649937</v>
      </c>
      <c r="I13898" s="5" t="n">
        <v>472.647017750875</v>
      </c>
      <c r="J13898" s="5" t="n">
        <v>235.589656161562</v>
      </c>
    </row>
    <row r="13899" customFormat="false" ht="14.9" hidden="false" customHeight="false" outlineLevel="0" collapsed="false">
      <c r="A13899" s="1" t="n">
        <v>13898</v>
      </c>
      <c r="B13899" s="2" t="s">
        <v>16647</v>
      </c>
      <c r="C13899" s="1" t="s">
        <v>16603</v>
      </c>
      <c r="D13899" s="5" t="n">
        <v>166.30668</v>
      </c>
      <c r="E13899" s="5" t="n">
        <v>657.214921293176</v>
      </c>
      <c r="F13899" s="5" t="n">
        <v>21.6521564372693</v>
      </c>
      <c r="G13899" s="5" t="n">
        <v>0.698381308878571</v>
      </c>
      <c r="H13899" s="5" t="n">
        <v>0.000804530720649937</v>
      </c>
      <c r="I13899" s="5" t="n">
        <v>471.811176321963</v>
      </c>
      <c r="J13899" s="5" t="n">
        <v>237.002678011649</v>
      </c>
    </row>
    <row r="13900" customFormat="false" ht="14.9" hidden="false" customHeight="false" outlineLevel="0" collapsed="false">
      <c r="A13900" s="1" t="n">
        <v>13899</v>
      </c>
      <c r="B13900" s="2" t="s">
        <v>16648</v>
      </c>
      <c r="C13900" s="1" t="s">
        <v>16603</v>
      </c>
      <c r="D13900" s="5" t="n">
        <v>166.30668</v>
      </c>
      <c r="E13900" s="5" t="n">
        <v>657.214921293176</v>
      </c>
      <c r="F13900" s="5" t="n">
        <v>21.6521564372694</v>
      </c>
      <c r="G13900" s="5" t="n">
        <v>0.698381308878569</v>
      </c>
      <c r="H13900" s="5" t="n">
        <v>0.000804530720649956</v>
      </c>
      <c r="I13900" s="5" t="n">
        <v>471.212241944392</v>
      </c>
      <c r="J13900" s="5" t="n">
        <v>237.002678011649</v>
      </c>
    </row>
    <row r="13901" customFormat="false" ht="14.9" hidden="false" customHeight="false" outlineLevel="0" collapsed="false">
      <c r="A13901" s="1" t="n">
        <v>13900</v>
      </c>
      <c r="B13901" s="2" t="s">
        <v>16649</v>
      </c>
      <c r="C13901" s="1" t="s">
        <v>16603</v>
      </c>
      <c r="D13901" s="5" t="n">
        <v>166.30668</v>
      </c>
      <c r="E13901" s="5" t="n">
        <v>657.214921293176</v>
      </c>
      <c r="F13901" s="5" t="n">
        <v>21.6521564372694</v>
      </c>
      <c r="G13901" s="5" t="n">
        <v>0.698381308878569</v>
      </c>
      <c r="H13901" s="5" t="n">
        <v>0.000804530720649956</v>
      </c>
      <c r="I13901" s="5" t="n">
        <v>475.810391478914</v>
      </c>
      <c r="J13901" s="5" t="n">
        <v>235.589656161562</v>
      </c>
    </row>
    <row r="13902" customFormat="false" ht="14.9" hidden="false" customHeight="false" outlineLevel="0" collapsed="false">
      <c r="A13902" s="1" t="n">
        <v>13901</v>
      </c>
      <c r="B13902" s="2" t="s">
        <v>16650</v>
      </c>
      <c r="C13902" s="1" t="s">
        <v>16603</v>
      </c>
      <c r="D13902" s="5" t="n">
        <v>166.30668</v>
      </c>
      <c r="E13902" s="5" t="n">
        <v>657.214921293176</v>
      </c>
      <c r="F13902" s="5" t="n">
        <v>21.6521564372693</v>
      </c>
      <c r="G13902" s="5" t="n">
        <v>0.698381308878571</v>
      </c>
      <c r="H13902" s="5" t="n">
        <v>0.000804530720649937</v>
      </c>
      <c r="I13902" s="5" t="n">
        <v>476.321139163567</v>
      </c>
      <c r="J13902" s="5" t="n">
        <v>236.329155630585</v>
      </c>
    </row>
    <row r="13903" customFormat="false" ht="14.9" hidden="false" customHeight="false" outlineLevel="0" collapsed="false">
      <c r="A13903" s="1" t="n">
        <v>13902</v>
      </c>
      <c r="B13903" s="2" t="s">
        <v>16651</v>
      </c>
      <c r="C13903" s="1" t="s">
        <v>16603</v>
      </c>
      <c r="D13903" s="5" t="n">
        <v>166.30668</v>
      </c>
      <c r="E13903" s="5" t="n">
        <v>657.214921293176</v>
      </c>
      <c r="F13903" s="5" t="n">
        <v>21.6521564372693</v>
      </c>
      <c r="G13903" s="5" t="n">
        <v>0.698381308878571</v>
      </c>
      <c r="H13903" s="5" t="n">
        <v>0.000804530720649937</v>
      </c>
      <c r="I13903" s="5" t="n">
        <v>477.395595298323</v>
      </c>
      <c r="J13903" s="5" t="n">
        <v>248.756672028998</v>
      </c>
    </row>
    <row r="13904" customFormat="false" ht="14.9" hidden="false" customHeight="false" outlineLevel="0" collapsed="false">
      <c r="A13904" s="1" t="n">
        <v>13903</v>
      </c>
      <c r="B13904" s="2" t="s">
        <v>16652</v>
      </c>
      <c r="C13904" s="1" t="s">
        <v>16603</v>
      </c>
      <c r="D13904" s="5" t="n">
        <v>166.30668</v>
      </c>
      <c r="E13904" s="5" t="n">
        <v>747.42084604505</v>
      </c>
      <c r="F13904" s="5" t="n">
        <v>26.5397172851475</v>
      </c>
      <c r="G13904" s="5" t="n">
        <v>0.413589469389514</v>
      </c>
      <c r="H13904" s="5" t="n">
        <v>0.000264065940304427</v>
      </c>
      <c r="I13904" s="5" t="n">
        <v>490.828651001215</v>
      </c>
      <c r="J13904" s="5" t="n">
        <v>277.697482482818</v>
      </c>
    </row>
    <row r="13905" customFormat="false" ht="14.9" hidden="false" customHeight="false" outlineLevel="0" collapsed="false">
      <c r="A13905" s="1" t="n">
        <v>13904</v>
      </c>
      <c r="B13905" s="2" t="s">
        <v>16653</v>
      </c>
      <c r="C13905" s="1" t="s">
        <v>16603</v>
      </c>
      <c r="D13905" s="5" t="n">
        <v>166.30668</v>
      </c>
      <c r="E13905" s="5" t="n">
        <v>747.42084604505</v>
      </c>
      <c r="F13905" s="5" t="n">
        <v>26.5397172851475</v>
      </c>
      <c r="G13905" s="5" t="n">
        <v>0.413589469389514</v>
      </c>
      <c r="H13905" s="5" t="n">
        <v>0.000264065940304427</v>
      </c>
      <c r="I13905" s="5" t="n">
        <v>490.828651001215</v>
      </c>
      <c r="J13905" s="5" t="n">
        <v>277.697482482818</v>
      </c>
    </row>
    <row r="13906" customFormat="false" ht="14.9" hidden="false" customHeight="false" outlineLevel="0" collapsed="false">
      <c r="A13906" s="1" t="n">
        <v>13905</v>
      </c>
      <c r="B13906" s="2" t="s">
        <v>16654</v>
      </c>
      <c r="C13906" s="1" t="s">
        <v>16603</v>
      </c>
      <c r="D13906" s="5" t="n">
        <v>166.30668</v>
      </c>
      <c r="E13906" s="5" t="n">
        <v>690.765900862214</v>
      </c>
      <c r="F13906" s="5" t="n">
        <v>25.6208020063255</v>
      </c>
      <c r="G13906" s="5" t="n">
        <v>0.372594492053658</v>
      </c>
      <c r="H13906" s="5" t="n">
        <v>0.000149122428918089</v>
      </c>
      <c r="I13906" s="5" t="n">
        <v>495.623481611958</v>
      </c>
      <c r="J13906" s="5" t="n">
        <v>262.681994133452</v>
      </c>
    </row>
    <row r="13907" customFormat="false" ht="14.9" hidden="false" customHeight="false" outlineLevel="0" collapsed="false">
      <c r="A13907" s="1" t="n">
        <v>13906</v>
      </c>
      <c r="B13907" s="2" t="s">
        <v>16655</v>
      </c>
      <c r="C13907" s="1" t="s">
        <v>16603</v>
      </c>
      <c r="D13907" s="5" t="n">
        <v>166.30668</v>
      </c>
      <c r="E13907" s="5" t="n">
        <v>690.765900862214</v>
      </c>
      <c r="F13907" s="5" t="n">
        <v>25.6208020063255</v>
      </c>
      <c r="G13907" s="5" t="n">
        <v>0.372594492053658</v>
      </c>
      <c r="H13907" s="5" t="n">
        <v>0.000149122428918089</v>
      </c>
      <c r="I13907" s="5" t="n">
        <v>494.526758237404</v>
      </c>
      <c r="J13907" s="5" t="n">
        <v>265.087557091983</v>
      </c>
    </row>
    <row r="13908" customFormat="false" ht="14.9" hidden="false" customHeight="false" outlineLevel="0" collapsed="false">
      <c r="A13908" s="1" t="n">
        <v>13907</v>
      </c>
      <c r="B13908" s="2" t="s">
        <v>16656</v>
      </c>
      <c r="C13908" s="1" t="s">
        <v>16603</v>
      </c>
      <c r="D13908" s="5" t="n">
        <v>166.30668</v>
      </c>
      <c r="E13908" s="5" t="n">
        <v>690.765900862213</v>
      </c>
      <c r="F13908" s="5" t="n">
        <v>25.620802006326</v>
      </c>
      <c r="G13908" s="5" t="n">
        <v>0.37259449205366</v>
      </c>
      <c r="H13908" s="5" t="n">
        <v>0.000149122428918109</v>
      </c>
      <c r="I13908" s="5" t="n">
        <v>494.526758237404</v>
      </c>
      <c r="J13908" s="5" t="n">
        <v>265.087557091983</v>
      </c>
    </row>
    <row r="13909" customFormat="false" ht="14.9" hidden="false" customHeight="false" outlineLevel="0" collapsed="false">
      <c r="A13909" s="1" t="n">
        <v>13908</v>
      </c>
      <c r="B13909" s="2" t="s">
        <v>16657</v>
      </c>
      <c r="C13909" s="1" t="s">
        <v>16603</v>
      </c>
      <c r="D13909" s="5" t="n">
        <v>166.30668</v>
      </c>
      <c r="E13909" s="5" t="n">
        <v>684.788877250095</v>
      </c>
      <c r="F13909" s="5" t="n">
        <v>25.2282752316556</v>
      </c>
      <c r="G13909" s="5" t="n">
        <v>0.398332821955046</v>
      </c>
      <c r="H13909" s="5" t="n">
        <v>0.000527513607626843</v>
      </c>
      <c r="I13909" s="5" t="n">
        <v>488.561546732541</v>
      </c>
      <c r="J13909" s="5" t="n">
        <v>268.617015884019</v>
      </c>
    </row>
    <row r="13910" customFormat="false" ht="14.9" hidden="false" customHeight="false" outlineLevel="0" collapsed="false">
      <c r="A13910" s="1" t="n">
        <v>13909</v>
      </c>
      <c r="B13910" s="2" t="s">
        <v>16658</v>
      </c>
      <c r="C13910" s="1" t="s">
        <v>16603</v>
      </c>
      <c r="D13910" s="5" t="n">
        <v>166.30668</v>
      </c>
      <c r="E13910" s="5" t="n">
        <v>684.788877250096</v>
      </c>
      <c r="F13910" s="5" t="n">
        <v>25.2282752316546</v>
      </c>
      <c r="G13910" s="5" t="n">
        <v>0.398332821955044</v>
      </c>
      <c r="H13910" s="5" t="n">
        <v>0.00052751360762689</v>
      </c>
      <c r="I13910" s="5" t="n">
        <v>488.561546732541</v>
      </c>
      <c r="J13910" s="5" t="n">
        <v>268.617015884019</v>
      </c>
    </row>
    <row r="13911" customFormat="false" ht="14.9" hidden="false" customHeight="false" outlineLevel="0" collapsed="false">
      <c r="A13911" s="1" t="n">
        <v>13910</v>
      </c>
      <c r="B13911" s="2" t="s">
        <v>16659</v>
      </c>
      <c r="C13911" s="1" t="s">
        <v>16603</v>
      </c>
      <c r="D13911" s="5" t="n">
        <v>166.30668</v>
      </c>
      <c r="E13911" s="5" t="n">
        <v>713.725300684298</v>
      </c>
      <c r="F13911" s="5" t="n">
        <v>23.0352143970392</v>
      </c>
      <c r="G13911" s="5" t="n">
        <v>0.369789662496984</v>
      </c>
      <c r="H13911" s="5" t="n">
        <v>0.000229659443775297</v>
      </c>
      <c r="I13911" s="5" t="n">
        <v>503.885860530439</v>
      </c>
      <c r="J13911" s="5" t="n">
        <v>246.421691075976</v>
      </c>
    </row>
    <row r="13912" customFormat="false" ht="14.9" hidden="false" customHeight="false" outlineLevel="0" collapsed="false">
      <c r="A13912" s="1" t="n">
        <v>13911</v>
      </c>
      <c r="B13912" s="2" t="s">
        <v>16660</v>
      </c>
      <c r="C13912" s="1" t="s">
        <v>16603</v>
      </c>
      <c r="D13912" s="5" t="n">
        <v>166.30668</v>
      </c>
      <c r="E13912" s="5" t="n">
        <v>647.446637381726</v>
      </c>
      <c r="F13912" s="5" t="n">
        <v>22.3786374391336</v>
      </c>
      <c r="G13912" s="5" t="n">
        <v>0.529891155089884</v>
      </c>
      <c r="H13912" s="5" t="n">
        <v>0.000111403727691185</v>
      </c>
      <c r="I13912" s="5" t="n">
        <v>496.819037975854</v>
      </c>
      <c r="J13912" s="5" t="n">
        <v>232.650651795242</v>
      </c>
    </row>
    <row r="13913" customFormat="false" ht="14.9" hidden="false" customHeight="false" outlineLevel="0" collapsed="false">
      <c r="A13913" s="1" t="n">
        <v>13912</v>
      </c>
      <c r="B13913" s="2" t="s">
        <v>16661</v>
      </c>
      <c r="C13913" s="1" t="s">
        <v>16603</v>
      </c>
      <c r="D13913" s="5" t="n">
        <v>166.30668</v>
      </c>
      <c r="E13913" s="5" t="n">
        <v>647.446637381726</v>
      </c>
      <c r="F13913" s="5" t="n">
        <v>22.3786374391336</v>
      </c>
      <c r="G13913" s="5" t="n">
        <v>0.529891155089884</v>
      </c>
      <c r="H13913" s="5" t="n">
        <v>0.000111403727691185</v>
      </c>
      <c r="I13913" s="5" t="n">
        <v>496.819037975854</v>
      </c>
      <c r="J13913" s="5" t="n">
        <v>232.650651795242</v>
      </c>
    </row>
    <row r="13914" customFormat="false" ht="14.9" hidden="false" customHeight="false" outlineLevel="0" collapsed="false">
      <c r="A13914" s="1" t="n">
        <v>13913</v>
      </c>
      <c r="B13914" s="2" t="s">
        <v>16662</v>
      </c>
      <c r="C13914" s="1" t="s">
        <v>16603</v>
      </c>
      <c r="D13914" s="5" t="n">
        <v>166.30668</v>
      </c>
      <c r="E13914" s="5" t="n">
        <v>659.173851806467</v>
      </c>
      <c r="F13914" s="5" t="n">
        <v>19.8902237652211</v>
      </c>
      <c r="G13914" s="5" t="n">
        <v>0.567048400919486</v>
      </c>
      <c r="H13914" s="5" t="n">
        <v>0.000300753538013033</v>
      </c>
      <c r="I13914" s="5" t="n">
        <v>472.021861882702</v>
      </c>
      <c r="J13914" s="5" t="n">
        <v>207.488334780173</v>
      </c>
    </row>
    <row r="13915" customFormat="false" ht="14.9" hidden="false" customHeight="false" outlineLevel="0" collapsed="false">
      <c r="A13915" s="1" t="n">
        <v>13914</v>
      </c>
      <c r="B13915" s="2" t="s">
        <v>16663</v>
      </c>
      <c r="C13915" s="1" t="s">
        <v>16603</v>
      </c>
      <c r="D13915" s="5" t="n">
        <v>166.30668</v>
      </c>
      <c r="E13915" s="5" t="n">
        <v>647.446637381726</v>
      </c>
      <c r="F13915" s="5" t="n">
        <v>22.3786374391336</v>
      </c>
      <c r="G13915" s="5" t="n">
        <v>0.529891155089884</v>
      </c>
      <c r="H13915" s="5" t="n">
        <v>0.000111403727691185</v>
      </c>
      <c r="I13915" s="5" t="n">
        <v>496.819037975854</v>
      </c>
      <c r="J13915" s="5" t="n">
        <v>232.650651795242</v>
      </c>
    </row>
    <row r="13916" customFormat="false" ht="14.9" hidden="false" customHeight="false" outlineLevel="0" collapsed="false">
      <c r="A13916" s="1" t="n">
        <v>13915</v>
      </c>
      <c r="B13916" s="2" t="s">
        <v>16664</v>
      </c>
      <c r="C13916" s="1" t="s">
        <v>16603</v>
      </c>
      <c r="D13916" s="5" t="n">
        <v>166.30668</v>
      </c>
      <c r="E13916" s="5" t="n">
        <v>856.413063376872</v>
      </c>
      <c r="F13916" s="5" t="n">
        <v>27.733877616618</v>
      </c>
      <c r="G13916" s="5" t="n">
        <v>0.404463777805468</v>
      </c>
      <c r="H13916" s="5" t="n">
        <v>0.000143899308253191</v>
      </c>
      <c r="I13916" s="5" t="n">
        <v>499.734263976844</v>
      </c>
      <c r="J13916" s="5" t="n">
        <v>282.62165885248</v>
      </c>
    </row>
    <row r="13917" customFormat="false" ht="14.9" hidden="false" customHeight="false" outlineLevel="0" collapsed="false">
      <c r="A13917" s="1" t="n">
        <v>13916</v>
      </c>
      <c r="B13917" s="2" t="s">
        <v>16665</v>
      </c>
      <c r="C13917" s="1" t="s">
        <v>16666</v>
      </c>
      <c r="D13917" s="5" t="n">
        <v>350.2719</v>
      </c>
      <c r="E13917" s="5" t="n">
        <v>1003.14438732967</v>
      </c>
      <c r="F13917" s="5" t="n">
        <v>57.0654369818864</v>
      </c>
      <c r="G13917" s="5" t="n">
        <v>0.997373935632773</v>
      </c>
      <c r="H13917" s="5" t="n">
        <v>1.04280541822736E-014</v>
      </c>
      <c r="I13917" s="5" t="n">
        <v>518.313021863302</v>
      </c>
      <c r="J13917" s="5" t="n">
        <v>216.201894652458</v>
      </c>
    </row>
    <row r="13918" customFormat="false" ht="14.9" hidden="false" customHeight="false" outlineLevel="0" collapsed="false">
      <c r="A13918" s="1" t="n">
        <v>13917</v>
      </c>
      <c r="B13918" s="2" t="s">
        <v>16667</v>
      </c>
      <c r="C13918" s="1" t="s">
        <v>16666</v>
      </c>
      <c r="D13918" s="5" t="n">
        <v>350.2719</v>
      </c>
      <c r="E13918" s="5" t="n">
        <v>817.89815368708</v>
      </c>
      <c r="F13918" s="5" t="n">
        <v>57.3212126572944</v>
      </c>
      <c r="G13918" s="5" t="n">
        <v>0.838609506260432</v>
      </c>
      <c r="H13918" s="5" t="n">
        <v>8.15996976407971E-016</v>
      </c>
      <c r="I13918" s="5" t="n">
        <v>525.548348881687</v>
      </c>
      <c r="J13918" s="5" t="n">
        <v>227.371522263364</v>
      </c>
    </row>
    <row r="13919" customFormat="false" ht="14.9" hidden="false" customHeight="false" outlineLevel="0" collapsed="false">
      <c r="A13919" s="1" t="n">
        <v>13918</v>
      </c>
      <c r="B13919" s="2" t="s">
        <v>16668</v>
      </c>
      <c r="C13919" s="1" t="s">
        <v>16669</v>
      </c>
      <c r="D13919" s="5" t="n">
        <v>250.34712</v>
      </c>
      <c r="E13919" s="5" t="n">
        <v>886.936835637273</v>
      </c>
      <c r="F13919" s="5" t="n">
        <v>557.015765493807</v>
      </c>
      <c r="G13919" s="5" t="n">
        <v>0.264809528818336</v>
      </c>
      <c r="H13919" s="5" t="n">
        <v>1.98230915021684E-013</v>
      </c>
      <c r="I13919" s="5" t="n">
        <v>690.612334704148</v>
      </c>
      <c r="J13919" s="5" t="n">
        <v>272.030496068279</v>
      </c>
    </row>
    <row r="13920" customFormat="false" ht="14.9" hidden="false" customHeight="false" outlineLevel="0" collapsed="false">
      <c r="A13920" s="1" t="n">
        <v>13919</v>
      </c>
      <c r="B13920" s="2" t="s">
        <v>16670</v>
      </c>
      <c r="C13920" s="1" t="s">
        <v>16671</v>
      </c>
      <c r="D13920" s="5" t="n">
        <v>182.30608</v>
      </c>
      <c r="E13920" s="5" t="n">
        <v>779.218363627772</v>
      </c>
      <c r="F13920" s="5" t="n">
        <v>8.04016362241581</v>
      </c>
      <c r="G13920" s="5" t="n">
        <v>0.352158962003362</v>
      </c>
      <c r="H13920" s="5" t="n">
        <v>0.000512540104981055</v>
      </c>
      <c r="I13920" s="5" t="n">
        <v>517.529470788417</v>
      </c>
      <c r="J13920" s="5" t="n">
        <v>290.514965167483</v>
      </c>
    </row>
    <row r="13921" customFormat="false" ht="14.9" hidden="false" customHeight="false" outlineLevel="0" collapsed="false">
      <c r="A13921" s="1" t="n">
        <v>13920</v>
      </c>
      <c r="B13921" s="2" t="s">
        <v>16672</v>
      </c>
      <c r="C13921" s="1" t="s">
        <v>16671</v>
      </c>
      <c r="D13921" s="5" t="n">
        <v>182.30608</v>
      </c>
      <c r="E13921" s="5" t="n">
        <v>671.846170974562</v>
      </c>
      <c r="F13921" s="5" t="n">
        <v>28.7196178131811</v>
      </c>
      <c r="G13921" s="5" t="n">
        <v>0.405905618236054</v>
      </c>
      <c r="H13921" s="5" t="n">
        <v>4.2062348535223E-005</v>
      </c>
      <c r="I13921" s="5" t="n">
        <v>528.24653905104</v>
      </c>
      <c r="J13921" s="5" t="n">
        <v>292.87399528136</v>
      </c>
    </row>
    <row r="13922" customFormat="false" ht="14.9" hidden="false" customHeight="false" outlineLevel="0" collapsed="false">
      <c r="A13922" s="1" t="n">
        <v>13921</v>
      </c>
      <c r="B13922" s="2" t="s">
        <v>16673</v>
      </c>
      <c r="C13922" s="1" t="s">
        <v>16671</v>
      </c>
      <c r="D13922" s="5" t="n">
        <v>182.30608</v>
      </c>
      <c r="E13922" s="5" t="n">
        <v>632.401534934523</v>
      </c>
      <c r="F13922" s="5" t="n">
        <v>5.58276572330049</v>
      </c>
      <c r="G13922" s="5" t="n">
        <v>0.130711374418208</v>
      </c>
      <c r="H13922" s="5" t="n">
        <v>2.3892267193329E-013</v>
      </c>
      <c r="I13922" s="5" t="n">
        <v>533.07809236649</v>
      </c>
      <c r="J13922" s="5" t="n">
        <v>264.153463441069</v>
      </c>
    </row>
    <row r="13923" customFormat="false" ht="14.9" hidden="false" customHeight="false" outlineLevel="0" collapsed="false">
      <c r="A13923" s="1" t="n">
        <v>13922</v>
      </c>
      <c r="B13923" s="2" t="s">
        <v>16674</v>
      </c>
      <c r="C13923" s="1" t="s">
        <v>16671</v>
      </c>
      <c r="D13923" s="5" t="n">
        <v>182.30608</v>
      </c>
      <c r="E13923" s="5" t="n">
        <v>749.038075143423</v>
      </c>
      <c r="F13923" s="5" t="n">
        <v>17.3977955647105</v>
      </c>
      <c r="G13923" s="5" t="n">
        <v>0.593920052396878</v>
      </c>
      <c r="H13923" s="5" t="n">
        <v>1.49179749034508E-005</v>
      </c>
      <c r="I13923" s="5" t="n">
        <v>525.188333177223</v>
      </c>
      <c r="J13923" s="5" t="n">
        <v>299.888190043632</v>
      </c>
    </row>
    <row r="13924" customFormat="false" ht="14.9" hidden="false" customHeight="false" outlineLevel="0" collapsed="false">
      <c r="A13924" s="1" t="n">
        <v>13923</v>
      </c>
      <c r="B13924" s="2" t="s">
        <v>16675</v>
      </c>
      <c r="C13924" s="1" t="s">
        <v>16671</v>
      </c>
      <c r="D13924" s="5" t="n">
        <v>182.30608</v>
      </c>
      <c r="E13924" s="5" t="n">
        <v>729.845180026325</v>
      </c>
      <c r="F13924" s="5" t="n">
        <v>16.9930413966462</v>
      </c>
      <c r="G13924" s="5" t="n">
        <v>0.520793606800244</v>
      </c>
      <c r="H13924" s="5" t="n">
        <v>1.24020247434103E-005</v>
      </c>
      <c r="I13924" s="5" t="n">
        <v>524.111256989519</v>
      </c>
      <c r="J13924" s="5" t="n">
        <v>299.825780210505</v>
      </c>
    </row>
    <row r="13925" customFormat="false" ht="14.9" hidden="false" customHeight="false" outlineLevel="0" collapsed="false">
      <c r="A13925" s="1" t="n">
        <v>13924</v>
      </c>
      <c r="B13925" s="2" t="s">
        <v>16676</v>
      </c>
      <c r="C13925" s="1" t="s">
        <v>16671</v>
      </c>
      <c r="D13925" s="5" t="n">
        <v>182.30608</v>
      </c>
      <c r="E13925" s="5" t="n">
        <v>709.720309675125</v>
      </c>
      <c r="F13925" s="5" t="n">
        <v>7.7747112006306</v>
      </c>
      <c r="G13925" s="5" t="n">
        <v>0.396181089558688</v>
      </c>
      <c r="H13925" s="5" t="n">
        <v>2.99203904614961E-006</v>
      </c>
      <c r="I13925" s="5" t="n">
        <v>513.94693506676</v>
      </c>
      <c r="J13925" s="5" t="n">
        <v>298.672493277141</v>
      </c>
    </row>
    <row r="13926" customFormat="false" ht="14.9" hidden="false" customHeight="false" outlineLevel="0" collapsed="false">
      <c r="A13926" s="1" t="n">
        <v>13925</v>
      </c>
      <c r="B13926" s="2" t="s">
        <v>16677</v>
      </c>
      <c r="C13926" s="1" t="s">
        <v>16671</v>
      </c>
      <c r="D13926" s="5" t="n">
        <v>182.30608</v>
      </c>
      <c r="E13926" s="5" t="n">
        <v>736.214525630052</v>
      </c>
      <c r="F13926" s="5" t="n">
        <v>9.47510428944396</v>
      </c>
      <c r="G13926" s="5" t="n">
        <v>0.564974681401173</v>
      </c>
      <c r="H13926" s="5" t="n">
        <v>5.02398499770043E-006</v>
      </c>
      <c r="I13926" s="5" t="n">
        <v>519.606782523249</v>
      </c>
      <c r="J13926" s="5" t="n">
        <v>298.797312943396</v>
      </c>
    </row>
    <row r="13927" customFormat="false" ht="14.9" hidden="false" customHeight="false" outlineLevel="0" collapsed="false">
      <c r="A13927" s="1" t="n">
        <v>13926</v>
      </c>
      <c r="B13927" s="2" t="s">
        <v>16678</v>
      </c>
      <c r="C13927" s="1" t="s">
        <v>16671</v>
      </c>
      <c r="D13927" s="5" t="n">
        <v>182.30608</v>
      </c>
      <c r="E13927" s="5" t="n">
        <v>736.214525630052</v>
      </c>
      <c r="F13927" s="5" t="n">
        <v>9.47510428944396</v>
      </c>
      <c r="G13927" s="5" t="n">
        <v>0.564974681401173</v>
      </c>
      <c r="H13927" s="5" t="n">
        <v>5.02398499770043E-006</v>
      </c>
      <c r="I13927" s="5" t="n">
        <v>516.251635402076</v>
      </c>
      <c r="J13927" s="5" t="n">
        <v>298.797312943396</v>
      </c>
    </row>
    <row r="13928" customFormat="false" ht="14.9" hidden="false" customHeight="false" outlineLevel="0" collapsed="false">
      <c r="A13928" s="1" t="n">
        <v>13927</v>
      </c>
      <c r="B13928" s="2" t="s">
        <v>16679</v>
      </c>
      <c r="C13928" s="1" t="s">
        <v>16671</v>
      </c>
      <c r="D13928" s="5" t="n">
        <v>182.30608</v>
      </c>
      <c r="E13928" s="5" t="n">
        <v>736.214525630052</v>
      </c>
      <c r="F13928" s="5" t="n">
        <v>9.47510428944396</v>
      </c>
      <c r="G13928" s="5" t="n">
        <v>0.564974681401173</v>
      </c>
      <c r="H13928" s="5" t="n">
        <v>5.02398499770043E-006</v>
      </c>
      <c r="I13928" s="5" t="n">
        <v>521.220346117936</v>
      </c>
      <c r="J13928" s="5" t="n">
        <v>298.797312943396</v>
      </c>
    </row>
    <row r="13929" customFormat="false" ht="14.9" hidden="false" customHeight="false" outlineLevel="0" collapsed="false">
      <c r="A13929" s="1" t="n">
        <v>13928</v>
      </c>
      <c r="B13929" s="2" t="s">
        <v>16680</v>
      </c>
      <c r="C13929" s="1" t="s">
        <v>16671</v>
      </c>
      <c r="D13929" s="5" t="n">
        <v>182.30608</v>
      </c>
      <c r="E13929" s="5" t="n">
        <v>736.214525630053</v>
      </c>
      <c r="F13929" s="5" t="n">
        <v>9.47510428944433</v>
      </c>
      <c r="G13929" s="5" t="n">
        <v>0.564974681401172</v>
      </c>
      <c r="H13929" s="5" t="n">
        <v>5.02398499769974E-006</v>
      </c>
      <c r="I13929" s="5" t="n">
        <v>520.41597476004</v>
      </c>
      <c r="J13929" s="5" t="n">
        <v>298.797312943396</v>
      </c>
    </row>
    <row r="13930" customFormat="false" ht="14.9" hidden="false" customHeight="false" outlineLevel="0" collapsed="false">
      <c r="A13930" s="1" t="n">
        <v>13929</v>
      </c>
      <c r="B13930" s="2" t="s">
        <v>16681</v>
      </c>
      <c r="C13930" s="1" t="s">
        <v>16671</v>
      </c>
      <c r="D13930" s="5" t="n">
        <v>182.30608</v>
      </c>
      <c r="E13930" s="5" t="n">
        <v>736.214525630053</v>
      </c>
      <c r="F13930" s="5" t="n">
        <v>9.47510428944433</v>
      </c>
      <c r="G13930" s="5" t="n">
        <v>0.564974681401172</v>
      </c>
      <c r="H13930" s="5" t="n">
        <v>5.02398499769974E-006</v>
      </c>
      <c r="I13930" s="5" t="n">
        <v>525.456440752275</v>
      </c>
      <c r="J13930" s="5" t="n">
        <v>298.797312943396</v>
      </c>
    </row>
    <row r="13931" customFormat="false" ht="14.9" hidden="false" customHeight="false" outlineLevel="0" collapsed="false">
      <c r="A13931" s="1" t="n">
        <v>13930</v>
      </c>
      <c r="B13931" s="2" t="s">
        <v>16682</v>
      </c>
      <c r="C13931" s="1" t="s">
        <v>16671</v>
      </c>
      <c r="D13931" s="5" t="n">
        <v>182.30608</v>
      </c>
      <c r="E13931" s="5" t="n">
        <v>729.845180026325</v>
      </c>
      <c r="F13931" s="5" t="n">
        <v>16.9930413966462</v>
      </c>
      <c r="G13931" s="5" t="n">
        <v>0.520793606800244</v>
      </c>
      <c r="H13931" s="5" t="n">
        <v>1.24020247434103E-005</v>
      </c>
      <c r="I13931" s="5" t="n">
        <v>521.101499807124</v>
      </c>
      <c r="J13931" s="5" t="n">
        <v>296.555535077573</v>
      </c>
    </row>
    <row r="13932" customFormat="false" ht="14.9" hidden="false" customHeight="false" outlineLevel="0" collapsed="false">
      <c r="A13932" s="1" t="n">
        <v>13931</v>
      </c>
      <c r="B13932" s="2" t="s">
        <v>16683</v>
      </c>
      <c r="C13932" s="1" t="s">
        <v>16671</v>
      </c>
      <c r="D13932" s="5" t="n">
        <v>182.30608</v>
      </c>
      <c r="E13932" s="5" t="n">
        <v>681.836095392766</v>
      </c>
      <c r="F13932" s="5" t="n">
        <v>1.96764542086829</v>
      </c>
      <c r="G13932" s="5" t="n">
        <v>1.00758022537616</v>
      </c>
      <c r="H13932" s="5" t="n">
        <v>2.97262401054704E-006</v>
      </c>
      <c r="I13932" s="5" t="n">
        <v>517.077676693145</v>
      </c>
      <c r="J13932" s="5" t="n">
        <v>296.06469827388</v>
      </c>
    </row>
    <row r="13933" customFormat="false" ht="14.9" hidden="false" customHeight="false" outlineLevel="0" collapsed="false">
      <c r="A13933" s="1" t="n">
        <v>13932</v>
      </c>
      <c r="B13933" s="2" t="s">
        <v>16684</v>
      </c>
      <c r="C13933" s="1" t="s">
        <v>16671</v>
      </c>
      <c r="D13933" s="5" t="n">
        <v>182.30608</v>
      </c>
      <c r="E13933" s="5" t="n">
        <v>681.836095392766</v>
      </c>
      <c r="F13933" s="5" t="n">
        <v>1.96764542086829</v>
      </c>
      <c r="G13933" s="5" t="n">
        <v>1.00758022537616</v>
      </c>
      <c r="H13933" s="5" t="n">
        <v>2.97262401054704E-006</v>
      </c>
      <c r="I13933" s="5" t="n">
        <v>521.922742674289</v>
      </c>
      <c r="J13933" s="5" t="n">
        <v>293.146610599476</v>
      </c>
    </row>
    <row r="13934" customFormat="false" ht="14.9" hidden="false" customHeight="false" outlineLevel="0" collapsed="false">
      <c r="A13934" s="1" t="n">
        <v>13933</v>
      </c>
      <c r="B13934" s="2" t="s">
        <v>16685</v>
      </c>
      <c r="C13934" s="1" t="s">
        <v>16671</v>
      </c>
      <c r="D13934" s="5" t="n">
        <v>182.30608</v>
      </c>
      <c r="E13934" s="5" t="n">
        <v>681.836095392766</v>
      </c>
      <c r="F13934" s="5" t="n">
        <v>1.96764542086829</v>
      </c>
      <c r="G13934" s="5" t="n">
        <v>1.00758022537616</v>
      </c>
      <c r="H13934" s="5" t="n">
        <v>2.97262401054704E-006</v>
      </c>
      <c r="I13934" s="5" t="n">
        <v>516.593373186082</v>
      </c>
      <c r="J13934" s="5" t="n">
        <v>297.477720123966</v>
      </c>
    </row>
    <row r="13935" customFormat="false" ht="14.9" hidden="false" customHeight="false" outlineLevel="0" collapsed="false">
      <c r="A13935" s="1" t="n">
        <v>13934</v>
      </c>
      <c r="B13935" s="2" t="s">
        <v>16686</v>
      </c>
      <c r="C13935" s="1" t="s">
        <v>16671</v>
      </c>
      <c r="D13935" s="5" t="n">
        <v>182.30608</v>
      </c>
      <c r="E13935" s="5" t="n">
        <v>681.836095392766</v>
      </c>
      <c r="F13935" s="5" t="n">
        <v>1.96764542086829</v>
      </c>
      <c r="G13935" s="5" t="n">
        <v>1.00758022537616</v>
      </c>
      <c r="H13935" s="5" t="n">
        <v>2.97262401054704E-006</v>
      </c>
      <c r="I13935" s="5" t="n">
        <v>519.69513252488</v>
      </c>
      <c r="J13935" s="5" t="n">
        <v>296.06469827388</v>
      </c>
    </row>
    <row r="13936" customFormat="false" ht="14.9" hidden="false" customHeight="false" outlineLevel="0" collapsed="false">
      <c r="A13936" s="1" t="n">
        <v>13935</v>
      </c>
      <c r="B13936" s="2" t="s">
        <v>16687</v>
      </c>
      <c r="C13936" s="1" t="s">
        <v>16671</v>
      </c>
      <c r="D13936" s="5" t="n">
        <v>182.30608</v>
      </c>
      <c r="E13936" s="5" t="n">
        <v>681.836095392766</v>
      </c>
      <c r="F13936" s="5" t="n">
        <v>1.96764542086829</v>
      </c>
      <c r="G13936" s="5" t="n">
        <v>1.00758022537616</v>
      </c>
      <c r="H13936" s="5" t="n">
        <v>2.97262401054704E-006</v>
      </c>
      <c r="I13936" s="5" t="n">
        <v>515.301970947864</v>
      </c>
      <c r="J13936" s="5" t="n">
        <v>291.551974561673</v>
      </c>
    </row>
    <row r="13937" customFormat="false" ht="14.9" hidden="false" customHeight="false" outlineLevel="0" collapsed="false">
      <c r="A13937" s="1" t="n">
        <v>13936</v>
      </c>
      <c r="B13937" s="2" t="s">
        <v>16688</v>
      </c>
      <c r="C13937" s="1" t="s">
        <v>16671</v>
      </c>
      <c r="D13937" s="5" t="n">
        <v>182.30608</v>
      </c>
      <c r="E13937" s="5" t="n">
        <v>681.836095392766</v>
      </c>
      <c r="F13937" s="5" t="n">
        <v>1.96764542086829</v>
      </c>
      <c r="G13937" s="5" t="n">
        <v>1.00758022537616</v>
      </c>
      <c r="H13937" s="5" t="n">
        <v>2.97262401054704E-006</v>
      </c>
      <c r="I13937" s="5" t="n">
        <v>520.557611695021</v>
      </c>
      <c r="J13937" s="5" t="n">
        <v>296.804197742902</v>
      </c>
    </row>
    <row r="13938" customFormat="false" ht="14.9" hidden="false" customHeight="false" outlineLevel="0" collapsed="false">
      <c r="A13938" s="1" t="n">
        <v>13937</v>
      </c>
      <c r="B13938" s="2" t="s">
        <v>16689</v>
      </c>
      <c r="C13938" s="1" t="s">
        <v>16671</v>
      </c>
      <c r="D13938" s="5" t="n">
        <v>182.30608</v>
      </c>
      <c r="E13938" s="5" t="n">
        <v>681.836095392765</v>
      </c>
      <c r="F13938" s="5" t="n">
        <v>1.96764542086809</v>
      </c>
      <c r="G13938" s="5" t="n">
        <v>1.00758022537616</v>
      </c>
      <c r="H13938" s="5" t="n">
        <v>2.97262401054697E-006</v>
      </c>
      <c r="I13938" s="5" t="n">
        <v>519.732230594745</v>
      </c>
      <c r="J13938" s="5" t="n">
        <v>293.051788187707</v>
      </c>
    </row>
    <row r="13939" customFormat="false" ht="14.9" hidden="false" customHeight="false" outlineLevel="0" collapsed="false">
      <c r="A13939" s="1" t="n">
        <v>13938</v>
      </c>
      <c r="B13939" s="2" t="s">
        <v>16690</v>
      </c>
      <c r="C13939" s="1" t="s">
        <v>16671</v>
      </c>
      <c r="D13939" s="5" t="n">
        <v>182.30608</v>
      </c>
      <c r="E13939" s="5" t="n">
        <v>677.300975110821</v>
      </c>
      <c r="F13939" s="5" t="n">
        <v>1.32182593667056</v>
      </c>
      <c r="G13939" s="5" t="n">
        <v>1.09919076232197</v>
      </c>
      <c r="H13939" s="5" t="n">
        <v>4.02943279158615E-006</v>
      </c>
      <c r="I13939" s="5" t="n">
        <v>520.894805972907</v>
      </c>
      <c r="J13939" s="5" t="n">
        <v>293.114198020834</v>
      </c>
    </row>
    <row r="13940" customFormat="false" ht="14.9" hidden="false" customHeight="false" outlineLevel="0" collapsed="false">
      <c r="A13940" s="1" t="n">
        <v>13939</v>
      </c>
      <c r="B13940" s="2" t="s">
        <v>16691</v>
      </c>
      <c r="C13940" s="1" t="s">
        <v>16671</v>
      </c>
      <c r="D13940" s="5" t="n">
        <v>182.30608</v>
      </c>
      <c r="E13940" s="5" t="n">
        <v>675.388386776463</v>
      </c>
      <c r="F13940" s="5" t="n">
        <v>0.576453537633201</v>
      </c>
      <c r="G13940" s="5" t="n">
        <v>1.19288514488958</v>
      </c>
      <c r="H13940" s="5" t="n">
        <v>5.44897371803064E-006</v>
      </c>
      <c r="I13940" s="5" t="n">
        <v>518.673964424607</v>
      </c>
      <c r="J13940" s="5" t="n">
        <v>293.271430265731</v>
      </c>
    </row>
    <row r="13941" customFormat="false" ht="14.9" hidden="false" customHeight="false" outlineLevel="0" collapsed="false">
      <c r="A13941" s="1" t="n">
        <v>13940</v>
      </c>
      <c r="B13941" s="2" t="s">
        <v>16692</v>
      </c>
      <c r="C13941" s="1" t="s">
        <v>16671</v>
      </c>
      <c r="D13941" s="5" t="n">
        <v>182.30608</v>
      </c>
      <c r="E13941" s="5" t="n">
        <v>675.388386776463</v>
      </c>
      <c r="F13941" s="5" t="n">
        <v>0.576453537633201</v>
      </c>
      <c r="G13941" s="5" t="n">
        <v>1.19288514488958</v>
      </c>
      <c r="H13941" s="5" t="n">
        <v>5.44897371803064E-006</v>
      </c>
      <c r="I13941" s="5" t="n">
        <v>522.210954446702</v>
      </c>
      <c r="J13941" s="5" t="n">
        <v>297.602539790221</v>
      </c>
    </row>
    <row r="13942" customFormat="false" ht="14.9" hidden="false" customHeight="false" outlineLevel="0" collapsed="false">
      <c r="A13942" s="1" t="n">
        <v>13941</v>
      </c>
      <c r="B13942" s="2" t="s">
        <v>16693</v>
      </c>
      <c r="C13942" s="1" t="s">
        <v>16671</v>
      </c>
      <c r="D13942" s="5" t="n">
        <v>182.30608</v>
      </c>
      <c r="E13942" s="5" t="n">
        <v>675.388386776463</v>
      </c>
      <c r="F13942" s="5" t="n">
        <v>0.576453537633201</v>
      </c>
      <c r="G13942" s="5" t="n">
        <v>1.19288514488958</v>
      </c>
      <c r="H13942" s="5" t="n">
        <v>5.44897371803064E-006</v>
      </c>
      <c r="I13942" s="5" t="n">
        <v>517.63720345035</v>
      </c>
      <c r="J13942" s="5" t="n">
        <v>296.189517940135</v>
      </c>
    </row>
    <row r="13943" customFormat="false" ht="14.9" hidden="false" customHeight="false" outlineLevel="0" collapsed="false">
      <c r="A13943" s="1" t="n">
        <v>13942</v>
      </c>
      <c r="B13943" s="2" t="s">
        <v>16694</v>
      </c>
      <c r="C13943" s="1" t="s">
        <v>16671</v>
      </c>
      <c r="D13943" s="5" t="n">
        <v>182.30608</v>
      </c>
      <c r="E13943" s="5" t="n">
        <v>675.388386776463</v>
      </c>
      <c r="F13943" s="5" t="n">
        <v>0.576453537633201</v>
      </c>
      <c r="G13943" s="5" t="n">
        <v>1.19288514488958</v>
      </c>
      <c r="H13943" s="5" t="n">
        <v>5.44897371803064E-006</v>
      </c>
      <c r="I13943" s="5" t="n">
        <v>521.165857031178</v>
      </c>
      <c r="J13943" s="5" t="n">
        <v>291.676794227928</v>
      </c>
    </row>
    <row r="13944" customFormat="false" ht="14.9" hidden="false" customHeight="false" outlineLevel="0" collapsed="false">
      <c r="A13944" s="1" t="n">
        <v>13943</v>
      </c>
      <c r="B13944" s="2" t="s">
        <v>16695</v>
      </c>
      <c r="C13944" s="1" t="s">
        <v>16671</v>
      </c>
      <c r="D13944" s="5" t="n">
        <v>182.30608</v>
      </c>
      <c r="E13944" s="5" t="n">
        <v>675.388386776463</v>
      </c>
      <c r="F13944" s="5" t="n">
        <v>0.576453537633201</v>
      </c>
      <c r="G13944" s="5" t="n">
        <v>1.19288514488958</v>
      </c>
      <c r="H13944" s="5" t="n">
        <v>5.44897371803064E-006</v>
      </c>
      <c r="I13944" s="5" t="n">
        <v>517.095059716485</v>
      </c>
      <c r="J13944" s="5" t="n">
        <v>296.929017409157</v>
      </c>
    </row>
    <row r="13945" customFormat="false" ht="14.9" hidden="false" customHeight="false" outlineLevel="0" collapsed="false">
      <c r="A13945" s="1" t="n">
        <v>13944</v>
      </c>
      <c r="B13945" s="2" t="s">
        <v>16696</v>
      </c>
      <c r="C13945" s="1" t="s">
        <v>16671</v>
      </c>
      <c r="D13945" s="5" t="n">
        <v>182.30608</v>
      </c>
      <c r="E13945" s="5" t="n">
        <v>675.388386776462</v>
      </c>
      <c r="F13945" s="5" t="n">
        <v>0.576453537633004</v>
      </c>
      <c r="G13945" s="5" t="n">
        <v>1.19288514488958</v>
      </c>
      <c r="H13945" s="5" t="n">
        <v>5.44897371802989E-006</v>
      </c>
      <c r="I13945" s="5" t="n">
        <v>524.049815780468</v>
      </c>
      <c r="J13945" s="5" t="n">
        <v>293.176607853962</v>
      </c>
    </row>
    <row r="13946" customFormat="false" ht="14.9" hidden="false" customHeight="false" outlineLevel="0" collapsed="false">
      <c r="A13946" s="1" t="n">
        <v>13945</v>
      </c>
      <c r="B13946" s="2" t="s">
        <v>16697</v>
      </c>
      <c r="C13946" s="1" t="s">
        <v>16671</v>
      </c>
      <c r="D13946" s="5" t="n">
        <v>182.30608</v>
      </c>
      <c r="E13946" s="5" t="n">
        <v>677.300975110821</v>
      </c>
      <c r="F13946" s="5" t="n">
        <v>1.32182593667056</v>
      </c>
      <c r="G13946" s="5" t="n">
        <v>1.09919076232197</v>
      </c>
      <c r="H13946" s="5" t="n">
        <v>4.02943279158615E-006</v>
      </c>
      <c r="I13946" s="5" t="n">
        <v>522.901044936404</v>
      </c>
      <c r="J13946" s="5" t="n">
        <v>293.114198020834</v>
      </c>
    </row>
    <row r="13947" customFormat="false" ht="14.9" hidden="false" customHeight="false" outlineLevel="0" collapsed="false">
      <c r="A13947" s="1" t="n">
        <v>13946</v>
      </c>
      <c r="B13947" s="2" t="s">
        <v>16698</v>
      </c>
      <c r="C13947" s="1" t="s">
        <v>16671</v>
      </c>
      <c r="D13947" s="5" t="n">
        <v>182.30608</v>
      </c>
      <c r="E13947" s="5" t="n">
        <v>675.388386776463</v>
      </c>
      <c r="F13947" s="5" t="n">
        <v>0.576453537633201</v>
      </c>
      <c r="G13947" s="5" t="n">
        <v>1.19288514488958</v>
      </c>
      <c r="H13947" s="5" t="n">
        <v>5.44897371803064E-006</v>
      </c>
      <c r="I13947" s="5" t="n">
        <v>516.067299506195</v>
      </c>
      <c r="J13947" s="5" t="n">
        <v>293.658772276226</v>
      </c>
    </row>
    <row r="13948" customFormat="false" ht="14.9" hidden="false" customHeight="false" outlineLevel="0" collapsed="false">
      <c r="A13948" s="1" t="n">
        <v>13947</v>
      </c>
      <c r="B13948" s="2" t="s">
        <v>16699</v>
      </c>
      <c r="C13948" s="1" t="s">
        <v>16671</v>
      </c>
      <c r="D13948" s="5" t="n">
        <v>182.30608</v>
      </c>
      <c r="E13948" s="5" t="n">
        <v>675.388386776463</v>
      </c>
      <c r="F13948" s="5" t="n">
        <v>0.576453537633201</v>
      </c>
      <c r="G13948" s="5" t="n">
        <v>1.19288514488958</v>
      </c>
      <c r="H13948" s="5" t="n">
        <v>5.44897371803064E-006</v>
      </c>
      <c r="I13948" s="5" t="n">
        <v>516.692495382125</v>
      </c>
      <c r="J13948" s="5" t="n">
        <v>297.602539790221</v>
      </c>
    </row>
    <row r="13949" customFormat="false" ht="14.9" hidden="false" customHeight="false" outlineLevel="0" collapsed="false">
      <c r="A13949" s="1" t="n">
        <v>13948</v>
      </c>
      <c r="B13949" s="2" t="s">
        <v>16700</v>
      </c>
      <c r="C13949" s="1" t="s">
        <v>16671</v>
      </c>
      <c r="D13949" s="5" t="n">
        <v>182.30608</v>
      </c>
      <c r="E13949" s="5" t="n">
        <v>675.388386776463</v>
      </c>
      <c r="F13949" s="5" t="n">
        <v>0.576453537633201</v>
      </c>
      <c r="G13949" s="5" t="n">
        <v>1.19288514488958</v>
      </c>
      <c r="H13949" s="5" t="n">
        <v>5.44897371803064E-006</v>
      </c>
      <c r="I13949" s="5" t="n">
        <v>520.16604345834</v>
      </c>
      <c r="J13949" s="5" t="n">
        <v>296.189517940135</v>
      </c>
    </row>
    <row r="13950" customFormat="false" ht="14.9" hidden="false" customHeight="false" outlineLevel="0" collapsed="false">
      <c r="A13950" s="1" t="n">
        <v>13949</v>
      </c>
      <c r="B13950" s="2" t="s">
        <v>16701</v>
      </c>
      <c r="C13950" s="1" t="s">
        <v>16671</v>
      </c>
      <c r="D13950" s="5" t="n">
        <v>182.30608</v>
      </c>
      <c r="E13950" s="5" t="n">
        <v>675.388386776463</v>
      </c>
      <c r="F13950" s="5" t="n">
        <v>0.576453537633201</v>
      </c>
      <c r="G13950" s="5" t="n">
        <v>1.19288514488958</v>
      </c>
      <c r="H13950" s="5" t="n">
        <v>5.44897371803064E-006</v>
      </c>
      <c r="I13950" s="5" t="n">
        <v>516.508744871212</v>
      </c>
      <c r="J13950" s="5" t="n">
        <v>291.676794227928</v>
      </c>
    </row>
    <row r="13951" customFormat="false" ht="14.9" hidden="false" customHeight="false" outlineLevel="0" collapsed="false">
      <c r="A13951" s="1" t="n">
        <v>13950</v>
      </c>
      <c r="B13951" s="2" t="s">
        <v>16702</v>
      </c>
      <c r="C13951" s="1" t="s">
        <v>16671</v>
      </c>
      <c r="D13951" s="5" t="n">
        <v>182.30608</v>
      </c>
      <c r="E13951" s="5" t="n">
        <v>675.388386776463</v>
      </c>
      <c r="F13951" s="5" t="n">
        <v>0.576453537633201</v>
      </c>
      <c r="G13951" s="5" t="n">
        <v>1.19288514488958</v>
      </c>
      <c r="H13951" s="5" t="n">
        <v>5.44897371803064E-006</v>
      </c>
      <c r="I13951" s="5" t="n">
        <v>520.956558632657</v>
      </c>
      <c r="J13951" s="5" t="n">
        <v>296.929017409157</v>
      </c>
    </row>
    <row r="13952" customFormat="false" ht="14.9" hidden="false" customHeight="false" outlineLevel="0" collapsed="false">
      <c r="A13952" s="1" t="n">
        <v>13951</v>
      </c>
      <c r="B13952" s="2" t="s">
        <v>16703</v>
      </c>
      <c r="C13952" s="1" t="s">
        <v>16671</v>
      </c>
      <c r="D13952" s="5" t="n">
        <v>182.30608</v>
      </c>
      <c r="E13952" s="5" t="n">
        <v>675.388386776462</v>
      </c>
      <c r="F13952" s="5" t="n">
        <v>0.576453537633004</v>
      </c>
      <c r="G13952" s="5" t="n">
        <v>1.19288514488958</v>
      </c>
      <c r="H13952" s="5" t="n">
        <v>5.44897371802989E-006</v>
      </c>
      <c r="I13952" s="5" t="n">
        <v>520.459244096088</v>
      </c>
      <c r="J13952" s="5" t="n">
        <v>293.176607853962</v>
      </c>
    </row>
    <row r="13953" customFormat="false" ht="14.9" hidden="false" customHeight="false" outlineLevel="0" collapsed="false">
      <c r="A13953" s="1" t="n">
        <v>13952</v>
      </c>
      <c r="B13953" s="2" t="s">
        <v>16704</v>
      </c>
      <c r="C13953" s="1" t="s">
        <v>16671</v>
      </c>
      <c r="D13953" s="5" t="n">
        <v>182.30608</v>
      </c>
      <c r="E13953" s="5" t="n">
        <v>677.300975110821</v>
      </c>
      <c r="F13953" s="5" t="n">
        <v>1.32182593667056</v>
      </c>
      <c r="G13953" s="5" t="n">
        <v>1.09919076232197</v>
      </c>
      <c r="H13953" s="5" t="n">
        <v>4.02943279158615E-006</v>
      </c>
      <c r="I13953" s="5" t="n">
        <v>520.703063411366</v>
      </c>
      <c r="J13953" s="5" t="n">
        <v>293.114198020834</v>
      </c>
    </row>
    <row r="13954" customFormat="false" ht="14.9" hidden="false" customHeight="false" outlineLevel="0" collapsed="false">
      <c r="A13954" s="1" t="n">
        <v>13953</v>
      </c>
      <c r="B13954" s="2" t="s">
        <v>16705</v>
      </c>
      <c r="C13954" s="1" t="s">
        <v>16671</v>
      </c>
      <c r="D13954" s="5" t="n">
        <v>182.30608</v>
      </c>
      <c r="E13954" s="5" t="n">
        <v>675.388386776463</v>
      </c>
      <c r="F13954" s="5" t="n">
        <v>0.576453537633201</v>
      </c>
      <c r="G13954" s="5" t="n">
        <v>1.19288514488958</v>
      </c>
      <c r="H13954" s="5" t="n">
        <v>5.44897371803064E-006</v>
      </c>
      <c r="I13954" s="5" t="n">
        <v>522.775680979567</v>
      </c>
      <c r="J13954" s="5" t="n">
        <v>293.658772276226</v>
      </c>
    </row>
    <row r="13955" customFormat="false" ht="14.9" hidden="false" customHeight="false" outlineLevel="0" collapsed="false">
      <c r="A13955" s="1" t="n">
        <v>13954</v>
      </c>
      <c r="B13955" s="2" t="s">
        <v>16706</v>
      </c>
      <c r="C13955" s="1" t="s">
        <v>16671</v>
      </c>
      <c r="D13955" s="5" t="n">
        <v>182.30608</v>
      </c>
      <c r="E13955" s="5" t="n">
        <v>675.388386776463</v>
      </c>
      <c r="F13955" s="5" t="n">
        <v>0.576453537633201</v>
      </c>
      <c r="G13955" s="5" t="n">
        <v>1.19288514488958</v>
      </c>
      <c r="H13955" s="5" t="n">
        <v>5.44897371803064E-006</v>
      </c>
      <c r="I13955" s="5" t="n">
        <v>515.347887771762</v>
      </c>
      <c r="J13955" s="5" t="n">
        <v>296.189517940135</v>
      </c>
    </row>
    <row r="13956" customFormat="false" ht="14.9" hidden="false" customHeight="false" outlineLevel="0" collapsed="false">
      <c r="A13956" s="1" t="n">
        <v>13955</v>
      </c>
      <c r="B13956" s="2" t="s">
        <v>16707</v>
      </c>
      <c r="C13956" s="1" t="s">
        <v>16671</v>
      </c>
      <c r="D13956" s="5" t="n">
        <v>182.30608</v>
      </c>
      <c r="E13956" s="5" t="n">
        <v>675.388386776463</v>
      </c>
      <c r="F13956" s="5" t="n">
        <v>0.576453537633201</v>
      </c>
      <c r="G13956" s="5" t="n">
        <v>1.19288514488958</v>
      </c>
      <c r="H13956" s="5" t="n">
        <v>5.44897371803064E-006</v>
      </c>
      <c r="I13956" s="5" t="n">
        <v>515.233485649977</v>
      </c>
      <c r="J13956" s="5" t="n">
        <v>296.189517940135</v>
      </c>
    </row>
    <row r="13957" customFormat="false" ht="14.9" hidden="false" customHeight="false" outlineLevel="0" collapsed="false">
      <c r="A13957" s="1" t="n">
        <v>13956</v>
      </c>
      <c r="B13957" s="2" t="s">
        <v>16708</v>
      </c>
      <c r="C13957" s="1" t="s">
        <v>16671</v>
      </c>
      <c r="D13957" s="5" t="n">
        <v>182.30608</v>
      </c>
      <c r="E13957" s="5" t="n">
        <v>675.388386776463</v>
      </c>
      <c r="F13957" s="5" t="n">
        <v>0.576453537633201</v>
      </c>
      <c r="G13957" s="5" t="n">
        <v>1.19288514488958</v>
      </c>
      <c r="H13957" s="5" t="n">
        <v>5.44897371803064E-006</v>
      </c>
      <c r="I13957" s="5" t="n">
        <v>522.495124396409</v>
      </c>
      <c r="J13957" s="5" t="n">
        <v>291.676794227928</v>
      </c>
    </row>
    <row r="13958" customFormat="false" ht="14.9" hidden="false" customHeight="false" outlineLevel="0" collapsed="false">
      <c r="A13958" s="1" t="n">
        <v>13957</v>
      </c>
      <c r="B13958" s="2" t="s">
        <v>16709</v>
      </c>
      <c r="C13958" s="1" t="s">
        <v>16671</v>
      </c>
      <c r="D13958" s="5" t="n">
        <v>182.30608</v>
      </c>
      <c r="E13958" s="5" t="n">
        <v>675.388386776463</v>
      </c>
      <c r="F13958" s="5" t="n">
        <v>0.576453537633201</v>
      </c>
      <c r="G13958" s="5" t="n">
        <v>1.19288514488958</v>
      </c>
      <c r="H13958" s="5" t="n">
        <v>5.44897371803064E-006</v>
      </c>
      <c r="I13958" s="5" t="n">
        <v>515.878819325656</v>
      </c>
      <c r="J13958" s="5" t="n">
        <v>296.929017409157</v>
      </c>
    </row>
    <row r="13959" customFormat="false" ht="14.9" hidden="false" customHeight="false" outlineLevel="0" collapsed="false">
      <c r="A13959" s="1" t="n">
        <v>13958</v>
      </c>
      <c r="B13959" s="2" t="s">
        <v>16710</v>
      </c>
      <c r="C13959" s="1" t="s">
        <v>16671</v>
      </c>
      <c r="D13959" s="5" t="n">
        <v>182.30608</v>
      </c>
      <c r="E13959" s="5" t="n">
        <v>675.388386776462</v>
      </c>
      <c r="F13959" s="5" t="n">
        <v>0.576453537633004</v>
      </c>
      <c r="G13959" s="5" t="n">
        <v>1.19288514488958</v>
      </c>
      <c r="H13959" s="5" t="n">
        <v>5.44897371802989E-006</v>
      </c>
      <c r="I13959" s="5" t="n">
        <v>523.451546409033</v>
      </c>
      <c r="J13959" s="5" t="n">
        <v>293.176607853962</v>
      </c>
    </row>
    <row r="13960" customFormat="false" ht="14.9" hidden="false" customHeight="false" outlineLevel="0" collapsed="false">
      <c r="A13960" s="1" t="n">
        <v>13959</v>
      </c>
      <c r="B13960" s="2" t="s">
        <v>16711</v>
      </c>
      <c r="C13960" s="1" t="s">
        <v>16671</v>
      </c>
      <c r="D13960" s="5" t="n">
        <v>182.30608</v>
      </c>
      <c r="E13960" s="5" t="n">
        <v>677.300975110821</v>
      </c>
      <c r="F13960" s="5" t="n">
        <v>1.32182593667056</v>
      </c>
      <c r="G13960" s="5" t="n">
        <v>1.09919076232197</v>
      </c>
      <c r="H13960" s="5" t="n">
        <v>4.02943279158615E-006</v>
      </c>
      <c r="I13960" s="5" t="n">
        <v>521.880343084039</v>
      </c>
      <c r="J13960" s="5" t="n">
        <v>293.114198020834</v>
      </c>
    </row>
    <row r="13961" customFormat="false" ht="14.9" hidden="false" customHeight="false" outlineLevel="0" collapsed="false">
      <c r="A13961" s="1" t="n">
        <v>13960</v>
      </c>
      <c r="B13961" s="2" t="s">
        <v>16712</v>
      </c>
      <c r="C13961" s="1" t="s">
        <v>16671</v>
      </c>
      <c r="D13961" s="5" t="n">
        <v>182.30608</v>
      </c>
      <c r="E13961" s="5" t="n">
        <v>675.388386776463</v>
      </c>
      <c r="F13961" s="5" t="n">
        <v>0.576453537633201</v>
      </c>
      <c r="G13961" s="5" t="n">
        <v>1.19288514488958</v>
      </c>
      <c r="H13961" s="5" t="n">
        <v>5.44897371803064E-006</v>
      </c>
      <c r="I13961" s="5" t="n">
        <v>518.431395496385</v>
      </c>
      <c r="J13961" s="5" t="n">
        <v>293.658772276226</v>
      </c>
    </row>
    <row r="13962" customFormat="false" ht="14.9" hidden="false" customHeight="false" outlineLevel="0" collapsed="false">
      <c r="A13962" s="1" t="n">
        <v>13961</v>
      </c>
      <c r="B13962" s="2" t="s">
        <v>16713</v>
      </c>
      <c r="C13962" s="1" t="s">
        <v>16671</v>
      </c>
      <c r="D13962" s="5" t="n">
        <v>182.30608</v>
      </c>
      <c r="E13962" s="5" t="n">
        <v>675.388386776463</v>
      </c>
      <c r="F13962" s="5" t="n">
        <v>0.576453537633201</v>
      </c>
      <c r="G13962" s="5" t="n">
        <v>1.19288514488958</v>
      </c>
      <c r="H13962" s="5" t="n">
        <v>5.44897371803064E-006</v>
      </c>
      <c r="I13962" s="5" t="n">
        <v>519.790357353142</v>
      </c>
      <c r="J13962" s="5" t="n">
        <v>296.189517940135</v>
      </c>
    </row>
    <row r="13963" customFormat="false" ht="14.9" hidden="false" customHeight="false" outlineLevel="0" collapsed="false">
      <c r="A13963" s="1" t="n">
        <v>13962</v>
      </c>
      <c r="B13963" s="2" t="s">
        <v>16714</v>
      </c>
      <c r="C13963" s="1" t="s">
        <v>16671</v>
      </c>
      <c r="D13963" s="5" t="n">
        <v>182.30608</v>
      </c>
      <c r="E13963" s="5" t="n">
        <v>675.388386776463</v>
      </c>
      <c r="F13963" s="5" t="n">
        <v>0.576453537633201</v>
      </c>
      <c r="G13963" s="5" t="n">
        <v>1.19288514488958</v>
      </c>
      <c r="H13963" s="5" t="n">
        <v>5.44897371803064E-006</v>
      </c>
      <c r="I13963" s="5" t="n">
        <v>514.167573813704</v>
      </c>
      <c r="J13963" s="5" t="n">
        <v>293.271430265731</v>
      </c>
    </row>
    <row r="13964" customFormat="false" ht="14.9" hidden="false" customHeight="false" outlineLevel="0" collapsed="false">
      <c r="A13964" s="1" t="n">
        <v>13963</v>
      </c>
      <c r="B13964" s="2" t="s">
        <v>16715</v>
      </c>
      <c r="C13964" s="1" t="s">
        <v>16671</v>
      </c>
      <c r="D13964" s="5" t="n">
        <v>182.30608</v>
      </c>
      <c r="E13964" s="5" t="n">
        <v>675.388386776463</v>
      </c>
      <c r="F13964" s="5" t="n">
        <v>0.576453537633201</v>
      </c>
      <c r="G13964" s="5" t="n">
        <v>1.19288514488958</v>
      </c>
      <c r="H13964" s="5" t="n">
        <v>5.44897371803064E-006</v>
      </c>
      <c r="I13964" s="5" t="n">
        <v>514.747009529137</v>
      </c>
      <c r="J13964" s="5" t="n">
        <v>291.676794227928</v>
      </c>
    </row>
    <row r="13965" customFormat="false" ht="14.9" hidden="false" customHeight="false" outlineLevel="0" collapsed="false">
      <c r="A13965" s="1" t="n">
        <v>13964</v>
      </c>
      <c r="B13965" s="2" t="s">
        <v>16716</v>
      </c>
      <c r="C13965" s="1" t="s">
        <v>16671</v>
      </c>
      <c r="D13965" s="5" t="n">
        <v>182.30608</v>
      </c>
      <c r="E13965" s="5" t="n">
        <v>675.388386776463</v>
      </c>
      <c r="F13965" s="5" t="n">
        <v>0.576453537633201</v>
      </c>
      <c r="G13965" s="5" t="n">
        <v>1.19288514488958</v>
      </c>
      <c r="H13965" s="5" t="n">
        <v>5.44897371803064E-006</v>
      </c>
      <c r="I13965" s="5" t="n">
        <v>522.98174687111</v>
      </c>
      <c r="J13965" s="5" t="n">
        <v>296.929017409157</v>
      </c>
    </row>
    <row r="13966" customFormat="false" ht="14.9" hidden="false" customHeight="false" outlineLevel="0" collapsed="false">
      <c r="A13966" s="1" t="n">
        <v>13965</v>
      </c>
      <c r="B13966" s="2" t="s">
        <v>16717</v>
      </c>
      <c r="C13966" s="1" t="s">
        <v>16671</v>
      </c>
      <c r="D13966" s="5" t="n">
        <v>182.30608</v>
      </c>
      <c r="E13966" s="5" t="n">
        <v>675.388386776462</v>
      </c>
      <c r="F13966" s="5" t="n">
        <v>0.576453537633004</v>
      </c>
      <c r="G13966" s="5" t="n">
        <v>1.19288514488958</v>
      </c>
      <c r="H13966" s="5" t="n">
        <v>5.44897371802989E-006</v>
      </c>
      <c r="I13966" s="5" t="n">
        <v>521.020969168141</v>
      </c>
      <c r="J13966" s="5" t="n">
        <v>293.176607853962</v>
      </c>
    </row>
    <row r="13967" customFormat="false" ht="14.9" hidden="false" customHeight="false" outlineLevel="0" collapsed="false">
      <c r="A13967" s="1" t="n">
        <v>13966</v>
      </c>
      <c r="B13967" s="2" t="s">
        <v>16718</v>
      </c>
      <c r="C13967" s="1" t="s">
        <v>16671</v>
      </c>
      <c r="D13967" s="5" t="n">
        <v>182.30608</v>
      </c>
      <c r="E13967" s="5" t="n">
        <v>677.300975110821</v>
      </c>
      <c r="F13967" s="5" t="n">
        <v>1.32182593667056</v>
      </c>
      <c r="G13967" s="5" t="n">
        <v>1.09919076232197</v>
      </c>
      <c r="H13967" s="5" t="n">
        <v>4.02943279158615E-006</v>
      </c>
      <c r="I13967" s="5" t="n">
        <v>521.597516883323</v>
      </c>
      <c r="J13967" s="5" t="n">
        <v>293.114198020834</v>
      </c>
    </row>
    <row r="13968" customFormat="false" ht="14.9" hidden="false" customHeight="false" outlineLevel="0" collapsed="false">
      <c r="A13968" s="1" t="n">
        <v>13967</v>
      </c>
      <c r="B13968" s="2" t="s">
        <v>16719</v>
      </c>
      <c r="C13968" s="1" t="s">
        <v>16671</v>
      </c>
      <c r="D13968" s="5" t="n">
        <v>182.30608</v>
      </c>
      <c r="E13968" s="5" t="n">
        <v>675.388386776463</v>
      </c>
      <c r="F13968" s="5" t="n">
        <v>0.576453537633201</v>
      </c>
      <c r="G13968" s="5" t="n">
        <v>1.19288514488958</v>
      </c>
      <c r="H13968" s="5" t="n">
        <v>5.44897371803064E-006</v>
      </c>
      <c r="I13968" s="5" t="n">
        <v>522.910590872879</v>
      </c>
      <c r="J13968" s="5" t="n">
        <v>293.658772276226</v>
      </c>
    </row>
    <row r="13969" customFormat="false" ht="14.9" hidden="false" customHeight="false" outlineLevel="0" collapsed="false">
      <c r="A13969" s="1" t="n">
        <v>13968</v>
      </c>
      <c r="B13969" s="2" t="s">
        <v>16720</v>
      </c>
      <c r="C13969" s="1" t="s">
        <v>16671</v>
      </c>
      <c r="D13969" s="5" t="n">
        <v>182.30608</v>
      </c>
      <c r="E13969" s="5" t="n">
        <v>675.388386776463</v>
      </c>
      <c r="F13969" s="5" t="n">
        <v>0.576453537633201</v>
      </c>
      <c r="G13969" s="5" t="n">
        <v>1.19288514488958</v>
      </c>
      <c r="H13969" s="5" t="n">
        <v>5.44897371803064E-006</v>
      </c>
      <c r="I13969" s="5" t="n">
        <v>517.778262045189</v>
      </c>
      <c r="J13969" s="5" t="n">
        <v>296.189517940135</v>
      </c>
    </row>
    <row r="13970" customFormat="false" ht="14.9" hidden="false" customHeight="false" outlineLevel="0" collapsed="false">
      <c r="A13970" s="1" t="n">
        <v>13969</v>
      </c>
      <c r="B13970" s="2" t="s">
        <v>16721</v>
      </c>
      <c r="C13970" s="1" t="s">
        <v>16671</v>
      </c>
      <c r="D13970" s="5" t="n">
        <v>182.30608</v>
      </c>
      <c r="E13970" s="5" t="n">
        <v>675.388386776463</v>
      </c>
      <c r="F13970" s="5" t="n">
        <v>0.576453537633201</v>
      </c>
      <c r="G13970" s="5" t="n">
        <v>1.19288514488958</v>
      </c>
      <c r="H13970" s="5" t="n">
        <v>5.44897371803064E-006</v>
      </c>
      <c r="I13970" s="5" t="n">
        <v>522.531774147332</v>
      </c>
      <c r="J13970" s="5" t="n">
        <v>293.271430265731</v>
      </c>
    </row>
    <row r="13971" customFormat="false" ht="14.9" hidden="false" customHeight="false" outlineLevel="0" collapsed="false">
      <c r="A13971" s="1" t="n">
        <v>13970</v>
      </c>
      <c r="B13971" s="2" t="s">
        <v>16722</v>
      </c>
      <c r="C13971" s="1" t="s">
        <v>16671</v>
      </c>
      <c r="D13971" s="5" t="n">
        <v>182.30608</v>
      </c>
      <c r="E13971" s="5" t="n">
        <v>675.388386776463</v>
      </c>
      <c r="F13971" s="5" t="n">
        <v>0.576453537633201</v>
      </c>
      <c r="G13971" s="5" t="n">
        <v>1.19288514488958</v>
      </c>
      <c r="H13971" s="5" t="n">
        <v>5.44897371803064E-006</v>
      </c>
      <c r="I13971" s="5" t="n">
        <v>516.722098047034</v>
      </c>
      <c r="J13971" s="5" t="n">
        <v>297.602539790221</v>
      </c>
    </row>
    <row r="13972" customFormat="false" ht="14.9" hidden="false" customHeight="false" outlineLevel="0" collapsed="false">
      <c r="A13972" s="1" t="n">
        <v>13971</v>
      </c>
      <c r="B13972" s="2" t="s">
        <v>16723</v>
      </c>
      <c r="C13972" s="1" t="s">
        <v>16671</v>
      </c>
      <c r="D13972" s="5" t="n">
        <v>182.30608</v>
      </c>
      <c r="E13972" s="5" t="n">
        <v>677.30097511082</v>
      </c>
      <c r="F13972" s="5" t="n">
        <v>1.32182593667061</v>
      </c>
      <c r="G13972" s="5" t="n">
        <v>1.09919076232197</v>
      </c>
      <c r="H13972" s="5" t="n">
        <v>4.02943279158551E-006</v>
      </c>
      <c r="I13972" s="5" t="n">
        <v>521.236872959029</v>
      </c>
      <c r="J13972" s="5" t="n">
        <v>293.114198020834</v>
      </c>
    </row>
    <row r="13973" customFormat="false" ht="14.9" hidden="false" customHeight="false" outlineLevel="0" collapsed="false">
      <c r="A13973" s="1" t="n">
        <v>13972</v>
      </c>
      <c r="B13973" s="2" t="s">
        <v>16724</v>
      </c>
      <c r="C13973" s="1" t="s">
        <v>16671</v>
      </c>
      <c r="D13973" s="5" t="n">
        <v>182.30608</v>
      </c>
      <c r="E13973" s="5" t="n">
        <v>675.388386776462</v>
      </c>
      <c r="F13973" s="5" t="n">
        <v>0.576453537633004</v>
      </c>
      <c r="G13973" s="5" t="n">
        <v>1.19288514488958</v>
      </c>
      <c r="H13973" s="5" t="n">
        <v>5.44897371802989E-006</v>
      </c>
      <c r="I13973" s="5" t="n">
        <v>520.248597995207</v>
      </c>
      <c r="J13973" s="5" t="n">
        <v>293.658772276226</v>
      </c>
    </row>
    <row r="13974" customFormat="false" ht="14.9" hidden="false" customHeight="false" outlineLevel="0" collapsed="false">
      <c r="A13974" s="1" t="n">
        <v>13973</v>
      </c>
      <c r="B13974" s="2" t="s">
        <v>16725</v>
      </c>
      <c r="C13974" s="1" t="s">
        <v>16671</v>
      </c>
      <c r="D13974" s="5" t="n">
        <v>182.30608</v>
      </c>
      <c r="E13974" s="5" t="n">
        <v>675.388386776463</v>
      </c>
      <c r="F13974" s="5" t="n">
        <v>0.576453537633201</v>
      </c>
      <c r="G13974" s="5" t="n">
        <v>1.19288514488958</v>
      </c>
      <c r="H13974" s="5" t="n">
        <v>5.44897371803064E-006</v>
      </c>
      <c r="I13974" s="5" t="n">
        <v>518.598073902864</v>
      </c>
      <c r="J13974" s="5" t="n">
        <v>296.189517940135</v>
      </c>
    </row>
    <row r="13975" customFormat="false" ht="14.9" hidden="false" customHeight="false" outlineLevel="0" collapsed="false">
      <c r="A13975" s="1" t="n">
        <v>13974</v>
      </c>
      <c r="B13975" s="2" t="s">
        <v>16726</v>
      </c>
      <c r="C13975" s="1" t="s">
        <v>16671</v>
      </c>
      <c r="D13975" s="5" t="n">
        <v>182.30608</v>
      </c>
      <c r="E13975" s="5" t="n">
        <v>675.388386776463</v>
      </c>
      <c r="F13975" s="5" t="n">
        <v>0.576453537633201</v>
      </c>
      <c r="G13975" s="5" t="n">
        <v>1.19288514488958</v>
      </c>
      <c r="H13975" s="5" t="n">
        <v>5.44897371803064E-006</v>
      </c>
      <c r="I13975" s="5" t="n">
        <v>518.046652241637</v>
      </c>
      <c r="J13975" s="5" t="n">
        <v>293.271430265731</v>
      </c>
    </row>
    <row r="13976" customFormat="false" ht="14.9" hidden="false" customHeight="false" outlineLevel="0" collapsed="false">
      <c r="A13976" s="1" t="n">
        <v>13975</v>
      </c>
      <c r="B13976" s="2" t="s">
        <v>16727</v>
      </c>
      <c r="C13976" s="1" t="s">
        <v>16671</v>
      </c>
      <c r="D13976" s="5" t="n">
        <v>182.30608</v>
      </c>
      <c r="E13976" s="5" t="n">
        <v>675.388386776463</v>
      </c>
      <c r="F13976" s="5" t="n">
        <v>0.576453537633201</v>
      </c>
      <c r="G13976" s="5" t="n">
        <v>1.19288514488958</v>
      </c>
      <c r="H13976" s="5" t="n">
        <v>5.44897371803064E-006</v>
      </c>
      <c r="I13976" s="5" t="n">
        <v>520.215192848296</v>
      </c>
      <c r="J13976" s="5" t="n">
        <v>297.602539790221</v>
      </c>
    </row>
    <row r="13977" customFormat="false" ht="14.9" hidden="false" customHeight="false" outlineLevel="0" collapsed="false">
      <c r="A13977" s="1" t="n">
        <v>13976</v>
      </c>
      <c r="B13977" s="2" t="s">
        <v>16728</v>
      </c>
      <c r="C13977" s="1" t="s">
        <v>16671</v>
      </c>
      <c r="D13977" s="5" t="n">
        <v>182.30608</v>
      </c>
      <c r="E13977" s="5" t="n">
        <v>675.388386776463</v>
      </c>
      <c r="F13977" s="5" t="n">
        <v>0.576453537633201</v>
      </c>
      <c r="G13977" s="5" t="n">
        <v>1.19288514488958</v>
      </c>
      <c r="H13977" s="5" t="n">
        <v>5.44897371803064E-006</v>
      </c>
      <c r="I13977" s="5" t="n">
        <v>515.839542177979</v>
      </c>
      <c r="J13977" s="5" t="n">
        <v>296.189517940135</v>
      </c>
    </row>
    <row r="13978" customFormat="false" ht="14.9" hidden="false" customHeight="false" outlineLevel="0" collapsed="false">
      <c r="A13978" s="1" t="n">
        <v>13977</v>
      </c>
      <c r="B13978" s="2" t="s">
        <v>16729</v>
      </c>
      <c r="C13978" s="1" t="s">
        <v>16671</v>
      </c>
      <c r="D13978" s="5" t="n">
        <v>182.30608</v>
      </c>
      <c r="E13978" s="5" t="n">
        <v>677.300975110821</v>
      </c>
      <c r="F13978" s="5" t="n">
        <v>1.32182593667056</v>
      </c>
      <c r="G13978" s="5" t="n">
        <v>1.09919076232197</v>
      </c>
      <c r="H13978" s="5" t="n">
        <v>4.02943279158615E-006</v>
      </c>
      <c r="I13978" s="5" t="n">
        <v>529.50941341388</v>
      </c>
      <c r="J13978" s="5" t="n">
        <v>293.114198020834</v>
      </c>
    </row>
    <row r="13979" customFormat="false" ht="14.9" hidden="false" customHeight="false" outlineLevel="0" collapsed="false">
      <c r="A13979" s="1" t="n">
        <v>13978</v>
      </c>
      <c r="B13979" s="2" t="s">
        <v>16730</v>
      </c>
      <c r="C13979" s="1" t="s">
        <v>16671</v>
      </c>
      <c r="D13979" s="5" t="n">
        <v>182.30608</v>
      </c>
      <c r="E13979" s="5" t="n">
        <v>675.388386776462</v>
      </c>
      <c r="F13979" s="5" t="n">
        <v>0.576453537633004</v>
      </c>
      <c r="G13979" s="5" t="n">
        <v>1.19288514488958</v>
      </c>
      <c r="H13979" s="5" t="n">
        <v>5.44897371802989E-006</v>
      </c>
      <c r="I13979" s="5" t="n">
        <v>526.641026117847</v>
      </c>
      <c r="J13979" s="5" t="n">
        <v>293.658772276226</v>
      </c>
    </row>
    <row r="13980" customFormat="false" ht="14.9" hidden="false" customHeight="false" outlineLevel="0" collapsed="false">
      <c r="A13980" s="1" t="n">
        <v>13979</v>
      </c>
      <c r="B13980" s="2" t="s">
        <v>16731</v>
      </c>
      <c r="C13980" s="1" t="s">
        <v>16671</v>
      </c>
      <c r="D13980" s="5" t="n">
        <v>182.30608</v>
      </c>
      <c r="E13980" s="5" t="n">
        <v>675.388386776462</v>
      </c>
      <c r="F13980" s="5" t="n">
        <v>0.576453537633004</v>
      </c>
      <c r="G13980" s="5" t="n">
        <v>1.19288514488958</v>
      </c>
      <c r="H13980" s="5" t="n">
        <v>5.44897371802989E-006</v>
      </c>
      <c r="I13980" s="5" t="n">
        <v>524.745717525028</v>
      </c>
      <c r="J13980" s="5" t="n">
        <v>296.189517940135</v>
      </c>
    </row>
    <row r="13981" customFormat="false" ht="14.9" hidden="false" customHeight="false" outlineLevel="0" collapsed="false">
      <c r="A13981" s="1" t="n">
        <v>13980</v>
      </c>
      <c r="B13981" s="2" t="s">
        <v>16732</v>
      </c>
      <c r="C13981" s="1" t="s">
        <v>16671</v>
      </c>
      <c r="D13981" s="5" t="n">
        <v>182.30608</v>
      </c>
      <c r="E13981" s="5" t="n">
        <v>675.388386776463</v>
      </c>
      <c r="F13981" s="5" t="n">
        <v>0.576453537633201</v>
      </c>
      <c r="G13981" s="5" t="n">
        <v>1.19288514488958</v>
      </c>
      <c r="H13981" s="5" t="n">
        <v>5.44897371803064E-006</v>
      </c>
      <c r="I13981" s="5" t="n">
        <v>525.297670744017</v>
      </c>
      <c r="J13981" s="5" t="n">
        <v>293.271430265731</v>
      </c>
    </row>
    <row r="13982" customFormat="false" ht="14.9" hidden="false" customHeight="false" outlineLevel="0" collapsed="false">
      <c r="A13982" s="1" t="n">
        <v>13981</v>
      </c>
      <c r="B13982" s="2" t="s">
        <v>16733</v>
      </c>
      <c r="C13982" s="1" t="s">
        <v>16671</v>
      </c>
      <c r="D13982" s="5" t="n">
        <v>182.30608</v>
      </c>
      <c r="E13982" s="5" t="n">
        <v>675.388386776463</v>
      </c>
      <c r="F13982" s="5" t="n">
        <v>0.576453537633201</v>
      </c>
      <c r="G13982" s="5" t="n">
        <v>1.19288514488958</v>
      </c>
      <c r="H13982" s="5" t="n">
        <v>5.44897371803064E-006</v>
      </c>
      <c r="I13982" s="5" t="n">
        <v>524.125876597342</v>
      </c>
      <c r="J13982" s="5" t="n">
        <v>297.602539790221</v>
      </c>
    </row>
    <row r="13983" customFormat="false" ht="14.9" hidden="false" customHeight="false" outlineLevel="0" collapsed="false">
      <c r="A13983" s="1" t="n">
        <v>13982</v>
      </c>
      <c r="B13983" s="2" t="s">
        <v>16734</v>
      </c>
      <c r="C13983" s="1" t="s">
        <v>16671</v>
      </c>
      <c r="D13983" s="5" t="n">
        <v>182.30608</v>
      </c>
      <c r="E13983" s="5" t="n">
        <v>675.388386776463</v>
      </c>
      <c r="F13983" s="5" t="n">
        <v>0.576453537633201</v>
      </c>
      <c r="G13983" s="5" t="n">
        <v>1.19288514488958</v>
      </c>
      <c r="H13983" s="5" t="n">
        <v>5.44897371803064E-006</v>
      </c>
      <c r="I13983" s="5" t="n">
        <v>527.205806720102</v>
      </c>
      <c r="J13983" s="5" t="n">
        <v>296.189517940135</v>
      </c>
    </row>
    <row r="13984" customFormat="false" ht="14.9" hidden="false" customHeight="false" outlineLevel="0" collapsed="false">
      <c r="A13984" s="1" t="n">
        <v>13983</v>
      </c>
      <c r="B13984" s="2" t="s">
        <v>16735</v>
      </c>
      <c r="C13984" s="1" t="s">
        <v>16671</v>
      </c>
      <c r="D13984" s="5" t="n">
        <v>182.30608</v>
      </c>
      <c r="E13984" s="5" t="n">
        <v>749.038075143423</v>
      </c>
      <c r="F13984" s="5" t="n">
        <v>17.3977955647105</v>
      </c>
      <c r="G13984" s="5" t="n">
        <v>0.593920052396878</v>
      </c>
      <c r="H13984" s="5" t="n">
        <v>1.49179749034508E-005</v>
      </c>
      <c r="I13984" s="5" t="n">
        <v>525.188333177223</v>
      </c>
      <c r="J13984" s="5" t="n">
        <v>299.888190043632</v>
      </c>
    </row>
    <row r="13985" customFormat="false" ht="14.9" hidden="false" customHeight="false" outlineLevel="0" collapsed="false">
      <c r="A13985" s="1" t="n">
        <v>13984</v>
      </c>
      <c r="B13985" s="2" t="s">
        <v>16736</v>
      </c>
      <c r="C13985" s="1" t="s">
        <v>16671</v>
      </c>
      <c r="D13985" s="5" t="n">
        <v>182.30608</v>
      </c>
      <c r="E13985" s="5" t="n">
        <v>711.682036077569</v>
      </c>
      <c r="F13985" s="5" t="n">
        <v>10.6042715204811</v>
      </c>
      <c r="G13985" s="5" t="n">
        <v>0.960383533518836</v>
      </c>
      <c r="H13985" s="5" t="n">
        <v>1.2252011129085E-005</v>
      </c>
      <c r="I13985" s="5" t="n">
        <v>524.088881223119</v>
      </c>
      <c r="J13985" s="5" t="n">
        <v>290.872420155011</v>
      </c>
    </row>
    <row r="13986" customFormat="false" ht="14.9" hidden="false" customHeight="false" outlineLevel="0" collapsed="false">
      <c r="A13986" s="1" t="n">
        <v>13985</v>
      </c>
      <c r="B13986" s="2" t="s">
        <v>16737</v>
      </c>
      <c r="C13986" s="1" t="s">
        <v>16671</v>
      </c>
      <c r="D13986" s="5" t="n">
        <v>182.30608</v>
      </c>
      <c r="E13986" s="5" t="n">
        <v>719.862902259778</v>
      </c>
      <c r="F13986" s="5" t="n">
        <v>10.6328177289945</v>
      </c>
      <c r="G13986" s="5" t="n">
        <v>1.07030331619867</v>
      </c>
      <c r="H13986" s="5" t="n">
        <v>1.53293985628753E-005</v>
      </c>
      <c r="I13986" s="5" t="n">
        <v>521.017011906946</v>
      </c>
      <c r="J13986" s="5" t="n">
        <v>291.416994410402</v>
      </c>
    </row>
    <row r="13987" customFormat="false" ht="14.9" hidden="false" customHeight="false" outlineLevel="0" collapsed="false">
      <c r="A13987" s="1" t="n">
        <v>13986</v>
      </c>
      <c r="B13987" s="2" t="s">
        <v>16738</v>
      </c>
      <c r="C13987" s="1" t="s">
        <v>16671</v>
      </c>
      <c r="D13987" s="5" t="n">
        <v>182.30608</v>
      </c>
      <c r="E13987" s="5" t="n">
        <v>719.862902259778</v>
      </c>
      <c r="F13987" s="5" t="n">
        <v>10.6328177289948</v>
      </c>
      <c r="G13987" s="5" t="n">
        <v>1.07030331619867</v>
      </c>
      <c r="H13987" s="5" t="n">
        <v>1.53293985628742E-005</v>
      </c>
      <c r="I13987" s="5" t="n">
        <v>519.431159890298</v>
      </c>
      <c r="J13987" s="5" t="n">
        <v>293.947740074312</v>
      </c>
    </row>
    <row r="13988" customFormat="false" ht="14.9" hidden="false" customHeight="false" outlineLevel="0" collapsed="false">
      <c r="A13988" s="1" t="n">
        <v>13987</v>
      </c>
      <c r="B13988" s="2" t="s">
        <v>16739</v>
      </c>
      <c r="C13988" s="1" t="s">
        <v>16671</v>
      </c>
      <c r="D13988" s="5" t="n">
        <v>182.30608</v>
      </c>
      <c r="E13988" s="5" t="n">
        <v>719.862902259778</v>
      </c>
      <c r="F13988" s="5" t="n">
        <v>10.6328177289948</v>
      </c>
      <c r="G13988" s="5" t="n">
        <v>1.07030331619867</v>
      </c>
      <c r="H13988" s="5" t="n">
        <v>1.53293985628742E-005</v>
      </c>
      <c r="I13988" s="5" t="n">
        <v>518.821056606021</v>
      </c>
      <c r="J13988" s="5" t="n">
        <v>291.029652399908</v>
      </c>
    </row>
    <row r="13989" customFormat="false" ht="14.9" hidden="false" customHeight="false" outlineLevel="0" collapsed="false">
      <c r="A13989" s="1" t="n">
        <v>13988</v>
      </c>
      <c r="B13989" s="2" t="s">
        <v>16740</v>
      </c>
      <c r="C13989" s="1" t="s">
        <v>16671</v>
      </c>
      <c r="D13989" s="5" t="n">
        <v>182.30608</v>
      </c>
      <c r="E13989" s="5" t="n">
        <v>719.862902259778</v>
      </c>
      <c r="F13989" s="5" t="n">
        <v>10.6328177289945</v>
      </c>
      <c r="G13989" s="5" t="n">
        <v>1.07030331619867</v>
      </c>
      <c r="H13989" s="5" t="n">
        <v>1.53293985628753E-005</v>
      </c>
      <c r="I13989" s="5" t="n">
        <v>519.634870000575</v>
      </c>
      <c r="J13989" s="5" t="n">
        <v>295.360761924398</v>
      </c>
    </row>
    <row r="13990" customFormat="false" ht="14.9" hidden="false" customHeight="false" outlineLevel="0" collapsed="false">
      <c r="A13990" s="1" t="n">
        <v>13989</v>
      </c>
      <c r="B13990" s="2" t="s">
        <v>16741</v>
      </c>
      <c r="C13990" s="1" t="s">
        <v>16671</v>
      </c>
      <c r="D13990" s="5" t="n">
        <v>182.30608</v>
      </c>
      <c r="E13990" s="5" t="n">
        <v>719.862902259778</v>
      </c>
      <c r="F13990" s="5" t="n">
        <v>10.6328177289945</v>
      </c>
      <c r="G13990" s="5" t="n">
        <v>1.07030331619867</v>
      </c>
      <c r="H13990" s="5" t="n">
        <v>1.53293985628753E-005</v>
      </c>
      <c r="I13990" s="5" t="n">
        <v>520.882181224765</v>
      </c>
      <c r="J13990" s="5" t="n">
        <v>293.947740074312</v>
      </c>
    </row>
    <row r="13991" customFormat="false" ht="14.9" hidden="false" customHeight="false" outlineLevel="0" collapsed="false">
      <c r="A13991" s="1" t="n">
        <v>13990</v>
      </c>
      <c r="B13991" s="2" t="s">
        <v>16742</v>
      </c>
      <c r="C13991" s="1" t="s">
        <v>16671</v>
      </c>
      <c r="D13991" s="5" t="n">
        <v>182.30608</v>
      </c>
      <c r="E13991" s="5" t="n">
        <v>742.407675609267</v>
      </c>
      <c r="F13991" s="5" t="n">
        <v>18.057605393906</v>
      </c>
      <c r="G13991" s="5" t="n">
        <v>0.712587898313099</v>
      </c>
      <c r="H13991" s="5" t="n">
        <v>2.93634648057402E-005</v>
      </c>
      <c r="I13991" s="5" t="n">
        <v>513.704528108326</v>
      </c>
      <c r="J13991" s="5" t="n">
        <v>291.779718711699</v>
      </c>
    </row>
    <row r="13992" customFormat="false" ht="14.9" hidden="false" customHeight="false" outlineLevel="0" collapsed="false">
      <c r="A13992" s="1" t="n">
        <v>13991</v>
      </c>
      <c r="B13992" s="2" t="s">
        <v>16743</v>
      </c>
      <c r="C13992" s="1" t="s">
        <v>16671</v>
      </c>
      <c r="D13992" s="5" t="n">
        <v>182.30608</v>
      </c>
      <c r="E13992" s="5" t="n">
        <v>742.407675609267</v>
      </c>
      <c r="F13992" s="5" t="n">
        <v>18.057605393906</v>
      </c>
      <c r="G13992" s="5" t="n">
        <v>0.712587898313099</v>
      </c>
      <c r="H13992" s="5" t="n">
        <v>2.93634648057402E-005</v>
      </c>
      <c r="I13992" s="5" t="n">
        <v>513.704528108326</v>
      </c>
      <c r="J13992" s="5" t="n">
        <v>291.779718711699</v>
      </c>
    </row>
    <row r="13993" customFormat="false" ht="14.9" hidden="false" customHeight="false" outlineLevel="0" collapsed="false">
      <c r="A13993" s="1" t="n">
        <v>13992</v>
      </c>
      <c r="B13993" s="2" t="s">
        <v>16744</v>
      </c>
      <c r="C13993" s="1" t="s">
        <v>16671</v>
      </c>
      <c r="D13993" s="5" t="n">
        <v>182.30608</v>
      </c>
      <c r="E13993" s="5" t="n">
        <v>680.409330670353</v>
      </c>
      <c r="F13993" s="5" t="n">
        <v>23.0552678422935</v>
      </c>
      <c r="G13993" s="5" t="n">
        <v>0.674735607466366</v>
      </c>
      <c r="H13993" s="5" t="n">
        <v>2.91547402288913E-005</v>
      </c>
      <c r="I13993" s="5" t="n">
        <v>515.50493168133</v>
      </c>
      <c r="J13993" s="5" t="n">
        <v>269.20019602583</v>
      </c>
    </row>
    <row r="13994" customFormat="false" ht="14.9" hidden="false" customHeight="false" outlineLevel="0" collapsed="false">
      <c r="A13994" s="1" t="n">
        <v>13993</v>
      </c>
      <c r="B13994" s="2" t="s">
        <v>16745</v>
      </c>
      <c r="C13994" s="1" t="s">
        <v>16671</v>
      </c>
      <c r="D13994" s="5" t="n">
        <v>182.30608</v>
      </c>
      <c r="E13994" s="5" t="n">
        <v>680.409330670353</v>
      </c>
      <c r="F13994" s="5" t="n">
        <v>23.0552678422935</v>
      </c>
      <c r="G13994" s="5" t="n">
        <v>0.674735607466366</v>
      </c>
      <c r="H13994" s="5" t="n">
        <v>2.91547402288913E-005</v>
      </c>
      <c r="I13994" s="5" t="n">
        <v>523.585641626281</v>
      </c>
      <c r="J13994" s="5" t="n">
        <v>269.20019602583</v>
      </c>
    </row>
    <row r="13995" customFormat="false" ht="14.9" hidden="false" customHeight="false" outlineLevel="0" collapsed="false">
      <c r="A13995" s="1" t="n">
        <v>13994</v>
      </c>
      <c r="B13995" s="2" t="s">
        <v>16746</v>
      </c>
      <c r="C13995" s="1" t="s">
        <v>16671</v>
      </c>
      <c r="D13995" s="5" t="n">
        <v>182.30608</v>
      </c>
      <c r="E13995" s="5" t="n">
        <v>680.409330670353</v>
      </c>
      <c r="F13995" s="5" t="n">
        <v>23.0552678422942</v>
      </c>
      <c r="G13995" s="5" t="n">
        <v>0.674735607466366</v>
      </c>
      <c r="H13995" s="5" t="n">
        <v>2.91547402288854E-005</v>
      </c>
      <c r="I13995" s="5" t="n">
        <v>512.047069504843</v>
      </c>
      <c r="J13995" s="5" t="n">
        <v>269.20019602583</v>
      </c>
    </row>
    <row r="13996" customFormat="false" ht="14.9" hidden="false" customHeight="false" outlineLevel="0" collapsed="false">
      <c r="A13996" s="1" t="n">
        <v>13995</v>
      </c>
      <c r="B13996" s="2" t="s">
        <v>16747</v>
      </c>
      <c r="C13996" s="1" t="s">
        <v>16671</v>
      </c>
      <c r="D13996" s="5" t="n">
        <v>182.30608</v>
      </c>
      <c r="E13996" s="5" t="n">
        <v>680.409330670353</v>
      </c>
      <c r="F13996" s="5" t="n">
        <v>23.0552678422942</v>
      </c>
      <c r="G13996" s="5" t="n">
        <v>0.674735607466366</v>
      </c>
      <c r="H13996" s="5" t="n">
        <v>2.91547402288854E-005</v>
      </c>
      <c r="I13996" s="5" t="n">
        <v>520.684565733505</v>
      </c>
      <c r="J13996" s="5" t="n">
        <v>269.20019602583</v>
      </c>
    </row>
    <row r="13997" customFormat="false" ht="14.9" hidden="false" customHeight="false" outlineLevel="0" collapsed="false">
      <c r="A13997" s="1" t="n">
        <v>13996</v>
      </c>
      <c r="B13997" s="2" t="s">
        <v>16748</v>
      </c>
      <c r="C13997" s="1" t="s">
        <v>16671</v>
      </c>
      <c r="D13997" s="5" t="n">
        <v>182.30608</v>
      </c>
      <c r="E13997" s="5" t="n">
        <v>680.409330670353</v>
      </c>
      <c r="F13997" s="5" t="n">
        <v>23.0552678422935</v>
      </c>
      <c r="G13997" s="5" t="n">
        <v>0.674735607466366</v>
      </c>
      <c r="H13997" s="5" t="n">
        <v>2.91547402288913E-005</v>
      </c>
      <c r="I13997" s="5" t="n">
        <v>520.706731212995</v>
      </c>
      <c r="J13997" s="5" t="n">
        <v>269.20019602583</v>
      </c>
    </row>
    <row r="13998" customFormat="false" ht="14.9" hidden="false" customHeight="false" outlineLevel="0" collapsed="false">
      <c r="A13998" s="1" t="n">
        <v>13997</v>
      </c>
      <c r="B13998" s="2" t="s">
        <v>16749</v>
      </c>
      <c r="C13998" s="1" t="s">
        <v>16671</v>
      </c>
      <c r="D13998" s="5" t="n">
        <v>182.30608</v>
      </c>
      <c r="E13998" s="5" t="n">
        <v>680.409330670353</v>
      </c>
      <c r="F13998" s="5" t="n">
        <v>23.0552678422935</v>
      </c>
      <c r="G13998" s="5" t="n">
        <v>0.674735607466366</v>
      </c>
      <c r="H13998" s="5" t="n">
        <v>2.91547402288913E-005</v>
      </c>
      <c r="I13998" s="5" t="n">
        <v>522.272522931585</v>
      </c>
      <c r="J13998" s="5" t="n">
        <v>269.20019602583</v>
      </c>
    </row>
    <row r="13999" customFormat="false" ht="14.9" hidden="false" customHeight="false" outlineLevel="0" collapsed="false">
      <c r="A13999" s="1" t="n">
        <v>13998</v>
      </c>
      <c r="B13999" s="2" t="s">
        <v>16750</v>
      </c>
      <c r="C13999" s="1" t="s">
        <v>16671</v>
      </c>
      <c r="D13999" s="5" t="n">
        <v>182.30608</v>
      </c>
      <c r="E13999" s="5" t="n">
        <v>680.409330670353</v>
      </c>
      <c r="F13999" s="5" t="n">
        <v>23.0552678422935</v>
      </c>
      <c r="G13999" s="5" t="n">
        <v>0.674735607466366</v>
      </c>
      <c r="H13999" s="5" t="n">
        <v>2.91547402288913E-005</v>
      </c>
      <c r="I13999" s="5" t="n">
        <v>522.210807174367</v>
      </c>
      <c r="J13999" s="5" t="n">
        <v>269.20019602583</v>
      </c>
    </row>
    <row r="14000" customFormat="false" ht="14.9" hidden="false" customHeight="false" outlineLevel="0" collapsed="false">
      <c r="A14000" s="1" t="n">
        <v>13999</v>
      </c>
      <c r="B14000" s="2" t="s">
        <v>16751</v>
      </c>
      <c r="C14000" s="1" t="s">
        <v>16671</v>
      </c>
      <c r="D14000" s="5" t="n">
        <v>182.30608</v>
      </c>
      <c r="E14000" s="5" t="n">
        <v>680.409330670353</v>
      </c>
      <c r="F14000" s="5" t="n">
        <v>23.0552678422935</v>
      </c>
      <c r="G14000" s="5" t="n">
        <v>0.674735607466366</v>
      </c>
      <c r="H14000" s="5" t="n">
        <v>2.91547402288913E-005</v>
      </c>
      <c r="I14000" s="5" t="n">
        <v>524.063833678677</v>
      </c>
      <c r="J14000" s="5" t="n">
        <v>269.20019602583</v>
      </c>
    </row>
    <row r="14001" customFormat="false" ht="14.9" hidden="false" customHeight="false" outlineLevel="0" collapsed="false">
      <c r="A14001" s="1" t="n">
        <v>14000</v>
      </c>
      <c r="B14001" s="2" t="s">
        <v>16752</v>
      </c>
      <c r="C14001" s="1" t="s">
        <v>16671</v>
      </c>
      <c r="D14001" s="5" t="n">
        <v>182.30608</v>
      </c>
      <c r="E14001" s="5" t="n">
        <v>720.163250661638</v>
      </c>
      <c r="F14001" s="5" t="n">
        <v>21.9656935586383</v>
      </c>
      <c r="G14001" s="5" t="n">
        <v>0.697387674945102</v>
      </c>
      <c r="H14001" s="5" t="n">
        <v>2.14232768685716E-005</v>
      </c>
      <c r="I14001" s="5" t="n">
        <v>512.533216000322</v>
      </c>
      <c r="J14001" s="5" t="n">
        <v>268.083144732432</v>
      </c>
    </row>
    <row r="14002" customFormat="false" ht="14.9" hidden="false" customHeight="false" outlineLevel="0" collapsed="false">
      <c r="A14002" s="1" t="n">
        <v>14001</v>
      </c>
      <c r="B14002" s="2" t="s">
        <v>16753</v>
      </c>
      <c r="C14002" s="1" t="s">
        <v>16671</v>
      </c>
      <c r="D14002" s="5" t="n">
        <v>182.30608</v>
      </c>
      <c r="E14002" s="5" t="n">
        <v>729.617417981042</v>
      </c>
      <c r="F14002" s="5" t="n">
        <v>17.5181707784936</v>
      </c>
      <c r="G14002" s="5" t="n">
        <v>0.62625715290847</v>
      </c>
      <c r="H14002" s="5" t="n">
        <v>3.11536546284728E-005</v>
      </c>
      <c r="I14002" s="5" t="n">
        <v>506.520247275769</v>
      </c>
      <c r="J14002" s="5" t="n">
        <v>287.594771411068</v>
      </c>
    </row>
    <row r="14003" customFormat="false" ht="14.9" hidden="false" customHeight="false" outlineLevel="0" collapsed="false">
      <c r="A14003" s="1" t="n">
        <v>14002</v>
      </c>
      <c r="B14003" s="2" t="s">
        <v>16754</v>
      </c>
      <c r="C14003" s="1" t="s">
        <v>16671</v>
      </c>
      <c r="D14003" s="5" t="n">
        <v>182.30608</v>
      </c>
      <c r="E14003" s="5" t="n">
        <v>729.617417981041</v>
      </c>
      <c r="F14003" s="5" t="n">
        <v>17.5181707784936</v>
      </c>
      <c r="G14003" s="5" t="n">
        <v>0.626257152908471</v>
      </c>
      <c r="H14003" s="5" t="n">
        <v>3.11536546284664E-005</v>
      </c>
      <c r="I14003" s="5" t="n">
        <v>500.14236483924</v>
      </c>
      <c r="J14003" s="5" t="n">
        <v>288.076935833332</v>
      </c>
    </row>
    <row r="14004" customFormat="false" ht="14.9" hidden="false" customHeight="false" outlineLevel="0" collapsed="false">
      <c r="A14004" s="1" t="n">
        <v>14003</v>
      </c>
      <c r="B14004" s="2" t="s">
        <v>16755</v>
      </c>
      <c r="C14004" s="1" t="s">
        <v>16671</v>
      </c>
      <c r="D14004" s="5" t="n">
        <v>182.30608</v>
      </c>
      <c r="E14004" s="5" t="n">
        <v>735.167990113002</v>
      </c>
      <c r="F14004" s="5" t="n">
        <v>14.6150745122776</v>
      </c>
      <c r="G14004" s="5" t="n">
        <v>0.764983147524019</v>
      </c>
      <c r="H14004" s="5" t="n">
        <v>4.45381458473857E-005</v>
      </c>
      <c r="I14004" s="5" t="n">
        <v>499.747734905073</v>
      </c>
      <c r="J14004" s="5" t="n">
        <v>282.894517615483</v>
      </c>
    </row>
    <row r="14005" customFormat="false" ht="14.9" hidden="false" customHeight="false" outlineLevel="0" collapsed="false">
      <c r="A14005" s="1" t="n">
        <v>14004</v>
      </c>
      <c r="B14005" s="2" t="s">
        <v>16756</v>
      </c>
      <c r="C14005" s="1" t="s">
        <v>16671</v>
      </c>
      <c r="D14005" s="5" t="n">
        <v>182.30608</v>
      </c>
      <c r="E14005" s="5" t="n">
        <v>735.167990113002</v>
      </c>
      <c r="F14005" s="5" t="n">
        <v>14.615074512277</v>
      </c>
      <c r="G14005" s="5" t="n">
        <v>0.764983147524018</v>
      </c>
      <c r="H14005" s="5" t="n">
        <v>4.45381458473979E-005</v>
      </c>
      <c r="I14005" s="5" t="n">
        <v>496.127784582692</v>
      </c>
      <c r="J14005" s="5" t="n">
        <v>279.97642994108</v>
      </c>
    </row>
    <row r="14006" customFormat="false" ht="14.9" hidden="false" customHeight="false" outlineLevel="0" collapsed="false">
      <c r="A14006" s="1" t="n">
        <v>14005</v>
      </c>
      <c r="B14006" s="2" t="s">
        <v>16757</v>
      </c>
      <c r="C14006" s="1" t="s">
        <v>16671</v>
      </c>
      <c r="D14006" s="5" t="n">
        <v>182.30608</v>
      </c>
      <c r="E14006" s="5" t="n">
        <v>735.167990113002</v>
      </c>
      <c r="F14006" s="5" t="n">
        <v>14.615074512277</v>
      </c>
      <c r="G14006" s="5" t="n">
        <v>0.764983147524018</v>
      </c>
      <c r="H14006" s="5" t="n">
        <v>4.45381458473979E-005</v>
      </c>
      <c r="I14006" s="5" t="n">
        <v>493.343804413752</v>
      </c>
      <c r="J14006" s="5" t="n">
        <v>284.30753946557</v>
      </c>
    </row>
    <row r="14007" customFormat="false" ht="14.9" hidden="false" customHeight="false" outlineLevel="0" collapsed="false">
      <c r="A14007" s="1" t="n">
        <v>14006</v>
      </c>
      <c r="B14007" s="2" t="s">
        <v>16758</v>
      </c>
      <c r="C14007" s="1" t="s">
        <v>16671</v>
      </c>
      <c r="D14007" s="5" t="n">
        <v>182.30608</v>
      </c>
      <c r="E14007" s="5" t="n">
        <v>735.167990113002</v>
      </c>
      <c r="F14007" s="5" t="n">
        <v>14.615074512277</v>
      </c>
      <c r="G14007" s="5" t="n">
        <v>0.764983147524018</v>
      </c>
      <c r="H14007" s="5" t="n">
        <v>4.45381458473979E-005</v>
      </c>
      <c r="I14007" s="5" t="n">
        <v>494.472663489492</v>
      </c>
      <c r="J14007" s="5" t="n">
        <v>282.894517615483</v>
      </c>
    </row>
    <row r="14008" customFormat="false" ht="14.9" hidden="false" customHeight="false" outlineLevel="0" collapsed="false">
      <c r="A14008" s="1" t="n">
        <v>14007</v>
      </c>
      <c r="B14008" s="2" t="s">
        <v>16759</v>
      </c>
      <c r="C14008" s="1" t="s">
        <v>16671</v>
      </c>
      <c r="D14008" s="5" t="n">
        <v>182.30608</v>
      </c>
      <c r="E14008" s="5" t="n">
        <v>735.167990113002</v>
      </c>
      <c r="F14008" s="5" t="n">
        <v>14.615074512277</v>
      </c>
      <c r="G14008" s="5" t="n">
        <v>0.764983147524018</v>
      </c>
      <c r="H14008" s="5" t="n">
        <v>4.45381458473979E-005</v>
      </c>
      <c r="I14008" s="5" t="n">
        <v>493.744302101359</v>
      </c>
      <c r="J14008" s="5" t="n">
        <v>278.381793903277</v>
      </c>
    </row>
    <row r="14009" customFormat="false" ht="14.9" hidden="false" customHeight="false" outlineLevel="0" collapsed="false">
      <c r="A14009" s="1" t="n">
        <v>14008</v>
      </c>
      <c r="B14009" s="2" t="s">
        <v>16760</v>
      </c>
      <c r="C14009" s="1" t="s">
        <v>16671</v>
      </c>
      <c r="D14009" s="5" t="n">
        <v>182.30608</v>
      </c>
      <c r="E14009" s="5" t="n">
        <v>735.167990113002</v>
      </c>
      <c r="F14009" s="5" t="n">
        <v>14.615074512277</v>
      </c>
      <c r="G14009" s="5" t="n">
        <v>0.764983147524018</v>
      </c>
      <c r="H14009" s="5" t="n">
        <v>4.45381458473979E-005</v>
      </c>
      <c r="I14009" s="5" t="n">
        <v>498.279759687081</v>
      </c>
      <c r="J14009" s="5" t="n">
        <v>283.634017084506</v>
      </c>
    </row>
    <row r="14010" customFormat="false" ht="14.9" hidden="false" customHeight="false" outlineLevel="0" collapsed="false">
      <c r="A14010" s="1" t="n">
        <v>14009</v>
      </c>
      <c r="B14010" s="2" t="s">
        <v>16761</v>
      </c>
      <c r="C14010" s="1" t="s">
        <v>16671</v>
      </c>
      <c r="D14010" s="5" t="n">
        <v>182.30608</v>
      </c>
      <c r="E14010" s="5" t="n">
        <v>735.167990113002</v>
      </c>
      <c r="F14010" s="5" t="n">
        <v>14.615074512277</v>
      </c>
      <c r="G14010" s="5" t="n">
        <v>0.764983147524018</v>
      </c>
      <c r="H14010" s="5" t="n">
        <v>4.45381458473979E-005</v>
      </c>
      <c r="I14010" s="5" t="n">
        <v>499.958807589269</v>
      </c>
      <c r="J14010" s="5" t="n">
        <v>279.88160752931</v>
      </c>
    </row>
    <row r="14011" customFormat="false" ht="14.9" hidden="false" customHeight="false" outlineLevel="0" collapsed="false">
      <c r="A14011" s="1" t="n">
        <v>14010</v>
      </c>
      <c r="B14011" s="2" t="s">
        <v>16762</v>
      </c>
      <c r="C14011" s="1" t="s">
        <v>16671</v>
      </c>
      <c r="D14011" s="5" t="n">
        <v>182.30608</v>
      </c>
      <c r="E14011" s="5" t="n">
        <v>710.552815418824</v>
      </c>
      <c r="F14011" s="5" t="n">
        <v>18.6123436156094</v>
      </c>
      <c r="G14011" s="5" t="n">
        <v>0.67085140966358</v>
      </c>
      <c r="H14011" s="5" t="n">
        <v>5.77168033587165E-005</v>
      </c>
      <c r="I14011" s="5" t="n">
        <v>502.658312496242</v>
      </c>
      <c r="J14011" s="5" t="n">
        <v>255.26368891049</v>
      </c>
    </row>
    <row r="14012" customFormat="false" ht="14.9" hidden="false" customHeight="false" outlineLevel="0" collapsed="false">
      <c r="A14012" s="1" t="n">
        <v>14011</v>
      </c>
      <c r="B14012" s="2" t="s">
        <v>16763</v>
      </c>
      <c r="C14012" s="1" t="s">
        <v>16671</v>
      </c>
      <c r="D14012" s="5" t="n">
        <v>182.30608</v>
      </c>
      <c r="E14012" s="5" t="n">
        <v>658.36386871453</v>
      </c>
      <c r="F14012" s="5" t="n">
        <v>20.3827709472439</v>
      </c>
      <c r="G14012" s="5" t="n">
        <v>0.640268354046529</v>
      </c>
      <c r="H14012" s="5" t="n">
        <v>3.52361566729009E-005</v>
      </c>
      <c r="I14012" s="5" t="n">
        <v>503.13784201095</v>
      </c>
      <c r="J14012" s="5" t="n">
        <v>265.497413147462</v>
      </c>
    </row>
    <row r="14013" customFormat="false" ht="14.9" hidden="false" customHeight="false" outlineLevel="0" collapsed="false">
      <c r="A14013" s="1" t="n">
        <v>14012</v>
      </c>
      <c r="B14013" s="2" t="s">
        <v>16764</v>
      </c>
      <c r="C14013" s="1" t="s">
        <v>16671</v>
      </c>
      <c r="D14013" s="5" t="n">
        <v>182.30608</v>
      </c>
      <c r="E14013" s="5" t="n">
        <v>658.363868714531</v>
      </c>
      <c r="F14013" s="5" t="n">
        <v>20.382770947244</v>
      </c>
      <c r="G14013" s="5" t="n">
        <v>0.640268354046528</v>
      </c>
      <c r="H14013" s="5" t="n">
        <v>3.52361566729096E-005</v>
      </c>
      <c r="I14013" s="5" t="n">
        <v>501.162920953344</v>
      </c>
      <c r="J14013" s="5" t="n">
        <v>268.028158811371</v>
      </c>
    </row>
    <row r="14014" customFormat="false" ht="14.9" hidden="false" customHeight="false" outlineLevel="0" collapsed="false">
      <c r="A14014" s="1" t="n">
        <v>14013</v>
      </c>
      <c r="B14014" s="2" t="s">
        <v>16765</v>
      </c>
      <c r="C14014" s="1" t="s">
        <v>16671</v>
      </c>
      <c r="D14014" s="5" t="n">
        <v>182.30608</v>
      </c>
      <c r="E14014" s="5" t="n">
        <v>662.803793121055</v>
      </c>
      <c r="F14014" s="5" t="n">
        <v>19.7304795687345</v>
      </c>
      <c r="G14014" s="5" t="n">
        <v>0.653149992249029</v>
      </c>
      <c r="H14014" s="5" t="n">
        <v>4.45366521783836E-005</v>
      </c>
      <c r="I14014" s="5" t="n">
        <v>502.747767715918</v>
      </c>
      <c r="J14014" s="5" t="n">
        <v>257.396907255211</v>
      </c>
    </row>
    <row r="14015" customFormat="false" ht="14.9" hidden="false" customHeight="false" outlineLevel="0" collapsed="false">
      <c r="A14015" s="1" t="n">
        <v>14014</v>
      </c>
      <c r="B14015" s="2" t="s">
        <v>16766</v>
      </c>
      <c r="C14015" s="1" t="s">
        <v>16671</v>
      </c>
      <c r="D14015" s="5" t="n">
        <v>182.30608</v>
      </c>
      <c r="E14015" s="5" t="n">
        <v>662.803793121055</v>
      </c>
      <c r="F14015" s="5" t="n">
        <v>19.7304795687345</v>
      </c>
      <c r="G14015" s="5" t="n">
        <v>0.653149992249029</v>
      </c>
      <c r="H14015" s="5" t="n">
        <v>4.45366521783836E-005</v>
      </c>
      <c r="I14015" s="5" t="n">
        <v>497.96148793408</v>
      </c>
      <c r="J14015" s="5" t="n">
        <v>261.7280167797</v>
      </c>
    </row>
    <row r="14016" customFormat="false" ht="14.9" hidden="false" customHeight="false" outlineLevel="0" collapsed="false">
      <c r="A14016" s="1" t="n">
        <v>14015</v>
      </c>
      <c r="B14016" s="2" t="s">
        <v>16767</v>
      </c>
      <c r="C14016" s="1" t="s">
        <v>16671</v>
      </c>
      <c r="D14016" s="5" t="n">
        <v>182.30608</v>
      </c>
      <c r="E14016" s="5" t="n">
        <v>662.803793121055</v>
      </c>
      <c r="F14016" s="5" t="n">
        <v>19.7304795687345</v>
      </c>
      <c r="G14016" s="5" t="n">
        <v>0.653149992249029</v>
      </c>
      <c r="H14016" s="5" t="n">
        <v>4.45366521783836E-005</v>
      </c>
      <c r="I14016" s="5" t="n">
        <v>498.670813564869</v>
      </c>
      <c r="J14016" s="5" t="n">
        <v>260.314994929614</v>
      </c>
    </row>
    <row r="14017" customFormat="false" ht="14.9" hidden="false" customHeight="false" outlineLevel="0" collapsed="false">
      <c r="A14017" s="1" t="n">
        <v>14016</v>
      </c>
      <c r="B14017" s="2" t="s">
        <v>16768</v>
      </c>
      <c r="C14017" s="1" t="s">
        <v>16671</v>
      </c>
      <c r="D14017" s="5" t="n">
        <v>182.30608</v>
      </c>
      <c r="E14017" s="5" t="n">
        <v>662.803793121055</v>
      </c>
      <c r="F14017" s="5" t="n">
        <v>19.7304795687345</v>
      </c>
      <c r="G14017" s="5" t="n">
        <v>0.653149992249029</v>
      </c>
      <c r="H14017" s="5" t="n">
        <v>4.45366521783836E-005</v>
      </c>
      <c r="I14017" s="5" t="n">
        <v>497.307224653845</v>
      </c>
      <c r="J14017" s="5" t="n">
        <v>255.802271217407</v>
      </c>
    </row>
    <row r="14018" customFormat="false" ht="14.9" hidden="false" customHeight="false" outlineLevel="0" collapsed="false">
      <c r="A14018" s="1" t="n">
        <v>14017</v>
      </c>
      <c r="B14018" s="2" t="s">
        <v>16769</v>
      </c>
      <c r="C14018" s="1" t="s">
        <v>16671</v>
      </c>
      <c r="D14018" s="5" t="n">
        <v>182.30608</v>
      </c>
      <c r="E14018" s="5" t="n">
        <v>662.803793121055</v>
      </c>
      <c r="F14018" s="5" t="n">
        <v>19.7304795687345</v>
      </c>
      <c r="G14018" s="5" t="n">
        <v>0.653149992249029</v>
      </c>
      <c r="H14018" s="5" t="n">
        <v>4.45366521783836E-005</v>
      </c>
      <c r="I14018" s="5" t="n">
        <v>500.846112601308</v>
      </c>
      <c r="J14018" s="5" t="n">
        <v>261.054494398637</v>
      </c>
    </row>
    <row r="14019" customFormat="false" ht="14.9" hidden="false" customHeight="false" outlineLevel="0" collapsed="false">
      <c r="A14019" s="1" t="n">
        <v>14018</v>
      </c>
      <c r="B14019" s="2" t="s">
        <v>16770</v>
      </c>
      <c r="C14019" s="1" t="s">
        <v>16671</v>
      </c>
      <c r="D14019" s="5" t="n">
        <v>182.30608</v>
      </c>
      <c r="E14019" s="5" t="n">
        <v>662.803793121054</v>
      </c>
      <c r="F14019" s="5" t="n">
        <v>19.7304795687346</v>
      </c>
      <c r="G14019" s="5" t="n">
        <v>0.653149992249031</v>
      </c>
      <c r="H14019" s="5" t="n">
        <v>4.45366521783714E-005</v>
      </c>
      <c r="I14019" s="5" t="n">
        <v>500.360206309238</v>
      </c>
      <c r="J14019" s="5" t="n">
        <v>257.302084843441</v>
      </c>
    </row>
    <row r="14020" customFormat="false" ht="14.9" hidden="false" customHeight="false" outlineLevel="0" collapsed="false">
      <c r="A14020" s="1" t="n">
        <v>14019</v>
      </c>
      <c r="B14020" s="2" t="s">
        <v>16771</v>
      </c>
      <c r="C14020" s="1" t="s">
        <v>16671</v>
      </c>
      <c r="D14020" s="5" t="n">
        <v>182.30608</v>
      </c>
      <c r="E14020" s="5" t="n">
        <v>710.552815418824</v>
      </c>
      <c r="F14020" s="5" t="n">
        <v>18.6123436156094</v>
      </c>
      <c r="G14020" s="5" t="n">
        <v>0.67085140966358</v>
      </c>
      <c r="H14020" s="5" t="n">
        <v>5.77168033587165E-005</v>
      </c>
      <c r="I14020" s="5" t="n">
        <v>508.180077377542</v>
      </c>
      <c r="J14020" s="5" t="n">
        <v>255.26368891049</v>
      </c>
    </row>
    <row r="14021" customFormat="false" ht="14.9" hidden="false" customHeight="false" outlineLevel="0" collapsed="false">
      <c r="A14021" s="1" t="n">
        <v>14020</v>
      </c>
      <c r="B14021" s="2" t="s">
        <v>16772</v>
      </c>
      <c r="C14021" s="1" t="s">
        <v>16671</v>
      </c>
      <c r="D14021" s="5" t="n">
        <v>182.30608</v>
      </c>
      <c r="E14021" s="5" t="n">
        <v>662.803793121055</v>
      </c>
      <c r="F14021" s="5" t="n">
        <v>19.7304795687345</v>
      </c>
      <c r="G14021" s="5" t="n">
        <v>0.653149992249029</v>
      </c>
      <c r="H14021" s="5" t="n">
        <v>4.45366521783836E-005</v>
      </c>
      <c r="I14021" s="5" t="n">
        <v>501.470120914668</v>
      </c>
      <c r="J14021" s="5" t="n">
        <v>257.784249265705</v>
      </c>
    </row>
    <row r="14022" customFormat="false" ht="14.9" hidden="false" customHeight="false" outlineLevel="0" collapsed="false">
      <c r="A14022" s="1" t="n">
        <v>14021</v>
      </c>
      <c r="B14022" s="2" t="s">
        <v>16773</v>
      </c>
      <c r="C14022" s="1" t="s">
        <v>16671</v>
      </c>
      <c r="D14022" s="5" t="n">
        <v>182.30608</v>
      </c>
      <c r="E14022" s="5" t="n">
        <v>658.363868714531</v>
      </c>
      <c r="F14022" s="5" t="n">
        <v>20.382770947244</v>
      </c>
      <c r="G14022" s="5" t="n">
        <v>0.640268354046528</v>
      </c>
      <c r="H14022" s="5" t="n">
        <v>3.52361566729096E-005</v>
      </c>
      <c r="I14022" s="5" t="n">
        <v>507.600263003781</v>
      </c>
      <c r="J14022" s="5" t="n">
        <v>268.028158811371</v>
      </c>
    </row>
    <row r="14023" customFormat="false" ht="14.9" hidden="false" customHeight="false" outlineLevel="0" collapsed="false">
      <c r="A14023" s="1" t="n">
        <v>14022</v>
      </c>
      <c r="B14023" s="2" t="s">
        <v>16774</v>
      </c>
      <c r="C14023" s="1" t="s">
        <v>16671</v>
      </c>
      <c r="D14023" s="5" t="n">
        <v>182.30608</v>
      </c>
      <c r="E14023" s="5" t="n">
        <v>658.363868714531</v>
      </c>
      <c r="F14023" s="5" t="n">
        <v>20.382770947244</v>
      </c>
      <c r="G14023" s="5" t="n">
        <v>0.640268354046528</v>
      </c>
      <c r="H14023" s="5" t="n">
        <v>3.52361566729096E-005</v>
      </c>
      <c r="I14023" s="5" t="n">
        <v>501.445112286216</v>
      </c>
      <c r="J14023" s="5" t="n">
        <v>265.110071136968</v>
      </c>
    </row>
    <row r="14024" customFormat="false" ht="14.9" hidden="false" customHeight="false" outlineLevel="0" collapsed="false">
      <c r="A14024" s="1" t="n">
        <v>14023</v>
      </c>
      <c r="B14024" s="2" t="s">
        <v>16775</v>
      </c>
      <c r="C14024" s="1" t="s">
        <v>16671</v>
      </c>
      <c r="D14024" s="5" t="n">
        <v>182.30608</v>
      </c>
      <c r="E14024" s="5" t="n">
        <v>662.803793121055</v>
      </c>
      <c r="F14024" s="5" t="n">
        <v>19.7304795687345</v>
      </c>
      <c r="G14024" s="5" t="n">
        <v>0.653149992249029</v>
      </c>
      <c r="H14024" s="5" t="n">
        <v>4.45366521783836E-005</v>
      </c>
      <c r="I14024" s="5" t="n">
        <v>502.901920859029</v>
      </c>
      <c r="J14024" s="5" t="n">
        <v>261.7280167797</v>
      </c>
    </row>
    <row r="14025" customFormat="false" ht="14.9" hidden="false" customHeight="false" outlineLevel="0" collapsed="false">
      <c r="A14025" s="1" t="n">
        <v>14024</v>
      </c>
      <c r="B14025" s="2" t="s">
        <v>16776</v>
      </c>
      <c r="C14025" s="1" t="s">
        <v>16671</v>
      </c>
      <c r="D14025" s="5" t="n">
        <v>182.30608</v>
      </c>
      <c r="E14025" s="5" t="n">
        <v>662.803793121055</v>
      </c>
      <c r="F14025" s="5" t="n">
        <v>19.7304795687345</v>
      </c>
      <c r="G14025" s="5" t="n">
        <v>0.653149992249029</v>
      </c>
      <c r="H14025" s="5" t="n">
        <v>4.45366521783836E-005</v>
      </c>
      <c r="I14025" s="5" t="n">
        <v>501.77700031549</v>
      </c>
      <c r="J14025" s="5" t="n">
        <v>260.314994929614</v>
      </c>
    </row>
    <row r="14026" customFormat="false" ht="14.9" hidden="false" customHeight="false" outlineLevel="0" collapsed="false">
      <c r="A14026" s="1" t="n">
        <v>14025</v>
      </c>
      <c r="B14026" s="2" t="s">
        <v>16777</v>
      </c>
      <c r="C14026" s="1" t="s">
        <v>16671</v>
      </c>
      <c r="D14026" s="5" t="n">
        <v>182.30608</v>
      </c>
      <c r="E14026" s="5" t="n">
        <v>662.803793121055</v>
      </c>
      <c r="F14026" s="5" t="n">
        <v>19.7304795687345</v>
      </c>
      <c r="G14026" s="5" t="n">
        <v>0.653149992249029</v>
      </c>
      <c r="H14026" s="5" t="n">
        <v>4.45366521783836E-005</v>
      </c>
      <c r="I14026" s="5" t="n">
        <v>503.453112964502</v>
      </c>
      <c r="J14026" s="5" t="n">
        <v>255.802271217407</v>
      </c>
    </row>
    <row r="14027" customFormat="false" ht="14.9" hidden="false" customHeight="false" outlineLevel="0" collapsed="false">
      <c r="A14027" s="1" t="n">
        <v>14026</v>
      </c>
      <c r="B14027" s="2" t="s">
        <v>16778</v>
      </c>
      <c r="C14027" s="1" t="s">
        <v>16671</v>
      </c>
      <c r="D14027" s="5" t="n">
        <v>182.30608</v>
      </c>
      <c r="E14027" s="5" t="n">
        <v>662.803793121054</v>
      </c>
      <c r="F14027" s="5" t="n">
        <v>19.7304795687346</v>
      </c>
      <c r="G14027" s="5" t="n">
        <v>0.653149992249031</v>
      </c>
      <c r="H14027" s="5" t="n">
        <v>4.45366521783714E-005</v>
      </c>
      <c r="I14027" s="5" t="n">
        <v>505.271964619713</v>
      </c>
      <c r="J14027" s="5" t="n">
        <v>261.054494398637</v>
      </c>
    </row>
    <row r="14028" customFormat="false" ht="14.9" hidden="false" customHeight="false" outlineLevel="0" collapsed="false">
      <c r="A14028" s="1" t="n">
        <v>14027</v>
      </c>
      <c r="B14028" s="2" t="s">
        <v>16779</v>
      </c>
      <c r="C14028" s="1" t="s">
        <v>16671</v>
      </c>
      <c r="D14028" s="5" t="n">
        <v>182.30608</v>
      </c>
      <c r="E14028" s="5" t="n">
        <v>662.803793121054</v>
      </c>
      <c r="F14028" s="5" t="n">
        <v>19.7304795687346</v>
      </c>
      <c r="G14028" s="5" t="n">
        <v>0.653149992249031</v>
      </c>
      <c r="H14028" s="5" t="n">
        <v>4.45366521783714E-005</v>
      </c>
      <c r="I14028" s="5" t="n">
        <v>506.045033108995</v>
      </c>
      <c r="J14028" s="5" t="n">
        <v>257.302084843441</v>
      </c>
    </row>
    <row r="14029" customFormat="false" ht="14.9" hidden="false" customHeight="false" outlineLevel="0" collapsed="false">
      <c r="A14029" s="1" t="n">
        <v>14028</v>
      </c>
      <c r="B14029" s="2" t="s">
        <v>16780</v>
      </c>
      <c r="C14029" s="1" t="s">
        <v>16671</v>
      </c>
      <c r="D14029" s="5" t="n">
        <v>182.30608</v>
      </c>
      <c r="E14029" s="5" t="n">
        <v>710.552815418825</v>
      </c>
      <c r="F14029" s="5" t="n">
        <v>18.612343615609</v>
      </c>
      <c r="G14029" s="5" t="n">
        <v>0.670851409663578</v>
      </c>
      <c r="H14029" s="5" t="n">
        <v>5.77168033587309E-005</v>
      </c>
      <c r="I14029" s="5" t="n">
        <v>505.749179142889</v>
      </c>
      <c r="J14029" s="5" t="n">
        <v>255.26368891049</v>
      </c>
    </row>
    <row r="14030" customFormat="false" ht="14.9" hidden="false" customHeight="false" outlineLevel="0" collapsed="false">
      <c r="A14030" s="1" t="n">
        <v>14029</v>
      </c>
      <c r="B14030" s="2" t="s">
        <v>16781</v>
      </c>
      <c r="C14030" s="1" t="s">
        <v>16671</v>
      </c>
      <c r="D14030" s="5" t="n">
        <v>182.30608</v>
      </c>
      <c r="E14030" s="5" t="n">
        <v>662.803793121055</v>
      </c>
      <c r="F14030" s="5" t="n">
        <v>19.7304795687345</v>
      </c>
      <c r="G14030" s="5" t="n">
        <v>0.653149992249029</v>
      </c>
      <c r="H14030" s="5" t="n">
        <v>4.45366521783836E-005</v>
      </c>
      <c r="I14030" s="5" t="n">
        <v>501.923622012847</v>
      </c>
      <c r="J14030" s="5" t="n">
        <v>257.784249265705</v>
      </c>
    </row>
    <row r="14031" customFormat="false" ht="14.9" hidden="false" customHeight="false" outlineLevel="0" collapsed="false">
      <c r="A14031" s="1" t="n">
        <v>14030</v>
      </c>
      <c r="B14031" s="2" t="s">
        <v>16782</v>
      </c>
      <c r="C14031" s="1" t="s">
        <v>16671</v>
      </c>
      <c r="D14031" s="5" t="n">
        <v>182.30608</v>
      </c>
      <c r="E14031" s="5" t="n">
        <v>662.803793121055</v>
      </c>
      <c r="F14031" s="5" t="n">
        <v>19.7304795687345</v>
      </c>
      <c r="G14031" s="5" t="n">
        <v>0.653149992249029</v>
      </c>
      <c r="H14031" s="5" t="n">
        <v>4.45366521783836E-005</v>
      </c>
      <c r="I14031" s="5" t="n">
        <v>497.545024402632</v>
      </c>
      <c r="J14031" s="5" t="n">
        <v>260.314994929614</v>
      </c>
    </row>
    <row r="14032" customFormat="false" ht="14.9" hidden="false" customHeight="false" outlineLevel="0" collapsed="false">
      <c r="A14032" s="1" t="n">
        <v>14031</v>
      </c>
      <c r="B14032" s="2" t="s">
        <v>16783</v>
      </c>
      <c r="C14032" s="1" t="s">
        <v>16671</v>
      </c>
      <c r="D14032" s="5" t="n">
        <v>182.30608</v>
      </c>
      <c r="E14032" s="5" t="n">
        <v>658.363868714531</v>
      </c>
      <c r="F14032" s="5" t="n">
        <v>20.382770947244</v>
      </c>
      <c r="G14032" s="5" t="n">
        <v>0.640268354046528</v>
      </c>
      <c r="H14032" s="5" t="n">
        <v>3.52361566729096E-005</v>
      </c>
      <c r="I14032" s="5" t="n">
        <v>502.916673782405</v>
      </c>
      <c r="J14032" s="5" t="n">
        <v>265.110071136968</v>
      </c>
    </row>
    <row r="14033" customFormat="false" ht="14.9" hidden="false" customHeight="false" outlineLevel="0" collapsed="false">
      <c r="A14033" s="1" t="n">
        <v>14032</v>
      </c>
      <c r="B14033" s="2" t="s">
        <v>16784</v>
      </c>
      <c r="C14033" s="1" t="s">
        <v>16671</v>
      </c>
      <c r="D14033" s="5" t="n">
        <v>182.30608</v>
      </c>
      <c r="E14033" s="5" t="n">
        <v>658.363868714531</v>
      </c>
      <c r="F14033" s="5" t="n">
        <v>20.382770947244</v>
      </c>
      <c r="G14033" s="5" t="n">
        <v>0.640268354046528</v>
      </c>
      <c r="H14033" s="5" t="n">
        <v>3.52361566729096E-005</v>
      </c>
      <c r="I14033" s="5" t="n">
        <v>502.594392961631</v>
      </c>
      <c r="J14033" s="5" t="n">
        <v>269.441180661458</v>
      </c>
    </row>
    <row r="14034" customFormat="false" ht="14.9" hidden="false" customHeight="false" outlineLevel="0" collapsed="false">
      <c r="A14034" s="1" t="n">
        <v>14033</v>
      </c>
      <c r="B14034" s="2" t="s">
        <v>16785</v>
      </c>
      <c r="C14034" s="1" t="s">
        <v>16671</v>
      </c>
      <c r="D14034" s="5" t="n">
        <v>182.30608</v>
      </c>
      <c r="E14034" s="5" t="n">
        <v>662.803793121055</v>
      </c>
      <c r="F14034" s="5" t="n">
        <v>19.7304795687345</v>
      </c>
      <c r="G14034" s="5" t="n">
        <v>0.653149992249029</v>
      </c>
      <c r="H14034" s="5" t="n">
        <v>4.45366521783836E-005</v>
      </c>
      <c r="I14034" s="5" t="n">
        <v>499.865952007783</v>
      </c>
      <c r="J14034" s="5" t="n">
        <v>260.314994929614</v>
      </c>
    </row>
    <row r="14035" customFormat="false" ht="14.9" hidden="false" customHeight="false" outlineLevel="0" collapsed="false">
      <c r="A14035" s="1" t="n">
        <v>14034</v>
      </c>
      <c r="B14035" s="2" t="s">
        <v>16786</v>
      </c>
      <c r="C14035" s="1" t="s">
        <v>16671</v>
      </c>
      <c r="D14035" s="5" t="n">
        <v>182.30608</v>
      </c>
      <c r="E14035" s="5" t="n">
        <v>662.803793121054</v>
      </c>
      <c r="F14035" s="5" t="n">
        <v>19.7304795687346</v>
      </c>
      <c r="G14035" s="5" t="n">
        <v>0.653149992249031</v>
      </c>
      <c r="H14035" s="5" t="n">
        <v>4.45366521783714E-005</v>
      </c>
      <c r="I14035" s="5" t="n">
        <v>499.086412080381</v>
      </c>
      <c r="J14035" s="5" t="n">
        <v>255.802271217407</v>
      </c>
    </row>
    <row r="14036" customFormat="false" ht="14.9" hidden="false" customHeight="false" outlineLevel="0" collapsed="false">
      <c r="A14036" s="1" t="n">
        <v>14035</v>
      </c>
      <c r="B14036" s="2" t="s">
        <v>16787</v>
      </c>
      <c r="C14036" s="1" t="s">
        <v>16671</v>
      </c>
      <c r="D14036" s="5" t="n">
        <v>182.30608</v>
      </c>
      <c r="E14036" s="5" t="n">
        <v>662.803793121054</v>
      </c>
      <c r="F14036" s="5" t="n">
        <v>19.7304795687346</v>
      </c>
      <c r="G14036" s="5" t="n">
        <v>0.653149992249031</v>
      </c>
      <c r="H14036" s="5" t="n">
        <v>4.45366521783714E-005</v>
      </c>
      <c r="I14036" s="5" t="n">
        <v>502.476544495932</v>
      </c>
      <c r="J14036" s="5" t="n">
        <v>261.054494398637</v>
      </c>
    </row>
    <row r="14037" customFormat="false" ht="14.9" hidden="false" customHeight="false" outlineLevel="0" collapsed="false">
      <c r="A14037" s="1" t="n">
        <v>14036</v>
      </c>
      <c r="B14037" s="2" t="s">
        <v>16788</v>
      </c>
      <c r="C14037" s="1" t="s">
        <v>16671</v>
      </c>
      <c r="D14037" s="5" t="n">
        <v>182.30608</v>
      </c>
      <c r="E14037" s="5" t="n">
        <v>662.803793121055</v>
      </c>
      <c r="F14037" s="5" t="n">
        <v>19.7304795687345</v>
      </c>
      <c r="G14037" s="5" t="n">
        <v>0.653149992249029</v>
      </c>
      <c r="H14037" s="5" t="n">
        <v>4.45366521783836E-005</v>
      </c>
      <c r="I14037" s="5" t="n">
        <v>501.032435994439</v>
      </c>
      <c r="J14037" s="5" t="n">
        <v>257.302084843441</v>
      </c>
    </row>
    <row r="14038" customFormat="false" ht="14.9" hidden="false" customHeight="false" outlineLevel="0" collapsed="false">
      <c r="A14038" s="1" t="n">
        <v>14037</v>
      </c>
      <c r="B14038" s="2" t="s">
        <v>16789</v>
      </c>
      <c r="C14038" s="1" t="s">
        <v>16671</v>
      </c>
      <c r="D14038" s="5" t="n">
        <v>182.30608</v>
      </c>
      <c r="E14038" s="5" t="n">
        <v>710.552815418825</v>
      </c>
      <c r="F14038" s="5" t="n">
        <v>18.612343615609</v>
      </c>
      <c r="G14038" s="5" t="n">
        <v>0.670851409663578</v>
      </c>
      <c r="H14038" s="5" t="n">
        <v>5.77168033587309E-005</v>
      </c>
      <c r="I14038" s="5" t="n">
        <v>503.758150119144</v>
      </c>
      <c r="J14038" s="5" t="n">
        <v>255.26368891049</v>
      </c>
    </row>
    <row r="14039" customFormat="false" ht="14.9" hidden="false" customHeight="false" outlineLevel="0" collapsed="false">
      <c r="A14039" s="1" t="n">
        <v>14038</v>
      </c>
      <c r="B14039" s="2" t="s">
        <v>16790</v>
      </c>
      <c r="C14039" s="1" t="s">
        <v>16671</v>
      </c>
      <c r="D14039" s="5" t="n">
        <v>182.30608</v>
      </c>
      <c r="E14039" s="5" t="n">
        <v>662.803793121055</v>
      </c>
      <c r="F14039" s="5" t="n">
        <v>19.7304795687345</v>
      </c>
      <c r="G14039" s="5" t="n">
        <v>0.653149992249029</v>
      </c>
      <c r="H14039" s="5" t="n">
        <v>4.45366521783836E-005</v>
      </c>
      <c r="I14039" s="5" t="n">
        <v>504.357887028665</v>
      </c>
      <c r="J14039" s="5" t="n">
        <v>257.784249265705</v>
      </c>
    </row>
    <row r="14040" customFormat="false" ht="14.9" hidden="false" customHeight="false" outlineLevel="0" collapsed="false">
      <c r="A14040" s="1" t="n">
        <v>14039</v>
      </c>
      <c r="B14040" s="2" t="s">
        <v>16791</v>
      </c>
      <c r="C14040" s="1" t="s">
        <v>16671</v>
      </c>
      <c r="D14040" s="5" t="n">
        <v>182.30608</v>
      </c>
      <c r="E14040" s="5" t="n">
        <v>662.803793121055</v>
      </c>
      <c r="F14040" s="5" t="n">
        <v>19.7304795687345</v>
      </c>
      <c r="G14040" s="5" t="n">
        <v>0.653149992249029</v>
      </c>
      <c r="H14040" s="5" t="n">
        <v>4.45366521783836E-005</v>
      </c>
      <c r="I14040" s="5" t="n">
        <v>501.460107591338</v>
      </c>
      <c r="J14040" s="5" t="n">
        <v>260.314994929614</v>
      </c>
    </row>
    <row r="14041" customFormat="false" ht="14.9" hidden="false" customHeight="false" outlineLevel="0" collapsed="false">
      <c r="A14041" s="1" t="n">
        <v>14040</v>
      </c>
      <c r="B14041" s="2" t="s">
        <v>16792</v>
      </c>
      <c r="C14041" s="1" t="s">
        <v>16671</v>
      </c>
      <c r="D14041" s="5" t="n">
        <v>182.30608</v>
      </c>
      <c r="E14041" s="5" t="n">
        <v>662.803793121055</v>
      </c>
      <c r="F14041" s="5" t="n">
        <v>19.7304795687345</v>
      </c>
      <c r="G14041" s="5" t="n">
        <v>0.653149992249029</v>
      </c>
      <c r="H14041" s="5" t="n">
        <v>4.45366521783836E-005</v>
      </c>
      <c r="I14041" s="5" t="n">
        <v>501.505560201062</v>
      </c>
      <c r="J14041" s="5" t="n">
        <v>257.396907255211</v>
      </c>
    </row>
    <row r="14042" customFormat="false" ht="14.9" hidden="false" customHeight="false" outlineLevel="0" collapsed="false">
      <c r="A14042" s="1" t="n">
        <v>14041</v>
      </c>
      <c r="B14042" s="2" t="s">
        <v>16793</v>
      </c>
      <c r="C14042" s="1" t="s">
        <v>16671</v>
      </c>
      <c r="D14042" s="5" t="n">
        <v>182.30608</v>
      </c>
      <c r="E14042" s="5" t="n">
        <v>658.363868714531</v>
      </c>
      <c r="F14042" s="5" t="n">
        <v>20.382770947244</v>
      </c>
      <c r="G14042" s="5" t="n">
        <v>0.640268354046528</v>
      </c>
      <c r="H14042" s="5" t="n">
        <v>3.52361566729096E-005</v>
      </c>
      <c r="I14042" s="5" t="n">
        <v>508.398253433724</v>
      </c>
      <c r="J14042" s="5" t="n">
        <v>269.441180661458</v>
      </c>
    </row>
    <row r="14043" customFormat="false" ht="14.9" hidden="false" customHeight="false" outlineLevel="0" collapsed="false">
      <c r="A14043" s="1" t="n">
        <v>14042</v>
      </c>
      <c r="B14043" s="2" t="s">
        <v>16794</v>
      </c>
      <c r="C14043" s="1" t="s">
        <v>16671</v>
      </c>
      <c r="D14043" s="5" t="n">
        <v>182.30608</v>
      </c>
      <c r="E14043" s="5" t="n">
        <v>658.36386871453</v>
      </c>
      <c r="F14043" s="5" t="n">
        <v>20.3827709472439</v>
      </c>
      <c r="G14043" s="5" t="n">
        <v>0.640268354046529</v>
      </c>
      <c r="H14043" s="5" t="n">
        <v>3.52361566729009E-005</v>
      </c>
      <c r="I14043" s="5" t="n">
        <v>505.047310814105</v>
      </c>
      <c r="J14043" s="5" t="n">
        <v>268.028158811371</v>
      </c>
    </row>
    <row r="14044" customFormat="false" ht="14.9" hidden="false" customHeight="false" outlineLevel="0" collapsed="false">
      <c r="A14044" s="1" t="n">
        <v>14043</v>
      </c>
      <c r="B14044" s="2" t="s">
        <v>16795</v>
      </c>
      <c r="C14044" s="1" t="s">
        <v>16671</v>
      </c>
      <c r="D14044" s="5" t="n">
        <v>182.30608</v>
      </c>
      <c r="E14044" s="5" t="n">
        <v>662.803793121054</v>
      </c>
      <c r="F14044" s="5" t="n">
        <v>19.7304795687346</v>
      </c>
      <c r="G14044" s="5" t="n">
        <v>0.653149992249031</v>
      </c>
      <c r="H14044" s="5" t="n">
        <v>4.45366521783714E-005</v>
      </c>
      <c r="I14044" s="5" t="n">
        <v>502.450000412972</v>
      </c>
      <c r="J14044" s="5" t="n">
        <v>255.802271217407</v>
      </c>
    </row>
    <row r="14045" customFormat="false" ht="14.9" hidden="false" customHeight="false" outlineLevel="0" collapsed="false">
      <c r="A14045" s="1" t="n">
        <v>14044</v>
      </c>
      <c r="B14045" s="2" t="s">
        <v>16796</v>
      </c>
      <c r="C14045" s="1" t="s">
        <v>16671</v>
      </c>
      <c r="D14045" s="5" t="n">
        <v>182.30608</v>
      </c>
      <c r="E14045" s="5" t="n">
        <v>662.803793121055</v>
      </c>
      <c r="F14045" s="5" t="n">
        <v>19.7304795687345</v>
      </c>
      <c r="G14045" s="5" t="n">
        <v>0.653149992249029</v>
      </c>
      <c r="H14045" s="5" t="n">
        <v>4.45366521783836E-005</v>
      </c>
      <c r="I14045" s="5" t="n">
        <v>502.835708328921</v>
      </c>
      <c r="J14045" s="5" t="n">
        <v>261.054494398637</v>
      </c>
    </row>
    <row r="14046" customFormat="false" ht="14.9" hidden="false" customHeight="false" outlineLevel="0" collapsed="false">
      <c r="A14046" s="1" t="n">
        <v>14045</v>
      </c>
      <c r="B14046" s="2" t="s">
        <v>16797</v>
      </c>
      <c r="C14046" s="1" t="s">
        <v>16671</v>
      </c>
      <c r="D14046" s="5" t="n">
        <v>182.30608</v>
      </c>
      <c r="E14046" s="5" t="n">
        <v>662.803793121055</v>
      </c>
      <c r="F14046" s="5" t="n">
        <v>19.7304795687345</v>
      </c>
      <c r="G14046" s="5" t="n">
        <v>0.653149992249029</v>
      </c>
      <c r="H14046" s="5" t="n">
        <v>4.45366521783836E-005</v>
      </c>
      <c r="I14046" s="5" t="n">
        <v>503.048027086422</v>
      </c>
      <c r="J14046" s="5" t="n">
        <v>257.302084843441</v>
      </c>
    </row>
    <row r="14047" customFormat="false" ht="14.9" hidden="false" customHeight="false" outlineLevel="0" collapsed="false">
      <c r="A14047" s="1" t="n">
        <v>14046</v>
      </c>
      <c r="B14047" s="2" t="s">
        <v>16798</v>
      </c>
      <c r="C14047" s="1" t="s">
        <v>16671</v>
      </c>
      <c r="D14047" s="5" t="n">
        <v>182.30608</v>
      </c>
      <c r="E14047" s="5" t="n">
        <v>710.552815418825</v>
      </c>
      <c r="F14047" s="5" t="n">
        <v>18.612343615609</v>
      </c>
      <c r="G14047" s="5" t="n">
        <v>0.670851409663578</v>
      </c>
      <c r="H14047" s="5" t="n">
        <v>5.77168033587309E-005</v>
      </c>
      <c r="I14047" s="5" t="n">
        <v>503.446374053105</v>
      </c>
      <c r="J14047" s="5" t="n">
        <v>255.26368891049</v>
      </c>
    </row>
    <row r="14048" customFormat="false" ht="14.9" hidden="false" customHeight="false" outlineLevel="0" collapsed="false">
      <c r="A14048" s="1" t="n">
        <v>14047</v>
      </c>
      <c r="B14048" s="2" t="s">
        <v>16799</v>
      </c>
      <c r="C14048" s="1" t="s">
        <v>16671</v>
      </c>
      <c r="D14048" s="5" t="n">
        <v>182.30608</v>
      </c>
      <c r="E14048" s="5" t="n">
        <v>662.803793121055</v>
      </c>
      <c r="F14048" s="5" t="n">
        <v>19.7304795687345</v>
      </c>
      <c r="G14048" s="5" t="n">
        <v>0.653149992249029</v>
      </c>
      <c r="H14048" s="5" t="n">
        <v>4.45366521783836E-005</v>
      </c>
      <c r="I14048" s="5" t="n">
        <v>499.444576529979</v>
      </c>
      <c r="J14048" s="5" t="n">
        <v>257.784249265705</v>
      </c>
    </row>
    <row r="14049" customFormat="false" ht="14.9" hidden="false" customHeight="false" outlineLevel="0" collapsed="false">
      <c r="A14049" s="1" t="n">
        <v>14048</v>
      </c>
      <c r="B14049" s="2" t="s">
        <v>16800</v>
      </c>
      <c r="C14049" s="1" t="s">
        <v>16671</v>
      </c>
      <c r="D14049" s="5" t="n">
        <v>182.30608</v>
      </c>
      <c r="E14049" s="5" t="n">
        <v>662.803793121055</v>
      </c>
      <c r="F14049" s="5" t="n">
        <v>19.7304795687345</v>
      </c>
      <c r="G14049" s="5" t="n">
        <v>0.653149992249029</v>
      </c>
      <c r="H14049" s="5" t="n">
        <v>4.45366521783836E-005</v>
      </c>
      <c r="I14049" s="5" t="n">
        <v>497.023988030477</v>
      </c>
      <c r="J14049" s="5" t="n">
        <v>260.314994929614</v>
      </c>
    </row>
    <row r="14050" customFormat="false" ht="14.9" hidden="false" customHeight="false" outlineLevel="0" collapsed="false">
      <c r="A14050" s="1" t="n">
        <v>14049</v>
      </c>
      <c r="B14050" s="2" t="s">
        <v>16801</v>
      </c>
      <c r="C14050" s="1" t="s">
        <v>16671</v>
      </c>
      <c r="D14050" s="5" t="n">
        <v>182.30608</v>
      </c>
      <c r="E14050" s="5" t="n">
        <v>662.803793121055</v>
      </c>
      <c r="F14050" s="5" t="n">
        <v>19.7304795687345</v>
      </c>
      <c r="G14050" s="5" t="n">
        <v>0.653149992249029</v>
      </c>
      <c r="H14050" s="5" t="n">
        <v>4.45366521783836E-005</v>
      </c>
      <c r="I14050" s="5" t="n">
        <v>498.699013007962</v>
      </c>
      <c r="J14050" s="5" t="n">
        <v>257.396907255211</v>
      </c>
    </row>
    <row r="14051" customFormat="false" ht="14.9" hidden="false" customHeight="false" outlineLevel="0" collapsed="false">
      <c r="A14051" s="1" t="n">
        <v>14050</v>
      </c>
      <c r="B14051" s="2" t="s">
        <v>16802</v>
      </c>
      <c r="C14051" s="1" t="s">
        <v>16671</v>
      </c>
      <c r="D14051" s="5" t="n">
        <v>182.30608</v>
      </c>
      <c r="E14051" s="5" t="n">
        <v>662.803793121054</v>
      </c>
      <c r="F14051" s="5" t="n">
        <v>19.7304795687346</v>
      </c>
      <c r="G14051" s="5" t="n">
        <v>0.653149992249031</v>
      </c>
      <c r="H14051" s="5" t="n">
        <v>4.45366521783714E-005</v>
      </c>
      <c r="I14051" s="5" t="n">
        <v>501.522437154438</v>
      </c>
      <c r="J14051" s="5" t="n">
        <v>261.7280167797</v>
      </c>
    </row>
    <row r="14052" customFormat="false" ht="14.9" hidden="false" customHeight="false" outlineLevel="0" collapsed="false">
      <c r="A14052" s="1" t="n">
        <v>14051</v>
      </c>
      <c r="B14052" s="2" t="s">
        <v>16803</v>
      </c>
      <c r="C14052" s="1" t="s">
        <v>16671</v>
      </c>
      <c r="D14052" s="5" t="n">
        <v>182.30608</v>
      </c>
      <c r="E14052" s="5" t="n">
        <v>658.36386871453</v>
      </c>
      <c r="F14052" s="5" t="n">
        <v>20.3827709472439</v>
      </c>
      <c r="G14052" s="5" t="n">
        <v>0.640268354046529</v>
      </c>
      <c r="H14052" s="5" t="n">
        <v>3.52361566729009E-005</v>
      </c>
      <c r="I14052" s="5" t="n">
        <v>505.309572924015</v>
      </c>
      <c r="J14052" s="5" t="n">
        <v>268.028158811371</v>
      </c>
    </row>
    <row r="14053" customFormat="false" ht="14.9" hidden="false" customHeight="false" outlineLevel="0" collapsed="false">
      <c r="A14053" s="1" t="n">
        <v>14052</v>
      </c>
      <c r="B14053" s="2" t="s">
        <v>16804</v>
      </c>
      <c r="C14053" s="1" t="s">
        <v>16671</v>
      </c>
      <c r="D14053" s="5" t="n">
        <v>182.30608</v>
      </c>
      <c r="E14053" s="5" t="n">
        <v>658.363868714531</v>
      </c>
      <c r="F14053" s="5" t="n">
        <v>20.382770947244</v>
      </c>
      <c r="G14053" s="5" t="n">
        <v>0.640268354046528</v>
      </c>
      <c r="H14053" s="5" t="n">
        <v>3.52361566729096E-005</v>
      </c>
      <c r="I14053" s="5" t="n">
        <v>504.640651833801</v>
      </c>
      <c r="J14053" s="5" t="n">
        <v>263.515435099165</v>
      </c>
    </row>
    <row r="14054" customFormat="false" ht="14.9" hidden="false" customHeight="false" outlineLevel="0" collapsed="false">
      <c r="A14054" s="1" t="n">
        <v>14053</v>
      </c>
      <c r="B14054" s="2" t="s">
        <v>16805</v>
      </c>
      <c r="C14054" s="1" t="s">
        <v>16671</v>
      </c>
      <c r="D14054" s="5" t="n">
        <v>182.30608</v>
      </c>
      <c r="E14054" s="5" t="n">
        <v>662.803793121055</v>
      </c>
      <c r="F14054" s="5" t="n">
        <v>19.7304795687345</v>
      </c>
      <c r="G14054" s="5" t="n">
        <v>0.653149992249029</v>
      </c>
      <c r="H14054" s="5" t="n">
        <v>4.45366521783836E-005</v>
      </c>
      <c r="I14054" s="5" t="n">
        <v>499.821584705257</v>
      </c>
      <c r="J14054" s="5" t="n">
        <v>261.054494398637</v>
      </c>
    </row>
    <row r="14055" customFormat="false" ht="14.9" hidden="false" customHeight="false" outlineLevel="0" collapsed="false">
      <c r="A14055" s="1" t="n">
        <v>14054</v>
      </c>
      <c r="B14055" s="2" t="s">
        <v>16806</v>
      </c>
      <c r="C14055" s="1" t="s">
        <v>16671</v>
      </c>
      <c r="D14055" s="5" t="n">
        <v>182.30608</v>
      </c>
      <c r="E14055" s="5" t="n">
        <v>662.803793121055</v>
      </c>
      <c r="F14055" s="5" t="n">
        <v>19.7304795687345</v>
      </c>
      <c r="G14055" s="5" t="n">
        <v>0.653149992249029</v>
      </c>
      <c r="H14055" s="5" t="n">
        <v>4.45366521783836E-005</v>
      </c>
      <c r="I14055" s="5" t="n">
        <v>505.436281903767</v>
      </c>
      <c r="J14055" s="5" t="n">
        <v>257.302084843441</v>
      </c>
    </row>
    <row r="14056" customFormat="false" ht="14.9" hidden="false" customHeight="false" outlineLevel="0" collapsed="false">
      <c r="A14056" s="1" t="n">
        <v>14055</v>
      </c>
      <c r="B14056" s="2" t="s">
        <v>16807</v>
      </c>
      <c r="C14056" s="1" t="s">
        <v>16671</v>
      </c>
      <c r="D14056" s="5" t="n">
        <v>182.30608</v>
      </c>
      <c r="E14056" s="5" t="n">
        <v>710.552815418825</v>
      </c>
      <c r="F14056" s="5" t="n">
        <v>18.612343615609</v>
      </c>
      <c r="G14056" s="5" t="n">
        <v>0.670851409663578</v>
      </c>
      <c r="H14056" s="5" t="n">
        <v>5.77168033587309E-005</v>
      </c>
      <c r="I14056" s="5" t="n">
        <v>508.258330835078</v>
      </c>
      <c r="J14056" s="5" t="n">
        <v>255.26368891049</v>
      </c>
    </row>
    <row r="14057" customFormat="false" ht="14.9" hidden="false" customHeight="false" outlineLevel="0" collapsed="false">
      <c r="A14057" s="1" t="n">
        <v>14056</v>
      </c>
      <c r="B14057" s="2" t="s">
        <v>16808</v>
      </c>
      <c r="C14057" s="1" t="s">
        <v>16671</v>
      </c>
      <c r="D14057" s="5" t="n">
        <v>182.30608</v>
      </c>
      <c r="E14057" s="5" t="n">
        <v>662.803793121055</v>
      </c>
      <c r="F14057" s="5" t="n">
        <v>19.7304795687345</v>
      </c>
      <c r="G14057" s="5" t="n">
        <v>0.653149992249029</v>
      </c>
      <c r="H14057" s="5" t="n">
        <v>4.45366521783836E-005</v>
      </c>
      <c r="I14057" s="5" t="n">
        <v>504.601207785794</v>
      </c>
      <c r="J14057" s="5" t="n">
        <v>257.784249265705</v>
      </c>
    </row>
    <row r="14058" customFormat="false" ht="14.9" hidden="false" customHeight="false" outlineLevel="0" collapsed="false">
      <c r="A14058" s="1" t="n">
        <v>14057</v>
      </c>
      <c r="B14058" s="2" t="s">
        <v>16809</v>
      </c>
      <c r="C14058" s="1" t="s">
        <v>16671</v>
      </c>
      <c r="D14058" s="5" t="n">
        <v>182.30608</v>
      </c>
      <c r="E14058" s="5" t="n">
        <v>662.803793121055</v>
      </c>
      <c r="F14058" s="5" t="n">
        <v>19.7304795687345</v>
      </c>
      <c r="G14058" s="5" t="n">
        <v>0.653149992249029</v>
      </c>
      <c r="H14058" s="5" t="n">
        <v>4.45366521783836E-005</v>
      </c>
      <c r="I14058" s="5" t="n">
        <v>497.61011937282</v>
      </c>
      <c r="J14058" s="5" t="n">
        <v>260.314994929614</v>
      </c>
    </row>
    <row r="14059" customFormat="false" ht="14.9" hidden="false" customHeight="false" outlineLevel="0" collapsed="false">
      <c r="A14059" s="1" t="n">
        <v>14058</v>
      </c>
      <c r="B14059" s="2" t="s">
        <v>16810</v>
      </c>
      <c r="C14059" s="1" t="s">
        <v>16671</v>
      </c>
      <c r="D14059" s="5" t="n">
        <v>182.30608</v>
      </c>
      <c r="E14059" s="5" t="n">
        <v>662.803793121054</v>
      </c>
      <c r="F14059" s="5" t="n">
        <v>19.7304795687346</v>
      </c>
      <c r="G14059" s="5" t="n">
        <v>0.653149992249031</v>
      </c>
      <c r="H14059" s="5" t="n">
        <v>4.45366521783714E-005</v>
      </c>
      <c r="I14059" s="5" t="n">
        <v>503.098030703521</v>
      </c>
      <c r="J14059" s="5" t="n">
        <v>257.396907255211</v>
      </c>
    </row>
    <row r="14060" customFormat="false" ht="14.9" hidden="false" customHeight="false" outlineLevel="0" collapsed="false">
      <c r="A14060" s="1" t="n">
        <v>14059</v>
      </c>
      <c r="B14060" s="2" t="s">
        <v>16811</v>
      </c>
      <c r="C14060" s="1" t="s">
        <v>16671</v>
      </c>
      <c r="D14060" s="5" t="n">
        <v>182.30608</v>
      </c>
      <c r="E14060" s="5" t="n">
        <v>662.803793121054</v>
      </c>
      <c r="F14060" s="5" t="n">
        <v>19.7304795687346</v>
      </c>
      <c r="G14060" s="5" t="n">
        <v>0.653149992249031</v>
      </c>
      <c r="H14060" s="5" t="n">
        <v>4.45366521783714E-005</v>
      </c>
      <c r="I14060" s="5" t="n">
        <v>499.973861490601</v>
      </c>
      <c r="J14060" s="5" t="n">
        <v>261.7280167797</v>
      </c>
    </row>
    <row r="14061" customFormat="false" ht="14.9" hidden="false" customHeight="false" outlineLevel="0" collapsed="false">
      <c r="A14061" s="1" t="n">
        <v>14060</v>
      </c>
      <c r="B14061" s="2" t="s">
        <v>16812</v>
      </c>
      <c r="C14061" s="1" t="s">
        <v>16671</v>
      </c>
      <c r="D14061" s="5" t="n">
        <v>182.30608</v>
      </c>
      <c r="E14061" s="5" t="n">
        <v>662.803793121055</v>
      </c>
      <c r="F14061" s="5" t="n">
        <v>19.7304795687345</v>
      </c>
      <c r="G14061" s="5" t="n">
        <v>0.653149992249029</v>
      </c>
      <c r="H14061" s="5" t="n">
        <v>4.45366521783836E-005</v>
      </c>
      <c r="I14061" s="5" t="n">
        <v>504.510062090113</v>
      </c>
      <c r="J14061" s="5" t="n">
        <v>260.314994929614</v>
      </c>
    </row>
    <row r="14062" customFormat="false" ht="14.9" hidden="false" customHeight="false" outlineLevel="0" collapsed="false">
      <c r="A14062" s="1" t="n">
        <v>14061</v>
      </c>
      <c r="B14062" s="2" t="s">
        <v>16813</v>
      </c>
      <c r="C14062" s="1" t="s">
        <v>16671</v>
      </c>
      <c r="D14062" s="5" t="n">
        <v>182.30608</v>
      </c>
      <c r="E14062" s="5" t="n">
        <v>658.363868714531</v>
      </c>
      <c r="F14062" s="5" t="n">
        <v>20.382770947244</v>
      </c>
      <c r="G14062" s="5" t="n">
        <v>0.640268354046528</v>
      </c>
      <c r="H14062" s="5" t="n">
        <v>3.52361566729096E-005</v>
      </c>
      <c r="I14062" s="5" t="n">
        <v>509.41029361257</v>
      </c>
      <c r="J14062" s="5" t="n">
        <v>263.515435099165</v>
      </c>
    </row>
    <row r="14063" customFormat="false" ht="14.9" hidden="false" customHeight="false" outlineLevel="0" collapsed="false">
      <c r="A14063" s="1" t="n">
        <v>14062</v>
      </c>
      <c r="B14063" s="2" t="s">
        <v>16814</v>
      </c>
      <c r="C14063" s="1" t="s">
        <v>16671</v>
      </c>
      <c r="D14063" s="5" t="n">
        <v>182.30608</v>
      </c>
      <c r="E14063" s="5" t="n">
        <v>658.363868714531</v>
      </c>
      <c r="F14063" s="5" t="n">
        <v>20.382770947244</v>
      </c>
      <c r="G14063" s="5" t="n">
        <v>0.640268354046528</v>
      </c>
      <c r="H14063" s="5" t="n">
        <v>3.52361566729096E-005</v>
      </c>
      <c r="I14063" s="5" t="n">
        <v>508.98164942537</v>
      </c>
      <c r="J14063" s="5" t="n">
        <v>268.767658280394</v>
      </c>
    </row>
    <row r="14064" customFormat="false" ht="14.9" hidden="false" customHeight="false" outlineLevel="0" collapsed="false">
      <c r="A14064" s="1" t="n">
        <v>14063</v>
      </c>
      <c r="B14064" s="2" t="s">
        <v>16815</v>
      </c>
      <c r="C14064" s="1" t="s">
        <v>16671</v>
      </c>
      <c r="D14064" s="5" t="n">
        <v>182.30608</v>
      </c>
      <c r="E14064" s="5" t="n">
        <v>662.803793121055</v>
      </c>
      <c r="F14064" s="5" t="n">
        <v>19.7304795687345</v>
      </c>
      <c r="G14064" s="5" t="n">
        <v>0.653149992249029</v>
      </c>
      <c r="H14064" s="5" t="n">
        <v>4.45366521783836E-005</v>
      </c>
      <c r="I14064" s="5" t="n">
        <v>506.162923760368</v>
      </c>
      <c r="J14064" s="5" t="n">
        <v>257.302084843441</v>
      </c>
    </row>
    <row r="14065" customFormat="false" ht="14.9" hidden="false" customHeight="false" outlineLevel="0" collapsed="false">
      <c r="A14065" s="1" t="n">
        <v>14064</v>
      </c>
      <c r="B14065" s="2" t="s">
        <v>16816</v>
      </c>
      <c r="C14065" s="1" t="s">
        <v>16671</v>
      </c>
      <c r="D14065" s="5" t="n">
        <v>182.30608</v>
      </c>
      <c r="E14065" s="5" t="n">
        <v>710.552815418825</v>
      </c>
      <c r="F14065" s="5" t="n">
        <v>18.612343615609</v>
      </c>
      <c r="G14065" s="5" t="n">
        <v>0.670851409663578</v>
      </c>
      <c r="H14065" s="5" t="n">
        <v>5.77168033587309E-005</v>
      </c>
      <c r="I14065" s="5" t="n">
        <v>506.652928149569</v>
      </c>
      <c r="J14065" s="5" t="n">
        <v>255.26368891049</v>
      </c>
    </row>
    <row r="14066" customFormat="false" ht="14.9" hidden="false" customHeight="false" outlineLevel="0" collapsed="false">
      <c r="A14066" s="1" t="n">
        <v>14065</v>
      </c>
      <c r="B14066" s="2" t="s">
        <v>16817</v>
      </c>
      <c r="C14066" s="1" t="s">
        <v>16671</v>
      </c>
      <c r="D14066" s="5" t="n">
        <v>182.30608</v>
      </c>
      <c r="E14066" s="5" t="n">
        <v>662.803793121055</v>
      </c>
      <c r="F14066" s="5" t="n">
        <v>19.7304795687345</v>
      </c>
      <c r="G14066" s="5" t="n">
        <v>0.653149992249029</v>
      </c>
      <c r="H14066" s="5" t="n">
        <v>4.45366521783836E-005</v>
      </c>
      <c r="I14066" s="5" t="n">
        <v>502.709055458997</v>
      </c>
      <c r="J14066" s="5" t="n">
        <v>257.784249265705</v>
      </c>
    </row>
    <row r="14067" customFormat="false" ht="14.9" hidden="false" customHeight="false" outlineLevel="0" collapsed="false">
      <c r="A14067" s="1" t="n">
        <v>14066</v>
      </c>
      <c r="B14067" s="2" t="s">
        <v>16818</v>
      </c>
      <c r="C14067" s="1" t="s">
        <v>16671</v>
      </c>
      <c r="D14067" s="5" t="n">
        <v>182.30608</v>
      </c>
      <c r="E14067" s="5" t="n">
        <v>662.803793121054</v>
      </c>
      <c r="F14067" s="5" t="n">
        <v>19.7304795687346</v>
      </c>
      <c r="G14067" s="5" t="n">
        <v>0.653149992249031</v>
      </c>
      <c r="H14067" s="5" t="n">
        <v>4.45366521783714E-005</v>
      </c>
      <c r="I14067" s="5" t="n">
        <v>500.491862503331</v>
      </c>
      <c r="J14067" s="5" t="n">
        <v>260.314994929614</v>
      </c>
    </row>
    <row r="14068" customFormat="false" ht="14.9" hidden="false" customHeight="false" outlineLevel="0" collapsed="false">
      <c r="A14068" s="1" t="n">
        <v>14067</v>
      </c>
      <c r="B14068" s="2" t="s">
        <v>16819</v>
      </c>
      <c r="C14068" s="1" t="s">
        <v>16671</v>
      </c>
      <c r="D14068" s="5" t="n">
        <v>182.30608</v>
      </c>
      <c r="E14068" s="5" t="n">
        <v>662.803793121054</v>
      </c>
      <c r="F14068" s="5" t="n">
        <v>19.7304795687346</v>
      </c>
      <c r="G14068" s="5" t="n">
        <v>0.653149992249031</v>
      </c>
      <c r="H14068" s="5" t="n">
        <v>4.45366521783714E-005</v>
      </c>
      <c r="I14068" s="5" t="n">
        <v>499.601621313549</v>
      </c>
      <c r="J14068" s="5" t="n">
        <v>257.396907255211</v>
      </c>
    </row>
    <row r="14069" customFormat="false" ht="14.9" hidden="false" customHeight="false" outlineLevel="0" collapsed="false">
      <c r="A14069" s="1" t="n">
        <v>14068</v>
      </c>
      <c r="B14069" s="2" t="s">
        <v>16820</v>
      </c>
      <c r="C14069" s="1" t="s">
        <v>16671</v>
      </c>
      <c r="D14069" s="5" t="n">
        <v>182.30608</v>
      </c>
      <c r="E14069" s="5" t="n">
        <v>662.803793121055</v>
      </c>
      <c r="F14069" s="5" t="n">
        <v>19.7304795687345</v>
      </c>
      <c r="G14069" s="5" t="n">
        <v>0.653149992249029</v>
      </c>
      <c r="H14069" s="5" t="n">
        <v>4.45366521783836E-005</v>
      </c>
      <c r="I14069" s="5" t="n">
        <v>502.007713138876</v>
      </c>
      <c r="J14069" s="5" t="n">
        <v>261.7280167797</v>
      </c>
    </row>
    <row r="14070" customFormat="false" ht="14.9" hidden="false" customHeight="false" outlineLevel="0" collapsed="false">
      <c r="A14070" s="1" t="n">
        <v>14069</v>
      </c>
      <c r="B14070" s="2" t="s">
        <v>16821</v>
      </c>
      <c r="C14070" s="1" t="s">
        <v>16671</v>
      </c>
      <c r="D14070" s="5" t="n">
        <v>182.30608</v>
      </c>
      <c r="E14070" s="5" t="n">
        <v>662.803793121055</v>
      </c>
      <c r="F14070" s="5" t="n">
        <v>19.7304795687345</v>
      </c>
      <c r="G14070" s="5" t="n">
        <v>0.653149992249029</v>
      </c>
      <c r="H14070" s="5" t="n">
        <v>4.45366521783836E-005</v>
      </c>
      <c r="I14070" s="5" t="n">
        <v>499.750701504562</v>
      </c>
      <c r="J14070" s="5" t="n">
        <v>260.314994929614</v>
      </c>
    </row>
    <row r="14071" customFormat="false" ht="14.9" hidden="false" customHeight="false" outlineLevel="0" collapsed="false">
      <c r="A14071" s="1" t="n">
        <v>14070</v>
      </c>
      <c r="B14071" s="2" t="s">
        <v>16822</v>
      </c>
      <c r="C14071" s="1" t="s">
        <v>16671</v>
      </c>
      <c r="D14071" s="5" t="n">
        <v>182.30608</v>
      </c>
      <c r="E14071" s="5" t="n">
        <v>662.803793121055</v>
      </c>
      <c r="F14071" s="5" t="n">
        <v>19.7304795687345</v>
      </c>
      <c r="G14071" s="5" t="n">
        <v>0.653149992249029</v>
      </c>
      <c r="H14071" s="5" t="n">
        <v>4.45366521783836E-005</v>
      </c>
      <c r="I14071" s="5" t="n">
        <v>506.035190009923</v>
      </c>
      <c r="J14071" s="5" t="n">
        <v>255.802271217407</v>
      </c>
    </row>
    <row r="14072" customFormat="false" ht="14.9" hidden="false" customHeight="false" outlineLevel="0" collapsed="false">
      <c r="A14072" s="1" t="n">
        <v>14071</v>
      </c>
      <c r="B14072" s="2" t="s">
        <v>16823</v>
      </c>
      <c r="C14072" s="1" t="s">
        <v>16671</v>
      </c>
      <c r="D14072" s="5" t="n">
        <v>182.30608</v>
      </c>
      <c r="E14072" s="5" t="n">
        <v>658.363868714531</v>
      </c>
      <c r="F14072" s="5" t="n">
        <v>20.382770947244</v>
      </c>
      <c r="G14072" s="5" t="n">
        <v>0.640268354046528</v>
      </c>
      <c r="H14072" s="5" t="n">
        <v>3.52361566729096E-005</v>
      </c>
      <c r="I14072" s="5" t="n">
        <v>508.404256193676</v>
      </c>
      <c r="J14072" s="5" t="n">
        <v>268.767658280394</v>
      </c>
    </row>
    <row r="14073" customFormat="false" ht="14.9" hidden="false" customHeight="false" outlineLevel="0" collapsed="false">
      <c r="A14073" s="1" t="n">
        <v>14072</v>
      </c>
      <c r="B14073" s="2" t="s">
        <v>16824</v>
      </c>
      <c r="C14073" s="1" t="s">
        <v>16671</v>
      </c>
      <c r="D14073" s="5" t="n">
        <v>182.30608</v>
      </c>
      <c r="E14073" s="5" t="n">
        <v>658.363868714531</v>
      </c>
      <c r="F14073" s="5" t="n">
        <v>20.382770947244</v>
      </c>
      <c r="G14073" s="5" t="n">
        <v>0.640268354046528</v>
      </c>
      <c r="H14073" s="5" t="n">
        <v>3.52361566729096E-005</v>
      </c>
      <c r="I14073" s="5" t="n">
        <v>510.688211337119</v>
      </c>
      <c r="J14073" s="5" t="n">
        <v>265.015248725198</v>
      </c>
    </row>
    <row r="14074" customFormat="false" ht="14.9" hidden="false" customHeight="false" outlineLevel="0" collapsed="false">
      <c r="A14074" s="1" t="n">
        <v>14073</v>
      </c>
      <c r="B14074" s="2" t="s">
        <v>16825</v>
      </c>
      <c r="C14074" s="1" t="s">
        <v>16671</v>
      </c>
      <c r="D14074" s="5" t="n">
        <v>182.30608</v>
      </c>
      <c r="E14074" s="5" t="n">
        <v>734.9522031804</v>
      </c>
      <c r="F14074" s="5" t="n">
        <v>19.8868010241191</v>
      </c>
      <c r="G14074" s="5" t="n">
        <v>0.705213568297177</v>
      </c>
      <c r="H14074" s="5" t="n">
        <v>4.92653296497064E-005</v>
      </c>
      <c r="I14074" s="5" t="n">
        <v>499.627039715925</v>
      </c>
      <c r="J14074" s="5" t="n">
        <v>254.146637617092</v>
      </c>
    </row>
    <row r="14075" customFormat="false" ht="14.9" hidden="false" customHeight="false" outlineLevel="0" collapsed="false">
      <c r="A14075" s="1" t="n">
        <v>14074</v>
      </c>
      <c r="B14075" s="2" t="s">
        <v>16826</v>
      </c>
      <c r="C14075" s="1" t="s">
        <v>16671</v>
      </c>
      <c r="D14075" s="5" t="n">
        <v>182.30608</v>
      </c>
      <c r="E14075" s="5" t="n">
        <v>710.316476906307</v>
      </c>
      <c r="F14075" s="5" t="n">
        <v>20.394097525409</v>
      </c>
      <c r="G14075" s="5" t="n">
        <v>0.694083243593352</v>
      </c>
      <c r="H14075" s="5" t="n">
        <v>3.3258896982754E-005</v>
      </c>
      <c r="I14075" s="5" t="n">
        <v>497.009199384278</v>
      </c>
      <c r="J14075" s="5" t="n">
        <v>256.667197972307</v>
      </c>
    </row>
    <row r="14076" customFormat="false" ht="14.9" hidden="false" customHeight="false" outlineLevel="0" collapsed="false">
      <c r="A14076" s="1" t="n">
        <v>14075</v>
      </c>
      <c r="B14076" s="2" t="s">
        <v>16827</v>
      </c>
      <c r="C14076" s="1" t="s">
        <v>16671</v>
      </c>
      <c r="D14076" s="5" t="n">
        <v>182.30608</v>
      </c>
      <c r="E14076" s="5" t="n">
        <v>710.316476906307</v>
      </c>
      <c r="F14076" s="5" t="n">
        <v>20.394097525409</v>
      </c>
      <c r="G14076" s="5" t="n">
        <v>0.694083243593352</v>
      </c>
      <c r="H14076" s="5" t="n">
        <v>3.3258896982754E-005</v>
      </c>
      <c r="I14076" s="5" t="n">
        <v>493.967456337549</v>
      </c>
      <c r="J14076" s="5" t="n">
        <v>259.197943636216</v>
      </c>
    </row>
    <row r="14077" customFormat="false" ht="14.9" hidden="false" customHeight="false" outlineLevel="0" collapsed="false">
      <c r="A14077" s="1" t="n">
        <v>14076</v>
      </c>
      <c r="B14077" s="2" t="s">
        <v>16828</v>
      </c>
      <c r="C14077" s="1" t="s">
        <v>16671</v>
      </c>
      <c r="D14077" s="5" t="n">
        <v>182.30608</v>
      </c>
      <c r="E14077" s="5" t="n">
        <v>710.316476906306</v>
      </c>
      <c r="F14077" s="5" t="n">
        <v>20.3940975254095</v>
      </c>
      <c r="G14077" s="5" t="n">
        <v>0.694083243593353</v>
      </c>
      <c r="H14077" s="5" t="n">
        <v>3.32588969827593E-005</v>
      </c>
      <c r="I14077" s="5" t="n">
        <v>493.215251400105</v>
      </c>
      <c r="J14077" s="5" t="n">
        <v>256.279855961812</v>
      </c>
    </row>
    <row r="14078" customFormat="false" ht="14.9" hidden="false" customHeight="false" outlineLevel="0" collapsed="false">
      <c r="A14078" s="1" t="n">
        <v>14077</v>
      </c>
      <c r="B14078" s="2" t="s">
        <v>16829</v>
      </c>
      <c r="C14078" s="1" t="s">
        <v>16671</v>
      </c>
      <c r="D14078" s="5" t="n">
        <v>182.30608</v>
      </c>
      <c r="E14078" s="5" t="n">
        <v>710.316476906306</v>
      </c>
      <c r="F14078" s="5" t="n">
        <v>20.3940975254095</v>
      </c>
      <c r="G14078" s="5" t="n">
        <v>0.694083243593353</v>
      </c>
      <c r="H14078" s="5" t="n">
        <v>3.32588969827593E-005</v>
      </c>
      <c r="I14078" s="5" t="n">
        <v>494.379191639456</v>
      </c>
      <c r="J14078" s="5" t="n">
        <v>260.610965486302</v>
      </c>
    </row>
    <row r="14079" customFormat="false" ht="14.9" hidden="false" customHeight="false" outlineLevel="0" collapsed="false">
      <c r="A14079" s="1" t="n">
        <v>14078</v>
      </c>
      <c r="B14079" s="2" t="s">
        <v>16830</v>
      </c>
      <c r="C14079" s="1" t="s">
        <v>16671</v>
      </c>
      <c r="D14079" s="5" t="n">
        <v>182.30608</v>
      </c>
      <c r="E14079" s="5" t="n">
        <v>710.316476906306</v>
      </c>
      <c r="F14079" s="5" t="n">
        <v>20.3940975254095</v>
      </c>
      <c r="G14079" s="5" t="n">
        <v>0.694083243593353</v>
      </c>
      <c r="H14079" s="5" t="n">
        <v>3.32588969827593E-005</v>
      </c>
      <c r="I14079" s="5" t="n">
        <v>494.325474556789</v>
      </c>
      <c r="J14079" s="5" t="n">
        <v>259.197943636216</v>
      </c>
    </row>
    <row r="14080" customFormat="false" ht="14.9" hidden="false" customHeight="false" outlineLevel="0" collapsed="false">
      <c r="A14080" s="1" t="n">
        <v>14079</v>
      </c>
      <c r="B14080" s="2" t="s">
        <v>16831</v>
      </c>
      <c r="C14080" s="1" t="s">
        <v>16671</v>
      </c>
      <c r="D14080" s="5" t="n">
        <v>182.30608</v>
      </c>
      <c r="E14080" s="5" t="n">
        <v>710.316476906306</v>
      </c>
      <c r="F14080" s="5" t="n">
        <v>20.3940975254095</v>
      </c>
      <c r="G14080" s="5" t="n">
        <v>0.694083243593353</v>
      </c>
      <c r="H14080" s="5" t="n">
        <v>3.32588969827593E-005</v>
      </c>
      <c r="I14080" s="5" t="n">
        <v>496.975832873483</v>
      </c>
      <c r="J14080" s="5" t="n">
        <v>254.685219924009</v>
      </c>
    </row>
    <row r="14081" customFormat="false" ht="14.9" hidden="false" customHeight="false" outlineLevel="0" collapsed="false">
      <c r="A14081" s="1" t="n">
        <v>14080</v>
      </c>
      <c r="B14081" s="2" t="s">
        <v>16832</v>
      </c>
      <c r="C14081" s="1" t="s">
        <v>16671</v>
      </c>
      <c r="D14081" s="5" t="n">
        <v>182.30608</v>
      </c>
      <c r="E14081" s="5" t="n">
        <v>710.316476906306</v>
      </c>
      <c r="F14081" s="5" t="n">
        <v>20.3940975254095</v>
      </c>
      <c r="G14081" s="5" t="n">
        <v>0.694083243593353</v>
      </c>
      <c r="H14081" s="5" t="n">
        <v>3.32588969827593E-005</v>
      </c>
      <c r="I14081" s="5" t="n">
        <v>500.163421615305</v>
      </c>
      <c r="J14081" s="5" t="n">
        <v>259.937443105239</v>
      </c>
    </row>
    <row r="14082" customFormat="false" ht="14.9" hidden="false" customHeight="false" outlineLevel="0" collapsed="false">
      <c r="A14082" s="1" t="n">
        <v>14081</v>
      </c>
      <c r="B14082" s="2" t="s">
        <v>16833</v>
      </c>
      <c r="C14082" s="1" t="s">
        <v>16671</v>
      </c>
      <c r="D14082" s="5" t="n">
        <v>182.30608</v>
      </c>
      <c r="E14082" s="5" t="n">
        <v>704.597744676656</v>
      </c>
      <c r="F14082" s="5" t="n">
        <v>19.511814450485</v>
      </c>
      <c r="G14082" s="5" t="n">
        <v>0.656360914103574</v>
      </c>
      <c r="H14082" s="5" t="n">
        <v>3.72726335264404E-005</v>
      </c>
      <c r="I14082" s="5" t="n">
        <v>504.832225237368</v>
      </c>
      <c r="J14082" s="5" t="n">
        <v>263.8981974318</v>
      </c>
    </row>
    <row r="14083" customFormat="false" ht="14.9" hidden="false" customHeight="false" outlineLevel="0" collapsed="false">
      <c r="A14083" s="1" t="n">
        <v>14082</v>
      </c>
      <c r="B14083" s="2" t="s">
        <v>16834</v>
      </c>
      <c r="C14083" s="1" t="s">
        <v>16671</v>
      </c>
      <c r="D14083" s="5" t="n">
        <v>182.30608</v>
      </c>
      <c r="E14083" s="5" t="n">
        <v>752.457163896353</v>
      </c>
      <c r="F14083" s="5" t="n">
        <v>13.9199558686147</v>
      </c>
      <c r="G14083" s="5" t="n">
        <v>0.771535416347043</v>
      </c>
      <c r="H14083" s="5" t="n">
        <v>9.59468520230938E-006</v>
      </c>
      <c r="I14083" s="5" t="n">
        <v>500.620711075142</v>
      </c>
      <c r="J14083" s="5" t="n">
        <v>265.328607439195</v>
      </c>
    </row>
    <row r="14084" customFormat="false" ht="14.9" hidden="false" customHeight="false" outlineLevel="0" collapsed="false">
      <c r="A14084" s="1" t="n">
        <v>14083</v>
      </c>
      <c r="B14084" s="2" t="s">
        <v>16835</v>
      </c>
      <c r="C14084" s="1" t="s">
        <v>16671</v>
      </c>
      <c r="D14084" s="5" t="n">
        <v>182.30608</v>
      </c>
      <c r="E14084" s="5" t="n">
        <v>722.948102068434</v>
      </c>
      <c r="F14084" s="5" t="n">
        <v>17.7472807048036</v>
      </c>
      <c r="G14084" s="5" t="n">
        <v>0.528203731910752</v>
      </c>
      <c r="H14084" s="5" t="n">
        <v>4.30950912743902E-005</v>
      </c>
      <c r="I14084" s="5" t="n">
        <v>496.603036882827</v>
      </c>
      <c r="J14084" s="5" t="n">
        <v>272.203971603309</v>
      </c>
    </row>
    <row r="14085" customFormat="false" ht="14.9" hidden="false" customHeight="false" outlineLevel="0" collapsed="false">
      <c r="A14085" s="1" t="n">
        <v>14084</v>
      </c>
      <c r="B14085" s="2" t="s">
        <v>16836</v>
      </c>
      <c r="C14085" s="1" t="s">
        <v>16671</v>
      </c>
      <c r="D14085" s="5" t="n">
        <v>182.30608</v>
      </c>
      <c r="E14085" s="5" t="n">
        <v>726.412099783237</v>
      </c>
      <c r="F14085" s="5" t="n">
        <v>14.5622000205679</v>
      </c>
      <c r="G14085" s="5" t="n">
        <v>0.716266385087876</v>
      </c>
      <c r="H14085" s="5" t="n">
        <v>4.75549348060072E-005</v>
      </c>
      <c r="I14085" s="5" t="n">
        <v>490.937571512743</v>
      </c>
      <c r="J14085" s="5" t="n">
        <v>266.282053916438</v>
      </c>
    </row>
    <row r="14086" customFormat="false" ht="14.9" hidden="false" customHeight="false" outlineLevel="0" collapsed="false">
      <c r="A14086" s="1" t="n">
        <v>14085</v>
      </c>
      <c r="B14086" s="2" t="s">
        <v>16837</v>
      </c>
      <c r="C14086" s="1" t="s">
        <v>16671</v>
      </c>
      <c r="D14086" s="5" t="n">
        <v>182.30608</v>
      </c>
      <c r="E14086" s="5" t="n">
        <v>726.412099783237</v>
      </c>
      <c r="F14086" s="5" t="n">
        <v>14.5622000205679</v>
      </c>
      <c r="G14086" s="5" t="n">
        <v>0.716266385087876</v>
      </c>
      <c r="H14086" s="5" t="n">
        <v>4.75549348060072E-005</v>
      </c>
      <c r="I14086" s="5" t="n">
        <v>496.607065967452</v>
      </c>
      <c r="J14086" s="5" t="n">
        <v>265.516487561144</v>
      </c>
    </row>
    <row r="14087" customFormat="false" ht="14.9" hidden="false" customHeight="false" outlineLevel="0" collapsed="false">
      <c r="A14087" s="1" t="n">
        <v>14086</v>
      </c>
      <c r="B14087" s="2" t="s">
        <v>16838</v>
      </c>
      <c r="C14087" s="1" t="s">
        <v>16671</v>
      </c>
      <c r="D14087" s="5" t="n">
        <v>182.30608</v>
      </c>
      <c r="E14087" s="5" t="n">
        <v>726.412099783237</v>
      </c>
      <c r="F14087" s="5" t="n">
        <v>14.5622000205679</v>
      </c>
      <c r="G14087" s="5" t="n">
        <v>0.716266385087876</v>
      </c>
      <c r="H14087" s="5" t="n">
        <v>4.75549348060072E-005</v>
      </c>
      <c r="I14087" s="5" t="n">
        <v>494.419212968295</v>
      </c>
      <c r="J14087" s="5" t="n">
        <v>268.434575235547</v>
      </c>
    </row>
    <row r="14088" customFormat="false" ht="14.9" hidden="false" customHeight="false" outlineLevel="0" collapsed="false">
      <c r="A14088" s="1" t="n">
        <v>14087</v>
      </c>
      <c r="B14088" s="2" t="s">
        <v>16839</v>
      </c>
      <c r="C14088" s="1" t="s">
        <v>16671</v>
      </c>
      <c r="D14088" s="5" t="n">
        <v>182.30608</v>
      </c>
      <c r="E14088" s="5" t="n">
        <v>726.412099783237</v>
      </c>
      <c r="F14088" s="5" t="n">
        <v>14.5622000205679</v>
      </c>
      <c r="G14088" s="5" t="n">
        <v>0.716266385087876</v>
      </c>
      <c r="H14088" s="5" t="n">
        <v>4.75549348060072E-005</v>
      </c>
      <c r="I14088" s="5" t="n">
        <v>493.835985640955</v>
      </c>
      <c r="J14088" s="5" t="n">
        <v>265.608531535374</v>
      </c>
    </row>
    <row r="14089" customFormat="false" ht="14.9" hidden="false" customHeight="false" outlineLevel="0" collapsed="false">
      <c r="A14089" s="1" t="n">
        <v>14088</v>
      </c>
      <c r="B14089" s="2" t="s">
        <v>16840</v>
      </c>
      <c r="C14089" s="1" t="s">
        <v>16671</v>
      </c>
      <c r="D14089" s="5" t="n">
        <v>182.30608</v>
      </c>
      <c r="E14089" s="5" t="n">
        <v>726.412099783237</v>
      </c>
      <c r="F14089" s="5" t="n">
        <v>14.5622000205679</v>
      </c>
      <c r="G14089" s="5" t="n">
        <v>0.716266385087876</v>
      </c>
      <c r="H14089" s="5" t="n">
        <v>4.75549348060072E-005</v>
      </c>
      <c r="I14089" s="5" t="n">
        <v>494.063831306304</v>
      </c>
      <c r="J14089" s="5" t="n">
        <v>263.248329142277</v>
      </c>
    </row>
    <row r="14090" customFormat="false" ht="14.9" hidden="false" customHeight="false" outlineLevel="0" collapsed="false">
      <c r="A14090" s="1" t="n">
        <v>14089</v>
      </c>
      <c r="B14090" s="2" t="s">
        <v>16841</v>
      </c>
      <c r="C14090" s="1" t="s">
        <v>16671</v>
      </c>
      <c r="D14090" s="5" t="n">
        <v>182.30608</v>
      </c>
      <c r="E14090" s="5" t="n">
        <v>726.412099783237</v>
      </c>
      <c r="F14090" s="5" t="n">
        <v>14.5622000205679</v>
      </c>
      <c r="G14090" s="5" t="n">
        <v>0.716266385087876</v>
      </c>
      <c r="H14090" s="5" t="n">
        <v>4.75549348060072E-005</v>
      </c>
      <c r="I14090" s="5" t="n">
        <v>498.097643555941</v>
      </c>
      <c r="J14090" s="5" t="n">
        <v>267.761052854484</v>
      </c>
    </row>
    <row r="14091" customFormat="false" ht="14.9" hidden="false" customHeight="false" outlineLevel="0" collapsed="false">
      <c r="A14091" s="1" t="n">
        <v>14090</v>
      </c>
      <c r="B14091" s="2" t="s">
        <v>16842</v>
      </c>
      <c r="C14091" s="1" t="s">
        <v>16671</v>
      </c>
      <c r="D14091" s="5" t="n">
        <v>182.30608</v>
      </c>
      <c r="E14091" s="5" t="n">
        <v>720.248049447825</v>
      </c>
      <c r="F14091" s="5" t="n">
        <v>15.8542419847928</v>
      </c>
      <c r="G14091" s="5" t="n">
        <v>0.600275735885769</v>
      </c>
      <c r="H14091" s="5" t="n">
        <v>6.76185555971332E-005</v>
      </c>
      <c r="I14091" s="5" t="n">
        <v>495.247798981791</v>
      </c>
      <c r="J14091" s="5" t="n">
        <v>261.235307939085</v>
      </c>
    </row>
    <row r="14092" customFormat="false" ht="14.9" hidden="false" customHeight="false" outlineLevel="0" collapsed="false">
      <c r="A14092" s="1" t="n">
        <v>14091</v>
      </c>
      <c r="B14092" s="2" t="s">
        <v>16843</v>
      </c>
      <c r="C14092" s="1" t="s">
        <v>16671</v>
      </c>
      <c r="D14092" s="5" t="n">
        <v>182.30608</v>
      </c>
      <c r="E14092" s="5" t="n">
        <v>699.899234863963</v>
      </c>
      <c r="F14092" s="5" t="n">
        <v>17.1974981993686</v>
      </c>
      <c r="G14092" s="5" t="n">
        <v>0.667613515507047</v>
      </c>
      <c r="H14092" s="5" t="n">
        <v>7.96476755427204E-005</v>
      </c>
      <c r="I14092" s="5" t="n">
        <v>497.590233912128</v>
      </c>
      <c r="J14092" s="5" t="n">
        <v>239.872889102732</v>
      </c>
    </row>
    <row r="14093" customFormat="false" ht="14.9" hidden="false" customHeight="false" outlineLevel="0" collapsed="false">
      <c r="A14093" s="1" t="n">
        <v>14092</v>
      </c>
      <c r="B14093" s="2" t="s">
        <v>16844</v>
      </c>
      <c r="C14093" s="1" t="s">
        <v>16671</v>
      </c>
      <c r="D14093" s="5" t="n">
        <v>182.30608</v>
      </c>
      <c r="E14093" s="5" t="n">
        <v>699.899234863964</v>
      </c>
      <c r="F14093" s="5" t="n">
        <v>17.1974981993687</v>
      </c>
      <c r="G14093" s="5" t="n">
        <v>0.667613515507045</v>
      </c>
      <c r="H14093" s="5" t="n">
        <v>7.96476755427367E-005</v>
      </c>
      <c r="I14093" s="5" t="n">
        <v>490.471013122883</v>
      </c>
      <c r="J14093" s="5" t="n">
        <v>241.664135297618</v>
      </c>
    </row>
    <row r="14094" customFormat="false" ht="14.9" hidden="false" customHeight="false" outlineLevel="0" collapsed="false">
      <c r="A14094" s="1" t="n">
        <v>14093</v>
      </c>
      <c r="B14094" s="2" t="s">
        <v>16845</v>
      </c>
      <c r="C14094" s="1" t="s">
        <v>16671</v>
      </c>
      <c r="D14094" s="5" t="n">
        <v>182.30608</v>
      </c>
      <c r="E14094" s="5" t="n">
        <v>704.408052295675</v>
      </c>
      <c r="F14094" s="5" t="n">
        <v>15.7345305002888</v>
      </c>
      <c r="G14094" s="5" t="n">
        <v>0.622303328935585</v>
      </c>
      <c r="H14094" s="5" t="n">
        <v>8.51009075839404E-005</v>
      </c>
      <c r="I14094" s="5" t="n">
        <v>495.559560380321</v>
      </c>
      <c r="J14094" s="5" t="n">
        <v>233.185405060566</v>
      </c>
    </row>
    <row r="14095" customFormat="false" ht="14.9" hidden="false" customHeight="false" outlineLevel="0" collapsed="false">
      <c r="A14095" s="1" t="n">
        <v>14094</v>
      </c>
      <c r="B14095" s="2" t="s">
        <v>16846</v>
      </c>
      <c r="C14095" s="1" t="s">
        <v>16671</v>
      </c>
      <c r="D14095" s="5" t="n">
        <v>182.30608</v>
      </c>
      <c r="E14095" s="5" t="n">
        <v>704.408052295675</v>
      </c>
      <c r="F14095" s="5" t="n">
        <v>15.7345305002888</v>
      </c>
      <c r="G14095" s="5" t="n">
        <v>0.622303328935585</v>
      </c>
      <c r="H14095" s="5" t="n">
        <v>8.51009075839404E-005</v>
      </c>
      <c r="I14095" s="5" t="n">
        <v>490.524711716509</v>
      </c>
      <c r="J14095" s="5" t="n">
        <v>236.10349273497</v>
      </c>
    </row>
    <row r="14096" customFormat="false" ht="14.9" hidden="false" customHeight="false" outlineLevel="0" collapsed="false">
      <c r="A14096" s="1" t="n">
        <v>14095</v>
      </c>
      <c r="B14096" s="2" t="s">
        <v>16847</v>
      </c>
      <c r="C14096" s="1" t="s">
        <v>16671</v>
      </c>
      <c r="D14096" s="5" t="n">
        <v>182.30608</v>
      </c>
      <c r="E14096" s="5" t="n">
        <v>704.408052295675</v>
      </c>
      <c r="F14096" s="5" t="n">
        <v>15.7345305002888</v>
      </c>
      <c r="G14096" s="5" t="n">
        <v>0.622303328935585</v>
      </c>
      <c r="H14096" s="5" t="n">
        <v>8.51009075839404E-005</v>
      </c>
      <c r="I14096" s="5" t="n">
        <v>490.782325212114</v>
      </c>
      <c r="J14096" s="5" t="n">
        <v>233.277449034797</v>
      </c>
    </row>
    <row r="14097" customFormat="false" ht="14.9" hidden="false" customHeight="false" outlineLevel="0" collapsed="false">
      <c r="A14097" s="1" t="n">
        <v>14096</v>
      </c>
      <c r="B14097" s="2" t="s">
        <v>16848</v>
      </c>
      <c r="C14097" s="1" t="s">
        <v>16671</v>
      </c>
      <c r="D14097" s="5" t="n">
        <v>182.30608</v>
      </c>
      <c r="E14097" s="5" t="n">
        <v>704.408052295675</v>
      </c>
      <c r="F14097" s="5" t="n">
        <v>15.7345305002888</v>
      </c>
      <c r="G14097" s="5" t="n">
        <v>0.622303328935585</v>
      </c>
      <c r="H14097" s="5" t="n">
        <v>8.51009075839404E-005</v>
      </c>
      <c r="I14097" s="5" t="n">
        <v>491.328435068443</v>
      </c>
      <c r="J14097" s="5" t="n">
        <v>230.917246641699</v>
      </c>
    </row>
    <row r="14098" customFormat="false" ht="14.9" hidden="false" customHeight="false" outlineLevel="0" collapsed="false">
      <c r="A14098" s="1" t="n">
        <v>14097</v>
      </c>
      <c r="B14098" s="2" t="s">
        <v>16849</v>
      </c>
      <c r="C14098" s="1" t="s">
        <v>16671</v>
      </c>
      <c r="D14098" s="5" t="n">
        <v>182.30608</v>
      </c>
      <c r="E14098" s="5" t="n">
        <v>704.408052295675</v>
      </c>
      <c r="F14098" s="5" t="n">
        <v>15.7345305002888</v>
      </c>
      <c r="G14098" s="5" t="n">
        <v>0.622303328935585</v>
      </c>
      <c r="H14098" s="5" t="n">
        <v>8.51009075839404E-005</v>
      </c>
      <c r="I14098" s="5" t="n">
        <v>493.127151358141</v>
      </c>
      <c r="J14098" s="5" t="n">
        <v>235.429970353906</v>
      </c>
    </row>
    <row r="14099" customFormat="false" ht="14.9" hidden="false" customHeight="false" outlineLevel="0" collapsed="false">
      <c r="A14099" s="1" t="n">
        <v>14098</v>
      </c>
      <c r="B14099" s="2" t="s">
        <v>16850</v>
      </c>
      <c r="C14099" s="1" t="s">
        <v>16671</v>
      </c>
      <c r="D14099" s="5" t="n">
        <v>182.30608</v>
      </c>
      <c r="E14099" s="5" t="n">
        <v>720.248049447825</v>
      </c>
      <c r="F14099" s="5" t="n">
        <v>15.8542419847928</v>
      </c>
      <c r="G14099" s="5" t="n">
        <v>0.600275735885769</v>
      </c>
      <c r="H14099" s="5" t="n">
        <v>6.76185555971332E-005</v>
      </c>
      <c r="I14099" s="5" t="n">
        <v>499.392458029014</v>
      </c>
      <c r="J14099" s="5" t="n">
        <v>261.235307939085</v>
      </c>
    </row>
    <row r="14100" customFormat="false" ht="14.9" hidden="false" customHeight="false" outlineLevel="0" collapsed="false">
      <c r="A14100" s="1" t="n">
        <v>14099</v>
      </c>
      <c r="B14100" s="2" t="s">
        <v>16851</v>
      </c>
      <c r="C14100" s="1" t="s">
        <v>16671</v>
      </c>
      <c r="D14100" s="5" t="n">
        <v>182.30608</v>
      </c>
      <c r="E14100" s="5" t="n">
        <v>704.408052295676</v>
      </c>
      <c r="F14100" s="5" t="n">
        <v>15.7345305002891</v>
      </c>
      <c r="G14100" s="5" t="n">
        <v>0.622303328935587</v>
      </c>
      <c r="H14100" s="5" t="n">
        <v>8.51009075839326E-005</v>
      </c>
      <c r="I14100" s="5" t="n">
        <v>499.096745167541</v>
      </c>
      <c r="J14100" s="5" t="n">
        <v>232.159725220974</v>
      </c>
    </row>
    <row r="14101" customFormat="false" ht="14.9" hidden="false" customHeight="false" outlineLevel="0" collapsed="false">
      <c r="A14101" s="1" t="n">
        <v>14100</v>
      </c>
      <c r="B14101" s="2" t="s">
        <v>16852</v>
      </c>
      <c r="C14101" s="1" t="s">
        <v>16671</v>
      </c>
      <c r="D14101" s="5" t="n">
        <v>182.30608</v>
      </c>
      <c r="E14101" s="5" t="n">
        <v>699.899234863964</v>
      </c>
      <c r="F14101" s="5" t="n">
        <v>17.1974981993687</v>
      </c>
      <c r="G14101" s="5" t="n">
        <v>0.667613515507045</v>
      </c>
      <c r="H14101" s="5" t="n">
        <v>7.96476755427367E-005</v>
      </c>
      <c r="I14101" s="5" t="n">
        <v>500.535178746493</v>
      </c>
      <c r="J14101" s="5" t="n">
        <v>241.664135297618</v>
      </c>
    </row>
    <row r="14102" customFormat="false" ht="14.9" hidden="false" customHeight="false" outlineLevel="0" collapsed="false">
      <c r="A14102" s="1" t="n">
        <v>14101</v>
      </c>
      <c r="B14102" s="2" t="s">
        <v>16853</v>
      </c>
      <c r="C14102" s="1" t="s">
        <v>16671</v>
      </c>
      <c r="D14102" s="5" t="n">
        <v>182.30608</v>
      </c>
      <c r="E14102" s="5" t="n">
        <v>699.899234863964</v>
      </c>
      <c r="F14102" s="5" t="n">
        <v>17.1974981993687</v>
      </c>
      <c r="G14102" s="5" t="n">
        <v>0.667613515507045</v>
      </c>
      <c r="H14102" s="5" t="n">
        <v>7.96476755427367E-005</v>
      </c>
      <c r="I14102" s="5" t="n">
        <v>494.036119516546</v>
      </c>
      <c r="J14102" s="5" t="n">
        <v>240.898568942324</v>
      </c>
    </row>
    <row r="14103" customFormat="false" ht="14.9" hidden="false" customHeight="false" outlineLevel="0" collapsed="false">
      <c r="A14103" s="1" t="n">
        <v>14102</v>
      </c>
      <c r="B14103" s="2" t="s">
        <v>16854</v>
      </c>
      <c r="C14103" s="1" t="s">
        <v>16671</v>
      </c>
      <c r="D14103" s="5" t="n">
        <v>182.30608</v>
      </c>
      <c r="E14103" s="5" t="n">
        <v>704.408052295675</v>
      </c>
      <c r="F14103" s="5" t="n">
        <v>15.7345305002888</v>
      </c>
      <c r="G14103" s="5" t="n">
        <v>0.622303328935585</v>
      </c>
      <c r="H14103" s="5" t="n">
        <v>8.51009075839404E-005</v>
      </c>
      <c r="I14103" s="5" t="n">
        <v>495.860066698749</v>
      </c>
      <c r="J14103" s="5" t="n">
        <v>236.10349273497</v>
      </c>
    </row>
    <row r="14104" customFormat="false" ht="14.9" hidden="false" customHeight="false" outlineLevel="0" collapsed="false">
      <c r="A14104" s="1" t="n">
        <v>14103</v>
      </c>
      <c r="B14104" s="2" t="s">
        <v>16855</v>
      </c>
      <c r="C14104" s="1" t="s">
        <v>16671</v>
      </c>
      <c r="D14104" s="5" t="n">
        <v>182.30608</v>
      </c>
      <c r="E14104" s="5" t="n">
        <v>704.408052295675</v>
      </c>
      <c r="F14104" s="5" t="n">
        <v>15.7345305002888</v>
      </c>
      <c r="G14104" s="5" t="n">
        <v>0.622303328935585</v>
      </c>
      <c r="H14104" s="5" t="n">
        <v>8.51009075839404E-005</v>
      </c>
      <c r="I14104" s="5" t="n">
        <v>494.942450574313</v>
      </c>
      <c r="J14104" s="5" t="n">
        <v>233.277449034797</v>
      </c>
    </row>
    <row r="14105" customFormat="false" ht="14.9" hidden="false" customHeight="false" outlineLevel="0" collapsed="false">
      <c r="A14105" s="1" t="n">
        <v>14104</v>
      </c>
      <c r="B14105" s="2" t="s">
        <v>16856</v>
      </c>
      <c r="C14105" s="1" t="s">
        <v>16671</v>
      </c>
      <c r="D14105" s="5" t="n">
        <v>182.30608</v>
      </c>
      <c r="E14105" s="5" t="n">
        <v>704.408052295675</v>
      </c>
      <c r="F14105" s="5" t="n">
        <v>15.7345305002888</v>
      </c>
      <c r="G14105" s="5" t="n">
        <v>0.622303328935585</v>
      </c>
      <c r="H14105" s="5" t="n">
        <v>8.51009075839404E-005</v>
      </c>
      <c r="I14105" s="5" t="n">
        <v>497.009555648212</v>
      </c>
      <c r="J14105" s="5" t="n">
        <v>230.917246641699</v>
      </c>
    </row>
    <row r="14106" customFormat="false" ht="14.9" hidden="false" customHeight="false" outlineLevel="0" collapsed="false">
      <c r="A14106" s="1" t="n">
        <v>14105</v>
      </c>
      <c r="B14106" s="2" t="s">
        <v>16857</v>
      </c>
      <c r="C14106" s="1" t="s">
        <v>16671</v>
      </c>
      <c r="D14106" s="5" t="n">
        <v>182.30608</v>
      </c>
      <c r="E14106" s="5" t="n">
        <v>704.408052295675</v>
      </c>
      <c r="F14106" s="5" t="n">
        <v>15.7345305002888</v>
      </c>
      <c r="G14106" s="5" t="n">
        <v>0.622303328935585</v>
      </c>
      <c r="H14106" s="5" t="n">
        <v>8.51009075839404E-005</v>
      </c>
      <c r="I14106" s="5" t="n">
        <v>498.985093517805</v>
      </c>
      <c r="J14106" s="5" t="n">
        <v>235.429970353906</v>
      </c>
    </row>
    <row r="14107" customFormat="false" ht="14.9" hidden="false" customHeight="false" outlineLevel="0" collapsed="false">
      <c r="A14107" s="1" t="n">
        <v>14106</v>
      </c>
      <c r="B14107" s="2" t="s">
        <v>16858</v>
      </c>
      <c r="C14107" s="1" t="s">
        <v>16671</v>
      </c>
      <c r="D14107" s="5" t="n">
        <v>182.30608</v>
      </c>
      <c r="E14107" s="5" t="n">
        <v>720.248049447825</v>
      </c>
      <c r="F14107" s="5" t="n">
        <v>15.8542419847928</v>
      </c>
      <c r="G14107" s="5" t="n">
        <v>0.600275735885769</v>
      </c>
      <c r="H14107" s="5" t="n">
        <v>6.76185555971332E-005</v>
      </c>
      <c r="I14107" s="5" t="n">
        <v>496.582296102623</v>
      </c>
      <c r="J14107" s="5" t="n">
        <v>261.235307939085</v>
      </c>
    </row>
    <row r="14108" customFormat="false" ht="14.9" hidden="false" customHeight="false" outlineLevel="0" collapsed="false">
      <c r="A14108" s="1" t="n">
        <v>14107</v>
      </c>
      <c r="B14108" s="2" t="s">
        <v>16859</v>
      </c>
      <c r="C14108" s="1" t="s">
        <v>16671</v>
      </c>
      <c r="D14108" s="5" t="n">
        <v>182.30608</v>
      </c>
      <c r="E14108" s="5" t="n">
        <v>704.408052295676</v>
      </c>
      <c r="F14108" s="5" t="n">
        <v>15.7345305002891</v>
      </c>
      <c r="G14108" s="5" t="n">
        <v>0.622303328935587</v>
      </c>
      <c r="H14108" s="5" t="n">
        <v>8.51009075839326E-005</v>
      </c>
      <c r="I14108" s="5" t="n">
        <v>496.939084043582</v>
      </c>
      <c r="J14108" s="5" t="n">
        <v>232.159725220974</v>
      </c>
    </row>
    <row r="14109" customFormat="false" ht="14.9" hidden="false" customHeight="false" outlineLevel="0" collapsed="false">
      <c r="A14109" s="1" t="n">
        <v>14108</v>
      </c>
      <c r="B14109" s="2" t="s">
        <v>16860</v>
      </c>
      <c r="C14109" s="1" t="s">
        <v>16671</v>
      </c>
      <c r="D14109" s="5" t="n">
        <v>182.30608</v>
      </c>
      <c r="E14109" s="5" t="n">
        <v>704.408052295675</v>
      </c>
      <c r="F14109" s="5" t="n">
        <v>15.7345305002888</v>
      </c>
      <c r="G14109" s="5" t="n">
        <v>0.622303328935585</v>
      </c>
      <c r="H14109" s="5" t="n">
        <v>8.51009075839404E-005</v>
      </c>
      <c r="I14109" s="5" t="n">
        <v>491.812821196204</v>
      </c>
      <c r="J14109" s="5" t="n">
        <v>233.950971415861</v>
      </c>
    </row>
    <row r="14110" customFormat="false" ht="14.9" hidden="false" customHeight="false" outlineLevel="0" collapsed="false">
      <c r="A14110" s="1" t="n">
        <v>14109</v>
      </c>
      <c r="B14110" s="2" t="s">
        <v>16861</v>
      </c>
      <c r="C14110" s="1" t="s">
        <v>16671</v>
      </c>
      <c r="D14110" s="5" t="n">
        <v>182.30608</v>
      </c>
      <c r="E14110" s="5" t="n">
        <v>699.899234863964</v>
      </c>
      <c r="F14110" s="5" t="n">
        <v>17.1974981993687</v>
      </c>
      <c r="G14110" s="5" t="n">
        <v>0.667613515507045</v>
      </c>
      <c r="H14110" s="5" t="n">
        <v>7.96476755427367E-005</v>
      </c>
      <c r="I14110" s="5" t="n">
        <v>498.634287189251</v>
      </c>
      <c r="J14110" s="5" t="n">
        <v>240.898568942324</v>
      </c>
    </row>
    <row r="14111" customFormat="false" ht="14.9" hidden="false" customHeight="false" outlineLevel="0" collapsed="false">
      <c r="A14111" s="1" t="n">
        <v>14110</v>
      </c>
      <c r="B14111" s="2" t="s">
        <v>16862</v>
      </c>
      <c r="C14111" s="1" t="s">
        <v>16671</v>
      </c>
      <c r="D14111" s="5" t="n">
        <v>182.30608</v>
      </c>
      <c r="E14111" s="5" t="n">
        <v>699.899234863964</v>
      </c>
      <c r="F14111" s="5" t="n">
        <v>17.1974981993687</v>
      </c>
      <c r="G14111" s="5" t="n">
        <v>0.667613515507045</v>
      </c>
      <c r="H14111" s="5" t="n">
        <v>7.96476755427367E-005</v>
      </c>
      <c r="I14111" s="5" t="n">
        <v>492.864644145605</v>
      </c>
      <c r="J14111" s="5" t="n">
        <v>243.816656616727</v>
      </c>
    </row>
    <row r="14112" customFormat="false" ht="14.9" hidden="false" customHeight="false" outlineLevel="0" collapsed="false">
      <c r="A14112" s="1" t="n">
        <v>14111</v>
      </c>
      <c r="B14112" s="2" t="s">
        <v>16863</v>
      </c>
      <c r="C14112" s="1" t="s">
        <v>16671</v>
      </c>
      <c r="D14112" s="5" t="n">
        <v>182.30608</v>
      </c>
      <c r="E14112" s="5" t="n">
        <v>704.408052295675</v>
      </c>
      <c r="F14112" s="5" t="n">
        <v>15.7345305002888</v>
      </c>
      <c r="G14112" s="5" t="n">
        <v>0.622303328935585</v>
      </c>
      <c r="H14112" s="5" t="n">
        <v>8.51009075839404E-005</v>
      </c>
      <c r="I14112" s="5" t="n">
        <v>494.077869780113</v>
      </c>
      <c r="J14112" s="5" t="n">
        <v>233.277449034797</v>
      </c>
    </row>
    <row r="14113" customFormat="false" ht="14.9" hidden="false" customHeight="false" outlineLevel="0" collapsed="false">
      <c r="A14113" s="1" t="n">
        <v>14112</v>
      </c>
      <c r="B14113" s="2" t="s">
        <v>16864</v>
      </c>
      <c r="C14113" s="1" t="s">
        <v>16671</v>
      </c>
      <c r="D14113" s="5" t="n">
        <v>182.30608</v>
      </c>
      <c r="E14113" s="5" t="n">
        <v>704.408052295675</v>
      </c>
      <c r="F14113" s="5" t="n">
        <v>15.7345305002888</v>
      </c>
      <c r="G14113" s="5" t="n">
        <v>0.622303328935585</v>
      </c>
      <c r="H14113" s="5" t="n">
        <v>8.51009075839404E-005</v>
      </c>
      <c r="I14113" s="5" t="n">
        <v>494.63335997579</v>
      </c>
      <c r="J14113" s="5" t="n">
        <v>230.917246641699</v>
      </c>
    </row>
    <row r="14114" customFormat="false" ht="14.9" hidden="false" customHeight="false" outlineLevel="0" collapsed="false">
      <c r="A14114" s="1" t="n">
        <v>14113</v>
      </c>
      <c r="B14114" s="2" t="s">
        <v>16865</v>
      </c>
      <c r="C14114" s="1" t="s">
        <v>16671</v>
      </c>
      <c r="D14114" s="5" t="n">
        <v>182.30608</v>
      </c>
      <c r="E14114" s="5" t="n">
        <v>704.408052295675</v>
      </c>
      <c r="F14114" s="5" t="n">
        <v>15.7345305002888</v>
      </c>
      <c r="G14114" s="5" t="n">
        <v>0.622303328935585</v>
      </c>
      <c r="H14114" s="5" t="n">
        <v>8.51009075839404E-005</v>
      </c>
      <c r="I14114" s="5" t="n">
        <v>498.054468137346</v>
      </c>
      <c r="J14114" s="5" t="n">
        <v>235.429970353906</v>
      </c>
    </row>
    <row r="14115" customFormat="false" ht="14.9" hidden="false" customHeight="false" outlineLevel="0" collapsed="false">
      <c r="A14115" s="1" t="n">
        <v>14114</v>
      </c>
      <c r="B14115" s="2" t="s">
        <v>16866</v>
      </c>
      <c r="C14115" s="1" t="s">
        <v>16671</v>
      </c>
      <c r="D14115" s="5" t="n">
        <v>182.30608</v>
      </c>
      <c r="E14115" s="5" t="n">
        <v>720.248049447825</v>
      </c>
      <c r="F14115" s="5" t="n">
        <v>15.8542419847928</v>
      </c>
      <c r="G14115" s="5" t="n">
        <v>0.600275735885769</v>
      </c>
      <c r="H14115" s="5" t="n">
        <v>6.76185555971332E-005</v>
      </c>
      <c r="I14115" s="5" t="n">
        <v>493.069533675827</v>
      </c>
      <c r="J14115" s="5" t="n">
        <v>261.235307939085</v>
      </c>
    </row>
    <row r="14116" customFormat="false" ht="14.9" hidden="false" customHeight="false" outlineLevel="0" collapsed="false">
      <c r="A14116" s="1" t="n">
        <v>14115</v>
      </c>
      <c r="B14116" s="2" t="s">
        <v>16867</v>
      </c>
      <c r="C14116" s="1" t="s">
        <v>16671</v>
      </c>
      <c r="D14116" s="5" t="n">
        <v>182.30608</v>
      </c>
      <c r="E14116" s="5" t="n">
        <v>704.408052295676</v>
      </c>
      <c r="F14116" s="5" t="n">
        <v>15.7345305002891</v>
      </c>
      <c r="G14116" s="5" t="n">
        <v>0.622303328935587</v>
      </c>
      <c r="H14116" s="5" t="n">
        <v>8.51009075839326E-005</v>
      </c>
      <c r="I14116" s="5" t="n">
        <v>492.434314429105</v>
      </c>
      <c r="J14116" s="5" t="n">
        <v>232.159725220974</v>
      </c>
    </row>
    <row r="14117" customFormat="false" ht="14.9" hidden="false" customHeight="false" outlineLevel="0" collapsed="false">
      <c r="A14117" s="1" t="n">
        <v>14116</v>
      </c>
      <c r="B14117" s="2" t="s">
        <v>16868</v>
      </c>
      <c r="C14117" s="1" t="s">
        <v>16671</v>
      </c>
      <c r="D14117" s="5" t="n">
        <v>182.30608</v>
      </c>
      <c r="E14117" s="5" t="n">
        <v>704.408052295675</v>
      </c>
      <c r="F14117" s="5" t="n">
        <v>15.7345305002888</v>
      </c>
      <c r="G14117" s="5" t="n">
        <v>0.622303328935585</v>
      </c>
      <c r="H14117" s="5" t="n">
        <v>8.51009075839404E-005</v>
      </c>
      <c r="I14117" s="5" t="n">
        <v>492.050251333983</v>
      </c>
      <c r="J14117" s="5" t="n">
        <v>233.950971415861</v>
      </c>
    </row>
    <row r="14118" customFormat="false" ht="14.9" hidden="false" customHeight="false" outlineLevel="0" collapsed="false">
      <c r="A14118" s="1" t="n">
        <v>14117</v>
      </c>
      <c r="B14118" s="2" t="s">
        <v>16869</v>
      </c>
      <c r="C14118" s="1" t="s">
        <v>16671</v>
      </c>
      <c r="D14118" s="5" t="n">
        <v>182.30608</v>
      </c>
      <c r="E14118" s="5" t="n">
        <v>704.408052295675</v>
      </c>
      <c r="F14118" s="5" t="n">
        <v>15.7345305002888</v>
      </c>
      <c r="G14118" s="5" t="n">
        <v>0.622303328935585</v>
      </c>
      <c r="H14118" s="5" t="n">
        <v>8.51009075839404E-005</v>
      </c>
      <c r="I14118" s="5" t="n">
        <v>492.181265968721</v>
      </c>
      <c r="J14118" s="5" t="n">
        <v>233.185405060566</v>
      </c>
    </row>
    <row r="14119" customFormat="false" ht="14.9" hidden="false" customHeight="false" outlineLevel="0" collapsed="false">
      <c r="A14119" s="1" t="n">
        <v>14118</v>
      </c>
      <c r="B14119" s="2" t="s">
        <v>16870</v>
      </c>
      <c r="C14119" s="1" t="s">
        <v>16671</v>
      </c>
      <c r="D14119" s="5" t="n">
        <v>182.30608</v>
      </c>
      <c r="E14119" s="5" t="n">
        <v>699.899234863964</v>
      </c>
      <c r="F14119" s="5" t="n">
        <v>17.1974981993687</v>
      </c>
      <c r="G14119" s="5" t="n">
        <v>0.667613515507045</v>
      </c>
      <c r="H14119" s="5" t="n">
        <v>7.96476755427367E-005</v>
      </c>
      <c r="I14119" s="5" t="n">
        <v>498.113769610097</v>
      </c>
      <c r="J14119" s="5" t="n">
        <v>243.816656616727</v>
      </c>
    </row>
    <row r="14120" customFormat="false" ht="14.9" hidden="false" customHeight="false" outlineLevel="0" collapsed="false">
      <c r="A14120" s="1" t="n">
        <v>14119</v>
      </c>
      <c r="B14120" s="2" t="s">
        <v>16871</v>
      </c>
      <c r="C14120" s="1" t="s">
        <v>16671</v>
      </c>
      <c r="D14120" s="5" t="n">
        <v>182.30608</v>
      </c>
      <c r="E14120" s="5" t="n">
        <v>699.899234863964</v>
      </c>
      <c r="F14120" s="5" t="n">
        <v>17.1974981993687</v>
      </c>
      <c r="G14120" s="5" t="n">
        <v>0.667613515507045</v>
      </c>
      <c r="H14120" s="5" t="n">
        <v>7.96476755427367E-005</v>
      </c>
      <c r="I14120" s="5" t="n">
        <v>492.329736364416</v>
      </c>
      <c r="J14120" s="5" t="n">
        <v>240.990612916554</v>
      </c>
    </row>
    <row r="14121" customFormat="false" ht="14.9" hidden="false" customHeight="false" outlineLevel="0" collapsed="false">
      <c r="A14121" s="1" t="n">
        <v>14120</v>
      </c>
      <c r="B14121" s="2" t="s">
        <v>16872</v>
      </c>
      <c r="C14121" s="1" t="s">
        <v>16671</v>
      </c>
      <c r="D14121" s="5" t="n">
        <v>182.30608</v>
      </c>
      <c r="E14121" s="5" t="n">
        <v>704.408052295675</v>
      </c>
      <c r="F14121" s="5" t="n">
        <v>15.7345305002888</v>
      </c>
      <c r="G14121" s="5" t="n">
        <v>0.622303328935585</v>
      </c>
      <c r="H14121" s="5" t="n">
        <v>8.51009075839404E-005</v>
      </c>
      <c r="I14121" s="5" t="n">
        <v>491.800751415494</v>
      </c>
      <c r="J14121" s="5" t="n">
        <v>230.917246641699</v>
      </c>
    </row>
    <row r="14122" customFormat="false" ht="14.9" hidden="false" customHeight="false" outlineLevel="0" collapsed="false">
      <c r="A14122" s="1" t="n">
        <v>14121</v>
      </c>
      <c r="B14122" s="2" t="s">
        <v>16873</v>
      </c>
      <c r="C14122" s="1" t="s">
        <v>16671</v>
      </c>
      <c r="D14122" s="5" t="n">
        <v>182.30608</v>
      </c>
      <c r="E14122" s="5" t="n">
        <v>704.408052295675</v>
      </c>
      <c r="F14122" s="5" t="n">
        <v>15.7345305002888</v>
      </c>
      <c r="G14122" s="5" t="n">
        <v>0.622303328935585</v>
      </c>
      <c r="H14122" s="5" t="n">
        <v>8.51009075839404E-005</v>
      </c>
      <c r="I14122" s="5" t="n">
        <v>493.539931008895</v>
      </c>
      <c r="J14122" s="5" t="n">
        <v>235.429970353906</v>
      </c>
    </row>
    <row r="14123" customFormat="false" ht="14.9" hidden="false" customHeight="false" outlineLevel="0" collapsed="false">
      <c r="A14123" s="1" t="n">
        <v>14122</v>
      </c>
      <c r="B14123" s="2" t="s">
        <v>16874</v>
      </c>
      <c r="C14123" s="1" t="s">
        <v>16671</v>
      </c>
      <c r="D14123" s="5" t="n">
        <v>182.30608</v>
      </c>
      <c r="E14123" s="5" t="n">
        <v>720.248049447825</v>
      </c>
      <c r="F14123" s="5" t="n">
        <v>15.8542419847928</v>
      </c>
      <c r="G14123" s="5" t="n">
        <v>0.600275735885769</v>
      </c>
      <c r="H14123" s="5" t="n">
        <v>6.76185555971332E-005</v>
      </c>
      <c r="I14123" s="5" t="n">
        <v>491.586317916291</v>
      </c>
      <c r="J14123" s="5" t="n">
        <v>261.235307939085</v>
      </c>
    </row>
    <row r="14124" customFormat="false" ht="14.9" hidden="false" customHeight="false" outlineLevel="0" collapsed="false">
      <c r="A14124" s="1" t="n">
        <v>14123</v>
      </c>
      <c r="B14124" s="2" t="s">
        <v>16875</v>
      </c>
      <c r="C14124" s="1" t="s">
        <v>16671</v>
      </c>
      <c r="D14124" s="5" t="n">
        <v>182.30608</v>
      </c>
      <c r="E14124" s="5" t="n">
        <v>704.408052295676</v>
      </c>
      <c r="F14124" s="5" t="n">
        <v>15.7345305002891</v>
      </c>
      <c r="G14124" s="5" t="n">
        <v>0.622303328935587</v>
      </c>
      <c r="H14124" s="5" t="n">
        <v>8.51009075839326E-005</v>
      </c>
      <c r="I14124" s="5" t="n">
        <v>492.328318481678</v>
      </c>
      <c r="J14124" s="5" t="n">
        <v>232.159725220974</v>
      </c>
    </row>
    <row r="14125" customFormat="false" ht="14.9" hidden="false" customHeight="false" outlineLevel="0" collapsed="false">
      <c r="A14125" s="1" t="n">
        <v>14124</v>
      </c>
      <c r="B14125" s="2" t="s">
        <v>16876</v>
      </c>
      <c r="C14125" s="1" t="s">
        <v>16671</v>
      </c>
      <c r="D14125" s="5" t="n">
        <v>182.30608</v>
      </c>
      <c r="E14125" s="5" t="n">
        <v>704.408052295675</v>
      </c>
      <c r="F14125" s="5" t="n">
        <v>15.7345305002888</v>
      </c>
      <c r="G14125" s="5" t="n">
        <v>0.622303328935585</v>
      </c>
      <c r="H14125" s="5" t="n">
        <v>8.51009075839404E-005</v>
      </c>
      <c r="I14125" s="5" t="n">
        <v>489.40093336099</v>
      </c>
      <c r="J14125" s="5" t="n">
        <v>233.950971415861</v>
      </c>
    </row>
    <row r="14126" customFormat="false" ht="14.9" hidden="false" customHeight="false" outlineLevel="0" collapsed="false">
      <c r="A14126" s="1" t="n">
        <v>14125</v>
      </c>
      <c r="B14126" s="2" t="s">
        <v>16877</v>
      </c>
      <c r="C14126" s="1" t="s">
        <v>16671</v>
      </c>
      <c r="D14126" s="5" t="n">
        <v>182.30608</v>
      </c>
      <c r="E14126" s="5" t="n">
        <v>704.408052295675</v>
      </c>
      <c r="F14126" s="5" t="n">
        <v>15.7345305002888</v>
      </c>
      <c r="G14126" s="5" t="n">
        <v>0.622303328935585</v>
      </c>
      <c r="H14126" s="5" t="n">
        <v>8.51009075839404E-005</v>
      </c>
      <c r="I14126" s="5" t="n">
        <v>487.767251141581</v>
      </c>
      <c r="J14126" s="5" t="n">
        <v>233.185405060566</v>
      </c>
    </row>
    <row r="14127" customFormat="false" ht="14.9" hidden="false" customHeight="false" outlineLevel="0" collapsed="false">
      <c r="A14127" s="1" t="n">
        <v>14126</v>
      </c>
      <c r="B14127" s="2" t="s">
        <v>16878</v>
      </c>
      <c r="C14127" s="1" t="s">
        <v>16671</v>
      </c>
      <c r="D14127" s="5" t="n">
        <v>182.30608</v>
      </c>
      <c r="E14127" s="5" t="n">
        <v>704.408052295675</v>
      </c>
      <c r="F14127" s="5" t="n">
        <v>15.7345305002888</v>
      </c>
      <c r="G14127" s="5" t="n">
        <v>0.622303328935585</v>
      </c>
      <c r="H14127" s="5" t="n">
        <v>8.51009075839404E-005</v>
      </c>
      <c r="I14127" s="5" t="n">
        <v>492.911738957865</v>
      </c>
      <c r="J14127" s="5" t="n">
        <v>236.10349273497</v>
      </c>
    </row>
    <row r="14128" customFormat="false" ht="14.9" hidden="false" customHeight="false" outlineLevel="0" collapsed="false">
      <c r="A14128" s="1" t="n">
        <v>14127</v>
      </c>
      <c r="B14128" s="2" t="s">
        <v>16879</v>
      </c>
      <c r="C14128" s="1" t="s">
        <v>16671</v>
      </c>
      <c r="D14128" s="5" t="n">
        <v>182.30608</v>
      </c>
      <c r="E14128" s="5" t="n">
        <v>699.899234863964</v>
      </c>
      <c r="F14128" s="5" t="n">
        <v>17.1974981993687</v>
      </c>
      <c r="G14128" s="5" t="n">
        <v>0.667613515507045</v>
      </c>
      <c r="H14128" s="5" t="n">
        <v>7.96476755427367E-005</v>
      </c>
      <c r="I14128" s="5" t="n">
        <v>494.242989978251</v>
      </c>
      <c r="J14128" s="5" t="n">
        <v>240.990612916554</v>
      </c>
    </row>
    <row r="14129" customFormat="false" ht="14.9" hidden="false" customHeight="false" outlineLevel="0" collapsed="false">
      <c r="A14129" s="1" t="n">
        <v>14128</v>
      </c>
      <c r="B14129" s="2" t="s">
        <v>16880</v>
      </c>
      <c r="C14129" s="1" t="s">
        <v>16671</v>
      </c>
      <c r="D14129" s="5" t="n">
        <v>182.30608</v>
      </c>
      <c r="E14129" s="5" t="n">
        <v>699.899234863964</v>
      </c>
      <c r="F14129" s="5" t="n">
        <v>17.1974981993687</v>
      </c>
      <c r="G14129" s="5" t="n">
        <v>0.667613515507045</v>
      </c>
      <c r="H14129" s="5" t="n">
        <v>7.96476755427367E-005</v>
      </c>
      <c r="I14129" s="5" t="n">
        <v>495.494788420149</v>
      </c>
      <c r="J14129" s="5" t="n">
        <v>238.630410523457</v>
      </c>
    </row>
    <row r="14130" customFormat="false" ht="14.9" hidden="false" customHeight="false" outlineLevel="0" collapsed="false">
      <c r="A14130" s="1" t="n">
        <v>14129</v>
      </c>
      <c r="B14130" s="2" t="s">
        <v>16881</v>
      </c>
      <c r="C14130" s="1" t="s">
        <v>16671</v>
      </c>
      <c r="D14130" s="5" t="n">
        <v>182.30608</v>
      </c>
      <c r="E14130" s="5" t="n">
        <v>704.408052295675</v>
      </c>
      <c r="F14130" s="5" t="n">
        <v>15.7345305002888</v>
      </c>
      <c r="G14130" s="5" t="n">
        <v>0.622303328935585</v>
      </c>
      <c r="H14130" s="5" t="n">
        <v>8.51009075839404E-005</v>
      </c>
      <c r="I14130" s="5" t="n">
        <v>491.457577798285</v>
      </c>
      <c r="J14130" s="5" t="n">
        <v>235.429970353906</v>
      </c>
    </row>
    <row r="14131" customFormat="false" ht="14.9" hidden="false" customHeight="false" outlineLevel="0" collapsed="false">
      <c r="A14131" s="1" t="n">
        <v>14130</v>
      </c>
      <c r="B14131" s="2" t="s">
        <v>16882</v>
      </c>
      <c r="C14131" s="1" t="s">
        <v>16671</v>
      </c>
      <c r="D14131" s="5" t="n">
        <v>182.30608</v>
      </c>
      <c r="E14131" s="5" t="n">
        <v>720.248049447825</v>
      </c>
      <c r="F14131" s="5" t="n">
        <v>15.8542419847928</v>
      </c>
      <c r="G14131" s="5" t="n">
        <v>0.600275735885769</v>
      </c>
      <c r="H14131" s="5" t="n">
        <v>6.76185555971332E-005</v>
      </c>
      <c r="I14131" s="5" t="n">
        <v>494.817678526035</v>
      </c>
      <c r="J14131" s="5" t="n">
        <v>261.235307939085</v>
      </c>
    </row>
    <row r="14132" customFormat="false" ht="14.9" hidden="false" customHeight="false" outlineLevel="0" collapsed="false">
      <c r="A14132" s="1" t="n">
        <v>14131</v>
      </c>
      <c r="B14132" s="2" t="s">
        <v>16883</v>
      </c>
      <c r="C14132" s="1" t="s">
        <v>16671</v>
      </c>
      <c r="D14132" s="5" t="n">
        <v>182.30608</v>
      </c>
      <c r="E14132" s="5" t="n">
        <v>704.408052295676</v>
      </c>
      <c r="F14132" s="5" t="n">
        <v>15.7345305002891</v>
      </c>
      <c r="G14132" s="5" t="n">
        <v>0.622303328935587</v>
      </c>
      <c r="H14132" s="5" t="n">
        <v>8.51009075839326E-005</v>
      </c>
      <c r="I14132" s="5" t="n">
        <v>492.988850299165</v>
      </c>
      <c r="J14132" s="5" t="n">
        <v>232.159725220974</v>
      </c>
    </row>
    <row r="14133" customFormat="false" ht="14.9" hidden="false" customHeight="false" outlineLevel="0" collapsed="false">
      <c r="A14133" s="1" t="n">
        <v>14132</v>
      </c>
      <c r="B14133" s="2" t="s">
        <v>16884</v>
      </c>
      <c r="C14133" s="1" t="s">
        <v>16671</v>
      </c>
      <c r="D14133" s="5" t="n">
        <v>182.30608</v>
      </c>
      <c r="E14133" s="5" t="n">
        <v>704.408052295675</v>
      </c>
      <c r="F14133" s="5" t="n">
        <v>15.7345305002888</v>
      </c>
      <c r="G14133" s="5" t="n">
        <v>0.622303328935585</v>
      </c>
      <c r="H14133" s="5" t="n">
        <v>8.51009075839404E-005</v>
      </c>
      <c r="I14133" s="5" t="n">
        <v>490.239585199977</v>
      </c>
      <c r="J14133" s="5" t="n">
        <v>233.950971415861</v>
      </c>
    </row>
    <row r="14134" customFormat="false" ht="14.9" hidden="false" customHeight="false" outlineLevel="0" collapsed="false">
      <c r="A14134" s="1" t="n">
        <v>14133</v>
      </c>
      <c r="B14134" s="2" t="s">
        <v>16885</v>
      </c>
      <c r="C14134" s="1" t="s">
        <v>16671</v>
      </c>
      <c r="D14134" s="5" t="n">
        <v>182.30608</v>
      </c>
      <c r="E14134" s="5" t="n">
        <v>704.408052295675</v>
      </c>
      <c r="F14134" s="5" t="n">
        <v>15.7345305002888</v>
      </c>
      <c r="G14134" s="5" t="n">
        <v>0.622303328935585</v>
      </c>
      <c r="H14134" s="5" t="n">
        <v>8.51009075839404E-005</v>
      </c>
      <c r="I14134" s="5" t="n">
        <v>491.872651942939</v>
      </c>
      <c r="J14134" s="5" t="n">
        <v>233.185405060566</v>
      </c>
    </row>
    <row r="14135" customFormat="false" ht="14.9" hidden="false" customHeight="false" outlineLevel="0" collapsed="false">
      <c r="A14135" s="1" t="n">
        <v>14134</v>
      </c>
      <c r="B14135" s="2" t="s">
        <v>16886</v>
      </c>
      <c r="C14135" s="1" t="s">
        <v>16671</v>
      </c>
      <c r="D14135" s="5" t="n">
        <v>182.30608</v>
      </c>
      <c r="E14135" s="5" t="n">
        <v>704.408052295675</v>
      </c>
      <c r="F14135" s="5" t="n">
        <v>15.7345305002888</v>
      </c>
      <c r="G14135" s="5" t="n">
        <v>0.622303328935585</v>
      </c>
      <c r="H14135" s="5" t="n">
        <v>8.51009075839404E-005</v>
      </c>
      <c r="I14135" s="5" t="n">
        <v>492.247108799375</v>
      </c>
      <c r="J14135" s="5" t="n">
        <v>236.10349273497</v>
      </c>
    </row>
    <row r="14136" customFormat="false" ht="14.9" hidden="false" customHeight="false" outlineLevel="0" collapsed="false">
      <c r="A14136" s="1" t="n">
        <v>14135</v>
      </c>
      <c r="B14136" s="2" t="s">
        <v>16887</v>
      </c>
      <c r="C14136" s="1" t="s">
        <v>16671</v>
      </c>
      <c r="D14136" s="5" t="n">
        <v>182.30608</v>
      </c>
      <c r="E14136" s="5" t="n">
        <v>704.408052295675</v>
      </c>
      <c r="F14136" s="5" t="n">
        <v>15.7345305002888</v>
      </c>
      <c r="G14136" s="5" t="n">
        <v>0.622303328935585</v>
      </c>
      <c r="H14136" s="5" t="n">
        <v>8.51009075839404E-005</v>
      </c>
      <c r="I14136" s="5" t="n">
        <v>491.136855696057</v>
      </c>
      <c r="J14136" s="5" t="n">
        <v>233.277449034797</v>
      </c>
    </row>
    <row r="14137" customFormat="false" ht="14.9" hidden="false" customHeight="false" outlineLevel="0" collapsed="false">
      <c r="A14137" s="1" t="n">
        <v>14136</v>
      </c>
      <c r="B14137" s="2" t="s">
        <v>16888</v>
      </c>
      <c r="C14137" s="1" t="s">
        <v>16671</v>
      </c>
      <c r="D14137" s="5" t="n">
        <v>182.30608</v>
      </c>
      <c r="E14137" s="5" t="n">
        <v>699.899234863964</v>
      </c>
      <c r="F14137" s="5" t="n">
        <v>17.1974981993687</v>
      </c>
      <c r="G14137" s="5" t="n">
        <v>0.667613515507045</v>
      </c>
      <c r="H14137" s="5" t="n">
        <v>7.96476755427367E-005</v>
      </c>
      <c r="I14137" s="5" t="n">
        <v>496.423202757472</v>
      </c>
      <c r="J14137" s="5" t="n">
        <v>238.630410523457</v>
      </c>
    </row>
    <row r="14138" customFormat="false" ht="14.9" hidden="false" customHeight="false" outlineLevel="0" collapsed="false">
      <c r="A14138" s="1" t="n">
        <v>14137</v>
      </c>
      <c r="B14138" s="2" t="s">
        <v>16889</v>
      </c>
      <c r="C14138" s="1" t="s">
        <v>16671</v>
      </c>
      <c r="D14138" s="5" t="n">
        <v>182.30608</v>
      </c>
      <c r="E14138" s="5" t="n">
        <v>699.899234863964</v>
      </c>
      <c r="F14138" s="5" t="n">
        <v>17.1974981993687</v>
      </c>
      <c r="G14138" s="5" t="n">
        <v>0.667613515507045</v>
      </c>
      <c r="H14138" s="5" t="n">
        <v>7.96476755427367E-005</v>
      </c>
      <c r="I14138" s="5" t="n">
        <v>501.720256530351</v>
      </c>
      <c r="J14138" s="5" t="n">
        <v>243.143134235663</v>
      </c>
    </row>
    <row r="14139" customFormat="false" ht="14.9" hidden="false" customHeight="false" outlineLevel="0" collapsed="false">
      <c r="A14139" s="1" t="n">
        <v>14138</v>
      </c>
      <c r="B14139" s="2" t="s">
        <v>16890</v>
      </c>
      <c r="C14139" s="1" t="s">
        <v>16671</v>
      </c>
      <c r="D14139" s="5" t="n">
        <v>182.30608</v>
      </c>
      <c r="E14139" s="5" t="n">
        <v>733.93448526038</v>
      </c>
      <c r="F14139" s="5" t="n">
        <v>18.3689326029366</v>
      </c>
      <c r="G14139" s="5" t="n">
        <v>0.645431442929513</v>
      </c>
      <c r="H14139" s="5" t="n">
        <v>7.9567184684873E-005</v>
      </c>
      <c r="I14139" s="5" t="n">
        <v>491.106436030175</v>
      </c>
      <c r="J14139" s="5" t="n">
        <v>260.118256645687</v>
      </c>
    </row>
    <row r="14140" customFormat="false" ht="14.9" hidden="false" customHeight="false" outlineLevel="0" collapsed="false">
      <c r="A14140" s="1" t="n">
        <v>14139</v>
      </c>
      <c r="B14140" s="2" t="s">
        <v>16891</v>
      </c>
      <c r="C14140" s="1" t="s">
        <v>16671</v>
      </c>
      <c r="D14140" s="5" t="n">
        <v>182.30608</v>
      </c>
      <c r="E14140" s="5" t="n">
        <v>735.253057810848</v>
      </c>
      <c r="F14140" s="5" t="n">
        <v>18.4594454887455</v>
      </c>
      <c r="G14140" s="5" t="n">
        <v>0.676345653335067</v>
      </c>
      <c r="H14140" s="5" t="n">
        <v>7.59070448643573E-005</v>
      </c>
      <c r="I14140" s="5" t="n">
        <v>487.480597558508</v>
      </c>
      <c r="J14140" s="5" t="n">
        <v>231.042673927576</v>
      </c>
    </row>
    <row r="14141" customFormat="false" ht="14.9" hidden="false" customHeight="false" outlineLevel="0" collapsed="false">
      <c r="A14141" s="1" t="n">
        <v>14140</v>
      </c>
      <c r="B14141" s="2" t="s">
        <v>16892</v>
      </c>
      <c r="C14141" s="1" t="s">
        <v>16671</v>
      </c>
      <c r="D14141" s="5" t="n">
        <v>182.30608</v>
      </c>
      <c r="E14141" s="5" t="n">
        <v>735.253057810849</v>
      </c>
      <c r="F14141" s="5" t="n">
        <v>18.4594454887452</v>
      </c>
      <c r="G14141" s="5" t="n">
        <v>0.676345653335066</v>
      </c>
      <c r="H14141" s="5" t="n">
        <v>7.5907044864371E-005</v>
      </c>
      <c r="I14141" s="5" t="n">
        <v>484.669085262238</v>
      </c>
      <c r="J14141" s="5" t="n">
        <v>232.833920122462</v>
      </c>
    </row>
    <row r="14142" customFormat="false" ht="14.9" hidden="false" customHeight="false" outlineLevel="0" collapsed="false">
      <c r="A14142" s="1" t="n">
        <v>14141</v>
      </c>
      <c r="B14142" s="2" t="s">
        <v>16893</v>
      </c>
      <c r="C14142" s="1" t="s">
        <v>16671</v>
      </c>
      <c r="D14142" s="5" t="n">
        <v>182.30608</v>
      </c>
      <c r="E14142" s="5" t="n">
        <v>735.253057810849</v>
      </c>
      <c r="F14142" s="5" t="n">
        <v>18.4594454887452</v>
      </c>
      <c r="G14142" s="5" t="n">
        <v>0.676345653335066</v>
      </c>
      <c r="H14142" s="5" t="n">
        <v>7.5907044864371E-005</v>
      </c>
      <c r="I14142" s="5" t="n">
        <v>486.91125669908</v>
      </c>
      <c r="J14142" s="5" t="n">
        <v>232.068353767168</v>
      </c>
    </row>
    <row r="14143" customFormat="false" ht="14.9" hidden="false" customHeight="false" outlineLevel="0" collapsed="false">
      <c r="A14143" s="1" t="n">
        <v>14142</v>
      </c>
      <c r="B14143" s="2" t="s">
        <v>16894</v>
      </c>
      <c r="C14143" s="1" t="s">
        <v>16671</v>
      </c>
      <c r="D14143" s="5" t="n">
        <v>182.30608</v>
      </c>
      <c r="E14143" s="5" t="n">
        <v>735.253057810849</v>
      </c>
      <c r="F14143" s="5" t="n">
        <v>18.4594454887452</v>
      </c>
      <c r="G14143" s="5" t="n">
        <v>0.676345653335066</v>
      </c>
      <c r="H14143" s="5" t="n">
        <v>7.5907044864371E-005</v>
      </c>
      <c r="I14143" s="5" t="n">
        <v>485.68550615001</v>
      </c>
      <c r="J14143" s="5" t="n">
        <v>234.986441441572</v>
      </c>
    </row>
    <row r="14144" customFormat="false" ht="14.9" hidden="false" customHeight="false" outlineLevel="0" collapsed="false">
      <c r="A14144" s="1" t="n">
        <v>14143</v>
      </c>
      <c r="B14144" s="2" t="s">
        <v>16895</v>
      </c>
      <c r="C14144" s="1" t="s">
        <v>16671</v>
      </c>
      <c r="D14144" s="5" t="n">
        <v>182.30608</v>
      </c>
      <c r="E14144" s="5" t="n">
        <v>735.253057810849</v>
      </c>
      <c r="F14144" s="5" t="n">
        <v>18.4594454887452</v>
      </c>
      <c r="G14144" s="5" t="n">
        <v>0.676345653335066</v>
      </c>
      <c r="H14144" s="5" t="n">
        <v>7.5907044864371E-005</v>
      </c>
      <c r="I14144" s="5" t="n">
        <v>487.036836788343</v>
      </c>
      <c r="J14144" s="5" t="n">
        <v>232.160397741399</v>
      </c>
    </row>
    <row r="14145" customFormat="false" ht="14.9" hidden="false" customHeight="false" outlineLevel="0" collapsed="false">
      <c r="A14145" s="1" t="n">
        <v>14144</v>
      </c>
      <c r="B14145" s="2" t="s">
        <v>16896</v>
      </c>
      <c r="C14145" s="1" t="s">
        <v>16671</v>
      </c>
      <c r="D14145" s="5" t="n">
        <v>182.30608</v>
      </c>
      <c r="E14145" s="5" t="n">
        <v>735.253057810849</v>
      </c>
      <c r="F14145" s="5" t="n">
        <v>18.4594454887452</v>
      </c>
      <c r="G14145" s="5" t="n">
        <v>0.676345653335066</v>
      </c>
      <c r="H14145" s="5" t="n">
        <v>7.5907044864371E-005</v>
      </c>
      <c r="I14145" s="5" t="n">
        <v>489.06330744155</v>
      </c>
      <c r="J14145" s="5" t="n">
        <v>229.800195348301</v>
      </c>
    </row>
    <row r="14146" customFormat="false" ht="14.9" hidden="false" customHeight="false" outlineLevel="0" collapsed="false">
      <c r="A14146" s="1" t="n">
        <v>14145</v>
      </c>
      <c r="B14146" s="2" t="s">
        <v>16897</v>
      </c>
      <c r="C14146" s="1" t="s">
        <v>16671</v>
      </c>
      <c r="D14146" s="5" t="n">
        <v>182.30608</v>
      </c>
      <c r="E14146" s="5" t="n">
        <v>730.540310071275</v>
      </c>
      <c r="F14146" s="5" t="n">
        <v>18.6373876888895</v>
      </c>
      <c r="G14146" s="5" t="n">
        <v>0.700978675089267</v>
      </c>
      <c r="H14146" s="5" t="n">
        <v>0.000120386941896682</v>
      </c>
      <c r="I14146" s="5" t="n">
        <v>494.24732771128</v>
      </c>
      <c r="J14146" s="5" t="n">
        <v>242.026082942265</v>
      </c>
    </row>
    <row r="14147" customFormat="false" ht="14.9" hidden="false" customHeight="false" outlineLevel="0" collapsed="false">
      <c r="A14147" s="1" t="n">
        <v>14146</v>
      </c>
      <c r="B14147" s="2" t="s">
        <v>16890</v>
      </c>
      <c r="C14147" s="1" t="s">
        <v>16671</v>
      </c>
      <c r="D14147" s="5" t="n">
        <v>182.30608</v>
      </c>
      <c r="E14147" s="5" t="n">
        <v>733.93448526038</v>
      </c>
      <c r="F14147" s="5" t="n">
        <v>18.3689326029366</v>
      </c>
      <c r="G14147" s="5" t="n">
        <v>0.645431442929513</v>
      </c>
      <c r="H14147" s="5" t="n">
        <v>7.9567184684873E-005</v>
      </c>
      <c r="I14147" s="5" t="n">
        <v>491.106436030175</v>
      </c>
      <c r="J14147" s="5" t="n">
        <v>260.118256645687</v>
      </c>
    </row>
    <row r="14148" customFormat="false" ht="14.9" hidden="false" customHeight="false" outlineLevel="0" collapsed="false">
      <c r="A14148" s="1" t="n">
        <v>14147</v>
      </c>
      <c r="B14148" s="2" t="s">
        <v>16891</v>
      </c>
      <c r="C14148" s="1" t="s">
        <v>16671</v>
      </c>
      <c r="D14148" s="5" t="n">
        <v>182.30608</v>
      </c>
      <c r="E14148" s="5" t="n">
        <v>735.253057810848</v>
      </c>
      <c r="F14148" s="5" t="n">
        <v>18.4594454887455</v>
      </c>
      <c r="G14148" s="5" t="n">
        <v>0.676345653335067</v>
      </c>
      <c r="H14148" s="5" t="n">
        <v>7.59070448643573E-005</v>
      </c>
      <c r="I14148" s="5" t="n">
        <v>487.480597558508</v>
      </c>
      <c r="J14148" s="5" t="n">
        <v>231.042673927576</v>
      </c>
    </row>
    <row r="14149" customFormat="false" ht="14.9" hidden="false" customHeight="false" outlineLevel="0" collapsed="false">
      <c r="A14149" s="1" t="n">
        <v>14148</v>
      </c>
      <c r="B14149" s="2" t="s">
        <v>16892</v>
      </c>
      <c r="C14149" s="1" t="s">
        <v>16671</v>
      </c>
      <c r="D14149" s="5" t="n">
        <v>182.30608</v>
      </c>
      <c r="E14149" s="5" t="n">
        <v>735.253057810849</v>
      </c>
      <c r="F14149" s="5" t="n">
        <v>18.4594454887452</v>
      </c>
      <c r="G14149" s="5" t="n">
        <v>0.676345653335066</v>
      </c>
      <c r="H14149" s="5" t="n">
        <v>7.5907044864371E-005</v>
      </c>
      <c r="I14149" s="5" t="n">
        <v>484.669085262238</v>
      </c>
      <c r="J14149" s="5" t="n">
        <v>232.833920122462</v>
      </c>
    </row>
    <row r="14150" customFormat="false" ht="14.9" hidden="false" customHeight="false" outlineLevel="0" collapsed="false">
      <c r="A14150" s="1" t="n">
        <v>14149</v>
      </c>
      <c r="B14150" s="2" t="s">
        <v>16893</v>
      </c>
      <c r="C14150" s="1" t="s">
        <v>16671</v>
      </c>
      <c r="D14150" s="5" t="n">
        <v>182.30608</v>
      </c>
      <c r="E14150" s="5" t="n">
        <v>735.253057810849</v>
      </c>
      <c r="F14150" s="5" t="n">
        <v>18.4594454887452</v>
      </c>
      <c r="G14150" s="5" t="n">
        <v>0.676345653335066</v>
      </c>
      <c r="H14150" s="5" t="n">
        <v>7.5907044864371E-005</v>
      </c>
      <c r="I14150" s="5" t="n">
        <v>486.91125669908</v>
      </c>
      <c r="J14150" s="5" t="n">
        <v>232.068353767168</v>
      </c>
    </row>
    <row r="14151" customFormat="false" ht="14.9" hidden="false" customHeight="false" outlineLevel="0" collapsed="false">
      <c r="A14151" s="1" t="n">
        <v>14150</v>
      </c>
      <c r="B14151" s="2" t="s">
        <v>16894</v>
      </c>
      <c r="C14151" s="1" t="s">
        <v>16671</v>
      </c>
      <c r="D14151" s="5" t="n">
        <v>182.30608</v>
      </c>
      <c r="E14151" s="5" t="n">
        <v>735.253057810849</v>
      </c>
      <c r="F14151" s="5" t="n">
        <v>18.4594454887452</v>
      </c>
      <c r="G14151" s="5" t="n">
        <v>0.676345653335066</v>
      </c>
      <c r="H14151" s="5" t="n">
        <v>7.5907044864371E-005</v>
      </c>
      <c r="I14151" s="5" t="n">
        <v>485.68550615001</v>
      </c>
      <c r="J14151" s="5" t="n">
        <v>234.986441441572</v>
      </c>
    </row>
    <row r="14152" customFormat="false" ht="14.9" hidden="false" customHeight="false" outlineLevel="0" collapsed="false">
      <c r="A14152" s="1" t="n">
        <v>14151</v>
      </c>
      <c r="B14152" s="2" t="s">
        <v>16895</v>
      </c>
      <c r="C14152" s="1" t="s">
        <v>16671</v>
      </c>
      <c r="D14152" s="5" t="n">
        <v>182.30608</v>
      </c>
      <c r="E14152" s="5" t="n">
        <v>735.253057810849</v>
      </c>
      <c r="F14152" s="5" t="n">
        <v>18.4594454887452</v>
      </c>
      <c r="G14152" s="5" t="n">
        <v>0.676345653335066</v>
      </c>
      <c r="H14152" s="5" t="n">
        <v>7.5907044864371E-005</v>
      </c>
      <c r="I14152" s="5" t="n">
        <v>487.036836788343</v>
      </c>
      <c r="J14152" s="5" t="n">
        <v>232.160397741399</v>
      </c>
    </row>
    <row r="14153" customFormat="false" ht="14.9" hidden="false" customHeight="false" outlineLevel="0" collapsed="false">
      <c r="A14153" s="1" t="n">
        <v>14152</v>
      </c>
      <c r="B14153" s="2" t="s">
        <v>16896</v>
      </c>
      <c r="C14153" s="1" t="s">
        <v>16671</v>
      </c>
      <c r="D14153" s="5" t="n">
        <v>182.30608</v>
      </c>
      <c r="E14153" s="5" t="n">
        <v>735.253057810849</v>
      </c>
      <c r="F14153" s="5" t="n">
        <v>18.4594454887452</v>
      </c>
      <c r="G14153" s="5" t="n">
        <v>0.676345653335066</v>
      </c>
      <c r="H14153" s="5" t="n">
        <v>7.5907044864371E-005</v>
      </c>
      <c r="I14153" s="5" t="n">
        <v>489.06330744155</v>
      </c>
      <c r="J14153" s="5" t="n">
        <v>229.800195348301</v>
      </c>
    </row>
    <row r="14154" customFormat="false" ht="14.9" hidden="false" customHeight="false" outlineLevel="0" collapsed="false">
      <c r="A14154" s="1" t="n">
        <v>14153</v>
      </c>
      <c r="B14154" s="2" t="s">
        <v>16897</v>
      </c>
      <c r="C14154" s="1" t="s">
        <v>16671</v>
      </c>
      <c r="D14154" s="5" t="n">
        <v>182.30608</v>
      </c>
      <c r="E14154" s="5" t="n">
        <v>730.540310071275</v>
      </c>
      <c r="F14154" s="5" t="n">
        <v>18.6373876888895</v>
      </c>
      <c r="G14154" s="5" t="n">
        <v>0.700978675089267</v>
      </c>
      <c r="H14154" s="5" t="n">
        <v>0.000120386941896682</v>
      </c>
      <c r="I14154" s="5" t="n">
        <v>494.24732771128</v>
      </c>
      <c r="J14154" s="5" t="n">
        <v>242.026082942265</v>
      </c>
    </row>
    <row r="14155" customFormat="false" ht="14.9" hidden="false" customHeight="false" outlineLevel="0" collapsed="false">
      <c r="A14155" s="1" t="n">
        <v>14154</v>
      </c>
      <c r="B14155" s="2" t="s">
        <v>16898</v>
      </c>
      <c r="C14155" s="1" t="s">
        <v>16671</v>
      </c>
      <c r="D14155" s="5" t="n">
        <v>182.30608</v>
      </c>
      <c r="E14155" s="5" t="n">
        <v>632.753196518948</v>
      </c>
      <c r="F14155" s="5" t="n">
        <v>19.2211799034619</v>
      </c>
      <c r="G14155" s="5" t="n">
        <v>0.616509306568875</v>
      </c>
      <c r="H14155" s="5" t="n">
        <v>0.000212736243256579</v>
      </c>
      <c r="I14155" s="5" t="n">
        <v>484.860699072459</v>
      </c>
      <c r="J14155" s="5" t="n">
        <v>200.152855912514</v>
      </c>
    </row>
    <row r="14156" customFormat="false" ht="14.9" hidden="false" customHeight="false" outlineLevel="0" collapsed="false">
      <c r="A14156" s="1" t="n">
        <v>14155</v>
      </c>
      <c r="B14156" s="2" t="s">
        <v>16899</v>
      </c>
      <c r="C14156" s="1" t="s">
        <v>16671</v>
      </c>
      <c r="D14156" s="5" t="n">
        <v>182.30608</v>
      </c>
      <c r="E14156" s="5" t="n">
        <v>726.440485359363</v>
      </c>
      <c r="F14156" s="5" t="n">
        <v>24.2192206584572</v>
      </c>
      <c r="G14156" s="5" t="n">
        <v>0.470232056840183</v>
      </c>
      <c r="H14156" s="5" t="n">
        <v>6.95845029542783E-005</v>
      </c>
      <c r="I14156" s="5" t="n">
        <v>525.81183256471</v>
      </c>
      <c r="J14156" s="5" t="n">
        <v>284.440771024058</v>
      </c>
    </row>
    <row r="14157" customFormat="false" ht="14.9" hidden="false" customHeight="false" outlineLevel="0" collapsed="false">
      <c r="A14157" s="1" t="n">
        <v>14156</v>
      </c>
      <c r="B14157" s="2" t="s">
        <v>16900</v>
      </c>
      <c r="C14157" s="1" t="s">
        <v>16901</v>
      </c>
      <c r="D14157" s="5" t="n">
        <v>198.30548</v>
      </c>
      <c r="E14157" s="5" t="n">
        <v>637.267024694765</v>
      </c>
      <c r="F14157" s="5" t="n">
        <v>19.2902974314966</v>
      </c>
      <c r="G14157" s="5" t="n">
        <v>0.766489984579874</v>
      </c>
      <c r="H14157" s="5" t="n">
        <v>0.000135539012383911</v>
      </c>
      <c r="I14157" s="5" t="n">
        <v>491.838951934601</v>
      </c>
      <c r="J14157" s="5" t="n">
        <v>206.305582737251</v>
      </c>
    </row>
    <row r="14158" customFormat="false" ht="14.9" hidden="false" customHeight="false" outlineLevel="0" collapsed="false">
      <c r="A14158" s="1" t="n">
        <v>14157</v>
      </c>
      <c r="B14158" s="2" t="s">
        <v>16902</v>
      </c>
      <c r="C14158" s="1" t="s">
        <v>16901</v>
      </c>
      <c r="D14158" s="5" t="n">
        <v>198.30548</v>
      </c>
      <c r="E14158" s="5" t="n">
        <v>678.791394028851</v>
      </c>
      <c r="F14158" s="5" t="n">
        <v>19.2513615202501</v>
      </c>
      <c r="G14158" s="5" t="n">
        <v>0.714017273222506</v>
      </c>
      <c r="H14158" s="5" t="n">
        <v>6.99425253334983E-005</v>
      </c>
      <c r="I14158" s="5" t="n">
        <v>497.944076734897</v>
      </c>
      <c r="J14158" s="5" t="n">
        <v>242.557534143768</v>
      </c>
    </row>
    <row r="14159" customFormat="false" ht="14.9" hidden="false" customHeight="false" outlineLevel="0" collapsed="false">
      <c r="A14159" s="1" t="n">
        <v>14158</v>
      </c>
      <c r="B14159" s="2" t="s">
        <v>16903</v>
      </c>
      <c r="C14159" s="1" t="s">
        <v>16901</v>
      </c>
      <c r="D14159" s="5" t="n">
        <v>198.30548</v>
      </c>
      <c r="E14159" s="5" t="n">
        <v>670.198866965445</v>
      </c>
      <c r="F14159" s="5" t="n">
        <v>17.4101685576962</v>
      </c>
      <c r="G14159" s="5" t="n">
        <v>0.721097500874432</v>
      </c>
      <c r="H14159" s="5" t="n">
        <v>1.63136876261638E-005</v>
      </c>
      <c r="I14159" s="5" t="n">
        <v>516.795344145788</v>
      </c>
      <c r="J14159" s="5" t="n">
        <v>251.62998626834</v>
      </c>
    </row>
    <row r="14160" customFormat="false" ht="14.9" hidden="false" customHeight="false" outlineLevel="0" collapsed="false">
      <c r="A14160" s="1" t="n">
        <v>14159</v>
      </c>
      <c r="B14160" s="2" t="s">
        <v>16904</v>
      </c>
      <c r="C14160" s="1" t="s">
        <v>16901</v>
      </c>
      <c r="D14160" s="5" t="n">
        <v>198.30548</v>
      </c>
      <c r="E14160" s="5" t="n">
        <v>652.637990497694</v>
      </c>
      <c r="F14160" s="5" t="n">
        <v>19.1251630962706</v>
      </c>
      <c r="G14160" s="5" t="n">
        <v>0.753081254559908</v>
      </c>
      <c r="H14160" s="5" t="n">
        <v>8.21409813450813E-005</v>
      </c>
      <c r="I14160" s="5" t="n">
        <v>499.734676530214</v>
      </c>
      <c r="J14160" s="5" t="n">
        <v>230.184295348559</v>
      </c>
    </row>
    <row r="14161" customFormat="false" ht="14.9" hidden="false" customHeight="false" outlineLevel="0" collapsed="false">
      <c r="A14161" s="1" t="n">
        <v>14160</v>
      </c>
      <c r="B14161" s="2" t="s">
        <v>16905</v>
      </c>
      <c r="C14161" s="1" t="s">
        <v>16901</v>
      </c>
      <c r="D14161" s="5" t="n">
        <v>198.30548</v>
      </c>
      <c r="E14161" s="5" t="n">
        <v>666.961329736262</v>
      </c>
      <c r="F14161" s="5" t="n">
        <v>24.8680278827053</v>
      </c>
      <c r="G14161" s="5" t="n">
        <v>0.752545540804468</v>
      </c>
      <c r="H14161" s="5" t="n">
        <v>0.000136752328618193</v>
      </c>
      <c r="I14161" s="5" t="n">
        <v>501.861617267299</v>
      </c>
      <c r="J14161" s="5" t="n">
        <v>253.034836967193</v>
      </c>
    </row>
    <row r="14162" customFormat="false" ht="14.9" hidden="false" customHeight="false" outlineLevel="0" collapsed="false">
      <c r="A14162" s="1" t="n">
        <v>14161</v>
      </c>
      <c r="B14162" s="2" t="s">
        <v>16906</v>
      </c>
      <c r="C14162" s="1" t="s">
        <v>16901</v>
      </c>
      <c r="D14162" s="5" t="n">
        <v>198.30548</v>
      </c>
      <c r="E14162" s="5" t="n">
        <v>666.961329736262</v>
      </c>
      <c r="F14162" s="5" t="n">
        <v>24.8680278827053</v>
      </c>
      <c r="G14162" s="5" t="n">
        <v>0.752545540804468</v>
      </c>
      <c r="H14162" s="5" t="n">
        <v>0.000136752328618193</v>
      </c>
      <c r="I14162" s="5" t="n">
        <v>501.861617267299</v>
      </c>
      <c r="J14162" s="5" t="n">
        <v>253.034836967193</v>
      </c>
    </row>
    <row r="14163" customFormat="false" ht="14.9" hidden="false" customHeight="false" outlineLevel="0" collapsed="false">
      <c r="A14163" s="1" t="n">
        <v>14162</v>
      </c>
      <c r="B14163" s="2" t="s">
        <v>16907</v>
      </c>
      <c r="C14163" s="1" t="s">
        <v>16901</v>
      </c>
      <c r="D14163" s="5" t="n">
        <v>198.30548</v>
      </c>
      <c r="E14163" s="5" t="n">
        <v>666.961329736262</v>
      </c>
      <c r="F14163" s="5" t="n">
        <v>24.8680278827049</v>
      </c>
      <c r="G14163" s="5" t="n">
        <v>0.752545540804469</v>
      </c>
      <c r="H14163" s="5" t="n">
        <v>0.000136752328618191</v>
      </c>
      <c r="I14163" s="5" t="n">
        <v>501.861617267299</v>
      </c>
      <c r="J14163" s="5" t="n">
        <v>253.034836967193</v>
      </c>
    </row>
    <row r="14164" customFormat="false" ht="14.9" hidden="false" customHeight="false" outlineLevel="0" collapsed="false">
      <c r="A14164" s="1" t="n">
        <v>14163</v>
      </c>
      <c r="B14164" s="2" t="s">
        <v>16908</v>
      </c>
      <c r="C14164" s="1" t="s">
        <v>16901</v>
      </c>
      <c r="D14164" s="5" t="n">
        <v>198.30548</v>
      </c>
      <c r="E14164" s="5" t="n">
        <v>640.697651995576</v>
      </c>
      <c r="F14164" s="5" t="n">
        <v>12.0845359571682</v>
      </c>
      <c r="G14164" s="5" t="n">
        <v>0.702736077055521</v>
      </c>
      <c r="H14164" s="5" t="n">
        <v>3.78218878532521E-005</v>
      </c>
      <c r="I14164" s="5" t="n">
        <v>512.904668804736</v>
      </c>
      <c r="J14164" s="5" t="n">
        <v>244.072728551195</v>
      </c>
    </row>
    <row r="14165" customFormat="false" ht="14.9" hidden="false" customHeight="false" outlineLevel="0" collapsed="false">
      <c r="A14165" s="1" t="n">
        <v>14164</v>
      </c>
      <c r="B14165" s="2" t="s">
        <v>16909</v>
      </c>
      <c r="C14165" s="1" t="s">
        <v>16901</v>
      </c>
      <c r="D14165" s="5" t="n">
        <v>198.30548</v>
      </c>
      <c r="E14165" s="5" t="n">
        <v>669.615807042344</v>
      </c>
      <c r="F14165" s="5" t="n">
        <v>19.3190444607611</v>
      </c>
      <c r="G14165" s="5" t="n">
        <v>0.632323898123064</v>
      </c>
      <c r="H14165" s="5" t="n">
        <v>0.000115958581672022</v>
      </c>
      <c r="I14165" s="5" t="n">
        <v>499.671605886694</v>
      </c>
      <c r="J14165" s="5" t="n">
        <v>226.700734608828</v>
      </c>
    </row>
    <row r="14166" customFormat="false" ht="14.9" hidden="false" customHeight="false" outlineLevel="0" collapsed="false">
      <c r="A14166" s="1" t="n">
        <v>14165</v>
      </c>
      <c r="B14166" s="2" t="s">
        <v>16910</v>
      </c>
      <c r="C14166" s="1" t="s">
        <v>16901</v>
      </c>
      <c r="D14166" s="5" t="n">
        <v>198.30548</v>
      </c>
      <c r="E14166" s="5" t="n">
        <v>699.921923117426</v>
      </c>
      <c r="F14166" s="5" t="n">
        <v>18.6461332446832</v>
      </c>
      <c r="G14166" s="5" t="n">
        <v>0.741203089176698</v>
      </c>
      <c r="H14166" s="5" t="n">
        <v>4.1748587158179E-005</v>
      </c>
      <c r="I14166" s="5" t="n">
        <v>514.501147661912</v>
      </c>
      <c r="J14166" s="5" t="n">
        <v>236.714395017155</v>
      </c>
    </row>
    <row r="14167" customFormat="false" ht="14.9" hidden="false" customHeight="false" outlineLevel="0" collapsed="false">
      <c r="A14167" s="1" t="n">
        <v>14166</v>
      </c>
      <c r="B14167" s="2" t="s">
        <v>16911</v>
      </c>
      <c r="C14167" s="1" t="s">
        <v>16901</v>
      </c>
      <c r="D14167" s="5" t="n">
        <v>198.30548</v>
      </c>
      <c r="E14167" s="5" t="n">
        <v>635.776214738809</v>
      </c>
      <c r="F14167" s="5" t="n">
        <v>26.2737840939551</v>
      </c>
      <c r="G14167" s="5" t="n">
        <v>0.724303127896888</v>
      </c>
      <c r="H14167" s="5" t="n">
        <v>4.91574129451194E-009</v>
      </c>
      <c r="I14167" s="5" t="n">
        <v>511.202941970522</v>
      </c>
      <c r="J14167" s="5" t="n">
        <v>247.941860650602</v>
      </c>
    </row>
    <row r="14168" customFormat="false" ht="14.9" hidden="false" customHeight="false" outlineLevel="0" collapsed="false">
      <c r="A14168" s="1" t="n">
        <v>14167</v>
      </c>
      <c r="B14168" s="2" t="s">
        <v>16912</v>
      </c>
      <c r="C14168" s="1" t="s">
        <v>16901</v>
      </c>
      <c r="D14168" s="5" t="n">
        <v>198.30548</v>
      </c>
      <c r="E14168" s="5" t="n">
        <v>666.961329736262</v>
      </c>
      <c r="F14168" s="5" t="n">
        <v>24.8680278827053</v>
      </c>
      <c r="G14168" s="5" t="n">
        <v>0.752545540804468</v>
      </c>
      <c r="H14168" s="5" t="n">
        <v>0.000136752328618193</v>
      </c>
      <c r="I14168" s="5" t="n">
        <v>501.861617267299</v>
      </c>
      <c r="J14168" s="5" t="n">
        <v>253.034836967193</v>
      </c>
    </row>
    <row r="14169" customFormat="false" ht="14.9" hidden="false" customHeight="false" outlineLevel="0" collapsed="false">
      <c r="A14169" s="1" t="n">
        <v>14168</v>
      </c>
      <c r="B14169" s="2" t="s">
        <v>16913</v>
      </c>
      <c r="C14169" s="1" t="s">
        <v>16901</v>
      </c>
      <c r="D14169" s="5" t="n">
        <v>198.30548</v>
      </c>
      <c r="E14169" s="5" t="n">
        <v>714.352978059409</v>
      </c>
      <c r="F14169" s="5" t="n">
        <v>21.0018473896301</v>
      </c>
      <c r="G14169" s="5" t="n">
        <v>0.615959207015336</v>
      </c>
      <c r="H14169" s="5" t="n">
        <v>7.02330853470994E-005</v>
      </c>
      <c r="I14169" s="5" t="n">
        <v>496.034801102553</v>
      </c>
      <c r="J14169" s="5" t="n">
        <v>270.034642315711</v>
      </c>
    </row>
    <row r="14170" customFormat="false" ht="14.9" hidden="false" customHeight="false" outlineLevel="0" collapsed="false">
      <c r="A14170" s="1" t="n">
        <v>14169</v>
      </c>
      <c r="B14170" s="2" t="s">
        <v>16914</v>
      </c>
      <c r="C14170" s="1" t="s">
        <v>16901</v>
      </c>
      <c r="D14170" s="5" t="n">
        <v>198.30548</v>
      </c>
      <c r="E14170" s="5" t="n">
        <v>683.997391535783</v>
      </c>
      <c r="F14170" s="5" t="n">
        <v>4.63652904195729</v>
      </c>
      <c r="G14170" s="5" t="n">
        <v>0.628426137938206</v>
      </c>
      <c r="H14170" s="5" t="n">
        <v>0.00300659792854829</v>
      </c>
      <c r="I14170" s="5" t="n">
        <v>496.791860259292</v>
      </c>
      <c r="J14170" s="5" t="n">
        <v>196.713305404747</v>
      </c>
    </row>
    <row r="14171" customFormat="false" ht="14.9" hidden="false" customHeight="false" outlineLevel="0" collapsed="false">
      <c r="A14171" s="1" t="n">
        <v>14170</v>
      </c>
      <c r="B14171" s="2" t="s">
        <v>16915</v>
      </c>
      <c r="C14171" s="1" t="s">
        <v>16901</v>
      </c>
      <c r="D14171" s="5" t="n">
        <v>198.30548</v>
      </c>
      <c r="E14171" s="5" t="n">
        <v>784.318654728588</v>
      </c>
      <c r="F14171" s="5" t="n">
        <v>28.9066338957973</v>
      </c>
      <c r="G14171" s="5" t="n">
        <v>0.629820503654632</v>
      </c>
      <c r="H14171" s="5" t="n">
        <v>4.38536925559211E-006</v>
      </c>
      <c r="I14171" s="5" t="n">
        <v>523.866189629176</v>
      </c>
      <c r="J14171" s="5" t="n">
        <v>292.481436118361</v>
      </c>
    </row>
    <row r="14172" customFormat="false" ht="14.9" hidden="false" customHeight="false" outlineLevel="0" collapsed="false">
      <c r="A14172" s="1" t="n">
        <v>14171</v>
      </c>
      <c r="B14172" s="2" t="s">
        <v>16916</v>
      </c>
      <c r="C14172" s="1" t="s">
        <v>16901</v>
      </c>
      <c r="D14172" s="5" t="n">
        <v>198.30548</v>
      </c>
      <c r="E14172" s="5" t="n">
        <v>666.961329736262</v>
      </c>
      <c r="F14172" s="5" t="n">
        <v>24.8680278827053</v>
      </c>
      <c r="G14172" s="5" t="n">
        <v>0.752545540804468</v>
      </c>
      <c r="H14172" s="5" t="n">
        <v>0.000136752328618193</v>
      </c>
      <c r="I14172" s="5" t="n">
        <v>501.861617267299</v>
      </c>
      <c r="J14172" s="5" t="n">
        <v>253.034836967193</v>
      </c>
    </row>
    <row r="14173" customFormat="false" ht="14.9" hidden="false" customHeight="false" outlineLevel="0" collapsed="false">
      <c r="A14173" s="1" t="n">
        <v>14172</v>
      </c>
      <c r="B14173" s="2" t="s">
        <v>16917</v>
      </c>
      <c r="C14173" s="1" t="s">
        <v>16901</v>
      </c>
      <c r="D14173" s="5" t="n">
        <v>198.30548</v>
      </c>
      <c r="E14173" s="5" t="n">
        <v>676.171154902324</v>
      </c>
      <c r="F14173" s="5" t="n">
        <v>9.89350055875988</v>
      </c>
      <c r="G14173" s="5" t="n">
        <v>0.7987505576913</v>
      </c>
      <c r="H14173" s="5" t="n">
        <v>0.000236060049432979</v>
      </c>
      <c r="I14173" s="5" t="n">
        <v>513.487647575904</v>
      </c>
      <c r="J14173" s="5" t="n">
        <v>244.641334515285</v>
      </c>
    </row>
    <row r="14174" customFormat="false" ht="14.9" hidden="false" customHeight="false" outlineLevel="0" collapsed="false">
      <c r="A14174" s="1" t="n">
        <v>14173</v>
      </c>
      <c r="B14174" s="2" t="s">
        <v>16918</v>
      </c>
      <c r="C14174" s="1" t="s">
        <v>16901</v>
      </c>
      <c r="D14174" s="5" t="n">
        <v>198.30548</v>
      </c>
      <c r="E14174" s="5" t="n">
        <v>490.705265148377</v>
      </c>
      <c r="F14174" s="5" t="n">
        <v>11.5175483115291</v>
      </c>
      <c r="G14174" s="5" t="n">
        <v>0.624474331688467</v>
      </c>
      <c r="H14174" s="5" t="n">
        <v>0.000123213863951534</v>
      </c>
      <c r="I14174" s="5" t="n">
        <v>519.798740467774</v>
      </c>
      <c r="J14174" s="5" t="n">
        <v>279.39496813888</v>
      </c>
    </row>
    <row r="14175" customFormat="false" ht="14.9" hidden="false" customHeight="false" outlineLevel="0" collapsed="false">
      <c r="A14175" s="1" t="n">
        <v>14174</v>
      </c>
      <c r="B14175" s="2" t="s">
        <v>16919</v>
      </c>
      <c r="C14175" s="1" t="s">
        <v>16901</v>
      </c>
      <c r="D14175" s="5" t="n">
        <v>198.30548</v>
      </c>
      <c r="E14175" s="5" t="n">
        <v>715.568372135687</v>
      </c>
      <c r="F14175" s="5" t="n">
        <v>20.6430223060258</v>
      </c>
      <c r="G14175" s="5" t="n">
        <v>0.588941445612766</v>
      </c>
      <c r="H14175" s="5" t="n">
        <v>6.76816954949545E-005</v>
      </c>
      <c r="I14175" s="5" t="n">
        <v>499.537329414897</v>
      </c>
      <c r="J14175" s="5" t="n">
        <v>277.32142643271</v>
      </c>
    </row>
    <row r="14176" customFormat="false" ht="14.9" hidden="false" customHeight="false" outlineLevel="0" collapsed="false">
      <c r="A14176" s="1" t="n">
        <v>14175</v>
      </c>
      <c r="B14176" s="2" t="s">
        <v>16920</v>
      </c>
      <c r="C14176" s="1" t="s">
        <v>16901</v>
      </c>
      <c r="D14176" s="5" t="n">
        <v>198.30548</v>
      </c>
      <c r="E14176" s="5" t="n">
        <v>759.220951330668</v>
      </c>
      <c r="F14176" s="5" t="n">
        <v>22.3881385922052</v>
      </c>
      <c r="G14176" s="5" t="n">
        <v>0.773983593668297</v>
      </c>
      <c r="H14176" s="5" t="n">
        <v>5.80617366786429E-005</v>
      </c>
      <c r="I14176" s="5" t="n">
        <v>490.001705269891</v>
      </c>
      <c r="J14176" s="5" t="n">
        <v>243.587647354215</v>
      </c>
    </row>
    <row r="14177" customFormat="false" ht="14.9" hidden="false" customHeight="false" outlineLevel="0" collapsed="false">
      <c r="A14177" s="1" t="n">
        <v>14176</v>
      </c>
      <c r="B14177" s="2" t="s">
        <v>16921</v>
      </c>
      <c r="C14177" s="1" t="s">
        <v>16901</v>
      </c>
      <c r="D14177" s="5" t="n">
        <v>198.30548</v>
      </c>
      <c r="E14177" s="5" t="n">
        <v>673.96416253802</v>
      </c>
      <c r="F14177" s="5" t="n">
        <v>20.3229937000379</v>
      </c>
      <c r="G14177" s="5" t="n">
        <v>0.746319948949794</v>
      </c>
      <c r="H14177" s="5" t="n">
        <v>2.23623771451996E-005</v>
      </c>
      <c r="I14177" s="5" t="n">
        <v>513.169062290783</v>
      </c>
      <c r="J14177" s="5" t="n">
        <v>245.412889783223</v>
      </c>
    </row>
    <row r="14178" customFormat="false" ht="14.9" hidden="false" customHeight="false" outlineLevel="0" collapsed="false">
      <c r="A14178" s="1" t="n">
        <v>14177</v>
      </c>
      <c r="B14178" s="2" t="s">
        <v>16922</v>
      </c>
      <c r="C14178" s="1" t="s">
        <v>16901</v>
      </c>
      <c r="D14178" s="5" t="n">
        <v>198.30548</v>
      </c>
      <c r="E14178" s="5" t="n">
        <v>661.172363636798</v>
      </c>
      <c r="F14178" s="5" t="n">
        <v>21.6858431531607</v>
      </c>
      <c r="G14178" s="5" t="n">
        <v>0.80274470412838</v>
      </c>
      <c r="H14178" s="5" t="n">
        <v>6.37119780414139E-005</v>
      </c>
      <c r="I14178" s="5" t="n">
        <v>485.513274293252</v>
      </c>
      <c r="J14178" s="5" t="n">
        <v>225.444344569988</v>
      </c>
    </row>
    <row r="14179" customFormat="false" ht="14.9" hidden="false" customHeight="false" outlineLevel="0" collapsed="false">
      <c r="A14179" s="1" t="n">
        <v>14178</v>
      </c>
      <c r="B14179" s="2" t="s">
        <v>16923</v>
      </c>
      <c r="C14179" s="1" t="s">
        <v>16901</v>
      </c>
      <c r="D14179" s="5" t="n">
        <v>198.30548</v>
      </c>
      <c r="E14179" s="5" t="n">
        <v>784.318654728588</v>
      </c>
      <c r="F14179" s="5" t="n">
        <v>28.9066338957973</v>
      </c>
      <c r="G14179" s="5" t="n">
        <v>0.629820503654632</v>
      </c>
      <c r="H14179" s="5" t="n">
        <v>4.38536925559211E-006</v>
      </c>
      <c r="I14179" s="5" t="n">
        <v>523.866189629176</v>
      </c>
      <c r="J14179" s="5" t="n">
        <v>292.481436118361</v>
      </c>
    </row>
    <row r="14180" customFormat="false" ht="14.9" hidden="false" customHeight="false" outlineLevel="0" collapsed="false">
      <c r="A14180" s="1" t="n">
        <v>14179</v>
      </c>
      <c r="B14180" s="2" t="s">
        <v>16924</v>
      </c>
      <c r="C14180" s="1" t="s">
        <v>16901</v>
      </c>
      <c r="D14180" s="5" t="n">
        <v>198.30548</v>
      </c>
      <c r="E14180" s="5" t="n">
        <v>702.139394387387</v>
      </c>
      <c r="F14180" s="5" t="n">
        <v>18.7813022397459</v>
      </c>
      <c r="G14180" s="5" t="n">
        <v>0.711492967652224</v>
      </c>
      <c r="H14180" s="5" t="n">
        <v>2.38758867333815E-005</v>
      </c>
      <c r="I14180" s="5" t="n">
        <v>523.600939596014</v>
      </c>
      <c r="J14180" s="5" t="n">
        <v>252.747037561739</v>
      </c>
    </row>
    <row r="14181" customFormat="false" ht="14.9" hidden="false" customHeight="false" outlineLevel="0" collapsed="false">
      <c r="A14181" s="1" t="n">
        <v>14180</v>
      </c>
      <c r="B14181" s="2" t="s">
        <v>16925</v>
      </c>
      <c r="C14181" s="1" t="s">
        <v>16926</v>
      </c>
      <c r="D14181" s="5" t="n">
        <v>214.30488</v>
      </c>
      <c r="E14181" s="5" t="n">
        <v>670.65626365438</v>
      </c>
      <c r="F14181" s="5" t="n">
        <v>15.1871508654957</v>
      </c>
      <c r="G14181" s="5" t="n">
        <v>0.818206159209736</v>
      </c>
      <c r="H14181" s="5" t="n">
        <v>1.84544926526306E-005</v>
      </c>
      <c r="I14181" s="5" t="n">
        <v>521.41704415218</v>
      </c>
      <c r="J14181" s="5" t="n">
        <v>267.349955154574</v>
      </c>
    </row>
    <row r="14182" customFormat="false" ht="14.9" hidden="false" customHeight="false" outlineLevel="0" collapsed="false">
      <c r="A14182" s="1" t="n">
        <v>14181</v>
      </c>
      <c r="B14182" s="2" t="s">
        <v>16927</v>
      </c>
      <c r="C14182" s="1" t="s">
        <v>16926</v>
      </c>
      <c r="D14182" s="5" t="n">
        <v>214.30488</v>
      </c>
      <c r="E14182" s="5" t="n">
        <v>670.530402970871</v>
      </c>
      <c r="F14182" s="5" t="n">
        <v>26.6374637469052</v>
      </c>
      <c r="G14182" s="5" t="n">
        <v>0.713123516019827</v>
      </c>
      <c r="H14182" s="5" t="n">
        <v>1.41920462215524E-006</v>
      </c>
      <c r="I14182" s="5" t="n">
        <v>494.217519453883</v>
      </c>
      <c r="J14182" s="5" t="n">
        <v>251.016852181874</v>
      </c>
    </row>
    <row r="14183" customFormat="false" ht="14.9" hidden="false" customHeight="false" outlineLevel="0" collapsed="false">
      <c r="A14183" s="1" t="n">
        <v>14182</v>
      </c>
      <c r="B14183" s="2" t="s">
        <v>16928</v>
      </c>
      <c r="C14183" s="1" t="s">
        <v>16926</v>
      </c>
      <c r="D14183" s="5" t="n">
        <v>214.30488</v>
      </c>
      <c r="E14183" s="5" t="n">
        <v>778.091776278239</v>
      </c>
      <c r="F14183" s="5" t="n">
        <v>32.3937246272394</v>
      </c>
      <c r="G14183" s="5" t="n">
        <v>0.771137011738</v>
      </c>
      <c r="H14183" s="5" t="n">
        <v>5.46898109494128E-006</v>
      </c>
      <c r="I14183" s="5" t="n">
        <v>516.874631649613</v>
      </c>
      <c r="J14183" s="5" t="n">
        <v>238.917957081377</v>
      </c>
    </row>
    <row r="14184" customFormat="false" ht="14.9" hidden="false" customHeight="false" outlineLevel="0" collapsed="false">
      <c r="A14184" s="1" t="n">
        <v>14183</v>
      </c>
      <c r="B14184" s="2" t="s">
        <v>16929</v>
      </c>
      <c r="C14184" s="1" t="s">
        <v>16926</v>
      </c>
      <c r="D14184" s="5" t="n">
        <v>214.30488</v>
      </c>
      <c r="E14184" s="5" t="n">
        <v>749.086556179894</v>
      </c>
      <c r="F14184" s="5" t="n">
        <v>16.3487976929647</v>
      </c>
      <c r="G14184" s="5" t="n">
        <v>0.775057251955009</v>
      </c>
      <c r="H14184" s="5" t="n">
        <v>4.16265606085911E-005</v>
      </c>
      <c r="I14184" s="5" t="n">
        <v>512.976731045956</v>
      </c>
      <c r="J14184" s="5" t="n">
        <v>261.797637010294</v>
      </c>
    </row>
    <row r="14185" customFormat="false" ht="14.9" hidden="false" customHeight="false" outlineLevel="0" collapsed="false">
      <c r="A14185" s="1" t="n">
        <v>14184</v>
      </c>
      <c r="B14185" s="2" t="s">
        <v>16930</v>
      </c>
      <c r="C14185" s="1" t="s">
        <v>16926</v>
      </c>
      <c r="D14185" s="5" t="n">
        <v>214.30488</v>
      </c>
      <c r="E14185" s="5" t="n">
        <v>586.680322216889</v>
      </c>
      <c r="F14185" s="5" t="n">
        <v>36.6387552151435</v>
      </c>
      <c r="G14185" s="5" t="n">
        <v>1.12788774227999</v>
      </c>
      <c r="H14185" s="5" t="n">
        <v>0.000105636388277888</v>
      </c>
      <c r="I14185" s="5" t="n">
        <v>512.725833248792</v>
      </c>
      <c r="J14185" s="5" t="n">
        <v>260.654828884401</v>
      </c>
    </row>
    <row r="14186" customFormat="false" ht="14.9" hidden="false" customHeight="false" outlineLevel="0" collapsed="false">
      <c r="A14186" s="1" t="n">
        <v>14185</v>
      </c>
      <c r="B14186" s="2" t="s">
        <v>16931</v>
      </c>
      <c r="C14186" s="1" t="s">
        <v>16932</v>
      </c>
      <c r="D14186" s="5" t="n">
        <v>230.30428</v>
      </c>
      <c r="E14186" s="5" t="n">
        <v>707.263506056866</v>
      </c>
      <c r="F14186" s="5" t="n">
        <v>17.1456853001012</v>
      </c>
      <c r="G14186" s="5" t="n">
        <v>0.954149629131611</v>
      </c>
      <c r="H14186" s="5" t="n">
        <v>3.57828835193522E-005</v>
      </c>
      <c r="I14186" s="5" t="n">
        <v>550.450333636334</v>
      </c>
      <c r="J14186" s="5" t="n">
        <v>251.657601193899</v>
      </c>
    </row>
    <row r="14187" customFormat="false" ht="14.9" hidden="false" customHeight="false" outlineLevel="0" collapsed="false">
      <c r="A14187" s="1" t="n">
        <v>14186</v>
      </c>
      <c r="B14187" s="2" t="s">
        <v>16933</v>
      </c>
      <c r="C14187" s="1" t="s">
        <v>16932</v>
      </c>
      <c r="D14187" s="5" t="n">
        <v>230.30428</v>
      </c>
      <c r="E14187" s="5" t="n">
        <v>771.450898108417</v>
      </c>
      <c r="F14187" s="5" t="n">
        <v>17.6484947408573</v>
      </c>
      <c r="G14187" s="5" t="n">
        <v>0.634655113270507</v>
      </c>
      <c r="H14187" s="5" t="n">
        <v>0.00605014999637822</v>
      </c>
      <c r="I14187" s="5" t="n">
        <v>541.494884552329</v>
      </c>
      <c r="J14187" s="5" t="n">
        <v>268.180118781384</v>
      </c>
    </row>
    <row r="14188" customFormat="false" ht="14.9" hidden="false" customHeight="false" outlineLevel="0" collapsed="false">
      <c r="A14188" s="1" t="n">
        <v>14187</v>
      </c>
      <c r="B14188" s="2" t="s">
        <v>16934</v>
      </c>
      <c r="C14188" s="1" t="s">
        <v>16932</v>
      </c>
      <c r="D14188" s="5" t="n">
        <v>230.30428</v>
      </c>
      <c r="E14188" s="5" t="n">
        <v>717.776996863222</v>
      </c>
      <c r="F14188" s="5" t="n">
        <v>18.5184949793883</v>
      </c>
      <c r="G14188" s="5" t="n">
        <v>0.885311367416358</v>
      </c>
      <c r="H14188" s="5" t="n">
        <v>3.27977755049651E-006</v>
      </c>
      <c r="I14188" s="5" t="n">
        <v>541.636795195526</v>
      </c>
      <c r="J14188" s="5" t="n">
        <v>232.312988487928</v>
      </c>
    </row>
    <row r="14189" customFormat="false" ht="14.9" hidden="false" customHeight="false" outlineLevel="0" collapsed="false">
      <c r="A14189" s="1" t="n">
        <v>14188</v>
      </c>
      <c r="B14189" s="2" t="s">
        <v>16935</v>
      </c>
      <c r="C14189" s="1" t="s">
        <v>16932</v>
      </c>
      <c r="D14189" s="5" t="n">
        <v>230.30428</v>
      </c>
      <c r="E14189" s="5" t="n">
        <v>692.311993620729</v>
      </c>
      <c r="F14189" s="5" t="n">
        <v>21.8468669916098</v>
      </c>
      <c r="G14189" s="5" t="n">
        <v>0.761154790293818</v>
      </c>
      <c r="H14189" s="5" t="n">
        <v>3.02360503044809E-005</v>
      </c>
      <c r="I14189" s="5" t="n">
        <v>533.652234710561</v>
      </c>
      <c r="J14189" s="5" t="n">
        <v>223.510744790853</v>
      </c>
    </row>
    <row r="14190" customFormat="false" ht="14.9" hidden="false" customHeight="false" outlineLevel="0" collapsed="false">
      <c r="A14190" s="1" t="n">
        <v>14189</v>
      </c>
      <c r="B14190" s="2" t="s">
        <v>16936</v>
      </c>
      <c r="C14190" s="1" t="s">
        <v>16932</v>
      </c>
      <c r="D14190" s="5" t="n">
        <v>230.30428</v>
      </c>
      <c r="E14190" s="5" t="n">
        <v>609.274673869919</v>
      </c>
      <c r="F14190" s="5" t="n">
        <v>22.7353717363581</v>
      </c>
      <c r="G14190" s="5" t="n">
        <v>0.610141847436202</v>
      </c>
      <c r="H14190" s="5" t="n">
        <v>8.17325788979994E-005</v>
      </c>
      <c r="I14190" s="5" t="n">
        <v>512.39971907589</v>
      </c>
      <c r="J14190" s="5" t="n">
        <v>228.947653260797</v>
      </c>
    </row>
    <row r="14191" customFormat="false" ht="14.9" hidden="false" customHeight="false" outlineLevel="0" collapsed="false">
      <c r="A14191" s="1" t="n">
        <v>14190</v>
      </c>
      <c r="B14191" s="2" t="s">
        <v>16937</v>
      </c>
      <c r="C14191" s="1" t="s">
        <v>16932</v>
      </c>
      <c r="D14191" s="5" t="n">
        <v>230.30428</v>
      </c>
      <c r="E14191" s="5" t="n">
        <v>654.35272305774</v>
      </c>
      <c r="F14191" s="5" t="n">
        <v>20.0218652295449</v>
      </c>
      <c r="G14191" s="5" t="n">
        <v>0.719612371752693</v>
      </c>
      <c r="H14191" s="5" t="n">
        <v>5.38447513468425E-005</v>
      </c>
      <c r="I14191" s="5" t="n">
        <v>522.862061740462</v>
      </c>
      <c r="J14191" s="5" t="n">
        <v>209.379555425714</v>
      </c>
    </row>
    <row r="14192" customFormat="false" ht="14.9" hidden="false" customHeight="false" outlineLevel="0" collapsed="false">
      <c r="A14192" s="1" t="n">
        <v>14191</v>
      </c>
      <c r="B14192" s="2" t="s">
        <v>16938</v>
      </c>
      <c r="C14192" s="1" t="s">
        <v>16932</v>
      </c>
      <c r="D14192" s="5" t="n">
        <v>230.30428</v>
      </c>
      <c r="E14192" s="5" t="n">
        <v>670.576913727817</v>
      </c>
      <c r="F14192" s="5" t="n">
        <v>19.013587598315</v>
      </c>
      <c r="G14192" s="5" t="n">
        <v>0.810194678754927</v>
      </c>
      <c r="H14192" s="5" t="n">
        <v>3.27556598553277E-005</v>
      </c>
      <c r="I14192" s="5" t="n">
        <v>532.529987752868</v>
      </c>
      <c r="J14192" s="5" t="n">
        <v>235.77606100589</v>
      </c>
    </row>
    <row r="14193" customFormat="false" ht="14.9" hidden="false" customHeight="false" outlineLevel="0" collapsed="false">
      <c r="A14193" s="1" t="n">
        <v>14192</v>
      </c>
      <c r="B14193" s="2" t="s">
        <v>16939</v>
      </c>
      <c r="C14193" s="1" t="s">
        <v>16932</v>
      </c>
      <c r="D14193" s="5" t="n">
        <v>230.30428</v>
      </c>
      <c r="E14193" s="5" t="n">
        <v>594.143070962617</v>
      </c>
      <c r="F14193" s="5" t="n">
        <v>21.1819149038349</v>
      </c>
      <c r="G14193" s="5" t="n">
        <v>0.736253185041429</v>
      </c>
      <c r="H14193" s="5" t="n">
        <v>2.4112530504087E-005</v>
      </c>
      <c r="I14193" s="5" t="n">
        <v>531.540620825132</v>
      </c>
      <c r="J14193" s="5" t="n">
        <v>260.51434466293</v>
      </c>
    </row>
    <row r="14194" customFormat="false" ht="14.9" hidden="false" customHeight="false" outlineLevel="0" collapsed="false">
      <c r="A14194" s="1" t="n">
        <v>14193</v>
      </c>
      <c r="B14194" s="2" t="s">
        <v>16940</v>
      </c>
      <c r="C14194" s="1" t="s">
        <v>16932</v>
      </c>
      <c r="D14194" s="5" t="n">
        <v>230.30428</v>
      </c>
      <c r="E14194" s="5" t="n">
        <v>713.361235136013</v>
      </c>
      <c r="F14194" s="5" t="n">
        <v>19.9085025580707</v>
      </c>
      <c r="G14194" s="5" t="n">
        <v>0.920967483311731</v>
      </c>
      <c r="H14194" s="5" t="n">
        <v>5.32275832764289E-005</v>
      </c>
      <c r="I14194" s="5" t="n">
        <v>528.351669591285</v>
      </c>
      <c r="J14194" s="5" t="n">
        <v>229.255652355431</v>
      </c>
    </row>
    <row r="14195" customFormat="false" ht="14.9" hidden="false" customHeight="false" outlineLevel="0" collapsed="false">
      <c r="A14195" s="1" t="n">
        <v>14194</v>
      </c>
      <c r="B14195" s="2" t="s">
        <v>16941</v>
      </c>
      <c r="C14195" s="1" t="s">
        <v>16932</v>
      </c>
      <c r="D14195" s="5" t="n">
        <v>230.30428</v>
      </c>
      <c r="E14195" s="5" t="n">
        <v>686.147168950276</v>
      </c>
      <c r="F14195" s="5" t="n">
        <v>15.9974327395312</v>
      </c>
      <c r="G14195" s="5" t="n">
        <v>0.8785336909585</v>
      </c>
      <c r="H14195" s="5" t="n">
        <v>5.98062888715506E-007</v>
      </c>
      <c r="I14195" s="5" t="n">
        <v>544.353452230259</v>
      </c>
      <c r="J14195" s="5" t="n">
        <v>291.581036120134</v>
      </c>
    </row>
    <row r="14196" customFormat="false" ht="14.9" hidden="false" customHeight="false" outlineLevel="0" collapsed="false">
      <c r="A14196" s="1" t="n">
        <v>14195</v>
      </c>
      <c r="B14196" s="2" t="s">
        <v>16942</v>
      </c>
      <c r="C14196" s="1" t="s">
        <v>16932</v>
      </c>
      <c r="D14196" s="5" t="n">
        <v>230.30428</v>
      </c>
      <c r="E14196" s="5" t="n">
        <v>717.776996863221</v>
      </c>
      <c r="F14196" s="5" t="n">
        <v>18.518494979388</v>
      </c>
      <c r="G14196" s="5" t="n">
        <v>0.885311367416357</v>
      </c>
      <c r="H14196" s="5" t="n">
        <v>3.27977755049599E-006</v>
      </c>
      <c r="I14196" s="5" t="n">
        <v>526.731523650393</v>
      </c>
      <c r="J14196" s="5" t="n">
        <v>267.116539168049</v>
      </c>
    </row>
    <row r="14197" customFormat="false" ht="14.9" hidden="false" customHeight="false" outlineLevel="0" collapsed="false">
      <c r="A14197" s="1" t="n">
        <v>14196</v>
      </c>
      <c r="B14197" s="2" t="s">
        <v>16943</v>
      </c>
      <c r="C14197" s="1" t="s">
        <v>16932</v>
      </c>
      <c r="D14197" s="5" t="n">
        <v>230.30428</v>
      </c>
      <c r="E14197" s="5" t="n">
        <v>774.212699247436</v>
      </c>
      <c r="F14197" s="5" t="n">
        <v>29.5148618739087</v>
      </c>
      <c r="G14197" s="5" t="n">
        <v>1.30733245731805</v>
      </c>
      <c r="H14197" s="5" t="n">
        <v>0.0295100303703815</v>
      </c>
      <c r="I14197" s="5" t="n">
        <v>512.788921886579</v>
      </c>
      <c r="J14197" s="5" t="n">
        <v>204.525820195437</v>
      </c>
    </row>
    <row r="14198" customFormat="false" ht="14.9" hidden="false" customHeight="false" outlineLevel="0" collapsed="false">
      <c r="A14198" s="1" t="n">
        <v>14197</v>
      </c>
      <c r="B14198" s="2" t="s">
        <v>16944</v>
      </c>
      <c r="C14198" s="1" t="s">
        <v>16945</v>
      </c>
      <c r="D14198" s="5" t="n">
        <v>246.30368</v>
      </c>
      <c r="E14198" s="5" t="n">
        <v>792.791096020999</v>
      </c>
      <c r="F14198" s="5" t="n">
        <v>20.5651760425405</v>
      </c>
      <c r="G14198" s="5" t="n">
        <v>1.06995430752076</v>
      </c>
      <c r="H14198" s="5" t="n">
        <v>1.70039006535463E-007</v>
      </c>
      <c r="I14198" s="5" t="n">
        <v>543.980228602576</v>
      </c>
      <c r="J14198" s="5" t="n">
        <v>255.812566258101</v>
      </c>
    </row>
    <row r="14199" customFormat="false" ht="14.9" hidden="false" customHeight="false" outlineLevel="0" collapsed="false">
      <c r="A14199" s="1" t="n">
        <v>14198</v>
      </c>
      <c r="B14199" s="2" t="s">
        <v>16946</v>
      </c>
      <c r="C14199" s="1" t="s">
        <v>16947</v>
      </c>
      <c r="D14199" s="5" t="n">
        <v>262.30308</v>
      </c>
      <c r="E14199" s="5" t="n">
        <v>886.811547959223</v>
      </c>
      <c r="F14199" s="5" t="n">
        <v>20.3557379786684</v>
      </c>
      <c r="G14199" s="5" t="n">
        <v>1.05916188385481</v>
      </c>
      <c r="H14199" s="5" t="n">
        <v>8.61926804363546E-009</v>
      </c>
      <c r="I14199" s="5" t="n">
        <v>584.327776411546</v>
      </c>
      <c r="J14199" s="5" t="n">
        <v>279.312144028274</v>
      </c>
    </row>
    <row r="14200" customFormat="false" ht="14.9" hidden="false" customHeight="false" outlineLevel="0" collapsed="false">
      <c r="A14200" s="1" t="n">
        <v>14199</v>
      </c>
      <c r="B14200" s="2" t="s">
        <v>16948</v>
      </c>
      <c r="C14200" s="1" t="s">
        <v>16947</v>
      </c>
      <c r="D14200" s="5" t="n">
        <v>262.30308</v>
      </c>
      <c r="E14200" s="5" t="n">
        <v>871.794107894705</v>
      </c>
      <c r="F14200" s="5" t="n">
        <v>17.1762370548628</v>
      </c>
      <c r="G14200" s="5" t="n">
        <v>1.01734674581856</v>
      </c>
      <c r="H14200" s="5" t="n">
        <v>9.69947871344133E-008</v>
      </c>
      <c r="I14200" s="5" t="n">
        <v>562.988441510378</v>
      </c>
      <c r="J14200" s="5" t="n">
        <v>248.489472230894</v>
      </c>
    </row>
    <row r="14201" customFormat="false" ht="14.9" hidden="false" customHeight="false" outlineLevel="0" collapsed="false">
      <c r="A14201" s="1" t="n">
        <v>14200</v>
      </c>
      <c r="B14201" s="2" t="s">
        <v>16949</v>
      </c>
      <c r="C14201" s="1" t="s">
        <v>16947</v>
      </c>
      <c r="D14201" s="5" t="n">
        <v>262.30308</v>
      </c>
      <c r="E14201" s="5" t="n">
        <v>819.244134714382</v>
      </c>
      <c r="F14201" s="5" t="n">
        <v>19.7930214998359</v>
      </c>
      <c r="G14201" s="5" t="n">
        <v>0.480937467505378</v>
      </c>
      <c r="H14201" s="5" t="n">
        <v>4.18709713207223E-007</v>
      </c>
      <c r="I14201" s="5" t="n">
        <v>549.494667203145</v>
      </c>
      <c r="J14201" s="5" t="n">
        <v>255.196828439778</v>
      </c>
    </row>
    <row r="14202" customFormat="false" ht="14.9" hidden="false" customHeight="false" outlineLevel="0" collapsed="false">
      <c r="A14202" s="1" t="n">
        <v>14201</v>
      </c>
      <c r="B14202" s="2" t="s">
        <v>16950</v>
      </c>
      <c r="C14202" s="1" t="s">
        <v>16947</v>
      </c>
      <c r="D14202" s="5" t="n">
        <v>262.30308</v>
      </c>
      <c r="E14202" s="5" t="n">
        <v>806.170186714259</v>
      </c>
      <c r="F14202" s="5" t="n">
        <v>19.17822694534</v>
      </c>
      <c r="G14202" s="5" t="n">
        <v>1.08238290945378</v>
      </c>
      <c r="H14202" s="5" t="n">
        <v>2.15216234652265E-007</v>
      </c>
      <c r="I14202" s="5" t="n">
        <v>575.294687342547</v>
      </c>
      <c r="J14202" s="5" t="n">
        <v>265.999215838192</v>
      </c>
    </row>
    <row r="14203" customFormat="false" ht="14.9" hidden="false" customHeight="false" outlineLevel="0" collapsed="false">
      <c r="A14203" s="1" t="n">
        <v>14202</v>
      </c>
      <c r="B14203" s="2" t="s">
        <v>16951</v>
      </c>
      <c r="C14203" s="1" t="s">
        <v>16952</v>
      </c>
      <c r="D14203" s="5" t="n">
        <v>198.37268</v>
      </c>
      <c r="E14203" s="5" t="n">
        <v>801.020255966452</v>
      </c>
      <c r="F14203" s="5" t="n">
        <v>26.2595706142735</v>
      </c>
      <c r="G14203" s="5" t="n">
        <v>0.39595569231525</v>
      </c>
      <c r="H14203" s="5" t="n">
        <v>7.33605755016451E-006</v>
      </c>
      <c r="I14203" s="5" t="n">
        <v>552.739047428398</v>
      </c>
      <c r="J14203" s="5" t="n">
        <v>297.572043203691</v>
      </c>
    </row>
    <row r="14204" customFormat="false" ht="14.9" hidden="false" customHeight="false" outlineLevel="0" collapsed="false">
      <c r="A14204" s="1" t="n">
        <v>14203</v>
      </c>
      <c r="B14204" s="2" t="s">
        <v>16953</v>
      </c>
      <c r="C14204" s="1" t="s">
        <v>16954</v>
      </c>
      <c r="D14204" s="5" t="n">
        <v>230.43868</v>
      </c>
      <c r="E14204" s="5" t="n">
        <v>1210.1140616918</v>
      </c>
      <c r="F14204" s="5" t="n">
        <v>37.3709628248978</v>
      </c>
      <c r="G14204" s="5" t="n">
        <v>0.320914784592404</v>
      </c>
      <c r="H14204" s="5" t="n">
        <v>1.91268329451931E-010</v>
      </c>
      <c r="I14204" s="5" t="n">
        <v>564.291143923336</v>
      </c>
      <c r="J14204" s="5" t="n">
        <v>286.036148305381</v>
      </c>
    </row>
    <row r="14205" customFormat="false" ht="14.9" hidden="false" customHeight="false" outlineLevel="0" collapsed="false">
      <c r="A14205" s="1" t="n">
        <v>14204</v>
      </c>
      <c r="B14205" s="2" t="s">
        <v>16955</v>
      </c>
      <c r="C14205" s="1" t="s">
        <v>16956</v>
      </c>
      <c r="D14205" s="5" t="n">
        <v>247.21862</v>
      </c>
      <c r="E14205" s="5" t="n">
        <v>854.078188360959</v>
      </c>
      <c r="F14205" s="5" t="n">
        <v>17.4838165260959</v>
      </c>
      <c r="G14205" s="5" t="n">
        <v>0.467560250790809</v>
      </c>
      <c r="H14205" s="5" t="n">
        <v>3.88170028697129E-020</v>
      </c>
      <c r="I14205" s="5" t="n">
        <v>537.520458117573</v>
      </c>
      <c r="J14205" s="5" t="n">
        <v>273.764550894372</v>
      </c>
    </row>
    <row r="14206" customFormat="false" ht="14.9" hidden="false" customHeight="false" outlineLevel="0" collapsed="false">
      <c r="A14206" s="1" t="n">
        <v>14205</v>
      </c>
      <c r="B14206" s="2" t="s">
        <v>16957</v>
      </c>
      <c r="C14206" s="1" t="s">
        <v>16956</v>
      </c>
      <c r="D14206" s="5" t="n">
        <v>247.21862</v>
      </c>
      <c r="E14206" s="5" t="n">
        <v>854.078188360958</v>
      </c>
      <c r="F14206" s="5" t="n">
        <v>17.4838165260968</v>
      </c>
      <c r="G14206" s="5" t="n">
        <v>0.467560250790809</v>
      </c>
      <c r="H14206" s="5" t="n">
        <v>3.88170028697101E-020</v>
      </c>
      <c r="I14206" s="5" t="n">
        <v>537.520458117573</v>
      </c>
      <c r="J14206" s="5" t="n">
        <v>273.764550894372</v>
      </c>
    </row>
    <row r="14207" customFormat="false" ht="14.9" hidden="false" customHeight="false" outlineLevel="0" collapsed="false">
      <c r="A14207" s="1" t="n">
        <v>14206</v>
      </c>
      <c r="B14207" s="2" t="s">
        <v>16958</v>
      </c>
      <c r="C14207" s="1" t="s">
        <v>16956</v>
      </c>
      <c r="D14207" s="5" t="n">
        <v>247.21862</v>
      </c>
      <c r="E14207" s="5" t="n">
        <v>854.078188360958</v>
      </c>
      <c r="F14207" s="5" t="n">
        <v>17.4838165260968</v>
      </c>
      <c r="G14207" s="5" t="n">
        <v>0.467560250790809</v>
      </c>
      <c r="H14207" s="5" t="n">
        <v>3.88170028697101E-020</v>
      </c>
      <c r="I14207" s="5" t="n">
        <v>537.520458117573</v>
      </c>
      <c r="J14207" s="5" t="n">
        <v>273.764550894372</v>
      </c>
    </row>
    <row r="14208" customFormat="false" ht="14.9" hidden="false" customHeight="false" outlineLevel="0" collapsed="false">
      <c r="A14208" s="1" t="n">
        <v>14207</v>
      </c>
      <c r="B14208" s="2" t="s">
        <v>16959</v>
      </c>
      <c r="C14208" s="1" t="s">
        <v>16956</v>
      </c>
      <c r="D14208" s="5" t="n">
        <v>247.21862</v>
      </c>
      <c r="E14208" s="5" t="n">
        <v>833.384590345412</v>
      </c>
      <c r="F14208" s="5" t="n">
        <v>19.8144606945078</v>
      </c>
      <c r="G14208" s="5" t="n">
        <v>0.602260867217695</v>
      </c>
      <c r="H14208" s="5" t="n">
        <v>2.05277549564107E-005</v>
      </c>
      <c r="I14208" s="5" t="n">
        <v>522.608835300971</v>
      </c>
      <c r="J14208" s="5" t="n">
        <v>257.07105307409</v>
      </c>
    </row>
    <row r="14209" customFormat="false" ht="14.9" hidden="false" customHeight="false" outlineLevel="0" collapsed="false">
      <c r="A14209" s="1" t="n">
        <v>14208</v>
      </c>
      <c r="B14209" s="2" t="s">
        <v>16960</v>
      </c>
      <c r="C14209" s="1" t="s">
        <v>16956</v>
      </c>
      <c r="D14209" s="5" t="n">
        <v>247.21862</v>
      </c>
      <c r="E14209" s="5" t="n">
        <v>768.857547862454</v>
      </c>
      <c r="F14209" s="5" t="n">
        <v>36.7935817121406</v>
      </c>
      <c r="G14209" s="5" t="n">
        <v>0.769759973993385</v>
      </c>
      <c r="H14209" s="5" t="n">
        <v>4.26972692681962E-006</v>
      </c>
      <c r="I14209" s="5" t="n">
        <v>526.42853390256</v>
      </c>
      <c r="J14209" s="5" t="n">
        <v>258.47333142154</v>
      </c>
    </row>
    <row r="14210" customFormat="false" ht="14.9" hidden="false" customHeight="false" outlineLevel="0" collapsed="false">
      <c r="A14210" s="1" t="n">
        <v>14209</v>
      </c>
      <c r="B14210" s="2" t="s">
        <v>16961</v>
      </c>
      <c r="C14210" s="1" t="s">
        <v>16956</v>
      </c>
      <c r="D14210" s="5" t="n">
        <v>247.21862</v>
      </c>
      <c r="E14210" s="5" t="n">
        <v>803.146253376254</v>
      </c>
      <c r="F14210" s="5" t="n">
        <v>38.1079391976764</v>
      </c>
      <c r="G14210" s="5" t="n">
        <v>0.754083371865987</v>
      </c>
      <c r="H14210" s="5" t="n">
        <v>3.84817255271538E-006</v>
      </c>
      <c r="I14210" s="5" t="n">
        <v>519.946130904778</v>
      </c>
      <c r="J14210" s="5" t="n">
        <v>258.598151087795</v>
      </c>
    </row>
    <row r="14211" customFormat="false" ht="14.9" hidden="false" customHeight="false" outlineLevel="0" collapsed="false">
      <c r="A14211" s="1" t="n">
        <v>14210</v>
      </c>
      <c r="B14211" s="2" t="s">
        <v>16962</v>
      </c>
      <c r="C14211" s="1" t="s">
        <v>16956</v>
      </c>
      <c r="D14211" s="5" t="n">
        <v>247.21862</v>
      </c>
      <c r="E14211" s="5" t="n">
        <v>803.146253376254</v>
      </c>
      <c r="F14211" s="5" t="n">
        <v>38.1079391976764</v>
      </c>
      <c r="G14211" s="5" t="n">
        <v>0.754083371865987</v>
      </c>
      <c r="H14211" s="5" t="n">
        <v>3.84817255271538E-006</v>
      </c>
      <c r="I14211" s="5" t="n">
        <v>520.460130456944</v>
      </c>
      <c r="J14211" s="5" t="n">
        <v>258.598151087795</v>
      </c>
    </row>
    <row r="14212" customFormat="false" ht="14.9" hidden="false" customHeight="false" outlineLevel="0" collapsed="false">
      <c r="A14212" s="1" t="n">
        <v>14211</v>
      </c>
      <c r="B14212" s="2" t="s">
        <v>16963</v>
      </c>
      <c r="C14212" s="1" t="s">
        <v>16956</v>
      </c>
      <c r="D14212" s="5" t="n">
        <v>247.21862</v>
      </c>
      <c r="E14212" s="5" t="n">
        <v>803.146253376254</v>
      </c>
      <c r="F14212" s="5" t="n">
        <v>38.1079391976764</v>
      </c>
      <c r="G14212" s="5" t="n">
        <v>0.754083371865987</v>
      </c>
      <c r="H14212" s="5" t="n">
        <v>3.84817255271538E-006</v>
      </c>
      <c r="I14212" s="5" t="n">
        <v>509.905694378459</v>
      </c>
      <c r="J14212" s="5" t="n">
        <v>258.598151087795</v>
      </c>
    </row>
    <row r="14213" customFormat="false" ht="14.9" hidden="false" customHeight="false" outlineLevel="0" collapsed="false">
      <c r="A14213" s="1" t="n">
        <v>14212</v>
      </c>
      <c r="B14213" s="2" t="s">
        <v>16964</v>
      </c>
      <c r="C14213" s="1" t="s">
        <v>16956</v>
      </c>
      <c r="D14213" s="5" t="n">
        <v>247.21862</v>
      </c>
      <c r="E14213" s="5" t="n">
        <v>803.146253376254</v>
      </c>
      <c r="F14213" s="5" t="n">
        <v>38.1079391976764</v>
      </c>
      <c r="G14213" s="5" t="n">
        <v>0.754083371865987</v>
      </c>
      <c r="H14213" s="5" t="n">
        <v>3.84817255271538E-006</v>
      </c>
      <c r="I14213" s="5" t="n">
        <v>509.863925200007</v>
      </c>
      <c r="J14213" s="5" t="n">
        <v>258.598151087795</v>
      </c>
    </row>
    <row r="14214" customFormat="false" ht="14.9" hidden="false" customHeight="false" outlineLevel="0" collapsed="false">
      <c r="A14214" s="1" t="n">
        <v>14213</v>
      </c>
      <c r="B14214" s="2" t="s">
        <v>16965</v>
      </c>
      <c r="C14214" s="1" t="s">
        <v>16956</v>
      </c>
      <c r="D14214" s="5" t="n">
        <v>247.21862</v>
      </c>
      <c r="E14214" s="5" t="n">
        <v>803.146253376256</v>
      </c>
      <c r="F14214" s="5" t="n">
        <v>38.1079391976768</v>
      </c>
      <c r="G14214" s="5" t="n">
        <v>0.754083371865988</v>
      </c>
      <c r="H14214" s="5" t="n">
        <v>3.84817255271521E-006</v>
      </c>
      <c r="I14214" s="5" t="n">
        <v>510.747058288665</v>
      </c>
      <c r="J14214" s="5" t="n">
        <v>258.598151087795</v>
      </c>
    </row>
    <row r="14215" customFormat="false" ht="14.9" hidden="false" customHeight="false" outlineLevel="0" collapsed="false">
      <c r="A14215" s="1" t="n">
        <v>14214</v>
      </c>
      <c r="B14215" s="2" t="s">
        <v>16966</v>
      </c>
      <c r="C14215" s="1" t="s">
        <v>16956</v>
      </c>
      <c r="D14215" s="5" t="n">
        <v>247.21862</v>
      </c>
      <c r="E14215" s="5" t="n">
        <v>803.146253376256</v>
      </c>
      <c r="F14215" s="5" t="n">
        <v>38.1079391976768</v>
      </c>
      <c r="G14215" s="5" t="n">
        <v>0.754083371865988</v>
      </c>
      <c r="H14215" s="5" t="n">
        <v>3.84817255271521E-006</v>
      </c>
      <c r="I14215" s="5" t="n">
        <v>511.546405909494</v>
      </c>
      <c r="J14215" s="5" t="n">
        <v>258.598151087795</v>
      </c>
    </row>
    <row r="14216" customFormat="false" ht="14.9" hidden="false" customHeight="false" outlineLevel="0" collapsed="false">
      <c r="A14216" s="1" t="n">
        <v>14215</v>
      </c>
      <c r="B14216" s="2" t="s">
        <v>16967</v>
      </c>
      <c r="C14216" s="1" t="s">
        <v>16956</v>
      </c>
      <c r="D14216" s="5" t="n">
        <v>247.21862</v>
      </c>
      <c r="E14216" s="5" t="n">
        <v>803.146253376254</v>
      </c>
      <c r="F14216" s="5" t="n">
        <v>38.1079391976764</v>
      </c>
      <c r="G14216" s="5" t="n">
        <v>0.754083371865987</v>
      </c>
      <c r="H14216" s="5" t="n">
        <v>3.84817255271538E-006</v>
      </c>
      <c r="I14216" s="5" t="n">
        <v>506.511119912482</v>
      </c>
      <c r="J14216" s="5" t="n">
        <v>258.598151087795</v>
      </c>
    </row>
    <row r="14217" customFormat="false" ht="14.9" hidden="false" customHeight="false" outlineLevel="0" collapsed="false">
      <c r="A14217" s="1" t="n">
        <v>14216</v>
      </c>
      <c r="B14217" s="2" t="s">
        <v>16968</v>
      </c>
      <c r="C14217" s="1" t="s">
        <v>16956</v>
      </c>
      <c r="D14217" s="5" t="n">
        <v>247.21862</v>
      </c>
      <c r="E14217" s="5" t="n">
        <v>820.190561573016</v>
      </c>
      <c r="F14217" s="5" t="n">
        <v>38.8117955605455</v>
      </c>
      <c r="G14217" s="5" t="n">
        <v>0.745029766650513</v>
      </c>
      <c r="H14217" s="5" t="n">
        <v>3.65950451089824E-006</v>
      </c>
      <c r="I14217" s="5" t="n">
        <v>510.688749545277</v>
      </c>
      <c r="J14217" s="5" t="n">
        <v>258.660560920923</v>
      </c>
    </row>
    <row r="14218" customFormat="false" ht="14.9" hidden="false" customHeight="false" outlineLevel="0" collapsed="false">
      <c r="A14218" s="1" t="n">
        <v>14217</v>
      </c>
      <c r="B14218" s="2" t="s">
        <v>16969</v>
      </c>
      <c r="C14218" s="1" t="s">
        <v>16956</v>
      </c>
      <c r="D14218" s="5" t="n">
        <v>247.21862</v>
      </c>
      <c r="E14218" s="5" t="n">
        <v>744.250349445952</v>
      </c>
      <c r="F14218" s="5" t="n">
        <v>18.5239311318052</v>
      </c>
      <c r="G14218" s="5" t="n">
        <v>0.663068960028074</v>
      </c>
      <c r="H14218" s="5" t="n">
        <v>7.74947591205503E-006</v>
      </c>
      <c r="I14218" s="5" t="n">
        <v>521.85412279533</v>
      </c>
      <c r="J14218" s="5" t="n">
        <v>268.67901976712</v>
      </c>
    </row>
    <row r="14219" customFormat="false" ht="14.9" hidden="false" customHeight="false" outlineLevel="0" collapsed="false">
      <c r="A14219" s="1" t="n">
        <v>14218</v>
      </c>
      <c r="B14219" s="2" t="s">
        <v>16970</v>
      </c>
      <c r="C14219" s="1" t="s">
        <v>16956</v>
      </c>
      <c r="D14219" s="5" t="n">
        <v>247.21862</v>
      </c>
      <c r="E14219" s="5" t="n">
        <v>691.249212309825</v>
      </c>
      <c r="F14219" s="5" t="n">
        <v>14.5418126413112</v>
      </c>
      <c r="G14219" s="5" t="n">
        <v>0.662850751130331</v>
      </c>
      <c r="H14219" s="5" t="n">
        <v>8.75895771280326E-006</v>
      </c>
      <c r="I14219" s="5" t="n">
        <v>543.066271063804</v>
      </c>
      <c r="J14219" s="5" t="n">
        <v>269.671251394263</v>
      </c>
    </row>
    <row r="14220" customFormat="false" ht="14.9" hidden="false" customHeight="false" outlineLevel="0" collapsed="false">
      <c r="A14220" s="1" t="n">
        <v>14219</v>
      </c>
      <c r="B14220" s="2" t="s">
        <v>16971</v>
      </c>
      <c r="C14220" s="1" t="s">
        <v>16956</v>
      </c>
      <c r="D14220" s="5" t="n">
        <v>247.21862</v>
      </c>
      <c r="E14220" s="5" t="n">
        <v>855.110626826005</v>
      </c>
      <c r="F14220" s="5" t="n">
        <v>20.8940184917399</v>
      </c>
      <c r="G14220" s="5" t="n">
        <v>0.589093934395786</v>
      </c>
      <c r="H14220" s="5" t="n">
        <v>6.85814078474387E-006</v>
      </c>
      <c r="I14220" s="5" t="n">
        <v>528.955203296868</v>
      </c>
      <c r="J14220" s="5" t="n">
        <v>258.250514200616</v>
      </c>
    </row>
    <row r="14221" customFormat="false" ht="14.9" hidden="false" customHeight="false" outlineLevel="0" collapsed="false">
      <c r="A14221" s="1" t="n">
        <v>14220</v>
      </c>
      <c r="B14221" s="2" t="s">
        <v>16972</v>
      </c>
      <c r="C14221" s="1" t="s">
        <v>16956</v>
      </c>
      <c r="D14221" s="5" t="n">
        <v>247.21862</v>
      </c>
      <c r="E14221" s="5" t="n">
        <v>847.268873962636</v>
      </c>
      <c r="F14221" s="5" t="n">
        <v>20.6609779079687</v>
      </c>
      <c r="G14221" s="5" t="n">
        <v>0.57923525878503</v>
      </c>
      <c r="H14221" s="5" t="n">
        <v>8.24416813625466E-006</v>
      </c>
      <c r="I14221" s="5" t="n">
        <v>529.022023678055</v>
      </c>
      <c r="J14221" s="5" t="n">
        <v>258.188104367489</v>
      </c>
    </row>
    <row r="14222" customFormat="false" ht="14.9" hidden="false" customHeight="false" outlineLevel="0" collapsed="false">
      <c r="A14222" s="1" t="n">
        <v>14221</v>
      </c>
      <c r="B14222" s="2" t="s">
        <v>16973</v>
      </c>
      <c r="C14222" s="1" t="s">
        <v>16956</v>
      </c>
      <c r="D14222" s="5" t="n">
        <v>247.21862</v>
      </c>
      <c r="E14222" s="5" t="n">
        <v>770.123198848467</v>
      </c>
      <c r="F14222" s="5" t="n">
        <v>34.9522223123948</v>
      </c>
      <c r="G14222" s="5" t="n">
        <v>0.783383444918616</v>
      </c>
      <c r="H14222" s="5" t="n">
        <v>2.46046480358354E-006</v>
      </c>
      <c r="I14222" s="5" t="n">
        <v>528.510589007238</v>
      </c>
      <c r="J14222" s="5" t="n">
        <v>259.590382714938</v>
      </c>
    </row>
    <row r="14223" customFormat="false" ht="14.9" hidden="false" customHeight="false" outlineLevel="0" collapsed="false">
      <c r="A14223" s="1" t="n">
        <v>14222</v>
      </c>
      <c r="B14223" s="2" t="s">
        <v>16974</v>
      </c>
      <c r="C14223" s="1" t="s">
        <v>16956</v>
      </c>
      <c r="D14223" s="5" t="n">
        <v>247.21862</v>
      </c>
      <c r="E14223" s="5" t="n">
        <v>791.508706386641</v>
      </c>
      <c r="F14223" s="5" t="n">
        <v>35.368075433195</v>
      </c>
      <c r="G14223" s="5" t="n">
        <v>0.77673330161756</v>
      </c>
      <c r="H14223" s="5" t="n">
        <v>2.12303371242138E-006</v>
      </c>
      <c r="I14223" s="5" t="n">
        <v>528.246753211771</v>
      </c>
      <c r="J14223" s="5" t="n">
        <v>259.715202381193</v>
      </c>
    </row>
    <row r="14224" customFormat="false" ht="14.9" hidden="false" customHeight="false" outlineLevel="0" collapsed="false">
      <c r="A14224" s="1" t="n">
        <v>14223</v>
      </c>
      <c r="B14224" s="2" t="s">
        <v>16975</v>
      </c>
      <c r="C14224" s="1" t="s">
        <v>16956</v>
      </c>
      <c r="D14224" s="5" t="n">
        <v>247.21862</v>
      </c>
      <c r="E14224" s="5" t="n">
        <v>791.50870638664</v>
      </c>
      <c r="F14224" s="5" t="n">
        <v>35.3680754331939</v>
      </c>
      <c r="G14224" s="5" t="n">
        <v>0.776733301617559</v>
      </c>
      <c r="H14224" s="5" t="n">
        <v>2.12303371242143E-006</v>
      </c>
      <c r="I14224" s="5" t="n">
        <v>519.415403984749</v>
      </c>
      <c r="J14224" s="5" t="n">
        <v>259.715202381193</v>
      </c>
    </row>
    <row r="14225" customFormat="false" ht="14.9" hidden="false" customHeight="false" outlineLevel="0" collapsed="false">
      <c r="A14225" s="1" t="n">
        <v>14224</v>
      </c>
      <c r="B14225" s="2" t="s">
        <v>16976</v>
      </c>
      <c r="C14225" s="1" t="s">
        <v>16956</v>
      </c>
      <c r="D14225" s="5" t="n">
        <v>247.21862</v>
      </c>
      <c r="E14225" s="5" t="n">
        <v>791.50870638664</v>
      </c>
      <c r="F14225" s="5" t="n">
        <v>35.3680754331939</v>
      </c>
      <c r="G14225" s="5" t="n">
        <v>0.776733301617559</v>
      </c>
      <c r="H14225" s="5" t="n">
        <v>2.12303371242143E-006</v>
      </c>
      <c r="I14225" s="5" t="n">
        <v>517.145673734319</v>
      </c>
      <c r="J14225" s="5" t="n">
        <v>259.715202381193</v>
      </c>
    </row>
    <row r="14226" customFormat="false" ht="14.9" hidden="false" customHeight="false" outlineLevel="0" collapsed="false">
      <c r="A14226" s="1" t="n">
        <v>14225</v>
      </c>
      <c r="B14226" s="2" t="s">
        <v>16977</v>
      </c>
      <c r="C14226" s="1" t="s">
        <v>16956</v>
      </c>
      <c r="D14226" s="5" t="n">
        <v>247.21862</v>
      </c>
      <c r="E14226" s="5" t="n">
        <v>791.50870638664</v>
      </c>
      <c r="F14226" s="5" t="n">
        <v>35.3680754331939</v>
      </c>
      <c r="G14226" s="5" t="n">
        <v>0.776733301617559</v>
      </c>
      <c r="H14226" s="5" t="n">
        <v>2.12303371242143E-006</v>
      </c>
      <c r="I14226" s="5" t="n">
        <v>518.217992964168</v>
      </c>
      <c r="J14226" s="5" t="n">
        <v>259.715202381193</v>
      </c>
    </row>
    <row r="14227" customFormat="false" ht="14.9" hidden="false" customHeight="false" outlineLevel="0" collapsed="false">
      <c r="A14227" s="1" t="n">
        <v>14226</v>
      </c>
      <c r="B14227" s="2" t="s">
        <v>16978</v>
      </c>
      <c r="C14227" s="1" t="s">
        <v>16956</v>
      </c>
      <c r="D14227" s="5" t="n">
        <v>247.21862</v>
      </c>
      <c r="E14227" s="5" t="n">
        <v>791.50870638664</v>
      </c>
      <c r="F14227" s="5" t="n">
        <v>35.3680754331939</v>
      </c>
      <c r="G14227" s="5" t="n">
        <v>0.776733301617559</v>
      </c>
      <c r="H14227" s="5" t="n">
        <v>2.12303371242143E-006</v>
      </c>
      <c r="I14227" s="5" t="n">
        <v>517.254352265947</v>
      </c>
      <c r="J14227" s="5" t="n">
        <v>259.715202381193</v>
      </c>
    </row>
    <row r="14228" customFormat="false" ht="14.9" hidden="false" customHeight="false" outlineLevel="0" collapsed="false">
      <c r="A14228" s="1" t="n">
        <v>14227</v>
      </c>
      <c r="B14228" s="2" t="s">
        <v>16979</v>
      </c>
      <c r="C14228" s="1" t="s">
        <v>16956</v>
      </c>
      <c r="D14228" s="5" t="n">
        <v>247.21862</v>
      </c>
      <c r="E14228" s="5" t="n">
        <v>791.50870638664</v>
      </c>
      <c r="F14228" s="5" t="n">
        <v>35.3680754331939</v>
      </c>
      <c r="G14228" s="5" t="n">
        <v>0.776733301617559</v>
      </c>
      <c r="H14228" s="5" t="n">
        <v>2.12303371242143E-006</v>
      </c>
      <c r="I14228" s="5" t="n">
        <v>515.57612509476</v>
      </c>
      <c r="J14228" s="5" t="n">
        <v>259.715202381193</v>
      </c>
    </row>
    <row r="14229" customFormat="false" ht="14.9" hidden="false" customHeight="false" outlineLevel="0" collapsed="false">
      <c r="A14229" s="1" t="n">
        <v>14228</v>
      </c>
      <c r="B14229" s="2" t="s">
        <v>16980</v>
      </c>
      <c r="C14229" s="1" t="s">
        <v>16956</v>
      </c>
      <c r="D14229" s="5" t="n">
        <v>247.21862</v>
      </c>
      <c r="E14229" s="5" t="n">
        <v>803.700740460855</v>
      </c>
      <c r="F14229" s="5" t="n">
        <v>35.646587943709</v>
      </c>
      <c r="G14229" s="5" t="n">
        <v>0.770963436459733</v>
      </c>
      <c r="H14229" s="5" t="n">
        <v>1.97898355713017E-006</v>
      </c>
      <c r="I14229" s="5" t="n">
        <v>520.581684155797</v>
      </c>
      <c r="J14229" s="5" t="n">
        <v>259.777612214321</v>
      </c>
    </row>
    <row r="14230" customFormat="false" ht="14.9" hidden="false" customHeight="false" outlineLevel="0" collapsed="false">
      <c r="A14230" s="1" t="n">
        <v>14229</v>
      </c>
      <c r="B14230" s="2" t="s">
        <v>16981</v>
      </c>
      <c r="C14230" s="1" t="s">
        <v>16956</v>
      </c>
      <c r="D14230" s="5" t="n">
        <v>247.21862</v>
      </c>
      <c r="E14230" s="5" t="n">
        <v>697.467447054347</v>
      </c>
      <c r="F14230" s="5" t="n">
        <v>13.5504471886978</v>
      </c>
      <c r="G14230" s="5" t="n">
        <v>0.658885596953115</v>
      </c>
      <c r="H14230" s="5" t="n">
        <v>8.61491501372871E-006</v>
      </c>
      <c r="I14230" s="5" t="n">
        <v>524.856711723466</v>
      </c>
      <c r="J14230" s="5" t="n">
        <v>269.796071060518</v>
      </c>
    </row>
    <row r="14231" customFormat="false" ht="14.9" hidden="false" customHeight="false" outlineLevel="0" collapsed="false">
      <c r="A14231" s="1" t="n">
        <v>14230</v>
      </c>
      <c r="B14231" s="2" t="s">
        <v>16982</v>
      </c>
      <c r="C14231" s="1" t="s">
        <v>16983</v>
      </c>
      <c r="D14231" s="5" t="n">
        <v>202.76732</v>
      </c>
      <c r="E14231" s="5" t="n">
        <v>789.340028698322</v>
      </c>
      <c r="F14231" s="5" t="n">
        <v>10.0718619347016</v>
      </c>
      <c r="G14231" s="5" t="n">
        <v>0.423240129405978</v>
      </c>
      <c r="H14231" s="5" t="n">
        <v>4.39989774211536E-019</v>
      </c>
      <c r="I14231" s="5" t="n">
        <v>542.377947724094</v>
      </c>
      <c r="J14231" s="5" t="n">
        <v>255.041103626689</v>
      </c>
    </row>
    <row r="14232" customFormat="false" ht="14.9" hidden="false" customHeight="false" outlineLevel="0" collapsed="false">
      <c r="A14232" s="1" t="n">
        <v>14231</v>
      </c>
      <c r="B14232" s="2" t="s">
        <v>16984</v>
      </c>
      <c r="C14232" s="1" t="s">
        <v>16983</v>
      </c>
      <c r="D14232" s="5" t="n">
        <v>202.76732</v>
      </c>
      <c r="E14232" s="5" t="n">
        <v>789.340028698322</v>
      </c>
      <c r="F14232" s="5" t="n">
        <v>10.0718619347016</v>
      </c>
      <c r="G14232" s="5" t="n">
        <v>0.423240129405978</v>
      </c>
      <c r="H14232" s="5" t="n">
        <v>4.39989774211536E-019</v>
      </c>
      <c r="I14232" s="5" t="n">
        <v>542.377947724094</v>
      </c>
      <c r="J14232" s="5" t="n">
        <v>255.041103626689</v>
      </c>
    </row>
    <row r="14233" customFormat="false" ht="14.9" hidden="false" customHeight="false" outlineLevel="0" collapsed="false">
      <c r="A14233" s="1" t="n">
        <v>14232</v>
      </c>
      <c r="B14233" s="2" t="s">
        <v>16985</v>
      </c>
      <c r="C14233" s="1" t="s">
        <v>16983</v>
      </c>
      <c r="D14233" s="5" t="n">
        <v>202.76732</v>
      </c>
      <c r="E14233" s="5" t="n">
        <v>789.340028698322</v>
      </c>
      <c r="F14233" s="5" t="n">
        <v>10.0718619347016</v>
      </c>
      <c r="G14233" s="5" t="n">
        <v>0.423240129405978</v>
      </c>
      <c r="H14233" s="5" t="n">
        <v>4.39989774211536E-019</v>
      </c>
      <c r="I14233" s="5" t="n">
        <v>542.377947724094</v>
      </c>
      <c r="J14233" s="5" t="n">
        <v>255.041103626689</v>
      </c>
    </row>
    <row r="14234" customFormat="false" ht="14.9" hidden="false" customHeight="false" outlineLevel="0" collapsed="false">
      <c r="A14234" s="1" t="n">
        <v>14233</v>
      </c>
      <c r="B14234" s="2" t="s">
        <v>16986</v>
      </c>
      <c r="C14234" s="1" t="s">
        <v>16983</v>
      </c>
      <c r="D14234" s="5" t="n">
        <v>202.76732</v>
      </c>
      <c r="E14234" s="5" t="n">
        <v>770.480491020383</v>
      </c>
      <c r="F14234" s="5" t="n">
        <v>18.556406882296</v>
      </c>
      <c r="G14234" s="5" t="n">
        <v>0.545869538507565</v>
      </c>
      <c r="H14234" s="5" t="n">
        <v>0.000208715174099128</v>
      </c>
      <c r="I14234" s="5" t="n">
        <v>522.836813332266</v>
      </c>
      <c r="J14234" s="5" t="n">
        <v>238.347605806408</v>
      </c>
    </row>
    <row r="14235" customFormat="false" ht="14.9" hidden="false" customHeight="false" outlineLevel="0" collapsed="false">
      <c r="A14235" s="1" t="n">
        <v>14234</v>
      </c>
      <c r="B14235" s="2" t="s">
        <v>16987</v>
      </c>
      <c r="C14235" s="1" t="s">
        <v>16983</v>
      </c>
      <c r="D14235" s="5" t="n">
        <v>202.76732</v>
      </c>
      <c r="E14235" s="5" t="n">
        <v>743.822054570511</v>
      </c>
      <c r="F14235" s="5" t="n">
        <v>26.328177534212</v>
      </c>
      <c r="G14235" s="5" t="n">
        <v>0.728633865752143</v>
      </c>
      <c r="H14235" s="5" t="n">
        <v>1.31600949825315E-005</v>
      </c>
      <c r="I14235" s="5" t="n">
        <v>518.475853575051</v>
      </c>
      <c r="J14235" s="5" t="n">
        <v>239.749884153857</v>
      </c>
    </row>
    <row r="14236" customFormat="false" ht="14.9" hidden="false" customHeight="false" outlineLevel="0" collapsed="false">
      <c r="A14236" s="1" t="n">
        <v>14235</v>
      </c>
      <c r="B14236" s="2" t="s">
        <v>16988</v>
      </c>
      <c r="C14236" s="1" t="s">
        <v>16983</v>
      </c>
      <c r="D14236" s="5" t="n">
        <v>202.76732</v>
      </c>
      <c r="E14236" s="5" t="n">
        <v>779.668803501798</v>
      </c>
      <c r="F14236" s="5" t="n">
        <v>29.5396749241359</v>
      </c>
      <c r="G14236" s="5" t="n">
        <v>0.707422219040228</v>
      </c>
      <c r="H14236" s="5" t="n">
        <v>1.04421526824711E-005</v>
      </c>
      <c r="I14236" s="5" t="n">
        <v>513.119397795563</v>
      </c>
      <c r="J14236" s="5" t="n">
        <v>239.874703820113</v>
      </c>
    </row>
    <row r="14237" customFormat="false" ht="14.9" hidden="false" customHeight="false" outlineLevel="0" collapsed="false">
      <c r="A14237" s="1" t="n">
        <v>14236</v>
      </c>
      <c r="B14237" s="2" t="s">
        <v>16989</v>
      </c>
      <c r="C14237" s="1" t="s">
        <v>16983</v>
      </c>
      <c r="D14237" s="5" t="n">
        <v>202.76732</v>
      </c>
      <c r="E14237" s="5" t="n">
        <v>779.668803501797</v>
      </c>
      <c r="F14237" s="5" t="n">
        <v>29.5396749241355</v>
      </c>
      <c r="G14237" s="5" t="n">
        <v>0.707422219040228</v>
      </c>
      <c r="H14237" s="5" t="n">
        <v>1.04421526824718E-005</v>
      </c>
      <c r="I14237" s="5" t="n">
        <v>514.73513373268</v>
      </c>
      <c r="J14237" s="5" t="n">
        <v>239.874703820113</v>
      </c>
    </row>
    <row r="14238" customFormat="false" ht="14.9" hidden="false" customHeight="false" outlineLevel="0" collapsed="false">
      <c r="A14238" s="1" t="n">
        <v>14237</v>
      </c>
      <c r="B14238" s="2" t="s">
        <v>16990</v>
      </c>
      <c r="C14238" s="1" t="s">
        <v>16983</v>
      </c>
      <c r="D14238" s="5" t="n">
        <v>202.76732</v>
      </c>
      <c r="E14238" s="5" t="n">
        <v>779.668803501797</v>
      </c>
      <c r="F14238" s="5" t="n">
        <v>29.5396749241355</v>
      </c>
      <c r="G14238" s="5" t="n">
        <v>0.707422219040228</v>
      </c>
      <c r="H14238" s="5" t="n">
        <v>1.04421526824718E-005</v>
      </c>
      <c r="I14238" s="5" t="n">
        <v>508.09171781363</v>
      </c>
      <c r="J14238" s="5" t="n">
        <v>239.874703820113</v>
      </c>
    </row>
    <row r="14239" customFormat="false" ht="14.9" hidden="false" customHeight="false" outlineLevel="0" collapsed="false">
      <c r="A14239" s="1" t="n">
        <v>14238</v>
      </c>
      <c r="B14239" s="2" t="s">
        <v>16991</v>
      </c>
      <c r="C14239" s="1" t="s">
        <v>16983</v>
      </c>
      <c r="D14239" s="5" t="n">
        <v>202.76732</v>
      </c>
      <c r="E14239" s="5" t="n">
        <v>779.668803501797</v>
      </c>
      <c r="F14239" s="5" t="n">
        <v>29.5396749241355</v>
      </c>
      <c r="G14239" s="5" t="n">
        <v>0.707422219040228</v>
      </c>
      <c r="H14239" s="5" t="n">
        <v>1.04421526824718E-005</v>
      </c>
      <c r="I14239" s="5" t="n">
        <v>509.108597599747</v>
      </c>
      <c r="J14239" s="5" t="n">
        <v>239.874703820113</v>
      </c>
    </row>
    <row r="14240" customFormat="false" ht="14.9" hidden="false" customHeight="false" outlineLevel="0" collapsed="false">
      <c r="A14240" s="1" t="n">
        <v>14239</v>
      </c>
      <c r="B14240" s="2" t="s">
        <v>16992</v>
      </c>
      <c r="C14240" s="1" t="s">
        <v>16983</v>
      </c>
      <c r="D14240" s="5" t="n">
        <v>202.76732</v>
      </c>
      <c r="E14240" s="5" t="n">
        <v>779.668803501797</v>
      </c>
      <c r="F14240" s="5" t="n">
        <v>29.5396749241355</v>
      </c>
      <c r="G14240" s="5" t="n">
        <v>0.707422219040228</v>
      </c>
      <c r="H14240" s="5" t="n">
        <v>1.04421526824718E-005</v>
      </c>
      <c r="I14240" s="5" t="n">
        <v>508.543971124324</v>
      </c>
      <c r="J14240" s="5" t="n">
        <v>239.874703820113</v>
      </c>
    </row>
    <row r="14241" customFormat="false" ht="14.9" hidden="false" customHeight="false" outlineLevel="0" collapsed="false">
      <c r="A14241" s="1" t="n">
        <v>14240</v>
      </c>
      <c r="B14241" s="2" t="s">
        <v>16993</v>
      </c>
      <c r="C14241" s="1" t="s">
        <v>16983</v>
      </c>
      <c r="D14241" s="5" t="n">
        <v>202.76732</v>
      </c>
      <c r="E14241" s="5" t="n">
        <v>779.668803501797</v>
      </c>
      <c r="F14241" s="5" t="n">
        <v>29.5396749241355</v>
      </c>
      <c r="G14241" s="5" t="n">
        <v>0.707422219040228</v>
      </c>
      <c r="H14241" s="5" t="n">
        <v>1.04421526824718E-005</v>
      </c>
      <c r="I14241" s="5" t="n">
        <v>510.405422958576</v>
      </c>
      <c r="J14241" s="5" t="n">
        <v>239.874703820113</v>
      </c>
    </row>
    <row r="14242" customFormat="false" ht="14.9" hidden="false" customHeight="false" outlineLevel="0" collapsed="false">
      <c r="A14242" s="1" t="n">
        <v>14241</v>
      </c>
      <c r="B14242" s="2" t="s">
        <v>16994</v>
      </c>
      <c r="C14242" s="1" t="s">
        <v>16983</v>
      </c>
      <c r="D14242" s="5" t="n">
        <v>202.76732</v>
      </c>
      <c r="E14242" s="5" t="n">
        <v>779.668803501797</v>
      </c>
      <c r="F14242" s="5" t="n">
        <v>29.5396749241355</v>
      </c>
      <c r="G14242" s="5" t="n">
        <v>0.707422219040228</v>
      </c>
      <c r="H14242" s="5" t="n">
        <v>1.04421526824718E-005</v>
      </c>
      <c r="I14242" s="5" t="n">
        <v>508.781799758802</v>
      </c>
      <c r="J14242" s="5" t="n">
        <v>239.874703820113</v>
      </c>
    </row>
    <row r="14243" customFormat="false" ht="14.9" hidden="false" customHeight="false" outlineLevel="0" collapsed="false">
      <c r="A14243" s="1" t="n">
        <v>14242</v>
      </c>
      <c r="B14243" s="2" t="s">
        <v>16995</v>
      </c>
      <c r="C14243" s="1" t="s">
        <v>16983</v>
      </c>
      <c r="D14243" s="5" t="n">
        <v>202.76732</v>
      </c>
      <c r="E14243" s="5" t="n">
        <v>796.219274157208</v>
      </c>
      <c r="F14243" s="5" t="n">
        <v>31.1638408309301</v>
      </c>
      <c r="G14243" s="5" t="n">
        <v>0.69717860551162</v>
      </c>
      <c r="H14243" s="5" t="n">
        <v>9.29644922750651E-006</v>
      </c>
      <c r="I14243" s="5" t="n">
        <v>498.164145220979</v>
      </c>
      <c r="J14243" s="5" t="n">
        <v>239.93711365324</v>
      </c>
    </row>
    <row r="14244" customFormat="false" ht="14.9" hidden="false" customHeight="false" outlineLevel="0" collapsed="false">
      <c r="A14244" s="1" t="n">
        <v>14243</v>
      </c>
      <c r="B14244" s="2" t="s">
        <v>16996</v>
      </c>
      <c r="C14244" s="1" t="s">
        <v>16983</v>
      </c>
      <c r="D14244" s="5" t="n">
        <v>202.76732</v>
      </c>
      <c r="E14244" s="5" t="n">
        <v>748.064765825265</v>
      </c>
      <c r="F14244" s="5" t="n">
        <v>12.3433388967221</v>
      </c>
      <c r="G14244" s="5" t="n">
        <v>0.629211253381277</v>
      </c>
      <c r="H14244" s="5" t="n">
        <v>1.7131098437903E-005</v>
      </c>
      <c r="I14244" s="5" t="n">
        <v>515.603812800348</v>
      </c>
      <c r="J14244" s="5" t="n">
        <v>249.955572499437</v>
      </c>
    </row>
    <row r="14245" customFormat="false" ht="14.9" hidden="false" customHeight="false" outlineLevel="0" collapsed="false">
      <c r="A14245" s="1" t="n">
        <v>14244</v>
      </c>
      <c r="B14245" s="2" t="s">
        <v>16997</v>
      </c>
      <c r="C14245" s="1" t="s">
        <v>16983</v>
      </c>
      <c r="D14245" s="5" t="n">
        <v>202.76732</v>
      </c>
      <c r="E14245" s="5" t="n">
        <v>695.357954649137</v>
      </c>
      <c r="F14245" s="5" t="n">
        <v>9.71521174495338</v>
      </c>
      <c r="G14245" s="5" t="n">
        <v>0.613603442310073</v>
      </c>
      <c r="H14245" s="5" t="n">
        <v>2.12560238659982E-005</v>
      </c>
      <c r="I14245" s="5" t="n">
        <v>521.428252117659</v>
      </c>
      <c r="J14245" s="5" t="n">
        <v>250.94780412658</v>
      </c>
    </row>
    <row r="14246" customFormat="false" ht="14.9" hidden="false" customHeight="false" outlineLevel="0" collapsed="false">
      <c r="A14246" s="1" t="n">
        <v>14245</v>
      </c>
      <c r="B14246" s="2" t="s">
        <v>16998</v>
      </c>
      <c r="C14246" s="1" t="s">
        <v>16983</v>
      </c>
      <c r="D14246" s="5" t="n">
        <v>202.76732</v>
      </c>
      <c r="E14246" s="5" t="n">
        <v>786.355539609026</v>
      </c>
      <c r="F14246" s="5" t="n">
        <v>18.804563151052</v>
      </c>
      <c r="G14246" s="5" t="n">
        <v>0.541172687705022</v>
      </c>
      <c r="H14246" s="5" t="n">
        <v>0.000130478822776923</v>
      </c>
      <c r="I14246" s="5" t="n">
        <v>530.390420374657</v>
      </c>
      <c r="J14246" s="5" t="n">
        <v>239.527066932933</v>
      </c>
    </row>
    <row r="14247" customFormat="false" ht="14.9" hidden="false" customHeight="false" outlineLevel="0" collapsed="false">
      <c r="A14247" s="1" t="n">
        <v>14246</v>
      </c>
      <c r="B14247" s="2" t="s">
        <v>16999</v>
      </c>
      <c r="C14247" s="1" t="s">
        <v>16983</v>
      </c>
      <c r="D14247" s="5" t="n">
        <v>202.76732</v>
      </c>
      <c r="E14247" s="5" t="n">
        <v>778.798047900817</v>
      </c>
      <c r="F14247" s="5" t="n">
        <v>18.7085376748924</v>
      </c>
      <c r="G14247" s="5" t="n">
        <v>0.54162913044665</v>
      </c>
      <c r="H14247" s="5" t="n">
        <v>0.000128754011756432</v>
      </c>
      <c r="I14247" s="5" t="n">
        <v>528.051194934411</v>
      </c>
      <c r="J14247" s="5" t="n">
        <v>239.464657099806</v>
      </c>
    </row>
    <row r="14248" customFormat="false" ht="14.9" hidden="false" customHeight="false" outlineLevel="0" collapsed="false">
      <c r="A14248" s="1" t="n">
        <v>14247</v>
      </c>
      <c r="B14248" s="2" t="s">
        <v>17000</v>
      </c>
      <c r="C14248" s="1" t="s">
        <v>16983</v>
      </c>
      <c r="D14248" s="5" t="n">
        <v>202.76732</v>
      </c>
      <c r="E14248" s="5" t="n">
        <v>748.477140202656</v>
      </c>
      <c r="F14248" s="5" t="n">
        <v>27.2076125625342</v>
      </c>
      <c r="G14248" s="5" t="n">
        <v>0.748959362042356</v>
      </c>
      <c r="H14248" s="5" t="n">
        <v>8.54541147259957E-006</v>
      </c>
      <c r="I14248" s="5" t="n">
        <v>523.93452151039</v>
      </c>
      <c r="J14248" s="5" t="n">
        <v>240.866935447256</v>
      </c>
    </row>
    <row r="14249" customFormat="false" ht="14.9" hidden="false" customHeight="false" outlineLevel="0" collapsed="false">
      <c r="A14249" s="1" t="n">
        <v>14248</v>
      </c>
      <c r="B14249" s="2" t="s">
        <v>17001</v>
      </c>
      <c r="C14249" s="1" t="s">
        <v>16983</v>
      </c>
      <c r="D14249" s="5" t="n">
        <v>202.76732</v>
      </c>
      <c r="E14249" s="5" t="n">
        <v>775.442328871431</v>
      </c>
      <c r="F14249" s="5" t="n">
        <v>29.463486645172</v>
      </c>
      <c r="G14249" s="5" t="n">
        <v>0.73460926385367</v>
      </c>
      <c r="H14249" s="5" t="n">
        <v>6.45011164051636E-006</v>
      </c>
      <c r="I14249" s="5" t="n">
        <v>524.445001733996</v>
      </c>
      <c r="J14249" s="5" t="n">
        <v>240.991755113511</v>
      </c>
    </row>
    <row r="14250" customFormat="false" ht="14.9" hidden="false" customHeight="false" outlineLevel="0" collapsed="false">
      <c r="A14250" s="1" t="n">
        <v>14249</v>
      </c>
      <c r="B14250" s="2" t="s">
        <v>17002</v>
      </c>
      <c r="C14250" s="1" t="s">
        <v>16983</v>
      </c>
      <c r="D14250" s="5" t="n">
        <v>202.76732</v>
      </c>
      <c r="E14250" s="5" t="n">
        <v>775.442328871431</v>
      </c>
      <c r="F14250" s="5" t="n">
        <v>29.463486645172</v>
      </c>
      <c r="G14250" s="5" t="n">
        <v>0.73460926385367</v>
      </c>
      <c r="H14250" s="5" t="n">
        <v>6.45011164051636E-006</v>
      </c>
      <c r="I14250" s="5" t="n">
        <v>516.626315542554</v>
      </c>
      <c r="J14250" s="5" t="n">
        <v>240.991755113511</v>
      </c>
    </row>
    <row r="14251" customFormat="false" ht="14.9" hidden="false" customHeight="false" outlineLevel="0" collapsed="false">
      <c r="A14251" s="1" t="n">
        <v>14250</v>
      </c>
      <c r="B14251" s="2" t="s">
        <v>17003</v>
      </c>
      <c r="C14251" s="1" t="s">
        <v>16983</v>
      </c>
      <c r="D14251" s="5" t="n">
        <v>202.76732</v>
      </c>
      <c r="E14251" s="5" t="n">
        <v>775.442328871435</v>
      </c>
      <c r="F14251" s="5" t="n">
        <v>29.4634866451733</v>
      </c>
      <c r="G14251" s="5" t="n">
        <v>0.734609263853671</v>
      </c>
      <c r="H14251" s="5" t="n">
        <v>6.45011164051577E-006</v>
      </c>
      <c r="I14251" s="5" t="n">
        <v>516.525460583869</v>
      </c>
      <c r="J14251" s="5" t="n">
        <v>240.991755113511</v>
      </c>
    </row>
    <row r="14252" customFormat="false" ht="14.9" hidden="false" customHeight="false" outlineLevel="0" collapsed="false">
      <c r="A14252" s="1" t="n">
        <v>14251</v>
      </c>
      <c r="B14252" s="2" t="s">
        <v>17004</v>
      </c>
      <c r="C14252" s="1" t="s">
        <v>16983</v>
      </c>
      <c r="D14252" s="5" t="n">
        <v>202.76732</v>
      </c>
      <c r="E14252" s="5" t="n">
        <v>775.442328871435</v>
      </c>
      <c r="F14252" s="5" t="n">
        <v>29.4634866451733</v>
      </c>
      <c r="G14252" s="5" t="n">
        <v>0.734609263853671</v>
      </c>
      <c r="H14252" s="5" t="n">
        <v>6.45011164051577E-006</v>
      </c>
      <c r="I14252" s="5" t="n">
        <v>517.294469792079</v>
      </c>
      <c r="J14252" s="5" t="n">
        <v>240.991755113511</v>
      </c>
    </row>
    <row r="14253" customFormat="false" ht="14.9" hidden="false" customHeight="false" outlineLevel="0" collapsed="false">
      <c r="A14253" s="1" t="n">
        <v>14252</v>
      </c>
      <c r="B14253" s="2" t="s">
        <v>17005</v>
      </c>
      <c r="C14253" s="1" t="s">
        <v>16983</v>
      </c>
      <c r="D14253" s="5" t="n">
        <v>202.76732</v>
      </c>
      <c r="E14253" s="5" t="n">
        <v>775.442328871431</v>
      </c>
      <c r="F14253" s="5" t="n">
        <v>29.463486645172</v>
      </c>
      <c r="G14253" s="5" t="n">
        <v>0.73460926385367</v>
      </c>
      <c r="H14253" s="5" t="n">
        <v>6.45011164051636E-006</v>
      </c>
      <c r="I14253" s="5" t="n">
        <v>516.782642607358</v>
      </c>
      <c r="J14253" s="5" t="n">
        <v>240.991755113511</v>
      </c>
    </row>
    <row r="14254" customFormat="false" ht="14.9" hidden="false" customHeight="false" outlineLevel="0" collapsed="false">
      <c r="A14254" s="1" t="n">
        <v>14253</v>
      </c>
      <c r="B14254" s="2" t="s">
        <v>17006</v>
      </c>
      <c r="C14254" s="1" t="s">
        <v>16983</v>
      </c>
      <c r="D14254" s="5" t="n">
        <v>202.76732</v>
      </c>
      <c r="E14254" s="5" t="n">
        <v>775.442328871431</v>
      </c>
      <c r="F14254" s="5" t="n">
        <v>29.463486645172</v>
      </c>
      <c r="G14254" s="5" t="n">
        <v>0.73460926385367</v>
      </c>
      <c r="H14254" s="5" t="n">
        <v>6.45011164051636E-006</v>
      </c>
      <c r="I14254" s="5" t="n">
        <v>515.366913696945</v>
      </c>
      <c r="J14254" s="5" t="n">
        <v>240.991755113511</v>
      </c>
    </row>
    <row r="14255" customFormat="false" ht="14.9" hidden="false" customHeight="false" outlineLevel="0" collapsed="false">
      <c r="A14255" s="1" t="n">
        <v>14254</v>
      </c>
      <c r="B14255" s="2" t="s">
        <v>17007</v>
      </c>
      <c r="C14255" s="1" t="s">
        <v>16983</v>
      </c>
      <c r="D14255" s="5" t="n">
        <v>202.76732</v>
      </c>
      <c r="E14255" s="5" t="n">
        <v>789.180806237847</v>
      </c>
      <c r="F14255" s="5" t="n">
        <v>30.6301009564532</v>
      </c>
      <c r="G14255" s="5" t="n">
        <v>0.726560400882018</v>
      </c>
      <c r="H14255" s="5" t="n">
        <v>5.61063171287733E-006</v>
      </c>
      <c r="I14255" s="5" t="n">
        <v>512.262449235319</v>
      </c>
      <c r="J14255" s="5" t="n">
        <v>241.054164946638</v>
      </c>
    </row>
    <row r="14256" customFormat="false" ht="14.9" hidden="false" customHeight="false" outlineLevel="0" collapsed="false">
      <c r="A14256" s="1" t="n">
        <v>14255</v>
      </c>
      <c r="B14256" s="2" t="s">
        <v>17008</v>
      </c>
      <c r="C14256" s="1" t="s">
        <v>16983</v>
      </c>
      <c r="D14256" s="5" t="n">
        <v>202.76732</v>
      </c>
      <c r="E14256" s="5" t="n">
        <v>707.798466000334</v>
      </c>
      <c r="F14256" s="5" t="n">
        <v>10.6972285838831</v>
      </c>
      <c r="G14256" s="5" t="n">
        <v>0.618943761174663</v>
      </c>
      <c r="H14256" s="5" t="n">
        <v>1.80640575405771E-005</v>
      </c>
      <c r="I14256" s="5" t="n">
        <v>510.044914901483</v>
      </c>
      <c r="J14256" s="5" t="n">
        <v>251.072623792835</v>
      </c>
    </row>
    <row r="14257" customFormat="false" ht="14.9" hidden="false" customHeight="false" outlineLevel="0" collapsed="false">
      <c r="A14257" s="1" t="n">
        <v>14256</v>
      </c>
      <c r="B14257" s="2" t="s">
        <v>17009</v>
      </c>
      <c r="C14257" s="1" t="s">
        <v>17010</v>
      </c>
      <c r="D14257" s="5" t="n">
        <v>186.31302</v>
      </c>
      <c r="E14257" s="5" t="n">
        <v>724.403218153216</v>
      </c>
      <c r="F14257" s="5" t="n">
        <v>5.00510750365756</v>
      </c>
      <c r="G14257" s="5" t="n">
        <v>0.394103208612567</v>
      </c>
      <c r="H14257" s="5" t="n">
        <v>1.16203883329094E-018</v>
      </c>
      <c r="I14257" s="5" t="n">
        <v>480.609972074056</v>
      </c>
      <c r="J14257" s="5" t="n">
        <v>269.016941531039</v>
      </c>
    </row>
    <row r="14258" customFormat="false" ht="14.9" hidden="false" customHeight="false" outlineLevel="0" collapsed="false">
      <c r="A14258" s="1" t="n">
        <v>14257</v>
      </c>
      <c r="B14258" s="2" t="s">
        <v>17011</v>
      </c>
      <c r="C14258" s="1" t="s">
        <v>17010</v>
      </c>
      <c r="D14258" s="5" t="n">
        <v>186.31302</v>
      </c>
      <c r="E14258" s="5" t="n">
        <v>724.403218153216</v>
      </c>
      <c r="F14258" s="5" t="n">
        <v>5.00510750365756</v>
      </c>
      <c r="G14258" s="5" t="n">
        <v>0.394103208612567</v>
      </c>
      <c r="H14258" s="5" t="n">
        <v>1.16203883329094E-018</v>
      </c>
      <c r="I14258" s="5" t="n">
        <v>480.609972074056</v>
      </c>
      <c r="J14258" s="5" t="n">
        <v>269.016941531039</v>
      </c>
    </row>
    <row r="14259" customFormat="false" ht="14.9" hidden="false" customHeight="false" outlineLevel="0" collapsed="false">
      <c r="A14259" s="1" t="n">
        <v>14258</v>
      </c>
      <c r="B14259" s="2" t="s">
        <v>17012</v>
      </c>
      <c r="C14259" s="1" t="s">
        <v>17010</v>
      </c>
      <c r="D14259" s="5" t="n">
        <v>186.31302</v>
      </c>
      <c r="E14259" s="5" t="n">
        <v>724.403218153215</v>
      </c>
      <c r="F14259" s="5" t="n">
        <v>5.00510750365665</v>
      </c>
      <c r="G14259" s="5" t="n">
        <v>0.394103208612568</v>
      </c>
      <c r="H14259" s="5" t="n">
        <v>1.162038833291E-018</v>
      </c>
      <c r="I14259" s="5" t="n">
        <v>480.609972074056</v>
      </c>
      <c r="J14259" s="5" t="n">
        <v>269.016941531039</v>
      </c>
    </row>
    <row r="14260" customFormat="false" ht="14.9" hidden="false" customHeight="false" outlineLevel="0" collapsed="false">
      <c r="A14260" s="1" t="n">
        <v>14259</v>
      </c>
      <c r="B14260" s="2" t="s">
        <v>17013</v>
      </c>
      <c r="C14260" s="1" t="s">
        <v>17010</v>
      </c>
      <c r="D14260" s="5" t="n">
        <v>186.31302</v>
      </c>
      <c r="E14260" s="5" t="n">
        <v>716.768095099163</v>
      </c>
      <c r="F14260" s="5" t="n">
        <v>16.0413199407734</v>
      </c>
      <c r="G14260" s="5" t="n">
        <v>0.528682108873534</v>
      </c>
      <c r="H14260" s="5" t="n">
        <v>0.000187744822066604</v>
      </c>
      <c r="I14260" s="5" t="n">
        <v>483.581656781773</v>
      </c>
      <c r="J14260" s="5" t="n">
        <v>252.323443710758</v>
      </c>
    </row>
    <row r="14261" customFormat="false" ht="14.9" hidden="false" customHeight="false" outlineLevel="0" collapsed="false">
      <c r="A14261" s="1" t="n">
        <v>14260</v>
      </c>
      <c r="B14261" s="2" t="s">
        <v>17014</v>
      </c>
      <c r="C14261" s="1" t="s">
        <v>17010</v>
      </c>
      <c r="D14261" s="5" t="n">
        <v>186.31302</v>
      </c>
      <c r="E14261" s="5" t="n">
        <v>702.649460318048</v>
      </c>
      <c r="F14261" s="5" t="n">
        <v>15.0965474322747</v>
      </c>
      <c r="G14261" s="5" t="n">
        <v>0.660763679445339</v>
      </c>
      <c r="H14261" s="5" t="n">
        <v>0.000126007212558007</v>
      </c>
      <c r="I14261" s="5" t="n">
        <v>481.826347316769</v>
      </c>
      <c r="J14261" s="5" t="n">
        <v>255.176702212457</v>
      </c>
    </row>
    <row r="14262" customFormat="false" ht="14.9" hidden="false" customHeight="false" outlineLevel="0" collapsed="false">
      <c r="A14262" s="1" t="n">
        <v>14261</v>
      </c>
      <c r="B14262" s="2" t="s">
        <v>17015</v>
      </c>
      <c r="C14262" s="1" t="s">
        <v>17010</v>
      </c>
      <c r="D14262" s="5" t="n">
        <v>186.31302</v>
      </c>
      <c r="E14262" s="5" t="n">
        <v>733.976517528451</v>
      </c>
      <c r="F14262" s="5" t="n">
        <v>16.5799065412917</v>
      </c>
      <c r="G14262" s="5" t="n">
        <v>0.650682740453646</v>
      </c>
      <c r="H14262" s="5" t="n">
        <v>7.09829971967589E-005</v>
      </c>
      <c r="I14262" s="5" t="n">
        <v>486.24444694517</v>
      </c>
      <c r="J14262" s="5" t="n">
        <v>230.441090012149</v>
      </c>
    </row>
    <row r="14263" customFormat="false" ht="14.9" hidden="false" customHeight="false" outlineLevel="0" collapsed="false">
      <c r="A14263" s="1" t="n">
        <v>14262</v>
      </c>
      <c r="B14263" s="2" t="s">
        <v>17016</v>
      </c>
      <c r="C14263" s="1" t="s">
        <v>17010</v>
      </c>
      <c r="D14263" s="5" t="n">
        <v>186.31302</v>
      </c>
      <c r="E14263" s="5" t="n">
        <v>733.976517528451</v>
      </c>
      <c r="F14263" s="5" t="n">
        <v>16.5799065412917</v>
      </c>
      <c r="G14263" s="5" t="n">
        <v>0.650682740453646</v>
      </c>
      <c r="H14263" s="5" t="n">
        <v>7.09829971967589E-005</v>
      </c>
      <c r="I14263" s="5" t="n">
        <v>488.574392042559</v>
      </c>
      <c r="J14263" s="5" t="n">
        <v>230.441090012149</v>
      </c>
    </row>
    <row r="14264" customFormat="false" ht="14.9" hidden="false" customHeight="false" outlineLevel="0" collapsed="false">
      <c r="A14264" s="1" t="n">
        <v>14263</v>
      </c>
      <c r="B14264" s="2" t="s">
        <v>17017</v>
      </c>
      <c r="C14264" s="1" t="s">
        <v>17010</v>
      </c>
      <c r="D14264" s="5" t="n">
        <v>186.31302</v>
      </c>
      <c r="E14264" s="5" t="n">
        <v>733.976517528451</v>
      </c>
      <c r="F14264" s="5" t="n">
        <v>16.5799065412917</v>
      </c>
      <c r="G14264" s="5" t="n">
        <v>0.650682740453646</v>
      </c>
      <c r="H14264" s="5" t="n">
        <v>7.09829971967589E-005</v>
      </c>
      <c r="I14264" s="5" t="n">
        <v>497.48065239062</v>
      </c>
      <c r="J14264" s="5" t="n">
        <v>230.441090012149</v>
      </c>
    </row>
    <row r="14265" customFormat="false" ht="14.9" hidden="false" customHeight="false" outlineLevel="0" collapsed="false">
      <c r="A14265" s="1" t="n">
        <v>14264</v>
      </c>
      <c r="B14265" s="2" t="s">
        <v>17018</v>
      </c>
      <c r="C14265" s="1" t="s">
        <v>17010</v>
      </c>
      <c r="D14265" s="5" t="n">
        <v>186.31302</v>
      </c>
      <c r="E14265" s="5" t="n">
        <v>733.976517528452</v>
      </c>
      <c r="F14265" s="5" t="n">
        <v>16.5799065412923</v>
      </c>
      <c r="G14265" s="5" t="n">
        <v>0.650682740453647</v>
      </c>
      <c r="H14265" s="5" t="n">
        <v>7.09829971967556E-005</v>
      </c>
      <c r="I14265" s="5" t="n">
        <v>498.581967104175</v>
      </c>
      <c r="J14265" s="5" t="n">
        <v>230.441090012149</v>
      </c>
    </row>
    <row r="14266" customFormat="false" ht="14.9" hidden="false" customHeight="false" outlineLevel="0" collapsed="false">
      <c r="A14266" s="1" t="n">
        <v>14265</v>
      </c>
      <c r="B14266" s="2" t="s">
        <v>17019</v>
      </c>
      <c r="C14266" s="1" t="s">
        <v>17010</v>
      </c>
      <c r="D14266" s="5" t="n">
        <v>186.31302</v>
      </c>
      <c r="E14266" s="5" t="n">
        <v>733.976517528452</v>
      </c>
      <c r="F14266" s="5" t="n">
        <v>16.5799065412923</v>
      </c>
      <c r="G14266" s="5" t="n">
        <v>0.650682740453647</v>
      </c>
      <c r="H14266" s="5" t="n">
        <v>7.09829971967556E-005</v>
      </c>
      <c r="I14266" s="5" t="n">
        <v>505.935955344238</v>
      </c>
      <c r="J14266" s="5" t="n">
        <v>230.441090012149</v>
      </c>
    </row>
    <row r="14267" customFormat="false" ht="14.9" hidden="false" customHeight="false" outlineLevel="0" collapsed="false">
      <c r="A14267" s="1" t="n">
        <v>14266</v>
      </c>
      <c r="B14267" s="2" t="s">
        <v>17020</v>
      </c>
      <c r="C14267" s="1" t="s">
        <v>17010</v>
      </c>
      <c r="D14267" s="5" t="n">
        <v>186.31302</v>
      </c>
      <c r="E14267" s="5" t="n">
        <v>733.976517528451</v>
      </c>
      <c r="F14267" s="5" t="n">
        <v>16.5799065412917</v>
      </c>
      <c r="G14267" s="5" t="n">
        <v>0.650682740453646</v>
      </c>
      <c r="H14267" s="5" t="n">
        <v>7.09829971967589E-005</v>
      </c>
      <c r="I14267" s="5" t="n">
        <v>505.268379035752</v>
      </c>
      <c r="J14267" s="5" t="n">
        <v>230.441090012149</v>
      </c>
    </row>
    <row r="14268" customFormat="false" ht="14.9" hidden="false" customHeight="false" outlineLevel="0" collapsed="false">
      <c r="A14268" s="1" t="n">
        <v>14267</v>
      </c>
      <c r="B14268" s="2" t="s">
        <v>17021</v>
      </c>
      <c r="C14268" s="1" t="s">
        <v>17010</v>
      </c>
      <c r="D14268" s="5" t="n">
        <v>186.31302</v>
      </c>
      <c r="E14268" s="5" t="n">
        <v>733.976517528451</v>
      </c>
      <c r="F14268" s="5" t="n">
        <v>16.5799065412917</v>
      </c>
      <c r="G14268" s="5" t="n">
        <v>0.650682740453646</v>
      </c>
      <c r="H14268" s="5" t="n">
        <v>7.09829971967589E-005</v>
      </c>
      <c r="I14268" s="5" t="n">
        <v>507.12180316458</v>
      </c>
      <c r="J14268" s="5" t="n">
        <v>255.301521878713</v>
      </c>
    </row>
    <row r="14269" customFormat="false" ht="14.9" hidden="false" customHeight="false" outlineLevel="0" collapsed="false">
      <c r="A14269" s="1" t="n">
        <v>14268</v>
      </c>
      <c r="B14269" s="2" t="s">
        <v>17022</v>
      </c>
      <c r="C14269" s="1" t="s">
        <v>17010</v>
      </c>
      <c r="D14269" s="5" t="n">
        <v>186.31302</v>
      </c>
      <c r="E14269" s="5" t="n">
        <v>747.787147682661</v>
      </c>
      <c r="F14269" s="5" t="n">
        <v>17.3609775928488</v>
      </c>
      <c r="G14269" s="5" t="n">
        <v>0.644963754300495</v>
      </c>
      <c r="H14269" s="5" t="n">
        <v>5.33670208427744E-005</v>
      </c>
      <c r="I14269" s="5" t="n">
        <v>478.389837269934</v>
      </c>
      <c r="J14269" s="5" t="n">
        <v>255.36393171184</v>
      </c>
    </row>
    <row r="14270" customFormat="false" ht="14.9" hidden="false" customHeight="false" outlineLevel="0" collapsed="false">
      <c r="A14270" s="1" t="n">
        <v>14269</v>
      </c>
      <c r="B14270" s="2" t="s">
        <v>17023</v>
      </c>
      <c r="C14270" s="1" t="s">
        <v>17010</v>
      </c>
      <c r="D14270" s="5" t="n">
        <v>186.31302</v>
      </c>
      <c r="E14270" s="5" t="n">
        <v>674.80774846569</v>
      </c>
      <c r="F14270" s="5" t="n">
        <v>1.46136119375317</v>
      </c>
      <c r="G14270" s="5" t="n">
        <v>0.515260497232916</v>
      </c>
      <c r="H14270" s="5" t="n">
        <v>0.000265383875820104</v>
      </c>
      <c r="I14270" s="5" t="n">
        <v>503.709683821209</v>
      </c>
      <c r="J14270" s="5" t="n">
        <v>265.382390558037</v>
      </c>
    </row>
    <row r="14271" customFormat="false" ht="14.9" hidden="false" customHeight="false" outlineLevel="0" collapsed="false">
      <c r="A14271" s="1" t="n">
        <v>14270</v>
      </c>
      <c r="B14271" s="2" t="s">
        <v>17024</v>
      </c>
      <c r="C14271" s="1" t="s">
        <v>17010</v>
      </c>
      <c r="D14271" s="5" t="n">
        <v>186.31302</v>
      </c>
      <c r="E14271" s="5" t="n">
        <v>608.151308730555</v>
      </c>
      <c r="F14271" s="5" t="n">
        <v>2.32653658776959</v>
      </c>
      <c r="G14271" s="5" t="n">
        <v>0.477053788173964</v>
      </c>
      <c r="H14271" s="5" t="n">
        <v>0.000756265576426962</v>
      </c>
      <c r="I14271" s="5" t="n">
        <v>474.175071543158</v>
      </c>
      <c r="J14271" s="5" t="n">
        <v>266.37462218518</v>
      </c>
    </row>
    <row r="14272" customFormat="false" ht="14.9" hidden="false" customHeight="false" outlineLevel="0" collapsed="false">
      <c r="A14272" s="1" t="n">
        <v>14271</v>
      </c>
      <c r="B14272" s="2" t="s">
        <v>17025</v>
      </c>
      <c r="C14272" s="1" t="s">
        <v>17010</v>
      </c>
      <c r="D14272" s="5" t="n">
        <v>186.31302</v>
      </c>
      <c r="E14272" s="5" t="n">
        <v>731.986203501038</v>
      </c>
      <c r="F14272" s="5" t="n">
        <v>18.148897489514</v>
      </c>
      <c r="G14272" s="5" t="n">
        <v>0.518458359643865</v>
      </c>
      <c r="H14272" s="5" t="n">
        <v>8.36032292097837E-005</v>
      </c>
      <c r="I14272" s="5" t="n">
        <v>456.427683796218</v>
      </c>
      <c r="J14272" s="5" t="n">
        <v>253.502904837283</v>
      </c>
    </row>
    <row r="14273" customFormat="false" ht="14.9" hidden="false" customHeight="false" outlineLevel="0" collapsed="false">
      <c r="A14273" s="1" t="n">
        <v>14272</v>
      </c>
      <c r="B14273" s="2" t="s">
        <v>17026</v>
      </c>
      <c r="C14273" s="1" t="s">
        <v>17010</v>
      </c>
      <c r="D14273" s="5" t="n">
        <v>186.31302</v>
      </c>
      <c r="E14273" s="5" t="n">
        <v>721.150456829429</v>
      </c>
      <c r="F14273" s="5" t="n">
        <v>18.1576065586271</v>
      </c>
      <c r="G14273" s="5" t="n">
        <v>0.51340923943055</v>
      </c>
      <c r="H14273" s="5" t="n">
        <v>9.78394992739725E-005</v>
      </c>
      <c r="I14273" s="5" t="n">
        <v>460.397409388713</v>
      </c>
      <c r="J14273" s="5" t="n">
        <v>253.440495004156</v>
      </c>
    </row>
    <row r="14274" customFormat="false" ht="14.9" hidden="false" customHeight="false" outlineLevel="0" collapsed="false">
      <c r="A14274" s="1" t="n">
        <v>14273</v>
      </c>
      <c r="B14274" s="2" t="s">
        <v>17027</v>
      </c>
      <c r="C14274" s="1" t="s">
        <v>17010</v>
      </c>
      <c r="D14274" s="5" t="n">
        <v>186.31302</v>
      </c>
      <c r="E14274" s="5" t="n">
        <v>684.234176240742</v>
      </c>
      <c r="F14274" s="5" t="n">
        <v>16.0829623044043</v>
      </c>
      <c r="G14274" s="5" t="n">
        <v>0.654038405292932</v>
      </c>
      <c r="H14274" s="5" t="n">
        <v>0.000209753985779127</v>
      </c>
      <c r="I14274" s="5" t="n">
        <v>467.445891355831</v>
      </c>
      <c r="J14274" s="5" t="n">
        <v>231.433321639292</v>
      </c>
    </row>
    <row r="14275" customFormat="false" ht="14.9" hidden="false" customHeight="false" outlineLevel="0" collapsed="false">
      <c r="A14275" s="1" t="n">
        <v>14274</v>
      </c>
      <c r="B14275" s="2" t="s">
        <v>17028</v>
      </c>
      <c r="C14275" s="1" t="s">
        <v>17010</v>
      </c>
      <c r="D14275" s="5" t="n">
        <v>186.31302</v>
      </c>
      <c r="E14275" s="5" t="n">
        <v>709.437619098798</v>
      </c>
      <c r="F14275" s="5" t="n">
        <v>16.6330532347817</v>
      </c>
      <c r="G14275" s="5" t="n">
        <v>0.651670649961391</v>
      </c>
      <c r="H14275" s="5" t="n">
        <v>0.000113513966978222</v>
      </c>
      <c r="I14275" s="5" t="n">
        <v>468.284125050179</v>
      </c>
      <c r="J14275" s="5" t="n">
        <v>231.558141305547</v>
      </c>
    </row>
    <row r="14276" customFormat="false" ht="14.9" hidden="false" customHeight="false" outlineLevel="0" collapsed="false">
      <c r="A14276" s="1" t="n">
        <v>14275</v>
      </c>
      <c r="B14276" s="2" t="s">
        <v>17029</v>
      </c>
      <c r="C14276" s="1" t="s">
        <v>17010</v>
      </c>
      <c r="D14276" s="5" t="n">
        <v>186.31302</v>
      </c>
      <c r="E14276" s="5" t="n">
        <v>709.437619098798</v>
      </c>
      <c r="F14276" s="5" t="n">
        <v>16.6330532347817</v>
      </c>
      <c r="G14276" s="5" t="n">
        <v>0.651670649961391</v>
      </c>
      <c r="H14276" s="5" t="n">
        <v>0.000113513966978222</v>
      </c>
      <c r="I14276" s="5" t="n">
        <v>477.197360251815</v>
      </c>
      <c r="J14276" s="5" t="n">
        <v>231.558141305547</v>
      </c>
    </row>
    <row r="14277" customFormat="false" ht="14.9" hidden="false" customHeight="false" outlineLevel="0" collapsed="false">
      <c r="A14277" s="1" t="n">
        <v>14276</v>
      </c>
      <c r="B14277" s="2" t="s">
        <v>17030</v>
      </c>
      <c r="C14277" s="1" t="s">
        <v>17010</v>
      </c>
      <c r="D14277" s="5" t="n">
        <v>186.31302</v>
      </c>
      <c r="E14277" s="5" t="n">
        <v>709.437619098798</v>
      </c>
      <c r="F14277" s="5" t="n">
        <v>16.6330532347817</v>
      </c>
      <c r="G14277" s="5" t="n">
        <v>0.651670649961391</v>
      </c>
      <c r="H14277" s="5" t="n">
        <v>0.000113513966978222</v>
      </c>
      <c r="I14277" s="5" t="n">
        <v>479.043111397482</v>
      </c>
      <c r="J14277" s="5" t="n">
        <v>231.558141305547</v>
      </c>
    </row>
    <row r="14278" customFormat="false" ht="14.9" hidden="false" customHeight="false" outlineLevel="0" collapsed="false">
      <c r="A14278" s="1" t="n">
        <v>14277</v>
      </c>
      <c r="B14278" s="2" t="s">
        <v>17031</v>
      </c>
      <c r="C14278" s="1" t="s">
        <v>17010</v>
      </c>
      <c r="D14278" s="5" t="n">
        <v>186.31302</v>
      </c>
      <c r="E14278" s="5" t="n">
        <v>709.437619098798</v>
      </c>
      <c r="F14278" s="5" t="n">
        <v>16.6330532347817</v>
      </c>
      <c r="G14278" s="5" t="n">
        <v>0.651670649961391</v>
      </c>
      <c r="H14278" s="5" t="n">
        <v>0.000113513966978222</v>
      </c>
      <c r="I14278" s="5" t="n">
        <v>483.421935308837</v>
      </c>
      <c r="J14278" s="5" t="n">
        <v>231.558141305547</v>
      </c>
    </row>
    <row r="14279" customFormat="false" ht="14.9" hidden="false" customHeight="false" outlineLevel="0" collapsed="false">
      <c r="A14279" s="1" t="n">
        <v>14278</v>
      </c>
      <c r="B14279" s="2" t="s">
        <v>17032</v>
      </c>
      <c r="C14279" s="1" t="s">
        <v>17010</v>
      </c>
      <c r="D14279" s="5" t="n">
        <v>186.31302</v>
      </c>
      <c r="E14279" s="5" t="n">
        <v>709.437619098798</v>
      </c>
      <c r="F14279" s="5" t="n">
        <v>16.6330532347817</v>
      </c>
      <c r="G14279" s="5" t="n">
        <v>0.651670649961391</v>
      </c>
      <c r="H14279" s="5" t="n">
        <v>0.000113513966978222</v>
      </c>
      <c r="I14279" s="5" t="n">
        <v>481.930923489114</v>
      </c>
      <c r="J14279" s="5" t="n">
        <v>231.558141305547</v>
      </c>
    </row>
    <row r="14280" customFormat="false" ht="14.9" hidden="false" customHeight="false" outlineLevel="0" collapsed="false">
      <c r="A14280" s="1" t="n">
        <v>14279</v>
      </c>
      <c r="B14280" s="2" t="s">
        <v>17033</v>
      </c>
      <c r="C14280" s="1" t="s">
        <v>17010</v>
      </c>
      <c r="D14280" s="5" t="n">
        <v>186.31302</v>
      </c>
      <c r="E14280" s="5" t="n">
        <v>709.437619098798</v>
      </c>
      <c r="F14280" s="5" t="n">
        <v>16.6330532347817</v>
      </c>
      <c r="G14280" s="5" t="n">
        <v>0.651670649961391</v>
      </c>
      <c r="H14280" s="5" t="n">
        <v>0.000113513966978222</v>
      </c>
      <c r="I14280" s="5" t="n">
        <v>482.753504287919</v>
      </c>
      <c r="J14280" s="5" t="n">
        <v>256.418573172111</v>
      </c>
    </row>
    <row r="14281" customFormat="false" ht="14.9" hidden="false" customHeight="false" outlineLevel="0" collapsed="false">
      <c r="A14281" s="1" t="n">
        <v>14280</v>
      </c>
      <c r="B14281" s="2" t="s">
        <v>17034</v>
      </c>
      <c r="C14281" s="1" t="s">
        <v>17010</v>
      </c>
      <c r="D14281" s="5" t="n">
        <v>186.31302</v>
      </c>
      <c r="E14281" s="5" t="n">
        <v>721.792301647594</v>
      </c>
      <c r="F14281" s="5" t="n">
        <v>16.9685294240448</v>
      </c>
      <c r="G14281" s="5" t="n">
        <v>0.648773255192533</v>
      </c>
      <c r="H14281" s="5" t="n">
        <v>8.37544883344688E-005</v>
      </c>
      <c r="I14281" s="5" t="n">
        <v>476.369022773248</v>
      </c>
      <c r="J14281" s="5" t="n">
        <v>256.480983005238</v>
      </c>
    </row>
    <row r="14282" customFormat="false" ht="14.9" hidden="false" customHeight="false" outlineLevel="0" collapsed="false">
      <c r="A14282" s="1" t="n">
        <v>14281</v>
      </c>
      <c r="B14282" s="2" t="s">
        <v>17035</v>
      </c>
      <c r="C14282" s="1" t="s">
        <v>17010</v>
      </c>
      <c r="D14282" s="5" t="n">
        <v>186.31302</v>
      </c>
      <c r="E14282" s="5" t="n">
        <v>620.703975273075</v>
      </c>
      <c r="F14282" s="5" t="n">
        <v>3.16577434389045</v>
      </c>
      <c r="G14282" s="5" t="n">
        <v>0.485292091733612</v>
      </c>
      <c r="H14282" s="5" t="n">
        <v>0.000461366538177886</v>
      </c>
      <c r="I14282" s="5" t="n">
        <v>497.117714183568</v>
      </c>
      <c r="J14282" s="5" t="n">
        <v>266.499441851435</v>
      </c>
    </row>
    <row r="14283" customFormat="false" ht="14.9" hidden="false" customHeight="false" outlineLevel="0" collapsed="false">
      <c r="A14283" s="1" t="n">
        <v>14282</v>
      </c>
      <c r="B14283" s="2" t="s">
        <v>17036</v>
      </c>
      <c r="C14283" s="1" t="s">
        <v>17037</v>
      </c>
      <c r="D14283" s="5" t="n">
        <v>218.31182</v>
      </c>
      <c r="E14283" s="5" t="n">
        <v>741.684894891967</v>
      </c>
      <c r="F14283" s="5" t="n">
        <v>1.24977449995095</v>
      </c>
      <c r="G14283" s="5" t="n">
        <v>0.755641701897651</v>
      </c>
      <c r="H14283" s="5" t="n">
        <v>6.77912711978397E-006</v>
      </c>
      <c r="I14283" s="5" t="n">
        <v>482.048472835937</v>
      </c>
      <c r="J14283" s="5" t="n">
        <v>298.060714328333</v>
      </c>
    </row>
    <row r="14284" customFormat="false" ht="14.9" hidden="false" customHeight="false" outlineLevel="0" collapsed="false">
      <c r="A14284" s="1" t="n">
        <v>14283</v>
      </c>
      <c r="B14284" s="2" t="s">
        <v>17038</v>
      </c>
      <c r="C14284" s="1" t="s">
        <v>17039</v>
      </c>
      <c r="D14284" s="5" t="n">
        <v>224.30982</v>
      </c>
      <c r="E14284" s="5" t="n">
        <v>646.118066025633</v>
      </c>
      <c r="F14284" s="5" t="n">
        <v>14.2921381130757</v>
      </c>
      <c r="G14284" s="5" t="n">
        <v>0.317512974203823</v>
      </c>
      <c r="H14284" s="5" t="n">
        <v>6.4606332424452E-007</v>
      </c>
      <c r="I14284" s="5" t="n">
        <v>479.781065672488</v>
      </c>
      <c r="J14284" s="5" t="n">
        <v>277.573170600126</v>
      </c>
    </row>
    <row r="14285" customFormat="false" ht="14.9" hidden="false" customHeight="false" outlineLevel="0" collapsed="false">
      <c r="A14285" s="1" t="n">
        <v>14284</v>
      </c>
      <c r="B14285" s="2" t="s">
        <v>17040</v>
      </c>
      <c r="C14285" s="1" t="s">
        <v>17041</v>
      </c>
      <c r="D14285" s="5" t="n">
        <v>294.21909</v>
      </c>
      <c r="E14285" s="5" t="n">
        <v>895.913198909116</v>
      </c>
      <c r="F14285" s="5" t="n">
        <v>12.7611091815134</v>
      </c>
      <c r="G14285" s="5" t="n">
        <v>0.430829135183306</v>
      </c>
      <c r="H14285" s="5" t="n">
        <v>9.19914241066356E-021</v>
      </c>
      <c r="I14285" s="5" t="n">
        <v>559.005851347811</v>
      </c>
      <c r="J14285" s="5" t="n">
        <v>276.623579060429</v>
      </c>
    </row>
    <row r="14286" customFormat="false" ht="14.9" hidden="false" customHeight="false" outlineLevel="0" collapsed="false">
      <c r="A14286" s="1" t="n">
        <v>14285</v>
      </c>
      <c r="B14286" s="2" t="s">
        <v>17042</v>
      </c>
      <c r="C14286" s="1" t="s">
        <v>17041</v>
      </c>
      <c r="D14286" s="5" t="n">
        <v>294.21909</v>
      </c>
      <c r="E14286" s="5" t="n">
        <v>895.913198909116</v>
      </c>
      <c r="F14286" s="5" t="n">
        <v>12.7611091815134</v>
      </c>
      <c r="G14286" s="5" t="n">
        <v>0.430829135183306</v>
      </c>
      <c r="H14286" s="5" t="n">
        <v>9.19914241066356E-021</v>
      </c>
      <c r="I14286" s="5" t="n">
        <v>559.005851347811</v>
      </c>
      <c r="J14286" s="5" t="n">
        <v>276.623579060429</v>
      </c>
    </row>
    <row r="14287" customFormat="false" ht="14.9" hidden="false" customHeight="false" outlineLevel="0" collapsed="false">
      <c r="A14287" s="1" t="n">
        <v>14286</v>
      </c>
      <c r="B14287" s="2" t="s">
        <v>17043</v>
      </c>
      <c r="C14287" s="1" t="s">
        <v>17041</v>
      </c>
      <c r="D14287" s="5" t="n">
        <v>294.21909</v>
      </c>
      <c r="E14287" s="5" t="n">
        <v>895.913198909116</v>
      </c>
      <c r="F14287" s="5" t="n">
        <v>12.7611091815134</v>
      </c>
      <c r="G14287" s="5" t="n">
        <v>0.430829135183306</v>
      </c>
      <c r="H14287" s="5" t="n">
        <v>9.19914241066356E-021</v>
      </c>
      <c r="I14287" s="5" t="n">
        <v>559.005851347811</v>
      </c>
      <c r="J14287" s="5" t="n">
        <v>276.623579060429</v>
      </c>
    </row>
    <row r="14288" customFormat="false" ht="14.9" hidden="false" customHeight="false" outlineLevel="0" collapsed="false">
      <c r="A14288" s="1" t="n">
        <v>14287</v>
      </c>
      <c r="B14288" s="2" t="s">
        <v>17044</v>
      </c>
      <c r="C14288" s="1" t="s">
        <v>17041</v>
      </c>
      <c r="D14288" s="5" t="n">
        <v>294.21909</v>
      </c>
      <c r="E14288" s="5" t="n">
        <v>880.565247669463</v>
      </c>
      <c r="F14288" s="5" t="n">
        <v>21.8984445261152</v>
      </c>
      <c r="G14288" s="5" t="n">
        <v>0.563312226093568</v>
      </c>
      <c r="H14288" s="5" t="n">
        <v>1.51508384410813E-008</v>
      </c>
      <c r="I14288" s="5" t="n">
        <v>531.93152221825</v>
      </c>
      <c r="J14288" s="5" t="n">
        <v>259.930081240147</v>
      </c>
    </row>
    <row r="14289" customFormat="false" ht="14.9" hidden="false" customHeight="false" outlineLevel="0" collapsed="false">
      <c r="A14289" s="1" t="n">
        <v>14288</v>
      </c>
      <c r="B14289" s="2" t="s">
        <v>17045</v>
      </c>
      <c r="C14289" s="1" t="s">
        <v>17041</v>
      </c>
      <c r="D14289" s="5" t="n">
        <v>294.21909</v>
      </c>
      <c r="E14289" s="5" t="n">
        <v>804.986137865236</v>
      </c>
      <c r="F14289" s="5" t="n">
        <v>30.2629532242574</v>
      </c>
      <c r="G14289" s="5" t="n">
        <v>0.730952700337788</v>
      </c>
      <c r="H14289" s="5" t="n">
        <v>9.50618482128819E-007</v>
      </c>
      <c r="I14289" s="5" t="n">
        <v>539.414714355009</v>
      </c>
      <c r="J14289" s="5" t="n">
        <v>261.332359587597</v>
      </c>
    </row>
    <row r="14290" customFormat="false" ht="14.9" hidden="false" customHeight="false" outlineLevel="0" collapsed="false">
      <c r="A14290" s="1" t="n">
        <v>14289</v>
      </c>
      <c r="B14290" s="2" t="s">
        <v>17046</v>
      </c>
      <c r="C14290" s="1" t="s">
        <v>17041</v>
      </c>
      <c r="D14290" s="5" t="n">
        <v>294.21909</v>
      </c>
      <c r="E14290" s="5" t="n">
        <v>836.895825453626</v>
      </c>
      <c r="F14290" s="5" t="n">
        <v>32.7805890548857</v>
      </c>
      <c r="G14290" s="5" t="n">
        <v>0.698526094276654</v>
      </c>
      <c r="H14290" s="5" t="n">
        <v>9.71645812942206E-007</v>
      </c>
      <c r="I14290" s="5" t="n">
        <v>529.218523160071</v>
      </c>
      <c r="J14290" s="5" t="n">
        <v>261.457179253852</v>
      </c>
    </row>
    <row r="14291" customFormat="false" ht="14.9" hidden="false" customHeight="false" outlineLevel="0" collapsed="false">
      <c r="A14291" s="1" t="n">
        <v>14290</v>
      </c>
      <c r="B14291" s="2" t="s">
        <v>17047</v>
      </c>
      <c r="C14291" s="1" t="s">
        <v>17041</v>
      </c>
      <c r="D14291" s="5" t="n">
        <v>294.21909</v>
      </c>
      <c r="E14291" s="5" t="n">
        <v>836.895825453625</v>
      </c>
      <c r="F14291" s="5" t="n">
        <v>32.7805890548854</v>
      </c>
      <c r="G14291" s="5" t="n">
        <v>0.698526094276654</v>
      </c>
      <c r="H14291" s="5" t="n">
        <v>9.71645812942206E-007</v>
      </c>
      <c r="I14291" s="5" t="n">
        <v>529.629252344356</v>
      </c>
      <c r="J14291" s="5" t="n">
        <v>261.457179253852</v>
      </c>
    </row>
    <row r="14292" customFormat="false" ht="14.9" hidden="false" customHeight="false" outlineLevel="0" collapsed="false">
      <c r="A14292" s="1" t="n">
        <v>14291</v>
      </c>
      <c r="B14292" s="2" t="s">
        <v>17048</v>
      </c>
      <c r="C14292" s="1" t="s">
        <v>17041</v>
      </c>
      <c r="D14292" s="5" t="n">
        <v>294.21909</v>
      </c>
      <c r="E14292" s="5" t="n">
        <v>836.895825453625</v>
      </c>
      <c r="F14292" s="5" t="n">
        <v>32.7805890548854</v>
      </c>
      <c r="G14292" s="5" t="n">
        <v>0.698526094276654</v>
      </c>
      <c r="H14292" s="5" t="n">
        <v>9.71645812942206E-007</v>
      </c>
      <c r="I14292" s="5" t="n">
        <v>522.325117545216</v>
      </c>
      <c r="J14292" s="5" t="n">
        <v>261.457179253852</v>
      </c>
    </row>
    <row r="14293" customFormat="false" ht="14.9" hidden="false" customHeight="false" outlineLevel="0" collapsed="false">
      <c r="A14293" s="1" t="n">
        <v>14292</v>
      </c>
      <c r="B14293" s="2" t="s">
        <v>17049</v>
      </c>
      <c r="C14293" s="1" t="s">
        <v>17041</v>
      </c>
      <c r="D14293" s="5" t="n">
        <v>294.21909</v>
      </c>
      <c r="E14293" s="5" t="n">
        <v>836.895825453625</v>
      </c>
      <c r="F14293" s="5" t="n">
        <v>32.7805890548854</v>
      </c>
      <c r="G14293" s="5" t="n">
        <v>0.698526094276654</v>
      </c>
      <c r="H14293" s="5" t="n">
        <v>9.71645812942206E-007</v>
      </c>
      <c r="I14293" s="5" t="n">
        <v>524.065451360226</v>
      </c>
      <c r="J14293" s="5" t="n">
        <v>261.457179253852</v>
      </c>
    </row>
    <row r="14294" customFormat="false" ht="14.9" hidden="false" customHeight="false" outlineLevel="0" collapsed="false">
      <c r="A14294" s="1" t="n">
        <v>14293</v>
      </c>
      <c r="B14294" s="2" t="s">
        <v>17050</v>
      </c>
      <c r="C14294" s="1" t="s">
        <v>17041</v>
      </c>
      <c r="D14294" s="5" t="n">
        <v>294.21909</v>
      </c>
      <c r="E14294" s="5" t="n">
        <v>836.895825453625</v>
      </c>
      <c r="F14294" s="5" t="n">
        <v>32.7805890548854</v>
      </c>
      <c r="G14294" s="5" t="n">
        <v>0.698526094276654</v>
      </c>
      <c r="H14294" s="5" t="n">
        <v>9.71645812942206E-007</v>
      </c>
      <c r="I14294" s="5" t="n">
        <v>524.337361475417</v>
      </c>
      <c r="J14294" s="5" t="n">
        <v>261.457179253852</v>
      </c>
    </row>
    <row r="14295" customFormat="false" ht="14.9" hidden="false" customHeight="false" outlineLevel="0" collapsed="false">
      <c r="A14295" s="1" t="n">
        <v>14294</v>
      </c>
      <c r="B14295" s="2" t="s">
        <v>17051</v>
      </c>
      <c r="C14295" s="1" t="s">
        <v>17041</v>
      </c>
      <c r="D14295" s="5" t="n">
        <v>294.21909</v>
      </c>
      <c r="E14295" s="5" t="n">
        <v>836.895825453625</v>
      </c>
      <c r="F14295" s="5" t="n">
        <v>32.7805890548854</v>
      </c>
      <c r="G14295" s="5" t="n">
        <v>0.698526094276654</v>
      </c>
      <c r="H14295" s="5" t="n">
        <v>9.71645812942206E-007</v>
      </c>
      <c r="I14295" s="5" t="n">
        <v>522.451453116103</v>
      </c>
      <c r="J14295" s="5" t="n">
        <v>261.457179253852</v>
      </c>
    </row>
    <row r="14296" customFormat="false" ht="14.9" hidden="false" customHeight="false" outlineLevel="0" collapsed="false">
      <c r="A14296" s="1" t="n">
        <v>14295</v>
      </c>
      <c r="B14296" s="2" t="s">
        <v>17052</v>
      </c>
      <c r="C14296" s="1" t="s">
        <v>17041</v>
      </c>
      <c r="D14296" s="5" t="n">
        <v>294.21909</v>
      </c>
      <c r="E14296" s="5" t="n">
        <v>836.895825453625</v>
      </c>
      <c r="F14296" s="5" t="n">
        <v>32.7805890548854</v>
      </c>
      <c r="G14296" s="5" t="n">
        <v>0.698526094276654</v>
      </c>
      <c r="H14296" s="5" t="n">
        <v>9.71645812942206E-007</v>
      </c>
      <c r="I14296" s="5" t="n">
        <v>518.513357357311</v>
      </c>
      <c r="J14296" s="5" t="n">
        <v>261.457179253852</v>
      </c>
    </row>
    <row r="14297" customFormat="false" ht="14.9" hidden="false" customHeight="false" outlineLevel="0" collapsed="false">
      <c r="A14297" s="1" t="n">
        <v>14296</v>
      </c>
      <c r="B14297" s="2" t="s">
        <v>17053</v>
      </c>
      <c r="C14297" s="1" t="s">
        <v>17041</v>
      </c>
      <c r="D14297" s="5" t="n">
        <v>294.21909</v>
      </c>
      <c r="E14297" s="5" t="n">
        <v>853.025442324118</v>
      </c>
      <c r="F14297" s="5" t="n">
        <v>34.0719741513638</v>
      </c>
      <c r="G14297" s="5" t="n">
        <v>0.680894880236784</v>
      </c>
      <c r="H14297" s="5" t="n">
        <v>9.96150971084496E-007</v>
      </c>
      <c r="I14297" s="5" t="n">
        <v>520.437920543329</v>
      </c>
      <c r="J14297" s="5" t="n">
        <v>261.51958908698</v>
      </c>
    </row>
    <row r="14298" customFormat="false" ht="14.9" hidden="false" customHeight="false" outlineLevel="0" collapsed="false">
      <c r="A14298" s="1" t="n">
        <v>14297</v>
      </c>
      <c r="B14298" s="2" t="s">
        <v>17054</v>
      </c>
      <c r="C14298" s="1" t="s">
        <v>17041</v>
      </c>
      <c r="D14298" s="5" t="n">
        <v>294.21909</v>
      </c>
      <c r="E14298" s="5" t="n">
        <v>769.508684384186</v>
      </c>
      <c r="F14298" s="5" t="n">
        <v>12.4489528383222</v>
      </c>
      <c r="G14298" s="5" t="n">
        <v>0.634917449862971</v>
      </c>
      <c r="H14298" s="5" t="n">
        <v>1.80232248373052E-006</v>
      </c>
      <c r="I14298" s="5" t="n">
        <v>539.415320147836</v>
      </c>
      <c r="J14298" s="5" t="n">
        <v>271.538047933177</v>
      </c>
    </row>
    <row r="14299" customFormat="false" ht="14.9" hidden="false" customHeight="false" outlineLevel="0" collapsed="false">
      <c r="A14299" s="1" t="n">
        <v>14298</v>
      </c>
      <c r="B14299" s="2" t="s">
        <v>17055</v>
      </c>
      <c r="C14299" s="1" t="s">
        <v>17041</v>
      </c>
      <c r="D14299" s="5" t="n">
        <v>294.21909</v>
      </c>
      <c r="E14299" s="5" t="n">
        <v>722.816959233069</v>
      </c>
      <c r="F14299" s="5" t="n">
        <v>9.17501663836524</v>
      </c>
      <c r="G14299" s="5" t="n">
        <v>0.65394506548112</v>
      </c>
      <c r="H14299" s="5" t="n">
        <v>2.11584671676506E-006</v>
      </c>
      <c r="I14299" s="5" t="n">
        <v>566.310363927542</v>
      </c>
      <c r="J14299" s="5" t="n">
        <v>272.53027956032</v>
      </c>
    </row>
    <row r="14300" customFormat="false" ht="14.9" hidden="false" customHeight="false" outlineLevel="0" collapsed="false">
      <c r="A14300" s="1" t="n">
        <v>14299</v>
      </c>
      <c r="B14300" s="2" t="s">
        <v>17056</v>
      </c>
      <c r="C14300" s="1" t="s">
        <v>17041</v>
      </c>
      <c r="D14300" s="5" t="n">
        <v>294.21909</v>
      </c>
      <c r="E14300" s="5" t="n">
        <v>893.657077390163</v>
      </c>
      <c r="F14300" s="5" t="n">
        <v>23.2123345465249</v>
      </c>
      <c r="G14300" s="5" t="n">
        <v>0.557909056139914</v>
      </c>
      <c r="H14300" s="5" t="n">
        <v>9.17586023393497E-008</v>
      </c>
      <c r="I14300" s="5" t="n">
        <v>555.093355439184</v>
      </c>
      <c r="J14300" s="5" t="n">
        <v>261.109542366673</v>
      </c>
    </row>
    <row r="14301" customFormat="false" ht="14.9" hidden="false" customHeight="false" outlineLevel="0" collapsed="false">
      <c r="A14301" s="1" t="n">
        <v>14300</v>
      </c>
      <c r="B14301" s="2" t="s">
        <v>17057</v>
      </c>
      <c r="C14301" s="1" t="s">
        <v>17041</v>
      </c>
      <c r="D14301" s="5" t="n">
        <v>294.21909</v>
      </c>
      <c r="E14301" s="5" t="n">
        <v>882.90286036533</v>
      </c>
      <c r="F14301" s="5" t="n">
        <v>23.0431137763259</v>
      </c>
      <c r="G14301" s="5" t="n">
        <v>0.556581147430549</v>
      </c>
      <c r="H14301" s="5" t="n">
        <v>1.17502342565261E-007</v>
      </c>
      <c r="I14301" s="5" t="n">
        <v>536.860276422621</v>
      </c>
      <c r="J14301" s="5" t="n">
        <v>261.047132533546</v>
      </c>
    </row>
    <row r="14302" customFormat="false" ht="14.9" hidden="false" customHeight="false" outlineLevel="0" collapsed="false">
      <c r="A14302" s="1" t="n">
        <v>14301</v>
      </c>
      <c r="B14302" s="2" t="s">
        <v>17058</v>
      </c>
      <c r="C14302" s="1" t="s">
        <v>17041</v>
      </c>
      <c r="D14302" s="5" t="n">
        <v>294.21909</v>
      </c>
      <c r="E14302" s="5" t="n">
        <v>811.806299327835</v>
      </c>
      <c r="F14302" s="5" t="n">
        <v>30.5750282616343</v>
      </c>
      <c r="G14302" s="5" t="n">
        <v>0.747310671583227</v>
      </c>
      <c r="H14302" s="5" t="n">
        <v>7.14930477725981E-007</v>
      </c>
      <c r="I14302" s="5" t="n">
        <v>540.195713364631</v>
      </c>
      <c r="J14302" s="5" t="n">
        <v>262.449410880995</v>
      </c>
    </row>
    <row r="14303" customFormat="false" ht="14.9" hidden="false" customHeight="false" outlineLevel="0" collapsed="false">
      <c r="A14303" s="1" t="n">
        <v>14302</v>
      </c>
      <c r="B14303" s="2" t="s">
        <v>17059</v>
      </c>
      <c r="C14303" s="1" t="s">
        <v>17041</v>
      </c>
      <c r="D14303" s="5" t="n">
        <v>294.21909</v>
      </c>
      <c r="E14303" s="5" t="n">
        <v>830.26198628393</v>
      </c>
      <c r="F14303" s="5" t="n">
        <v>32.1086606936197</v>
      </c>
      <c r="G14303" s="5" t="n">
        <v>0.725316435685374</v>
      </c>
      <c r="H14303" s="5" t="n">
        <v>7.40472318615429E-007</v>
      </c>
      <c r="I14303" s="5" t="n">
        <v>531.204553210136</v>
      </c>
      <c r="J14303" s="5" t="n">
        <v>262.574230547251</v>
      </c>
    </row>
    <row r="14304" customFormat="false" ht="14.9" hidden="false" customHeight="false" outlineLevel="0" collapsed="false">
      <c r="A14304" s="1" t="n">
        <v>14303</v>
      </c>
      <c r="B14304" s="2" t="s">
        <v>17060</v>
      </c>
      <c r="C14304" s="1" t="s">
        <v>17041</v>
      </c>
      <c r="D14304" s="5" t="n">
        <v>294.21909</v>
      </c>
      <c r="E14304" s="5" t="n">
        <v>830.26198628393</v>
      </c>
      <c r="F14304" s="5" t="n">
        <v>32.1086606936197</v>
      </c>
      <c r="G14304" s="5" t="n">
        <v>0.725316435685374</v>
      </c>
      <c r="H14304" s="5" t="n">
        <v>7.40472318615429E-007</v>
      </c>
      <c r="I14304" s="5" t="n">
        <v>526.648285747566</v>
      </c>
      <c r="J14304" s="5" t="n">
        <v>262.574230547251</v>
      </c>
    </row>
    <row r="14305" customFormat="false" ht="14.9" hidden="false" customHeight="false" outlineLevel="0" collapsed="false">
      <c r="A14305" s="1" t="n">
        <v>14304</v>
      </c>
      <c r="B14305" s="2" t="s">
        <v>17061</v>
      </c>
      <c r="C14305" s="1" t="s">
        <v>17041</v>
      </c>
      <c r="D14305" s="5" t="n">
        <v>294.21909</v>
      </c>
      <c r="E14305" s="5" t="n">
        <v>830.261986283931</v>
      </c>
      <c r="F14305" s="5" t="n">
        <v>32.1086606936206</v>
      </c>
      <c r="G14305" s="5" t="n">
        <v>0.725316435685374</v>
      </c>
      <c r="H14305" s="5" t="n">
        <v>7.40472318615312E-007</v>
      </c>
      <c r="I14305" s="5" t="n">
        <v>524.397901798796</v>
      </c>
      <c r="J14305" s="5" t="n">
        <v>262.574230547251</v>
      </c>
    </row>
    <row r="14306" customFormat="false" ht="14.9" hidden="false" customHeight="false" outlineLevel="0" collapsed="false">
      <c r="A14306" s="1" t="n">
        <v>14305</v>
      </c>
      <c r="B14306" s="2" t="s">
        <v>17062</v>
      </c>
      <c r="C14306" s="1" t="s">
        <v>17041</v>
      </c>
      <c r="D14306" s="5" t="n">
        <v>294.21909</v>
      </c>
      <c r="E14306" s="5" t="n">
        <v>830.261986283931</v>
      </c>
      <c r="F14306" s="5" t="n">
        <v>32.1086606936206</v>
      </c>
      <c r="G14306" s="5" t="n">
        <v>0.725316435685374</v>
      </c>
      <c r="H14306" s="5" t="n">
        <v>7.40472318615312E-007</v>
      </c>
      <c r="I14306" s="5" t="n">
        <v>525.489814260785</v>
      </c>
      <c r="J14306" s="5" t="n">
        <v>262.574230547251</v>
      </c>
    </row>
    <row r="14307" customFormat="false" ht="14.9" hidden="false" customHeight="false" outlineLevel="0" collapsed="false">
      <c r="A14307" s="1" t="n">
        <v>14306</v>
      </c>
      <c r="B14307" s="2" t="s">
        <v>17063</v>
      </c>
      <c r="C14307" s="1" t="s">
        <v>17041</v>
      </c>
      <c r="D14307" s="5" t="n">
        <v>294.21909</v>
      </c>
      <c r="E14307" s="5" t="n">
        <v>830.26198628393</v>
      </c>
      <c r="F14307" s="5" t="n">
        <v>32.1086606936197</v>
      </c>
      <c r="G14307" s="5" t="n">
        <v>0.725316435685374</v>
      </c>
      <c r="H14307" s="5" t="n">
        <v>7.40472318615429E-007</v>
      </c>
      <c r="I14307" s="5" t="n">
        <v>523.903371437108</v>
      </c>
      <c r="J14307" s="5" t="n">
        <v>262.574230547251</v>
      </c>
    </row>
    <row r="14308" customFormat="false" ht="14.9" hidden="false" customHeight="false" outlineLevel="0" collapsed="false">
      <c r="A14308" s="1" t="n">
        <v>14307</v>
      </c>
      <c r="B14308" s="2" t="s">
        <v>17064</v>
      </c>
      <c r="C14308" s="1" t="s">
        <v>17041</v>
      </c>
      <c r="D14308" s="5" t="n">
        <v>294.21909</v>
      </c>
      <c r="E14308" s="5" t="n">
        <v>830.26198628393</v>
      </c>
      <c r="F14308" s="5" t="n">
        <v>32.1086606936197</v>
      </c>
      <c r="G14308" s="5" t="n">
        <v>0.725316435685374</v>
      </c>
      <c r="H14308" s="5" t="n">
        <v>7.40472318615429E-007</v>
      </c>
      <c r="I14308" s="5" t="n">
        <v>521.163052783918</v>
      </c>
      <c r="J14308" s="5" t="n">
        <v>262.574230547251</v>
      </c>
    </row>
    <row r="14309" customFormat="false" ht="14.9" hidden="false" customHeight="false" outlineLevel="0" collapsed="false">
      <c r="A14309" s="1" t="n">
        <v>14308</v>
      </c>
      <c r="B14309" s="2" t="s">
        <v>17065</v>
      </c>
      <c r="C14309" s="1" t="s">
        <v>17041</v>
      </c>
      <c r="D14309" s="5" t="n">
        <v>294.21909</v>
      </c>
      <c r="E14309" s="5" t="n">
        <v>841.208553743674</v>
      </c>
      <c r="F14309" s="5" t="n">
        <v>32.9290100984272</v>
      </c>
      <c r="G14309" s="5" t="n">
        <v>0.711717682002372</v>
      </c>
      <c r="H14309" s="5" t="n">
        <v>7.6496333780095E-007</v>
      </c>
      <c r="I14309" s="5" t="n">
        <v>529.309227585297</v>
      </c>
      <c r="J14309" s="5" t="n">
        <v>262.636640380378</v>
      </c>
    </row>
    <row r="14310" customFormat="false" ht="14.9" hidden="false" customHeight="false" outlineLevel="0" collapsed="false">
      <c r="A14310" s="1" t="n">
        <v>14309</v>
      </c>
      <c r="B14310" s="2" t="s">
        <v>17066</v>
      </c>
      <c r="C14310" s="1" t="s">
        <v>17041</v>
      </c>
      <c r="D14310" s="5" t="n">
        <v>294.21909</v>
      </c>
      <c r="E14310" s="5" t="n">
        <v>725.985687923815</v>
      </c>
      <c r="F14310" s="5" t="n">
        <v>9.15224533061618</v>
      </c>
      <c r="G14310" s="5" t="n">
        <v>0.642090491758707</v>
      </c>
      <c r="H14310" s="5" t="n">
        <v>2.6477420071313E-006</v>
      </c>
      <c r="I14310" s="5" t="n">
        <v>532.912948668995</v>
      </c>
      <c r="J14310" s="5" t="n">
        <v>272.655099226575</v>
      </c>
    </row>
    <row r="14311" customFormat="false" ht="14.9" hidden="false" customHeight="false" outlineLevel="0" collapsed="false">
      <c r="A14311" s="1" t="n">
        <v>14310</v>
      </c>
      <c r="B14311" s="2" t="s">
        <v>17067</v>
      </c>
      <c r="C14311" s="1" t="s">
        <v>17068</v>
      </c>
      <c r="D14311" s="5" t="n">
        <v>181.32136</v>
      </c>
      <c r="E14311" s="5" t="n">
        <v>767.610784033795</v>
      </c>
      <c r="F14311" s="5" t="n">
        <v>16.2864374025931</v>
      </c>
      <c r="G14311" s="5" t="n">
        <v>0.727653557980407</v>
      </c>
      <c r="H14311" s="5" t="n">
        <v>1.10712056556615E-005</v>
      </c>
      <c r="I14311" s="5" t="n">
        <v>547.759606062774</v>
      </c>
      <c r="J14311" s="5" t="n">
        <v>279.560625829553</v>
      </c>
    </row>
    <row r="14312" customFormat="false" ht="14.9" hidden="false" customHeight="false" outlineLevel="0" collapsed="false">
      <c r="A14312" s="1" t="n">
        <v>14311</v>
      </c>
      <c r="B14312" s="2" t="s">
        <v>17069</v>
      </c>
      <c r="C14312" s="1" t="s">
        <v>17070</v>
      </c>
      <c r="D14312" s="5" t="n">
        <v>197.32076</v>
      </c>
      <c r="E14312" s="5" t="n">
        <v>668.9761422879</v>
      </c>
      <c r="F14312" s="5" t="n">
        <v>19.5244613491513</v>
      </c>
      <c r="G14312" s="5" t="n">
        <v>0.812096071622737</v>
      </c>
      <c r="H14312" s="5" t="n">
        <v>4.49941697799783E-013</v>
      </c>
      <c r="I14312" s="5" t="n">
        <v>474.899649030211</v>
      </c>
      <c r="J14312" s="5" t="n">
        <v>269.017364950337</v>
      </c>
    </row>
    <row r="14313" customFormat="false" ht="14.9" hidden="false" customHeight="false" outlineLevel="0" collapsed="false">
      <c r="A14313" s="1" t="n">
        <v>14312</v>
      </c>
      <c r="B14313" s="2" t="s">
        <v>17071</v>
      </c>
      <c r="C14313" s="1" t="s">
        <v>17072</v>
      </c>
      <c r="D14313" s="5" t="n">
        <v>229.31956</v>
      </c>
      <c r="E14313" s="5" t="n">
        <v>742.836496765958</v>
      </c>
      <c r="F14313" s="5" t="n">
        <v>3.47596715149196</v>
      </c>
      <c r="G14313" s="5" t="n">
        <v>0.66677468345878</v>
      </c>
      <c r="H14313" s="5" t="n">
        <v>1.0557545491443E-007</v>
      </c>
      <c r="I14313" s="5" t="n">
        <v>421.495460153987</v>
      </c>
      <c r="J14313" s="5" t="n">
        <v>283.531927047887</v>
      </c>
    </row>
    <row r="14314" customFormat="false" ht="14.9" hidden="false" customHeight="false" outlineLevel="0" collapsed="false">
      <c r="A14314" s="1" t="n">
        <v>14313</v>
      </c>
      <c r="B14314" s="2" t="s">
        <v>17073</v>
      </c>
      <c r="C14314" s="1" t="s">
        <v>17072</v>
      </c>
      <c r="D14314" s="5" t="n">
        <v>229.31956</v>
      </c>
      <c r="E14314" s="5" t="n">
        <v>761.3132625574</v>
      </c>
      <c r="F14314" s="5" t="n">
        <v>3.05995589285571</v>
      </c>
      <c r="G14314" s="5" t="n">
        <v>0.683790233120418</v>
      </c>
      <c r="H14314" s="5" t="n">
        <v>3.55386971832051E-007</v>
      </c>
      <c r="I14314" s="5" t="n">
        <v>473.677868330065</v>
      </c>
      <c r="J14314" s="5" t="n">
        <v>277.266659228084</v>
      </c>
    </row>
    <row r="14315" customFormat="false" ht="14.9" hidden="false" customHeight="false" outlineLevel="0" collapsed="false">
      <c r="A14315" s="1" t="n">
        <v>14314</v>
      </c>
      <c r="B14315" s="2" t="s">
        <v>17074</v>
      </c>
      <c r="C14315" s="1" t="s">
        <v>17075</v>
      </c>
      <c r="D14315" s="5" t="n">
        <v>245.31896</v>
      </c>
      <c r="E14315" s="5" t="n">
        <v>387.166220307841</v>
      </c>
      <c r="F14315" s="5" t="n">
        <v>157.834379367908</v>
      </c>
      <c r="G14315" s="5" t="n">
        <v>2.18555521207073</v>
      </c>
      <c r="H14315" s="5" t="n">
        <v>2.41460523511841E-018</v>
      </c>
      <c r="I14315" s="5" t="n">
        <v>469.719203157232</v>
      </c>
      <c r="J14315" s="5" t="n">
        <v>278.169125529492</v>
      </c>
    </row>
    <row r="14316" customFormat="false" ht="14.9" hidden="false" customHeight="false" outlineLevel="0" collapsed="false">
      <c r="A14316" s="1" t="n">
        <v>14315</v>
      </c>
      <c r="B14316" s="2" t="s">
        <v>17076</v>
      </c>
      <c r="C14316" s="1" t="s">
        <v>17077</v>
      </c>
      <c r="D14316" s="5" t="n">
        <v>198.28824</v>
      </c>
      <c r="E14316" s="5" t="n">
        <v>578.667320569542</v>
      </c>
      <c r="F14316" s="5" t="n">
        <v>68.1115202911461</v>
      </c>
      <c r="G14316" s="5" t="n">
        <v>0.194008919967651</v>
      </c>
      <c r="H14316" s="5" t="n">
        <v>3.48523232697703E-013</v>
      </c>
      <c r="I14316" s="5" t="n">
        <v>545.133747228575</v>
      </c>
      <c r="J14316" s="5" t="n">
        <v>286.895053488779</v>
      </c>
    </row>
    <row r="14317" customFormat="false" ht="14.9" hidden="false" customHeight="false" outlineLevel="0" collapsed="false">
      <c r="A14317" s="1" t="n">
        <v>14316</v>
      </c>
      <c r="B14317" s="2" t="s">
        <v>17078</v>
      </c>
      <c r="C14317" s="1" t="s">
        <v>17079</v>
      </c>
      <c r="D14317" s="5" t="n">
        <v>168.32256</v>
      </c>
      <c r="E14317" s="5" t="n">
        <v>681.519141573246</v>
      </c>
      <c r="F14317" s="5" t="n">
        <v>20.9024511057001</v>
      </c>
      <c r="G14317" s="5" t="n">
        <v>0.441394556735294</v>
      </c>
      <c r="H14317" s="5" t="n">
        <v>0.000210166391989323</v>
      </c>
      <c r="I14317" s="5" t="n">
        <v>496.783051570111</v>
      </c>
      <c r="J14317" s="5" t="n">
        <v>244.077481610846</v>
      </c>
    </row>
    <row r="14318" customFormat="false" ht="14.9" hidden="false" customHeight="false" outlineLevel="0" collapsed="false">
      <c r="A14318" s="1" t="n">
        <v>14317</v>
      </c>
      <c r="B14318" s="2" t="s">
        <v>17080</v>
      </c>
      <c r="C14318" s="1" t="s">
        <v>17079</v>
      </c>
      <c r="D14318" s="5" t="n">
        <v>168.32256</v>
      </c>
      <c r="E14318" s="5" t="n">
        <v>694.535551349577</v>
      </c>
      <c r="F14318" s="5" t="n">
        <v>21.2048558425575</v>
      </c>
      <c r="G14318" s="5" t="n">
        <v>0.454859525876412</v>
      </c>
      <c r="H14318" s="5" t="n">
        <v>0.000168041672110441</v>
      </c>
      <c r="I14318" s="5" t="n">
        <v>495.494354349882</v>
      </c>
      <c r="J14318" s="5" t="n">
        <v>241.259837027256</v>
      </c>
    </row>
    <row r="14319" customFormat="false" ht="14.9" hidden="false" customHeight="false" outlineLevel="0" collapsed="false">
      <c r="A14319" s="1" t="n">
        <v>14318</v>
      </c>
      <c r="B14319" s="2" t="s">
        <v>17081</v>
      </c>
      <c r="C14319" s="1" t="s">
        <v>17079</v>
      </c>
      <c r="D14319" s="5" t="n">
        <v>168.32256</v>
      </c>
      <c r="E14319" s="5" t="n">
        <v>680.988103329588</v>
      </c>
      <c r="F14319" s="5" t="n">
        <v>21.562430106749</v>
      </c>
      <c r="G14319" s="5" t="n">
        <v>0.488539966697659</v>
      </c>
      <c r="H14319" s="5" t="n">
        <v>1.27071757688216E-005</v>
      </c>
      <c r="I14319" s="5" t="n">
        <v>485.156951741305</v>
      </c>
      <c r="J14319" s="5" t="n">
        <v>232.852892809521</v>
      </c>
    </row>
    <row r="14320" customFormat="false" ht="14.9" hidden="false" customHeight="false" outlineLevel="0" collapsed="false">
      <c r="A14320" s="1" t="n">
        <v>14319</v>
      </c>
      <c r="B14320" s="2" t="s">
        <v>17082</v>
      </c>
      <c r="C14320" s="1" t="s">
        <v>17079</v>
      </c>
      <c r="D14320" s="5" t="n">
        <v>168.32256</v>
      </c>
      <c r="E14320" s="5" t="n">
        <v>636.178585530722</v>
      </c>
      <c r="F14320" s="5" t="n">
        <v>17.1760159036885</v>
      </c>
      <c r="G14320" s="5" t="n">
        <v>0.573129515397469</v>
      </c>
      <c r="H14320" s="5" t="n">
        <v>2.79297474501195E-005</v>
      </c>
      <c r="I14320" s="5" t="n">
        <v>515.962280771951</v>
      </c>
      <c r="J14320" s="5" t="n">
        <v>235.201961628279</v>
      </c>
    </row>
    <row r="14321" customFormat="false" ht="14.9" hidden="false" customHeight="false" outlineLevel="0" collapsed="false">
      <c r="A14321" s="1" t="n">
        <v>14320</v>
      </c>
      <c r="B14321" s="2" t="s">
        <v>17083</v>
      </c>
      <c r="C14321" s="1" t="s">
        <v>17079</v>
      </c>
      <c r="D14321" s="5" t="n">
        <v>168.32256</v>
      </c>
      <c r="E14321" s="5" t="n">
        <v>717.996956160751</v>
      </c>
      <c r="F14321" s="5" t="n">
        <v>20.6549864297144</v>
      </c>
      <c r="G14321" s="5" t="n">
        <v>0.496532731844881</v>
      </c>
      <c r="H14321" s="5" t="n">
        <v>0.000114840114243422</v>
      </c>
      <c r="I14321" s="5" t="n">
        <v>493.727553446279</v>
      </c>
      <c r="J14321" s="5" t="n">
        <v>236.232093153179</v>
      </c>
    </row>
    <row r="14322" customFormat="false" ht="14.9" hidden="false" customHeight="false" outlineLevel="0" collapsed="false">
      <c r="A14322" s="1" t="n">
        <v>14321</v>
      </c>
      <c r="B14322" s="2" t="s">
        <v>17084</v>
      </c>
      <c r="C14322" s="1" t="s">
        <v>17079</v>
      </c>
      <c r="D14322" s="5" t="n">
        <v>168.32256</v>
      </c>
      <c r="E14322" s="5" t="n">
        <v>659.018822014438</v>
      </c>
      <c r="F14322" s="5" t="n">
        <v>18.2243333540487</v>
      </c>
      <c r="G14322" s="5" t="n">
        <v>0.575497959901698</v>
      </c>
      <c r="H14322" s="5" t="n">
        <v>0.000256215450817894</v>
      </c>
      <c r="I14322" s="5" t="n">
        <v>489.561959312267</v>
      </c>
      <c r="J14322" s="5" t="n">
        <v>216.79198507379</v>
      </c>
    </row>
    <row r="14323" customFormat="false" ht="14.9" hidden="false" customHeight="false" outlineLevel="0" collapsed="false">
      <c r="A14323" s="1" t="n">
        <v>14322</v>
      </c>
      <c r="B14323" s="2" t="s">
        <v>17085</v>
      </c>
      <c r="C14323" s="1" t="s">
        <v>17079</v>
      </c>
      <c r="D14323" s="5" t="n">
        <v>168.32256</v>
      </c>
      <c r="E14323" s="5" t="n">
        <v>653.333520191694</v>
      </c>
      <c r="F14323" s="5" t="n">
        <v>18.2218332191239</v>
      </c>
      <c r="G14323" s="5" t="n">
        <v>0.560624428778424</v>
      </c>
      <c r="H14323" s="5" t="n">
        <v>0.000252161724680888</v>
      </c>
      <c r="I14323" s="5" t="n">
        <v>485.143509621344</v>
      </c>
      <c r="J14323" s="5" t="n">
        <v>217.909036367188</v>
      </c>
    </row>
    <row r="14324" customFormat="false" ht="14.9" hidden="false" customHeight="false" outlineLevel="0" collapsed="false">
      <c r="A14324" s="1" t="n">
        <v>14323</v>
      </c>
      <c r="B14324" s="2" t="s">
        <v>17086</v>
      </c>
      <c r="C14324" s="1" t="s">
        <v>17079</v>
      </c>
      <c r="D14324" s="5" t="n">
        <v>168.32256</v>
      </c>
      <c r="E14324" s="5" t="n">
        <v>653.333520191694</v>
      </c>
      <c r="F14324" s="5" t="n">
        <v>18.2218332191239</v>
      </c>
      <c r="G14324" s="5" t="n">
        <v>0.560624428778424</v>
      </c>
      <c r="H14324" s="5" t="n">
        <v>0.000252161724680888</v>
      </c>
      <c r="I14324" s="5" t="n">
        <v>485.143509621344</v>
      </c>
      <c r="J14324" s="5" t="n">
        <v>217.909036367188</v>
      </c>
    </row>
    <row r="14325" customFormat="false" ht="14.9" hidden="false" customHeight="false" outlineLevel="0" collapsed="false">
      <c r="A14325" s="1" t="n">
        <v>14324</v>
      </c>
      <c r="B14325" s="2" t="s">
        <v>17087</v>
      </c>
      <c r="C14325" s="1" t="s">
        <v>17079</v>
      </c>
      <c r="D14325" s="5" t="n">
        <v>168.32256</v>
      </c>
      <c r="E14325" s="5" t="n">
        <v>653.333520191694</v>
      </c>
      <c r="F14325" s="5" t="n">
        <v>18.2218332191239</v>
      </c>
      <c r="G14325" s="5" t="n">
        <v>0.560624428778424</v>
      </c>
      <c r="H14325" s="5" t="n">
        <v>0.000252161724680888</v>
      </c>
      <c r="I14325" s="5" t="n">
        <v>485.143509621344</v>
      </c>
      <c r="J14325" s="5" t="n">
        <v>217.909036367188</v>
      </c>
    </row>
    <row r="14326" customFormat="false" ht="14.9" hidden="false" customHeight="false" outlineLevel="0" collapsed="false">
      <c r="A14326" s="1" t="n">
        <v>14325</v>
      </c>
      <c r="B14326" s="2" t="s">
        <v>17088</v>
      </c>
      <c r="C14326" s="1" t="s">
        <v>17079</v>
      </c>
      <c r="D14326" s="5" t="n">
        <v>168.32256</v>
      </c>
      <c r="E14326" s="5" t="n">
        <v>653.333520191694</v>
      </c>
      <c r="F14326" s="5" t="n">
        <v>18.2218332191239</v>
      </c>
      <c r="G14326" s="5" t="n">
        <v>0.560624428778424</v>
      </c>
      <c r="H14326" s="5" t="n">
        <v>0.000252161724680888</v>
      </c>
      <c r="I14326" s="5" t="n">
        <v>486.211805374758</v>
      </c>
      <c r="J14326" s="5" t="n">
        <v>217.909036367188</v>
      </c>
    </row>
    <row r="14327" customFormat="false" ht="14.9" hidden="false" customHeight="false" outlineLevel="0" collapsed="false">
      <c r="A14327" s="1" t="n">
        <v>14326</v>
      </c>
      <c r="B14327" s="2" t="s">
        <v>17089</v>
      </c>
      <c r="C14327" s="1" t="s">
        <v>17079</v>
      </c>
      <c r="D14327" s="5" t="n">
        <v>168.32256</v>
      </c>
      <c r="E14327" s="5" t="n">
        <v>653.333520191694</v>
      </c>
      <c r="F14327" s="5" t="n">
        <v>18.2218332191239</v>
      </c>
      <c r="G14327" s="5" t="n">
        <v>0.560624428778424</v>
      </c>
      <c r="H14327" s="5" t="n">
        <v>0.000252161724680888</v>
      </c>
      <c r="I14327" s="5" t="n">
        <v>486.211805374758</v>
      </c>
      <c r="J14327" s="5" t="n">
        <v>217.909036367188</v>
      </c>
    </row>
    <row r="14328" customFormat="false" ht="14.9" hidden="false" customHeight="false" outlineLevel="0" collapsed="false">
      <c r="A14328" s="1" t="n">
        <v>14327</v>
      </c>
      <c r="B14328" s="2" t="s">
        <v>17090</v>
      </c>
      <c r="C14328" s="1" t="s">
        <v>17079</v>
      </c>
      <c r="D14328" s="5" t="n">
        <v>168.32256</v>
      </c>
      <c r="E14328" s="5" t="n">
        <v>653.333520191695</v>
      </c>
      <c r="F14328" s="5" t="n">
        <v>18.2218332191246</v>
      </c>
      <c r="G14328" s="5" t="n">
        <v>0.560624428778424</v>
      </c>
      <c r="H14328" s="5" t="n">
        <v>0.000252161724680882</v>
      </c>
      <c r="I14328" s="5" t="n">
        <v>487.972277480556</v>
      </c>
      <c r="J14328" s="5" t="n">
        <v>217.909036367188</v>
      </c>
    </row>
    <row r="14329" customFormat="false" ht="14.9" hidden="false" customHeight="false" outlineLevel="0" collapsed="false">
      <c r="A14329" s="1" t="n">
        <v>14328</v>
      </c>
      <c r="B14329" s="2" t="s">
        <v>17091</v>
      </c>
      <c r="C14329" s="1" t="s">
        <v>17079</v>
      </c>
      <c r="D14329" s="5" t="n">
        <v>168.32256</v>
      </c>
      <c r="E14329" s="5" t="n">
        <v>653.333520191695</v>
      </c>
      <c r="F14329" s="5" t="n">
        <v>18.2218332191246</v>
      </c>
      <c r="G14329" s="5" t="n">
        <v>0.560624428778424</v>
      </c>
      <c r="H14329" s="5" t="n">
        <v>0.000252161724680882</v>
      </c>
      <c r="I14329" s="5" t="n">
        <v>487.972277480556</v>
      </c>
      <c r="J14329" s="5" t="n">
        <v>217.909036367188</v>
      </c>
    </row>
    <row r="14330" customFormat="false" ht="14.9" hidden="false" customHeight="false" outlineLevel="0" collapsed="false">
      <c r="A14330" s="1" t="n">
        <v>14329</v>
      </c>
      <c r="B14330" s="2" t="s">
        <v>17092</v>
      </c>
      <c r="C14330" s="1" t="s">
        <v>17079</v>
      </c>
      <c r="D14330" s="5" t="n">
        <v>168.32256</v>
      </c>
      <c r="E14330" s="5" t="n">
        <v>653.333520191694</v>
      </c>
      <c r="F14330" s="5" t="n">
        <v>18.2218332191239</v>
      </c>
      <c r="G14330" s="5" t="n">
        <v>0.560624428778424</v>
      </c>
      <c r="H14330" s="5" t="n">
        <v>0.000252161724680888</v>
      </c>
      <c r="I14330" s="5" t="n">
        <v>487.972277480556</v>
      </c>
      <c r="J14330" s="5" t="n">
        <v>217.909036367188</v>
      </c>
    </row>
    <row r="14331" customFormat="false" ht="14.9" hidden="false" customHeight="false" outlineLevel="0" collapsed="false">
      <c r="A14331" s="1" t="n">
        <v>14330</v>
      </c>
      <c r="B14331" s="2" t="s">
        <v>17093</v>
      </c>
      <c r="C14331" s="1" t="s">
        <v>17079</v>
      </c>
      <c r="D14331" s="5" t="n">
        <v>168.32256</v>
      </c>
      <c r="E14331" s="5" t="n">
        <v>653.333520191694</v>
      </c>
      <c r="F14331" s="5" t="n">
        <v>18.2218332191239</v>
      </c>
      <c r="G14331" s="5" t="n">
        <v>0.560624428778424</v>
      </c>
      <c r="H14331" s="5" t="n">
        <v>0.000252161724680888</v>
      </c>
      <c r="I14331" s="5" t="n">
        <v>480.050342790671</v>
      </c>
      <c r="J14331" s="5" t="n">
        <v>217.909036367188</v>
      </c>
    </row>
    <row r="14332" customFormat="false" ht="14.9" hidden="false" customHeight="false" outlineLevel="0" collapsed="false">
      <c r="A14332" s="1" t="n">
        <v>14331</v>
      </c>
      <c r="B14332" s="2" t="s">
        <v>17094</v>
      </c>
      <c r="C14332" s="1" t="s">
        <v>17079</v>
      </c>
      <c r="D14332" s="5" t="n">
        <v>168.32256</v>
      </c>
      <c r="E14332" s="5" t="n">
        <v>653.333520191694</v>
      </c>
      <c r="F14332" s="5" t="n">
        <v>18.2218332191239</v>
      </c>
      <c r="G14332" s="5" t="n">
        <v>0.560624428778424</v>
      </c>
      <c r="H14332" s="5" t="n">
        <v>0.000252161724680888</v>
      </c>
      <c r="I14332" s="5" t="n">
        <v>480.050342790671</v>
      </c>
      <c r="J14332" s="5" t="n">
        <v>217.909036367188</v>
      </c>
    </row>
    <row r="14333" customFormat="false" ht="14.9" hidden="false" customHeight="false" outlineLevel="0" collapsed="false">
      <c r="A14333" s="1" t="n">
        <v>14332</v>
      </c>
      <c r="B14333" s="2" t="s">
        <v>17095</v>
      </c>
      <c r="C14333" s="1" t="s">
        <v>17079</v>
      </c>
      <c r="D14333" s="5" t="n">
        <v>168.32256</v>
      </c>
      <c r="E14333" s="5" t="n">
        <v>653.333520191694</v>
      </c>
      <c r="F14333" s="5" t="n">
        <v>18.2218332191239</v>
      </c>
      <c r="G14333" s="5" t="n">
        <v>0.560624428778424</v>
      </c>
      <c r="H14333" s="5" t="n">
        <v>0.000252161724680888</v>
      </c>
      <c r="I14333" s="5" t="n">
        <v>484.18848902534</v>
      </c>
      <c r="J14333" s="5" t="n">
        <v>217.909036367188</v>
      </c>
    </row>
    <row r="14334" customFormat="false" ht="14.9" hidden="false" customHeight="false" outlineLevel="0" collapsed="false">
      <c r="A14334" s="1" t="n">
        <v>14333</v>
      </c>
      <c r="B14334" s="2" t="s">
        <v>17096</v>
      </c>
      <c r="C14334" s="1" t="s">
        <v>17079</v>
      </c>
      <c r="D14334" s="5" t="n">
        <v>168.32256</v>
      </c>
      <c r="E14334" s="5" t="n">
        <v>653.333520191694</v>
      </c>
      <c r="F14334" s="5" t="n">
        <v>18.2218332191239</v>
      </c>
      <c r="G14334" s="5" t="n">
        <v>0.560624428778424</v>
      </c>
      <c r="H14334" s="5" t="n">
        <v>0.000252161724680888</v>
      </c>
      <c r="I14334" s="5" t="n">
        <v>484.18848902534</v>
      </c>
      <c r="J14334" s="5" t="n">
        <v>217.909036367188</v>
      </c>
    </row>
    <row r="14335" customFormat="false" ht="14.9" hidden="false" customHeight="false" outlineLevel="0" collapsed="false">
      <c r="A14335" s="1" t="n">
        <v>14334</v>
      </c>
      <c r="B14335" s="2" t="s">
        <v>17097</v>
      </c>
      <c r="C14335" s="1" t="s">
        <v>17079</v>
      </c>
      <c r="D14335" s="5" t="n">
        <v>168.32256</v>
      </c>
      <c r="E14335" s="5" t="n">
        <v>653.333520191694</v>
      </c>
      <c r="F14335" s="5" t="n">
        <v>18.2218332191239</v>
      </c>
      <c r="G14335" s="5" t="n">
        <v>0.560624428778424</v>
      </c>
      <c r="H14335" s="5" t="n">
        <v>0.000252161724680888</v>
      </c>
      <c r="I14335" s="5" t="n">
        <v>484.18848902534</v>
      </c>
      <c r="J14335" s="5" t="n">
        <v>217.909036367188</v>
      </c>
    </row>
    <row r="14336" customFormat="false" ht="14.9" hidden="false" customHeight="false" outlineLevel="0" collapsed="false">
      <c r="A14336" s="1" t="n">
        <v>14335</v>
      </c>
      <c r="B14336" s="2" t="s">
        <v>17098</v>
      </c>
      <c r="C14336" s="1" t="s">
        <v>17079</v>
      </c>
      <c r="D14336" s="5" t="n">
        <v>168.32256</v>
      </c>
      <c r="E14336" s="5" t="n">
        <v>656.075291791293</v>
      </c>
      <c r="F14336" s="5" t="n">
        <v>18.3526258025283</v>
      </c>
      <c r="G14336" s="5" t="n">
        <v>0.535697630729577</v>
      </c>
      <c r="H14336" s="5" t="n">
        <v>0.000325564445331913</v>
      </c>
      <c r="I14336" s="5" t="n">
        <v>480.892768469465</v>
      </c>
      <c r="J14336" s="5" t="n">
        <v>212.607037773158</v>
      </c>
    </row>
    <row r="14337" customFormat="false" ht="14.9" hidden="false" customHeight="false" outlineLevel="0" collapsed="false">
      <c r="A14337" s="1" t="n">
        <v>14336</v>
      </c>
      <c r="B14337" s="2" t="s">
        <v>17099</v>
      </c>
      <c r="C14337" s="1" t="s">
        <v>17079</v>
      </c>
      <c r="D14337" s="5" t="n">
        <v>168.32256</v>
      </c>
      <c r="E14337" s="5" t="n">
        <v>659.457269951589</v>
      </c>
      <c r="F14337" s="5" t="n">
        <v>19.2747581390731</v>
      </c>
      <c r="G14337" s="5" t="n">
        <v>0.541245523957475</v>
      </c>
      <c r="H14337" s="5" t="n">
        <v>0.000396010998862322</v>
      </c>
      <c r="I14337" s="5" t="n">
        <v>476.660695089181</v>
      </c>
      <c r="J14337" s="5" t="n">
        <v>208.646283446596</v>
      </c>
    </row>
    <row r="14338" customFormat="false" ht="14.9" hidden="false" customHeight="false" outlineLevel="0" collapsed="false">
      <c r="A14338" s="1" t="n">
        <v>14337</v>
      </c>
      <c r="B14338" s="2" t="s">
        <v>17100</v>
      </c>
      <c r="C14338" s="1" t="s">
        <v>17079</v>
      </c>
      <c r="D14338" s="5" t="n">
        <v>168.32256</v>
      </c>
      <c r="E14338" s="5" t="n">
        <v>659.457269951589</v>
      </c>
      <c r="F14338" s="5" t="n">
        <v>19.2747581390725</v>
      </c>
      <c r="G14338" s="5" t="n">
        <v>0.541245523957477</v>
      </c>
      <c r="H14338" s="5" t="n">
        <v>0.000396010998862359</v>
      </c>
      <c r="I14338" s="5" t="n">
        <v>476.950584444385</v>
      </c>
      <c r="J14338" s="5" t="n">
        <v>207.906783977573</v>
      </c>
    </row>
    <row r="14339" customFormat="false" ht="14.9" hidden="false" customHeight="false" outlineLevel="0" collapsed="false">
      <c r="A14339" s="1" t="n">
        <v>14338</v>
      </c>
      <c r="B14339" s="2" t="s">
        <v>17101</v>
      </c>
      <c r="C14339" s="1" t="s">
        <v>17079</v>
      </c>
      <c r="D14339" s="5" t="n">
        <v>168.32256</v>
      </c>
      <c r="E14339" s="5" t="n">
        <v>659.457269951589</v>
      </c>
      <c r="F14339" s="5" t="n">
        <v>19.2747581390725</v>
      </c>
      <c r="G14339" s="5" t="n">
        <v>0.541245523957477</v>
      </c>
      <c r="H14339" s="5" t="n">
        <v>0.000396010998862359</v>
      </c>
      <c r="I14339" s="5" t="n">
        <v>469.632629388409</v>
      </c>
      <c r="J14339" s="5" t="n">
        <v>207.906783977573</v>
      </c>
    </row>
    <row r="14340" customFormat="false" ht="14.9" hidden="false" customHeight="false" outlineLevel="0" collapsed="false">
      <c r="A14340" s="1" t="n">
        <v>14339</v>
      </c>
      <c r="B14340" s="2" t="s">
        <v>17102</v>
      </c>
      <c r="C14340" s="1" t="s">
        <v>17079</v>
      </c>
      <c r="D14340" s="5" t="n">
        <v>168.32256</v>
      </c>
      <c r="E14340" s="5" t="n">
        <v>659.457269951589</v>
      </c>
      <c r="F14340" s="5" t="n">
        <v>19.2747581390725</v>
      </c>
      <c r="G14340" s="5" t="n">
        <v>0.541245523957477</v>
      </c>
      <c r="H14340" s="5" t="n">
        <v>0.000396010998862359</v>
      </c>
      <c r="I14340" s="5" t="n">
        <v>468.02157882201</v>
      </c>
      <c r="J14340" s="5" t="n">
        <v>209.31980582766</v>
      </c>
    </row>
    <row r="14341" customFormat="false" ht="14.9" hidden="false" customHeight="false" outlineLevel="0" collapsed="false">
      <c r="A14341" s="1" t="n">
        <v>14340</v>
      </c>
      <c r="B14341" s="2" t="s">
        <v>17103</v>
      </c>
      <c r="C14341" s="1" t="s">
        <v>17079</v>
      </c>
      <c r="D14341" s="5" t="n">
        <v>168.32256</v>
      </c>
      <c r="E14341" s="5" t="n">
        <v>659.457269951589</v>
      </c>
      <c r="F14341" s="5" t="n">
        <v>19.2747581390725</v>
      </c>
      <c r="G14341" s="5" t="n">
        <v>0.541245523957477</v>
      </c>
      <c r="H14341" s="5" t="n">
        <v>0.000396010998862359</v>
      </c>
      <c r="I14341" s="5" t="n">
        <v>469.800288019325</v>
      </c>
      <c r="J14341" s="5" t="n">
        <v>207.906783977573</v>
      </c>
    </row>
    <row r="14342" customFormat="false" ht="14.9" hidden="false" customHeight="false" outlineLevel="0" collapsed="false">
      <c r="A14342" s="1" t="n">
        <v>14341</v>
      </c>
      <c r="B14342" s="2" t="s">
        <v>17104</v>
      </c>
      <c r="C14342" s="1" t="s">
        <v>17079</v>
      </c>
      <c r="D14342" s="5" t="n">
        <v>168.32256</v>
      </c>
      <c r="E14342" s="5" t="n">
        <v>659.457269951589</v>
      </c>
      <c r="F14342" s="5" t="n">
        <v>19.2747581390725</v>
      </c>
      <c r="G14342" s="5" t="n">
        <v>0.541245523957477</v>
      </c>
      <c r="H14342" s="5" t="n">
        <v>0.000396010998862359</v>
      </c>
      <c r="I14342" s="5" t="n">
        <v>470.500673702869</v>
      </c>
      <c r="J14342" s="5" t="n">
        <v>207.906783977573</v>
      </c>
    </row>
    <row r="14343" customFormat="false" ht="14.9" hidden="false" customHeight="false" outlineLevel="0" collapsed="false">
      <c r="A14343" s="1" t="n">
        <v>14342</v>
      </c>
      <c r="B14343" s="2" t="s">
        <v>17105</v>
      </c>
      <c r="C14343" s="1" t="s">
        <v>17079</v>
      </c>
      <c r="D14343" s="5" t="n">
        <v>168.32256</v>
      </c>
      <c r="E14343" s="5" t="n">
        <v>659.457269951589</v>
      </c>
      <c r="F14343" s="5" t="n">
        <v>19.2747581390725</v>
      </c>
      <c r="G14343" s="5" t="n">
        <v>0.541245523957477</v>
      </c>
      <c r="H14343" s="5" t="n">
        <v>0.000396010998862359</v>
      </c>
      <c r="I14343" s="5" t="n">
        <v>472.055474959035</v>
      </c>
      <c r="J14343" s="5" t="n">
        <v>208.646283446596</v>
      </c>
    </row>
    <row r="14344" customFormat="false" ht="14.9" hidden="false" customHeight="false" outlineLevel="0" collapsed="false">
      <c r="A14344" s="1" t="n">
        <v>14343</v>
      </c>
      <c r="B14344" s="2" t="s">
        <v>17106</v>
      </c>
      <c r="C14344" s="1" t="s">
        <v>17079</v>
      </c>
      <c r="D14344" s="5" t="n">
        <v>168.32256</v>
      </c>
      <c r="E14344" s="5" t="n">
        <v>659.457269951589</v>
      </c>
      <c r="F14344" s="5" t="n">
        <v>19.2747581390731</v>
      </c>
      <c r="G14344" s="5" t="n">
        <v>0.541245523957475</v>
      </c>
      <c r="H14344" s="5" t="n">
        <v>0.000396010998862322</v>
      </c>
      <c r="I14344" s="5" t="n">
        <v>473.182299321064</v>
      </c>
      <c r="J14344" s="5" t="n">
        <v>204.8938738914</v>
      </c>
    </row>
    <row r="14345" customFormat="false" ht="14.9" hidden="false" customHeight="false" outlineLevel="0" collapsed="false">
      <c r="A14345" s="1" t="n">
        <v>14344</v>
      </c>
      <c r="B14345" s="2" t="s">
        <v>17107</v>
      </c>
      <c r="C14345" s="1" t="s">
        <v>17079</v>
      </c>
      <c r="D14345" s="5" t="n">
        <v>168.32256</v>
      </c>
      <c r="E14345" s="5" t="n">
        <v>644.351379084527</v>
      </c>
      <c r="F14345" s="5" t="n">
        <v>17.8527029285454</v>
      </c>
      <c r="G14345" s="5" t="n">
        <v>0.515788556894148</v>
      </c>
      <c r="H14345" s="5" t="n">
        <v>0.000281719696737985</v>
      </c>
      <c r="I14345" s="5" t="n">
        <v>482.386160052195</v>
      </c>
      <c r="J14345" s="5" t="n">
        <v>217.476498621752</v>
      </c>
    </row>
    <row r="14346" customFormat="false" ht="14.9" hidden="false" customHeight="false" outlineLevel="0" collapsed="false">
      <c r="A14346" s="1" t="n">
        <v>14345</v>
      </c>
      <c r="B14346" s="2" t="s">
        <v>17108</v>
      </c>
      <c r="C14346" s="1" t="s">
        <v>17079</v>
      </c>
      <c r="D14346" s="5" t="n">
        <v>168.32256</v>
      </c>
      <c r="E14346" s="5" t="n">
        <v>649.821235527362</v>
      </c>
      <c r="F14346" s="5" t="n">
        <v>17.589299208151</v>
      </c>
      <c r="G14346" s="5" t="n">
        <v>0.522676687668193</v>
      </c>
      <c r="H14346" s="5" t="n">
        <v>0.000398923409558188</v>
      </c>
      <c r="I14346" s="5" t="n">
        <v>479.972826332806</v>
      </c>
      <c r="J14346" s="5" t="n">
        <v>209.023835270972</v>
      </c>
    </row>
    <row r="14347" customFormat="false" ht="14.9" hidden="false" customHeight="false" outlineLevel="0" collapsed="false">
      <c r="A14347" s="1" t="n">
        <v>14346</v>
      </c>
      <c r="B14347" s="2" t="s">
        <v>17109</v>
      </c>
      <c r="C14347" s="1" t="s">
        <v>17079</v>
      </c>
      <c r="D14347" s="5" t="n">
        <v>168.32256</v>
      </c>
      <c r="E14347" s="5" t="n">
        <v>649.821235527362</v>
      </c>
      <c r="F14347" s="5" t="n">
        <v>17.589299208151</v>
      </c>
      <c r="G14347" s="5" t="n">
        <v>0.522676687668193</v>
      </c>
      <c r="H14347" s="5" t="n">
        <v>0.000398923409558188</v>
      </c>
      <c r="I14347" s="5" t="n">
        <v>473.184653055932</v>
      </c>
      <c r="J14347" s="5" t="n">
        <v>209.023835270972</v>
      </c>
    </row>
    <row r="14348" customFormat="false" ht="14.9" hidden="false" customHeight="false" outlineLevel="0" collapsed="false">
      <c r="A14348" s="1" t="n">
        <v>14347</v>
      </c>
      <c r="B14348" s="2" t="s">
        <v>17110</v>
      </c>
      <c r="C14348" s="1" t="s">
        <v>17079</v>
      </c>
      <c r="D14348" s="5" t="n">
        <v>168.32256</v>
      </c>
      <c r="E14348" s="5" t="n">
        <v>649.821235527362</v>
      </c>
      <c r="F14348" s="5" t="n">
        <v>17.589299208151</v>
      </c>
      <c r="G14348" s="5" t="n">
        <v>0.522676687668193</v>
      </c>
      <c r="H14348" s="5" t="n">
        <v>0.000398923409558188</v>
      </c>
      <c r="I14348" s="5" t="n">
        <v>470.482609172157</v>
      </c>
      <c r="J14348" s="5" t="n">
        <v>210.436857121058</v>
      </c>
    </row>
    <row r="14349" customFormat="false" ht="14.9" hidden="false" customHeight="false" outlineLevel="0" collapsed="false">
      <c r="A14349" s="1" t="n">
        <v>14348</v>
      </c>
      <c r="B14349" s="2" t="s">
        <v>17111</v>
      </c>
      <c r="C14349" s="1" t="s">
        <v>17079</v>
      </c>
      <c r="D14349" s="5" t="n">
        <v>168.32256</v>
      </c>
      <c r="E14349" s="5" t="n">
        <v>649.821235527362</v>
      </c>
      <c r="F14349" s="5" t="n">
        <v>17.589299208151</v>
      </c>
      <c r="G14349" s="5" t="n">
        <v>0.522676687668193</v>
      </c>
      <c r="H14349" s="5" t="n">
        <v>0.000398923409558188</v>
      </c>
      <c r="I14349" s="5" t="n">
        <v>472.630964400505</v>
      </c>
      <c r="J14349" s="5" t="n">
        <v>209.023835270972</v>
      </c>
    </row>
    <row r="14350" customFormat="false" ht="14.9" hidden="false" customHeight="false" outlineLevel="0" collapsed="false">
      <c r="A14350" s="1" t="n">
        <v>14349</v>
      </c>
      <c r="B14350" s="2" t="s">
        <v>17112</v>
      </c>
      <c r="C14350" s="1" t="s">
        <v>17079</v>
      </c>
      <c r="D14350" s="5" t="n">
        <v>168.32256</v>
      </c>
      <c r="E14350" s="5" t="n">
        <v>649.821235527362</v>
      </c>
      <c r="F14350" s="5" t="n">
        <v>17.589299208151</v>
      </c>
      <c r="G14350" s="5" t="n">
        <v>0.522676687668193</v>
      </c>
      <c r="H14350" s="5" t="n">
        <v>0.000398923409558188</v>
      </c>
      <c r="I14350" s="5" t="n">
        <v>473.168593258868</v>
      </c>
      <c r="J14350" s="5" t="n">
        <v>209.023835270972</v>
      </c>
    </row>
    <row r="14351" customFormat="false" ht="14.9" hidden="false" customHeight="false" outlineLevel="0" collapsed="false">
      <c r="A14351" s="1" t="n">
        <v>14350</v>
      </c>
      <c r="B14351" s="2" t="s">
        <v>17113</v>
      </c>
      <c r="C14351" s="1" t="s">
        <v>17079</v>
      </c>
      <c r="D14351" s="5" t="n">
        <v>168.32256</v>
      </c>
      <c r="E14351" s="5" t="n">
        <v>649.821235527362</v>
      </c>
      <c r="F14351" s="5" t="n">
        <v>17.589299208151</v>
      </c>
      <c r="G14351" s="5" t="n">
        <v>0.522676687668193</v>
      </c>
      <c r="H14351" s="5" t="n">
        <v>0.000398923409558188</v>
      </c>
      <c r="I14351" s="5" t="n">
        <v>474.28910107621</v>
      </c>
      <c r="J14351" s="5" t="n">
        <v>209.763334739994</v>
      </c>
    </row>
    <row r="14352" customFormat="false" ht="14.9" hidden="false" customHeight="false" outlineLevel="0" collapsed="false">
      <c r="A14352" s="1" t="n">
        <v>14351</v>
      </c>
      <c r="B14352" s="2" t="s">
        <v>17114</v>
      </c>
      <c r="C14352" s="1" t="s">
        <v>17079</v>
      </c>
      <c r="D14352" s="5" t="n">
        <v>168.32256</v>
      </c>
      <c r="E14352" s="5" t="n">
        <v>649.821235527362</v>
      </c>
      <c r="F14352" s="5" t="n">
        <v>17.5892992081517</v>
      </c>
      <c r="G14352" s="5" t="n">
        <v>0.522676687668191</v>
      </c>
      <c r="H14352" s="5" t="n">
        <v>0.000398923409558152</v>
      </c>
      <c r="I14352" s="5" t="n">
        <v>475.960261995727</v>
      </c>
      <c r="J14352" s="5" t="n">
        <v>206.010925184799</v>
      </c>
    </row>
    <row r="14353" customFormat="false" ht="14.9" hidden="false" customHeight="false" outlineLevel="0" collapsed="false">
      <c r="A14353" s="1" t="n">
        <v>14352</v>
      </c>
      <c r="B14353" s="2" t="s">
        <v>17115</v>
      </c>
      <c r="C14353" s="1" t="s">
        <v>17079</v>
      </c>
      <c r="D14353" s="5" t="n">
        <v>168.32256</v>
      </c>
      <c r="E14353" s="5" t="n">
        <v>644.351379084527</v>
      </c>
      <c r="F14353" s="5" t="n">
        <v>17.8527029285454</v>
      </c>
      <c r="G14353" s="5" t="n">
        <v>0.515788556894148</v>
      </c>
      <c r="H14353" s="5" t="n">
        <v>0.000281719696737985</v>
      </c>
      <c r="I14353" s="5" t="n">
        <v>482.502337081816</v>
      </c>
      <c r="J14353" s="5" t="n">
        <v>216.736999152729</v>
      </c>
    </row>
    <row r="14354" customFormat="false" ht="14.9" hidden="false" customHeight="false" outlineLevel="0" collapsed="false">
      <c r="A14354" s="1" t="n">
        <v>14353</v>
      </c>
      <c r="B14354" s="2" t="s">
        <v>17116</v>
      </c>
      <c r="C14354" s="1" t="s">
        <v>17079</v>
      </c>
      <c r="D14354" s="5" t="n">
        <v>168.32256</v>
      </c>
      <c r="E14354" s="5" t="n">
        <v>649.821235527362</v>
      </c>
      <c r="F14354" s="5" t="n">
        <v>17.589299208151</v>
      </c>
      <c r="G14354" s="5" t="n">
        <v>0.522676687668193</v>
      </c>
      <c r="H14354" s="5" t="n">
        <v>0.000398923409558188</v>
      </c>
      <c r="I14354" s="5" t="n">
        <v>472.787495000348</v>
      </c>
      <c r="J14354" s="5" t="n">
        <v>209.023835270972</v>
      </c>
    </row>
    <row r="14355" customFormat="false" ht="14.9" hidden="false" customHeight="false" outlineLevel="0" collapsed="false">
      <c r="A14355" s="1" t="n">
        <v>14354</v>
      </c>
      <c r="B14355" s="2" t="s">
        <v>17117</v>
      </c>
      <c r="C14355" s="1" t="s">
        <v>17079</v>
      </c>
      <c r="D14355" s="5" t="n">
        <v>168.32256</v>
      </c>
      <c r="E14355" s="5" t="n">
        <v>649.821235527362</v>
      </c>
      <c r="F14355" s="5" t="n">
        <v>17.589299208151</v>
      </c>
      <c r="G14355" s="5" t="n">
        <v>0.522676687668193</v>
      </c>
      <c r="H14355" s="5" t="n">
        <v>0.000398923409558188</v>
      </c>
      <c r="I14355" s="5" t="n">
        <v>473.714425789729</v>
      </c>
      <c r="J14355" s="5" t="n">
        <v>210.436857121058</v>
      </c>
    </row>
    <row r="14356" customFormat="false" ht="14.9" hidden="false" customHeight="false" outlineLevel="0" collapsed="false">
      <c r="A14356" s="1" t="n">
        <v>14355</v>
      </c>
      <c r="B14356" s="2" t="s">
        <v>17118</v>
      </c>
      <c r="C14356" s="1" t="s">
        <v>17079</v>
      </c>
      <c r="D14356" s="5" t="n">
        <v>168.32256</v>
      </c>
      <c r="E14356" s="5" t="n">
        <v>649.821235527362</v>
      </c>
      <c r="F14356" s="5" t="n">
        <v>17.589299208151</v>
      </c>
      <c r="G14356" s="5" t="n">
        <v>0.522676687668193</v>
      </c>
      <c r="H14356" s="5" t="n">
        <v>0.000398923409558188</v>
      </c>
      <c r="I14356" s="5" t="n">
        <v>471.32367305822</v>
      </c>
      <c r="J14356" s="5" t="n">
        <v>209.023835270972</v>
      </c>
    </row>
    <row r="14357" customFormat="false" ht="14.9" hidden="false" customHeight="false" outlineLevel="0" collapsed="false">
      <c r="A14357" s="1" t="n">
        <v>14356</v>
      </c>
      <c r="B14357" s="2" t="s">
        <v>17119</v>
      </c>
      <c r="C14357" s="1" t="s">
        <v>17079</v>
      </c>
      <c r="D14357" s="5" t="n">
        <v>168.32256</v>
      </c>
      <c r="E14357" s="5" t="n">
        <v>649.821235527362</v>
      </c>
      <c r="F14357" s="5" t="n">
        <v>17.589299208151</v>
      </c>
      <c r="G14357" s="5" t="n">
        <v>0.522676687668193</v>
      </c>
      <c r="H14357" s="5" t="n">
        <v>0.000398923409558188</v>
      </c>
      <c r="I14357" s="5" t="n">
        <v>474.54167253052</v>
      </c>
      <c r="J14357" s="5" t="n">
        <v>209.023835270972</v>
      </c>
    </row>
    <row r="14358" customFormat="false" ht="14.9" hidden="false" customHeight="false" outlineLevel="0" collapsed="false">
      <c r="A14358" s="1" t="n">
        <v>14357</v>
      </c>
      <c r="B14358" s="2" t="s">
        <v>17120</v>
      </c>
      <c r="C14358" s="1" t="s">
        <v>17079</v>
      </c>
      <c r="D14358" s="5" t="n">
        <v>168.32256</v>
      </c>
      <c r="E14358" s="5" t="n">
        <v>649.821235527362</v>
      </c>
      <c r="F14358" s="5" t="n">
        <v>17.589299208151</v>
      </c>
      <c r="G14358" s="5" t="n">
        <v>0.522676687668193</v>
      </c>
      <c r="H14358" s="5" t="n">
        <v>0.000398923409558188</v>
      </c>
      <c r="I14358" s="5" t="n">
        <v>474.269091427855</v>
      </c>
      <c r="J14358" s="5" t="n">
        <v>209.763334739994</v>
      </c>
    </row>
    <row r="14359" customFormat="false" ht="14.9" hidden="false" customHeight="false" outlineLevel="0" collapsed="false">
      <c r="A14359" s="1" t="n">
        <v>14358</v>
      </c>
      <c r="B14359" s="2" t="s">
        <v>17121</v>
      </c>
      <c r="C14359" s="1" t="s">
        <v>17079</v>
      </c>
      <c r="D14359" s="5" t="n">
        <v>168.32256</v>
      </c>
      <c r="E14359" s="5" t="n">
        <v>649.821235527362</v>
      </c>
      <c r="F14359" s="5" t="n">
        <v>17.589299208151</v>
      </c>
      <c r="G14359" s="5" t="n">
        <v>0.522676687668193</v>
      </c>
      <c r="H14359" s="5" t="n">
        <v>0.000398923409558188</v>
      </c>
      <c r="I14359" s="5" t="n">
        <v>477.120755143207</v>
      </c>
      <c r="J14359" s="5" t="n">
        <v>206.010925184799</v>
      </c>
    </row>
    <row r="14360" customFormat="false" ht="14.9" hidden="false" customHeight="false" outlineLevel="0" collapsed="false">
      <c r="A14360" s="1" t="n">
        <v>14359</v>
      </c>
      <c r="B14360" s="2" t="s">
        <v>17122</v>
      </c>
      <c r="C14360" s="1" t="s">
        <v>17079</v>
      </c>
      <c r="D14360" s="5" t="n">
        <v>168.32256</v>
      </c>
      <c r="E14360" s="5" t="n">
        <v>660.165173958961</v>
      </c>
      <c r="F14360" s="5" t="n">
        <v>19.6985861663513</v>
      </c>
      <c r="G14360" s="5" t="n">
        <v>0.554983985045406</v>
      </c>
      <c r="H14360" s="5" t="n">
        <v>0.000499128952113563</v>
      </c>
      <c r="I14360" s="5" t="n">
        <v>479.529125227812</v>
      </c>
      <c r="J14360" s="5" t="n">
        <v>192.773319216574</v>
      </c>
    </row>
    <row r="14361" customFormat="false" ht="14.9" hidden="false" customHeight="false" outlineLevel="0" collapsed="false">
      <c r="A14361" s="1" t="n">
        <v>14360</v>
      </c>
      <c r="B14361" s="2" t="s">
        <v>17123</v>
      </c>
      <c r="C14361" s="1" t="s">
        <v>17079</v>
      </c>
      <c r="D14361" s="5" t="n">
        <v>168.32256</v>
      </c>
      <c r="E14361" s="5" t="n">
        <v>657.797331324978</v>
      </c>
      <c r="F14361" s="5" t="n">
        <v>19.5199546114304</v>
      </c>
      <c r="G14361" s="5" t="n">
        <v>0.491361402220091</v>
      </c>
      <c r="H14361" s="5" t="n">
        <v>0.000523939519027409</v>
      </c>
      <c r="I14361" s="5" t="n">
        <v>477.469450402728</v>
      </c>
      <c r="J14361" s="5" t="n">
        <v>212.903888852946</v>
      </c>
    </row>
    <row r="14362" customFormat="false" ht="14.9" hidden="false" customHeight="false" outlineLevel="0" collapsed="false">
      <c r="A14362" s="1" t="n">
        <v>14361</v>
      </c>
      <c r="B14362" s="2" t="s">
        <v>17124</v>
      </c>
      <c r="C14362" s="1" t="s">
        <v>17079</v>
      </c>
      <c r="D14362" s="5" t="n">
        <v>168.32256</v>
      </c>
      <c r="E14362" s="5" t="n">
        <v>662.38725715527</v>
      </c>
      <c r="F14362" s="5" t="n">
        <v>20.5997668522925</v>
      </c>
      <c r="G14362" s="5" t="n">
        <v>0.48794743932076</v>
      </c>
      <c r="H14362" s="5" t="n">
        <v>0.000600479728542625</v>
      </c>
      <c r="I14362" s="5" t="n">
        <v>469.263686155465</v>
      </c>
      <c r="J14362" s="5" t="n">
        <v>184.320655865793</v>
      </c>
    </row>
    <row r="14363" customFormat="false" ht="14.9" hidden="false" customHeight="false" outlineLevel="0" collapsed="false">
      <c r="A14363" s="1" t="n">
        <v>14362</v>
      </c>
      <c r="B14363" s="2" t="s">
        <v>17125</v>
      </c>
      <c r="C14363" s="1" t="s">
        <v>17079</v>
      </c>
      <c r="D14363" s="5" t="n">
        <v>168.32256</v>
      </c>
      <c r="E14363" s="5" t="n">
        <v>662.38725715527</v>
      </c>
      <c r="F14363" s="5" t="n">
        <v>20.5997668522925</v>
      </c>
      <c r="G14363" s="5" t="n">
        <v>0.48794743932076</v>
      </c>
      <c r="H14363" s="5" t="n">
        <v>0.000600479728542625</v>
      </c>
      <c r="I14363" s="5" t="n">
        <v>464.241711014442</v>
      </c>
      <c r="J14363" s="5" t="n">
        <v>184.994178246857</v>
      </c>
    </row>
    <row r="14364" customFormat="false" ht="14.9" hidden="false" customHeight="false" outlineLevel="0" collapsed="false">
      <c r="A14364" s="1" t="n">
        <v>14363</v>
      </c>
      <c r="B14364" s="2" t="s">
        <v>17126</v>
      </c>
      <c r="C14364" s="1" t="s">
        <v>17079</v>
      </c>
      <c r="D14364" s="5" t="n">
        <v>168.32256</v>
      </c>
      <c r="E14364" s="5" t="n">
        <v>662.38725715527</v>
      </c>
      <c r="F14364" s="5" t="n">
        <v>20.5997668522925</v>
      </c>
      <c r="G14364" s="5" t="n">
        <v>0.48794743932076</v>
      </c>
      <c r="H14364" s="5" t="n">
        <v>0.000600479728542625</v>
      </c>
      <c r="I14364" s="5" t="n">
        <v>467.648903055332</v>
      </c>
      <c r="J14364" s="5" t="n">
        <v>185.73367771588</v>
      </c>
    </row>
    <row r="14365" customFormat="false" ht="14.9" hidden="false" customHeight="false" outlineLevel="0" collapsed="false">
      <c r="A14365" s="1" t="n">
        <v>14364</v>
      </c>
      <c r="B14365" s="2" t="s">
        <v>17127</v>
      </c>
      <c r="C14365" s="1" t="s">
        <v>17079</v>
      </c>
      <c r="D14365" s="5" t="n">
        <v>168.32256</v>
      </c>
      <c r="E14365" s="5" t="n">
        <v>662.38725715527</v>
      </c>
      <c r="F14365" s="5" t="n">
        <v>20.5997668522925</v>
      </c>
      <c r="G14365" s="5" t="n">
        <v>0.48794743932076</v>
      </c>
      <c r="H14365" s="5" t="n">
        <v>0.000600479728542625</v>
      </c>
      <c r="I14365" s="5" t="n">
        <v>467.086052668358</v>
      </c>
      <c r="J14365" s="5" t="n">
        <v>184.320655865793</v>
      </c>
    </row>
    <row r="14366" customFormat="false" ht="14.9" hidden="false" customHeight="false" outlineLevel="0" collapsed="false">
      <c r="A14366" s="1" t="n">
        <v>14365</v>
      </c>
      <c r="B14366" s="2" t="s">
        <v>17128</v>
      </c>
      <c r="C14366" s="1" t="s">
        <v>17079</v>
      </c>
      <c r="D14366" s="5" t="n">
        <v>168.32256</v>
      </c>
      <c r="E14366" s="5" t="n">
        <v>662.38725715527</v>
      </c>
      <c r="F14366" s="5" t="n">
        <v>20.5997668522925</v>
      </c>
      <c r="G14366" s="5" t="n">
        <v>0.48794743932076</v>
      </c>
      <c r="H14366" s="5" t="n">
        <v>0.000600479728542625</v>
      </c>
      <c r="I14366" s="5" t="n">
        <v>468.083769819155</v>
      </c>
      <c r="J14366" s="5" t="n">
        <v>183.64713348473</v>
      </c>
    </row>
    <row r="14367" customFormat="false" ht="14.9" hidden="false" customHeight="false" outlineLevel="0" collapsed="false">
      <c r="A14367" s="1" t="n">
        <v>14366</v>
      </c>
      <c r="B14367" s="2" t="s">
        <v>17129</v>
      </c>
      <c r="C14367" s="1" t="s">
        <v>17079</v>
      </c>
      <c r="D14367" s="5" t="n">
        <v>168.32256</v>
      </c>
      <c r="E14367" s="5" t="n">
        <v>662.38725715527</v>
      </c>
      <c r="F14367" s="5" t="n">
        <v>20.5997668522925</v>
      </c>
      <c r="G14367" s="5" t="n">
        <v>0.48794743932076</v>
      </c>
      <c r="H14367" s="5" t="n">
        <v>0.000600479728542625</v>
      </c>
      <c r="I14367" s="5" t="n">
        <v>468.444383640998</v>
      </c>
      <c r="J14367" s="5" t="n">
        <v>185.060155334816</v>
      </c>
    </row>
    <row r="14368" customFormat="false" ht="14.9" hidden="false" customHeight="false" outlineLevel="0" collapsed="false">
      <c r="A14368" s="1" t="n">
        <v>14367</v>
      </c>
      <c r="B14368" s="2" t="s">
        <v>17130</v>
      </c>
      <c r="C14368" s="1" t="s">
        <v>17079</v>
      </c>
      <c r="D14368" s="5" t="n">
        <v>168.32256</v>
      </c>
      <c r="E14368" s="5" t="n">
        <v>645.467586855194</v>
      </c>
      <c r="F14368" s="5" t="n">
        <v>17.6291300442971</v>
      </c>
      <c r="G14368" s="5" t="n">
        <v>0.527480305674854</v>
      </c>
      <c r="H14368" s="5" t="n">
        <v>0.000443917063052949</v>
      </c>
      <c r="I14368" s="5" t="n">
        <v>470.727233880546</v>
      </c>
      <c r="J14368" s="5" t="n">
        <v>193.150871040949</v>
      </c>
    </row>
    <row r="14369" customFormat="false" ht="14.9" hidden="false" customHeight="false" outlineLevel="0" collapsed="false">
      <c r="A14369" s="1" t="n">
        <v>14368</v>
      </c>
      <c r="B14369" s="2" t="s">
        <v>17131</v>
      </c>
      <c r="C14369" s="1" t="s">
        <v>17079</v>
      </c>
      <c r="D14369" s="5" t="n">
        <v>168.32256</v>
      </c>
      <c r="E14369" s="5" t="n">
        <v>637.58993958503</v>
      </c>
      <c r="F14369" s="5" t="n">
        <v>16.7601188957598</v>
      </c>
      <c r="G14369" s="5" t="n">
        <v>0.452114241639641</v>
      </c>
      <c r="H14369" s="5" t="n">
        <v>0.00054038281885368</v>
      </c>
      <c r="I14369" s="5" t="n">
        <v>466.356198841926</v>
      </c>
      <c r="J14369" s="5" t="n">
        <v>212.541941208299</v>
      </c>
    </row>
    <row r="14370" customFormat="false" ht="14.9" hidden="false" customHeight="false" outlineLevel="0" collapsed="false">
      <c r="A14370" s="1" t="n">
        <v>14369</v>
      </c>
      <c r="B14370" s="2" t="s">
        <v>17132</v>
      </c>
      <c r="C14370" s="1" t="s">
        <v>17079</v>
      </c>
      <c r="D14370" s="5" t="n">
        <v>168.32256</v>
      </c>
      <c r="E14370" s="5" t="n">
        <v>651.379361267978</v>
      </c>
      <c r="F14370" s="5" t="n">
        <v>17.405371955204</v>
      </c>
      <c r="G14370" s="5" t="n">
        <v>0.457058764340263</v>
      </c>
      <c r="H14370" s="5" t="n">
        <v>0.000620956825470679</v>
      </c>
      <c r="I14370" s="5" t="n">
        <v>469.652884042767</v>
      </c>
      <c r="J14370" s="5" t="n">
        <v>186.111229540255</v>
      </c>
    </row>
    <row r="14371" customFormat="false" ht="14.9" hidden="false" customHeight="false" outlineLevel="0" collapsed="false">
      <c r="A14371" s="1" t="n">
        <v>14370</v>
      </c>
      <c r="B14371" s="2" t="s">
        <v>17133</v>
      </c>
      <c r="C14371" s="1" t="s">
        <v>17079</v>
      </c>
      <c r="D14371" s="5" t="n">
        <v>168.32256</v>
      </c>
      <c r="E14371" s="5" t="n">
        <v>651.379361267978</v>
      </c>
      <c r="F14371" s="5" t="n">
        <v>17.405371955204</v>
      </c>
      <c r="G14371" s="5" t="n">
        <v>0.457058764340263</v>
      </c>
      <c r="H14371" s="5" t="n">
        <v>0.000620956825470679</v>
      </c>
      <c r="I14371" s="5" t="n">
        <v>465.797982563963</v>
      </c>
      <c r="J14371" s="5" t="n">
        <v>185.371730071233</v>
      </c>
    </row>
    <row r="14372" customFormat="false" ht="14.9" hidden="false" customHeight="false" outlineLevel="0" collapsed="false">
      <c r="A14372" s="1" t="n">
        <v>14371</v>
      </c>
      <c r="B14372" s="2" t="s">
        <v>17134</v>
      </c>
      <c r="C14372" s="1" t="s">
        <v>17079</v>
      </c>
      <c r="D14372" s="5" t="n">
        <v>168.32256</v>
      </c>
      <c r="E14372" s="5" t="n">
        <v>651.379361267978</v>
      </c>
      <c r="F14372" s="5" t="n">
        <v>17.405371955204</v>
      </c>
      <c r="G14372" s="5" t="n">
        <v>0.457058764340263</v>
      </c>
      <c r="H14372" s="5" t="n">
        <v>0.000620956825470679</v>
      </c>
      <c r="I14372" s="5" t="n">
        <v>467.759784119073</v>
      </c>
      <c r="J14372" s="5" t="n">
        <v>184.698207690169</v>
      </c>
    </row>
    <row r="14373" customFormat="false" ht="14.9" hidden="false" customHeight="false" outlineLevel="0" collapsed="false">
      <c r="A14373" s="1" t="n">
        <v>14372</v>
      </c>
      <c r="B14373" s="2" t="s">
        <v>17135</v>
      </c>
      <c r="C14373" s="1" t="s">
        <v>17079</v>
      </c>
      <c r="D14373" s="5" t="n">
        <v>168.32256</v>
      </c>
      <c r="E14373" s="5" t="n">
        <v>651.379361267978</v>
      </c>
      <c r="F14373" s="5" t="n">
        <v>17.405371955204</v>
      </c>
      <c r="G14373" s="5" t="n">
        <v>0.457058764340263</v>
      </c>
      <c r="H14373" s="5" t="n">
        <v>0.000620956825470679</v>
      </c>
      <c r="I14373" s="5" t="n">
        <v>466.796254297909</v>
      </c>
      <c r="J14373" s="5" t="n">
        <v>185.437707159192</v>
      </c>
    </row>
    <row r="14374" customFormat="false" ht="14.9" hidden="false" customHeight="false" outlineLevel="0" collapsed="false">
      <c r="A14374" s="1" t="n">
        <v>14373</v>
      </c>
      <c r="B14374" s="2" t="s">
        <v>17136</v>
      </c>
      <c r="C14374" s="1" t="s">
        <v>17079</v>
      </c>
      <c r="D14374" s="5" t="n">
        <v>168.32256</v>
      </c>
      <c r="E14374" s="5" t="n">
        <v>651.379361267978</v>
      </c>
      <c r="F14374" s="5" t="n">
        <v>17.405371955204</v>
      </c>
      <c r="G14374" s="5" t="n">
        <v>0.457058764340263</v>
      </c>
      <c r="H14374" s="5" t="n">
        <v>0.000620956825470679</v>
      </c>
      <c r="I14374" s="5" t="n">
        <v>467.367743043484</v>
      </c>
      <c r="J14374" s="5" t="n">
        <v>184.024685309105</v>
      </c>
    </row>
    <row r="14375" customFormat="false" ht="14.9" hidden="false" customHeight="false" outlineLevel="0" collapsed="false">
      <c r="A14375" s="1" t="n">
        <v>14374</v>
      </c>
      <c r="B14375" s="2" t="s">
        <v>17137</v>
      </c>
      <c r="C14375" s="1" t="s">
        <v>17079</v>
      </c>
      <c r="D14375" s="5" t="n">
        <v>168.32256</v>
      </c>
      <c r="E14375" s="5" t="n">
        <v>637.589939585028</v>
      </c>
      <c r="F14375" s="5" t="n">
        <v>16.7601188957585</v>
      </c>
      <c r="G14375" s="5" t="n">
        <v>0.452114241639642</v>
      </c>
      <c r="H14375" s="5" t="n">
        <v>0.000540382818853791</v>
      </c>
      <c r="I14375" s="5" t="n">
        <v>467.917066402801</v>
      </c>
      <c r="J14375" s="5" t="n">
        <v>214.020940146344</v>
      </c>
    </row>
    <row r="14376" customFormat="false" ht="14.9" hidden="false" customHeight="false" outlineLevel="0" collapsed="false">
      <c r="A14376" s="1" t="n">
        <v>14375</v>
      </c>
      <c r="B14376" s="2" t="s">
        <v>17138</v>
      </c>
      <c r="C14376" s="1" t="s">
        <v>17079</v>
      </c>
      <c r="D14376" s="5" t="n">
        <v>168.32256</v>
      </c>
      <c r="E14376" s="5" t="n">
        <v>644.245823238406</v>
      </c>
      <c r="F14376" s="5" t="n">
        <v>23.3891451992165</v>
      </c>
      <c r="G14376" s="5" t="n">
        <v>0.499480215586644</v>
      </c>
      <c r="H14376" s="5" t="n">
        <v>0.001890937250386</v>
      </c>
      <c r="I14376" s="5" t="n">
        <v>443.213949749182</v>
      </c>
      <c r="J14376" s="5" t="n">
        <v>213.794478740413</v>
      </c>
    </row>
    <row r="14377" customFormat="false" ht="14.9" hidden="false" customHeight="false" outlineLevel="0" collapsed="false">
      <c r="A14377" s="1" t="n">
        <v>14376</v>
      </c>
      <c r="B14377" s="2" t="s">
        <v>17139</v>
      </c>
      <c r="C14377" s="1" t="s">
        <v>17079</v>
      </c>
      <c r="D14377" s="5" t="n">
        <v>168.32256</v>
      </c>
      <c r="E14377" s="5" t="n">
        <v>622.016584970953</v>
      </c>
      <c r="F14377" s="5" t="n">
        <v>18.4271910660089</v>
      </c>
      <c r="G14377" s="5" t="n">
        <v>0.44151774374517</v>
      </c>
      <c r="H14377" s="5" t="n">
        <v>0.00167679977236515</v>
      </c>
      <c r="I14377" s="5" t="n">
        <v>447.554896781084</v>
      </c>
      <c r="J14377" s="5" t="n">
        <v>214.911530033811</v>
      </c>
    </row>
    <row r="14378" customFormat="false" ht="14.9" hidden="false" customHeight="false" outlineLevel="0" collapsed="false">
      <c r="A14378" s="1" t="n">
        <v>14377</v>
      </c>
      <c r="B14378" s="2" t="s">
        <v>17140</v>
      </c>
      <c r="C14378" s="1" t="s">
        <v>17079</v>
      </c>
      <c r="D14378" s="5" t="n">
        <v>168.32256</v>
      </c>
      <c r="E14378" s="5" t="n">
        <v>622.016584970952</v>
      </c>
      <c r="F14378" s="5" t="n">
        <v>18.4271910660083</v>
      </c>
      <c r="G14378" s="5" t="n">
        <v>0.441517743745171</v>
      </c>
      <c r="H14378" s="5" t="n">
        <v>0.00167679977236511</v>
      </c>
      <c r="I14378" s="5" t="n">
        <v>447.554896781084</v>
      </c>
      <c r="J14378" s="5" t="n">
        <v>214.911530033811</v>
      </c>
    </row>
    <row r="14379" customFormat="false" ht="14.9" hidden="false" customHeight="false" outlineLevel="0" collapsed="false">
      <c r="A14379" s="1" t="n">
        <v>14378</v>
      </c>
      <c r="B14379" s="2" t="s">
        <v>17141</v>
      </c>
      <c r="C14379" s="1" t="s">
        <v>17079</v>
      </c>
      <c r="D14379" s="5" t="n">
        <v>168.32256</v>
      </c>
      <c r="E14379" s="5" t="n">
        <v>659.457269951589</v>
      </c>
      <c r="F14379" s="5" t="n">
        <v>19.2747581390725</v>
      </c>
      <c r="G14379" s="5" t="n">
        <v>0.541245523957477</v>
      </c>
      <c r="H14379" s="5" t="n">
        <v>0.000396010998862359</v>
      </c>
      <c r="I14379" s="5" t="n">
        <v>473.211786913933</v>
      </c>
      <c r="J14379" s="5" t="n">
        <v>196.218767048183</v>
      </c>
    </row>
    <row r="14380" customFormat="false" ht="14.9" hidden="false" customHeight="false" outlineLevel="0" collapsed="false">
      <c r="A14380" s="1" t="n">
        <v>14379</v>
      </c>
      <c r="B14380" s="2" t="s">
        <v>17142</v>
      </c>
      <c r="C14380" s="1" t="s">
        <v>17079</v>
      </c>
      <c r="D14380" s="5" t="n">
        <v>168.32256</v>
      </c>
      <c r="E14380" s="5" t="n">
        <v>659.457269951589</v>
      </c>
      <c r="F14380" s="5" t="n">
        <v>19.2747581390725</v>
      </c>
      <c r="G14380" s="5" t="n">
        <v>0.541245523957477</v>
      </c>
      <c r="H14380" s="5" t="n">
        <v>0.000396010998862359</v>
      </c>
      <c r="I14380" s="5" t="n">
        <v>468.982814048984</v>
      </c>
      <c r="J14380" s="5" t="n">
        <v>195.47926757916</v>
      </c>
    </row>
    <row r="14381" customFormat="false" ht="14.9" hidden="false" customHeight="false" outlineLevel="0" collapsed="false">
      <c r="A14381" s="1" t="n">
        <v>14380</v>
      </c>
      <c r="B14381" s="2" t="s">
        <v>17143</v>
      </c>
      <c r="C14381" s="1" t="s">
        <v>17079</v>
      </c>
      <c r="D14381" s="5" t="n">
        <v>168.32256</v>
      </c>
      <c r="E14381" s="5" t="n">
        <v>659.457269951589</v>
      </c>
      <c r="F14381" s="5" t="n">
        <v>19.2747581390725</v>
      </c>
      <c r="G14381" s="5" t="n">
        <v>0.541245523957477</v>
      </c>
      <c r="H14381" s="5" t="n">
        <v>0.000396010998862359</v>
      </c>
      <c r="I14381" s="5" t="n">
        <v>468.39057118615</v>
      </c>
      <c r="J14381" s="5" t="n">
        <v>196.892289429246</v>
      </c>
    </row>
    <row r="14382" customFormat="false" ht="14.9" hidden="false" customHeight="false" outlineLevel="0" collapsed="false">
      <c r="A14382" s="1" t="n">
        <v>14381</v>
      </c>
      <c r="B14382" s="2" t="s">
        <v>17144</v>
      </c>
      <c r="C14382" s="1" t="s">
        <v>17079</v>
      </c>
      <c r="D14382" s="5" t="n">
        <v>168.32256</v>
      </c>
      <c r="E14382" s="5" t="n">
        <v>659.457269951589</v>
      </c>
      <c r="F14382" s="5" t="n">
        <v>19.2747581390725</v>
      </c>
      <c r="G14382" s="5" t="n">
        <v>0.541245523957477</v>
      </c>
      <c r="H14382" s="5" t="n">
        <v>0.000396010998862359</v>
      </c>
      <c r="I14382" s="5" t="n">
        <v>469.099718721254</v>
      </c>
      <c r="J14382" s="5" t="n">
        <v>196.892289429246</v>
      </c>
    </row>
    <row r="14383" customFormat="false" ht="14.9" hidden="false" customHeight="false" outlineLevel="0" collapsed="false">
      <c r="A14383" s="1" t="n">
        <v>14382</v>
      </c>
      <c r="B14383" s="2" t="s">
        <v>17145</v>
      </c>
      <c r="C14383" s="1" t="s">
        <v>17079</v>
      </c>
      <c r="D14383" s="5" t="n">
        <v>168.32256</v>
      </c>
      <c r="E14383" s="5" t="n">
        <v>659.457269951589</v>
      </c>
      <c r="F14383" s="5" t="n">
        <v>19.2747581390725</v>
      </c>
      <c r="G14383" s="5" t="n">
        <v>0.541245523957477</v>
      </c>
      <c r="H14383" s="5" t="n">
        <v>0.000396010998862359</v>
      </c>
      <c r="I14383" s="5" t="n">
        <v>471.226021835494</v>
      </c>
      <c r="J14383" s="5" t="n">
        <v>195.47926757916</v>
      </c>
    </row>
    <row r="14384" customFormat="false" ht="14.9" hidden="false" customHeight="false" outlineLevel="0" collapsed="false">
      <c r="A14384" s="1" t="n">
        <v>14383</v>
      </c>
      <c r="B14384" s="2" t="s">
        <v>17146</v>
      </c>
      <c r="C14384" s="1" t="s">
        <v>17079</v>
      </c>
      <c r="D14384" s="5" t="n">
        <v>168.32256</v>
      </c>
      <c r="E14384" s="5" t="n">
        <v>659.457269951589</v>
      </c>
      <c r="F14384" s="5" t="n">
        <v>19.2747581390731</v>
      </c>
      <c r="G14384" s="5" t="n">
        <v>0.541245523957475</v>
      </c>
      <c r="H14384" s="5" t="n">
        <v>0.000396010998862322</v>
      </c>
      <c r="I14384" s="5" t="n">
        <v>471.448366792426</v>
      </c>
      <c r="J14384" s="5" t="n">
        <v>196.218767048183</v>
      </c>
    </row>
    <row r="14385" customFormat="false" ht="14.9" hidden="false" customHeight="false" outlineLevel="0" collapsed="false">
      <c r="A14385" s="1" t="n">
        <v>14384</v>
      </c>
      <c r="B14385" s="2" t="s">
        <v>17147</v>
      </c>
      <c r="C14385" s="1" t="s">
        <v>17079</v>
      </c>
      <c r="D14385" s="5" t="n">
        <v>168.32256</v>
      </c>
      <c r="E14385" s="5" t="n">
        <v>659.457269951589</v>
      </c>
      <c r="F14385" s="5" t="n">
        <v>19.2747581390731</v>
      </c>
      <c r="G14385" s="5" t="n">
        <v>0.541245523957475</v>
      </c>
      <c r="H14385" s="5" t="n">
        <v>0.000396010998862322</v>
      </c>
      <c r="I14385" s="5" t="n">
        <v>472.055474959035</v>
      </c>
      <c r="J14385" s="5" t="n">
        <v>208.646283446596</v>
      </c>
    </row>
    <row r="14386" customFormat="false" ht="14.9" hidden="false" customHeight="false" outlineLevel="0" collapsed="false">
      <c r="A14386" s="1" t="n">
        <v>14385</v>
      </c>
      <c r="B14386" s="2" t="s">
        <v>17148</v>
      </c>
      <c r="C14386" s="1" t="s">
        <v>17149</v>
      </c>
      <c r="D14386" s="5" t="n">
        <v>239.22796</v>
      </c>
      <c r="E14386" s="5" t="n">
        <v>864.910606902645</v>
      </c>
      <c r="F14386" s="5" t="n">
        <v>32.3189423637608</v>
      </c>
      <c r="G14386" s="5" t="n">
        <v>0.549434210063932</v>
      </c>
      <c r="H14386" s="5" t="n">
        <v>0.000124287535417752</v>
      </c>
      <c r="I14386" s="5" t="n">
        <v>549.180387319848</v>
      </c>
      <c r="J14386" s="5" t="n">
        <v>284.995233886517</v>
      </c>
    </row>
    <row r="14387" customFormat="false" ht="14.9" hidden="false" customHeight="false" outlineLevel="0" collapsed="false">
      <c r="A14387" s="1" t="n">
        <v>14386</v>
      </c>
      <c r="B14387" s="2" t="s">
        <v>17150</v>
      </c>
      <c r="C14387" s="1" t="s">
        <v>17149</v>
      </c>
      <c r="D14387" s="5" t="n">
        <v>239.22796</v>
      </c>
      <c r="E14387" s="5" t="n">
        <v>830.806806943787</v>
      </c>
      <c r="F14387" s="5" t="n">
        <v>16.9720859861732</v>
      </c>
      <c r="G14387" s="5" t="n">
        <v>0.798213230598504</v>
      </c>
      <c r="H14387" s="5" t="n">
        <v>2.21210450961881E-006</v>
      </c>
      <c r="I14387" s="5" t="n">
        <v>554.525771475847</v>
      </c>
      <c r="J14387" s="5" t="n">
        <v>282.092302206867</v>
      </c>
    </row>
    <row r="14388" customFormat="false" ht="14.9" hidden="false" customHeight="false" outlineLevel="0" collapsed="false">
      <c r="A14388" s="1" t="n">
        <v>14387</v>
      </c>
      <c r="B14388" s="2" t="s">
        <v>17151</v>
      </c>
      <c r="C14388" s="1" t="s">
        <v>17149</v>
      </c>
      <c r="D14388" s="5" t="n">
        <v>239.22796</v>
      </c>
      <c r="E14388" s="5" t="n">
        <v>878.453157009442</v>
      </c>
      <c r="F14388" s="5" t="n">
        <v>14.6102771300423</v>
      </c>
      <c r="G14388" s="5" t="n">
        <v>1.03980771494434</v>
      </c>
      <c r="H14388" s="5" t="n">
        <v>3.93198861081219E-006</v>
      </c>
      <c r="I14388" s="5" t="n">
        <v>559.021034914721</v>
      </c>
      <c r="J14388" s="5" t="n">
        <v>286.169094072768</v>
      </c>
    </row>
    <row r="14389" customFormat="false" ht="14.9" hidden="false" customHeight="false" outlineLevel="0" collapsed="false">
      <c r="A14389" s="1" t="n">
        <v>14388</v>
      </c>
      <c r="B14389" s="2" t="s">
        <v>17152</v>
      </c>
      <c r="C14389" s="1" t="s">
        <v>17149</v>
      </c>
      <c r="D14389" s="5" t="n">
        <v>239.22796</v>
      </c>
      <c r="E14389" s="5" t="n">
        <v>903.074382508394</v>
      </c>
      <c r="F14389" s="5" t="n">
        <v>25.3827498946206</v>
      </c>
      <c r="G14389" s="5" t="n">
        <v>0.75952749828909</v>
      </c>
      <c r="H14389" s="5" t="n">
        <v>1.88607819718971E-006</v>
      </c>
      <c r="I14389" s="5" t="n">
        <v>558.332005329045</v>
      </c>
      <c r="J14389" s="5" t="n">
        <v>282.341941539377</v>
      </c>
    </row>
    <row r="14390" customFormat="false" ht="14.9" hidden="false" customHeight="false" outlineLevel="0" collapsed="false">
      <c r="A14390" s="1" t="n">
        <v>14389</v>
      </c>
      <c r="B14390" s="2" t="s">
        <v>17153</v>
      </c>
      <c r="C14390" s="1" t="s">
        <v>17149</v>
      </c>
      <c r="D14390" s="5" t="n">
        <v>239.22796</v>
      </c>
      <c r="E14390" s="5" t="n">
        <v>903.074382508394</v>
      </c>
      <c r="F14390" s="5" t="n">
        <v>25.3827498946206</v>
      </c>
      <c r="G14390" s="5" t="n">
        <v>0.75952749828909</v>
      </c>
      <c r="H14390" s="5" t="n">
        <v>1.88607819718971E-006</v>
      </c>
      <c r="I14390" s="5" t="n">
        <v>559.749897537645</v>
      </c>
      <c r="J14390" s="5" t="n">
        <v>282.341941539377</v>
      </c>
    </row>
    <row r="14391" customFormat="false" ht="14.9" hidden="false" customHeight="false" outlineLevel="0" collapsed="false">
      <c r="A14391" s="1" t="n">
        <v>14390</v>
      </c>
      <c r="B14391" s="2" t="s">
        <v>17154</v>
      </c>
      <c r="C14391" s="1" t="s">
        <v>17149</v>
      </c>
      <c r="D14391" s="5" t="n">
        <v>239.22796</v>
      </c>
      <c r="E14391" s="5" t="n">
        <v>903.074382508394</v>
      </c>
      <c r="F14391" s="5" t="n">
        <v>25.3827498946206</v>
      </c>
      <c r="G14391" s="5" t="n">
        <v>0.75952749828909</v>
      </c>
      <c r="H14391" s="5" t="n">
        <v>1.88607819718971E-006</v>
      </c>
      <c r="I14391" s="5" t="n">
        <v>559.782896900135</v>
      </c>
      <c r="J14391" s="5" t="n">
        <v>282.341941539377</v>
      </c>
    </row>
    <row r="14392" customFormat="false" ht="14.9" hidden="false" customHeight="false" outlineLevel="0" collapsed="false">
      <c r="A14392" s="1" t="n">
        <v>14391</v>
      </c>
      <c r="B14392" s="2" t="s">
        <v>17155</v>
      </c>
      <c r="C14392" s="1" t="s">
        <v>17149</v>
      </c>
      <c r="D14392" s="5" t="n">
        <v>239.22796</v>
      </c>
      <c r="E14392" s="5" t="n">
        <v>903.074382508394</v>
      </c>
      <c r="F14392" s="5" t="n">
        <v>25.3827498946206</v>
      </c>
      <c r="G14392" s="5" t="n">
        <v>0.75952749828909</v>
      </c>
      <c r="H14392" s="5" t="n">
        <v>1.88607819718971E-006</v>
      </c>
      <c r="I14392" s="5" t="n">
        <v>553.422456368444</v>
      </c>
      <c r="J14392" s="5" t="n">
        <v>282.341941539377</v>
      </c>
    </row>
    <row r="14393" customFormat="false" ht="14.9" hidden="false" customHeight="false" outlineLevel="0" collapsed="false">
      <c r="A14393" s="1" t="n">
        <v>14392</v>
      </c>
      <c r="B14393" s="2" t="s">
        <v>17156</v>
      </c>
      <c r="C14393" s="1" t="s">
        <v>17149</v>
      </c>
      <c r="D14393" s="5" t="n">
        <v>239.22796</v>
      </c>
      <c r="E14393" s="5" t="n">
        <v>903.074382508395</v>
      </c>
      <c r="F14393" s="5" t="n">
        <v>25.3827498946211</v>
      </c>
      <c r="G14393" s="5" t="n">
        <v>0.759527498289088</v>
      </c>
      <c r="H14393" s="5" t="n">
        <v>1.88607819718949E-006</v>
      </c>
      <c r="I14393" s="5" t="n">
        <v>556.833173374527</v>
      </c>
      <c r="J14393" s="5" t="n">
        <v>282.341941539377</v>
      </c>
    </row>
    <row r="14394" customFormat="false" ht="14.9" hidden="false" customHeight="false" outlineLevel="0" collapsed="false">
      <c r="A14394" s="1" t="n">
        <v>14393</v>
      </c>
      <c r="B14394" s="2" t="s">
        <v>17157</v>
      </c>
      <c r="C14394" s="1" t="s">
        <v>17149</v>
      </c>
      <c r="D14394" s="5" t="n">
        <v>239.22796</v>
      </c>
      <c r="E14394" s="5" t="n">
        <v>903.074382508395</v>
      </c>
      <c r="F14394" s="5" t="n">
        <v>25.3827498946211</v>
      </c>
      <c r="G14394" s="5" t="n">
        <v>0.759527498289088</v>
      </c>
      <c r="H14394" s="5" t="n">
        <v>1.88607819718949E-006</v>
      </c>
      <c r="I14394" s="5" t="n">
        <v>557.807105747365</v>
      </c>
      <c r="J14394" s="5" t="n">
        <v>282.341941539377</v>
      </c>
    </row>
    <row r="14395" customFormat="false" ht="14.9" hidden="false" customHeight="false" outlineLevel="0" collapsed="false">
      <c r="A14395" s="1" t="n">
        <v>14394</v>
      </c>
      <c r="B14395" s="2" t="s">
        <v>17158</v>
      </c>
      <c r="C14395" s="1" t="s">
        <v>17149</v>
      </c>
      <c r="D14395" s="5" t="n">
        <v>239.22796</v>
      </c>
      <c r="E14395" s="5" t="n">
        <v>903.074382508394</v>
      </c>
      <c r="F14395" s="5" t="n">
        <v>25.3827498946206</v>
      </c>
      <c r="G14395" s="5" t="n">
        <v>0.75952749828909</v>
      </c>
      <c r="H14395" s="5" t="n">
        <v>1.88607819718971E-006</v>
      </c>
      <c r="I14395" s="5" t="n">
        <v>560.860567062236</v>
      </c>
      <c r="J14395" s="5" t="n">
        <v>282.341941539377</v>
      </c>
    </row>
    <row r="14396" customFormat="false" ht="14.9" hidden="false" customHeight="false" outlineLevel="0" collapsed="false">
      <c r="A14396" s="1" t="n">
        <v>14395</v>
      </c>
      <c r="B14396" s="2" t="s">
        <v>17159</v>
      </c>
      <c r="C14396" s="1" t="s">
        <v>17149</v>
      </c>
      <c r="D14396" s="5" t="n">
        <v>239.22796</v>
      </c>
      <c r="E14396" s="5" t="n">
        <v>919.353968732092</v>
      </c>
      <c r="F14396" s="5" t="n">
        <v>27.4646458422558</v>
      </c>
      <c r="G14396" s="5" t="n">
        <v>0.755060252573336</v>
      </c>
      <c r="H14396" s="5" t="n">
        <v>1.81232155358248E-006</v>
      </c>
      <c r="I14396" s="5" t="n">
        <v>565.56337548337</v>
      </c>
      <c r="J14396" s="5" t="n">
        <v>282.404351372504</v>
      </c>
    </row>
    <row r="14397" customFormat="false" ht="14.9" hidden="false" customHeight="false" outlineLevel="0" collapsed="false">
      <c r="A14397" s="1" t="n">
        <v>14396</v>
      </c>
      <c r="B14397" s="2" t="s">
        <v>17160</v>
      </c>
      <c r="C14397" s="1" t="s">
        <v>17149</v>
      </c>
      <c r="D14397" s="5" t="n">
        <v>239.22796</v>
      </c>
      <c r="E14397" s="5" t="n">
        <v>815.301645712996</v>
      </c>
      <c r="F14397" s="5" t="n">
        <v>1.97885546451689</v>
      </c>
      <c r="G14397" s="5" t="n">
        <v>0.679352425697843</v>
      </c>
      <c r="H14397" s="5" t="n">
        <v>1.1724212357702E-006</v>
      </c>
      <c r="I14397" s="5" t="n">
        <v>575.189618407151</v>
      </c>
      <c r="J14397" s="5" t="n">
        <v>292.422810218701</v>
      </c>
    </row>
    <row r="14398" customFormat="false" ht="14.9" hidden="false" customHeight="false" outlineLevel="0" collapsed="false">
      <c r="A14398" s="1" t="n">
        <v>14397</v>
      </c>
      <c r="B14398" s="2" t="s">
        <v>17161</v>
      </c>
      <c r="C14398" s="1" t="s">
        <v>17149</v>
      </c>
      <c r="D14398" s="5" t="n">
        <v>239.22796</v>
      </c>
      <c r="E14398" s="5" t="n">
        <v>862.647240800583</v>
      </c>
      <c r="F14398" s="5" t="n">
        <v>75.7322149879617</v>
      </c>
      <c r="G14398" s="5" t="n">
        <v>0.437313312553566</v>
      </c>
      <c r="H14398" s="5" t="n">
        <v>6.65069270049296E-007</v>
      </c>
      <c r="I14398" s="5" t="n">
        <v>553.579101872624</v>
      </c>
      <c r="J14398" s="5" t="n">
        <v>277.876981993884</v>
      </c>
    </row>
    <row r="14399" customFormat="false" ht="14.9" hidden="false" customHeight="false" outlineLevel="0" collapsed="false">
      <c r="A14399" s="1" t="n">
        <v>14398</v>
      </c>
      <c r="B14399" s="2" t="s">
        <v>17162</v>
      </c>
      <c r="C14399" s="1" t="s">
        <v>17149</v>
      </c>
      <c r="D14399" s="5" t="n">
        <v>239.22796</v>
      </c>
      <c r="E14399" s="5" t="n">
        <v>887.45113125716</v>
      </c>
      <c r="F14399" s="5" t="n">
        <v>31.1743936928351</v>
      </c>
      <c r="G14399" s="5" t="n">
        <v>0.783098016895976</v>
      </c>
      <c r="H14399" s="5" t="n">
        <v>7.24650779964045E-006</v>
      </c>
      <c r="I14399" s="5" t="n">
        <v>548.365939304893</v>
      </c>
      <c r="J14399" s="5" t="n">
        <v>272.07384336067</v>
      </c>
    </row>
    <row r="14400" customFormat="false" ht="14.9" hidden="false" customHeight="false" outlineLevel="0" collapsed="false">
      <c r="A14400" s="1" t="n">
        <v>14399</v>
      </c>
      <c r="B14400" s="2" t="s">
        <v>17163</v>
      </c>
      <c r="C14400" s="1" t="s">
        <v>17149</v>
      </c>
      <c r="D14400" s="5" t="n">
        <v>239.22796</v>
      </c>
      <c r="E14400" s="5" t="n">
        <v>931.514435163031</v>
      </c>
      <c r="F14400" s="5" t="n">
        <v>27.8620538306148</v>
      </c>
      <c r="G14400" s="5" t="n">
        <v>0.882071584920999</v>
      </c>
      <c r="H14400" s="5" t="n">
        <v>4.94857587221169E-006</v>
      </c>
      <c r="I14400" s="5" t="n">
        <v>549.655959148524</v>
      </c>
      <c r="J14400" s="5" t="n">
        <v>276.150635226571</v>
      </c>
    </row>
    <row r="14401" customFormat="false" ht="14.9" hidden="false" customHeight="false" outlineLevel="0" collapsed="false">
      <c r="A14401" s="1" t="n">
        <v>14400</v>
      </c>
      <c r="B14401" s="2" t="s">
        <v>17164</v>
      </c>
      <c r="C14401" s="1" t="s">
        <v>17149</v>
      </c>
      <c r="D14401" s="5" t="n">
        <v>239.22796</v>
      </c>
      <c r="E14401" s="5" t="n">
        <v>999.125209056403</v>
      </c>
      <c r="F14401" s="5" t="n">
        <v>42.6591937009897</v>
      </c>
      <c r="G14401" s="5" t="n">
        <v>0.713987763017912</v>
      </c>
      <c r="H14401" s="5" t="n">
        <v>5.9440995824531E-006</v>
      </c>
      <c r="I14401" s="5" t="n">
        <v>552.673342731611</v>
      </c>
      <c r="J14401" s="5" t="n">
        <v>272.32348269318</v>
      </c>
    </row>
    <row r="14402" customFormat="false" ht="14.9" hidden="false" customHeight="false" outlineLevel="0" collapsed="false">
      <c r="A14402" s="1" t="n">
        <v>14401</v>
      </c>
      <c r="B14402" s="2" t="s">
        <v>17165</v>
      </c>
      <c r="C14402" s="1" t="s">
        <v>17149</v>
      </c>
      <c r="D14402" s="5" t="n">
        <v>239.22796</v>
      </c>
      <c r="E14402" s="5" t="n">
        <v>999.125209056403</v>
      </c>
      <c r="F14402" s="5" t="n">
        <v>42.6591937009897</v>
      </c>
      <c r="G14402" s="5" t="n">
        <v>0.713987763017912</v>
      </c>
      <c r="H14402" s="5" t="n">
        <v>5.9440995824531E-006</v>
      </c>
      <c r="I14402" s="5" t="n">
        <v>544.737232371068</v>
      </c>
      <c r="J14402" s="5" t="n">
        <v>272.32348269318</v>
      </c>
    </row>
    <row r="14403" customFormat="false" ht="14.9" hidden="false" customHeight="false" outlineLevel="0" collapsed="false">
      <c r="A14403" s="1" t="n">
        <v>14402</v>
      </c>
      <c r="B14403" s="2" t="s">
        <v>17166</v>
      </c>
      <c r="C14403" s="1" t="s">
        <v>17149</v>
      </c>
      <c r="D14403" s="5" t="n">
        <v>239.22796</v>
      </c>
      <c r="E14403" s="5" t="n">
        <v>999.125209056403</v>
      </c>
      <c r="F14403" s="5" t="n">
        <v>42.6591937009894</v>
      </c>
      <c r="G14403" s="5" t="n">
        <v>0.713987763017913</v>
      </c>
      <c r="H14403" s="5" t="n">
        <v>5.94409958245337E-006</v>
      </c>
      <c r="I14403" s="5" t="n">
        <v>550.009360907593</v>
      </c>
      <c r="J14403" s="5" t="n">
        <v>272.32348269318</v>
      </c>
    </row>
    <row r="14404" customFormat="false" ht="14.9" hidden="false" customHeight="false" outlineLevel="0" collapsed="false">
      <c r="A14404" s="1" t="n">
        <v>14403</v>
      </c>
      <c r="B14404" s="2" t="s">
        <v>17167</v>
      </c>
      <c r="C14404" s="1" t="s">
        <v>17149</v>
      </c>
      <c r="D14404" s="5" t="n">
        <v>239.22796</v>
      </c>
      <c r="E14404" s="5" t="n">
        <v>999.125209056403</v>
      </c>
      <c r="F14404" s="5" t="n">
        <v>42.6591937009894</v>
      </c>
      <c r="G14404" s="5" t="n">
        <v>0.713987763017913</v>
      </c>
      <c r="H14404" s="5" t="n">
        <v>5.94409958245337E-006</v>
      </c>
      <c r="I14404" s="5" t="n">
        <v>547.155561906184</v>
      </c>
      <c r="J14404" s="5" t="n">
        <v>272.32348269318</v>
      </c>
    </row>
    <row r="14405" customFormat="false" ht="14.9" hidden="false" customHeight="false" outlineLevel="0" collapsed="false">
      <c r="A14405" s="1" t="n">
        <v>14404</v>
      </c>
      <c r="B14405" s="2" t="s">
        <v>17168</v>
      </c>
      <c r="C14405" s="1" t="s">
        <v>17149</v>
      </c>
      <c r="D14405" s="5" t="n">
        <v>239.22796</v>
      </c>
      <c r="E14405" s="5" t="n">
        <v>999.125209056403</v>
      </c>
      <c r="F14405" s="5" t="n">
        <v>42.6591937009894</v>
      </c>
      <c r="G14405" s="5" t="n">
        <v>0.713987763017913</v>
      </c>
      <c r="H14405" s="5" t="n">
        <v>5.94409958245337E-006</v>
      </c>
      <c r="I14405" s="5" t="n">
        <v>550.142905605855</v>
      </c>
      <c r="J14405" s="5" t="n">
        <v>272.32348269318</v>
      </c>
    </row>
    <row r="14406" customFormat="false" ht="14.9" hidden="false" customHeight="false" outlineLevel="0" collapsed="false">
      <c r="A14406" s="1" t="n">
        <v>14405</v>
      </c>
      <c r="B14406" s="2" t="s">
        <v>17169</v>
      </c>
      <c r="C14406" s="1" t="s">
        <v>17149</v>
      </c>
      <c r="D14406" s="5" t="n">
        <v>239.22796</v>
      </c>
      <c r="E14406" s="5" t="n">
        <v>999.125209056403</v>
      </c>
      <c r="F14406" s="5" t="n">
        <v>42.6591937009894</v>
      </c>
      <c r="G14406" s="5" t="n">
        <v>0.713987763017913</v>
      </c>
      <c r="H14406" s="5" t="n">
        <v>5.94409958245337E-006</v>
      </c>
      <c r="I14406" s="5" t="n">
        <v>553.47722976339</v>
      </c>
      <c r="J14406" s="5" t="n">
        <v>272.32348269318</v>
      </c>
    </row>
    <row r="14407" customFormat="false" ht="14.9" hidden="false" customHeight="false" outlineLevel="0" collapsed="false">
      <c r="A14407" s="1" t="n">
        <v>14406</v>
      </c>
      <c r="B14407" s="2" t="s">
        <v>17170</v>
      </c>
      <c r="C14407" s="1" t="s">
        <v>17149</v>
      </c>
      <c r="D14407" s="5" t="n">
        <v>239.22796</v>
      </c>
      <c r="E14407" s="5" t="n">
        <v>1022.91293628511</v>
      </c>
      <c r="F14407" s="5" t="n">
        <v>45.5045276026573</v>
      </c>
      <c r="G14407" s="5" t="n">
        <v>0.699592245272665</v>
      </c>
      <c r="H14407" s="5" t="n">
        <v>5.65840305832311E-006</v>
      </c>
      <c r="I14407" s="5" t="n">
        <v>558.098473286423</v>
      </c>
      <c r="J14407" s="5" t="n">
        <v>272.385892526307</v>
      </c>
    </row>
    <row r="14408" customFormat="false" ht="14.9" hidden="false" customHeight="false" outlineLevel="0" collapsed="false">
      <c r="A14408" s="1" t="n">
        <v>14407</v>
      </c>
      <c r="B14408" s="2" t="s">
        <v>17171</v>
      </c>
      <c r="C14408" s="1" t="s">
        <v>17172</v>
      </c>
      <c r="D14408" s="5" t="n">
        <v>206.31936</v>
      </c>
      <c r="E14408" s="5" t="n">
        <v>715.833544873747</v>
      </c>
      <c r="F14408" s="5" t="n">
        <v>20.1573331080274</v>
      </c>
      <c r="G14408" s="5" t="n">
        <v>0.558379493846163</v>
      </c>
      <c r="H14408" s="5" t="n">
        <v>8.74594546430616E-006</v>
      </c>
      <c r="I14408" s="5" t="n">
        <v>412.510037838224</v>
      </c>
      <c r="J14408" s="5" t="n">
        <v>280.213812871805</v>
      </c>
    </row>
    <row r="14409" customFormat="false" ht="14.9" hidden="false" customHeight="false" outlineLevel="0" collapsed="false">
      <c r="A14409" s="1" t="n">
        <v>14408</v>
      </c>
      <c r="B14409" s="2" t="s">
        <v>17173</v>
      </c>
      <c r="C14409" s="1" t="s">
        <v>17172</v>
      </c>
      <c r="D14409" s="5" t="n">
        <v>206.31936</v>
      </c>
      <c r="E14409" s="5" t="n">
        <v>741.940330575731</v>
      </c>
      <c r="F14409" s="5" t="n">
        <v>3.32593301226765</v>
      </c>
      <c r="G14409" s="5" t="n">
        <v>0.948466630540146</v>
      </c>
      <c r="H14409" s="5" t="n">
        <v>0.00638499394344167</v>
      </c>
      <c r="I14409" s="5" t="n">
        <v>491.328578230405</v>
      </c>
      <c r="J14409" s="5" t="n">
        <v>284.290604737707</v>
      </c>
    </row>
    <row r="14410" customFormat="false" ht="14.9" hidden="false" customHeight="false" outlineLevel="0" collapsed="false">
      <c r="A14410" s="1" t="n">
        <v>14409</v>
      </c>
      <c r="B14410" s="2" t="s">
        <v>17174</v>
      </c>
      <c r="C14410" s="1" t="s">
        <v>17172</v>
      </c>
      <c r="D14410" s="5" t="n">
        <v>206.31936</v>
      </c>
      <c r="E14410" s="5" t="n">
        <v>770.309053002028</v>
      </c>
      <c r="F14410" s="5" t="n">
        <v>18.2924748097434</v>
      </c>
      <c r="G14410" s="5" t="n">
        <v>0.573596453043929</v>
      </c>
      <c r="H14410" s="5" t="n">
        <v>3.20706272704439E-006</v>
      </c>
      <c r="I14410" s="5" t="n">
        <v>494.822280983352</v>
      </c>
      <c r="J14410" s="5" t="n">
        <v>280.463452204316</v>
      </c>
    </row>
    <row r="14411" customFormat="false" ht="14.9" hidden="false" customHeight="false" outlineLevel="0" collapsed="false">
      <c r="A14411" s="1" t="n">
        <v>14410</v>
      </c>
      <c r="B14411" s="2" t="s">
        <v>17175</v>
      </c>
      <c r="C14411" s="1" t="s">
        <v>17172</v>
      </c>
      <c r="D14411" s="5" t="n">
        <v>206.31936</v>
      </c>
      <c r="E14411" s="5" t="n">
        <v>770.309053002028</v>
      </c>
      <c r="F14411" s="5" t="n">
        <v>18.2924748097434</v>
      </c>
      <c r="G14411" s="5" t="n">
        <v>0.573596453043929</v>
      </c>
      <c r="H14411" s="5" t="n">
        <v>3.20706272704439E-006</v>
      </c>
      <c r="I14411" s="5" t="n">
        <v>491.981318674137</v>
      </c>
      <c r="J14411" s="5" t="n">
        <v>280.463452204316</v>
      </c>
    </row>
    <row r="14412" customFormat="false" ht="14.9" hidden="false" customHeight="false" outlineLevel="0" collapsed="false">
      <c r="A14412" s="1" t="n">
        <v>14411</v>
      </c>
      <c r="B14412" s="2" t="s">
        <v>17176</v>
      </c>
      <c r="C14412" s="1" t="s">
        <v>17172</v>
      </c>
      <c r="D14412" s="5" t="n">
        <v>206.31936</v>
      </c>
      <c r="E14412" s="5" t="n">
        <v>770.309053002028</v>
      </c>
      <c r="F14412" s="5" t="n">
        <v>18.2924748097434</v>
      </c>
      <c r="G14412" s="5" t="n">
        <v>0.573596453043929</v>
      </c>
      <c r="H14412" s="5" t="n">
        <v>3.20706272704439E-006</v>
      </c>
      <c r="I14412" s="5" t="n">
        <v>502.168025873246</v>
      </c>
      <c r="J14412" s="5" t="n">
        <v>280.463452204316</v>
      </c>
    </row>
    <row r="14413" customFormat="false" ht="14.9" hidden="false" customHeight="false" outlineLevel="0" collapsed="false">
      <c r="A14413" s="1" t="n">
        <v>14412</v>
      </c>
      <c r="B14413" s="2" t="s">
        <v>17177</v>
      </c>
      <c r="C14413" s="1" t="s">
        <v>17172</v>
      </c>
      <c r="D14413" s="5" t="n">
        <v>206.31936</v>
      </c>
      <c r="E14413" s="5" t="n">
        <v>770.309053002028</v>
      </c>
      <c r="F14413" s="5" t="n">
        <v>18.2924748097434</v>
      </c>
      <c r="G14413" s="5" t="n">
        <v>0.573596453043929</v>
      </c>
      <c r="H14413" s="5" t="n">
        <v>3.20706272704439E-006</v>
      </c>
      <c r="I14413" s="5" t="n">
        <v>502.692268482048</v>
      </c>
      <c r="J14413" s="5" t="n">
        <v>280.463452204316</v>
      </c>
    </row>
    <row r="14414" customFormat="false" ht="14.9" hidden="false" customHeight="false" outlineLevel="0" collapsed="false">
      <c r="A14414" s="1" t="n">
        <v>14413</v>
      </c>
      <c r="B14414" s="2" t="s">
        <v>17178</v>
      </c>
      <c r="C14414" s="1" t="s">
        <v>17172</v>
      </c>
      <c r="D14414" s="5" t="n">
        <v>206.31936</v>
      </c>
      <c r="E14414" s="5" t="n">
        <v>770.309053002028</v>
      </c>
      <c r="F14414" s="5" t="n">
        <v>18.2924748097434</v>
      </c>
      <c r="G14414" s="5" t="n">
        <v>0.573596453043929</v>
      </c>
      <c r="H14414" s="5" t="n">
        <v>3.20706272704439E-006</v>
      </c>
      <c r="I14414" s="5" t="n">
        <v>506.517744622959</v>
      </c>
      <c r="J14414" s="5" t="n">
        <v>280.463452204316</v>
      </c>
    </row>
    <row r="14415" customFormat="false" ht="14.9" hidden="false" customHeight="false" outlineLevel="0" collapsed="false">
      <c r="A14415" s="1" t="n">
        <v>14414</v>
      </c>
      <c r="B14415" s="2" t="s">
        <v>17179</v>
      </c>
      <c r="C14415" s="1" t="s">
        <v>17172</v>
      </c>
      <c r="D14415" s="5" t="n">
        <v>206.31936</v>
      </c>
      <c r="E14415" s="5" t="n">
        <v>770.309053002028</v>
      </c>
      <c r="F14415" s="5" t="n">
        <v>18.2924748097434</v>
      </c>
      <c r="G14415" s="5" t="n">
        <v>0.573596453043929</v>
      </c>
      <c r="H14415" s="5" t="n">
        <v>3.20706272704439E-006</v>
      </c>
      <c r="I14415" s="5" t="n">
        <v>510.943255065308</v>
      </c>
      <c r="J14415" s="5" t="n">
        <v>280.463452204316</v>
      </c>
    </row>
    <row r="14416" customFormat="false" ht="14.9" hidden="false" customHeight="false" outlineLevel="0" collapsed="false">
      <c r="A14416" s="1" t="n">
        <v>14415</v>
      </c>
      <c r="B14416" s="2" t="s">
        <v>17180</v>
      </c>
      <c r="C14416" s="1" t="s">
        <v>17172</v>
      </c>
      <c r="D14416" s="5" t="n">
        <v>206.31936</v>
      </c>
      <c r="E14416" s="5" t="n">
        <v>770.30905300203</v>
      </c>
      <c r="F14416" s="5" t="n">
        <v>18.2924748097431</v>
      </c>
      <c r="G14416" s="5" t="n">
        <v>0.573596453043926</v>
      </c>
      <c r="H14416" s="5" t="n">
        <v>3.20706272704432E-006</v>
      </c>
      <c r="I14416" s="5" t="n">
        <v>517.212321627055</v>
      </c>
      <c r="J14416" s="5" t="n">
        <v>280.463452204316</v>
      </c>
    </row>
    <row r="14417" customFormat="false" ht="14.9" hidden="false" customHeight="false" outlineLevel="0" collapsed="false">
      <c r="A14417" s="1" t="n">
        <v>14416</v>
      </c>
      <c r="B14417" s="2" t="s">
        <v>17181</v>
      </c>
      <c r="C14417" s="1" t="s">
        <v>17172</v>
      </c>
      <c r="D14417" s="5" t="n">
        <v>206.31936</v>
      </c>
      <c r="E14417" s="5" t="n">
        <v>780.746587131779</v>
      </c>
      <c r="F14417" s="5" t="n">
        <v>17.7454785414511</v>
      </c>
      <c r="G14417" s="5" t="n">
        <v>0.578129300764194</v>
      </c>
      <c r="H14417" s="5" t="n">
        <v>2.48713895900836E-006</v>
      </c>
      <c r="I14417" s="5" t="n">
        <v>516.840552279608</v>
      </c>
      <c r="J14417" s="5" t="n">
        <v>280.525862037443</v>
      </c>
    </row>
    <row r="14418" customFormat="false" ht="14.9" hidden="false" customHeight="false" outlineLevel="0" collapsed="false">
      <c r="A14418" s="1" t="n">
        <v>14417</v>
      </c>
      <c r="B14418" s="2" t="s">
        <v>17182</v>
      </c>
      <c r="C14418" s="1" t="s">
        <v>17172</v>
      </c>
      <c r="D14418" s="5" t="n">
        <v>206.31936</v>
      </c>
      <c r="E14418" s="5" t="n">
        <v>656.08772122777</v>
      </c>
      <c r="F14418" s="5" t="n">
        <v>43.0071070788402</v>
      </c>
      <c r="G14418" s="5" t="n">
        <v>0.434005092218099</v>
      </c>
      <c r="H14418" s="5" t="n">
        <v>3.89192024849031E-005</v>
      </c>
      <c r="I14418" s="5" t="n">
        <v>547.15163813806</v>
      </c>
      <c r="J14418" s="5" t="n">
        <v>290.54432088364</v>
      </c>
    </row>
    <row r="14419" customFormat="false" ht="14.9" hidden="false" customHeight="false" outlineLevel="0" collapsed="false">
      <c r="A14419" s="1" t="n">
        <v>14418</v>
      </c>
      <c r="B14419" s="2" t="s">
        <v>17183</v>
      </c>
      <c r="C14419" s="1" t="s">
        <v>17172</v>
      </c>
      <c r="D14419" s="5" t="n">
        <v>206.31936</v>
      </c>
      <c r="E14419" s="5" t="n">
        <v>788.268096282114</v>
      </c>
      <c r="F14419" s="5" t="n">
        <v>45.014463816669</v>
      </c>
      <c r="G14419" s="5" t="n">
        <v>0.694393648508519</v>
      </c>
      <c r="H14419" s="5" t="n">
        <v>0.000177739117325867</v>
      </c>
      <c r="I14419" s="5" t="n">
        <v>476.259571586266</v>
      </c>
      <c r="J14419" s="5" t="n">
        <v>295.727447605888</v>
      </c>
    </row>
    <row r="14420" customFormat="false" ht="14.9" hidden="false" customHeight="false" outlineLevel="0" collapsed="false">
      <c r="A14420" s="1" t="n">
        <v>14419</v>
      </c>
      <c r="B14420" s="2" t="s">
        <v>17184</v>
      </c>
      <c r="C14420" s="1" t="s">
        <v>17172</v>
      </c>
      <c r="D14420" s="5" t="n">
        <v>206.31936</v>
      </c>
      <c r="E14420" s="5" t="n">
        <v>836.457080062956</v>
      </c>
      <c r="F14420" s="5" t="n">
        <v>6.24398230851469</v>
      </c>
      <c r="G14420" s="5" t="n">
        <v>0.601009701198912</v>
      </c>
      <c r="H14420" s="5" t="n">
        <v>3.10385266276593E-007</v>
      </c>
      <c r="I14420" s="5" t="n">
        <v>364.170720888033</v>
      </c>
      <c r="J14420" s="5" t="n">
        <v>270.195354025609</v>
      </c>
    </row>
    <row r="14421" customFormat="false" ht="14.9" hidden="false" customHeight="false" outlineLevel="0" collapsed="false">
      <c r="A14421" s="1" t="n">
        <v>14420</v>
      </c>
      <c r="B14421" s="2" t="s">
        <v>17185</v>
      </c>
      <c r="C14421" s="1" t="s">
        <v>17172</v>
      </c>
      <c r="D14421" s="5" t="n">
        <v>206.31936</v>
      </c>
      <c r="E14421" s="5" t="n">
        <v>862.650936682117</v>
      </c>
      <c r="F14421" s="5" t="n">
        <v>9.34499639770173</v>
      </c>
      <c r="G14421" s="5" t="n">
        <v>0.83324414305571</v>
      </c>
      <c r="H14421" s="5" t="n">
        <v>0.00125274648362567</v>
      </c>
      <c r="I14421" s="5" t="n">
        <v>468.983465843687</v>
      </c>
      <c r="J14421" s="5" t="n">
        <v>274.27214589151</v>
      </c>
    </row>
    <row r="14422" customFormat="false" ht="14.9" hidden="false" customHeight="false" outlineLevel="0" collapsed="false">
      <c r="A14422" s="1" t="n">
        <v>14421</v>
      </c>
      <c r="B14422" s="2" t="s">
        <v>17186</v>
      </c>
      <c r="C14422" s="1" t="s">
        <v>17172</v>
      </c>
      <c r="D14422" s="5" t="n">
        <v>206.31936</v>
      </c>
      <c r="E14422" s="5" t="n">
        <v>924.400570854443</v>
      </c>
      <c r="F14422" s="5" t="n">
        <v>0.923792877753223</v>
      </c>
      <c r="G14422" s="5" t="n">
        <v>0.613378062369369</v>
      </c>
      <c r="H14422" s="5" t="n">
        <v>9.78373884985642E-008</v>
      </c>
      <c r="I14422" s="5" t="n">
        <v>471.368600159772</v>
      </c>
      <c r="J14422" s="5" t="n">
        <v>270.444993358119</v>
      </c>
    </row>
    <row r="14423" customFormat="false" ht="14.9" hidden="false" customHeight="false" outlineLevel="0" collapsed="false">
      <c r="A14423" s="1" t="n">
        <v>14422</v>
      </c>
      <c r="B14423" s="2" t="s">
        <v>17187</v>
      </c>
      <c r="C14423" s="1" t="s">
        <v>17172</v>
      </c>
      <c r="D14423" s="5" t="n">
        <v>206.31936</v>
      </c>
      <c r="E14423" s="5" t="n">
        <v>924.400570854443</v>
      </c>
      <c r="F14423" s="5" t="n">
        <v>0.923792877753223</v>
      </c>
      <c r="G14423" s="5" t="n">
        <v>0.613378062369369</v>
      </c>
      <c r="H14423" s="5" t="n">
        <v>9.78373884985642E-008</v>
      </c>
      <c r="I14423" s="5" t="n">
        <v>480.514186533313</v>
      </c>
      <c r="J14423" s="5" t="n">
        <v>270.444993358119</v>
      </c>
    </row>
    <row r="14424" customFormat="false" ht="14.9" hidden="false" customHeight="false" outlineLevel="0" collapsed="false">
      <c r="A14424" s="1" t="n">
        <v>14423</v>
      </c>
      <c r="B14424" s="2" t="s">
        <v>17188</v>
      </c>
      <c r="C14424" s="1" t="s">
        <v>17172</v>
      </c>
      <c r="D14424" s="5" t="n">
        <v>206.31936</v>
      </c>
      <c r="E14424" s="5" t="n">
        <v>924.400570854444</v>
      </c>
      <c r="F14424" s="5" t="n">
        <v>0.923792877753174</v>
      </c>
      <c r="G14424" s="5" t="n">
        <v>0.613378062369369</v>
      </c>
      <c r="H14424" s="5" t="n">
        <v>9.78373884985642E-008</v>
      </c>
      <c r="I14424" s="5" t="n">
        <v>482.764162213026</v>
      </c>
      <c r="J14424" s="5" t="n">
        <v>270.444993358119</v>
      </c>
    </row>
    <row r="14425" customFormat="false" ht="14.9" hidden="false" customHeight="false" outlineLevel="0" collapsed="false">
      <c r="A14425" s="1" t="n">
        <v>14424</v>
      </c>
      <c r="B14425" s="2" t="s">
        <v>17189</v>
      </c>
      <c r="C14425" s="1" t="s">
        <v>17172</v>
      </c>
      <c r="D14425" s="5" t="n">
        <v>206.31936</v>
      </c>
      <c r="E14425" s="5" t="n">
        <v>924.400570854444</v>
      </c>
      <c r="F14425" s="5" t="n">
        <v>0.923792877753174</v>
      </c>
      <c r="G14425" s="5" t="n">
        <v>0.613378062369369</v>
      </c>
      <c r="H14425" s="5" t="n">
        <v>9.78373884985642E-008</v>
      </c>
      <c r="I14425" s="5" t="n">
        <v>485.951476480682</v>
      </c>
      <c r="J14425" s="5" t="n">
        <v>270.444993358119</v>
      </c>
    </row>
    <row r="14426" customFormat="false" ht="14.9" hidden="false" customHeight="false" outlineLevel="0" collapsed="false">
      <c r="A14426" s="1" t="n">
        <v>14425</v>
      </c>
      <c r="B14426" s="2" t="s">
        <v>17190</v>
      </c>
      <c r="C14426" s="1" t="s">
        <v>17172</v>
      </c>
      <c r="D14426" s="5" t="n">
        <v>206.31936</v>
      </c>
      <c r="E14426" s="5" t="n">
        <v>924.400570854443</v>
      </c>
      <c r="F14426" s="5" t="n">
        <v>0.923792877753223</v>
      </c>
      <c r="G14426" s="5" t="n">
        <v>0.613378062369369</v>
      </c>
      <c r="H14426" s="5" t="n">
        <v>9.78373884985642E-008</v>
      </c>
      <c r="I14426" s="5" t="n">
        <v>489.107427386361</v>
      </c>
      <c r="J14426" s="5" t="n">
        <v>270.444993358119</v>
      </c>
    </row>
    <row r="14427" customFormat="false" ht="14.9" hidden="false" customHeight="false" outlineLevel="0" collapsed="false">
      <c r="A14427" s="1" t="n">
        <v>14426</v>
      </c>
      <c r="B14427" s="2" t="s">
        <v>17191</v>
      </c>
      <c r="C14427" s="1" t="s">
        <v>17172</v>
      </c>
      <c r="D14427" s="5" t="n">
        <v>206.31936</v>
      </c>
      <c r="E14427" s="5" t="n">
        <v>924.400570854443</v>
      </c>
      <c r="F14427" s="5" t="n">
        <v>0.923792877753223</v>
      </c>
      <c r="G14427" s="5" t="n">
        <v>0.613378062369369</v>
      </c>
      <c r="H14427" s="5" t="n">
        <v>9.78373884985642E-008</v>
      </c>
      <c r="I14427" s="5" t="n">
        <v>493.958364737491</v>
      </c>
      <c r="J14427" s="5" t="n">
        <v>270.444993358119</v>
      </c>
    </row>
    <row r="14428" customFormat="false" ht="14.9" hidden="false" customHeight="false" outlineLevel="0" collapsed="false">
      <c r="A14428" s="1" t="n">
        <v>14427</v>
      </c>
      <c r="B14428" s="2" t="s">
        <v>17192</v>
      </c>
      <c r="C14428" s="1" t="s">
        <v>17172</v>
      </c>
      <c r="D14428" s="5" t="n">
        <v>206.31936</v>
      </c>
      <c r="E14428" s="5" t="n">
        <v>941.010019422928</v>
      </c>
      <c r="F14428" s="5" t="n">
        <v>0.486466663457712</v>
      </c>
      <c r="G14428" s="5" t="n">
        <v>0.614575869866166</v>
      </c>
      <c r="H14428" s="5" t="n">
        <v>7.31929062733905E-008</v>
      </c>
      <c r="I14428" s="5" t="n">
        <v>500.705773571864</v>
      </c>
      <c r="J14428" s="5" t="n">
        <v>270.507403191246</v>
      </c>
    </row>
    <row r="14429" customFormat="false" ht="14.9" hidden="false" customHeight="false" outlineLevel="0" collapsed="false">
      <c r="A14429" s="1" t="n">
        <v>14428</v>
      </c>
      <c r="B14429" s="2" t="s">
        <v>17193</v>
      </c>
      <c r="C14429" s="1" t="s">
        <v>17194</v>
      </c>
      <c r="D14429" s="5" t="n">
        <v>196.33604</v>
      </c>
      <c r="E14429" s="5" t="n">
        <v>706.598796271975</v>
      </c>
      <c r="F14429" s="5" t="n">
        <v>26.0337878297542</v>
      </c>
      <c r="G14429" s="5" t="n">
        <v>0.389380842540813</v>
      </c>
      <c r="H14429" s="5" t="n">
        <v>9.58093902265709E-005</v>
      </c>
      <c r="I14429" s="5" t="n">
        <v>532.407715629314</v>
      </c>
      <c r="J14429" s="5" t="n">
        <v>267.886979237758</v>
      </c>
    </row>
    <row r="14430" customFormat="false" ht="14.9" hidden="false" customHeight="false" outlineLevel="0" collapsed="false">
      <c r="A14430" s="1" t="n">
        <v>14429</v>
      </c>
      <c r="B14430" s="2" t="s">
        <v>17195</v>
      </c>
      <c r="C14430" s="1" t="s">
        <v>17196</v>
      </c>
      <c r="D14430" s="5" t="n">
        <v>184.32196</v>
      </c>
      <c r="E14430" s="5" t="n">
        <v>713.974682856928</v>
      </c>
      <c r="F14430" s="5" t="n">
        <v>22.6200485045154</v>
      </c>
      <c r="G14430" s="5" t="n">
        <v>0.662692900091227</v>
      </c>
      <c r="H14430" s="5" t="n">
        <v>2.43158961975601E-005</v>
      </c>
      <c r="I14430" s="5" t="n">
        <v>512.245637523169</v>
      </c>
      <c r="J14430" s="5" t="n">
        <v>277.386795026049</v>
      </c>
    </row>
    <row r="14431" customFormat="false" ht="14.9" hidden="false" customHeight="false" outlineLevel="0" collapsed="false">
      <c r="A14431" s="1" t="n">
        <v>14430</v>
      </c>
      <c r="B14431" s="2" t="s">
        <v>17197</v>
      </c>
      <c r="C14431" s="1" t="s">
        <v>17196</v>
      </c>
      <c r="D14431" s="5" t="n">
        <v>184.32196</v>
      </c>
      <c r="E14431" s="5" t="n">
        <v>699.956121796709</v>
      </c>
      <c r="F14431" s="5" t="n">
        <v>20.7934983380717</v>
      </c>
      <c r="G14431" s="5" t="n">
        <v>0.717783851902846</v>
      </c>
      <c r="H14431" s="5" t="n">
        <v>6.2281781726586E-005</v>
      </c>
      <c r="I14431" s="5" t="n">
        <v>512.310263903098</v>
      </c>
      <c r="J14431" s="5" t="n">
        <v>263.450287910709</v>
      </c>
    </row>
    <row r="14432" customFormat="false" ht="14.9" hidden="false" customHeight="false" outlineLevel="0" collapsed="false">
      <c r="A14432" s="1" t="n">
        <v>14431</v>
      </c>
      <c r="B14432" s="2" t="s">
        <v>17198</v>
      </c>
      <c r="C14432" s="1" t="s">
        <v>17196</v>
      </c>
      <c r="D14432" s="5" t="n">
        <v>184.32196</v>
      </c>
      <c r="E14432" s="5" t="n">
        <v>684.731204574736</v>
      </c>
      <c r="F14432" s="5" t="n">
        <v>20.4995550893532</v>
      </c>
      <c r="G14432" s="5" t="n">
        <v>0.722110732249002</v>
      </c>
      <c r="H14432" s="5" t="n">
        <v>3.97429291108173E-005</v>
      </c>
      <c r="I14432" s="5" t="n">
        <v>511.592060287675</v>
      </c>
      <c r="J14432" s="5" t="n">
        <v>265.970848265924</v>
      </c>
    </row>
    <row r="14433" customFormat="false" ht="14.9" hidden="false" customHeight="false" outlineLevel="0" collapsed="false">
      <c r="A14433" s="1" t="n">
        <v>14432</v>
      </c>
      <c r="B14433" s="2" t="s">
        <v>17199</v>
      </c>
      <c r="C14433" s="1" t="s">
        <v>17196</v>
      </c>
      <c r="D14433" s="5" t="n">
        <v>184.32196</v>
      </c>
      <c r="E14433" s="5" t="n">
        <v>684.731204574736</v>
      </c>
      <c r="F14433" s="5" t="n">
        <v>20.4995550893532</v>
      </c>
      <c r="G14433" s="5" t="n">
        <v>0.722110732249002</v>
      </c>
      <c r="H14433" s="5" t="n">
        <v>3.97429291108173E-005</v>
      </c>
      <c r="I14433" s="5" t="n">
        <v>507.970079394274</v>
      </c>
      <c r="J14433" s="5" t="n">
        <v>268.501593929833</v>
      </c>
    </row>
    <row r="14434" customFormat="false" ht="14.9" hidden="false" customHeight="false" outlineLevel="0" collapsed="false">
      <c r="A14434" s="1" t="n">
        <v>14433</v>
      </c>
      <c r="B14434" s="2" t="s">
        <v>17200</v>
      </c>
      <c r="C14434" s="1" t="s">
        <v>17196</v>
      </c>
      <c r="D14434" s="5" t="n">
        <v>184.32196</v>
      </c>
      <c r="E14434" s="5" t="n">
        <v>684.731204574736</v>
      </c>
      <c r="F14434" s="5" t="n">
        <v>20.4995550893529</v>
      </c>
      <c r="G14434" s="5" t="n">
        <v>0.722110732249004</v>
      </c>
      <c r="H14434" s="5" t="n">
        <v>3.97429291108155E-005</v>
      </c>
      <c r="I14434" s="5" t="n">
        <v>504.436028325947</v>
      </c>
      <c r="J14434" s="5" t="n">
        <v>265.583506255429</v>
      </c>
    </row>
    <row r="14435" customFormat="false" ht="14.9" hidden="false" customHeight="false" outlineLevel="0" collapsed="false">
      <c r="A14435" s="1" t="n">
        <v>14434</v>
      </c>
      <c r="B14435" s="2" t="s">
        <v>17201</v>
      </c>
      <c r="C14435" s="1" t="s">
        <v>17196</v>
      </c>
      <c r="D14435" s="5" t="n">
        <v>184.32196</v>
      </c>
      <c r="E14435" s="5" t="n">
        <v>684.731204574736</v>
      </c>
      <c r="F14435" s="5" t="n">
        <v>20.4995550893529</v>
      </c>
      <c r="G14435" s="5" t="n">
        <v>0.722110732249004</v>
      </c>
      <c r="H14435" s="5" t="n">
        <v>3.97429291108155E-005</v>
      </c>
      <c r="I14435" s="5" t="n">
        <v>505.859731750609</v>
      </c>
      <c r="J14435" s="5" t="n">
        <v>269.914615779919</v>
      </c>
    </row>
    <row r="14436" customFormat="false" ht="14.9" hidden="false" customHeight="false" outlineLevel="0" collapsed="false">
      <c r="A14436" s="1" t="n">
        <v>14435</v>
      </c>
      <c r="B14436" s="2" t="s">
        <v>17202</v>
      </c>
      <c r="C14436" s="1" t="s">
        <v>17196</v>
      </c>
      <c r="D14436" s="5" t="n">
        <v>184.32196</v>
      </c>
      <c r="E14436" s="5" t="n">
        <v>684.731204574736</v>
      </c>
      <c r="F14436" s="5" t="n">
        <v>20.4995550893532</v>
      </c>
      <c r="G14436" s="5" t="n">
        <v>0.722110732249002</v>
      </c>
      <c r="H14436" s="5" t="n">
        <v>3.97429291108173E-005</v>
      </c>
      <c r="I14436" s="5" t="n">
        <v>505.219260321136</v>
      </c>
      <c r="J14436" s="5" t="n">
        <v>268.501593929833</v>
      </c>
    </row>
    <row r="14437" customFormat="false" ht="14.9" hidden="false" customHeight="false" outlineLevel="0" collapsed="false">
      <c r="A14437" s="1" t="n">
        <v>14436</v>
      </c>
      <c r="B14437" s="2" t="s">
        <v>17203</v>
      </c>
      <c r="C14437" s="1" t="s">
        <v>17196</v>
      </c>
      <c r="D14437" s="5" t="n">
        <v>184.32196</v>
      </c>
      <c r="E14437" s="5" t="n">
        <v>684.731204574736</v>
      </c>
      <c r="F14437" s="5" t="n">
        <v>20.4995550893532</v>
      </c>
      <c r="G14437" s="5" t="n">
        <v>0.722110732249002</v>
      </c>
      <c r="H14437" s="5" t="n">
        <v>3.97429291108173E-005</v>
      </c>
      <c r="I14437" s="5" t="n">
        <v>505.929924992075</v>
      </c>
      <c r="J14437" s="5" t="n">
        <v>263.988870217626</v>
      </c>
    </row>
    <row r="14438" customFormat="false" ht="14.9" hidden="false" customHeight="false" outlineLevel="0" collapsed="false">
      <c r="A14438" s="1" t="n">
        <v>14437</v>
      </c>
      <c r="B14438" s="2" t="s">
        <v>17204</v>
      </c>
      <c r="C14438" s="1" t="s">
        <v>17196</v>
      </c>
      <c r="D14438" s="5" t="n">
        <v>184.32196</v>
      </c>
      <c r="E14438" s="5" t="n">
        <v>684.731204574736</v>
      </c>
      <c r="F14438" s="5" t="n">
        <v>20.4995550893532</v>
      </c>
      <c r="G14438" s="5" t="n">
        <v>0.722110732249002</v>
      </c>
      <c r="H14438" s="5" t="n">
        <v>3.97429291108173E-005</v>
      </c>
      <c r="I14438" s="5" t="n">
        <v>508.495767145281</v>
      </c>
      <c r="J14438" s="5" t="n">
        <v>269.241093398855</v>
      </c>
    </row>
    <row r="14439" customFormat="false" ht="14.9" hidden="false" customHeight="false" outlineLevel="0" collapsed="false">
      <c r="A14439" s="1" t="n">
        <v>14438</v>
      </c>
      <c r="B14439" s="2" t="s">
        <v>17205</v>
      </c>
      <c r="C14439" s="1" t="s">
        <v>17196</v>
      </c>
      <c r="D14439" s="5" t="n">
        <v>184.32196</v>
      </c>
      <c r="E14439" s="5" t="n">
        <v>684.731204574736</v>
      </c>
      <c r="F14439" s="5" t="n">
        <v>20.4995550893532</v>
      </c>
      <c r="G14439" s="5" t="n">
        <v>0.722110732249002</v>
      </c>
      <c r="H14439" s="5" t="n">
        <v>3.97429291108173E-005</v>
      </c>
      <c r="I14439" s="5" t="n">
        <v>512.282467306508</v>
      </c>
      <c r="J14439" s="5" t="n">
        <v>265.48868384366</v>
      </c>
    </row>
    <row r="14440" customFormat="false" ht="14.9" hidden="false" customHeight="false" outlineLevel="0" collapsed="false">
      <c r="A14440" s="1" t="n">
        <v>14439</v>
      </c>
      <c r="B14440" s="2" t="s">
        <v>17206</v>
      </c>
      <c r="C14440" s="1" t="s">
        <v>17196</v>
      </c>
      <c r="D14440" s="5" t="n">
        <v>184.32196</v>
      </c>
      <c r="E14440" s="5" t="n">
        <v>686.440607973698</v>
      </c>
      <c r="F14440" s="5" t="n">
        <v>20.533287006417</v>
      </c>
      <c r="G14440" s="5" t="n">
        <v>0.636432314167482</v>
      </c>
      <c r="H14440" s="5" t="n">
        <v>0.000156142689894971</v>
      </c>
      <c r="I14440" s="5" t="n">
        <v>505.770418118007</v>
      </c>
      <c r="J14440" s="5" t="n">
        <v>269.421906939304</v>
      </c>
    </row>
    <row r="14441" customFormat="false" ht="14.9" hidden="false" customHeight="false" outlineLevel="0" collapsed="false">
      <c r="A14441" s="1" t="n">
        <v>14440</v>
      </c>
      <c r="B14441" s="2" t="s">
        <v>17207</v>
      </c>
      <c r="C14441" s="1" t="s">
        <v>17196</v>
      </c>
      <c r="D14441" s="5" t="n">
        <v>184.32196</v>
      </c>
      <c r="E14441" s="5" t="n">
        <v>689.379848650972</v>
      </c>
      <c r="F14441" s="5" t="n">
        <v>18.7883062933313</v>
      </c>
      <c r="G14441" s="5" t="n">
        <v>0.730798738466058</v>
      </c>
      <c r="H14441" s="5" t="n">
        <v>0.000103784542811569</v>
      </c>
      <c r="I14441" s="5" t="n">
        <v>502.762304885827</v>
      </c>
      <c r="J14441" s="5" t="n">
        <v>240.346324221193</v>
      </c>
    </row>
    <row r="14442" customFormat="false" ht="14.9" hidden="false" customHeight="false" outlineLevel="0" collapsed="false">
      <c r="A14442" s="1" t="n">
        <v>14441</v>
      </c>
      <c r="B14442" s="2" t="s">
        <v>17208</v>
      </c>
      <c r="C14442" s="1" t="s">
        <v>17196</v>
      </c>
      <c r="D14442" s="5" t="n">
        <v>184.32196</v>
      </c>
      <c r="E14442" s="5" t="n">
        <v>689.379848650971</v>
      </c>
      <c r="F14442" s="5" t="n">
        <v>18.7883062933319</v>
      </c>
      <c r="G14442" s="5" t="n">
        <v>0.730798738466057</v>
      </c>
      <c r="H14442" s="5" t="n">
        <v>0.000103784542811557</v>
      </c>
      <c r="I14442" s="5" t="n">
        <v>499.005135823277</v>
      </c>
      <c r="J14442" s="5" t="n">
        <v>242.137570416079</v>
      </c>
    </row>
    <row r="14443" customFormat="false" ht="14.9" hidden="false" customHeight="false" outlineLevel="0" collapsed="false">
      <c r="A14443" s="1" t="n">
        <v>14442</v>
      </c>
      <c r="B14443" s="2" t="s">
        <v>17209</v>
      </c>
      <c r="C14443" s="1" t="s">
        <v>17196</v>
      </c>
      <c r="D14443" s="5" t="n">
        <v>184.32196</v>
      </c>
      <c r="E14443" s="5" t="n">
        <v>689.379848650971</v>
      </c>
      <c r="F14443" s="5" t="n">
        <v>18.7883062933319</v>
      </c>
      <c r="G14443" s="5" t="n">
        <v>0.730798738466057</v>
      </c>
      <c r="H14443" s="5" t="n">
        <v>0.000103784542811557</v>
      </c>
      <c r="I14443" s="5" t="n">
        <v>502.933162528114</v>
      </c>
      <c r="J14443" s="5" t="n">
        <v>241.372004060785</v>
      </c>
    </row>
    <row r="14444" customFormat="false" ht="14.9" hidden="false" customHeight="false" outlineLevel="0" collapsed="false">
      <c r="A14444" s="1" t="n">
        <v>14443</v>
      </c>
      <c r="B14444" s="2" t="s">
        <v>17210</v>
      </c>
      <c r="C14444" s="1" t="s">
        <v>17196</v>
      </c>
      <c r="D14444" s="5" t="n">
        <v>184.32196</v>
      </c>
      <c r="E14444" s="5" t="n">
        <v>689.379848650972</v>
      </c>
      <c r="F14444" s="5" t="n">
        <v>18.7883062933313</v>
      </c>
      <c r="G14444" s="5" t="n">
        <v>0.730798738466058</v>
      </c>
      <c r="H14444" s="5" t="n">
        <v>0.000103784542811569</v>
      </c>
      <c r="I14444" s="5" t="n">
        <v>501.094328165743</v>
      </c>
      <c r="J14444" s="5" t="n">
        <v>244.290091735188</v>
      </c>
    </row>
    <row r="14445" customFormat="false" ht="14.9" hidden="false" customHeight="false" outlineLevel="0" collapsed="false">
      <c r="A14445" s="1" t="n">
        <v>14444</v>
      </c>
      <c r="B14445" s="2" t="s">
        <v>17211</v>
      </c>
      <c r="C14445" s="1" t="s">
        <v>17196</v>
      </c>
      <c r="D14445" s="5" t="n">
        <v>184.32196</v>
      </c>
      <c r="E14445" s="5" t="n">
        <v>689.379848650972</v>
      </c>
      <c r="F14445" s="5" t="n">
        <v>18.7883062933313</v>
      </c>
      <c r="G14445" s="5" t="n">
        <v>0.730798738466058</v>
      </c>
      <c r="H14445" s="5" t="n">
        <v>0.000103784542811569</v>
      </c>
      <c r="I14445" s="5" t="n">
        <v>499.313028009608</v>
      </c>
      <c r="J14445" s="5" t="n">
        <v>241.464048035016</v>
      </c>
    </row>
    <row r="14446" customFormat="false" ht="14.9" hidden="false" customHeight="false" outlineLevel="0" collapsed="false">
      <c r="A14446" s="1" t="n">
        <v>14445</v>
      </c>
      <c r="B14446" s="2" t="s">
        <v>17212</v>
      </c>
      <c r="C14446" s="1" t="s">
        <v>17196</v>
      </c>
      <c r="D14446" s="5" t="n">
        <v>184.32196</v>
      </c>
      <c r="E14446" s="5" t="n">
        <v>689.379848650972</v>
      </c>
      <c r="F14446" s="5" t="n">
        <v>18.7883062933313</v>
      </c>
      <c r="G14446" s="5" t="n">
        <v>0.730798738466058</v>
      </c>
      <c r="H14446" s="5" t="n">
        <v>0.000103784542811569</v>
      </c>
      <c r="I14446" s="5" t="n">
        <v>501.251748285953</v>
      </c>
      <c r="J14446" s="5" t="n">
        <v>239.103845641918</v>
      </c>
    </row>
    <row r="14447" customFormat="false" ht="14.9" hidden="false" customHeight="false" outlineLevel="0" collapsed="false">
      <c r="A14447" s="1" t="n">
        <v>14446</v>
      </c>
      <c r="B14447" s="2" t="s">
        <v>17213</v>
      </c>
      <c r="C14447" s="1" t="s">
        <v>17196</v>
      </c>
      <c r="D14447" s="5" t="n">
        <v>184.32196</v>
      </c>
      <c r="E14447" s="5" t="n">
        <v>689.379848650972</v>
      </c>
      <c r="F14447" s="5" t="n">
        <v>18.7883062933313</v>
      </c>
      <c r="G14447" s="5" t="n">
        <v>0.730798738466058</v>
      </c>
      <c r="H14447" s="5" t="n">
        <v>0.000103784542811569</v>
      </c>
      <c r="I14447" s="5" t="n">
        <v>507.972389714593</v>
      </c>
      <c r="J14447" s="5" t="n">
        <v>243.616569354125</v>
      </c>
    </row>
    <row r="14448" customFormat="false" ht="14.9" hidden="false" customHeight="false" outlineLevel="0" collapsed="false">
      <c r="A14448" s="1" t="n">
        <v>14447</v>
      </c>
      <c r="B14448" s="2" t="s">
        <v>17214</v>
      </c>
      <c r="C14448" s="1" t="s">
        <v>17196</v>
      </c>
      <c r="D14448" s="5" t="n">
        <v>184.32196</v>
      </c>
      <c r="E14448" s="5" t="n">
        <v>696.51187263418</v>
      </c>
      <c r="F14448" s="5" t="n">
        <v>17.5169204603694</v>
      </c>
      <c r="G14448" s="5" t="n">
        <v>0.601006493596238</v>
      </c>
      <c r="H14448" s="5" t="n">
        <v>4.4186112921655E-005</v>
      </c>
      <c r="I14448" s="5" t="n">
        <v>515.20384477097</v>
      </c>
      <c r="J14448" s="5" t="n">
        <v>267.718072062929</v>
      </c>
    </row>
    <row r="14449" customFormat="false" ht="14.9" hidden="false" customHeight="false" outlineLevel="0" collapsed="false">
      <c r="A14449" s="1" t="n">
        <v>14448</v>
      </c>
      <c r="B14449" s="2" t="s">
        <v>17215</v>
      </c>
      <c r="C14449" s="1" t="s">
        <v>17196</v>
      </c>
      <c r="D14449" s="5" t="n">
        <v>184.32196</v>
      </c>
      <c r="E14449" s="5" t="n">
        <v>699.872803500619</v>
      </c>
      <c r="F14449" s="5" t="n">
        <v>17.8800482964558</v>
      </c>
      <c r="G14449" s="5" t="n">
        <v>0.600658352717607</v>
      </c>
      <c r="H14449" s="5" t="n">
        <v>6.09177626577555E-005</v>
      </c>
      <c r="I14449" s="5" t="n">
        <v>515.947722851445</v>
      </c>
      <c r="J14449" s="5" t="n">
        <v>265.679676129978</v>
      </c>
    </row>
    <row r="14450" customFormat="false" ht="14.9" hidden="false" customHeight="false" outlineLevel="0" collapsed="false">
      <c r="A14450" s="1" t="n">
        <v>14449</v>
      </c>
      <c r="B14450" s="2" t="s">
        <v>17216</v>
      </c>
      <c r="C14450" s="1" t="s">
        <v>17196</v>
      </c>
      <c r="D14450" s="5" t="n">
        <v>184.32196</v>
      </c>
      <c r="E14450" s="5" t="n">
        <v>699.87280350062</v>
      </c>
      <c r="F14450" s="5" t="n">
        <v>17.8800482964564</v>
      </c>
      <c r="G14450" s="5" t="n">
        <v>0.600658352717606</v>
      </c>
      <c r="H14450" s="5" t="n">
        <v>6.09177626577499E-005</v>
      </c>
      <c r="I14450" s="5" t="n">
        <v>512.334299219009</v>
      </c>
      <c r="J14450" s="5" t="n">
        <v>262.409430997046</v>
      </c>
    </row>
    <row r="14451" customFormat="false" ht="14.9" hidden="false" customHeight="false" outlineLevel="0" collapsed="false">
      <c r="A14451" s="1" t="n">
        <v>14450</v>
      </c>
      <c r="B14451" s="2" t="s">
        <v>17217</v>
      </c>
      <c r="C14451" s="1" t="s">
        <v>17196</v>
      </c>
      <c r="D14451" s="5" t="n">
        <v>184.32196</v>
      </c>
      <c r="E14451" s="5" t="n">
        <v>699.87280350062</v>
      </c>
      <c r="F14451" s="5" t="n">
        <v>17.8800482964564</v>
      </c>
      <c r="G14451" s="5" t="n">
        <v>0.600658352717606</v>
      </c>
      <c r="H14451" s="5" t="n">
        <v>6.09177626577499E-005</v>
      </c>
      <c r="I14451" s="5" t="n">
        <v>509.258467436195</v>
      </c>
      <c r="J14451" s="5" t="n">
        <v>266.922154709253</v>
      </c>
    </row>
    <row r="14452" customFormat="false" ht="14.9" hidden="false" customHeight="false" outlineLevel="0" collapsed="false">
      <c r="A14452" s="1" t="n">
        <v>14451</v>
      </c>
      <c r="B14452" s="2" t="s">
        <v>17218</v>
      </c>
      <c r="C14452" s="1" t="s">
        <v>17196</v>
      </c>
      <c r="D14452" s="5" t="n">
        <v>184.32196</v>
      </c>
      <c r="E14452" s="5" t="n">
        <v>699.872803500619</v>
      </c>
      <c r="F14452" s="5" t="n">
        <v>17.8800482964558</v>
      </c>
      <c r="G14452" s="5" t="n">
        <v>0.600658352717607</v>
      </c>
      <c r="H14452" s="5" t="n">
        <v>6.09177626577555E-005</v>
      </c>
      <c r="I14452" s="5" t="n">
        <v>505.612462838055</v>
      </c>
      <c r="J14452" s="5" t="n">
        <v>278.59099432302</v>
      </c>
    </row>
    <row r="14453" customFormat="false" ht="14.9" hidden="false" customHeight="false" outlineLevel="0" collapsed="false">
      <c r="A14453" s="1" t="n">
        <v>14452</v>
      </c>
      <c r="B14453" s="2" t="s">
        <v>17219</v>
      </c>
      <c r="C14453" s="1" t="s">
        <v>17196</v>
      </c>
      <c r="D14453" s="5" t="n">
        <v>184.32196</v>
      </c>
      <c r="E14453" s="5" t="n">
        <v>685.186515384596</v>
      </c>
      <c r="F14453" s="5" t="n">
        <v>18.1351135419676</v>
      </c>
      <c r="G14453" s="5" t="n">
        <v>0.638849801212722</v>
      </c>
      <c r="H14453" s="5" t="n">
        <v>0.000103098583721127</v>
      </c>
      <c r="I14453" s="5" t="n">
        <v>510.565739882138</v>
      </c>
      <c r="J14453" s="5" t="n">
        <v>257.533974502785</v>
      </c>
    </row>
    <row r="14454" customFormat="false" ht="14.9" hidden="false" customHeight="false" outlineLevel="0" collapsed="false">
      <c r="A14454" s="1" t="n">
        <v>14453</v>
      </c>
      <c r="B14454" s="2" t="s">
        <v>17220</v>
      </c>
      <c r="C14454" s="1" t="s">
        <v>17196</v>
      </c>
      <c r="D14454" s="5" t="n">
        <v>184.32196</v>
      </c>
      <c r="E14454" s="5" t="n">
        <v>669.295437570591</v>
      </c>
      <c r="F14454" s="5" t="n">
        <v>18.1991698498029</v>
      </c>
      <c r="G14454" s="5" t="n">
        <v>0.645113499776542</v>
      </c>
      <c r="H14454" s="5" t="n">
        <v>7.77112065399602E-005</v>
      </c>
      <c r="I14454" s="5" t="n">
        <v>508.772973853142</v>
      </c>
      <c r="J14454" s="5" t="n">
        <v>255.562625833781</v>
      </c>
    </row>
    <row r="14455" customFormat="false" ht="14.9" hidden="false" customHeight="false" outlineLevel="0" collapsed="false">
      <c r="A14455" s="1" t="n">
        <v>14454</v>
      </c>
      <c r="B14455" s="2" t="s">
        <v>17221</v>
      </c>
      <c r="C14455" s="1" t="s">
        <v>17196</v>
      </c>
      <c r="D14455" s="5" t="n">
        <v>184.32196</v>
      </c>
      <c r="E14455" s="5" t="n">
        <v>669.295437570591</v>
      </c>
      <c r="F14455" s="5" t="n">
        <v>18.1991698498029</v>
      </c>
      <c r="G14455" s="5" t="n">
        <v>0.645113499776542</v>
      </c>
      <c r="H14455" s="5" t="n">
        <v>7.77112065399602E-005</v>
      </c>
      <c r="I14455" s="5" t="n">
        <v>504.967906887893</v>
      </c>
      <c r="J14455" s="5" t="n">
        <v>258.832870966713</v>
      </c>
    </row>
    <row r="14456" customFormat="false" ht="14.9" hidden="false" customHeight="false" outlineLevel="0" collapsed="false">
      <c r="A14456" s="1" t="n">
        <v>14455</v>
      </c>
      <c r="B14456" s="2" t="s">
        <v>17222</v>
      </c>
      <c r="C14456" s="1" t="s">
        <v>17196</v>
      </c>
      <c r="D14456" s="5" t="n">
        <v>184.32196</v>
      </c>
      <c r="E14456" s="5" t="n">
        <v>669.295437570591</v>
      </c>
      <c r="F14456" s="5" t="n">
        <v>18.1991698498029</v>
      </c>
      <c r="G14456" s="5" t="n">
        <v>0.645113499776542</v>
      </c>
      <c r="H14456" s="5" t="n">
        <v>7.77112065399602E-005</v>
      </c>
      <c r="I14456" s="5" t="n">
        <v>509.017701616442</v>
      </c>
      <c r="J14456" s="5" t="n">
        <v>257.327805142395</v>
      </c>
    </row>
    <row r="14457" customFormat="false" ht="14.9" hidden="false" customHeight="false" outlineLevel="0" collapsed="false">
      <c r="A14457" s="1" t="n">
        <v>14456</v>
      </c>
      <c r="B14457" s="2" t="s">
        <v>17223</v>
      </c>
      <c r="C14457" s="1" t="s">
        <v>17196</v>
      </c>
      <c r="D14457" s="5" t="n">
        <v>184.32196</v>
      </c>
      <c r="E14457" s="5" t="n">
        <v>669.295437570591</v>
      </c>
      <c r="F14457" s="5" t="n">
        <v>18.1991698498029</v>
      </c>
      <c r="G14457" s="5" t="n">
        <v>0.645113499776542</v>
      </c>
      <c r="H14457" s="5" t="n">
        <v>7.77112065399602E-005</v>
      </c>
      <c r="I14457" s="5" t="n">
        <v>503.012066588616</v>
      </c>
      <c r="J14457" s="5" t="n">
        <v>258.832870966713</v>
      </c>
    </row>
    <row r="14458" customFormat="false" ht="14.9" hidden="false" customHeight="false" outlineLevel="0" collapsed="false">
      <c r="A14458" s="1" t="n">
        <v>14457</v>
      </c>
      <c r="B14458" s="2" t="s">
        <v>17224</v>
      </c>
      <c r="C14458" s="1" t="s">
        <v>17196</v>
      </c>
      <c r="D14458" s="5" t="n">
        <v>184.32196</v>
      </c>
      <c r="E14458" s="5" t="n">
        <v>669.295437570591</v>
      </c>
      <c r="F14458" s="5" t="n">
        <v>18.1991698498032</v>
      </c>
      <c r="G14458" s="5" t="n">
        <v>0.645113499776542</v>
      </c>
      <c r="H14458" s="5" t="n">
        <v>7.7711206539946E-005</v>
      </c>
      <c r="I14458" s="5" t="n">
        <v>505.669445454372</v>
      </c>
      <c r="J14458" s="5" t="n">
        <v>258.832870966713</v>
      </c>
    </row>
    <row r="14459" customFormat="false" ht="14.9" hidden="false" customHeight="false" outlineLevel="0" collapsed="false">
      <c r="A14459" s="1" t="n">
        <v>14458</v>
      </c>
      <c r="B14459" s="2" t="s">
        <v>17225</v>
      </c>
      <c r="C14459" s="1" t="s">
        <v>17196</v>
      </c>
      <c r="D14459" s="5" t="n">
        <v>184.32196</v>
      </c>
      <c r="E14459" s="5" t="n">
        <v>669.295437570591</v>
      </c>
      <c r="F14459" s="5" t="n">
        <v>18.1991698498032</v>
      </c>
      <c r="G14459" s="5" t="n">
        <v>0.645113499776542</v>
      </c>
      <c r="H14459" s="5" t="n">
        <v>7.7711206539946E-005</v>
      </c>
      <c r="I14459" s="5" t="n">
        <v>507.447332432181</v>
      </c>
      <c r="J14459" s="5" t="n">
        <v>255.059646723529</v>
      </c>
    </row>
    <row r="14460" customFormat="false" ht="14.9" hidden="false" customHeight="false" outlineLevel="0" collapsed="false">
      <c r="A14460" s="1" t="n">
        <v>14459</v>
      </c>
      <c r="B14460" s="2" t="s">
        <v>17226</v>
      </c>
      <c r="C14460" s="1" t="s">
        <v>17196</v>
      </c>
      <c r="D14460" s="5" t="n">
        <v>184.32196</v>
      </c>
      <c r="E14460" s="5" t="n">
        <v>669.295437570591</v>
      </c>
      <c r="F14460" s="5" t="n">
        <v>18.1991698498029</v>
      </c>
      <c r="G14460" s="5" t="n">
        <v>0.645113499776542</v>
      </c>
      <c r="H14460" s="5" t="n">
        <v>7.77112065399602E-005</v>
      </c>
      <c r="I14460" s="5" t="n">
        <v>512.799423684371</v>
      </c>
      <c r="J14460" s="5" t="n">
        <v>255.81996088054</v>
      </c>
    </row>
    <row r="14461" customFormat="false" ht="14.9" hidden="false" customHeight="false" outlineLevel="0" collapsed="false">
      <c r="A14461" s="1" t="n">
        <v>14460</v>
      </c>
      <c r="B14461" s="2" t="s">
        <v>17227</v>
      </c>
      <c r="C14461" s="1" t="s">
        <v>17196</v>
      </c>
      <c r="D14461" s="5" t="n">
        <v>184.32196</v>
      </c>
      <c r="E14461" s="5" t="n">
        <v>684.955968095622</v>
      </c>
      <c r="F14461" s="5" t="n">
        <v>18.6940876320092</v>
      </c>
      <c r="G14461" s="5" t="n">
        <v>0.631697735407047</v>
      </c>
      <c r="H14461" s="5" t="n">
        <v>0.000130043359489727</v>
      </c>
      <c r="I14461" s="5" t="n">
        <v>508.490190060402</v>
      </c>
      <c r="J14461" s="5" t="n">
        <v>251.743169014638</v>
      </c>
    </row>
    <row r="14462" customFormat="false" ht="14.9" hidden="false" customHeight="false" outlineLevel="0" collapsed="false">
      <c r="A14462" s="1" t="n">
        <v>14461</v>
      </c>
      <c r="B14462" s="2" t="s">
        <v>17228</v>
      </c>
      <c r="C14462" s="1" t="s">
        <v>17196</v>
      </c>
      <c r="D14462" s="5" t="n">
        <v>184.32196</v>
      </c>
      <c r="E14462" s="5" t="n">
        <v>684.955968095622</v>
      </c>
      <c r="F14462" s="5" t="n">
        <v>18.6940876320092</v>
      </c>
      <c r="G14462" s="5" t="n">
        <v>0.631697735407047</v>
      </c>
      <c r="H14462" s="5" t="n">
        <v>0.000130043359489727</v>
      </c>
      <c r="I14462" s="5" t="n">
        <v>504.910058958532</v>
      </c>
      <c r="J14462" s="5" t="n">
        <v>254.756079100811</v>
      </c>
    </row>
    <row r="14463" customFormat="false" ht="14.9" hidden="false" customHeight="false" outlineLevel="0" collapsed="false">
      <c r="A14463" s="1" t="n">
        <v>14462</v>
      </c>
      <c r="B14463" s="2" t="s">
        <v>17229</v>
      </c>
      <c r="C14463" s="1" t="s">
        <v>17196</v>
      </c>
      <c r="D14463" s="5" t="n">
        <v>184.32196</v>
      </c>
      <c r="E14463" s="5" t="n">
        <v>685.186515384596</v>
      </c>
      <c r="F14463" s="5" t="n">
        <v>18.1351135419676</v>
      </c>
      <c r="G14463" s="5" t="n">
        <v>0.638849801212722</v>
      </c>
      <c r="H14463" s="5" t="n">
        <v>0.000103098583721127</v>
      </c>
      <c r="I14463" s="5" t="n">
        <v>505.555246808906</v>
      </c>
      <c r="J14463" s="5" t="n">
        <v>253.52422990083</v>
      </c>
    </row>
    <row r="14464" customFormat="false" ht="14.9" hidden="false" customHeight="false" outlineLevel="0" collapsed="false">
      <c r="A14464" s="1" t="n">
        <v>14463</v>
      </c>
      <c r="B14464" s="2" t="s">
        <v>17230</v>
      </c>
      <c r="C14464" s="1" t="s">
        <v>17196</v>
      </c>
      <c r="D14464" s="5" t="n">
        <v>184.32196</v>
      </c>
      <c r="E14464" s="5" t="n">
        <v>685.186515384596</v>
      </c>
      <c r="F14464" s="5" t="n">
        <v>18.1351135419676</v>
      </c>
      <c r="G14464" s="5" t="n">
        <v>0.638849801212722</v>
      </c>
      <c r="H14464" s="5" t="n">
        <v>0.000103098583721127</v>
      </c>
      <c r="I14464" s="5" t="n">
        <v>507.12275485268</v>
      </c>
      <c r="J14464" s="5" t="n">
        <v>258.207496883848</v>
      </c>
    </row>
    <row r="14465" customFormat="false" ht="14.9" hidden="false" customHeight="false" outlineLevel="0" collapsed="false">
      <c r="A14465" s="1" t="n">
        <v>14464</v>
      </c>
      <c r="B14465" s="2" t="s">
        <v>17231</v>
      </c>
      <c r="C14465" s="1" t="s">
        <v>17196</v>
      </c>
      <c r="D14465" s="5" t="n">
        <v>184.32196</v>
      </c>
      <c r="E14465" s="5" t="n">
        <v>685.186515384596</v>
      </c>
      <c r="F14465" s="5" t="n">
        <v>18.1351135419676</v>
      </c>
      <c r="G14465" s="5" t="n">
        <v>0.638849801212722</v>
      </c>
      <c r="H14465" s="5" t="n">
        <v>0.000103098583721127</v>
      </c>
      <c r="I14465" s="5" t="n">
        <v>503.68744719847</v>
      </c>
      <c r="J14465" s="5" t="n">
        <v>253.876387359358</v>
      </c>
    </row>
    <row r="14466" customFormat="false" ht="14.9" hidden="false" customHeight="false" outlineLevel="0" collapsed="false">
      <c r="A14466" s="1" t="n">
        <v>14465</v>
      </c>
      <c r="B14466" s="2" t="s">
        <v>17232</v>
      </c>
      <c r="C14466" s="1" t="s">
        <v>17196</v>
      </c>
      <c r="D14466" s="5" t="n">
        <v>184.32196</v>
      </c>
      <c r="E14466" s="5" t="n">
        <v>685.186515384596</v>
      </c>
      <c r="F14466" s="5" t="n">
        <v>18.135113541968</v>
      </c>
      <c r="G14466" s="5" t="n">
        <v>0.638849801212722</v>
      </c>
      <c r="H14466" s="5" t="n">
        <v>0.000103098583721113</v>
      </c>
      <c r="I14466" s="5" t="n">
        <v>502.515489108026</v>
      </c>
      <c r="J14466" s="5" t="n">
        <v>256.794475033762</v>
      </c>
    </row>
    <row r="14467" customFormat="false" ht="14.9" hidden="false" customHeight="false" outlineLevel="0" collapsed="false">
      <c r="A14467" s="1" t="n">
        <v>14466</v>
      </c>
      <c r="B14467" s="2" t="s">
        <v>17233</v>
      </c>
      <c r="C14467" s="1" t="s">
        <v>17196</v>
      </c>
      <c r="D14467" s="5" t="n">
        <v>184.32196</v>
      </c>
      <c r="E14467" s="5" t="n">
        <v>685.186515384596</v>
      </c>
      <c r="F14467" s="5" t="n">
        <v>18.135113541968</v>
      </c>
      <c r="G14467" s="5" t="n">
        <v>0.638849801212722</v>
      </c>
      <c r="H14467" s="5" t="n">
        <v>0.000103098583721113</v>
      </c>
      <c r="I14467" s="5" t="n">
        <v>504.457061711716</v>
      </c>
      <c r="J14467" s="5" t="n">
        <v>257.533974502785</v>
      </c>
    </row>
    <row r="14468" customFormat="false" ht="14.9" hidden="false" customHeight="false" outlineLevel="0" collapsed="false">
      <c r="A14468" s="1" t="n">
        <v>14467</v>
      </c>
      <c r="B14468" s="2" t="s">
        <v>17234</v>
      </c>
      <c r="C14468" s="1" t="s">
        <v>17196</v>
      </c>
      <c r="D14468" s="5" t="n">
        <v>184.32196</v>
      </c>
      <c r="E14468" s="5" t="n">
        <v>685.186515384596</v>
      </c>
      <c r="F14468" s="5" t="n">
        <v>18.1351135419676</v>
      </c>
      <c r="G14468" s="5" t="n">
        <v>0.638849801212722</v>
      </c>
      <c r="H14468" s="5" t="n">
        <v>0.000103098583721127</v>
      </c>
      <c r="I14468" s="5" t="n">
        <v>510.299925786127</v>
      </c>
      <c r="J14468" s="5" t="n">
        <v>249.268841235382</v>
      </c>
    </row>
    <row r="14469" customFormat="false" ht="14.9" hidden="false" customHeight="false" outlineLevel="0" collapsed="false">
      <c r="A14469" s="1" t="n">
        <v>14468</v>
      </c>
      <c r="B14469" s="2" t="s">
        <v>17235</v>
      </c>
      <c r="C14469" s="1" t="s">
        <v>17196</v>
      </c>
      <c r="D14469" s="5" t="n">
        <v>184.32196</v>
      </c>
      <c r="E14469" s="5" t="n">
        <v>685.186515384596</v>
      </c>
      <c r="F14469" s="5" t="n">
        <v>18.1351135419676</v>
      </c>
      <c r="G14469" s="5" t="n">
        <v>0.638849801212722</v>
      </c>
      <c r="H14469" s="5" t="n">
        <v>0.000103098583721127</v>
      </c>
      <c r="I14469" s="5" t="n">
        <v>506.112629247653</v>
      </c>
      <c r="J14469" s="5" t="n">
        <v>251.753798393932</v>
      </c>
    </row>
    <row r="14470" customFormat="false" ht="14.9" hidden="false" customHeight="false" outlineLevel="0" collapsed="false">
      <c r="A14470" s="1" t="n">
        <v>14469</v>
      </c>
      <c r="B14470" s="2" t="s">
        <v>17236</v>
      </c>
      <c r="C14470" s="1" t="s">
        <v>17196</v>
      </c>
      <c r="D14470" s="5" t="n">
        <v>184.32196</v>
      </c>
      <c r="E14470" s="5" t="n">
        <v>684.955968095622</v>
      </c>
      <c r="F14470" s="5" t="n">
        <v>18.6940876320092</v>
      </c>
      <c r="G14470" s="5" t="n">
        <v>0.631697735407047</v>
      </c>
      <c r="H14470" s="5" t="n">
        <v>0.000130043359489727</v>
      </c>
      <c r="I14470" s="5" t="n">
        <v>502.646637800139</v>
      </c>
      <c r="J14470" s="5" t="n">
        <v>256.738057149109</v>
      </c>
    </row>
    <row r="14471" customFormat="false" ht="14.9" hidden="false" customHeight="false" outlineLevel="0" collapsed="false">
      <c r="A14471" s="1" t="n">
        <v>14470</v>
      </c>
      <c r="B14471" s="2" t="s">
        <v>17237</v>
      </c>
      <c r="C14471" s="1" t="s">
        <v>17196</v>
      </c>
      <c r="D14471" s="5" t="n">
        <v>184.32196</v>
      </c>
      <c r="E14471" s="5" t="n">
        <v>684.955968095622</v>
      </c>
      <c r="F14471" s="5" t="n">
        <v>18.6940876320092</v>
      </c>
      <c r="G14471" s="5" t="n">
        <v>0.631697735407047</v>
      </c>
      <c r="H14471" s="5" t="n">
        <v>0.000130043359489727</v>
      </c>
      <c r="I14471" s="5" t="n">
        <v>500.839689893625</v>
      </c>
      <c r="J14471" s="5" t="n">
        <v>255.998557680086</v>
      </c>
    </row>
    <row r="14472" customFormat="false" ht="14.9" hidden="false" customHeight="false" outlineLevel="0" collapsed="false">
      <c r="A14472" s="1" t="n">
        <v>14471</v>
      </c>
      <c r="B14472" s="2" t="s">
        <v>17238</v>
      </c>
      <c r="C14472" s="1" t="s">
        <v>17196</v>
      </c>
      <c r="D14472" s="5" t="n">
        <v>184.32196</v>
      </c>
      <c r="E14472" s="5" t="n">
        <v>685.186515384596</v>
      </c>
      <c r="F14472" s="5" t="n">
        <v>18.1351135419676</v>
      </c>
      <c r="G14472" s="5" t="n">
        <v>0.638849801212722</v>
      </c>
      <c r="H14472" s="5" t="n">
        <v>0.000103098583721127</v>
      </c>
      <c r="I14472" s="5" t="n">
        <v>505.83840029771</v>
      </c>
      <c r="J14472" s="5" t="n">
        <v>256.179730330192</v>
      </c>
    </row>
    <row r="14473" customFormat="false" ht="14.9" hidden="false" customHeight="false" outlineLevel="0" collapsed="false">
      <c r="A14473" s="1" t="n">
        <v>14472</v>
      </c>
      <c r="B14473" s="2" t="s">
        <v>17239</v>
      </c>
      <c r="C14473" s="1" t="s">
        <v>17196</v>
      </c>
      <c r="D14473" s="5" t="n">
        <v>184.32196</v>
      </c>
      <c r="E14473" s="5" t="n">
        <v>685.186515384596</v>
      </c>
      <c r="F14473" s="5" t="n">
        <v>18.1351135419676</v>
      </c>
      <c r="G14473" s="5" t="n">
        <v>0.638849801212722</v>
      </c>
      <c r="H14473" s="5" t="n">
        <v>0.000103098583721127</v>
      </c>
      <c r="I14473" s="5" t="n">
        <v>501.340569857558</v>
      </c>
      <c r="J14473" s="5" t="n">
        <v>258.036953613037</v>
      </c>
    </row>
    <row r="14474" customFormat="false" ht="14.9" hidden="false" customHeight="false" outlineLevel="0" collapsed="false">
      <c r="A14474" s="1" t="n">
        <v>14473</v>
      </c>
      <c r="B14474" s="2" t="s">
        <v>17240</v>
      </c>
      <c r="C14474" s="1" t="s">
        <v>17196</v>
      </c>
      <c r="D14474" s="5" t="n">
        <v>184.32196</v>
      </c>
      <c r="E14474" s="5" t="n">
        <v>685.186515384596</v>
      </c>
      <c r="F14474" s="5" t="n">
        <v>18.135113541968</v>
      </c>
      <c r="G14474" s="5" t="n">
        <v>0.638849801212722</v>
      </c>
      <c r="H14474" s="5" t="n">
        <v>0.000103098583721113</v>
      </c>
      <c r="I14474" s="5" t="n">
        <v>501.760485232141</v>
      </c>
      <c r="J14474" s="5" t="n">
        <v>255.118865938633</v>
      </c>
    </row>
    <row r="14475" customFormat="false" ht="14.9" hidden="false" customHeight="false" outlineLevel="0" collapsed="false">
      <c r="A14475" s="1" t="n">
        <v>14474</v>
      </c>
      <c r="B14475" s="2" t="s">
        <v>17241</v>
      </c>
      <c r="C14475" s="1" t="s">
        <v>17196</v>
      </c>
      <c r="D14475" s="5" t="n">
        <v>184.32196</v>
      </c>
      <c r="E14475" s="5" t="n">
        <v>685.186515384596</v>
      </c>
      <c r="F14475" s="5" t="n">
        <v>18.135113541968</v>
      </c>
      <c r="G14475" s="5" t="n">
        <v>0.638849801212722</v>
      </c>
      <c r="H14475" s="5" t="n">
        <v>0.000103098583721113</v>
      </c>
      <c r="I14475" s="5" t="n">
        <v>499.971612969087</v>
      </c>
      <c r="J14475" s="5" t="n">
        <v>258.77645308206</v>
      </c>
    </row>
    <row r="14476" customFormat="false" ht="14.9" hidden="false" customHeight="false" outlineLevel="0" collapsed="false">
      <c r="A14476" s="1" t="n">
        <v>14475</v>
      </c>
      <c r="B14476" s="2" t="s">
        <v>17242</v>
      </c>
      <c r="C14476" s="1" t="s">
        <v>17196</v>
      </c>
      <c r="D14476" s="5" t="n">
        <v>184.32196</v>
      </c>
      <c r="E14476" s="5" t="n">
        <v>685.186515384596</v>
      </c>
      <c r="F14476" s="5" t="n">
        <v>18.1351135419676</v>
      </c>
      <c r="G14476" s="5" t="n">
        <v>0.638849801212722</v>
      </c>
      <c r="H14476" s="5" t="n">
        <v>0.000103098583721127</v>
      </c>
      <c r="I14476" s="5" t="n">
        <v>507.818405150362</v>
      </c>
      <c r="J14476" s="5" t="n">
        <v>255.024043526864</v>
      </c>
    </row>
    <row r="14477" customFormat="false" ht="14.9" hidden="false" customHeight="false" outlineLevel="0" collapsed="false">
      <c r="A14477" s="1" t="n">
        <v>14476</v>
      </c>
      <c r="B14477" s="2" t="s">
        <v>17243</v>
      </c>
      <c r="C14477" s="1" t="s">
        <v>17196</v>
      </c>
      <c r="D14477" s="5" t="n">
        <v>184.32196</v>
      </c>
      <c r="E14477" s="5" t="n">
        <v>685.186515384596</v>
      </c>
      <c r="F14477" s="5" t="n">
        <v>18.1351135419676</v>
      </c>
      <c r="G14477" s="5" t="n">
        <v>0.638849801212722</v>
      </c>
      <c r="H14477" s="5" t="n">
        <v>0.000103098583721127</v>
      </c>
      <c r="I14477" s="5" t="n">
        <v>502.155568102514</v>
      </c>
      <c r="J14477" s="5" t="n">
        <v>269.610970815034</v>
      </c>
    </row>
    <row r="14478" customFormat="false" ht="14.9" hidden="false" customHeight="false" outlineLevel="0" collapsed="false">
      <c r="A14478" s="1" t="n">
        <v>14477</v>
      </c>
      <c r="B14478" s="2" t="s">
        <v>17244</v>
      </c>
      <c r="C14478" s="1" t="s">
        <v>17196</v>
      </c>
      <c r="D14478" s="5" t="n">
        <v>184.32196</v>
      </c>
      <c r="E14478" s="5" t="n">
        <v>685.186515384596</v>
      </c>
      <c r="F14478" s="5" t="n">
        <v>18.1351135419676</v>
      </c>
      <c r="G14478" s="5" t="n">
        <v>0.638849801212722</v>
      </c>
      <c r="H14478" s="5" t="n">
        <v>0.000103098583721127</v>
      </c>
      <c r="I14478" s="5" t="n">
        <v>498.534125523427</v>
      </c>
      <c r="J14478" s="5" t="n">
        <v>270.093135237298</v>
      </c>
    </row>
    <row r="14479" customFormat="false" ht="14.9" hidden="false" customHeight="false" outlineLevel="0" collapsed="false">
      <c r="A14479" s="1" t="n">
        <v>14478</v>
      </c>
      <c r="B14479" s="2" t="s">
        <v>17245</v>
      </c>
      <c r="C14479" s="1" t="s">
        <v>17196</v>
      </c>
      <c r="D14479" s="5" t="n">
        <v>184.32196</v>
      </c>
      <c r="E14479" s="5" t="n">
        <v>684.955968095622</v>
      </c>
      <c r="F14479" s="5" t="n">
        <v>18.6940876320092</v>
      </c>
      <c r="G14479" s="5" t="n">
        <v>0.631697735407047</v>
      </c>
      <c r="H14479" s="5" t="n">
        <v>0.000130043359489727</v>
      </c>
      <c r="I14479" s="5" t="n">
        <v>498.110773882314</v>
      </c>
      <c r="J14479" s="5" t="n">
        <v>270.585484968256</v>
      </c>
    </row>
    <row r="14480" customFormat="false" ht="14.9" hidden="false" customHeight="false" outlineLevel="0" collapsed="false">
      <c r="A14480" s="1" t="n">
        <v>14479</v>
      </c>
      <c r="B14480" s="2" t="s">
        <v>17246</v>
      </c>
      <c r="C14480" s="1" t="s">
        <v>17196</v>
      </c>
      <c r="D14480" s="5" t="n">
        <v>184.32196</v>
      </c>
      <c r="E14480" s="5" t="n">
        <v>684.955968095622</v>
      </c>
      <c r="F14480" s="5" t="n">
        <v>18.6940876320092</v>
      </c>
      <c r="G14480" s="5" t="n">
        <v>0.631697735407047</v>
      </c>
      <c r="H14480" s="5" t="n">
        <v>0.000130043359489727</v>
      </c>
      <c r="I14480" s="5" t="n">
        <v>503.762411365228</v>
      </c>
      <c r="J14480" s="5" t="n">
        <v>271.998506818343</v>
      </c>
    </row>
    <row r="14481" customFormat="false" ht="14.9" hidden="false" customHeight="false" outlineLevel="0" collapsed="false">
      <c r="A14481" s="1" t="n">
        <v>14480</v>
      </c>
      <c r="B14481" s="2" t="s">
        <v>17247</v>
      </c>
      <c r="C14481" s="1" t="s">
        <v>17196</v>
      </c>
      <c r="D14481" s="5" t="n">
        <v>184.32196</v>
      </c>
      <c r="E14481" s="5" t="n">
        <v>685.186515384596</v>
      </c>
      <c r="F14481" s="5" t="n">
        <v>18.1351135419676</v>
      </c>
      <c r="G14481" s="5" t="n">
        <v>0.638849801212722</v>
      </c>
      <c r="H14481" s="5" t="n">
        <v>0.000103098583721127</v>
      </c>
      <c r="I14481" s="5" t="n">
        <v>499.947190536757</v>
      </c>
      <c r="J14481" s="5" t="n">
        <v>269.353635768275</v>
      </c>
    </row>
    <row r="14482" customFormat="false" ht="14.9" hidden="false" customHeight="false" outlineLevel="0" collapsed="false">
      <c r="A14482" s="1" t="n">
        <v>14481</v>
      </c>
      <c r="B14482" s="2" t="s">
        <v>17248</v>
      </c>
      <c r="C14482" s="1" t="s">
        <v>17196</v>
      </c>
      <c r="D14482" s="5" t="n">
        <v>184.32196</v>
      </c>
      <c r="E14482" s="5" t="n">
        <v>685.186515384596</v>
      </c>
      <c r="F14482" s="5" t="n">
        <v>18.135113541968</v>
      </c>
      <c r="G14482" s="5" t="n">
        <v>0.638849801212722</v>
      </c>
      <c r="H14482" s="5" t="n">
        <v>0.000103098583721113</v>
      </c>
      <c r="I14482" s="5" t="n">
        <v>500.679270338397</v>
      </c>
      <c r="J14482" s="5" t="n">
        <v>272.623880901207</v>
      </c>
    </row>
    <row r="14483" customFormat="false" ht="14.9" hidden="false" customHeight="false" outlineLevel="0" collapsed="false">
      <c r="A14483" s="1" t="n">
        <v>14482</v>
      </c>
      <c r="B14483" s="2" t="s">
        <v>17249</v>
      </c>
      <c r="C14483" s="1" t="s">
        <v>17196</v>
      </c>
      <c r="D14483" s="5" t="n">
        <v>184.32196</v>
      </c>
      <c r="E14483" s="5" t="n">
        <v>685.186515384596</v>
      </c>
      <c r="F14483" s="5" t="n">
        <v>18.135113541968</v>
      </c>
      <c r="G14483" s="5" t="n">
        <v>0.638849801212722</v>
      </c>
      <c r="H14483" s="5" t="n">
        <v>0.000103098583721113</v>
      </c>
      <c r="I14483" s="5" t="n">
        <v>499.475827034354</v>
      </c>
      <c r="J14483" s="5" t="n">
        <v>270.445292695826</v>
      </c>
    </row>
    <row r="14484" customFormat="false" ht="14.9" hidden="false" customHeight="false" outlineLevel="0" collapsed="false">
      <c r="A14484" s="1" t="n">
        <v>14483</v>
      </c>
      <c r="B14484" s="2" t="s">
        <v>17250</v>
      </c>
      <c r="C14484" s="1" t="s">
        <v>17196</v>
      </c>
      <c r="D14484" s="5" t="n">
        <v>184.32196</v>
      </c>
      <c r="E14484" s="5" t="n">
        <v>685.186515384596</v>
      </c>
      <c r="F14484" s="5" t="n">
        <v>18.1351135419676</v>
      </c>
      <c r="G14484" s="5" t="n">
        <v>0.638849801212722</v>
      </c>
      <c r="H14484" s="5" t="n">
        <v>0.000103098583721127</v>
      </c>
      <c r="I14484" s="5" t="n">
        <v>502.77581955642</v>
      </c>
      <c r="J14484" s="5" t="n">
        <v>269.610970815034</v>
      </c>
    </row>
    <row r="14485" customFormat="false" ht="14.9" hidden="false" customHeight="false" outlineLevel="0" collapsed="false">
      <c r="A14485" s="1" t="n">
        <v>14484</v>
      </c>
      <c r="B14485" s="2" t="s">
        <v>17251</v>
      </c>
      <c r="C14485" s="1" t="s">
        <v>17196</v>
      </c>
      <c r="D14485" s="5" t="n">
        <v>184.32196</v>
      </c>
      <c r="E14485" s="5" t="n">
        <v>685.186515384596</v>
      </c>
      <c r="F14485" s="5" t="n">
        <v>18.1351135419676</v>
      </c>
      <c r="G14485" s="5" t="n">
        <v>0.638849801212722</v>
      </c>
      <c r="H14485" s="5" t="n">
        <v>0.000103098583721127</v>
      </c>
      <c r="I14485" s="5" t="n">
        <v>506.112629247653</v>
      </c>
      <c r="J14485" s="5" t="n">
        <v>251.753798393932</v>
      </c>
    </row>
    <row r="14486" customFormat="false" ht="14.9" hidden="false" customHeight="false" outlineLevel="0" collapsed="false">
      <c r="A14486" s="1" t="n">
        <v>14485</v>
      </c>
      <c r="B14486" s="2" t="s">
        <v>17252</v>
      </c>
      <c r="C14486" s="1" t="s">
        <v>17196</v>
      </c>
      <c r="D14486" s="5" t="n">
        <v>184.32196</v>
      </c>
      <c r="E14486" s="5" t="n">
        <v>664.918202651356</v>
      </c>
      <c r="F14486" s="5" t="n">
        <v>20.5241968807289</v>
      </c>
      <c r="G14486" s="5" t="n">
        <v>0.508686241743477</v>
      </c>
      <c r="H14486" s="5" t="n">
        <v>0.000194984345381573</v>
      </c>
      <c r="I14486" s="5" t="n">
        <v>500.952818261022</v>
      </c>
      <c r="J14486" s="5" t="n">
        <v>262.22751175544</v>
      </c>
    </row>
    <row r="14487" customFormat="false" ht="14.9" hidden="false" customHeight="false" outlineLevel="0" collapsed="false">
      <c r="A14487" s="1" t="n">
        <v>14486</v>
      </c>
      <c r="B14487" s="2" t="s">
        <v>17253</v>
      </c>
      <c r="C14487" s="1" t="s">
        <v>17196</v>
      </c>
      <c r="D14487" s="5" t="n">
        <v>184.32196</v>
      </c>
      <c r="E14487" s="5" t="n">
        <v>646.117092894883</v>
      </c>
      <c r="F14487" s="5" t="n">
        <v>13.3545823656715</v>
      </c>
      <c r="G14487" s="5" t="n">
        <v>0.673881573934519</v>
      </c>
      <c r="H14487" s="5" t="n">
        <v>0.00014194642603722</v>
      </c>
      <c r="I14487" s="5" t="n">
        <v>495.273020460239</v>
      </c>
      <c r="J14487" s="5" t="n">
        <v>216.967687458218</v>
      </c>
    </row>
    <row r="14488" customFormat="false" ht="14.9" hidden="false" customHeight="false" outlineLevel="0" collapsed="false">
      <c r="A14488" s="1" t="n">
        <v>14487</v>
      </c>
      <c r="B14488" s="2" t="s">
        <v>17254</v>
      </c>
      <c r="C14488" s="1" t="s">
        <v>17196</v>
      </c>
      <c r="D14488" s="5" t="n">
        <v>184.32196</v>
      </c>
      <c r="E14488" s="5" t="n">
        <v>740.058860785811</v>
      </c>
      <c r="F14488" s="5" t="n">
        <v>12.1912004788404</v>
      </c>
      <c r="G14488" s="5" t="n">
        <v>0.402595005720568</v>
      </c>
      <c r="H14488" s="5" t="n">
        <v>5.14377093263619E-007</v>
      </c>
      <c r="I14488" s="5" t="n">
        <v>509.45995943813</v>
      </c>
      <c r="J14488" s="5" t="n">
        <v>242.325335363586</v>
      </c>
    </row>
    <row r="14489" customFormat="false" ht="14.9" hidden="false" customHeight="false" outlineLevel="0" collapsed="false">
      <c r="A14489" s="1" t="n">
        <v>14488</v>
      </c>
      <c r="B14489" s="2" t="s">
        <v>17255</v>
      </c>
      <c r="C14489" s="1" t="s">
        <v>17196</v>
      </c>
      <c r="D14489" s="5" t="n">
        <v>184.32196</v>
      </c>
      <c r="E14489" s="5" t="n">
        <v>740.058860785811</v>
      </c>
      <c r="F14489" s="5" t="n">
        <v>12.1912004788404</v>
      </c>
      <c r="G14489" s="5" t="n">
        <v>0.402595005720568</v>
      </c>
      <c r="H14489" s="5" t="n">
        <v>5.14377093263619E-007</v>
      </c>
      <c r="I14489" s="5" t="n">
        <v>509.45995943813</v>
      </c>
      <c r="J14489" s="5" t="n">
        <v>242.325335363586</v>
      </c>
    </row>
    <row r="14490" customFormat="false" ht="14.9" hidden="false" customHeight="false" outlineLevel="0" collapsed="false">
      <c r="A14490" s="1" t="n">
        <v>14489</v>
      </c>
      <c r="B14490" s="2" t="s">
        <v>17256</v>
      </c>
      <c r="C14490" s="1" t="s">
        <v>17196</v>
      </c>
      <c r="D14490" s="5" t="n">
        <v>184.32196</v>
      </c>
      <c r="E14490" s="5" t="n">
        <v>681.946900847781</v>
      </c>
      <c r="F14490" s="5" t="n">
        <v>15.4792714912718</v>
      </c>
      <c r="G14490" s="5" t="n">
        <v>0.846825586623813</v>
      </c>
      <c r="H14490" s="5" t="n">
        <v>1.45675334978364E-006</v>
      </c>
      <c r="I14490" s="5" t="n">
        <v>534.043742374375</v>
      </c>
      <c r="J14490" s="5" t="n">
        <v>263.714784215268</v>
      </c>
    </row>
    <row r="14491" customFormat="false" ht="14.9" hidden="false" customHeight="false" outlineLevel="0" collapsed="false">
      <c r="A14491" s="1" t="n">
        <v>14490</v>
      </c>
      <c r="B14491" s="2" t="s">
        <v>17257</v>
      </c>
      <c r="C14491" s="1" t="s">
        <v>17196</v>
      </c>
      <c r="D14491" s="5" t="n">
        <v>184.32196</v>
      </c>
      <c r="E14491" s="5" t="n">
        <v>681.946900847781</v>
      </c>
      <c r="F14491" s="5" t="n">
        <v>15.4792714912718</v>
      </c>
      <c r="G14491" s="5" t="n">
        <v>0.846825586623813</v>
      </c>
      <c r="H14491" s="5" t="n">
        <v>1.45675334978364E-006</v>
      </c>
      <c r="I14491" s="5" t="n">
        <v>534.043742374375</v>
      </c>
      <c r="J14491" s="5" t="n">
        <v>263.714784215268</v>
      </c>
    </row>
    <row r="14492" customFormat="false" ht="14.9" hidden="false" customHeight="false" outlineLevel="0" collapsed="false">
      <c r="A14492" s="1" t="n">
        <v>14491</v>
      </c>
      <c r="B14492" s="2" t="s">
        <v>17258</v>
      </c>
      <c r="C14492" s="1" t="s">
        <v>17196</v>
      </c>
      <c r="D14492" s="5" t="n">
        <v>184.32196</v>
      </c>
      <c r="E14492" s="5" t="n">
        <v>681.946900847779</v>
      </c>
      <c r="F14492" s="5" t="n">
        <v>15.4792714912714</v>
      </c>
      <c r="G14492" s="5" t="n">
        <v>0.846825586623809</v>
      </c>
      <c r="H14492" s="5" t="n">
        <v>1.45675334978371E-006</v>
      </c>
      <c r="I14492" s="5" t="n">
        <v>534.043742374375</v>
      </c>
      <c r="J14492" s="5" t="n">
        <v>263.714784215268</v>
      </c>
    </row>
    <row r="14493" customFormat="false" ht="14.9" hidden="false" customHeight="false" outlineLevel="0" collapsed="false">
      <c r="A14493" s="1" t="n">
        <v>14492</v>
      </c>
      <c r="B14493" s="2" t="s">
        <v>17259</v>
      </c>
      <c r="C14493" s="1" t="s">
        <v>17196</v>
      </c>
      <c r="D14493" s="5" t="n">
        <v>184.32196</v>
      </c>
      <c r="E14493" s="5" t="n">
        <v>684.072083674811</v>
      </c>
      <c r="F14493" s="5" t="n">
        <v>14.9073044795325</v>
      </c>
      <c r="G14493" s="5" t="n">
        <v>0.97681514541755</v>
      </c>
      <c r="H14493" s="5" t="n">
        <v>1.60119768773372E-006</v>
      </c>
      <c r="I14493" s="5" t="n">
        <v>533.227245146425</v>
      </c>
      <c r="J14493" s="5" t="n">
        <v>263.839603881524</v>
      </c>
    </row>
    <row r="14494" customFormat="false" ht="14.9" hidden="false" customHeight="false" outlineLevel="0" collapsed="false">
      <c r="A14494" s="1" t="n">
        <v>14493</v>
      </c>
      <c r="B14494" s="2" t="s">
        <v>17260</v>
      </c>
      <c r="C14494" s="1" t="s">
        <v>17196</v>
      </c>
      <c r="D14494" s="5" t="n">
        <v>184.32196</v>
      </c>
      <c r="E14494" s="5" t="n">
        <v>684.072083674811</v>
      </c>
      <c r="F14494" s="5" t="n">
        <v>14.9073044795325</v>
      </c>
      <c r="G14494" s="5" t="n">
        <v>0.97681514541755</v>
      </c>
      <c r="H14494" s="5" t="n">
        <v>1.60119768773372E-006</v>
      </c>
      <c r="I14494" s="5" t="n">
        <v>533.227245146425</v>
      </c>
      <c r="J14494" s="5" t="n">
        <v>263.839603881524</v>
      </c>
    </row>
    <row r="14495" customFormat="false" ht="14.9" hidden="false" customHeight="false" outlineLevel="0" collapsed="false">
      <c r="A14495" s="1" t="n">
        <v>14494</v>
      </c>
      <c r="B14495" s="2" t="s">
        <v>17261</v>
      </c>
      <c r="C14495" s="1" t="s">
        <v>17196</v>
      </c>
      <c r="D14495" s="5" t="n">
        <v>184.32196</v>
      </c>
      <c r="E14495" s="5" t="n">
        <v>684.072083674811</v>
      </c>
      <c r="F14495" s="5" t="n">
        <v>14.9073044795325</v>
      </c>
      <c r="G14495" s="5" t="n">
        <v>0.97681514541755</v>
      </c>
      <c r="H14495" s="5" t="n">
        <v>1.60119768773372E-006</v>
      </c>
      <c r="I14495" s="5" t="n">
        <v>532.805276313313</v>
      </c>
      <c r="J14495" s="5" t="n">
        <v>263.839603881524</v>
      </c>
    </row>
    <row r="14496" customFormat="false" ht="14.9" hidden="false" customHeight="false" outlineLevel="0" collapsed="false">
      <c r="A14496" s="1" t="n">
        <v>14495</v>
      </c>
      <c r="B14496" s="2" t="s">
        <v>17261</v>
      </c>
      <c r="C14496" s="1" t="s">
        <v>17196</v>
      </c>
      <c r="D14496" s="5" t="n">
        <v>184.32196</v>
      </c>
      <c r="E14496" s="5" t="n">
        <v>684.072083674811</v>
      </c>
      <c r="F14496" s="5" t="n">
        <v>14.9073044795325</v>
      </c>
      <c r="G14496" s="5" t="n">
        <v>0.97681514541755</v>
      </c>
      <c r="H14496" s="5" t="n">
        <v>1.60119768773372E-006</v>
      </c>
      <c r="I14496" s="5" t="n">
        <v>532.805276313313</v>
      </c>
      <c r="J14496" s="5" t="n">
        <v>263.839603881524</v>
      </c>
    </row>
    <row r="14497" customFormat="false" ht="14.9" hidden="false" customHeight="false" outlineLevel="0" collapsed="false">
      <c r="A14497" s="1" t="n">
        <v>14496</v>
      </c>
      <c r="B14497" s="2" t="s">
        <v>17262</v>
      </c>
      <c r="C14497" s="1" t="s">
        <v>17196</v>
      </c>
      <c r="D14497" s="5" t="n">
        <v>184.32196</v>
      </c>
      <c r="E14497" s="5" t="n">
        <v>684.072083674811</v>
      </c>
      <c r="F14497" s="5" t="n">
        <v>14.9073044795325</v>
      </c>
      <c r="G14497" s="5" t="n">
        <v>0.97681514541755</v>
      </c>
      <c r="H14497" s="5" t="n">
        <v>1.60119768773372E-006</v>
      </c>
      <c r="I14497" s="5" t="n">
        <v>525.623819979884</v>
      </c>
      <c r="J14497" s="5" t="n">
        <v>263.839603881524</v>
      </c>
    </row>
    <row r="14498" customFormat="false" ht="14.9" hidden="false" customHeight="false" outlineLevel="0" collapsed="false">
      <c r="A14498" s="1" t="n">
        <v>14497</v>
      </c>
      <c r="B14498" s="2" t="s">
        <v>17263</v>
      </c>
      <c r="C14498" s="1" t="s">
        <v>17196</v>
      </c>
      <c r="D14498" s="5" t="n">
        <v>184.32196</v>
      </c>
      <c r="E14498" s="5" t="n">
        <v>684.072083674812</v>
      </c>
      <c r="F14498" s="5" t="n">
        <v>14.9073044795329</v>
      </c>
      <c r="G14498" s="5" t="n">
        <v>0.976815145417554</v>
      </c>
      <c r="H14498" s="5" t="n">
        <v>1.60119768773365E-006</v>
      </c>
      <c r="I14498" s="5" t="n">
        <v>525.623819979884</v>
      </c>
      <c r="J14498" s="5" t="n">
        <v>263.839603881524</v>
      </c>
    </row>
    <row r="14499" customFormat="false" ht="14.9" hidden="false" customHeight="false" outlineLevel="0" collapsed="false">
      <c r="A14499" s="1" t="n">
        <v>14498</v>
      </c>
      <c r="B14499" s="2" t="s">
        <v>17264</v>
      </c>
      <c r="C14499" s="1" t="s">
        <v>17196</v>
      </c>
      <c r="D14499" s="5" t="n">
        <v>184.32196</v>
      </c>
      <c r="E14499" s="5" t="n">
        <v>684.072083674812</v>
      </c>
      <c r="F14499" s="5" t="n">
        <v>14.9073044795329</v>
      </c>
      <c r="G14499" s="5" t="n">
        <v>0.976815145417554</v>
      </c>
      <c r="H14499" s="5" t="n">
        <v>1.60119768773365E-006</v>
      </c>
      <c r="I14499" s="5" t="n">
        <v>527.623757977245</v>
      </c>
      <c r="J14499" s="5" t="n">
        <v>263.839603881524</v>
      </c>
    </row>
    <row r="14500" customFormat="false" ht="14.9" hidden="false" customHeight="false" outlineLevel="0" collapsed="false">
      <c r="A14500" s="1" t="n">
        <v>14499</v>
      </c>
      <c r="B14500" s="2" t="s">
        <v>17265</v>
      </c>
      <c r="C14500" s="1" t="s">
        <v>17196</v>
      </c>
      <c r="D14500" s="5" t="n">
        <v>184.32196</v>
      </c>
      <c r="E14500" s="5" t="n">
        <v>684.072083674811</v>
      </c>
      <c r="F14500" s="5" t="n">
        <v>14.9073044795325</v>
      </c>
      <c r="G14500" s="5" t="n">
        <v>0.97681514541755</v>
      </c>
      <c r="H14500" s="5" t="n">
        <v>1.60119768773372E-006</v>
      </c>
      <c r="I14500" s="5" t="n">
        <v>524.898696166503</v>
      </c>
      <c r="J14500" s="5" t="n">
        <v>263.839603881524</v>
      </c>
    </row>
    <row r="14501" customFormat="false" ht="14.9" hidden="false" customHeight="false" outlineLevel="0" collapsed="false">
      <c r="A14501" s="1" t="n">
        <v>14500</v>
      </c>
      <c r="B14501" s="2" t="s">
        <v>17266</v>
      </c>
      <c r="C14501" s="1" t="s">
        <v>17196</v>
      </c>
      <c r="D14501" s="5" t="n">
        <v>184.32196</v>
      </c>
      <c r="E14501" s="5" t="n">
        <v>684.072083674811</v>
      </c>
      <c r="F14501" s="5" t="n">
        <v>14.9073044795325</v>
      </c>
      <c r="G14501" s="5" t="n">
        <v>0.97681514541755</v>
      </c>
      <c r="H14501" s="5" t="n">
        <v>1.60119768773372E-006</v>
      </c>
      <c r="I14501" s="5" t="n">
        <v>524.898696166503</v>
      </c>
      <c r="J14501" s="5" t="n">
        <v>263.839603881524</v>
      </c>
    </row>
    <row r="14502" customFormat="false" ht="14.9" hidden="false" customHeight="false" outlineLevel="0" collapsed="false">
      <c r="A14502" s="1" t="n">
        <v>14501</v>
      </c>
      <c r="B14502" s="2" t="s">
        <v>17267</v>
      </c>
      <c r="C14502" s="1" t="s">
        <v>17196</v>
      </c>
      <c r="D14502" s="5" t="n">
        <v>184.32196</v>
      </c>
      <c r="E14502" s="5" t="n">
        <v>684.072083674811</v>
      </c>
      <c r="F14502" s="5" t="n">
        <v>14.9073044795325</v>
      </c>
      <c r="G14502" s="5" t="n">
        <v>0.97681514541755</v>
      </c>
      <c r="H14502" s="5" t="n">
        <v>1.60119768773372E-006</v>
      </c>
      <c r="I14502" s="5" t="n">
        <v>528.631946333897</v>
      </c>
      <c r="J14502" s="5" t="n">
        <v>263.839603881524</v>
      </c>
    </row>
    <row r="14503" customFormat="false" ht="14.9" hidden="false" customHeight="false" outlineLevel="0" collapsed="false">
      <c r="A14503" s="1" t="n">
        <v>14502</v>
      </c>
      <c r="B14503" s="2" t="s">
        <v>17268</v>
      </c>
      <c r="C14503" s="1" t="s">
        <v>17196</v>
      </c>
      <c r="D14503" s="5" t="n">
        <v>184.32196</v>
      </c>
      <c r="E14503" s="5" t="n">
        <v>684.072083674811</v>
      </c>
      <c r="F14503" s="5" t="n">
        <v>14.9073044795325</v>
      </c>
      <c r="G14503" s="5" t="n">
        <v>0.97681514541755</v>
      </c>
      <c r="H14503" s="5" t="n">
        <v>1.60119768773372E-006</v>
      </c>
      <c r="I14503" s="5" t="n">
        <v>526.336377874246</v>
      </c>
      <c r="J14503" s="5" t="n">
        <v>263.839603881524</v>
      </c>
    </row>
    <row r="14504" customFormat="false" ht="14.9" hidden="false" customHeight="false" outlineLevel="0" collapsed="false">
      <c r="A14504" s="1" t="n">
        <v>14503</v>
      </c>
      <c r="B14504" s="2" t="s">
        <v>17269</v>
      </c>
      <c r="C14504" s="1" t="s">
        <v>17196</v>
      </c>
      <c r="D14504" s="5" t="n">
        <v>184.32196</v>
      </c>
      <c r="E14504" s="5" t="n">
        <v>684.072083674811</v>
      </c>
      <c r="F14504" s="5" t="n">
        <v>14.9073044795325</v>
      </c>
      <c r="G14504" s="5" t="n">
        <v>0.97681514541755</v>
      </c>
      <c r="H14504" s="5" t="n">
        <v>1.60119768773372E-006</v>
      </c>
      <c r="I14504" s="5" t="n">
        <v>534.961006229267</v>
      </c>
      <c r="J14504" s="5" t="n">
        <v>263.839603881524</v>
      </c>
    </row>
    <row r="14505" customFormat="false" ht="14.9" hidden="false" customHeight="false" outlineLevel="0" collapsed="false">
      <c r="A14505" s="1" t="n">
        <v>14504</v>
      </c>
      <c r="B14505" s="2" t="s">
        <v>17270</v>
      </c>
      <c r="C14505" s="1" t="s">
        <v>17196</v>
      </c>
      <c r="D14505" s="5" t="n">
        <v>184.32196</v>
      </c>
      <c r="E14505" s="5" t="n">
        <v>712.520984075147</v>
      </c>
      <c r="F14505" s="5" t="n">
        <v>20.4188286141295</v>
      </c>
      <c r="G14505" s="5" t="n">
        <v>1.02247533595861</v>
      </c>
      <c r="H14505" s="5" t="n">
        <v>1.8465209594291E-006</v>
      </c>
      <c r="I14505" s="5" t="n">
        <v>534.967435656384</v>
      </c>
      <c r="J14505" s="5" t="n">
        <v>262.722552588125</v>
      </c>
    </row>
    <row r="14506" customFormat="false" ht="14.9" hidden="false" customHeight="false" outlineLevel="0" collapsed="false">
      <c r="A14506" s="1" t="n">
        <v>14505</v>
      </c>
      <c r="B14506" s="2" t="s">
        <v>17271</v>
      </c>
      <c r="C14506" s="1" t="s">
        <v>17196</v>
      </c>
      <c r="D14506" s="5" t="n">
        <v>184.32196</v>
      </c>
      <c r="E14506" s="5" t="n">
        <v>659.339251441149</v>
      </c>
      <c r="F14506" s="5" t="n">
        <v>16.6019838952173</v>
      </c>
      <c r="G14506" s="5" t="n">
        <v>0.852835756369728</v>
      </c>
      <c r="H14506" s="5" t="n">
        <v>6.90738137972051E-006</v>
      </c>
      <c r="I14506" s="5" t="n">
        <v>520.743447534629</v>
      </c>
      <c r="J14506" s="5" t="n">
        <v>260.770033088373</v>
      </c>
    </row>
    <row r="14507" customFormat="false" ht="14.9" hidden="false" customHeight="false" outlineLevel="0" collapsed="false">
      <c r="A14507" s="1" t="n">
        <v>14506</v>
      </c>
      <c r="B14507" s="2" t="s">
        <v>17272</v>
      </c>
      <c r="C14507" s="1" t="s">
        <v>17196</v>
      </c>
      <c r="D14507" s="5" t="n">
        <v>184.32196</v>
      </c>
      <c r="E14507" s="5" t="n">
        <v>657.848962883163</v>
      </c>
      <c r="F14507" s="5" t="n">
        <v>17.5792969443949</v>
      </c>
      <c r="G14507" s="5" t="n">
        <v>0.756634967747561</v>
      </c>
      <c r="H14507" s="5" t="n">
        <v>2.21770594213263E-006</v>
      </c>
      <c r="I14507" s="5" t="n">
        <v>525.428658842671</v>
      </c>
      <c r="J14507" s="5" t="n">
        <v>259.529836914637</v>
      </c>
    </row>
    <row r="14508" customFormat="false" ht="14.9" hidden="false" customHeight="false" outlineLevel="0" collapsed="false">
      <c r="A14508" s="1" t="n">
        <v>14507</v>
      </c>
      <c r="B14508" s="2" t="s">
        <v>17273</v>
      </c>
      <c r="C14508" s="1" t="s">
        <v>17196</v>
      </c>
      <c r="D14508" s="5" t="n">
        <v>184.32196</v>
      </c>
      <c r="E14508" s="5" t="n">
        <v>657.848962883163</v>
      </c>
      <c r="F14508" s="5" t="n">
        <v>17.5792969443949</v>
      </c>
      <c r="G14508" s="5" t="n">
        <v>0.756634967747561</v>
      </c>
      <c r="H14508" s="5" t="n">
        <v>2.21770594213243E-006</v>
      </c>
      <c r="I14508" s="5" t="n">
        <v>517.286580669791</v>
      </c>
      <c r="J14508" s="5" t="n">
        <v>260.012001336901</v>
      </c>
    </row>
    <row r="14509" customFormat="false" ht="14.9" hidden="false" customHeight="false" outlineLevel="0" collapsed="false">
      <c r="A14509" s="1" t="n">
        <v>14508</v>
      </c>
      <c r="B14509" s="2" t="s">
        <v>17274</v>
      </c>
      <c r="C14509" s="1" t="s">
        <v>17196</v>
      </c>
      <c r="D14509" s="5" t="n">
        <v>184.32196</v>
      </c>
      <c r="E14509" s="5" t="n">
        <v>665.823764222078</v>
      </c>
      <c r="F14509" s="5" t="n">
        <v>14.2687883532389</v>
      </c>
      <c r="G14509" s="5" t="n">
        <v>1.00558979618621</v>
      </c>
      <c r="H14509" s="5" t="n">
        <v>3.07134200506509E-006</v>
      </c>
      <c r="I14509" s="5" t="n">
        <v>519.052919272065</v>
      </c>
      <c r="J14509" s="5" t="n">
        <v>254.829583119052</v>
      </c>
    </row>
    <row r="14510" customFormat="false" ht="14.9" hidden="false" customHeight="false" outlineLevel="0" collapsed="false">
      <c r="A14510" s="1" t="n">
        <v>14509</v>
      </c>
      <c r="B14510" s="2" t="s">
        <v>17275</v>
      </c>
      <c r="C14510" s="1" t="s">
        <v>17196</v>
      </c>
      <c r="D14510" s="5" t="n">
        <v>184.32196</v>
      </c>
      <c r="E14510" s="5" t="n">
        <v>665.823764222078</v>
      </c>
      <c r="F14510" s="5" t="n">
        <v>14.2687883532389</v>
      </c>
      <c r="G14510" s="5" t="n">
        <v>1.00558979618621</v>
      </c>
      <c r="H14510" s="5" t="n">
        <v>3.07134200506509E-006</v>
      </c>
      <c r="I14510" s="5" t="n">
        <v>517.570172608925</v>
      </c>
      <c r="J14510" s="5" t="n">
        <v>251.911495444649</v>
      </c>
    </row>
    <row r="14511" customFormat="false" ht="14.9" hidden="false" customHeight="false" outlineLevel="0" collapsed="false">
      <c r="A14511" s="1" t="n">
        <v>14510</v>
      </c>
      <c r="B14511" s="2" t="s">
        <v>17276</v>
      </c>
      <c r="C14511" s="1" t="s">
        <v>17196</v>
      </c>
      <c r="D14511" s="5" t="n">
        <v>184.32196</v>
      </c>
      <c r="E14511" s="5" t="n">
        <v>665.823764222078</v>
      </c>
      <c r="F14511" s="5" t="n">
        <v>14.2687883532389</v>
      </c>
      <c r="G14511" s="5" t="n">
        <v>1.00558979618621</v>
      </c>
      <c r="H14511" s="5" t="n">
        <v>3.07134200506509E-006</v>
      </c>
      <c r="I14511" s="5" t="n">
        <v>514.929586393633</v>
      </c>
      <c r="J14511" s="5" t="n">
        <v>256.242604969139</v>
      </c>
    </row>
    <row r="14512" customFormat="false" ht="14.9" hidden="false" customHeight="false" outlineLevel="0" collapsed="false">
      <c r="A14512" s="1" t="n">
        <v>14511</v>
      </c>
      <c r="B14512" s="2" t="s">
        <v>17277</v>
      </c>
      <c r="C14512" s="1" t="s">
        <v>17196</v>
      </c>
      <c r="D14512" s="5" t="n">
        <v>184.32196</v>
      </c>
      <c r="E14512" s="5" t="n">
        <v>665.823764222078</v>
      </c>
      <c r="F14512" s="5" t="n">
        <v>14.2687883532389</v>
      </c>
      <c r="G14512" s="5" t="n">
        <v>1.00558979618621</v>
      </c>
      <c r="H14512" s="5" t="n">
        <v>3.07134200506509E-006</v>
      </c>
      <c r="I14512" s="5" t="n">
        <v>515.44678430394</v>
      </c>
      <c r="J14512" s="5" t="n">
        <v>254.829583119052</v>
      </c>
    </row>
    <row r="14513" customFormat="false" ht="14.9" hidden="false" customHeight="false" outlineLevel="0" collapsed="false">
      <c r="A14513" s="1" t="n">
        <v>14512</v>
      </c>
      <c r="B14513" s="2" t="s">
        <v>17278</v>
      </c>
      <c r="C14513" s="1" t="s">
        <v>17196</v>
      </c>
      <c r="D14513" s="5" t="n">
        <v>184.32196</v>
      </c>
      <c r="E14513" s="5" t="n">
        <v>665.823764222078</v>
      </c>
      <c r="F14513" s="5" t="n">
        <v>14.2687883532389</v>
      </c>
      <c r="G14513" s="5" t="n">
        <v>1.00558979618621</v>
      </c>
      <c r="H14513" s="5" t="n">
        <v>3.07134200506509E-006</v>
      </c>
      <c r="I14513" s="5" t="n">
        <v>514.520815810232</v>
      </c>
      <c r="J14513" s="5" t="n">
        <v>250.316859406845</v>
      </c>
    </row>
    <row r="14514" customFormat="false" ht="14.9" hidden="false" customHeight="false" outlineLevel="0" collapsed="false">
      <c r="A14514" s="1" t="n">
        <v>14513</v>
      </c>
      <c r="B14514" s="2" t="s">
        <v>17279</v>
      </c>
      <c r="C14514" s="1" t="s">
        <v>17196</v>
      </c>
      <c r="D14514" s="5" t="n">
        <v>184.32196</v>
      </c>
      <c r="E14514" s="5" t="n">
        <v>665.823764222077</v>
      </c>
      <c r="F14514" s="5" t="n">
        <v>14.2687883532394</v>
      </c>
      <c r="G14514" s="5" t="n">
        <v>1.00558979618621</v>
      </c>
      <c r="H14514" s="5" t="n">
        <v>3.07134200506482E-006</v>
      </c>
      <c r="I14514" s="5" t="n">
        <v>515.13007383257</v>
      </c>
      <c r="J14514" s="5" t="n">
        <v>255.569082588075</v>
      </c>
    </row>
    <row r="14515" customFormat="false" ht="14.9" hidden="false" customHeight="false" outlineLevel="0" collapsed="false">
      <c r="A14515" s="1" t="n">
        <v>14514</v>
      </c>
      <c r="B14515" s="2" t="s">
        <v>17280</v>
      </c>
      <c r="C14515" s="1" t="s">
        <v>17196</v>
      </c>
      <c r="D14515" s="5" t="n">
        <v>184.32196</v>
      </c>
      <c r="E14515" s="5" t="n">
        <v>665.823764222077</v>
      </c>
      <c r="F14515" s="5" t="n">
        <v>14.2687883532394</v>
      </c>
      <c r="G14515" s="5" t="n">
        <v>1.00558979618621</v>
      </c>
      <c r="H14515" s="5" t="n">
        <v>3.07134200506482E-006</v>
      </c>
      <c r="I14515" s="5" t="n">
        <v>520.514930239562</v>
      </c>
      <c r="J14515" s="5" t="n">
        <v>251.816673032879</v>
      </c>
    </row>
    <row r="14516" customFormat="false" ht="14.9" hidden="false" customHeight="false" outlineLevel="0" collapsed="false">
      <c r="A14516" s="1" t="n">
        <v>14515</v>
      </c>
      <c r="B14516" s="2" t="s">
        <v>17281</v>
      </c>
      <c r="C14516" s="1" t="s">
        <v>17196</v>
      </c>
      <c r="D14516" s="5" t="n">
        <v>184.32196</v>
      </c>
      <c r="E14516" s="5" t="n">
        <v>670.166341262415</v>
      </c>
      <c r="F14516" s="5" t="n">
        <v>16.4016540009299</v>
      </c>
      <c r="G14516" s="5" t="n">
        <v>0.914749077185688</v>
      </c>
      <c r="H14516" s="5" t="n">
        <v>6.99975841665263E-006</v>
      </c>
      <c r="I14516" s="5" t="n">
        <v>520.51207234005</v>
      </c>
      <c r="J14516" s="5" t="n">
        <v>260.894852754628</v>
      </c>
    </row>
    <row r="14517" customFormat="false" ht="14.9" hidden="false" customHeight="false" outlineLevel="0" collapsed="false">
      <c r="A14517" s="1" t="n">
        <v>14516</v>
      </c>
      <c r="B14517" s="2" t="s">
        <v>17282</v>
      </c>
      <c r="C14517" s="1" t="s">
        <v>17196</v>
      </c>
      <c r="D14517" s="5" t="n">
        <v>184.32196</v>
      </c>
      <c r="E14517" s="5" t="n">
        <v>662.956654269395</v>
      </c>
      <c r="F14517" s="5" t="n">
        <v>14.1450142161352</v>
      </c>
      <c r="G14517" s="5" t="n">
        <v>1.03538176951076</v>
      </c>
      <c r="H14517" s="5" t="n">
        <v>3.20667021685627E-006</v>
      </c>
      <c r="I14517" s="5" t="n">
        <v>520.098344290858</v>
      </c>
      <c r="J14517" s="5" t="n">
        <v>251.879082866007</v>
      </c>
    </row>
    <row r="14518" customFormat="false" ht="14.9" hidden="false" customHeight="false" outlineLevel="0" collapsed="false">
      <c r="A14518" s="1" t="n">
        <v>14517</v>
      </c>
      <c r="B14518" s="2" t="s">
        <v>17283</v>
      </c>
      <c r="C14518" s="1" t="s">
        <v>17196</v>
      </c>
      <c r="D14518" s="5" t="n">
        <v>184.32196</v>
      </c>
      <c r="E14518" s="5" t="n">
        <v>659.536060851254</v>
      </c>
      <c r="F14518" s="5" t="n">
        <v>17.1483145057286</v>
      </c>
      <c r="G14518" s="5" t="n">
        <v>0.92889234209539</v>
      </c>
      <c r="H14518" s="5" t="n">
        <v>2.49662304284669E-006</v>
      </c>
      <c r="I14518" s="5" t="n">
        <v>520.172934980559</v>
      </c>
      <c r="J14518" s="5" t="n">
        <v>260.136821003156</v>
      </c>
    </row>
    <row r="14519" customFormat="false" ht="14.9" hidden="false" customHeight="false" outlineLevel="0" collapsed="false">
      <c r="A14519" s="1" t="n">
        <v>14518</v>
      </c>
      <c r="B14519" s="2" t="s">
        <v>17284</v>
      </c>
      <c r="C14519" s="1" t="s">
        <v>17196</v>
      </c>
      <c r="D14519" s="5" t="n">
        <v>184.32196</v>
      </c>
      <c r="E14519" s="5" t="n">
        <v>659.536060851254</v>
      </c>
      <c r="F14519" s="5" t="n">
        <v>17.1483145057286</v>
      </c>
      <c r="G14519" s="5" t="n">
        <v>0.92889234209539</v>
      </c>
      <c r="H14519" s="5" t="n">
        <v>2.49662304284669E-006</v>
      </c>
      <c r="I14519" s="5" t="n">
        <v>515.562797185942</v>
      </c>
      <c r="J14519" s="5" t="n">
        <v>262.667566667065</v>
      </c>
    </row>
    <row r="14520" customFormat="false" ht="14.9" hidden="false" customHeight="false" outlineLevel="0" collapsed="false">
      <c r="A14520" s="1" t="n">
        <v>14519</v>
      </c>
      <c r="B14520" s="2" t="s">
        <v>17285</v>
      </c>
      <c r="C14520" s="1" t="s">
        <v>17196</v>
      </c>
      <c r="D14520" s="5" t="n">
        <v>184.32196</v>
      </c>
      <c r="E14520" s="5" t="n">
        <v>662.220957835225</v>
      </c>
      <c r="F14520" s="5" t="n">
        <v>14.1000420447646</v>
      </c>
      <c r="G14520" s="5" t="n">
        <v>1.06740777737428</v>
      </c>
      <c r="H14520" s="5" t="n">
        <v>3.34758374310786E-006</v>
      </c>
      <c r="I14520" s="5" t="n">
        <v>518.734175806428</v>
      </c>
      <c r="J14520" s="5" t="n">
        <v>252.036315110904</v>
      </c>
    </row>
    <row r="14521" customFormat="false" ht="14.9" hidden="false" customHeight="false" outlineLevel="0" collapsed="false">
      <c r="A14521" s="1" t="n">
        <v>14520</v>
      </c>
      <c r="B14521" s="2" t="s">
        <v>17286</v>
      </c>
      <c r="C14521" s="1" t="s">
        <v>17196</v>
      </c>
      <c r="D14521" s="5" t="n">
        <v>184.32196</v>
      </c>
      <c r="E14521" s="5" t="n">
        <v>662.220957835225</v>
      </c>
      <c r="F14521" s="5" t="n">
        <v>14.1000420447646</v>
      </c>
      <c r="G14521" s="5" t="n">
        <v>1.06740777737428</v>
      </c>
      <c r="H14521" s="5" t="n">
        <v>3.34758374310786E-006</v>
      </c>
      <c r="I14521" s="5" t="n">
        <v>517.96024194836</v>
      </c>
      <c r="J14521" s="5" t="n">
        <v>256.367424635394</v>
      </c>
    </row>
    <row r="14522" customFormat="false" ht="14.9" hidden="false" customHeight="false" outlineLevel="0" collapsed="false">
      <c r="A14522" s="1" t="n">
        <v>14521</v>
      </c>
      <c r="B14522" s="2" t="s">
        <v>17287</v>
      </c>
      <c r="C14522" s="1" t="s">
        <v>17196</v>
      </c>
      <c r="D14522" s="5" t="n">
        <v>184.32196</v>
      </c>
      <c r="E14522" s="5" t="n">
        <v>662.220957835225</v>
      </c>
      <c r="F14522" s="5" t="n">
        <v>14.1000420447647</v>
      </c>
      <c r="G14522" s="5" t="n">
        <v>1.06740777737428</v>
      </c>
      <c r="H14522" s="5" t="n">
        <v>3.34758374310794E-006</v>
      </c>
      <c r="I14522" s="5" t="n">
        <v>516.677017110842</v>
      </c>
      <c r="J14522" s="5" t="n">
        <v>254.954402785307</v>
      </c>
    </row>
    <row r="14523" customFormat="false" ht="14.9" hidden="false" customHeight="false" outlineLevel="0" collapsed="false">
      <c r="A14523" s="1" t="n">
        <v>14522</v>
      </c>
      <c r="B14523" s="2" t="s">
        <v>17288</v>
      </c>
      <c r="C14523" s="1" t="s">
        <v>17196</v>
      </c>
      <c r="D14523" s="5" t="n">
        <v>184.32196</v>
      </c>
      <c r="E14523" s="5" t="n">
        <v>662.220957835225</v>
      </c>
      <c r="F14523" s="5" t="n">
        <v>14.1000420447647</v>
      </c>
      <c r="G14523" s="5" t="n">
        <v>1.06740777737428</v>
      </c>
      <c r="H14523" s="5" t="n">
        <v>3.34758374310794E-006</v>
      </c>
      <c r="I14523" s="5" t="n">
        <v>518.734900461103</v>
      </c>
      <c r="J14523" s="5" t="n">
        <v>250.441679073101</v>
      </c>
    </row>
    <row r="14524" customFormat="false" ht="14.9" hidden="false" customHeight="false" outlineLevel="0" collapsed="false">
      <c r="A14524" s="1" t="n">
        <v>14523</v>
      </c>
      <c r="B14524" s="2" t="s">
        <v>17289</v>
      </c>
      <c r="C14524" s="1" t="s">
        <v>17196</v>
      </c>
      <c r="D14524" s="5" t="n">
        <v>184.32196</v>
      </c>
      <c r="E14524" s="5" t="n">
        <v>662.220957835225</v>
      </c>
      <c r="F14524" s="5" t="n">
        <v>14.1000420447646</v>
      </c>
      <c r="G14524" s="5" t="n">
        <v>1.06740777737428</v>
      </c>
      <c r="H14524" s="5" t="n">
        <v>3.34758374310786E-006</v>
      </c>
      <c r="I14524" s="5" t="n">
        <v>513.650422976812</v>
      </c>
      <c r="J14524" s="5" t="n">
        <v>255.69390225433</v>
      </c>
    </row>
    <row r="14525" customFormat="false" ht="14.9" hidden="false" customHeight="false" outlineLevel="0" collapsed="false">
      <c r="A14525" s="1" t="n">
        <v>14524</v>
      </c>
      <c r="B14525" s="2" t="s">
        <v>17290</v>
      </c>
      <c r="C14525" s="1" t="s">
        <v>17196</v>
      </c>
      <c r="D14525" s="5" t="n">
        <v>184.32196</v>
      </c>
      <c r="E14525" s="5" t="n">
        <v>662.220957835225</v>
      </c>
      <c r="F14525" s="5" t="n">
        <v>14.1000420447646</v>
      </c>
      <c r="G14525" s="5" t="n">
        <v>1.06740777737428</v>
      </c>
      <c r="H14525" s="5" t="n">
        <v>3.34758374310786E-006</v>
      </c>
      <c r="I14525" s="5" t="n">
        <v>520.534902992846</v>
      </c>
      <c r="J14525" s="5" t="n">
        <v>251.941492699134</v>
      </c>
    </row>
    <row r="14526" customFormat="false" ht="14.9" hidden="false" customHeight="false" outlineLevel="0" collapsed="false">
      <c r="A14526" s="1" t="n">
        <v>14525</v>
      </c>
      <c r="B14526" s="2" t="s">
        <v>17291</v>
      </c>
      <c r="C14526" s="1" t="s">
        <v>17196</v>
      </c>
      <c r="D14526" s="5" t="n">
        <v>184.32196</v>
      </c>
      <c r="E14526" s="5" t="n">
        <v>670.166341262415</v>
      </c>
      <c r="F14526" s="5" t="n">
        <v>16.4016540009299</v>
      </c>
      <c r="G14526" s="5" t="n">
        <v>0.914749077185688</v>
      </c>
      <c r="H14526" s="5" t="n">
        <v>6.99975841665263E-006</v>
      </c>
      <c r="I14526" s="5" t="n">
        <v>518.715936581776</v>
      </c>
      <c r="J14526" s="5" t="n">
        <v>260.894852754628</v>
      </c>
    </row>
    <row r="14527" customFormat="false" ht="14.9" hidden="false" customHeight="false" outlineLevel="0" collapsed="false">
      <c r="A14527" s="1" t="n">
        <v>14526</v>
      </c>
      <c r="B14527" s="2" t="s">
        <v>17292</v>
      </c>
      <c r="C14527" s="1" t="s">
        <v>17196</v>
      </c>
      <c r="D14527" s="5" t="n">
        <v>184.32196</v>
      </c>
      <c r="E14527" s="5" t="n">
        <v>662.956654269395</v>
      </c>
      <c r="F14527" s="5" t="n">
        <v>14.1450142161352</v>
      </c>
      <c r="G14527" s="5" t="n">
        <v>1.03538176951076</v>
      </c>
      <c r="H14527" s="5" t="n">
        <v>3.20667021685627E-006</v>
      </c>
      <c r="I14527" s="5" t="n">
        <v>518.865093702993</v>
      </c>
      <c r="J14527" s="5" t="n">
        <v>251.879082866007</v>
      </c>
    </row>
    <row r="14528" customFormat="false" ht="14.9" hidden="false" customHeight="false" outlineLevel="0" collapsed="false">
      <c r="A14528" s="1" t="n">
        <v>14527</v>
      </c>
      <c r="B14528" s="2" t="s">
        <v>17293</v>
      </c>
      <c r="C14528" s="1" t="s">
        <v>17196</v>
      </c>
      <c r="D14528" s="5" t="n">
        <v>184.32196</v>
      </c>
      <c r="E14528" s="5" t="n">
        <v>662.220957835225</v>
      </c>
      <c r="F14528" s="5" t="n">
        <v>14.1000420447646</v>
      </c>
      <c r="G14528" s="5" t="n">
        <v>1.06740777737428</v>
      </c>
      <c r="H14528" s="5" t="n">
        <v>3.34758374310786E-006</v>
      </c>
      <c r="I14528" s="5" t="n">
        <v>516.747764815401</v>
      </c>
      <c r="J14528" s="5" t="n">
        <v>252.423657121398</v>
      </c>
    </row>
    <row r="14529" customFormat="false" ht="14.9" hidden="false" customHeight="false" outlineLevel="0" collapsed="false">
      <c r="A14529" s="1" t="n">
        <v>14528</v>
      </c>
      <c r="B14529" s="2" t="s">
        <v>17294</v>
      </c>
      <c r="C14529" s="1" t="s">
        <v>17196</v>
      </c>
      <c r="D14529" s="5" t="n">
        <v>184.32196</v>
      </c>
      <c r="E14529" s="5" t="n">
        <v>659.536060851254</v>
      </c>
      <c r="F14529" s="5" t="n">
        <v>17.1483145057286</v>
      </c>
      <c r="G14529" s="5" t="n">
        <v>0.92889234209539</v>
      </c>
      <c r="H14529" s="5" t="n">
        <v>2.49662304284669E-006</v>
      </c>
      <c r="I14529" s="5" t="n">
        <v>522.73053277627</v>
      </c>
      <c r="J14529" s="5" t="n">
        <v>262.667566667065</v>
      </c>
    </row>
    <row r="14530" customFormat="false" ht="14.9" hidden="false" customHeight="false" outlineLevel="0" collapsed="false">
      <c r="A14530" s="1" t="n">
        <v>14529</v>
      </c>
      <c r="B14530" s="2" t="s">
        <v>17295</v>
      </c>
      <c r="C14530" s="1" t="s">
        <v>17196</v>
      </c>
      <c r="D14530" s="5" t="n">
        <v>184.32196</v>
      </c>
      <c r="E14530" s="5" t="n">
        <v>659.536060851255</v>
      </c>
      <c r="F14530" s="5" t="n">
        <v>17.1483145057288</v>
      </c>
      <c r="G14530" s="5" t="n">
        <v>0.92889234209539</v>
      </c>
      <c r="H14530" s="5" t="n">
        <v>2.49662304284681E-006</v>
      </c>
      <c r="I14530" s="5" t="n">
        <v>515.014499261052</v>
      </c>
      <c r="J14530" s="5" t="n">
        <v>259.749478992661</v>
      </c>
    </row>
    <row r="14531" customFormat="false" ht="14.9" hidden="false" customHeight="false" outlineLevel="0" collapsed="false">
      <c r="A14531" s="1" t="n">
        <v>14530</v>
      </c>
      <c r="B14531" s="2" t="s">
        <v>17296</v>
      </c>
      <c r="C14531" s="1" t="s">
        <v>17196</v>
      </c>
      <c r="D14531" s="5" t="n">
        <v>184.32196</v>
      </c>
      <c r="E14531" s="5" t="n">
        <v>662.220957835225</v>
      </c>
      <c r="F14531" s="5" t="n">
        <v>14.1000420447647</v>
      </c>
      <c r="G14531" s="5" t="n">
        <v>1.06740777737428</v>
      </c>
      <c r="H14531" s="5" t="n">
        <v>3.34758374310794E-006</v>
      </c>
      <c r="I14531" s="5" t="n">
        <v>516.271075011781</v>
      </c>
      <c r="J14531" s="5" t="n">
        <v>256.367424635394</v>
      </c>
    </row>
    <row r="14532" customFormat="false" ht="14.9" hidden="false" customHeight="false" outlineLevel="0" collapsed="false">
      <c r="A14532" s="1" t="n">
        <v>14531</v>
      </c>
      <c r="B14532" s="2" t="s">
        <v>17297</v>
      </c>
      <c r="C14532" s="1" t="s">
        <v>17196</v>
      </c>
      <c r="D14532" s="5" t="n">
        <v>184.32196</v>
      </c>
      <c r="E14532" s="5" t="n">
        <v>662.220957835225</v>
      </c>
      <c r="F14532" s="5" t="n">
        <v>14.1000420447646</v>
      </c>
      <c r="G14532" s="5" t="n">
        <v>1.06740777737428</v>
      </c>
      <c r="H14532" s="5" t="n">
        <v>3.34758374310786E-006</v>
      </c>
      <c r="I14532" s="5" t="n">
        <v>518.380742328513</v>
      </c>
      <c r="J14532" s="5" t="n">
        <v>254.954402785307</v>
      </c>
    </row>
    <row r="14533" customFormat="false" ht="14.9" hidden="false" customHeight="false" outlineLevel="0" collapsed="false">
      <c r="A14533" s="1" t="n">
        <v>14532</v>
      </c>
      <c r="B14533" s="2" t="s">
        <v>17298</v>
      </c>
      <c r="C14533" s="1" t="s">
        <v>17196</v>
      </c>
      <c r="D14533" s="5" t="n">
        <v>184.32196</v>
      </c>
      <c r="E14533" s="5" t="n">
        <v>662.220957835225</v>
      </c>
      <c r="F14533" s="5" t="n">
        <v>14.1000420447646</v>
      </c>
      <c r="G14533" s="5" t="n">
        <v>1.06740777737428</v>
      </c>
      <c r="H14533" s="5" t="n">
        <v>3.34758374310786E-006</v>
      </c>
      <c r="I14533" s="5" t="n">
        <v>515.732737214285</v>
      </c>
      <c r="J14533" s="5" t="n">
        <v>250.441679073101</v>
      </c>
    </row>
    <row r="14534" customFormat="false" ht="14.9" hidden="false" customHeight="false" outlineLevel="0" collapsed="false">
      <c r="A14534" s="1" t="n">
        <v>14533</v>
      </c>
      <c r="B14534" s="2" t="s">
        <v>17299</v>
      </c>
      <c r="C14534" s="1" t="s">
        <v>17196</v>
      </c>
      <c r="D14534" s="5" t="n">
        <v>184.32196</v>
      </c>
      <c r="E14534" s="5" t="n">
        <v>662.220957835225</v>
      </c>
      <c r="F14534" s="5" t="n">
        <v>14.1000420447646</v>
      </c>
      <c r="G14534" s="5" t="n">
        <v>1.06740777737428</v>
      </c>
      <c r="H14534" s="5" t="n">
        <v>3.34758374310786E-006</v>
      </c>
      <c r="I14534" s="5" t="n">
        <v>516.104866877212</v>
      </c>
      <c r="J14534" s="5" t="n">
        <v>255.69390225433</v>
      </c>
    </row>
    <row r="14535" customFormat="false" ht="14.9" hidden="false" customHeight="false" outlineLevel="0" collapsed="false">
      <c r="A14535" s="1" t="n">
        <v>14534</v>
      </c>
      <c r="B14535" s="2" t="s">
        <v>17300</v>
      </c>
      <c r="C14535" s="1" t="s">
        <v>17196</v>
      </c>
      <c r="D14535" s="5" t="n">
        <v>184.32196</v>
      </c>
      <c r="E14535" s="5" t="n">
        <v>662.220957835225</v>
      </c>
      <c r="F14535" s="5" t="n">
        <v>14.1000420447646</v>
      </c>
      <c r="G14535" s="5" t="n">
        <v>1.06740777737428</v>
      </c>
      <c r="H14535" s="5" t="n">
        <v>3.34758374310786E-006</v>
      </c>
      <c r="I14535" s="5" t="n">
        <v>518.002273404785</v>
      </c>
      <c r="J14535" s="5" t="n">
        <v>251.941492699134</v>
      </c>
    </row>
    <row r="14536" customFormat="false" ht="14.9" hidden="false" customHeight="false" outlineLevel="0" collapsed="false">
      <c r="A14536" s="1" t="n">
        <v>14535</v>
      </c>
      <c r="B14536" s="2" t="s">
        <v>17301</v>
      </c>
      <c r="C14536" s="1" t="s">
        <v>17196</v>
      </c>
      <c r="D14536" s="5" t="n">
        <v>184.32196</v>
      </c>
      <c r="E14536" s="5" t="n">
        <v>670.166341262415</v>
      </c>
      <c r="F14536" s="5" t="n">
        <v>16.4016540009299</v>
      </c>
      <c r="G14536" s="5" t="n">
        <v>0.914749077185688</v>
      </c>
      <c r="H14536" s="5" t="n">
        <v>6.99975841665263E-006</v>
      </c>
      <c r="I14536" s="5" t="n">
        <v>514.340661112955</v>
      </c>
      <c r="J14536" s="5" t="n">
        <v>260.894852754628</v>
      </c>
    </row>
    <row r="14537" customFormat="false" ht="14.9" hidden="false" customHeight="false" outlineLevel="0" collapsed="false">
      <c r="A14537" s="1" t="n">
        <v>14536</v>
      </c>
      <c r="B14537" s="2" t="s">
        <v>17302</v>
      </c>
      <c r="C14537" s="1" t="s">
        <v>17196</v>
      </c>
      <c r="D14537" s="5" t="n">
        <v>184.32196</v>
      </c>
      <c r="E14537" s="5" t="n">
        <v>662.956654269395</v>
      </c>
      <c r="F14537" s="5" t="n">
        <v>14.1450142161352</v>
      </c>
      <c r="G14537" s="5" t="n">
        <v>1.03538176951076</v>
      </c>
      <c r="H14537" s="5" t="n">
        <v>3.20667021685627E-006</v>
      </c>
      <c r="I14537" s="5" t="n">
        <v>516.748852739111</v>
      </c>
      <c r="J14537" s="5" t="n">
        <v>251.879082866007</v>
      </c>
    </row>
    <row r="14538" customFormat="false" ht="14.9" hidden="false" customHeight="false" outlineLevel="0" collapsed="false">
      <c r="A14538" s="1" t="n">
        <v>14537</v>
      </c>
      <c r="B14538" s="2" t="s">
        <v>17303</v>
      </c>
      <c r="C14538" s="1" t="s">
        <v>17196</v>
      </c>
      <c r="D14538" s="5" t="n">
        <v>184.32196</v>
      </c>
      <c r="E14538" s="5" t="n">
        <v>662.220957835225</v>
      </c>
      <c r="F14538" s="5" t="n">
        <v>14.1000420447647</v>
      </c>
      <c r="G14538" s="5" t="n">
        <v>1.06740777737428</v>
      </c>
      <c r="H14538" s="5" t="n">
        <v>3.34758374310794E-006</v>
      </c>
      <c r="I14538" s="5" t="n">
        <v>515.573263569766</v>
      </c>
      <c r="J14538" s="5" t="n">
        <v>252.423657121398</v>
      </c>
    </row>
    <row r="14539" customFormat="false" ht="14.9" hidden="false" customHeight="false" outlineLevel="0" collapsed="false">
      <c r="A14539" s="1" t="n">
        <v>14538</v>
      </c>
      <c r="B14539" s="2" t="s">
        <v>17304</v>
      </c>
      <c r="C14539" s="1" t="s">
        <v>17196</v>
      </c>
      <c r="D14539" s="5" t="n">
        <v>184.32196</v>
      </c>
      <c r="E14539" s="5" t="n">
        <v>662.220957835225</v>
      </c>
      <c r="F14539" s="5" t="n">
        <v>14.1000420447647</v>
      </c>
      <c r="G14539" s="5" t="n">
        <v>1.06740777737428</v>
      </c>
      <c r="H14539" s="5" t="n">
        <v>3.34758374310794E-006</v>
      </c>
      <c r="I14539" s="5" t="n">
        <v>516.537145439298</v>
      </c>
      <c r="J14539" s="5" t="n">
        <v>254.954402785307</v>
      </c>
    </row>
    <row r="14540" customFormat="false" ht="14.9" hidden="false" customHeight="false" outlineLevel="0" collapsed="false">
      <c r="A14540" s="1" t="n">
        <v>14539</v>
      </c>
      <c r="B14540" s="2" t="s">
        <v>17305</v>
      </c>
      <c r="C14540" s="1" t="s">
        <v>17196</v>
      </c>
      <c r="D14540" s="5" t="n">
        <v>184.32196</v>
      </c>
      <c r="E14540" s="5" t="n">
        <v>659.536060851254</v>
      </c>
      <c r="F14540" s="5" t="n">
        <v>17.1483145057286</v>
      </c>
      <c r="G14540" s="5" t="n">
        <v>0.92889234209539</v>
      </c>
      <c r="H14540" s="5" t="n">
        <v>2.49662304284669E-006</v>
      </c>
      <c r="I14540" s="5" t="n">
        <v>513.822010869543</v>
      </c>
      <c r="J14540" s="5" t="n">
        <v>259.749478992661</v>
      </c>
    </row>
    <row r="14541" customFormat="false" ht="14.9" hidden="false" customHeight="false" outlineLevel="0" collapsed="false">
      <c r="A14541" s="1" t="n">
        <v>14540</v>
      </c>
      <c r="B14541" s="2" t="s">
        <v>17306</v>
      </c>
      <c r="C14541" s="1" t="s">
        <v>17196</v>
      </c>
      <c r="D14541" s="5" t="n">
        <v>184.32196</v>
      </c>
      <c r="E14541" s="5" t="n">
        <v>659.536060851254</v>
      </c>
      <c r="F14541" s="5" t="n">
        <v>17.1483145057286</v>
      </c>
      <c r="G14541" s="5" t="n">
        <v>0.92889234209539</v>
      </c>
      <c r="H14541" s="5" t="n">
        <v>2.49662304284669E-006</v>
      </c>
      <c r="I14541" s="5" t="n">
        <v>511.053404492609</v>
      </c>
      <c r="J14541" s="5" t="n">
        <v>264.080588517151</v>
      </c>
    </row>
    <row r="14542" customFormat="false" ht="14.9" hidden="false" customHeight="false" outlineLevel="0" collapsed="false">
      <c r="A14542" s="1" t="n">
        <v>14541</v>
      </c>
      <c r="B14542" s="2" t="s">
        <v>17307</v>
      </c>
      <c r="C14542" s="1" t="s">
        <v>17196</v>
      </c>
      <c r="D14542" s="5" t="n">
        <v>184.32196</v>
      </c>
      <c r="E14542" s="5" t="n">
        <v>662.220957835225</v>
      </c>
      <c r="F14542" s="5" t="n">
        <v>14.1000420447646</v>
      </c>
      <c r="G14542" s="5" t="n">
        <v>1.06740777737428</v>
      </c>
      <c r="H14542" s="5" t="n">
        <v>3.34758374310786E-006</v>
      </c>
      <c r="I14542" s="5" t="n">
        <v>516.050923130583</v>
      </c>
      <c r="J14542" s="5" t="n">
        <v>254.954402785307</v>
      </c>
    </row>
    <row r="14543" customFormat="false" ht="14.9" hidden="false" customHeight="false" outlineLevel="0" collapsed="false">
      <c r="A14543" s="1" t="n">
        <v>14542</v>
      </c>
      <c r="B14543" s="2" t="s">
        <v>17308</v>
      </c>
      <c r="C14543" s="1" t="s">
        <v>17196</v>
      </c>
      <c r="D14543" s="5" t="n">
        <v>184.32196</v>
      </c>
      <c r="E14543" s="5" t="n">
        <v>662.220957835225</v>
      </c>
      <c r="F14543" s="5" t="n">
        <v>14.1000420447646</v>
      </c>
      <c r="G14543" s="5" t="n">
        <v>1.06740777737428</v>
      </c>
      <c r="H14543" s="5" t="n">
        <v>3.34758374310786E-006</v>
      </c>
      <c r="I14543" s="5" t="n">
        <v>517.486789223627</v>
      </c>
      <c r="J14543" s="5" t="n">
        <v>250.441679073101</v>
      </c>
    </row>
    <row r="14544" customFormat="false" ht="14.9" hidden="false" customHeight="false" outlineLevel="0" collapsed="false">
      <c r="A14544" s="1" t="n">
        <v>14543</v>
      </c>
      <c r="B14544" s="2" t="s">
        <v>17309</v>
      </c>
      <c r="C14544" s="1" t="s">
        <v>17196</v>
      </c>
      <c r="D14544" s="5" t="n">
        <v>184.32196</v>
      </c>
      <c r="E14544" s="5" t="n">
        <v>662.220957835225</v>
      </c>
      <c r="F14544" s="5" t="n">
        <v>14.1000420447646</v>
      </c>
      <c r="G14544" s="5" t="n">
        <v>1.06740777737428</v>
      </c>
      <c r="H14544" s="5" t="n">
        <v>3.34758374310786E-006</v>
      </c>
      <c r="I14544" s="5" t="n">
        <v>511.075203964337</v>
      </c>
      <c r="J14544" s="5" t="n">
        <v>255.69390225433</v>
      </c>
    </row>
    <row r="14545" customFormat="false" ht="14.9" hidden="false" customHeight="false" outlineLevel="0" collapsed="false">
      <c r="A14545" s="1" t="n">
        <v>14544</v>
      </c>
      <c r="B14545" s="2" t="s">
        <v>17310</v>
      </c>
      <c r="C14545" s="1" t="s">
        <v>17196</v>
      </c>
      <c r="D14545" s="5" t="n">
        <v>184.32196</v>
      </c>
      <c r="E14545" s="5" t="n">
        <v>662.220957835225</v>
      </c>
      <c r="F14545" s="5" t="n">
        <v>14.1000420447646</v>
      </c>
      <c r="G14545" s="5" t="n">
        <v>1.06740777737428</v>
      </c>
      <c r="H14545" s="5" t="n">
        <v>3.34758374310786E-006</v>
      </c>
      <c r="I14545" s="5" t="n">
        <v>517.72294882566</v>
      </c>
      <c r="J14545" s="5" t="n">
        <v>251.941492699134</v>
      </c>
    </row>
    <row r="14546" customFormat="false" ht="14.9" hidden="false" customHeight="false" outlineLevel="0" collapsed="false">
      <c r="A14546" s="1" t="n">
        <v>14545</v>
      </c>
      <c r="B14546" s="2" t="s">
        <v>17311</v>
      </c>
      <c r="C14546" s="1" t="s">
        <v>17196</v>
      </c>
      <c r="D14546" s="5" t="n">
        <v>184.32196</v>
      </c>
      <c r="E14546" s="5" t="n">
        <v>670.166341262416</v>
      </c>
      <c r="F14546" s="5" t="n">
        <v>16.4016540009302</v>
      </c>
      <c r="G14546" s="5" t="n">
        <v>0.914749077185689</v>
      </c>
      <c r="H14546" s="5" t="n">
        <v>6.99975841665263E-006</v>
      </c>
      <c r="I14546" s="5" t="n">
        <v>511.566126532113</v>
      </c>
      <c r="J14546" s="5" t="n">
        <v>260.894852754628</v>
      </c>
    </row>
    <row r="14547" customFormat="false" ht="14.9" hidden="false" customHeight="false" outlineLevel="0" collapsed="false">
      <c r="A14547" s="1" t="n">
        <v>14546</v>
      </c>
      <c r="B14547" s="2" t="s">
        <v>17312</v>
      </c>
      <c r="C14547" s="1" t="s">
        <v>17196</v>
      </c>
      <c r="D14547" s="5" t="n">
        <v>184.32196</v>
      </c>
      <c r="E14547" s="5" t="n">
        <v>662.956654269396</v>
      </c>
      <c r="F14547" s="5" t="n">
        <v>14.1450142161356</v>
      </c>
      <c r="G14547" s="5" t="n">
        <v>1.03538176951077</v>
      </c>
      <c r="H14547" s="5" t="n">
        <v>3.20667021685597E-006</v>
      </c>
      <c r="I14547" s="5" t="n">
        <v>511.40833436954</v>
      </c>
      <c r="J14547" s="5" t="n">
        <v>251.879082866007</v>
      </c>
    </row>
    <row r="14548" customFormat="false" ht="14.9" hidden="false" customHeight="false" outlineLevel="0" collapsed="false">
      <c r="A14548" s="1" t="n">
        <v>14547</v>
      </c>
      <c r="B14548" s="2" t="s">
        <v>17313</v>
      </c>
      <c r="C14548" s="1" t="s">
        <v>17196</v>
      </c>
      <c r="D14548" s="5" t="n">
        <v>184.32196</v>
      </c>
      <c r="E14548" s="5" t="n">
        <v>662.220957835225</v>
      </c>
      <c r="F14548" s="5" t="n">
        <v>14.1000420447646</v>
      </c>
      <c r="G14548" s="5" t="n">
        <v>1.06740777737428</v>
      </c>
      <c r="H14548" s="5" t="n">
        <v>3.34758374310786E-006</v>
      </c>
      <c r="I14548" s="5" t="n">
        <v>509.511516981556</v>
      </c>
      <c r="J14548" s="5" t="n">
        <v>252.423657121398</v>
      </c>
    </row>
    <row r="14549" customFormat="false" ht="14.9" hidden="false" customHeight="false" outlineLevel="0" collapsed="false">
      <c r="A14549" s="1" t="n">
        <v>14548</v>
      </c>
      <c r="B14549" s="2" t="s">
        <v>17314</v>
      </c>
      <c r="C14549" s="1" t="s">
        <v>17196</v>
      </c>
      <c r="D14549" s="5" t="n">
        <v>184.32196</v>
      </c>
      <c r="E14549" s="5" t="n">
        <v>662.220957835225</v>
      </c>
      <c r="F14549" s="5" t="n">
        <v>14.1000420447646</v>
      </c>
      <c r="G14549" s="5" t="n">
        <v>1.06740777737428</v>
      </c>
      <c r="H14549" s="5" t="n">
        <v>3.34758374310786E-006</v>
      </c>
      <c r="I14549" s="5" t="n">
        <v>511.530295829566</v>
      </c>
      <c r="J14549" s="5" t="n">
        <v>254.954402785307</v>
      </c>
    </row>
    <row r="14550" customFormat="false" ht="14.9" hidden="false" customHeight="false" outlineLevel="0" collapsed="false">
      <c r="A14550" s="1" t="n">
        <v>14549</v>
      </c>
      <c r="B14550" s="2" t="s">
        <v>17315</v>
      </c>
      <c r="C14550" s="1" t="s">
        <v>17196</v>
      </c>
      <c r="D14550" s="5" t="n">
        <v>184.32196</v>
      </c>
      <c r="E14550" s="5" t="n">
        <v>662.220957835225</v>
      </c>
      <c r="F14550" s="5" t="n">
        <v>14.1000420447646</v>
      </c>
      <c r="G14550" s="5" t="n">
        <v>1.06740777737428</v>
      </c>
      <c r="H14550" s="5" t="n">
        <v>3.34758374310786E-006</v>
      </c>
      <c r="I14550" s="5" t="n">
        <v>513.053940262773</v>
      </c>
      <c r="J14550" s="5" t="n">
        <v>252.036315110904</v>
      </c>
    </row>
    <row r="14551" customFormat="false" ht="14.9" hidden="false" customHeight="false" outlineLevel="0" collapsed="false">
      <c r="A14551" s="1" t="n">
        <v>14550</v>
      </c>
      <c r="B14551" s="2" t="s">
        <v>17316</v>
      </c>
      <c r="C14551" s="1" t="s">
        <v>17196</v>
      </c>
      <c r="D14551" s="5" t="n">
        <v>184.32196</v>
      </c>
      <c r="E14551" s="5" t="n">
        <v>659.536060851254</v>
      </c>
      <c r="F14551" s="5" t="n">
        <v>17.1483145057286</v>
      </c>
      <c r="G14551" s="5" t="n">
        <v>0.92889234209539</v>
      </c>
      <c r="H14551" s="5" t="n">
        <v>2.49662304284669E-006</v>
      </c>
      <c r="I14551" s="5" t="n">
        <v>515.480133058278</v>
      </c>
      <c r="J14551" s="5" t="n">
        <v>264.080588517151</v>
      </c>
    </row>
    <row r="14552" customFormat="false" ht="14.9" hidden="false" customHeight="false" outlineLevel="0" collapsed="false">
      <c r="A14552" s="1" t="n">
        <v>14551</v>
      </c>
      <c r="B14552" s="2" t="s">
        <v>17317</v>
      </c>
      <c r="C14552" s="1" t="s">
        <v>17196</v>
      </c>
      <c r="D14552" s="5" t="n">
        <v>184.32196</v>
      </c>
      <c r="E14552" s="5" t="n">
        <v>659.536060851254</v>
      </c>
      <c r="F14552" s="5" t="n">
        <v>17.1483145057286</v>
      </c>
      <c r="G14552" s="5" t="n">
        <v>0.92889234209539</v>
      </c>
      <c r="H14552" s="5" t="n">
        <v>2.49662304284669E-006</v>
      </c>
      <c r="I14552" s="5" t="n">
        <v>510.889992546315</v>
      </c>
      <c r="J14552" s="5" t="n">
        <v>262.667566667065</v>
      </c>
    </row>
    <row r="14553" customFormat="false" ht="14.9" hidden="false" customHeight="false" outlineLevel="0" collapsed="false">
      <c r="A14553" s="1" t="n">
        <v>14552</v>
      </c>
      <c r="B14553" s="2" t="s">
        <v>17318</v>
      </c>
      <c r="C14553" s="1" t="s">
        <v>17196</v>
      </c>
      <c r="D14553" s="5" t="n">
        <v>184.32196</v>
      </c>
      <c r="E14553" s="5" t="n">
        <v>662.220957835225</v>
      </c>
      <c r="F14553" s="5" t="n">
        <v>14.1000420447646</v>
      </c>
      <c r="G14553" s="5" t="n">
        <v>1.06740777737428</v>
      </c>
      <c r="H14553" s="5" t="n">
        <v>3.34758374310786E-006</v>
      </c>
      <c r="I14553" s="5" t="n">
        <v>511.25758917372</v>
      </c>
      <c r="J14553" s="5" t="n">
        <v>250.441679073101</v>
      </c>
    </row>
    <row r="14554" customFormat="false" ht="14.9" hidden="false" customHeight="false" outlineLevel="0" collapsed="false">
      <c r="A14554" s="1" t="n">
        <v>14553</v>
      </c>
      <c r="B14554" s="2" t="s">
        <v>17319</v>
      </c>
      <c r="C14554" s="1" t="s">
        <v>17196</v>
      </c>
      <c r="D14554" s="5" t="n">
        <v>184.32196</v>
      </c>
      <c r="E14554" s="5" t="n">
        <v>662.220957835225</v>
      </c>
      <c r="F14554" s="5" t="n">
        <v>14.1000420447647</v>
      </c>
      <c r="G14554" s="5" t="n">
        <v>1.06740777737428</v>
      </c>
      <c r="H14554" s="5" t="n">
        <v>3.34758374310794E-006</v>
      </c>
      <c r="I14554" s="5" t="n">
        <v>516.27963425312</v>
      </c>
      <c r="J14554" s="5" t="n">
        <v>255.69390225433</v>
      </c>
    </row>
    <row r="14555" customFormat="false" ht="14.9" hidden="false" customHeight="false" outlineLevel="0" collapsed="false">
      <c r="A14555" s="1" t="n">
        <v>14554</v>
      </c>
      <c r="B14555" s="2" t="s">
        <v>17320</v>
      </c>
      <c r="C14555" s="1" t="s">
        <v>17196</v>
      </c>
      <c r="D14555" s="5" t="n">
        <v>184.32196</v>
      </c>
      <c r="E14555" s="5" t="n">
        <v>662.220957835225</v>
      </c>
      <c r="F14555" s="5" t="n">
        <v>14.1000420447647</v>
      </c>
      <c r="G14555" s="5" t="n">
        <v>1.06740777737428</v>
      </c>
      <c r="H14555" s="5" t="n">
        <v>3.34758374310794E-006</v>
      </c>
      <c r="I14555" s="5" t="n">
        <v>516.292160404151</v>
      </c>
      <c r="J14555" s="5" t="n">
        <v>251.941492699134</v>
      </c>
    </row>
    <row r="14556" customFormat="false" ht="14.9" hidden="false" customHeight="false" outlineLevel="0" collapsed="false">
      <c r="A14556" s="1" t="n">
        <v>14555</v>
      </c>
      <c r="B14556" s="2" t="s">
        <v>17321</v>
      </c>
      <c r="C14556" s="1" t="s">
        <v>17196</v>
      </c>
      <c r="D14556" s="5" t="n">
        <v>184.32196</v>
      </c>
      <c r="E14556" s="5" t="n">
        <v>670.166341262415</v>
      </c>
      <c r="F14556" s="5" t="n">
        <v>16.4016540009299</v>
      </c>
      <c r="G14556" s="5" t="n">
        <v>0.914749077185688</v>
      </c>
      <c r="H14556" s="5" t="n">
        <v>6.99975841665263E-006</v>
      </c>
      <c r="I14556" s="5" t="n">
        <v>509.504684570531</v>
      </c>
      <c r="J14556" s="5" t="n">
        <v>260.894852754628</v>
      </c>
    </row>
    <row r="14557" customFormat="false" ht="14.9" hidden="false" customHeight="false" outlineLevel="0" collapsed="false">
      <c r="A14557" s="1" t="n">
        <v>14556</v>
      </c>
      <c r="B14557" s="2" t="s">
        <v>17322</v>
      </c>
      <c r="C14557" s="1" t="s">
        <v>17196</v>
      </c>
      <c r="D14557" s="5" t="n">
        <v>184.32196</v>
      </c>
      <c r="E14557" s="5" t="n">
        <v>662.956654269395</v>
      </c>
      <c r="F14557" s="5" t="n">
        <v>14.1450142161352</v>
      </c>
      <c r="G14557" s="5" t="n">
        <v>1.03538176951076</v>
      </c>
      <c r="H14557" s="5" t="n">
        <v>3.20667021685627E-006</v>
      </c>
      <c r="I14557" s="5" t="n">
        <v>511.992835109408</v>
      </c>
      <c r="J14557" s="5" t="n">
        <v>251.879082866007</v>
      </c>
    </row>
    <row r="14558" customFormat="false" ht="14.9" hidden="false" customHeight="false" outlineLevel="0" collapsed="false">
      <c r="A14558" s="1" t="n">
        <v>14557</v>
      </c>
      <c r="B14558" s="2" t="s">
        <v>17323</v>
      </c>
      <c r="C14558" s="1" t="s">
        <v>17196</v>
      </c>
      <c r="D14558" s="5" t="n">
        <v>184.32196</v>
      </c>
      <c r="E14558" s="5" t="n">
        <v>662.220957835225</v>
      </c>
      <c r="F14558" s="5" t="n">
        <v>14.1000420447646</v>
      </c>
      <c r="G14558" s="5" t="n">
        <v>1.06740777737428</v>
      </c>
      <c r="H14558" s="5" t="n">
        <v>3.34758374310786E-006</v>
      </c>
      <c r="I14558" s="5" t="n">
        <v>506.70580207218</v>
      </c>
      <c r="J14558" s="5" t="n">
        <v>252.423657121398</v>
      </c>
    </row>
    <row r="14559" customFormat="false" ht="14.9" hidden="false" customHeight="false" outlineLevel="0" collapsed="false">
      <c r="A14559" s="1" t="n">
        <v>14558</v>
      </c>
      <c r="B14559" s="2" t="s">
        <v>17324</v>
      </c>
      <c r="C14559" s="1" t="s">
        <v>17196</v>
      </c>
      <c r="D14559" s="5" t="n">
        <v>184.32196</v>
      </c>
      <c r="E14559" s="5" t="n">
        <v>662.220957835225</v>
      </c>
      <c r="F14559" s="5" t="n">
        <v>14.1000420447646</v>
      </c>
      <c r="G14559" s="5" t="n">
        <v>1.06740777737428</v>
      </c>
      <c r="H14559" s="5" t="n">
        <v>3.34758374310786E-006</v>
      </c>
      <c r="I14559" s="5" t="n">
        <v>508.941620543125</v>
      </c>
      <c r="J14559" s="5" t="n">
        <v>254.954402785307</v>
      </c>
    </row>
    <row r="14560" customFormat="false" ht="14.9" hidden="false" customHeight="false" outlineLevel="0" collapsed="false">
      <c r="A14560" s="1" t="n">
        <v>14559</v>
      </c>
      <c r="B14560" s="2" t="s">
        <v>17325</v>
      </c>
      <c r="C14560" s="1" t="s">
        <v>17196</v>
      </c>
      <c r="D14560" s="5" t="n">
        <v>184.32196</v>
      </c>
      <c r="E14560" s="5" t="n">
        <v>662.220957835225</v>
      </c>
      <c r="F14560" s="5" t="n">
        <v>14.1000420447646</v>
      </c>
      <c r="G14560" s="5" t="n">
        <v>1.06740777737428</v>
      </c>
      <c r="H14560" s="5" t="n">
        <v>3.34758374310786E-006</v>
      </c>
      <c r="I14560" s="5" t="n">
        <v>503.720765397888</v>
      </c>
      <c r="J14560" s="5" t="n">
        <v>252.036315110904</v>
      </c>
    </row>
    <row r="14561" customFormat="false" ht="14.9" hidden="false" customHeight="false" outlineLevel="0" collapsed="false">
      <c r="A14561" s="1" t="n">
        <v>14560</v>
      </c>
      <c r="B14561" s="2" t="s">
        <v>17326</v>
      </c>
      <c r="C14561" s="1" t="s">
        <v>17196</v>
      </c>
      <c r="D14561" s="5" t="n">
        <v>184.32196</v>
      </c>
      <c r="E14561" s="5" t="n">
        <v>662.220957835225</v>
      </c>
      <c r="F14561" s="5" t="n">
        <v>14.1000420447646</v>
      </c>
      <c r="G14561" s="5" t="n">
        <v>1.06740777737428</v>
      </c>
      <c r="H14561" s="5" t="n">
        <v>3.34758374310786E-006</v>
      </c>
      <c r="I14561" s="5" t="n">
        <v>508.500170282469</v>
      </c>
      <c r="J14561" s="5" t="n">
        <v>256.367424635394</v>
      </c>
    </row>
    <row r="14562" customFormat="false" ht="14.9" hidden="false" customHeight="false" outlineLevel="0" collapsed="false">
      <c r="A14562" s="1" t="n">
        <v>14561</v>
      </c>
      <c r="B14562" s="2" t="s">
        <v>17327</v>
      </c>
      <c r="C14562" s="1" t="s">
        <v>17196</v>
      </c>
      <c r="D14562" s="5" t="n">
        <v>184.32196</v>
      </c>
      <c r="E14562" s="5" t="n">
        <v>659.536060851255</v>
      </c>
      <c r="F14562" s="5" t="n">
        <v>17.1483145057288</v>
      </c>
      <c r="G14562" s="5" t="n">
        <v>0.92889234209539</v>
      </c>
      <c r="H14562" s="5" t="n">
        <v>2.49662304284681E-006</v>
      </c>
      <c r="I14562" s="5" t="n">
        <v>511.204638372631</v>
      </c>
      <c r="J14562" s="5" t="n">
        <v>262.667566667065</v>
      </c>
    </row>
    <row r="14563" customFormat="false" ht="14.9" hidden="false" customHeight="false" outlineLevel="0" collapsed="false">
      <c r="A14563" s="1" t="n">
        <v>14562</v>
      </c>
      <c r="B14563" s="2" t="s">
        <v>17328</v>
      </c>
      <c r="C14563" s="1" t="s">
        <v>17196</v>
      </c>
      <c r="D14563" s="5" t="n">
        <v>184.32196</v>
      </c>
      <c r="E14563" s="5" t="n">
        <v>659.536060851255</v>
      </c>
      <c r="F14563" s="5" t="n">
        <v>17.1483145057288</v>
      </c>
      <c r="G14563" s="5" t="n">
        <v>0.92889234209539</v>
      </c>
      <c r="H14563" s="5" t="n">
        <v>2.49662304284681E-006</v>
      </c>
      <c r="I14563" s="5" t="n">
        <v>513.324258005782</v>
      </c>
      <c r="J14563" s="5" t="n">
        <v>258.154842954858</v>
      </c>
    </row>
    <row r="14564" customFormat="false" ht="14.9" hidden="false" customHeight="false" outlineLevel="0" collapsed="false">
      <c r="A14564" s="1" t="n">
        <v>14563</v>
      </c>
      <c r="B14564" s="2" t="s">
        <v>17329</v>
      </c>
      <c r="C14564" s="1" t="s">
        <v>17196</v>
      </c>
      <c r="D14564" s="5" t="n">
        <v>184.32196</v>
      </c>
      <c r="E14564" s="5" t="n">
        <v>662.220957835225</v>
      </c>
      <c r="F14564" s="5" t="n">
        <v>14.1000420447646</v>
      </c>
      <c r="G14564" s="5" t="n">
        <v>1.06740777737428</v>
      </c>
      <c r="H14564" s="5" t="n">
        <v>3.34758374310786E-006</v>
      </c>
      <c r="I14564" s="5" t="n">
        <v>503.874517121953</v>
      </c>
      <c r="J14564" s="5" t="n">
        <v>255.69390225433</v>
      </c>
    </row>
    <row r="14565" customFormat="false" ht="14.9" hidden="false" customHeight="false" outlineLevel="0" collapsed="false">
      <c r="A14565" s="1" t="n">
        <v>14564</v>
      </c>
      <c r="B14565" s="2" t="s">
        <v>17330</v>
      </c>
      <c r="C14565" s="1" t="s">
        <v>17196</v>
      </c>
      <c r="D14565" s="5" t="n">
        <v>184.32196</v>
      </c>
      <c r="E14565" s="5" t="n">
        <v>662.220957835225</v>
      </c>
      <c r="F14565" s="5" t="n">
        <v>14.1000420447646</v>
      </c>
      <c r="G14565" s="5" t="n">
        <v>1.06740777737428</v>
      </c>
      <c r="H14565" s="5" t="n">
        <v>3.34758374310786E-006</v>
      </c>
      <c r="I14565" s="5" t="n">
        <v>514.546710624978</v>
      </c>
      <c r="J14565" s="5" t="n">
        <v>251.941492699134</v>
      </c>
    </row>
    <row r="14566" customFormat="false" ht="14.9" hidden="false" customHeight="false" outlineLevel="0" collapsed="false">
      <c r="A14566" s="1" t="n">
        <v>14565</v>
      </c>
      <c r="B14566" s="2" t="s">
        <v>17331</v>
      </c>
      <c r="C14566" s="1" t="s">
        <v>17196</v>
      </c>
      <c r="D14566" s="5" t="n">
        <v>184.32196</v>
      </c>
      <c r="E14566" s="5" t="n">
        <v>670.166341262415</v>
      </c>
      <c r="F14566" s="5" t="n">
        <v>16.4016540009299</v>
      </c>
      <c r="G14566" s="5" t="n">
        <v>0.914749077185688</v>
      </c>
      <c r="H14566" s="5" t="n">
        <v>6.99975841665263E-006</v>
      </c>
      <c r="I14566" s="5" t="n">
        <v>517.790670994544</v>
      </c>
      <c r="J14566" s="5" t="n">
        <v>260.894852754628</v>
      </c>
    </row>
    <row r="14567" customFormat="false" ht="14.9" hidden="false" customHeight="false" outlineLevel="0" collapsed="false">
      <c r="A14567" s="1" t="n">
        <v>14566</v>
      </c>
      <c r="B14567" s="2" t="s">
        <v>17332</v>
      </c>
      <c r="C14567" s="1" t="s">
        <v>17196</v>
      </c>
      <c r="D14567" s="5" t="n">
        <v>184.32196</v>
      </c>
      <c r="E14567" s="5" t="n">
        <v>662.956654269395</v>
      </c>
      <c r="F14567" s="5" t="n">
        <v>14.1450142161352</v>
      </c>
      <c r="G14567" s="5" t="n">
        <v>1.03538176951076</v>
      </c>
      <c r="H14567" s="5" t="n">
        <v>3.20667021685627E-006</v>
      </c>
      <c r="I14567" s="5" t="n">
        <v>515.468363851613</v>
      </c>
      <c r="J14567" s="5" t="n">
        <v>251.879082866007</v>
      </c>
    </row>
    <row r="14568" customFormat="false" ht="14.9" hidden="false" customHeight="false" outlineLevel="0" collapsed="false">
      <c r="A14568" s="1" t="n">
        <v>14567</v>
      </c>
      <c r="B14568" s="2" t="s">
        <v>17333</v>
      </c>
      <c r="C14568" s="1" t="s">
        <v>17196</v>
      </c>
      <c r="D14568" s="5" t="n">
        <v>184.32196</v>
      </c>
      <c r="E14568" s="5" t="n">
        <v>662.220957835225</v>
      </c>
      <c r="F14568" s="5" t="n">
        <v>14.1000420447646</v>
      </c>
      <c r="G14568" s="5" t="n">
        <v>1.06740777737428</v>
      </c>
      <c r="H14568" s="5" t="n">
        <v>3.34758374310786E-006</v>
      </c>
      <c r="I14568" s="5" t="n">
        <v>514.437198050385</v>
      </c>
      <c r="J14568" s="5" t="n">
        <v>252.423657121398</v>
      </c>
    </row>
    <row r="14569" customFormat="false" ht="14.9" hidden="false" customHeight="false" outlineLevel="0" collapsed="false">
      <c r="A14569" s="1" t="n">
        <v>14568</v>
      </c>
      <c r="B14569" s="2" t="s">
        <v>17334</v>
      </c>
      <c r="C14569" s="1" t="s">
        <v>17196</v>
      </c>
      <c r="D14569" s="5" t="n">
        <v>184.32196</v>
      </c>
      <c r="E14569" s="5" t="n">
        <v>662.220957835225</v>
      </c>
      <c r="F14569" s="5" t="n">
        <v>14.1000420447646</v>
      </c>
      <c r="G14569" s="5" t="n">
        <v>1.06740777737428</v>
      </c>
      <c r="H14569" s="5" t="n">
        <v>3.34758374310786E-006</v>
      </c>
      <c r="I14569" s="5" t="n">
        <v>507.152206118702</v>
      </c>
      <c r="J14569" s="5" t="n">
        <v>254.954402785307</v>
      </c>
    </row>
    <row r="14570" customFormat="false" ht="14.9" hidden="false" customHeight="false" outlineLevel="0" collapsed="false">
      <c r="A14570" s="1" t="n">
        <v>14569</v>
      </c>
      <c r="B14570" s="2" t="s">
        <v>17335</v>
      </c>
      <c r="C14570" s="1" t="s">
        <v>17196</v>
      </c>
      <c r="D14570" s="5" t="n">
        <v>184.32196</v>
      </c>
      <c r="E14570" s="5" t="n">
        <v>662.220957835225</v>
      </c>
      <c r="F14570" s="5" t="n">
        <v>14.1000420447647</v>
      </c>
      <c r="G14570" s="5" t="n">
        <v>1.06740777737428</v>
      </c>
      <c r="H14570" s="5" t="n">
        <v>3.34758374310794E-006</v>
      </c>
      <c r="I14570" s="5" t="n">
        <v>511.637004491662</v>
      </c>
      <c r="J14570" s="5" t="n">
        <v>252.036315110904</v>
      </c>
    </row>
    <row r="14571" customFormat="false" ht="14.9" hidden="false" customHeight="false" outlineLevel="0" collapsed="false">
      <c r="A14571" s="1" t="n">
        <v>14570</v>
      </c>
      <c r="B14571" s="2" t="s">
        <v>17336</v>
      </c>
      <c r="C14571" s="1" t="s">
        <v>17196</v>
      </c>
      <c r="D14571" s="5" t="n">
        <v>184.32196</v>
      </c>
      <c r="E14571" s="5" t="n">
        <v>662.220957835225</v>
      </c>
      <c r="F14571" s="5" t="n">
        <v>14.1000420447647</v>
      </c>
      <c r="G14571" s="5" t="n">
        <v>1.06740777737428</v>
      </c>
      <c r="H14571" s="5" t="n">
        <v>3.34758374310794E-006</v>
      </c>
      <c r="I14571" s="5" t="n">
        <v>506.835134598131</v>
      </c>
      <c r="J14571" s="5" t="n">
        <v>256.367424635394</v>
      </c>
    </row>
    <row r="14572" customFormat="false" ht="14.9" hidden="false" customHeight="false" outlineLevel="0" collapsed="false">
      <c r="A14572" s="1" t="n">
        <v>14571</v>
      </c>
      <c r="B14572" s="2" t="s">
        <v>17337</v>
      </c>
      <c r="C14572" s="1" t="s">
        <v>17196</v>
      </c>
      <c r="D14572" s="5" t="n">
        <v>184.32196</v>
      </c>
      <c r="E14572" s="5" t="n">
        <v>662.220957835225</v>
      </c>
      <c r="F14572" s="5" t="n">
        <v>14.1000420447646</v>
      </c>
      <c r="G14572" s="5" t="n">
        <v>1.06740777737428</v>
      </c>
      <c r="H14572" s="5" t="n">
        <v>3.34758374310786E-006</v>
      </c>
      <c r="I14572" s="5" t="n">
        <v>509.347218873233</v>
      </c>
      <c r="J14572" s="5" t="n">
        <v>254.954402785307</v>
      </c>
    </row>
    <row r="14573" customFormat="false" ht="14.9" hidden="false" customHeight="false" outlineLevel="0" collapsed="false">
      <c r="A14573" s="1" t="n">
        <v>14572</v>
      </c>
      <c r="B14573" s="2" t="s">
        <v>17338</v>
      </c>
      <c r="C14573" s="1" t="s">
        <v>17196</v>
      </c>
      <c r="D14573" s="5" t="n">
        <v>184.32196</v>
      </c>
      <c r="E14573" s="5" t="n">
        <v>659.536060851254</v>
      </c>
      <c r="F14573" s="5" t="n">
        <v>17.1483145057286</v>
      </c>
      <c r="G14573" s="5" t="n">
        <v>0.92889234209539</v>
      </c>
      <c r="H14573" s="5" t="n">
        <v>2.49662304284669E-006</v>
      </c>
      <c r="I14573" s="5" t="n">
        <v>518.758043870262</v>
      </c>
      <c r="J14573" s="5" t="n">
        <v>258.154842954858</v>
      </c>
    </row>
    <row r="14574" customFormat="false" ht="14.9" hidden="false" customHeight="false" outlineLevel="0" collapsed="false">
      <c r="A14574" s="1" t="n">
        <v>14573</v>
      </c>
      <c r="B14574" s="2" t="s">
        <v>17339</v>
      </c>
      <c r="C14574" s="1" t="s">
        <v>17196</v>
      </c>
      <c r="D14574" s="5" t="n">
        <v>184.32196</v>
      </c>
      <c r="E14574" s="5" t="n">
        <v>659.536060851254</v>
      </c>
      <c r="F14574" s="5" t="n">
        <v>17.1483145057286</v>
      </c>
      <c r="G14574" s="5" t="n">
        <v>0.92889234209539</v>
      </c>
      <c r="H14574" s="5" t="n">
        <v>2.49662304284669E-006</v>
      </c>
      <c r="I14574" s="5" t="n">
        <v>516.557101928549</v>
      </c>
      <c r="J14574" s="5" t="n">
        <v>263.407066136087</v>
      </c>
    </row>
    <row r="14575" customFormat="false" ht="14.9" hidden="false" customHeight="false" outlineLevel="0" collapsed="false">
      <c r="A14575" s="1" t="n">
        <v>14574</v>
      </c>
      <c r="B14575" s="2" t="s">
        <v>17340</v>
      </c>
      <c r="C14575" s="1" t="s">
        <v>17196</v>
      </c>
      <c r="D14575" s="5" t="n">
        <v>184.32196</v>
      </c>
      <c r="E14575" s="5" t="n">
        <v>662.220957835225</v>
      </c>
      <c r="F14575" s="5" t="n">
        <v>14.1000420447646</v>
      </c>
      <c r="G14575" s="5" t="n">
        <v>1.06740777737428</v>
      </c>
      <c r="H14575" s="5" t="n">
        <v>3.34758374310786E-006</v>
      </c>
      <c r="I14575" s="5" t="n">
        <v>511.414300206766</v>
      </c>
      <c r="J14575" s="5" t="n">
        <v>251.941492699134</v>
      </c>
    </row>
    <row r="14576" customFormat="false" ht="14.9" hidden="false" customHeight="false" outlineLevel="0" collapsed="false">
      <c r="A14576" s="1" t="n">
        <v>14575</v>
      </c>
      <c r="B14576" s="2" t="s">
        <v>17341</v>
      </c>
      <c r="C14576" s="1" t="s">
        <v>17196</v>
      </c>
      <c r="D14576" s="5" t="n">
        <v>184.32196</v>
      </c>
      <c r="E14576" s="5" t="n">
        <v>670.166341262415</v>
      </c>
      <c r="F14576" s="5" t="n">
        <v>16.4016540009299</v>
      </c>
      <c r="G14576" s="5" t="n">
        <v>0.914749077185688</v>
      </c>
      <c r="H14576" s="5" t="n">
        <v>6.99975841665263E-006</v>
      </c>
      <c r="I14576" s="5" t="n">
        <v>518.273254948546</v>
      </c>
      <c r="J14576" s="5" t="n">
        <v>260.894852754628</v>
      </c>
    </row>
    <row r="14577" customFormat="false" ht="14.9" hidden="false" customHeight="false" outlineLevel="0" collapsed="false">
      <c r="A14577" s="1" t="n">
        <v>14576</v>
      </c>
      <c r="B14577" s="2" t="s">
        <v>17342</v>
      </c>
      <c r="C14577" s="1" t="s">
        <v>17196</v>
      </c>
      <c r="D14577" s="5" t="n">
        <v>184.32196</v>
      </c>
      <c r="E14577" s="5" t="n">
        <v>662.956654269395</v>
      </c>
      <c r="F14577" s="5" t="n">
        <v>14.1450142161352</v>
      </c>
      <c r="G14577" s="5" t="n">
        <v>1.03538176951076</v>
      </c>
      <c r="H14577" s="5" t="n">
        <v>3.20667021685627E-006</v>
      </c>
      <c r="I14577" s="5" t="n">
        <v>519.056569005538</v>
      </c>
      <c r="J14577" s="5" t="n">
        <v>251.879082866007</v>
      </c>
    </row>
    <row r="14578" customFormat="false" ht="14.9" hidden="false" customHeight="false" outlineLevel="0" collapsed="false">
      <c r="A14578" s="1" t="n">
        <v>14577</v>
      </c>
      <c r="B14578" s="2" t="s">
        <v>17343</v>
      </c>
      <c r="C14578" s="1" t="s">
        <v>17196</v>
      </c>
      <c r="D14578" s="5" t="n">
        <v>184.32196</v>
      </c>
      <c r="E14578" s="5" t="n">
        <v>662.220957835225</v>
      </c>
      <c r="F14578" s="5" t="n">
        <v>14.1000420447647</v>
      </c>
      <c r="G14578" s="5" t="n">
        <v>1.06740777737428</v>
      </c>
      <c r="H14578" s="5" t="n">
        <v>3.34758374310794E-006</v>
      </c>
      <c r="I14578" s="5" t="n">
        <v>515.063069916628</v>
      </c>
      <c r="J14578" s="5" t="n">
        <v>252.423657121398</v>
      </c>
    </row>
    <row r="14579" customFormat="false" ht="14.9" hidden="false" customHeight="false" outlineLevel="0" collapsed="false">
      <c r="A14579" s="1" t="n">
        <v>14578</v>
      </c>
      <c r="B14579" s="2" t="s">
        <v>17344</v>
      </c>
      <c r="C14579" s="1" t="s">
        <v>17196</v>
      </c>
      <c r="D14579" s="5" t="n">
        <v>184.32196</v>
      </c>
      <c r="E14579" s="5" t="n">
        <v>662.220957835225</v>
      </c>
      <c r="F14579" s="5" t="n">
        <v>14.1000420447647</v>
      </c>
      <c r="G14579" s="5" t="n">
        <v>1.06740777737428</v>
      </c>
      <c r="H14579" s="5" t="n">
        <v>3.34758374310794E-006</v>
      </c>
      <c r="I14579" s="5" t="n">
        <v>514.679149137293</v>
      </c>
      <c r="J14579" s="5" t="n">
        <v>254.954402785307</v>
      </c>
    </row>
    <row r="14580" customFormat="false" ht="14.9" hidden="false" customHeight="false" outlineLevel="0" collapsed="false">
      <c r="A14580" s="1" t="n">
        <v>14579</v>
      </c>
      <c r="B14580" s="2" t="s">
        <v>17345</v>
      </c>
      <c r="C14580" s="1" t="s">
        <v>17196</v>
      </c>
      <c r="D14580" s="5" t="n">
        <v>184.32196</v>
      </c>
      <c r="E14580" s="5" t="n">
        <v>662.220957835225</v>
      </c>
      <c r="F14580" s="5" t="n">
        <v>14.1000420447646</v>
      </c>
      <c r="G14580" s="5" t="n">
        <v>1.06740777737428</v>
      </c>
      <c r="H14580" s="5" t="n">
        <v>3.34758374310786E-006</v>
      </c>
      <c r="I14580" s="5" t="n">
        <v>510.984464587098</v>
      </c>
      <c r="J14580" s="5" t="n">
        <v>252.036315110904</v>
      </c>
    </row>
    <row r="14581" customFormat="false" ht="14.9" hidden="false" customHeight="false" outlineLevel="0" collapsed="false">
      <c r="A14581" s="1" t="n">
        <v>14580</v>
      </c>
      <c r="B14581" s="2" t="s">
        <v>17346</v>
      </c>
      <c r="C14581" s="1" t="s">
        <v>17196</v>
      </c>
      <c r="D14581" s="5" t="n">
        <v>184.32196</v>
      </c>
      <c r="E14581" s="5" t="n">
        <v>662.220957835225</v>
      </c>
      <c r="F14581" s="5" t="n">
        <v>14.1000420447646</v>
      </c>
      <c r="G14581" s="5" t="n">
        <v>1.06740777737428</v>
      </c>
      <c r="H14581" s="5" t="n">
        <v>3.34758374310786E-006</v>
      </c>
      <c r="I14581" s="5" t="n">
        <v>514.491516633631</v>
      </c>
      <c r="J14581" s="5" t="n">
        <v>256.367424635394</v>
      </c>
    </row>
    <row r="14582" customFormat="false" ht="14.9" hidden="false" customHeight="false" outlineLevel="0" collapsed="false">
      <c r="A14582" s="1" t="n">
        <v>14581</v>
      </c>
      <c r="B14582" s="2" t="s">
        <v>17347</v>
      </c>
      <c r="C14582" s="1" t="s">
        <v>17196</v>
      </c>
      <c r="D14582" s="5" t="n">
        <v>184.32196</v>
      </c>
      <c r="E14582" s="5" t="n">
        <v>662.220957835225</v>
      </c>
      <c r="F14582" s="5" t="n">
        <v>14.1000420447646</v>
      </c>
      <c r="G14582" s="5" t="n">
        <v>1.06740777737428</v>
      </c>
      <c r="H14582" s="5" t="n">
        <v>3.34758374310786E-006</v>
      </c>
      <c r="I14582" s="5" t="n">
        <v>510.342781429398</v>
      </c>
      <c r="J14582" s="5" t="n">
        <v>254.954402785307</v>
      </c>
    </row>
    <row r="14583" customFormat="false" ht="14.9" hidden="false" customHeight="false" outlineLevel="0" collapsed="false">
      <c r="A14583" s="1" t="n">
        <v>14582</v>
      </c>
      <c r="B14583" s="2" t="s">
        <v>17348</v>
      </c>
      <c r="C14583" s="1" t="s">
        <v>17196</v>
      </c>
      <c r="D14583" s="5" t="n">
        <v>184.32196</v>
      </c>
      <c r="E14583" s="5" t="n">
        <v>662.220957835225</v>
      </c>
      <c r="F14583" s="5" t="n">
        <v>14.1000420447646</v>
      </c>
      <c r="G14583" s="5" t="n">
        <v>1.06740777737428</v>
      </c>
      <c r="H14583" s="5" t="n">
        <v>3.34758374310786E-006</v>
      </c>
      <c r="I14583" s="5" t="n">
        <v>513.425966283081</v>
      </c>
      <c r="J14583" s="5" t="n">
        <v>250.441679073101</v>
      </c>
    </row>
    <row r="14584" customFormat="false" ht="14.9" hidden="false" customHeight="false" outlineLevel="0" collapsed="false">
      <c r="A14584" s="1" t="n">
        <v>14583</v>
      </c>
      <c r="B14584" s="2" t="s">
        <v>17349</v>
      </c>
      <c r="C14584" s="1" t="s">
        <v>17196</v>
      </c>
      <c r="D14584" s="5" t="n">
        <v>184.32196</v>
      </c>
      <c r="E14584" s="5" t="n">
        <v>659.536060851254</v>
      </c>
      <c r="F14584" s="5" t="n">
        <v>17.1483145057286</v>
      </c>
      <c r="G14584" s="5" t="n">
        <v>0.92889234209539</v>
      </c>
      <c r="H14584" s="5" t="n">
        <v>2.49662304284669E-006</v>
      </c>
      <c r="I14584" s="5" t="n">
        <v>528.025739548118</v>
      </c>
      <c r="J14584" s="5" t="n">
        <v>263.407066136087</v>
      </c>
    </row>
    <row r="14585" customFormat="false" ht="14.9" hidden="false" customHeight="false" outlineLevel="0" collapsed="false">
      <c r="A14585" s="1" t="n">
        <v>14584</v>
      </c>
      <c r="B14585" s="2" t="s">
        <v>17350</v>
      </c>
      <c r="C14585" s="1" t="s">
        <v>17196</v>
      </c>
      <c r="D14585" s="5" t="n">
        <v>184.32196</v>
      </c>
      <c r="E14585" s="5" t="n">
        <v>659.536060851254</v>
      </c>
      <c r="F14585" s="5" t="n">
        <v>17.1483145057286</v>
      </c>
      <c r="G14585" s="5" t="n">
        <v>0.92889234209539</v>
      </c>
      <c r="H14585" s="5" t="n">
        <v>2.49662304284669E-006</v>
      </c>
      <c r="I14585" s="5" t="n">
        <v>526.292635082244</v>
      </c>
      <c r="J14585" s="5" t="n">
        <v>259.654656580892</v>
      </c>
    </row>
    <row r="14586" customFormat="false" ht="14.9" hidden="false" customHeight="false" outlineLevel="0" collapsed="false">
      <c r="A14586" s="1" t="n">
        <v>14585</v>
      </c>
      <c r="B14586" s="2" t="s">
        <v>17351</v>
      </c>
      <c r="C14586" s="1" t="s">
        <v>17196</v>
      </c>
      <c r="D14586" s="5" t="n">
        <v>184.32196</v>
      </c>
      <c r="E14586" s="5" t="n">
        <v>672.269289407472</v>
      </c>
      <c r="F14586" s="5" t="n">
        <v>18.9051667697721</v>
      </c>
      <c r="G14586" s="5" t="n">
        <v>0.928771418449539</v>
      </c>
      <c r="H14586" s="5" t="n">
        <v>8.4783814615487E-006</v>
      </c>
      <c r="I14586" s="5" t="n">
        <v>522.178753307655</v>
      </c>
      <c r="J14586" s="5" t="n">
        <v>259.77780146123</v>
      </c>
    </row>
    <row r="14587" customFormat="false" ht="14.9" hidden="false" customHeight="false" outlineLevel="0" collapsed="false">
      <c r="A14587" s="1" t="n">
        <v>14586</v>
      </c>
      <c r="B14587" s="2" t="s">
        <v>17352</v>
      </c>
      <c r="C14587" s="1" t="s">
        <v>17196</v>
      </c>
      <c r="D14587" s="5" t="n">
        <v>184.32196</v>
      </c>
      <c r="E14587" s="5" t="n">
        <v>689.663778074934</v>
      </c>
      <c r="F14587" s="5" t="n">
        <v>20.8195566738001</v>
      </c>
      <c r="G14587" s="5" t="n">
        <v>1.02820692992434</v>
      </c>
      <c r="H14587" s="5" t="n">
        <v>3.66467297266996E-006</v>
      </c>
      <c r="I14587" s="5" t="n">
        <v>518.003524381277</v>
      </c>
      <c r="J14587" s="5" t="n">
        <v>250.762031572609</v>
      </c>
    </row>
    <row r="14588" customFormat="false" ht="14.9" hidden="false" customHeight="false" outlineLevel="0" collapsed="false">
      <c r="A14588" s="1" t="n">
        <v>14587</v>
      </c>
      <c r="B14588" s="2" t="s">
        <v>17353</v>
      </c>
      <c r="C14588" s="1" t="s">
        <v>17196</v>
      </c>
      <c r="D14588" s="5" t="n">
        <v>184.32196</v>
      </c>
      <c r="E14588" s="5" t="n">
        <v>692.835543338958</v>
      </c>
      <c r="F14588" s="5" t="n">
        <v>21.1395176671457</v>
      </c>
      <c r="G14588" s="5" t="n">
        <v>1.06683310049016</v>
      </c>
      <c r="H14588" s="5" t="n">
        <v>3.80635423198069E-006</v>
      </c>
      <c r="I14588" s="5" t="n">
        <v>516.397718175918</v>
      </c>
      <c r="J14588" s="5" t="n">
        <v>251.306605828</v>
      </c>
    </row>
    <row r="14589" customFormat="false" ht="14.9" hidden="false" customHeight="false" outlineLevel="0" collapsed="false">
      <c r="A14589" s="1" t="n">
        <v>14588</v>
      </c>
      <c r="B14589" s="2" t="s">
        <v>17354</v>
      </c>
      <c r="C14589" s="1" t="s">
        <v>17196</v>
      </c>
      <c r="D14589" s="5" t="n">
        <v>184.32196</v>
      </c>
      <c r="E14589" s="5" t="n">
        <v>692.835543338958</v>
      </c>
      <c r="F14589" s="5" t="n">
        <v>21.1395176671457</v>
      </c>
      <c r="G14589" s="5" t="n">
        <v>1.06683310049016</v>
      </c>
      <c r="H14589" s="5" t="n">
        <v>3.80635423198069E-006</v>
      </c>
      <c r="I14589" s="5" t="n">
        <v>514.380099273501</v>
      </c>
      <c r="J14589" s="5" t="n">
        <v>253.837351491909</v>
      </c>
    </row>
    <row r="14590" customFormat="false" ht="14.9" hidden="false" customHeight="false" outlineLevel="0" collapsed="false">
      <c r="A14590" s="1" t="n">
        <v>14589</v>
      </c>
      <c r="B14590" s="2" t="s">
        <v>17355</v>
      </c>
      <c r="C14590" s="1" t="s">
        <v>17196</v>
      </c>
      <c r="D14590" s="5" t="n">
        <v>184.32196</v>
      </c>
      <c r="E14590" s="5" t="n">
        <v>692.835543338958</v>
      </c>
      <c r="F14590" s="5" t="n">
        <v>21.1395176671457</v>
      </c>
      <c r="G14590" s="5" t="n">
        <v>1.06683310049016</v>
      </c>
      <c r="H14590" s="5" t="n">
        <v>3.80635423198069E-006</v>
      </c>
      <c r="I14590" s="5" t="n">
        <v>513.348827427447</v>
      </c>
      <c r="J14590" s="5" t="n">
        <v>250.919263817506</v>
      </c>
    </row>
    <row r="14591" customFormat="false" ht="14.9" hidden="false" customHeight="false" outlineLevel="0" collapsed="false">
      <c r="A14591" s="1" t="n">
        <v>14590</v>
      </c>
      <c r="B14591" s="2" t="s">
        <v>17356</v>
      </c>
      <c r="C14591" s="1" t="s">
        <v>17196</v>
      </c>
      <c r="D14591" s="5" t="n">
        <v>184.32196</v>
      </c>
      <c r="E14591" s="5" t="n">
        <v>692.835543338958</v>
      </c>
      <c r="F14591" s="5" t="n">
        <v>21.1395176671457</v>
      </c>
      <c r="G14591" s="5" t="n">
        <v>1.06683310049016</v>
      </c>
      <c r="H14591" s="5" t="n">
        <v>3.80635423198069E-006</v>
      </c>
      <c r="I14591" s="5" t="n">
        <v>514.740625048302</v>
      </c>
      <c r="J14591" s="5" t="n">
        <v>255.250373341996</v>
      </c>
    </row>
    <row r="14592" customFormat="false" ht="14.9" hidden="false" customHeight="false" outlineLevel="0" collapsed="false">
      <c r="A14592" s="1" t="n">
        <v>14591</v>
      </c>
      <c r="B14592" s="2" t="s">
        <v>17357</v>
      </c>
      <c r="C14592" s="1" t="s">
        <v>17196</v>
      </c>
      <c r="D14592" s="5" t="n">
        <v>184.32196</v>
      </c>
      <c r="E14592" s="5" t="n">
        <v>692.835543338958</v>
      </c>
      <c r="F14592" s="5" t="n">
        <v>21.1395176671457</v>
      </c>
      <c r="G14592" s="5" t="n">
        <v>1.06683310049016</v>
      </c>
      <c r="H14592" s="5" t="n">
        <v>3.80635423198069E-006</v>
      </c>
      <c r="I14592" s="5" t="n">
        <v>513.665898706232</v>
      </c>
      <c r="J14592" s="5" t="n">
        <v>253.837351491909</v>
      </c>
    </row>
    <row r="14593" customFormat="false" ht="14.9" hidden="false" customHeight="false" outlineLevel="0" collapsed="false">
      <c r="A14593" s="1" t="n">
        <v>14592</v>
      </c>
      <c r="B14593" s="2" t="s">
        <v>17358</v>
      </c>
      <c r="C14593" s="1" t="s">
        <v>17196</v>
      </c>
      <c r="D14593" s="5" t="n">
        <v>184.32196</v>
      </c>
      <c r="E14593" s="5" t="n">
        <v>692.835543338958</v>
      </c>
      <c r="F14593" s="5" t="n">
        <v>21.1395176671457</v>
      </c>
      <c r="G14593" s="5" t="n">
        <v>1.06683310049016</v>
      </c>
      <c r="H14593" s="5" t="n">
        <v>3.80635423198069E-006</v>
      </c>
      <c r="I14593" s="5" t="n">
        <v>513.840720007311</v>
      </c>
      <c r="J14593" s="5" t="n">
        <v>249.324627779702</v>
      </c>
    </row>
    <row r="14594" customFormat="false" ht="14.9" hidden="false" customHeight="false" outlineLevel="0" collapsed="false">
      <c r="A14594" s="1" t="n">
        <v>14593</v>
      </c>
      <c r="B14594" s="2" t="s">
        <v>17359</v>
      </c>
      <c r="C14594" s="1" t="s">
        <v>17196</v>
      </c>
      <c r="D14594" s="5" t="n">
        <v>184.32196</v>
      </c>
      <c r="E14594" s="5" t="n">
        <v>692.835543338958</v>
      </c>
      <c r="F14594" s="5" t="n">
        <v>21.1395176671459</v>
      </c>
      <c r="G14594" s="5" t="n">
        <v>1.06683310049016</v>
      </c>
      <c r="H14594" s="5" t="n">
        <v>3.80635423198069E-006</v>
      </c>
      <c r="I14594" s="5" t="n">
        <v>519.294473456787</v>
      </c>
      <c r="J14594" s="5" t="n">
        <v>254.576850960932</v>
      </c>
    </row>
    <row r="14595" customFormat="false" ht="14.9" hidden="false" customHeight="false" outlineLevel="0" collapsed="false">
      <c r="A14595" s="1" t="n">
        <v>14594</v>
      </c>
      <c r="B14595" s="2" t="s">
        <v>17360</v>
      </c>
      <c r="C14595" s="1" t="s">
        <v>17196</v>
      </c>
      <c r="D14595" s="5" t="n">
        <v>184.32196</v>
      </c>
      <c r="E14595" s="5" t="n">
        <v>692.108566594762</v>
      </c>
      <c r="F14595" s="5" t="n">
        <v>22.4851050496345</v>
      </c>
      <c r="G14595" s="5" t="n">
        <v>1.01318345382751</v>
      </c>
      <c r="H14595" s="5" t="n">
        <v>3.10373344549634E-006</v>
      </c>
      <c r="I14595" s="5" t="n">
        <v>526.46429550977</v>
      </c>
      <c r="J14595" s="5" t="n">
        <v>258.537605287493</v>
      </c>
    </row>
    <row r="14596" customFormat="false" ht="14.9" hidden="false" customHeight="false" outlineLevel="0" collapsed="false">
      <c r="A14596" s="1" t="n">
        <v>14595</v>
      </c>
      <c r="B14596" s="2" t="s">
        <v>17361</v>
      </c>
      <c r="C14596" s="1" t="s">
        <v>17196</v>
      </c>
      <c r="D14596" s="5" t="n">
        <v>184.32196</v>
      </c>
      <c r="E14596" s="5" t="n">
        <v>647.736660136143</v>
      </c>
      <c r="F14596" s="5" t="n">
        <v>18.7251705766234</v>
      </c>
      <c r="G14596" s="5" t="n">
        <v>0.647741249632082</v>
      </c>
      <c r="H14596" s="5" t="n">
        <v>0.000239941375437141</v>
      </c>
      <c r="I14596" s="5" t="n">
        <v>478.955752675958</v>
      </c>
      <c r="J14596" s="5" t="n">
        <v>200.751110697231</v>
      </c>
    </row>
    <row r="14597" customFormat="false" ht="14.9" hidden="false" customHeight="false" outlineLevel="0" collapsed="false">
      <c r="A14597" s="1" t="n">
        <v>14596</v>
      </c>
      <c r="B14597" s="2" t="s">
        <v>17362</v>
      </c>
      <c r="C14597" s="1" t="s">
        <v>17363</v>
      </c>
      <c r="D14597" s="5" t="n">
        <v>200.32136</v>
      </c>
      <c r="E14597" s="5" t="n">
        <v>713.72553981331</v>
      </c>
      <c r="F14597" s="5" t="n">
        <v>21.2220247891696</v>
      </c>
      <c r="G14597" s="5" t="n">
        <v>1.01092555075128</v>
      </c>
      <c r="H14597" s="5" t="n">
        <v>6.13010691994616E-007</v>
      </c>
      <c r="I14597" s="5" t="n">
        <v>527.134522354828</v>
      </c>
      <c r="J14597" s="5" t="n">
        <v>287.092569239675</v>
      </c>
    </row>
    <row r="14598" customFormat="false" ht="14.9" hidden="false" customHeight="false" outlineLevel="0" collapsed="false">
      <c r="A14598" s="1" t="n">
        <v>14597</v>
      </c>
      <c r="B14598" s="2" t="s">
        <v>17364</v>
      </c>
      <c r="C14598" s="1" t="s">
        <v>17363</v>
      </c>
      <c r="D14598" s="5" t="n">
        <v>200.32136</v>
      </c>
      <c r="E14598" s="5" t="n">
        <v>713.72553981331</v>
      </c>
      <c r="F14598" s="5" t="n">
        <v>21.2220247891696</v>
      </c>
      <c r="G14598" s="5" t="n">
        <v>1.01092555075128</v>
      </c>
      <c r="H14598" s="5" t="n">
        <v>6.13010691994616E-007</v>
      </c>
      <c r="I14598" s="5" t="n">
        <v>522.799447112185</v>
      </c>
      <c r="J14598" s="5" t="n">
        <v>292.154060567493</v>
      </c>
    </row>
    <row r="14599" customFormat="false" ht="14.9" hidden="false" customHeight="false" outlineLevel="0" collapsed="false">
      <c r="A14599" s="1" t="n">
        <v>14598</v>
      </c>
      <c r="B14599" s="2" t="s">
        <v>17365</v>
      </c>
      <c r="C14599" s="1" t="s">
        <v>17363</v>
      </c>
      <c r="D14599" s="5" t="n">
        <v>200.32136</v>
      </c>
      <c r="E14599" s="5" t="n">
        <v>713.725539813313</v>
      </c>
      <c r="F14599" s="5" t="n">
        <v>21.22202478917</v>
      </c>
      <c r="G14599" s="5" t="n">
        <v>1.01092555075128</v>
      </c>
      <c r="H14599" s="5" t="n">
        <v>6.13010691994462E-007</v>
      </c>
      <c r="I14599" s="5" t="n">
        <v>533.448785494176</v>
      </c>
      <c r="J14599" s="5" t="n">
        <v>288.470406537795</v>
      </c>
    </row>
    <row r="14600" customFormat="false" ht="14.9" hidden="false" customHeight="false" outlineLevel="0" collapsed="false">
      <c r="A14600" s="1" t="n">
        <v>14599</v>
      </c>
      <c r="B14600" s="2" t="s">
        <v>17366</v>
      </c>
      <c r="C14600" s="1" t="s">
        <v>17363</v>
      </c>
      <c r="D14600" s="5" t="n">
        <v>200.32136</v>
      </c>
      <c r="E14600" s="5" t="n">
        <v>713.725539813313</v>
      </c>
      <c r="F14600" s="5" t="n">
        <v>21.22202478917</v>
      </c>
      <c r="G14600" s="5" t="n">
        <v>1.01092555075128</v>
      </c>
      <c r="H14600" s="5" t="n">
        <v>6.13010691994462E-007</v>
      </c>
      <c r="I14600" s="5" t="n">
        <v>534.18112327527</v>
      </c>
      <c r="J14600" s="5" t="n">
        <v>294.306581886602</v>
      </c>
    </row>
    <row r="14601" customFormat="false" ht="14.9" hidden="false" customHeight="false" outlineLevel="0" collapsed="false">
      <c r="A14601" s="1" t="n">
        <v>14600</v>
      </c>
      <c r="B14601" s="2" t="s">
        <v>17367</v>
      </c>
      <c r="C14601" s="1" t="s">
        <v>17363</v>
      </c>
      <c r="D14601" s="5" t="n">
        <v>200.32136</v>
      </c>
      <c r="E14601" s="5" t="n">
        <v>713.72553981331</v>
      </c>
      <c r="F14601" s="5" t="n">
        <v>21.2220247891696</v>
      </c>
      <c r="G14601" s="5" t="n">
        <v>1.01092555075128</v>
      </c>
      <c r="H14601" s="5" t="n">
        <v>6.13010691994616E-007</v>
      </c>
      <c r="I14601" s="5" t="n">
        <v>524.069789361548</v>
      </c>
      <c r="J14601" s="5" t="n">
        <v>291.48053818643</v>
      </c>
    </row>
    <row r="14602" customFormat="false" ht="14.9" hidden="false" customHeight="false" outlineLevel="0" collapsed="false">
      <c r="A14602" s="1" t="n">
        <v>14601</v>
      </c>
      <c r="B14602" s="2" t="s">
        <v>17368</v>
      </c>
      <c r="C14602" s="1" t="s">
        <v>17363</v>
      </c>
      <c r="D14602" s="5" t="n">
        <v>200.32136</v>
      </c>
      <c r="E14602" s="5" t="n">
        <v>713.72553981331</v>
      </c>
      <c r="F14602" s="5" t="n">
        <v>21.2220247891696</v>
      </c>
      <c r="G14602" s="5" t="n">
        <v>1.01092555075128</v>
      </c>
      <c r="H14602" s="5" t="n">
        <v>6.13010691994616E-007</v>
      </c>
      <c r="I14602" s="5" t="n">
        <v>530.717618974545</v>
      </c>
      <c r="J14602" s="5" t="n">
        <v>284.607612081125</v>
      </c>
    </row>
    <row r="14603" customFormat="false" ht="14.9" hidden="false" customHeight="false" outlineLevel="0" collapsed="false">
      <c r="A14603" s="1" t="n">
        <v>14602</v>
      </c>
      <c r="B14603" s="2" t="s">
        <v>17369</v>
      </c>
      <c r="C14603" s="1" t="s">
        <v>17363</v>
      </c>
      <c r="D14603" s="5" t="n">
        <v>200.32136</v>
      </c>
      <c r="E14603" s="5" t="n">
        <v>713.72553981331</v>
      </c>
      <c r="F14603" s="5" t="n">
        <v>21.2220247891696</v>
      </c>
      <c r="G14603" s="5" t="n">
        <v>1.01092555075128</v>
      </c>
      <c r="H14603" s="5" t="n">
        <v>6.13010691994616E-007</v>
      </c>
      <c r="I14603" s="5" t="n">
        <v>533.100612308389</v>
      </c>
      <c r="J14603" s="5" t="n">
        <v>293.633059505539</v>
      </c>
    </row>
    <row r="14604" customFormat="false" ht="14.9" hidden="false" customHeight="false" outlineLevel="0" collapsed="false">
      <c r="A14604" s="1" t="n">
        <v>14603</v>
      </c>
      <c r="B14604" s="2" t="s">
        <v>17370</v>
      </c>
      <c r="C14604" s="1" t="s">
        <v>17363</v>
      </c>
      <c r="D14604" s="5" t="n">
        <v>200.32136</v>
      </c>
      <c r="E14604" s="5" t="n">
        <v>733.244418227998</v>
      </c>
      <c r="F14604" s="5" t="n">
        <v>20.2122086623443</v>
      </c>
      <c r="G14604" s="5" t="n">
        <v>0.978207760971312</v>
      </c>
      <c r="H14604" s="5" t="n">
        <v>2.00994636604695E-007</v>
      </c>
      <c r="I14604" s="5" t="n">
        <v>527.659590634422</v>
      </c>
      <c r="J14604" s="5" t="n">
        <v>297.065120258419</v>
      </c>
    </row>
    <row r="14605" customFormat="false" ht="14.9" hidden="false" customHeight="false" outlineLevel="0" collapsed="false">
      <c r="A14605" s="1" t="n">
        <v>14604</v>
      </c>
      <c r="B14605" s="2" t="s">
        <v>17371</v>
      </c>
      <c r="C14605" s="1" t="s">
        <v>17363</v>
      </c>
      <c r="D14605" s="5" t="n">
        <v>200.32136</v>
      </c>
      <c r="E14605" s="5" t="n">
        <v>733.244418227998</v>
      </c>
      <c r="F14605" s="5" t="n">
        <v>20.2122086623443</v>
      </c>
      <c r="G14605" s="5" t="n">
        <v>0.978207760971312</v>
      </c>
      <c r="H14605" s="5" t="n">
        <v>2.00994636604695E-007</v>
      </c>
      <c r="I14605" s="5" t="n">
        <v>531.564017731124</v>
      </c>
      <c r="J14605" s="5" t="n">
        <v>297.804619727442</v>
      </c>
    </row>
    <row r="14606" customFormat="false" ht="14.9" hidden="false" customHeight="false" outlineLevel="0" collapsed="false">
      <c r="A14606" s="1" t="n">
        <v>14605</v>
      </c>
      <c r="B14606" s="2" t="s">
        <v>17372</v>
      </c>
      <c r="C14606" s="1" t="s">
        <v>17363</v>
      </c>
      <c r="D14606" s="5" t="n">
        <v>200.32136</v>
      </c>
      <c r="E14606" s="5" t="n">
        <v>686.718356914076</v>
      </c>
      <c r="F14606" s="5" t="n">
        <v>17.9629599322081</v>
      </c>
      <c r="G14606" s="5" t="n">
        <v>0.769973292671552</v>
      </c>
      <c r="H14606" s="5" t="n">
        <v>1.84492420849857E-005</v>
      </c>
      <c r="I14606" s="5" t="n">
        <v>529.709502495873</v>
      </c>
      <c r="J14606" s="5" t="n">
        <v>258.997008406578</v>
      </c>
    </row>
    <row r="14607" customFormat="false" ht="14.9" hidden="false" customHeight="false" outlineLevel="0" collapsed="false">
      <c r="A14607" s="1" t="n">
        <v>14606</v>
      </c>
      <c r="B14607" s="2" t="s">
        <v>17373</v>
      </c>
      <c r="C14607" s="1" t="s">
        <v>17363</v>
      </c>
      <c r="D14607" s="5" t="n">
        <v>200.32136</v>
      </c>
      <c r="E14607" s="5" t="n">
        <v>671.640194679257</v>
      </c>
      <c r="F14607" s="5" t="n">
        <v>19.8493993330032</v>
      </c>
      <c r="G14607" s="5" t="n">
        <v>0.771504614408808</v>
      </c>
      <c r="H14607" s="5" t="n">
        <v>3.56367977170456E-005</v>
      </c>
      <c r="I14607" s="5" t="n">
        <v>521.074298026608</v>
      </c>
      <c r="J14607" s="5" t="n">
        <v>252.782012146751</v>
      </c>
    </row>
    <row r="14608" customFormat="false" ht="14.9" hidden="false" customHeight="false" outlineLevel="0" collapsed="false">
      <c r="A14608" s="1" t="n">
        <v>14607</v>
      </c>
      <c r="B14608" s="2" t="s">
        <v>17374</v>
      </c>
      <c r="C14608" s="1" t="s">
        <v>17363</v>
      </c>
      <c r="D14608" s="5" t="n">
        <v>200.32136</v>
      </c>
      <c r="E14608" s="5" t="n">
        <v>680.173453732402</v>
      </c>
      <c r="F14608" s="5" t="n">
        <v>18.2701543379753</v>
      </c>
      <c r="G14608" s="5" t="n">
        <v>0.848006011263865</v>
      </c>
      <c r="H14608" s="5" t="n">
        <v>3.15028374283395E-005</v>
      </c>
      <c r="I14608" s="5" t="n">
        <v>529.208216900688</v>
      </c>
      <c r="J14608" s="5" t="n">
        <v>250.049397477235</v>
      </c>
    </row>
    <row r="14609" customFormat="false" ht="14.9" hidden="false" customHeight="false" outlineLevel="0" collapsed="false">
      <c r="A14609" s="1" t="n">
        <v>14608</v>
      </c>
      <c r="B14609" s="2" t="s">
        <v>17375</v>
      </c>
      <c r="C14609" s="1" t="s">
        <v>17363</v>
      </c>
      <c r="D14609" s="5" t="n">
        <v>200.32136</v>
      </c>
      <c r="E14609" s="5" t="n">
        <v>689.653679914556</v>
      </c>
      <c r="F14609" s="5" t="n">
        <v>18.4471269233946</v>
      </c>
      <c r="G14609" s="5" t="n">
        <v>0.863783112558305</v>
      </c>
      <c r="H14609" s="5" t="n">
        <v>3.01263808557076E-005</v>
      </c>
      <c r="I14609" s="5" t="n">
        <v>524.943825527239</v>
      </c>
      <c r="J14609" s="5" t="n">
        <v>244.66297397205</v>
      </c>
    </row>
    <row r="14610" customFormat="false" ht="14.9" hidden="false" customHeight="false" outlineLevel="0" collapsed="false">
      <c r="A14610" s="1" t="n">
        <v>14609</v>
      </c>
      <c r="B14610" s="2" t="s">
        <v>17376</v>
      </c>
      <c r="C14610" s="1" t="s">
        <v>17363</v>
      </c>
      <c r="D14610" s="5" t="n">
        <v>200.32136</v>
      </c>
      <c r="E14610" s="5" t="n">
        <v>689.653679914556</v>
      </c>
      <c r="F14610" s="5" t="n">
        <v>18.4471269233946</v>
      </c>
      <c r="G14610" s="5" t="n">
        <v>0.863783112558305</v>
      </c>
      <c r="H14610" s="5" t="n">
        <v>3.01263808557076E-005</v>
      </c>
      <c r="I14610" s="5" t="n">
        <v>515.010149972633</v>
      </c>
      <c r="J14610" s="5" t="n">
        <v>250.111807310362</v>
      </c>
    </row>
    <row r="14611" customFormat="false" ht="14.9" hidden="false" customHeight="false" outlineLevel="0" collapsed="false">
      <c r="A14611" s="1" t="n">
        <v>14610</v>
      </c>
      <c r="B14611" s="2" t="s">
        <v>17377</v>
      </c>
      <c r="C14611" s="1" t="s">
        <v>17363</v>
      </c>
      <c r="D14611" s="5" t="n">
        <v>200.32136</v>
      </c>
      <c r="E14611" s="5" t="n">
        <v>689.653679914555</v>
      </c>
      <c r="F14611" s="5" t="n">
        <v>18.4471269233944</v>
      </c>
      <c r="G14611" s="5" t="n">
        <v>0.863783112558304</v>
      </c>
      <c r="H14611" s="5" t="n">
        <v>3.01263808557125E-005</v>
      </c>
      <c r="I14611" s="5" t="n">
        <v>513.948706312376</v>
      </c>
      <c r="J14611" s="5" t="n">
        <v>247.193719635959</v>
      </c>
    </row>
    <row r="14612" customFormat="false" ht="14.9" hidden="false" customHeight="false" outlineLevel="0" collapsed="false">
      <c r="A14612" s="1" t="n">
        <v>14611</v>
      </c>
      <c r="B14612" s="2" t="s">
        <v>17378</v>
      </c>
      <c r="C14612" s="1" t="s">
        <v>17363</v>
      </c>
      <c r="D14612" s="5" t="n">
        <v>200.32136</v>
      </c>
      <c r="E14612" s="5" t="n">
        <v>689.653679914555</v>
      </c>
      <c r="F14612" s="5" t="n">
        <v>18.4471269233944</v>
      </c>
      <c r="G14612" s="5" t="n">
        <v>0.863783112558304</v>
      </c>
      <c r="H14612" s="5" t="n">
        <v>3.01263808557125E-005</v>
      </c>
      <c r="I14612" s="5" t="n">
        <v>517.357049726645</v>
      </c>
      <c r="J14612" s="5" t="n">
        <v>247.012105448242</v>
      </c>
    </row>
    <row r="14613" customFormat="false" ht="14.9" hidden="false" customHeight="false" outlineLevel="0" collapsed="false">
      <c r="A14613" s="1" t="n">
        <v>14612</v>
      </c>
      <c r="B14613" s="2" t="s">
        <v>17379</v>
      </c>
      <c r="C14613" s="1" t="s">
        <v>17363</v>
      </c>
      <c r="D14613" s="5" t="n">
        <v>200.32136</v>
      </c>
      <c r="E14613" s="5" t="n">
        <v>689.653679914555</v>
      </c>
      <c r="F14613" s="5" t="n">
        <v>18.4471269233944</v>
      </c>
      <c r="G14613" s="5" t="n">
        <v>0.863783112558304</v>
      </c>
      <c r="H14613" s="5" t="n">
        <v>3.01263808557125E-005</v>
      </c>
      <c r="I14613" s="5" t="n">
        <v>517.630707292035</v>
      </c>
      <c r="J14613" s="5" t="n">
        <v>250.111807310362</v>
      </c>
    </row>
    <row r="14614" customFormat="false" ht="14.9" hidden="false" customHeight="false" outlineLevel="0" collapsed="false">
      <c r="A14614" s="1" t="n">
        <v>14613</v>
      </c>
      <c r="B14614" s="2" t="s">
        <v>17380</v>
      </c>
      <c r="C14614" s="1" t="s">
        <v>17363</v>
      </c>
      <c r="D14614" s="5" t="n">
        <v>200.32136</v>
      </c>
      <c r="E14614" s="5" t="n">
        <v>689.653679914555</v>
      </c>
      <c r="F14614" s="5" t="n">
        <v>18.4471269233944</v>
      </c>
      <c r="G14614" s="5" t="n">
        <v>0.863783112558304</v>
      </c>
      <c r="H14614" s="5" t="n">
        <v>3.01263808557125E-005</v>
      </c>
      <c r="I14614" s="5" t="n">
        <v>518.455232129685</v>
      </c>
      <c r="J14614" s="5" t="n">
        <v>242.586173511983</v>
      </c>
    </row>
    <row r="14615" customFormat="false" ht="14.9" hidden="false" customHeight="false" outlineLevel="0" collapsed="false">
      <c r="A14615" s="1" t="n">
        <v>14614</v>
      </c>
      <c r="B14615" s="2" t="s">
        <v>17381</v>
      </c>
      <c r="C14615" s="1" t="s">
        <v>17363</v>
      </c>
      <c r="D14615" s="5" t="n">
        <v>200.32136</v>
      </c>
      <c r="E14615" s="5" t="n">
        <v>689.653679914555</v>
      </c>
      <c r="F14615" s="5" t="n">
        <v>18.4471269233944</v>
      </c>
      <c r="G14615" s="5" t="n">
        <v>0.863783112558304</v>
      </c>
      <c r="H14615" s="5" t="n">
        <v>3.01263808557125E-005</v>
      </c>
      <c r="I14615" s="5" t="n">
        <v>523.464215890277</v>
      </c>
      <c r="J14615" s="5" t="n">
        <v>250.851306779385</v>
      </c>
    </row>
    <row r="14616" customFormat="false" ht="14.9" hidden="false" customHeight="false" outlineLevel="0" collapsed="false">
      <c r="A14616" s="1" t="n">
        <v>14615</v>
      </c>
      <c r="B14616" s="2" t="s">
        <v>17382</v>
      </c>
      <c r="C14616" s="1" t="s">
        <v>17363</v>
      </c>
      <c r="D14616" s="5" t="n">
        <v>200.32136</v>
      </c>
      <c r="E14616" s="5" t="n">
        <v>675.929850626698</v>
      </c>
      <c r="F14616" s="5" t="n">
        <v>20.6931574676614</v>
      </c>
      <c r="G14616" s="5" t="n">
        <v>0.691759586926953</v>
      </c>
      <c r="H14616" s="5" t="n">
        <v>3.68505132357615E-005</v>
      </c>
      <c r="I14616" s="5" t="n">
        <v>514.821858550131</v>
      </c>
      <c r="J14616" s="5" t="n">
        <v>256.242179300292</v>
      </c>
    </row>
    <row r="14617" customFormat="false" ht="14.9" hidden="false" customHeight="false" outlineLevel="0" collapsed="false">
      <c r="A14617" s="1" t="n">
        <v>14616</v>
      </c>
      <c r="B14617" s="2" t="s">
        <v>17383</v>
      </c>
      <c r="C14617" s="1" t="s">
        <v>17363</v>
      </c>
      <c r="D14617" s="5" t="n">
        <v>200.32136</v>
      </c>
      <c r="E14617" s="5" t="n">
        <v>677.984465624966</v>
      </c>
      <c r="F14617" s="5" t="n">
        <v>19.9685249847425</v>
      </c>
      <c r="G14617" s="5" t="n">
        <v>0.867261947215059</v>
      </c>
      <c r="H14617" s="5" t="n">
        <v>5.61636541142361E-005</v>
      </c>
      <c r="I14617" s="5" t="n">
        <v>516.476662464172</v>
      </c>
      <c r="J14617" s="5" t="n">
        <v>243.834401217407</v>
      </c>
    </row>
    <row r="14618" customFormat="false" ht="14.9" hidden="false" customHeight="false" outlineLevel="0" collapsed="false">
      <c r="A14618" s="1" t="n">
        <v>14617</v>
      </c>
      <c r="B14618" s="2" t="s">
        <v>17384</v>
      </c>
      <c r="C14618" s="1" t="s">
        <v>17363</v>
      </c>
      <c r="D14618" s="5" t="n">
        <v>200.32136</v>
      </c>
      <c r="E14618" s="5" t="n">
        <v>686.670109330202</v>
      </c>
      <c r="F14618" s="5" t="n">
        <v>20.4725164144383</v>
      </c>
      <c r="G14618" s="5" t="n">
        <v>0.870522899518172</v>
      </c>
      <c r="H14618" s="5" t="n">
        <v>5.41353604464127E-005</v>
      </c>
      <c r="I14618" s="5" t="n">
        <v>507.853519251964</v>
      </c>
      <c r="J14618" s="5" t="n">
        <v>237.7084782432</v>
      </c>
    </row>
    <row r="14619" customFormat="false" ht="14.9" hidden="false" customHeight="false" outlineLevel="0" collapsed="false">
      <c r="A14619" s="1" t="n">
        <v>14618</v>
      </c>
      <c r="B14619" s="2" t="s">
        <v>17385</v>
      </c>
      <c r="C14619" s="1" t="s">
        <v>17363</v>
      </c>
      <c r="D14619" s="5" t="n">
        <v>200.32136</v>
      </c>
      <c r="E14619" s="5" t="n">
        <v>686.670109330199</v>
      </c>
      <c r="F14619" s="5" t="n">
        <v>20.4725164144381</v>
      </c>
      <c r="G14619" s="5" t="n">
        <v>0.87052289951817</v>
      </c>
      <c r="H14619" s="5" t="n">
        <v>5.4135360446414E-005</v>
      </c>
      <c r="I14619" s="5" t="n">
        <v>508.664399241785</v>
      </c>
      <c r="J14619" s="5" t="n">
        <v>245.309832900621</v>
      </c>
    </row>
    <row r="14620" customFormat="false" ht="14.9" hidden="false" customHeight="false" outlineLevel="0" collapsed="false">
      <c r="A14620" s="1" t="n">
        <v>14619</v>
      </c>
      <c r="B14620" s="2" t="s">
        <v>17386</v>
      </c>
      <c r="C14620" s="1" t="s">
        <v>17363</v>
      </c>
      <c r="D14620" s="5" t="n">
        <v>200.32136</v>
      </c>
      <c r="E14620" s="5" t="n">
        <v>686.670109330199</v>
      </c>
      <c r="F14620" s="5" t="n">
        <v>20.4725164144381</v>
      </c>
      <c r="G14620" s="5" t="n">
        <v>0.87052289951817</v>
      </c>
      <c r="H14620" s="5" t="n">
        <v>5.4135360446414E-005</v>
      </c>
      <c r="I14620" s="5" t="n">
        <v>506.502024586886</v>
      </c>
      <c r="J14620" s="5" t="n">
        <v>240.978723376132</v>
      </c>
    </row>
    <row r="14621" customFormat="false" ht="14.9" hidden="false" customHeight="false" outlineLevel="0" collapsed="false">
      <c r="A14621" s="1" t="n">
        <v>14620</v>
      </c>
      <c r="B14621" s="2" t="s">
        <v>17387</v>
      </c>
      <c r="C14621" s="1" t="s">
        <v>17363</v>
      </c>
      <c r="D14621" s="5" t="n">
        <v>200.32136</v>
      </c>
      <c r="E14621" s="5" t="n">
        <v>686.670109330199</v>
      </c>
      <c r="F14621" s="5" t="n">
        <v>20.4725164144381</v>
      </c>
      <c r="G14621" s="5" t="n">
        <v>0.87052289951817</v>
      </c>
      <c r="H14621" s="5" t="n">
        <v>5.4135360446414E-005</v>
      </c>
      <c r="I14621" s="5" t="n">
        <v>508.723558740761</v>
      </c>
      <c r="J14621" s="5" t="n">
        <v>239.384087338328</v>
      </c>
    </row>
    <row r="14622" customFormat="false" ht="14.9" hidden="false" customHeight="false" outlineLevel="0" collapsed="false">
      <c r="A14622" s="1" t="n">
        <v>14621</v>
      </c>
      <c r="B14622" s="2" t="s">
        <v>17388</v>
      </c>
      <c r="C14622" s="1" t="s">
        <v>17363</v>
      </c>
      <c r="D14622" s="5" t="n">
        <v>200.32136</v>
      </c>
      <c r="E14622" s="5" t="n">
        <v>686.670109330199</v>
      </c>
      <c r="F14622" s="5" t="n">
        <v>20.4725164144381</v>
      </c>
      <c r="G14622" s="5" t="n">
        <v>0.87052289951817</v>
      </c>
      <c r="H14622" s="5" t="n">
        <v>5.4135360446414E-005</v>
      </c>
      <c r="I14622" s="5" t="n">
        <v>509.026907500908</v>
      </c>
      <c r="J14622" s="5" t="n">
        <v>244.636310519558</v>
      </c>
    </row>
    <row r="14623" customFormat="false" ht="14.9" hidden="false" customHeight="false" outlineLevel="0" collapsed="false">
      <c r="A14623" s="1" t="n">
        <v>14622</v>
      </c>
      <c r="B14623" s="2" t="s">
        <v>17389</v>
      </c>
      <c r="C14623" s="1" t="s">
        <v>17363</v>
      </c>
      <c r="D14623" s="5" t="n">
        <v>200.32136</v>
      </c>
      <c r="E14623" s="5" t="n">
        <v>686.670109330199</v>
      </c>
      <c r="F14623" s="5" t="n">
        <v>20.4725164144381</v>
      </c>
      <c r="G14623" s="5" t="n">
        <v>0.87052289951817</v>
      </c>
      <c r="H14623" s="5" t="n">
        <v>5.4135360446414E-005</v>
      </c>
      <c r="I14623" s="5" t="n">
        <v>516.789851227922</v>
      </c>
      <c r="J14623" s="5" t="n">
        <v>236.371177252155</v>
      </c>
    </row>
    <row r="14624" customFormat="false" ht="14.9" hidden="false" customHeight="false" outlineLevel="0" collapsed="false">
      <c r="A14624" s="1" t="n">
        <v>14623</v>
      </c>
      <c r="B14624" s="2" t="s">
        <v>17390</v>
      </c>
      <c r="C14624" s="1" t="s">
        <v>17363</v>
      </c>
      <c r="D14624" s="5" t="n">
        <v>200.32136</v>
      </c>
      <c r="E14624" s="5" t="n">
        <v>659.272446747657</v>
      </c>
      <c r="F14624" s="5" t="n">
        <v>19.4848599568565</v>
      </c>
      <c r="G14624" s="5" t="n">
        <v>0.766953354480477</v>
      </c>
      <c r="H14624" s="5" t="n">
        <v>3.73159953666343E-005</v>
      </c>
      <c r="I14624" s="5" t="n">
        <v>514.149728211815</v>
      </c>
      <c r="J14624" s="5" t="n">
        <v>251.980102844601</v>
      </c>
    </row>
    <row r="14625" customFormat="false" ht="14.9" hidden="false" customHeight="false" outlineLevel="0" collapsed="false">
      <c r="A14625" s="1" t="n">
        <v>14624</v>
      </c>
      <c r="B14625" s="2" t="s">
        <v>17391</v>
      </c>
      <c r="C14625" s="1" t="s">
        <v>17363</v>
      </c>
      <c r="D14625" s="5" t="n">
        <v>200.32136</v>
      </c>
      <c r="E14625" s="5" t="n">
        <v>680.173453732403</v>
      </c>
      <c r="F14625" s="5" t="n">
        <v>18.2701543379754</v>
      </c>
      <c r="G14625" s="5" t="n">
        <v>0.848006011263864</v>
      </c>
      <c r="H14625" s="5" t="n">
        <v>3.15028374283344E-005</v>
      </c>
      <c r="I14625" s="5" t="n">
        <v>513.15795759161</v>
      </c>
      <c r="J14625" s="5" t="n">
        <v>243.861064669899</v>
      </c>
    </row>
    <row r="14626" customFormat="false" ht="14.9" hidden="false" customHeight="false" outlineLevel="0" collapsed="false">
      <c r="A14626" s="1" t="n">
        <v>14625</v>
      </c>
      <c r="B14626" s="2" t="s">
        <v>17392</v>
      </c>
      <c r="C14626" s="1" t="s">
        <v>17363</v>
      </c>
      <c r="D14626" s="5" t="n">
        <v>200.32136</v>
      </c>
      <c r="E14626" s="5" t="n">
        <v>689.653679914556</v>
      </c>
      <c r="F14626" s="5" t="n">
        <v>18.4471269233946</v>
      </c>
      <c r="G14626" s="5" t="n">
        <v>0.863783112558305</v>
      </c>
      <c r="H14626" s="5" t="n">
        <v>3.01263808557076E-005</v>
      </c>
      <c r="I14626" s="5" t="n">
        <v>505.410174413262</v>
      </c>
      <c r="J14626" s="5" t="n">
        <v>243.923474503027</v>
      </c>
    </row>
    <row r="14627" customFormat="false" ht="14.9" hidden="false" customHeight="false" outlineLevel="0" collapsed="false">
      <c r="A14627" s="1" t="n">
        <v>14626</v>
      </c>
      <c r="B14627" s="2" t="s">
        <v>17393</v>
      </c>
      <c r="C14627" s="1" t="s">
        <v>17363</v>
      </c>
      <c r="D14627" s="5" t="n">
        <v>200.32136</v>
      </c>
      <c r="E14627" s="5" t="n">
        <v>689.653679914555</v>
      </c>
      <c r="F14627" s="5" t="n">
        <v>18.4471269233944</v>
      </c>
      <c r="G14627" s="5" t="n">
        <v>0.863783112558304</v>
      </c>
      <c r="H14627" s="5" t="n">
        <v>3.01263808557125E-005</v>
      </c>
      <c r="I14627" s="5" t="n">
        <v>503.487763816903</v>
      </c>
      <c r="J14627" s="5" t="n">
        <v>246.454220166936</v>
      </c>
    </row>
    <row r="14628" customFormat="false" ht="14.9" hidden="false" customHeight="false" outlineLevel="0" collapsed="false">
      <c r="A14628" s="1" t="n">
        <v>14627</v>
      </c>
      <c r="B14628" s="2" t="s">
        <v>17394</v>
      </c>
      <c r="C14628" s="1" t="s">
        <v>17363</v>
      </c>
      <c r="D14628" s="5" t="n">
        <v>200.32136</v>
      </c>
      <c r="E14628" s="5" t="n">
        <v>689.653679914555</v>
      </c>
      <c r="F14628" s="5" t="n">
        <v>18.4471269233944</v>
      </c>
      <c r="G14628" s="5" t="n">
        <v>0.863783112558304</v>
      </c>
      <c r="H14628" s="5" t="n">
        <v>3.01263808557125E-005</v>
      </c>
      <c r="I14628" s="5" t="n">
        <v>507.787513238468</v>
      </c>
      <c r="J14628" s="5" t="n">
        <v>243.354518304816</v>
      </c>
    </row>
    <row r="14629" customFormat="false" ht="14.9" hidden="false" customHeight="false" outlineLevel="0" collapsed="false">
      <c r="A14629" s="1" t="n">
        <v>14628</v>
      </c>
      <c r="B14629" s="2" t="s">
        <v>17395</v>
      </c>
      <c r="C14629" s="1" t="s">
        <v>17363</v>
      </c>
      <c r="D14629" s="5" t="n">
        <v>200.32136</v>
      </c>
      <c r="E14629" s="5" t="n">
        <v>689.653679914555</v>
      </c>
      <c r="F14629" s="5" t="n">
        <v>18.4471269233944</v>
      </c>
      <c r="G14629" s="5" t="n">
        <v>0.863783112558304</v>
      </c>
      <c r="H14629" s="5" t="n">
        <v>3.01263808557125E-005</v>
      </c>
      <c r="I14629" s="5" t="n">
        <v>510.183687942582</v>
      </c>
      <c r="J14629" s="5" t="n">
        <v>246.272605979219</v>
      </c>
    </row>
    <row r="14630" customFormat="false" ht="14.9" hidden="false" customHeight="false" outlineLevel="0" collapsed="false">
      <c r="A14630" s="1" t="n">
        <v>14629</v>
      </c>
      <c r="B14630" s="2" t="s">
        <v>17396</v>
      </c>
      <c r="C14630" s="1" t="s">
        <v>17363</v>
      </c>
      <c r="D14630" s="5" t="n">
        <v>200.32136</v>
      </c>
      <c r="E14630" s="5" t="n">
        <v>689.653679914555</v>
      </c>
      <c r="F14630" s="5" t="n">
        <v>18.4471269233944</v>
      </c>
      <c r="G14630" s="5" t="n">
        <v>0.863783112558304</v>
      </c>
      <c r="H14630" s="5" t="n">
        <v>3.01263808557125E-005</v>
      </c>
      <c r="I14630" s="5" t="n">
        <v>513.527784686241</v>
      </c>
      <c r="J14630" s="5" t="n">
        <v>241.84667404296</v>
      </c>
    </row>
    <row r="14631" customFormat="false" ht="14.9" hidden="false" customHeight="false" outlineLevel="0" collapsed="false">
      <c r="A14631" s="1" t="n">
        <v>14630</v>
      </c>
      <c r="B14631" s="2" t="s">
        <v>17397</v>
      </c>
      <c r="C14631" s="1" t="s">
        <v>17363</v>
      </c>
      <c r="D14631" s="5" t="n">
        <v>200.32136</v>
      </c>
      <c r="E14631" s="5" t="n">
        <v>689.653679914555</v>
      </c>
      <c r="F14631" s="5" t="n">
        <v>18.4471269233944</v>
      </c>
      <c r="G14631" s="5" t="n">
        <v>0.863783112558304</v>
      </c>
      <c r="H14631" s="5" t="n">
        <v>3.01263808557125E-005</v>
      </c>
      <c r="I14631" s="5" t="n">
        <v>518.455232129685</v>
      </c>
      <c r="J14631" s="5" t="n">
        <v>242.586173511983</v>
      </c>
    </row>
    <row r="14632" customFormat="false" ht="14.9" hidden="false" customHeight="false" outlineLevel="0" collapsed="false">
      <c r="A14632" s="1" t="n">
        <v>14631</v>
      </c>
      <c r="B14632" s="2" t="s">
        <v>17398</v>
      </c>
      <c r="C14632" s="1" t="s">
        <v>17363</v>
      </c>
      <c r="D14632" s="5" t="n">
        <v>200.32136</v>
      </c>
      <c r="E14632" s="5" t="n">
        <v>668.761723464507</v>
      </c>
      <c r="F14632" s="5" t="n">
        <v>18.6043831046124</v>
      </c>
      <c r="G14632" s="5" t="n">
        <v>0.72604421421691</v>
      </c>
      <c r="H14632" s="5" t="n">
        <v>2.89827928609108E-005</v>
      </c>
      <c r="I14632" s="5" t="n">
        <v>514.973102550152</v>
      </c>
      <c r="J14632" s="5" t="n">
        <v>254.71654007684</v>
      </c>
    </row>
    <row r="14633" customFormat="false" ht="14.9" hidden="false" customHeight="false" outlineLevel="0" collapsed="false">
      <c r="A14633" s="1" t="n">
        <v>14632</v>
      </c>
      <c r="B14633" s="2" t="s">
        <v>17399</v>
      </c>
      <c r="C14633" s="1" t="s">
        <v>17363</v>
      </c>
      <c r="D14633" s="5" t="n">
        <v>200.32136</v>
      </c>
      <c r="E14633" s="5" t="n">
        <v>653.535236567126</v>
      </c>
      <c r="F14633" s="5" t="n">
        <v>19.4619507040337</v>
      </c>
      <c r="G14633" s="5" t="n">
        <v>0.736743184816875</v>
      </c>
      <c r="H14633" s="5" t="n">
        <v>6.68389318815786E-005</v>
      </c>
      <c r="I14633" s="5" t="n">
        <v>517.405455046728</v>
      </c>
      <c r="J14633" s="5" t="n">
        <v>247.76204434799</v>
      </c>
    </row>
    <row r="14634" customFormat="false" ht="14.9" hidden="false" customHeight="false" outlineLevel="0" collapsed="false">
      <c r="A14634" s="1" t="n">
        <v>14633</v>
      </c>
      <c r="B14634" s="2" t="s">
        <v>17400</v>
      </c>
      <c r="C14634" s="1" t="s">
        <v>17363</v>
      </c>
      <c r="D14634" s="5" t="n">
        <v>200.32136</v>
      </c>
      <c r="E14634" s="5" t="n">
        <v>656.515433737565</v>
      </c>
      <c r="F14634" s="5" t="n">
        <v>18.5363002469118</v>
      </c>
      <c r="G14634" s="5" t="n">
        <v>0.686377142195791</v>
      </c>
      <c r="H14634" s="5" t="n">
        <v>5.07402470522429E-005</v>
      </c>
      <c r="I14634" s="5" t="n">
        <v>521.83226572228</v>
      </c>
      <c r="J14634" s="5" t="n">
        <v>242.016519592301</v>
      </c>
    </row>
    <row r="14635" customFormat="false" ht="14.9" hidden="false" customHeight="false" outlineLevel="0" collapsed="false">
      <c r="A14635" s="1" t="n">
        <v>14634</v>
      </c>
      <c r="B14635" s="2" t="s">
        <v>17401</v>
      </c>
      <c r="C14635" s="1" t="s">
        <v>17363</v>
      </c>
      <c r="D14635" s="5" t="n">
        <v>200.32136</v>
      </c>
      <c r="E14635" s="5" t="n">
        <v>656.978167492302</v>
      </c>
      <c r="F14635" s="5" t="n">
        <v>19.1873857758171</v>
      </c>
      <c r="G14635" s="5" t="n">
        <v>0.696954814206168</v>
      </c>
      <c r="H14635" s="5" t="n">
        <v>5.18376104681924E-005</v>
      </c>
      <c r="I14635" s="5" t="n">
        <v>512.844870908078</v>
      </c>
      <c r="J14635" s="5" t="n">
        <v>236.630096087116</v>
      </c>
    </row>
    <row r="14636" customFormat="false" ht="14.9" hidden="false" customHeight="false" outlineLevel="0" collapsed="false">
      <c r="A14636" s="1" t="n">
        <v>14635</v>
      </c>
      <c r="B14636" s="2" t="s">
        <v>17402</v>
      </c>
      <c r="C14636" s="1" t="s">
        <v>17363</v>
      </c>
      <c r="D14636" s="5" t="n">
        <v>200.32136</v>
      </c>
      <c r="E14636" s="5" t="n">
        <v>656.978167492302</v>
      </c>
      <c r="F14636" s="5" t="n">
        <v>19.1873857758171</v>
      </c>
      <c r="G14636" s="5" t="n">
        <v>0.696954814206168</v>
      </c>
      <c r="H14636" s="5" t="n">
        <v>5.18376104681924E-005</v>
      </c>
      <c r="I14636" s="5" t="n">
        <v>511.18871983543</v>
      </c>
      <c r="J14636" s="5" t="n">
        <v>242.078929425428</v>
      </c>
    </row>
    <row r="14637" customFormat="false" ht="14.9" hidden="false" customHeight="false" outlineLevel="0" collapsed="false">
      <c r="A14637" s="1" t="n">
        <v>14636</v>
      </c>
      <c r="B14637" s="2" t="s">
        <v>17403</v>
      </c>
      <c r="C14637" s="1" t="s">
        <v>17363</v>
      </c>
      <c r="D14637" s="5" t="n">
        <v>200.32136</v>
      </c>
      <c r="E14637" s="5" t="n">
        <v>656.978167492302</v>
      </c>
      <c r="F14637" s="5" t="n">
        <v>19.1873857758171</v>
      </c>
      <c r="G14637" s="5" t="n">
        <v>0.696954814206168</v>
      </c>
      <c r="H14637" s="5" t="n">
        <v>5.18376104681924E-005</v>
      </c>
      <c r="I14637" s="5" t="n">
        <v>512.020744709635</v>
      </c>
      <c r="J14637" s="5" t="n">
        <v>239.160841751025</v>
      </c>
    </row>
    <row r="14638" customFormat="false" ht="14.9" hidden="false" customHeight="false" outlineLevel="0" collapsed="false">
      <c r="A14638" s="1" t="n">
        <v>14637</v>
      </c>
      <c r="B14638" s="2" t="s">
        <v>17404</v>
      </c>
      <c r="C14638" s="1" t="s">
        <v>17363</v>
      </c>
      <c r="D14638" s="5" t="n">
        <v>200.32136</v>
      </c>
      <c r="E14638" s="5" t="n">
        <v>656.978167492302</v>
      </c>
      <c r="F14638" s="5" t="n">
        <v>19.1873857758171</v>
      </c>
      <c r="G14638" s="5" t="n">
        <v>0.696954814206168</v>
      </c>
      <c r="H14638" s="5" t="n">
        <v>5.18376104681924E-005</v>
      </c>
      <c r="I14638" s="5" t="n">
        <v>517.075578628026</v>
      </c>
      <c r="J14638" s="5" t="n">
        <v>238.979227563308</v>
      </c>
    </row>
    <row r="14639" customFormat="false" ht="14.9" hidden="false" customHeight="false" outlineLevel="0" collapsed="false">
      <c r="A14639" s="1" t="n">
        <v>14638</v>
      </c>
      <c r="B14639" s="2" t="s">
        <v>17405</v>
      </c>
      <c r="C14639" s="1" t="s">
        <v>17363</v>
      </c>
      <c r="D14639" s="5" t="n">
        <v>200.32136</v>
      </c>
      <c r="E14639" s="5" t="n">
        <v>656.978167492302</v>
      </c>
      <c r="F14639" s="5" t="n">
        <v>19.1873857758171</v>
      </c>
      <c r="G14639" s="5" t="n">
        <v>0.696954814206168</v>
      </c>
      <c r="H14639" s="5" t="n">
        <v>5.18376104681924E-005</v>
      </c>
      <c r="I14639" s="5" t="n">
        <v>517.359211158729</v>
      </c>
      <c r="J14639" s="5" t="n">
        <v>239.066019339255</v>
      </c>
    </row>
    <row r="14640" customFormat="false" ht="14.9" hidden="false" customHeight="false" outlineLevel="0" collapsed="false">
      <c r="A14640" s="1" t="n">
        <v>14639</v>
      </c>
      <c r="B14640" s="2" t="s">
        <v>17406</v>
      </c>
      <c r="C14640" s="1" t="s">
        <v>17363</v>
      </c>
      <c r="D14640" s="5" t="n">
        <v>200.32136</v>
      </c>
      <c r="E14640" s="5" t="n">
        <v>656.978167492302</v>
      </c>
      <c r="F14640" s="5" t="n">
        <v>19.1873857758171</v>
      </c>
      <c r="G14640" s="5" t="n">
        <v>0.696954814206168</v>
      </c>
      <c r="H14640" s="5" t="n">
        <v>5.18376104681924E-005</v>
      </c>
      <c r="I14640" s="5" t="n">
        <v>521.53893889481</v>
      </c>
      <c r="J14640" s="5" t="n">
        <v>234.553295627048</v>
      </c>
    </row>
    <row r="14641" customFormat="false" ht="14.9" hidden="false" customHeight="false" outlineLevel="0" collapsed="false">
      <c r="A14641" s="1" t="n">
        <v>14640</v>
      </c>
      <c r="B14641" s="2" t="s">
        <v>17407</v>
      </c>
      <c r="C14641" s="1" t="s">
        <v>17363</v>
      </c>
      <c r="D14641" s="5" t="n">
        <v>200.32136</v>
      </c>
      <c r="E14641" s="5" t="n">
        <v>660.131093876198</v>
      </c>
      <c r="F14641" s="5" t="n">
        <v>19.6632800554826</v>
      </c>
      <c r="G14641" s="5" t="n">
        <v>0.649796088338432</v>
      </c>
      <c r="H14641" s="5" t="n">
        <v>0.000105630059164124</v>
      </c>
      <c r="I14641" s="5" t="n">
        <v>513.095188302214</v>
      </c>
      <c r="J14641" s="5" t="n">
        <v>254.995435744715</v>
      </c>
    </row>
    <row r="14642" customFormat="false" ht="14.9" hidden="false" customHeight="false" outlineLevel="0" collapsed="false">
      <c r="A14642" s="1" t="n">
        <v>14641</v>
      </c>
      <c r="B14642" s="2" t="s">
        <v>17408</v>
      </c>
      <c r="C14642" s="1" t="s">
        <v>17363</v>
      </c>
      <c r="D14642" s="5" t="n">
        <v>200.32136</v>
      </c>
      <c r="E14642" s="5" t="n">
        <v>651.477518396788</v>
      </c>
      <c r="F14642" s="5" t="n">
        <v>19.2372316450155</v>
      </c>
      <c r="G14642" s="5" t="n">
        <v>0.71798015243639</v>
      </c>
      <c r="H14642" s="5" t="n">
        <v>0.000109937234034684</v>
      </c>
      <c r="I14642" s="5" t="n">
        <v>507.034306853448</v>
      </c>
      <c r="J14642" s="5" t="n">
        <v>243.327157130853</v>
      </c>
    </row>
    <row r="14643" customFormat="false" ht="14.9" hidden="false" customHeight="false" outlineLevel="0" collapsed="false">
      <c r="A14643" s="1" t="n">
        <v>14642</v>
      </c>
      <c r="B14643" s="2" t="s">
        <v>17409</v>
      </c>
      <c r="C14643" s="1" t="s">
        <v>17363</v>
      </c>
      <c r="D14643" s="5" t="n">
        <v>200.32136</v>
      </c>
      <c r="E14643" s="5" t="n">
        <v>651.289517634066</v>
      </c>
      <c r="F14643" s="5" t="n">
        <v>20.2069266199606</v>
      </c>
      <c r="G14643" s="5" t="n">
        <v>0.72079890524456</v>
      </c>
      <c r="H14643" s="5" t="n">
        <v>0.00011406242141145</v>
      </c>
      <c r="I14643" s="5" t="n">
        <v>511.189137092433</v>
      </c>
      <c r="J14643" s="5" t="n">
        <v>238.614256006732</v>
      </c>
    </row>
    <row r="14644" customFormat="false" ht="14.9" hidden="false" customHeight="false" outlineLevel="0" collapsed="false">
      <c r="A14644" s="1" t="n">
        <v>14643</v>
      </c>
      <c r="B14644" s="2" t="s">
        <v>17410</v>
      </c>
      <c r="C14644" s="1" t="s">
        <v>17363</v>
      </c>
      <c r="D14644" s="5" t="n">
        <v>200.32136</v>
      </c>
      <c r="E14644" s="5" t="n">
        <v>651.289517634066</v>
      </c>
      <c r="F14644" s="5" t="n">
        <v>20.2069266199606</v>
      </c>
      <c r="G14644" s="5" t="n">
        <v>0.72079890524456</v>
      </c>
      <c r="H14644" s="5" t="n">
        <v>0.00011406242141145</v>
      </c>
      <c r="I14644" s="5" t="n">
        <v>507.022429382961</v>
      </c>
      <c r="J14644" s="5" t="n">
        <v>243.389566963981</v>
      </c>
    </row>
    <row r="14645" customFormat="false" ht="14.9" hidden="false" customHeight="false" outlineLevel="0" collapsed="false">
      <c r="A14645" s="1" t="n">
        <v>14644</v>
      </c>
      <c r="B14645" s="2" t="s">
        <v>17411</v>
      </c>
      <c r="C14645" s="1" t="s">
        <v>17363</v>
      </c>
      <c r="D14645" s="5" t="n">
        <v>200.32136</v>
      </c>
      <c r="E14645" s="5" t="n">
        <v>651.289517634066</v>
      </c>
      <c r="F14645" s="5" t="n">
        <v>20.2069266199606</v>
      </c>
      <c r="G14645" s="5" t="n">
        <v>0.72079890524456</v>
      </c>
      <c r="H14645" s="5" t="n">
        <v>0.00011406242141145</v>
      </c>
      <c r="I14645" s="5" t="n">
        <v>507.980223270861</v>
      </c>
      <c r="J14645" s="5" t="n">
        <v>240.471479289577</v>
      </c>
    </row>
    <row r="14646" customFormat="false" ht="14.9" hidden="false" customHeight="false" outlineLevel="0" collapsed="false">
      <c r="A14646" s="1" t="n">
        <v>14645</v>
      </c>
      <c r="B14646" s="2" t="s">
        <v>17412</v>
      </c>
      <c r="C14646" s="1" t="s">
        <v>17363</v>
      </c>
      <c r="D14646" s="5" t="n">
        <v>200.32136</v>
      </c>
      <c r="E14646" s="5" t="n">
        <v>651.289517634066</v>
      </c>
      <c r="F14646" s="5" t="n">
        <v>20.2069266199606</v>
      </c>
      <c r="G14646" s="5" t="n">
        <v>0.72079890524456</v>
      </c>
      <c r="H14646" s="5" t="n">
        <v>0.00011406242141145</v>
      </c>
      <c r="I14646" s="5" t="n">
        <v>510.623137571709</v>
      </c>
      <c r="J14646" s="5" t="n">
        <v>239.616342720797</v>
      </c>
    </row>
    <row r="14647" customFormat="false" ht="14.9" hidden="false" customHeight="false" outlineLevel="0" collapsed="false">
      <c r="A14647" s="1" t="n">
        <v>14646</v>
      </c>
      <c r="B14647" s="2" t="s">
        <v>17413</v>
      </c>
      <c r="C14647" s="1" t="s">
        <v>17363</v>
      </c>
      <c r="D14647" s="5" t="n">
        <v>200.32136</v>
      </c>
      <c r="E14647" s="5" t="n">
        <v>651.289517634066</v>
      </c>
      <c r="F14647" s="5" t="n">
        <v>20.2069266199606</v>
      </c>
      <c r="G14647" s="5" t="n">
        <v>0.72079890524456</v>
      </c>
      <c r="H14647" s="5" t="n">
        <v>0.00011406242141145</v>
      </c>
      <c r="I14647" s="5" t="n">
        <v>515.382588336855</v>
      </c>
      <c r="J14647" s="5" t="n">
        <v>240.376656877808</v>
      </c>
    </row>
    <row r="14648" customFormat="false" ht="14.9" hidden="false" customHeight="false" outlineLevel="0" collapsed="false">
      <c r="A14648" s="1" t="n">
        <v>14647</v>
      </c>
      <c r="B14648" s="2" t="s">
        <v>17414</v>
      </c>
      <c r="C14648" s="1" t="s">
        <v>17363</v>
      </c>
      <c r="D14648" s="5" t="n">
        <v>200.32136</v>
      </c>
      <c r="E14648" s="5" t="n">
        <v>641.984668853242</v>
      </c>
      <c r="F14648" s="5" t="n">
        <v>20.4295143213446</v>
      </c>
      <c r="G14648" s="5" t="n">
        <v>0.674574836330797</v>
      </c>
      <c r="H14648" s="5" t="n">
        <v>9.13435710523241E-005</v>
      </c>
      <c r="I14648" s="5" t="n">
        <v>517.044749560996</v>
      </c>
      <c r="J14648" s="5" t="n">
        <v>230.65773046702</v>
      </c>
    </row>
    <row r="14649" customFormat="false" ht="14.9" hidden="false" customHeight="false" outlineLevel="0" collapsed="false">
      <c r="A14649" s="1" t="n">
        <v>14648</v>
      </c>
      <c r="B14649" s="2" t="s">
        <v>17415</v>
      </c>
      <c r="C14649" s="1" t="s">
        <v>17363</v>
      </c>
      <c r="D14649" s="5" t="n">
        <v>200.32136</v>
      </c>
      <c r="E14649" s="5" t="n">
        <v>649.386115344964</v>
      </c>
      <c r="F14649" s="5" t="n">
        <v>18.6075219755084</v>
      </c>
      <c r="G14649" s="5" t="n">
        <v>0.735345226113493</v>
      </c>
      <c r="H14649" s="5" t="n">
        <v>6.48162439480126E-005</v>
      </c>
      <c r="I14649" s="5" t="n">
        <v>508.07483706521</v>
      </c>
      <c r="J14649" s="5" t="n">
        <v>255.225268313242</v>
      </c>
    </row>
    <row r="14650" customFormat="false" ht="14.9" hidden="false" customHeight="false" outlineLevel="0" collapsed="false">
      <c r="A14650" s="1" t="n">
        <v>14649</v>
      </c>
      <c r="B14650" s="2" t="s">
        <v>17416</v>
      </c>
      <c r="C14650" s="1" t="s">
        <v>17363</v>
      </c>
      <c r="D14650" s="5" t="n">
        <v>200.32136</v>
      </c>
      <c r="E14650" s="5" t="n">
        <v>656.515433737565</v>
      </c>
      <c r="F14650" s="5" t="n">
        <v>18.5363002469118</v>
      </c>
      <c r="G14650" s="5" t="n">
        <v>0.686377142195791</v>
      </c>
      <c r="H14650" s="5" t="n">
        <v>5.07402470522429E-005</v>
      </c>
      <c r="I14650" s="5" t="n">
        <v>507.002450889622</v>
      </c>
      <c r="J14650" s="5" t="n">
        <v>244.093320052368</v>
      </c>
    </row>
    <row r="14651" customFormat="false" ht="14.9" hidden="false" customHeight="false" outlineLevel="0" collapsed="false">
      <c r="A14651" s="1" t="n">
        <v>14650</v>
      </c>
      <c r="B14651" s="2" t="s">
        <v>17417</v>
      </c>
      <c r="C14651" s="1" t="s">
        <v>17363</v>
      </c>
      <c r="D14651" s="5" t="n">
        <v>200.32136</v>
      </c>
      <c r="E14651" s="5" t="n">
        <v>656.978167492302</v>
      </c>
      <c r="F14651" s="5" t="n">
        <v>19.1873857758171</v>
      </c>
      <c r="G14651" s="5" t="n">
        <v>0.696954814206168</v>
      </c>
      <c r="H14651" s="5" t="n">
        <v>5.18376104681924E-005</v>
      </c>
      <c r="I14651" s="5" t="n">
        <v>502.815965399997</v>
      </c>
      <c r="J14651" s="5" t="n">
        <v>244.155729885496</v>
      </c>
    </row>
    <row r="14652" customFormat="false" ht="14.9" hidden="false" customHeight="false" outlineLevel="0" collapsed="false">
      <c r="A14652" s="1" t="n">
        <v>14651</v>
      </c>
      <c r="B14652" s="2" t="s">
        <v>17418</v>
      </c>
      <c r="C14652" s="1" t="s">
        <v>17363</v>
      </c>
      <c r="D14652" s="5" t="n">
        <v>200.32136</v>
      </c>
      <c r="E14652" s="5" t="n">
        <v>656.978167492302</v>
      </c>
      <c r="F14652" s="5" t="n">
        <v>19.1873857758171</v>
      </c>
      <c r="G14652" s="5" t="n">
        <v>0.696954814206168</v>
      </c>
      <c r="H14652" s="5" t="n">
        <v>5.18376104681924E-005</v>
      </c>
      <c r="I14652" s="5" t="n">
        <v>506.83373167828</v>
      </c>
      <c r="J14652" s="5" t="n">
        <v>246.686475549405</v>
      </c>
    </row>
    <row r="14653" customFormat="false" ht="14.9" hidden="false" customHeight="false" outlineLevel="0" collapsed="false">
      <c r="A14653" s="1" t="n">
        <v>14652</v>
      </c>
      <c r="B14653" s="2" t="s">
        <v>17419</v>
      </c>
      <c r="C14653" s="1" t="s">
        <v>17363</v>
      </c>
      <c r="D14653" s="5" t="n">
        <v>200.32136</v>
      </c>
      <c r="E14653" s="5" t="n">
        <v>656.978167492302</v>
      </c>
      <c r="F14653" s="5" t="n">
        <v>19.1873857758171</v>
      </c>
      <c r="G14653" s="5" t="n">
        <v>0.696954814206168</v>
      </c>
      <c r="H14653" s="5" t="n">
        <v>5.18376104681924E-005</v>
      </c>
      <c r="I14653" s="5" t="n">
        <v>508.686720000177</v>
      </c>
      <c r="J14653" s="5" t="n">
        <v>243.586773687284</v>
      </c>
    </row>
    <row r="14654" customFormat="false" ht="14.9" hidden="false" customHeight="false" outlineLevel="0" collapsed="false">
      <c r="A14654" s="1" t="n">
        <v>14653</v>
      </c>
      <c r="B14654" s="2" t="s">
        <v>17420</v>
      </c>
      <c r="C14654" s="1" t="s">
        <v>17363</v>
      </c>
      <c r="D14654" s="5" t="n">
        <v>200.32136</v>
      </c>
      <c r="E14654" s="5" t="n">
        <v>656.978167492302</v>
      </c>
      <c r="F14654" s="5" t="n">
        <v>19.1873857758171</v>
      </c>
      <c r="G14654" s="5" t="n">
        <v>0.696954814206168</v>
      </c>
      <c r="H14654" s="5" t="n">
        <v>5.18376104681924E-005</v>
      </c>
      <c r="I14654" s="5" t="n">
        <v>514.162425189028</v>
      </c>
      <c r="J14654" s="5" t="n">
        <v>243.491951275515</v>
      </c>
    </row>
    <row r="14655" customFormat="false" ht="14.9" hidden="false" customHeight="false" outlineLevel="0" collapsed="false">
      <c r="A14655" s="1" t="n">
        <v>14654</v>
      </c>
      <c r="B14655" s="2" t="s">
        <v>17421</v>
      </c>
      <c r="C14655" s="1" t="s">
        <v>17363</v>
      </c>
      <c r="D14655" s="5" t="n">
        <v>200.32136</v>
      </c>
      <c r="E14655" s="5" t="n">
        <v>656.978167492302</v>
      </c>
      <c r="F14655" s="5" t="n">
        <v>19.1873857758171</v>
      </c>
      <c r="G14655" s="5" t="n">
        <v>0.696954814206168</v>
      </c>
      <c r="H14655" s="5" t="n">
        <v>5.18376104681924E-005</v>
      </c>
      <c r="I14655" s="5" t="n">
        <v>517.359211158729</v>
      </c>
      <c r="J14655" s="5" t="n">
        <v>239.066019339255</v>
      </c>
    </row>
    <row r="14656" customFormat="false" ht="14.9" hidden="false" customHeight="false" outlineLevel="0" collapsed="false">
      <c r="A14656" s="1" t="n">
        <v>14655</v>
      </c>
      <c r="B14656" s="2" t="s">
        <v>17422</v>
      </c>
      <c r="C14656" s="1" t="s">
        <v>17363</v>
      </c>
      <c r="D14656" s="5" t="n">
        <v>200.32136</v>
      </c>
      <c r="E14656" s="5" t="n">
        <v>671.251129873152</v>
      </c>
      <c r="F14656" s="5" t="n">
        <v>18.0110356599055</v>
      </c>
      <c r="G14656" s="5" t="n">
        <v>0.729884691107226</v>
      </c>
      <c r="H14656" s="5" t="n">
        <v>4.12714803852934E-005</v>
      </c>
      <c r="I14656" s="5" t="n">
        <v>525.831368112199</v>
      </c>
      <c r="J14656" s="5" t="n">
        <v>248.925734588694</v>
      </c>
    </row>
    <row r="14657" customFormat="false" ht="14.9" hidden="false" customHeight="false" outlineLevel="0" collapsed="false">
      <c r="A14657" s="1" t="n">
        <v>14656</v>
      </c>
      <c r="B14657" s="2" t="s">
        <v>17423</v>
      </c>
      <c r="C14657" s="1" t="s">
        <v>17363</v>
      </c>
      <c r="D14657" s="5" t="n">
        <v>200.32136</v>
      </c>
      <c r="E14657" s="5" t="n">
        <v>660.783914333327</v>
      </c>
      <c r="F14657" s="5" t="n">
        <v>17.8013737022567</v>
      </c>
      <c r="G14657" s="5" t="n">
        <v>0.747114449233905</v>
      </c>
      <c r="H14657" s="5" t="n">
        <v>8.2610540946459E-005</v>
      </c>
      <c r="I14657" s="5" t="n">
        <v>516.930315591843</v>
      </c>
      <c r="J14657" s="5" t="n">
        <v>250.236372127246</v>
      </c>
    </row>
    <row r="14658" customFormat="false" ht="14.9" hidden="false" customHeight="false" outlineLevel="0" collapsed="false">
      <c r="A14658" s="1" t="n">
        <v>14657</v>
      </c>
      <c r="B14658" s="2" t="s">
        <v>17424</v>
      </c>
      <c r="C14658" s="1" t="s">
        <v>17363</v>
      </c>
      <c r="D14658" s="5" t="n">
        <v>200.32136</v>
      </c>
      <c r="E14658" s="5" t="n">
        <v>666.316423003301</v>
      </c>
      <c r="F14658" s="5" t="n">
        <v>17.7487072590329</v>
      </c>
      <c r="G14658" s="5" t="n">
        <v>0.679854854548327</v>
      </c>
      <c r="H14658" s="5" t="n">
        <v>7.03917121872668E-005</v>
      </c>
      <c r="I14658" s="5" t="n">
        <v>512.54474504425</v>
      </c>
      <c r="J14658" s="5" t="n">
        <v>244.490847371557</v>
      </c>
    </row>
    <row r="14659" customFormat="false" ht="14.9" hidden="false" customHeight="false" outlineLevel="0" collapsed="false">
      <c r="A14659" s="1" t="n">
        <v>14658</v>
      </c>
      <c r="B14659" s="2" t="s">
        <v>17425</v>
      </c>
      <c r="C14659" s="1" t="s">
        <v>17363</v>
      </c>
      <c r="D14659" s="5" t="n">
        <v>200.32136</v>
      </c>
      <c r="E14659" s="5" t="n">
        <v>667.585055050993</v>
      </c>
      <c r="F14659" s="5" t="n">
        <v>18.232195749868</v>
      </c>
      <c r="G14659" s="5" t="n">
        <v>0.688322540472105</v>
      </c>
      <c r="H14659" s="5" t="n">
        <v>7.18191546330195E-005</v>
      </c>
      <c r="I14659" s="5" t="n">
        <v>512.993103078784</v>
      </c>
      <c r="J14659" s="5" t="n">
        <v>239.104423866372</v>
      </c>
    </row>
    <row r="14660" customFormat="false" ht="14.9" hidden="false" customHeight="false" outlineLevel="0" collapsed="false">
      <c r="A14660" s="1" t="n">
        <v>14659</v>
      </c>
      <c r="B14660" s="2" t="s">
        <v>17426</v>
      </c>
      <c r="C14660" s="1" t="s">
        <v>17363</v>
      </c>
      <c r="D14660" s="5" t="n">
        <v>200.32136</v>
      </c>
      <c r="E14660" s="5" t="n">
        <v>667.585055050993</v>
      </c>
      <c r="F14660" s="5" t="n">
        <v>18.232195749868</v>
      </c>
      <c r="G14660" s="5" t="n">
        <v>0.688322540472105</v>
      </c>
      <c r="H14660" s="5" t="n">
        <v>7.18191546330195E-005</v>
      </c>
      <c r="I14660" s="5" t="n">
        <v>511.518348994306</v>
      </c>
      <c r="J14660" s="5" t="n">
        <v>244.553257204684</v>
      </c>
    </row>
    <row r="14661" customFormat="false" ht="14.9" hidden="false" customHeight="false" outlineLevel="0" collapsed="false">
      <c r="A14661" s="1" t="n">
        <v>14660</v>
      </c>
      <c r="B14661" s="2" t="s">
        <v>17427</v>
      </c>
      <c r="C14661" s="1" t="s">
        <v>17363</v>
      </c>
      <c r="D14661" s="5" t="n">
        <v>200.32136</v>
      </c>
      <c r="E14661" s="5" t="n">
        <v>667.585055050993</v>
      </c>
      <c r="F14661" s="5" t="n">
        <v>18.232195749868</v>
      </c>
      <c r="G14661" s="5" t="n">
        <v>0.688322540472105</v>
      </c>
      <c r="H14661" s="5" t="n">
        <v>7.18191546330195E-005</v>
      </c>
      <c r="I14661" s="5" t="n">
        <v>515.273154308505</v>
      </c>
      <c r="J14661" s="5" t="n">
        <v>241.635169530281</v>
      </c>
    </row>
    <row r="14662" customFormat="false" ht="14.9" hidden="false" customHeight="false" outlineLevel="0" collapsed="false">
      <c r="A14662" s="1" t="n">
        <v>14661</v>
      </c>
      <c r="B14662" s="2" t="s">
        <v>17428</v>
      </c>
      <c r="C14662" s="1" t="s">
        <v>17363</v>
      </c>
      <c r="D14662" s="5" t="n">
        <v>200.32136</v>
      </c>
      <c r="E14662" s="5" t="n">
        <v>667.585055050993</v>
      </c>
      <c r="F14662" s="5" t="n">
        <v>18.232195749868</v>
      </c>
      <c r="G14662" s="5" t="n">
        <v>0.688322540472105</v>
      </c>
      <c r="H14662" s="5" t="n">
        <v>7.18191546330195E-005</v>
      </c>
      <c r="I14662" s="5" t="n">
        <v>517.280961614917</v>
      </c>
      <c r="J14662" s="5" t="n">
        <v>238.440645256391</v>
      </c>
    </row>
    <row r="14663" customFormat="false" ht="14.9" hidden="false" customHeight="false" outlineLevel="0" collapsed="false">
      <c r="A14663" s="1" t="n">
        <v>14662</v>
      </c>
      <c r="B14663" s="2" t="s">
        <v>17429</v>
      </c>
      <c r="C14663" s="1" t="s">
        <v>17363</v>
      </c>
      <c r="D14663" s="5" t="n">
        <v>200.32136</v>
      </c>
      <c r="E14663" s="5" t="n">
        <v>667.585055050993</v>
      </c>
      <c r="F14663" s="5" t="n">
        <v>18.232195749868</v>
      </c>
      <c r="G14663" s="5" t="n">
        <v>0.688322540472105</v>
      </c>
      <c r="H14663" s="5" t="n">
        <v>7.18191546330195E-005</v>
      </c>
      <c r="I14663" s="5" t="n">
        <v>521.704606826488</v>
      </c>
      <c r="J14663" s="5" t="n">
        <v>241.540347118511</v>
      </c>
    </row>
    <row r="14664" customFormat="false" ht="14.9" hidden="false" customHeight="false" outlineLevel="0" collapsed="false">
      <c r="A14664" s="1" t="n">
        <v>14663</v>
      </c>
      <c r="B14664" s="2" t="s">
        <v>17430</v>
      </c>
      <c r="C14664" s="1" t="s">
        <v>17363</v>
      </c>
      <c r="D14664" s="5" t="n">
        <v>200.32136</v>
      </c>
      <c r="E14664" s="5" t="n">
        <v>668.48058258616</v>
      </c>
      <c r="F14664" s="5" t="n">
        <v>18.1212909816109</v>
      </c>
      <c r="G14664" s="5" t="n">
        <v>0.650452553762595</v>
      </c>
      <c r="H14664" s="5" t="n">
        <v>0.00016339483657588</v>
      </c>
      <c r="I14664" s="5" t="n">
        <v>505.276765159735</v>
      </c>
      <c r="J14664" s="5" t="n">
        <v>252.957039811765</v>
      </c>
    </row>
    <row r="14665" customFormat="false" ht="14.9" hidden="false" customHeight="false" outlineLevel="0" collapsed="false">
      <c r="A14665" s="1" t="n">
        <v>14664</v>
      </c>
      <c r="B14665" s="2" t="s">
        <v>17431</v>
      </c>
      <c r="C14665" s="1" t="s">
        <v>17363</v>
      </c>
      <c r="D14665" s="5" t="n">
        <v>200.32136</v>
      </c>
      <c r="E14665" s="5" t="n">
        <v>665.910051923544</v>
      </c>
      <c r="F14665" s="5" t="n">
        <v>17.3902925571818</v>
      </c>
      <c r="G14665" s="5" t="n">
        <v>0.713943313013322</v>
      </c>
      <c r="H14665" s="5" t="n">
        <v>0.000130026275510716</v>
      </c>
      <c r="I14665" s="5" t="n">
        <v>506.319928572848</v>
      </c>
      <c r="J14665" s="5" t="n">
        <v>242.701783047989</v>
      </c>
    </row>
    <row r="14666" customFormat="false" ht="14.9" hidden="false" customHeight="false" outlineLevel="0" collapsed="false">
      <c r="A14666" s="1" t="n">
        <v>14665</v>
      </c>
      <c r="B14666" s="2" t="s">
        <v>17432</v>
      </c>
      <c r="C14666" s="1" t="s">
        <v>17363</v>
      </c>
      <c r="D14666" s="5" t="n">
        <v>200.32136</v>
      </c>
      <c r="E14666" s="5" t="n">
        <v>666.444429614535</v>
      </c>
      <c r="F14666" s="5" t="n">
        <v>18.1909305140041</v>
      </c>
      <c r="G14666" s="5" t="n">
        <v>0.714594673890443</v>
      </c>
      <c r="H14666" s="5" t="n">
        <v>0.000134658171057524</v>
      </c>
      <c r="I14666" s="5" t="n">
        <v>505.25165749979</v>
      </c>
      <c r="J14666" s="5" t="n">
        <v>235.162838223695</v>
      </c>
    </row>
    <row r="14667" customFormat="false" ht="14.9" hidden="false" customHeight="false" outlineLevel="0" collapsed="false">
      <c r="A14667" s="1" t="n">
        <v>14666</v>
      </c>
      <c r="B14667" s="2" t="s">
        <v>17433</v>
      </c>
      <c r="C14667" s="1" t="s">
        <v>17363</v>
      </c>
      <c r="D14667" s="5" t="n">
        <v>200.32136</v>
      </c>
      <c r="E14667" s="5" t="n">
        <v>666.444429614532</v>
      </c>
      <c r="F14667" s="5" t="n">
        <v>18.1909305140047</v>
      </c>
      <c r="G14667" s="5" t="n">
        <v>0.714594673890443</v>
      </c>
      <c r="H14667" s="5" t="n">
        <v>0.00013465817105754</v>
      </c>
      <c r="I14667" s="5" t="n">
        <v>502.688875146468</v>
      </c>
      <c r="J14667" s="5" t="n">
        <v>241.35117103103</v>
      </c>
    </row>
    <row r="14668" customFormat="false" ht="14.9" hidden="false" customHeight="false" outlineLevel="0" collapsed="false">
      <c r="A14668" s="1" t="n">
        <v>14667</v>
      </c>
      <c r="B14668" s="2" t="s">
        <v>17434</v>
      </c>
      <c r="C14668" s="1" t="s">
        <v>17363</v>
      </c>
      <c r="D14668" s="5" t="n">
        <v>200.32136</v>
      </c>
      <c r="E14668" s="5" t="n">
        <v>666.444429614532</v>
      </c>
      <c r="F14668" s="5" t="n">
        <v>18.1909305140047</v>
      </c>
      <c r="G14668" s="5" t="n">
        <v>0.714594673890443</v>
      </c>
      <c r="H14668" s="5" t="n">
        <v>0.00013465817105754</v>
      </c>
      <c r="I14668" s="5" t="n">
        <v>505.52491138571</v>
      </c>
      <c r="J14668" s="5" t="n">
        <v>239.172582825649</v>
      </c>
    </row>
    <row r="14669" customFormat="false" ht="14.9" hidden="false" customHeight="false" outlineLevel="0" collapsed="false">
      <c r="A14669" s="1" t="n">
        <v>14668</v>
      </c>
      <c r="B14669" s="2" t="s">
        <v>17435</v>
      </c>
      <c r="C14669" s="1" t="s">
        <v>17363</v>
      </c>
      <c r="D14669" s="5" t="n">
        <v>200.32136</v>
      </c>
      <c r="E14669" s="5" t="n">
        <v>666.444429614532</v>
      </c>
      <c r="F14669" s="5" t="n">
        <v>18.1909305140047</v>
      </c>
      <c r="G14669" s="5" t="n">
        <v>0.714594673890443</v>
      </c>
      <c r="H14669" s="5" t="n">
        <v>0.00013465817105754</v>
      </c>
      <c r="I14669" s="5" t="n">
        <v>509.97994842214</v>
      </c>
      <c r="J14669" s="5" t="n">
        <v>233.82553723265</v>
      </c>
    </row>
    <row r="14670" customFormat="false" ht="14.9" hidden="false" customHeight="false" outlineLevel="0" collapsed="false">
      <c r="A14670" s="1" t="n">
        <v>14669</v>
      </c>
      <c r="B14670" s="2" t="s">
        <v>17436</v>
      </c>
      <c r="C14670" s="1" t="s">
        <v>17363</v>
      </c>
      <c r="D14670" s="5" t="n">
        <v>200.32136</v>
      </c>
      <c r="E14670" s="5" t="n">
        <v>655.502347115768</v>
      </c>
      <c r="F14670" s="5" t="n">
        <v>17.116476703957</v>
      </c>
      <c r="G14670" s="5" t="n">
        <v>0.747141035410666</v>
      </c>
      <c r="H14670" s="5" t="n">
        <v>8.04723216049926E-005</v>
      </c>
      <c r="I14670" s="5" t="n">
        <v>498.217059215985</v>
      </c>
      <c r="J14670" s="5" t="n">
        <v>253.186872380292</v>
      </c>
    </row>
    <row r="14671" customFormat="false" ht="14.9" hidden="false" customHeight="false" outlineLevel="0" collapsed="false">
      <c r="A14671" s="1" t="n">
        <v>14670</v>
      </c>
      <c r="B14671" s="2" t="s">
        <v>17437</v>
      </c>
      <c r="C14671" s="1" t="s">
        <v>17363</v>
      </c>
      <c r="D14671" s="5" t="n">
        <v>200.32136</v>
      </c>
      <c r="E14671" s="5" t="n">
        <v>666.316423003299</v>
      </c>
      <c r="F14671" s="5" t="n">
        <v>17.7487072590333</v>
      </c>
      <c r="G14671" s="5" t="n">
        <v>0.679854854548328</v>
      </c>
      <c r="H14671" s="5" t="n">
        <v>7.03917121872699E-005</v>
      </c>
      <c r="I14671" s="5" t="n">
        <v>503.26034381496</v>
      </c>
      <c r="J14671" s="5" t="n">
        <v>242.054924119417</v>
      </c>
    </row>
    <row r="14672" customFormat="false" ht="14.9" hidden="false" customHeight="false" outlineLevel="0" collapsed="false">
      <c r="A14672" s="1" t="n">
        <v>14671</v>
      </c>
      <c r="B14672" s="2" t="s">
        <v>17438</v>
      </c>
      <c r="C14672" s="1" t="s">
        <v>17363</v>
      </c>
      <c r="D14672" s="5" t="n">
        <v>200.32136</v>
      </c>
      <c r="E14672" s="5" t="n">
        <v>667.585055050993</v>
      </c>
      <c r="F14672" s="5" t="n">
        <v>18.232195749868</v>
      </c>
      <c r="G14672" s="5" t="n">
        <v>0.688322540472105</v>
      </c>
      <c r="H14672" s="5" t="n">
        <v>7.18191546330195E-005</v>
      </c>
      <c r="I14672" s="5" t="n">
        <v>504.527990879318</v>
      </c>
      <c r="J14672" s="5" t="n">
        <v>242.117333952545</v>
      </c>
    </row>
    <row r="14673" customFormat="false" ht="14.9" hidden="false" customHeight="false" outlineLevel="0" collapsed="false">
      <c r="A14673" s="1" t="n">
        <v>14672</v>
      </c>
      <c r="B14673" s="2" t="s">
        <v>17439</v>
      </c>
      <c r="C14673" s="1" t="s">
        <v>17363</v>
      </c>
      <c r="D14673" s="5" t="n">
        <v>200.32136</v>
      </c>
      <c r="E14673" s="5" t="n">
        <v>667.585055050996</v>
      </c>
      <c r="F14673" s="5" t="n">
        <v>18.2321957498679</v>
      </c>
      <c r="G14673" s="5" t="n">
        <v>0.688322540472104</v>
      </c>
      <c r="H14673" s="5" t="n">
        <v>7.18191546330178E-005</v>
      </c>
      <c r="I14673" s="5" t="n">
        <v>506.619991713157</v>
      </c>
      <c r="J14673" s="5" t="n">
        <v>244.648079616454</v>
      </c>
    </row>
    <row r="14674" customFormat="false" ht="14.9" hidden="false" customHeight="false" outlineLevel="0" collapsed="false">
      <c r="A14674" s="1" t="n">
        <v>14673</v>
      </c>
      <c r="B14674" s="2" t="s">
        <v>17440</v>
      </c>
      <c r="C14674" s="1" t="s">
        <v>17363</v>
      </c>
      <c r="D14674" s="5" t="n">
        <v>200.32136</v>
      </c>
      <c r="E14674" s="5" t="n">
        <v>667.585055050996</v>
      </c>
      <c r="F14674" s="5" t="n">
        <v>18.2321957498679</v>
      </c>
      <c r="G14674" s="5" t="n">
        <v>0.688322540472104</v>
      </c>
      <c r="H14674" s="5" t="n">
        <v>7.18191546330178E-005</v>
      </c>
      <c r="I14674" s="5" t="n">
        <v>511.401649002117</v>
      </c>
      <c r="J14674" s="5" t="n">
        <v>238.53546766816</v>
      </c>
    </row>
    <row r="14675" customFormat="false" ht="14.9" hidden="false" customHeight="false" outlineLevel="0" collapsed="false">
      <c r="A14675" s="1" t="n">
        <v>14674</v>
      </c>
      <c r="B14675" s="2" t="s">
        <v>17441</v>
      </c>
      <c r="C14675" s="1" t="s">
        <v>17363</v>
      </c>
      <c r="D14675" s="5" t="n">
        <v>200.32136</v>
      </c>
      <c r="E14675" s="5" t="n">
        <v>667.585055050993</v>
      </c>
      <c r="F14675" s="5" t="n">
        <v>18.232195749868</v>
      </c>
      <c r="G14675" s="5" t="n">
        <v>0.688322540472105</v>
      </c>
      <c r="H14675" s="5" t="n">
        <v>7.18191546330195E-005</v>
      </c>
      <c r="I14675" s="5" t="n">
        <v>517.280961614917</v>
      </c>
      <c r="J14675" s="5" t="n">
        <v>238.440645256391</v>
      </c>
    </row>
    <row r="14676" customFormat="false" ht="14.9" hidden="false" customHeight="false" outlineLevel="0" collapsed="false">
      <c r="A14676" s="1" t="n">
        <v>14675</v>
      </c>
      <c r="B14676" s="2" t="s">
        <v>17442</v>
      </c>
      <c r="C14676" s="1" t="s">
        <v>17363</v>
      </c>
      <c r="D14676" s="5" t="n">
        <v>200.32136</v>
      </c>
      <c r="E14676" s="5" t="n">
        <v>671.251129873152</v>
      </c>
      <c r="F14676" s="5" t="n">
        <v>18.0110356599055</v>
      </c>
      <c r="G14676" s="5" t="n">
        <v>0.729884691107226</v>
      </c>
      <c r="H14676" s="5" t="n">
        <v>4.12714803852934E-005</v>
      </c>
      <c r="I14676" s="5" t="n">
        <v>520.8639021805</v>
      </c>
      <c r="J14676" s="5" t="n">
        <v>247.63746750406</v>
      </c>
    </row>
    <row r="14677" customFormat="false" ht="14.9" hidden="false" customHeight="false" outlineLevel="0" collapsed="false">
      <c r="A14677" s="1" t="n">
        <v>14676</v>
      </c>
      <c r="B14677" s="2" t="s">
        <v>17443</v>
      </c>
      <c r="C14677" s="1" t="s">
        <v>17363</v>
      </c>
      <c r="D14677" s="5" t="n">
        <v>200.32136</v>
      </c>
      <c r="E14677" s="5" t="n">
        <v>660.783914333328</v>
      </c>
      <c r="F14677" s="5" t="n">
        <v>17.8013737022563</v>
      </c>
      <c r="G14677" s="5" t="n">
        <v>0.747114449233903</v>
      </c>
      <c r="H14677" s="5" t="n">
        <v>8.26105409464665E-005</v>
      </c>
      <c r="I14677" s="5" t="n">
        <v>505.780900070195</v>
      </c>
      <c r="J14677" s="5" t="n">
        <v>244.435381330406</v>
      </c>
    </row>
    <row r="14678" customFormat="false" ht="14.9" hidden="false" customHeight="false" outlineLevel="0" collapsed="false">
      <c r="A14678" s="1" t="n">
        <v>14677</v>
      </c>
      <c r="B14678" s="2" t="s">
        <v>17444</v>
      </c>
      <c r="C14678" s="1" t="s">
        <v>17363</v>
      </c>
      <c r="D14678" s="5" t="n">
        <v>200.32136</v>
      </c>
      <c r="E14678" s="5" t="n">
        <v>666.316423003299</v>
      </c>
      <c r="F14678" s="5" t="n">
        <v>17.7487072590333</v>
      </c>
      <c r="G14678" s="5" t="n">
        <v>0.679854854548328</v>
      </c>
      <c r="H14678" s="5" t="n">
        <v>7.03917121872699E-005</v>
      </c>
      <c r="I14678" s="5" t="n">
        <v>507.157683556843</v>
      </c>
      <c r="J14678" s="5" t="n">
        <v>238.689856574716</v>
      </c>
    </row>
    <row r="14679" customFormat="false" ht="14.9" hidden="false" customHeight="false" outlineLevel="0" collapsed="false">
      <c r="A14679" s="1" t="n">
        <v>14678</v>
      </c>
      <c r="B14679" s="2" t="s">
        <v>17445</v>
      </c>
      <c r="C14679" s="1" t="s">
        <v>17363</v>
      </c>
      <c r="D14679" s="5" t="n">
        <v>200.32136</v>
      </c>
      <c r="E14679" s="5" t="n">
        <v>667.585055050993</v>
      </c>
      <c r="F14679" s="5" t="n">
        <v>18.232195749868</v>
      </c>
      <c r="G14679" s="5" t="n">
        <v>0.688322540472105</v>
      </c>
      <c r="H14679" s="5" t="n">
        <v>7.18191546330195E-005</v>
      </c>
      <c r="I14679" s="5" t="n">
        <v>510.439195087586</v>
      </c>
      <c r="J14679" s="5" t="n">
        <v>233.303433069531</v>
      </c>
    </row>
    <row r="14680" customFormat="false" ht="14.9" hidden="false" customHeight="false" outlineLevel="0" collapsed="false">
      <c r="A14680" s="1" t="n">
        <v>14679</v>
      </c>
      <c r="B14680" s="2" t="s">
        <v>17446</v>
      </c>
      <c r="C14680" s="1" t="s">
        <v>17363</v>
      </c>
      <c r="D14680" s="5" t="n">
        <v>200.32136</v>
      </c>
      <c r="E14680" s="5" t="n">
        <v>667.585055050993</v>
      </c>
      <c r="F14680" s="5" t="n">
        <v>18.232195749868</v>
      </c>
      <c r="G14680" s="5" t="n">
        <v>0.688322540472105</v>
      </c>
      <c r="H14680" s="5" t="n">
        <v>7.18191546330195E-005</v>
      </c>
      <c r="I14680" s="5" t="n">
        <v>507.866247844064</v>
      </c>
      <c r="J14680" s="5" t="n">
        <v>238.752266407844</v>
      </c>
    </row>
    <row r="14681" customFormat="false" ht="14.9" hidden="false" customHeight="false" outlineLevel="0" collapsed="false">
      <c r="A14681" s="1" t="n">
        <v>14680</v>
      </c>
      <c r="B14681" s="2" t="s">
        <v>17447</v>
      </c>
      <c r="C14681" s="1" t="s">
        <v>17363</v>
      </c>
      <c r="D14681" s="5" t="n">
        <v>200.32136</v>
      </c>
      <c r="E14681" s="5" t="n">
        <v>667.585055050996</v>
      </c>
      <c r="F14681" s="5" t="n">
        <v>18.2321957498679</v>
      </c>
      <c r="G14681" s="5" t="n">
        <v>0.688322540472104</v>
      </c>
      <c r="H14681" s="5" t="n">
        <v>7.18191546330178E-005</v>
      </c>
      <c r="I14681" s="5" t="n">
        <v>511.591486945536</v>
      </c>
      <c r="J14681" s="5" t="n">
        <v>232.821268647267</v>
      </c>
    </row>
    <row r="14682" customFormat="false" ht="14.9" hidden="false" customHeight="false" outlineLevel="0" collapsed="false">
      <c r="A14682" s="1" t="n">
        <v>14681</v>
      </c>
      <c r="B14682" s="2" t="s">
        <v>17448</v>
      </c>
      <c r="C14682" s="1" t="s">
        <v>17363</v>
      </c>
      <c r="D14682" s="5" t="n">
        <v>200.32136</v>
      </c>
      <c r="E14682" s="5" t="n">
        <v>667.585055050996</v>
      </c>
      <c r="F14682" s="5" t="n">
        <v>18.2321957498679</v>
      </c>
      <c r="G14682" s="5" t="n">
        <v>0.688322540472104</v>
      </c>
      <c r="H14682" s="5" t="n">
        <v>7.18191546330178E-005</v>
      </c>
      <c r="I14682" s="5" t="n">
        <v>518.389129306222</v>
      </c>
      <c r="J14682" s="5" t="n">
        <v>232.63965445955</v>
      </c>
    </row>
    <row r="14683" customFormat="false" ht="14.9" hidden="false" customHeight="false" outlineLevel="0" collapsed="false">
      <c r="A14683" s="1" t="n">
        <v>14682</v>
      </c>
      <c r="B14683" s="2" t="s">
        <v>17449</v>
      </c>
      <c r="C14683" s="1" t="s">
        <v>17363</v>
      </c>
      <c r="D14683" s="5" t="n">
        <v>200.32136</v>
      </c>
      <c r="E14683" s="5" t="n">
        <v>668.48058258616</v>
      </c>
      <c r="F14683" s="5" t="n">
        <v>18.1212909816109</v>
      </c>
      <c r="G14683" s="5" t="n">
        <v>0.650452553762595</v>
      </c>
      <c r="H14683" s="5" t="n">
        <v>0.00016339483657588</v>
      </c>
      <c r="I14683" s="5" t="n">
        <v>506.887110861557</v>
      </c>
      <c r="J14683" s="5" t="n">
        <v>253.081794577217</v>
      </c>
    </row>
    <row r="14684" customFormat="false" ht="14.9" hidden="false" customHeight="false" outlineLevel="0" collapsed="false">
      <c r="A14684" s="1" t="n">
        <v>14683</v>
      </c>
      <c r="B14684" s="2" t="s">
        <v>17450</v>
      </c>
      <c r="C14684" s="1" t="s">
        <v>17363</v>
      </c>
      <c r="D14684" s="5" t="n">
        <v>200.32136</v>
      </c>
      <c r="E14684" s="5" t="n">
        <v>665.91005192354</v>
      </c>
      <c r="F14684" s="5" t="n">
        <v>17.3902925571818</v>
      </c>
      <c r="G14684" s="5" t="n">
        <v>0.713943313013322</v>
      </c>
      <c r="H14684" s="5" t="n">
        <v>0.000130026275510731</v>
      </c>
      <c r="I14684" s="5" t="n">
        <v>502.937655120349</v>
      </c>
      <c r="J14684" s="5" t="n">
        <v>240.000494113269</v>
      </c>
    </row>
    <row r="14685" customFormat="false" ht="14.9" hidden="false" customHeight="false" outlineLevel="0" collapsed="false">
      <c r="A14685" s="1" t="n">
        <v>14684</v>
      </c>
      <c r="B14685" s="2" t="s">
        <v>17451</v>
      </c>
      <c r="C14685" s="1" t="s">
        <v>17363</v>
      </c>
      <c r="D14685" s="5" t="n">
        <v>200.32136</v>
      </c>
      <c r="E14685" s="5" t="n">
        <v>666.444429614532</v>
      </c>
      <c r="F14685" s="5" t="n">
        <v>18.1909305140047</v>
      </c>
      <c r="G14685" s="5" t="n">
        <v>0.714594673890443</v>
      </c>
      <c r="H14685" s="5" t="n">
        <v>0.00013465817105754</v>
      </c>
      <c r="I14685" s="5" t="n">
        <v>503.871430650365</v>
      </c>
      <c r="J14685" s="5" t="n">
        <v>233.874571139061</v>
      </c>
    </row>
    <row r="14686" customFormat="false" ht="14.9" hidden="false" customHeight="false" outlineLevel="0" collapsed="false">
      <c r="A14686" s="1" t="n">
        <v>14685</v>
      </c>
      <c r="B14686" s="2" t="s">
        <v>17452</v>
      </c>
      <c r="C14686" s="1" t="s">
        <v>17363</v>
      </c>
      <c r="D14686" s="5" t="n">
        <v>200.32136</v>
      </c>
      <c r="E14686" s="5" t="n">
        <v>666.444429614532</v>
      </c>
      <c r="F14686" s="5" t="n">
        <v>18.1909305140047</v>
      </c>
      <c r="G14686" s="5" t="n">
        <v>0.714594673890443</v>
      </c>
      <c r="H14686" s="5" t="n">
        <v>0.00013465817105754</v>
      </c>
      <c r="I14686" s="5" t="n">
        <v>501.138224098288</v>
      </c>
      <c r="J14686" s="5" t="n">
        <v>240.802403415419</v>
      </c>
    </row>
    <row r="14687" customFormat="false" ht="14.9" hidden="false" customHeight="false" outlineLevel="0" collapsed="false">
      <c r="A14687" s="1" t="n">
        <v>14686</v>
      </c>
      <c r="B14687" s="2" t="s">
        <v>17453</v>
      </c>
      <c r="C14687" s="1" t="s">
        <v>17363</v>
      </c>
      <c r="D14687" s="5" t="n">
        <v>200.32136</v>
      </c>
      <c r="E14687" s="5" t="n">
        <v>655.502347115768</v>
      </c>
      <c r="F14687" s="5" t="n">
        <v>17.116476703957</v>
      </c>
      <c r="G14687" s="5" t="n">
        <v>0.747141035410666</v>
      </c>
      <c r="H14687" s="5" t="n">
        <v>8.04723216049926E-005</v>
      </c>
      <c r="I14687" s="5" t="n">
        <v>487.625554447962</v>
      </c>
      <c r="J14687" s="5" t="n">
        <v>250.485583445571</v>
      </c>
    </row>
    <row r="14688" customFormat="false" ht="14.9" hidden="false" customHeight="false" outlineLevel="0" collapsed="false">
      <c r="A14688" s="1" t="n">
        <v>14687</v>
      </c>
      <c r="B14688" s="2" t="s">
        <v>17454</v>
      </c>
      <c r="C14688" s="1" t="s">
        <v>17363</v>
      </c>
      <c r="D14688" s="5" t="n">
        <v>200.32136</v>
      </c>
      <c r="E14688" s="5" t="n">
        <v>666.316423003299</v>
      </c>
      <c r="F14688" s="5" t="n">
        <v>17.7487072590333</v>
      </c>
      <c r="G14688" s="5" t="n">
        <v>0.679854854548328</v>
      </c>
      <c r="H14688" s="5" t="n">
        <v>7.03917121872699E-005</v>
      </c>
      <c r="I14688" s="5" t="n">
        <v>502.529344856306</v>
      </c>
      <c r="J14688" s="5" t="n">
        <v>239.353635184697</v>
      </c>
    </row>
    <row r="14689" customFormat="false" ht="14.9" hidden="false" customHeight="false" outlineLevel="0" collapsed="false">
      <c r="A14689" s="1" t="n">
        <v>14688</v>
      </c>
      <c r="B14689" s="2" t="s">
        <v>17455</v>
      </c>
      <c r="C14689" s="1" t="s">
        <v>17363</v>
      </c>
      <c r="D14689" s="5" t="n">
        <v>200.32136</v>
      </c>
      <c r="E14689" s="5" t="n">
        <v>667.585055050996</v>
      </c>
      <c r="F14689" s="5" t="n">
        <v>18.2321957498679</v>
      </c>
      <c r="G14689" s="5" t="n">
        <v>0.688322540472104</v>
      </c>
      <c r="H14689" s="5" t="n">
        <v>7.18191546330178E-005</v>
      </c>
      <c r="I14689" s="5" t="n">
        <v>501.491612608978</v>
      </c>
      <c r="J14689" s="5" t="n">
        <v>239.416045017825</v>
      </c>
    </row>
    <row r="14690" customFormat="false" ht="14.9" hidden="false" customHeight="false" outlineLevel="0" collapsed="false">
      <c r="A14690" s="1" t="n">
        <v>14689</v>
      </c>
      <c r="B14690" s="2" t="s">
        <v>17456</v>
      </c>
      <c r="C14690" s="1" t="s">
        <v>17363</v>
      </c>
      <c r="D14690" s="5" t="n">
        <v>200.32136</v>
      </c>
      <c r="E14690" s="5" t="n">
        <v>667.585055050996</v>
      </c>
      <c r="F14690" s="5" t="n">
        <v>18.2321957498679</v>
      </c>
      <c r="G14690" s="5" t="n">
        <v>0.688322540472104</v>
      </c>
      <c r="H14690" s="5" t="n">
        <v>7.18191546330178E-005</v>
      </c>
      <c r="I14690" s="5" t="n">
        <v>506.76667115506</v>
      </c>
      <c r="J14690" s="5" t="n">
        <v>238.933880595561</v>
      </c>
    </row>
    <row r="14691" customFormat="false" ht="14.9" hidden="false" customHeight="false" outlineLevel="0" collapsed="false">
      <c r="A14691" s="1" t="n">
        <v>14690</v>
      </c>
      <c r="B14691" s="2" t="s">
        <v>17457</v>
      </c>
      <c r="C14691" s="1" t="s">
        <v>17363</v>
      </c>
      <c r="D14691" s="5" t="n">
        <v>200.32136</v>
      </c>
      <c r="E14691" s="5" t="n">
        <v>667.585055050993</v>
      </c>
      <c r="F14691" s="5" t="n">
        <v>18.232195749868</v>
      </c>
      <c r="G14691" s="5" t="n">
        <v>0.688322540472105</v>
      </c>
      <c r="H14691" s="5" t="n">
        <v>7.18191546330195E-005</v>
      </c>
      <c r="I14691" s="5" t="n">
        <v>511.591486945538</v>
      </c>
      <c r="J14691" s="5" t="n">
        <v>232.821268647267</v>
      </c>
    </row>
    <row r="14692" customFormat="false" ht="14.9" hidden="false" customHeight="false" outlineLevel="0" collapsed="false">
      <c r="A14692" s="1" t="n">
        <v>14691</v>
      </c>
      <c r="B14692" s="2" t="s">
        <v>17458</v>
      </c>
      <c r="C14692" s="1" t="s">
        <v>17363</v>
      </c>
      <c r="D14692" s="5" t="n">
        <v>200.32136</v>
      </c>
      <c r="E14692" s="5" t="n">
        <v>662.540766785658</v>
      </c>
      <c r="F14692" s="5" t="n">
        <v>17.7743465071806</v>
      </c>
      <c r="G14692" s="5" t="n">
        <v>0.679962201226423</v>
      </c>
      <c r="H14692" s="5" t="n">
        <v>9.90704377045143E-005</v>
      </c>
      <c r="I14692" s="5" t="n">
        <v>521.92025153922</v>
      </c>
      <c r="J14692" s="5" t="n">
        <v>239.501951185561</v>
      </c>
    </row>
    <row r="14693" customFormat="false" ht="14.9" hidden="false" customHeight="false" outlineLevel="0" collapsed="false">
      <c r="A14693" s="1" t="n">
        <v>14692</v>
      </c>
      <c r="B14693" s="2" t="s">
        <v>17459</v>
      </c>
      <c r="C14693" s="1" t="s">
        <v>17363</v>
      </c>
      <c r="D14693" s="5" t="n">
        <v>200.32136</v>
      </c>
      <c r="E14693" s="5" t="n">
        <v>666.654880443282</v>
      </c>
      <c r="F14693" s="5" t="n">
        <v>16.6810730917579</v>
      </c>
      <c r="G14693" s="5" t="n">
        <v>0.710592588896215</v>
      </c>
      <c r="H14693" s="5" t="n">
        <v>0.000154804104002498</v>
      </c>
      <c r="I14693" s="5" t="n">
        <v>502.779227015128</v>
      </c>
      <c r="J14693" s="5" t="n">
        <v>236.299865011906</v>
      </c>
    </row>
    <row r="14694" customFormat="false" ht="14.9" hidden="false" customHeight="false" outlineLevel="0" collapsed="false">
      <c r="A14694" s="1" t="n">
        <v>14693</v>
      </c>
      <c r="B14694" s="2" t="s">
        <v>17460</v>
      </c>
      <c r="C14694" s="1" t="s">
        <v>17363</v>
      </c>
      <c r="D14694" s="5" t="n">
        <v>200.32136</v>
      </c>
      <c r="E14694" s="5" t="n">
        <v>663.316327901234</v>
      </c>
      <c r="F14694" s="5" t="n">
        <v>17.8569267290793</v>
      </c>
      <c r="G14694" s="5" t="n">
        <v>0.627543086433222</v>
      </c>
      <c r="H14694" s="5" t="n">
        <v>0.000152300693065304</v>
      </c>
      <c r="I14694" s="5" t="n">
        <v>510.848396613595</v>
      </c>
      <c r="J14694" s="5" t="n">
        <v>231.967362106303</v>
      </c>
    </row>
    <row r="14695" customFormat="false" ht="14.9" hidden="false" customHeight="false" outlineLevel="0" collapsed="false">
      <c r="A14695" s="1" t="n">
        <v>14694</v>
      </c>
      <c r="B14695" s="2" t="s">
        <v>17461</v>
      </c>
      <c r="C14695" s="1" t="s">
        <v>17363</v>
      </c>
      <c r="D14695" s="5" t="n">
        <v>200.32136</v>
      </c>
      <c r="E14695" s="5" t="n">
        <v>661.026874489746</v>
      </c>
      <c r="F14695" s="5" t="n">
        <v>18.2986190895062</v>
      </c>
      <c r="G14695" s="5" t="n">
        <v>0.635362213763666</v>
      </c>
      <c r="H14695" s="5" t="n">
        <v>0.00015881835817444</v>
      </c>
      <c r="I14695" s="5" t="n">
        <v>504.808194485663</v>
      </c>
      <c r="J14695" s="5" t="n">
        <v>223.754894900946</v>
      </c>
    </row>
    <row r="14696" customFormat="false" ht="14.9" hidden="false" customHeight="false" outlineLevel="0" collapsed="false">
      <c r="A14696" s="1" t="n">
        <v>14695</v>
      </c>
      <c r="B14696" s="2" t="s">
        <v>17462</v>
      </c>
      <c r="C14696" s="1" t="s">
        <v>17363</v>
      </c>
      <c r="D14696" s="5" t="n">
        <v>200.32136</v>
      </c>
      <c r="E14696" s="5" t="n">
        <v>661.026874489746</v>
      </c>
      <c r="F14696" s="5" t="n">
        <v>18.2986190895062</v>
      </c>
      <c r="G14696" s="5" t="n">
        <v>0.635362213763666</v>
      </c>
      <c r="H14696" s="5" t="n">
        <v>0.00015881835817444</v>
      </c>
      <c r="I14696" s="5" t="n">
        <v>508.129819147885</v>
      </c>
      <c r="J14696" s="5" t="n">
        <v>230.616750089344</v>
      </c>
    </row>
    <row r="14697" customFormat="false" ht="14.9" hidden="false" customHeight="false" outlineLevel="0" collapsed="false">
      <c r="A14697" s="1" t="n">
        <v>14696</v>
      </c>
      <c r="B14697" s="2" t="s">
        <v>17463</v>
      </c>
      <c r="C14697" s="1" t="s">
        <v>17363</v>
      </c>
      <c r="D14697" s="5" t="n">
        <v>200.32136</v>
      </c>
      <c r="E14697" s="5" t="n">
        <v>661.026874489749</v>
      </c>
      <c r="F14697" s="5" t="n">
        <v>18.2986190895065</v>
      </c>
      <c r="G14697" s="5" t="n">
        <v>0.635362213763664</v>
      </c>
      <c r="H14697" s="5" t="n">
        <v>0.000158818358174422</v>
      </c>
      <c r="I14697" s="5" t="n">
        <v>509.250598499061</v>
      </c>
      <c r="J14697" s="5" t="n">
        <v>228.438161883964</v>
      </c>
    </row>
    <row r="14698" customFormat="false" ht="14.9" hidden="false" customHeight="false" outlineLevel="0" collapsed="false">
      <c r="A14698" s="1" t="n">
        <v>14697</v>
      </c>
      <c r="B14698" s="2" t="s">
        <v>17464</v>
      </c>
      <c r="C14698" s="1" t="s">
        <v>17363</v>
      </c>
      <c r="D14698" s="5" t="n">
        <v>200.32136</v>
      </c>
      <c r="E14698" s="5" t="n">
        <v>661.026874489749</v>
      </c>
      <c r="F14698" s="5" t="n">
        <v>18.2986190895065</v>
      </c>
      <c r="G14698" s="5" t="n">
        <v>0.635362213763664</v>
      </c>
      <c r="H14698" s="5" t="n">
        <v>0.000158818358174422</v>
      </c>
      <c r="I14698" s="5" t="n">
        <v>517.260185188776</v>
      </c>
      <c r="J14698" s="5" t="n">
        <v>220.751728585855</v>
      </c>
    </row>
    <row r="14699" customFormat="false" ht="14.9" hidden="false" customHeight="false" outlineLevel="0" collapsed="false">
      <c r="A14699" s="1" t="n">
        <v>14698</v>
      </c>
      <c r="B14699" s="2" t="s">
        <v>17465</v>
      </c>
      <c r="C14699" s="1" t="s">
        <v>17363</v>
      </c>
      <c r="D14699" s="5" t="n">
        <v>200.32136</v>
      </c>
      <c r="E14699" s="5" t="n">
        <v>661.644428078252</v>
      </c>
      <c r="F14699" s="5" t="n">
        <v>16.8522075655142</v>
      </c>
      <c r="G14699" s="5" t="n">
        <v>0.578853317433196</v>
      </c>
      <c r="H14699" s="5" t="n">
        <v>0.00075699601544047</v>
      </c>
      <c r="I14699" s="5" t="n">
        <v>498.155992285828</v>
      </c>
      <c r="J14699" s="5" t="n">
        <v>233.258261329327</v>
      </c>
    </row>
    <row r="14700" customFormat="false" ht="14.9" hidden="false" customHeight="false" outlineLevel="0" collapsed="false">
      <c r="A14700" s="1" t="n">
        <v>14699</v>
      </c>
      <c r="B14700" s="2" t="s">
        <v>17466</v>
      </c>
      <c r="C14700" s="1" t="s">
        <v>17363</v>
      </c>
      <c r="D14700" s="5" t="n">
        <v>200.32136</v>
      </c>
      <c r="E14700" s="5" t="n">
        <v>673.224543206625</v>
      </c>
      <c r="F14700" s="5" t="n">
        <v>16.3133159342238</v>
      </c>
      <c r="G14700" s="5" t="n">
        <v>0.687138324160728</v>
      </c>
      <c r="H14700" s="5" t="n">
        <v>0.00021300193922028</v>
      </c>
      <c r="I14700" s="5" t="n">
        <v>504.010649010265</v>
      </c>
      <c r="J14700" s="5" t="n">
        <v>221.589982715465</v>
      </c>
    </row>
    <row r="14701" customFormat="false" ht="14.9" hidden="false" customHeight="false" outlineLevel="0" collapsed="false">
      <c r="A14701" s="1" t="n">
        <v>14700</v>
      </c>
      <c r="B14701" s="2" t="s">
        <v>17467</v>
      </c>
      <c r="C14701" s="1" t="s">
        <v>17363</v>
      </c>
      <c r="D14701" s="5" t="n">
        <v>200.32136</v>
      </c>
      <c r="E14701" s="5" t="n">
        <v>670.608270020291</v>
      </c>
      <c r="F14701" s="5" t="n">
        <v>16.9782584514184</v>
      </c>
      <c r="G14701" s="5" t="n">
        <v>0.689369648050658</v>
      </c>
      <c r="H14701" s="5" t="n">
        <v>0.000224840315219066</v>
      </c>
      <c r="I14701" s="5" t="n">
        <v>493.394162813712</v>
      </c>
      <c r="J14701" s="5" t="n">
        <v>212.638016041085</v>
      </c>
    </row>
    <row r="14702" customFormat="false" ht="14.9" hidden="false" customHeight="false" outlineLevel="0" collapsed="false">
      <c r="A14702" s="1" t="n">
        <v>14701</v>
      </c>
      <c r="B14702" s="2" t="s">
        <v>17468</v>
      </c>
      <c r="C14702" s="1" t="s">
        <v>17363</v>
      </c>
      <c r="D14702" s="5" t="n">
        <v>200.32136</v>
      </c>
      <c r="E14702" s="5" t="n">
        <v>670.608270020291</v>
      </c>
      <c r="F14702" s="5" t="n">
        <v>16.9782584514184</v>
      </c>
      <c r="G14702" s="5" t="n">
        <v>0.689369648050658</v>
      </c>
      <c r="H14702" s="5" t="n">
        <v>0.000224840315219066</v>
      </c>
      <c r="I14702" s="5" t="n">
        <v>499.634968323893</v>
      </c>
      <c r="J14702" s="5" t="n">
        <v>220.978870167529</v>
      </c>
    </row>
    <row r="14703" customFormat="false" ht="14.9" hidden="false" customHeight="false" outlineLevel="0" collapsed="false">
      <c r="A14703" s="1" t="n">
        <v>14702</v>
      </c>
      <c r="B14703" s="2" t="s">
        <v>17469</v>
      </c>
      <c r="C14703" s="1" t="s">
        <v>17363</v>
      </c>
      <c r="D14703" s="5" t="n">
        <v>200.32136</v>
      </c>
      <c r="E14703" s="5" t="n">
        <v>665.015321211154</v>
      </c>
      <c r="F14703" s="5" t="n">
        <v>16.050979885336</v>
      </c>
      <c r="G14703" s="5" t="n">
        <v>0.711923303181042</v>
      </c>
      <c r="H14703" s="5" t="n">
        <v>0.000148653694577377</v>
      </c>
      <c r="I14703" s="5" t="n">
        <v>492.468488854548</v>
      </c>
      <c r="J14703" s="5" t="n">
        <v>232.075072047768</v>
      </c>
    </row>
    <row r="14704" customFormat="false" ht="14.9" hidden="false" customHeight="false" outlineLevel="0" collapsed="false">
      <c r="A14704" s="1" t="n">
        <v>14703</v>
      </c>
      <c r="B14704" s="2" t="s">
        <v>17470</v>
      </c>
      <c r="C14704" s="1" t="s">
        <v>17363</v>
      </c>
      <c r="D14704" s="5" t="n">
        <v>200.32136</v>
      </c>
      <c r="E14704" s="5" t="n">
        <v>663.316327901234</v>
      </c>
      <c r="F14704" s="5" t="n">
        <v>17.8569267290793</v>
      </c>
      <c r="G14704" s="5" t="n">
        <v>0.627543086433222</v>
      </c>
      <c r="H14704" s="5" t="n">
        <v>0.000152300693065304</v>
      </c>
      <c r="I14704" s="5" t="n">
        <v>501.978366607312</v>
      </c>
      <c r="J14704" s="5" t="n">
        <v>219.530101936807</v>
      </c>
    </row>
    <row r="14705" customFormat="false" ht="14.9" hidden="false" customHeight="false" outlineLevel="0" collapsed="false">
      <c r="A14705" s="1" t="n">
        <v>14704</v>
      </c>
      <c r="B14705" s="2" t="s">
        <v>17471</v>
      </c>
      <c r="C14705" s="1" t="s">
        <v>17363</v>
      </c>
      <c r="D14705" s="5" t="n">
        <v>200.32136</v>
      </c>
      <c r="E14705" s="5" t="n">
        <v>661.026874489749</v>
      </c>
      <c r="F14705" s="5" t="n">
        <v>18.2986190895065</v>
      </c>
      <c r="G14705" s="5" t="n">
        <v>0.635362213763664</v>
      </c>
      <c r="H14705" s="5" t="n">
        <v>0.000158818358174422</v>
      </c>
      <c r="I14705" s="5" t="n">
        <v>498.436401227089</v>
      </c>
      <c r="J14705" s="5" t="n">
        <v>218.179489919848</v>
      </c>
    </row>
    <row r="14706" customFormat="false" ht="14.9" hidden="false" customHeight="false" outlineLevel="0" collapsed="false">
      <c r="A14706" s="1" t="n">
        <v>14705</v>
      </c>
      <c r="B14706" s="2" t="s">
        <v>17472</v>
      </c>
      <c r="C14706" s="1" t="s">
        <v>17363</v>
      </c>
      <c r="D14706" s="5" t="n">
        <v>200.32136</v>
      </c>
      <c r="E14706" s="5" t="n">
        <v>661.026874489749</v>
      </c>
      <c r="F14706" s="5" t="n">
        <v>18.2986190895065</v>
      </c>
      <c r="G14706" s="5" t="n">
        <v>0.635362213763664</v>
      </c>
      <c r="H14706" s="5" t="n">
        <v>0.000158818358174422</v>
      </c>
      <c r="I14706" s="5" t="n">
        <v>502.240882065901</v>
      </c>
      <c r="J14706" s="5" t="n">
        <v>222.862756902866</v>
      </c>
    </row>
    <row r="14707" customFormat="false" ht="14.9" hidden="false" customHeight="false" outlineLevel="0" collapsed="false">
      <c r="A14707" s="1" t="n">
        <v>14706</v>
      </c>
      <c r="B14707" s="2" t="s">
        <v>17473</v>
      </c>
      <c r="C14707" s="1" t="s">
        <v>17363</v>
      </c>
      <c r="D14707" s="5" t="n">
        <v>200.32136</v>
      </c>
      <c r="E14707" s="5" t="n">
        <v>661.026874489746</v>
      </c>
      <c r="F14707" s="5" t="n">
        <v>18.2986190895062</v>
      </c>
      <c r="G14707" s="5" t="n">
        <v>0.635362213763666</v>
      </c>
      <c r="H14707" s="5" t="n">
        <v>0.00015881835817444</v>
      </c>
      <c r="I14707" s="5" t="n">
        <v>509.250598499061</v>
      </c>
      <c r="J14707" s="5" t="n">
        <v>228.438161883964</v>
      </c>
    </row>
    <row r="14708" customFormat="false" ht="14.9" hidden="false" customHeight="false" outlineLevel="0" collapsed="false">
      <c r="A14708" s="1" t="n">
        <v>14707</v>
      </c>
      <c r="B14708" s="2" t="s">
        <v>17474</v>
      </c>
      <c r="C14708" s="1" t="s">
        <v>17363</v>
      </c>
      <c r="D14708" s="5" t="n">
        <v>200.32136</v>
      </c>
      <c r="E14708" s="5" t="n">
        <v>671.251129873152</v>
      </c>
      <c r="F14708" s="5" t="n">
        <v>18.0110356599055</v>
      </c>
      <c r="G14708" s="5" t="n">
        <v>0.729884691107226</v>
      </c>
      <c r="H14708" s="5" t="n">
        <v>4.12714803852934E-005</v>
      </c>
      <c r="I14708" s="5" t="n">
        <v>512.143333207774</v>
      </c>
      <c r="J14708" s="5" t="n">
        <v>247.63746750406</v>
      </c>
    </row>
    <row r="14709" customFormat="false" ht="14.9" hidden="false" customHeight="false" outlineLevel="0" collapsed="false">
      <c r="A14709" s="1" t="n">
        <v>14708</v>
      </c>
      <c r="B14709" s="2" t="s">
        <v>17475</v>
      </c>
      <c r="C14709" s="1" t="s">
        <v>17363</v>
      </c>
      <c r="D14709" s="5" t="n">
        <v>200.32136</v>
      </c>
      <c r="E14709" s="5" t="n">
        <v>660.783914333328</v>
      </c>
      <c r="F14709" s="5" t="n">
        <v>17.8013737022563</v>
      </c>
      <c r="G14709" s="5" t="n">
        <v>0.747114449233903</v>
      </c>
      <c r="H14709" s="5" t="n">
        <v>8.26105409464665E-005</v>
      </c>
      <c r="I14709" s="5" t="n">
        <v>501.650527760731</v>
      </c>
      <c r="J14709" s="5" t="n">
        <v>247.535083192526</v>
      </c>
    </row>
    <row r="14710" customFormat="false" ht="14.9" hidden="false" customHeight="false" outlineLevel="0" collapsed="false">
      <c r="A14710" s="1" t="n">
        <v>14709</v>
      </c>
      <c r="B14710" s="2" t="s">
        <v>17476</v>
      </c>
      <c r="C14710" s="1" t="s">
        <v>17363</v>
      </c>
      <c r="D14710" s="5" t="n">
        <v>200.32136</v>
      </c>
      <c r="E14710" s="5" t="n">
        <v>666.316423003299</v>
      </c>
      <c r="F14710" s="5" t="n">
        <v>17.7487072590333</v>
      </c>
      <c r="G14710" s="5" t="n">
        <v>0.679854854548328</v>
      </c>
      <c r="H14710" s="5" t="n">
        <v>7.03917121872699E-005</v>
      </c>
      <c r="I14710" s="5" t="n">
        <v>504.632088948157</v>
      </c>
      <c r="J14710" s="5" t="n">
        <v>241.789558436837</v>
      </c>
    </row>
    <row r="14711" customFormat="false" ht="14.9" hidden="false" customHeight="false" outlineLevel="0" collapsed="false">
      <c r="A14711" s="1" t="n">
        <v>14710</v>
      </c>
      <c r="B14711" s="2" t="s">
        <v>17477</v>
      </c>
      <c r="C14711" s="1" t="s">
        <v>17363</v>
      </c>
      <c r="D14711" s="5" t="n">
        <v>200.32136</v>
      </c>
      <c r="E14711" s="5" t="n">
        <v>667.585055050993</v>
      </c>
      <c r="F14711" s="5" t="n">
        <v>18.232195749868</v>
      </c>
      <c r="G14711" s="5" t="n">
        <v>0.688322540472105</v>
      </c>
      <c r="H14711" s="5" t="n">
        <v>7.18191546330195E-005</v>
      </c>
      <c r="I14711" s="5" t="n">
        <v>506.440388980835</v>
      </c>
      <c r="J14711" s="5" t="n">
        <v>236.403134931652</v>
      </c>
    </row>
    <row r="14712" customFormat="false" ht="14.9" hidden="false" customHeight="false" outlineLevel="0" collapsed="false">
      <c r="A14712" s="1" t="n">
        <v>14711</v>
      </c>
      <c r="B14712" s="2" t="s">
        <v>17478</v>
      </c>
      <c r="C14712" s="1" t="s">
        <v>17363</v>
      </c>
      <c r="D14712" s="5" t="n">
        <v>200.32136</v>
      </c>
      <c r="E14712" s="5" t="n">
        <v>667.585055050993</v>
      </c>
      <c r="F14712" s="5" t="n">
        <v>18.232195749868</v>
      </c>
      <c r="G14712" s="5" t="n">
        <v>0.688322540472105</v>
      </c>
      <c r="H14712" s="5" t="n">
        <v>7.18191546330195E-005</v>
      </c>
      <c r="I14712" s="5" t="n">
        <v>506.469396085559</v>
      </c>
      <c r="J14712" s="5" t="n">
        <v>238.839058183791</v>
      </c>
    </row>
    <row r="14713" customFormat="false" ht="14.9" hidden="false" customHeight="false" outlineLevel="0" collapsed="false">
      <c r="A14713" s="1" t="n">
        <v>14712</v>
      </c>
      <c r="B14713" s="2" t="s">
        <v>17479</v>
      </c>
      <c r="C14713" s="1" t="s">
        <v>17363</v>
      </c>
      <c r="D14713" s="5" t="n">
        <v>200.32136</v>
      </c>
      <c r="E14713" s="5" t="n">
        <v>667.585055050996</v>
      </c>
      <c r="F14713" s="5" t="n">
        <v>18.2321957498679</v>
      </c>
      <c r="G14713" s="5" t="n">
        <v>0.688322540472104</v>
      </c>
      <c r="H14713" s="5" t="n">
        <v>7.18191546330178E-005</v>
      </c>
      <c r="I14713" s="5" t="n">
        <v>512.155183049603</v>
      </c>
      <c r="J14713" s="5" t="n">
        <v>235.920970509388</v>
      </c>
    </row>
    <row r="14714" customFormat="false" ht="14.9" hidden="false" customHeight="false" outlineLevel="0" collapsed="false">
      <c r="A14714" s="1" t="n">
        <v>14713</v>
      </c>
      <c r="B14714" s="2" t="s">
        <v>17480</v>
      </c>
      <c r="C14714" s="1" t="s">
        <v>17363</v>
      </c>
      <c r="D14714" s="5" t="n">
        <v>200.32136</v>
      </c>
      <c r="E14714" s="5" t="n">
        <v>668.480582586162</v>
      </c>
      <c r="F14714" s="5" t="n">
        <v>18.1212909816104</v>
      </c>
      <c r="G14714" s="5" t="n">
        <v>0.650452553762594</v>
      </c>
      <c r="H14714" s="5" t="n">
        <v>0.000163394836575854</v>
      </c>
      <c r="I14714" s="5" t="n">
        <v>493.849142526997</v>
      </c>
      <c r="J14714" s="5" t="n">
        <v>267.760765839618</v>
      </c>
    </row>
    <row r="14715" customFormat="false" ht="14.9" hidden="false" customHeight="false" outlineLevel="0" collapsed="false">
      <c r="A14715" s="1" t="n">
        <v>14714</v>
      </c>
      <c r="B14715" s="2" t="s">
        <v>17481</v>
      </c>
      <c r="C14715" s="1" t="s">
        <v>17363</v>
      </c>
      <c r="D14715" s="5" t="n">
        <v>200.32136</v>
      </c>
      <c r="E14715" s="5" t="n">
        <v>665.91005192354</v>
      </c>
      <c r="F14715" s="5" t="n">
        <v>17.3902925571818</v>
      </c>
      <c r="G14715" s="5" t="n">
        <v>0.713943313013322</v>
      </c>
      <c r="H14715" s="5" t="n">
        <v>0.000130026275510731</v>
      </c>
      <c r="I14715" s="5" t="n">
        <v>497.093367983954</v>
      </c>
      <c r="J14715" s="5" t="n">
        <v>256.092487225756</v>
      </c>
    </row>
    <row r="14716" customFormat="false" ht="14.9" hidden="false" customHeight="false" outlineLevel="0" collapsed="false">
      <c r="A14716" s="1" t="n">
        <v>14715</v>
      </c>
      <c r="B14716" s="2" t="s">
        <v>17482</v>
      </c>
      <c r="C14716" s="1" t="s">
        <v>17363</v>
      </c>
      <c r="D14716" s="5" t="n">
        <v>200.32136</v>
      </c>
      <c r="E14716" s="5" t="n">
        <v>666.444429614532</v>
      </c>
      <c r="F14716" s="5" t="n">
        <v>18.1909305140047</v>
      </c>
      <c r="G14716" s="5" t="n">
        <v>0.714594673890443</v>
      </c>
      <c r="H14716" s="5" t="n">
        <v>0.00013465817105754</v>
      </c>
      <c r="I14716" s="5" t="n">
        <v>500.121341312701</v>
      </c>
      <c r="J14716" s="5" t="n">
        <v>250.706063720571</v>
      </c>
    </row>
    <row r="14717" customFormat="false" ht="14.9" hidden="false" customHeight="false" outlineLevel="0" collapsed="false">
      <c r="A14717" s="1" t="n">
        <v>14716</v>
      </c>
      <c r="B14717" s="2" t="s">
        <v>17483</v>
      </c>
      <c r="C14717" s="1" t="s">
        <v>17363</v>
      </c>
      <c r="D14717" s="5" t="n">
        <v>200.32136</v>
      </c>
      <c r="E14717" s="5" t="n">
        <v>666.444429614532</v>
      </c>
      <c r="F14717" s="5" t="n">
        <v>18.1909305140047</v>
      </c>
      <c r="G14717" s="5" t="n">
        <v>0.714594673890443</v>
      </c>
      <c r="H14717" s="5" t="n">
        <v>0.00013465817105754</v>
      </c>
      <c r="I14717" s="5" t="n">
        <v>498.101761007098</v>
      </c>
      <c r="J14717" s="5" t="n">
        <v>253.14198697271</v>
      </c>
    </row>
    <row r="14718" customFormat="false" ht="14.9" hidden="false" customHeight="false" outlineLevel="0" collapsed="false">
      <c r="A14718" s="1" t="n">
        <v>14717</v>
      </c>
      <c r="B14718" s="2" t="s">
        <v>17484</v>
      </c>
      <c r="C14718" s="1" t="s">
        <v>17363</v>
      </c>
      <c r="D14718" s="5" t="n">
        <v>200.32136</v>
      </c>
      <c r="E14718" s="5" t="n">
        <v>655.502347115768</v>
      </c>
      <c r="F14718" s="5" t="n">
        <v>17.116476703957</v>
      </c>
      <c r="G14718" s="5" t="n">
        <v>0.747141035410666</v>
      </c>
      <c r="H14718" s="5" t="n">
        <v>8.04723216049926E-005</v>
      </c>
      <c r="I14718" s="5" t="n">
        <v>490.986558514127</v>
      </c>
      <c r="J14718" s="5" t="n">
        <v>267.990598408145</v>
      </c>
    </row>
    <row r="14719" customFormat="false" ht="14.9" hidden="false" customHeight="false" outlineLevel="0" collapsed="false">
      <c r="A14719" s="1" t="n">
        <v>14718</v>
      </c>
      <c r="B14719" s="2" t="s">
        <v>17485</v>
      </c>
      <c r="C14719" s="1" t="s">
        <v>17363</v>
      </c>
      <c r="D14719" s="5" t="n">
        <v>200.32136</v>
      </c>
      <c r="E14719" s="5" t="n">
        <v>666.316423003299</v>
      </c>
      <c r="F14719" s="5" t="n">
        <v>17.7487072590333</v>
      </c>
      <c r="G14719" s="5" t="n">
        <v>0.679854854548328</v>
      </c>
      <c r="H14719" s="5" t="n">
        <v>7.03917121872699E-005</v>
      </c>
      <c r="I14719" s="5" t="n">
        <v>502.396655831077</v>
      </c>
      <c r="J14719" s="5" t="n">
        <v>256.85865014727</v>
      </c>
    </row>
    <row r="14720" customFormat="false" ht="14.9" hidden="false" customHeight="false" outlineLevel="0" collapsed="false">
      <c r="A14720" s="1" t="n">
        <v>14719</v>
      </c>
      <c r="B14720" s="2" t="s">
        <v>17486</v>
      </c>
      <c r="C14720" s="1" t="s">
        <v>17363</v>
      </c>
      <c r="D14720" s="5" t="n">
        <v>200.32136</v>
      </c>
      <c r="E14720" s="5" t="n">
        <v>667.585055050993</v>
      </c>
      <c r="F14720" s="5" t="n">
        <v>18.232195749868</v>
      </c>
      <c r="G14720" s="5" t="n">
        <v>0.688322540472105</v>
      </c>
      <c r="H14720" s="5" t="n">
        <v>7.18191546330195E-005</v>
      </c>
      <c r="I14720" s="5" t="n">
        <v>500.585720216177</v>
      </c>
      <c r="J14720" s="5" t="n">
        <v>253.908149894225</v>
      </c>
    </row>
    <row r="14721" customFormat="false" ht="14.9" hidden="false" customHeight="false" outlineLevel="0" collapsed="false">
      <c r="A14721" s="1" t="n">
        <v>14720</v>
      </c>
      <c r="B14721" s="2" t="s">
        <v>17487</v>
      </c>
      <c r="C14721" s="1" t="s">
        <v>17363</v>
      </c>
      <c r="D14721" s="5" t="n">
        <v>200.32136</v>
      </c>
      <c r="E14721" s="5" t="n">
        <v>667.585055050996</v>
      </c>
      <c r="F14721" s="5" t="n">
        <v>18.2321957498679</v>
      </c>
      <c r="G14721" s="5" t="n">
        <v>0.688322540472104</v>
      </c>
      <c r="H14721" s="5" t="n">
        <v>7.18191546330178E-005</v>
      </c>
      <c r="I14721" s="5" t="n">
        <v>506.469396085561</v>
      </c>
      <c r="J14721" s="5" t="n">
        <v>238.839058183791</v>
      </c>
    </row>
    <row r="14722" customFormat="false" ht="14.9" hidden="false" customHeight="false" outlineLevel="0" collapsed="false">
      <c r="A14722" s="1" t="n">
        <v>14721</v>
      </c>
      <c r="B14722" s="2" t="s">
        <v>17488</v>
      </c>
      <c r="C14722" s="1" t="s">
        <v>17363</v>
      </c>
      <c r="D14722" s="5" t="n">
        <v>200.32136</v>
      </c>
      <c r="E14722" s="5" t="n">
        <v>667.585055050996</v>
      </c>
      <c r="F14722" s="5" t="n">
        <v>18.2321957498679</v>
      </c>
      <c r="G14722" s="5" t="n">
        <v>0.688322540472104</v>
      </c>
      <c r="H14722" s="5" t="n">
        <v>7.18191546330178E-005</v>
      </c>
      <c r="I14722" s="5" t="n">
        <v>512.91625189133</v>
      </c>
      <c r="J14722" s="5" t="n">
        <v>229.93836552483</v>
      </c>
    </row>
    <row r="14723" customFormat="false" ht="14.9" hidden="false" customHeight="false" outlineLevel="0" collapsed="false">
      <c r="A14723" s="1" t="n">
        <v>14722</v>
      </c>
      <c r="B14723" s="2" t="s">
        <v>17489</v>
      </c>
      <c r="C14723" s="1" t="s">
        <v>17363</v>
      </c>
      <c r="D14723" s="5" t="n">
        <v>200.32136</v>
      </c>
      <c r="E14723" s="5" t="n">
        <v>666.444429614532</v>
      </c>
      <c r="F14723" s="5" t="n">
        <v>18.1909305140047</v>
      </c>
      <c r="G14723" s="5" t="n">
        <v>0.714594673890443</v>
      </c>
      <c r="H14723" s="5" t="n">
        <v>0.00013465817105754</v>
      </c>
      <c r="I14723" s="5" t="n">
        <v>504.161415168214</v>
      </c>
      <c r="J14723" s="5" t="n">
        <v>231.249003063383</v>
      </c>
    </row>
    <row r="14724" customFormat="false" ht="14.9" hidden="false" customHeight="false" outlineLevel="0" collapsed="false">
      <c r="A14724" s="1" t="n">
        <v>14723</v>
      </c>
      <c r="B14724" s="2" t="s">
        <v>17490</v>
      </c>
      <c r="C14724" s="1" t="s">
        <v>17363</v>
      </c>
      <c r="D14724" s="5" t="n">
        <v>200.32136</v>
      </c>
      <c r="E14724" s="5" t="n">
        <v>661.747643189813</v>
      </c>
      <c r="F14724" s="5" t="n">
        <v>18.508695621558</v>
      </c>
      <c r="G14724" s="5" t="n">
        <v>0.645550661205361</v>
      </c>
      <c r="H14724" s="5" t="n">
        <v>0.000118101907062078</v>
      </c>
      <c r="I14724" s="5" t="n">
        <v>499.531710153858</v>
      </c>
      <c r="J14724" s="5" t="n">
        <v>222.67743460752</v>
      </c>
    </row>
    <row r="14725" customFormat="false" ht="14.9" hidden="false" customHeight="false" outlineLevel="0" collapsed="false">
      <c r="A14725" s="1" t="n">
        <v>14724</v>
      </c>
      <c r="B14725" s="2" t="s">
        <v>17491</v>
      </c>
      <c r="C14725" s="1" t="s">
        <v>17363</v>
      </c>
      <c r="D14725" s="5" t="n">
        <v>200.32136</v>
      </c>
      <c r="E14725" s="5" t="n">
        <v>658.678572037241</v>
      </c>
      <c r="F14725" s="5" t="n">
        <v>19.1225750549777</v>
      </c>
      <c r="G14725" s="5" t="n">
        <v>0.655473477565829</v>
      </c>
      <c r="H14725" s="5" t="n">
        <v>0.000121987247526157</v>
      </c>
      <c r="I14725" s="5" t="n">
        <v>502.509705867456</v>
      </c>
      <c r="J14725" s="5" t="n">
        <v>218.704032952422</v>
      </c>
    </row>
    <row r="14726" customFormat="false" ht="14.9" hidden="false" customHeight="false" outlineLevel="0" collapsed="false">
      <c r="A14726" s="1" t="n">
        <v>14725</v>
      </c>
      <c r="B14726" s="2" t="s">
        <v>17492</v>
      </c>
      <c r="C14726" s="1" t="s">
        <v>17363</v>
      </c>
      <c r="D14726" s="5" t="n">
        <v>200.32136</v>
      </c>
      <c r="E14726" s="5" t="n">
        <v>658.678572037241</v>
      </c>
      <c r="F14726" s="5" t="n">
        <v>19.1225750549777</v>
      </c>
      <c r="G14726" s="5" t="n">
        <v>0.655473477565829</v>
      </c>
      <c r="H14726" s="5" t="n">
        <v>0.000121987247526157</v>
      </c>
      <c r="I14726" s="5" t="n">
        <v>504.233247419635</v>
      </c>
      <c r="J14726" s="5" t="n">
        <v>224.892365759757</v>
      </c>
    </row>
    <row r="14727" customFormat="false" ht="14.9" hidden="false" customHeight="false" outlineLevel="0" collapsed="false">
      <c r="A14727" s="1" t="n">
        <v>14726</v>
      </c>
      <c r="B14727" s="2" t="s">
        <v>17493</v>
      </c>
      <c r="C14727" s="1" t="s">
        <v>17363</v>
      </c>
      <c r="D14727" s="5" t="n">
        <v>200.32136</v>
      </c>
      <c r="E14727" s="5" t="n">
        <v>658.678572037241</v>
      </c>
      <c r="F14727" s="5" t="n">
        <v>19.1225750549777</v>
      </c>
      <c r="G14727" s="5" t="n">
        <v>0.655473477565829</v>
      </c>
      <c r="H14727" s="5" t="n">
        <v>0.000121987247526157</v>
      </c>
      <c r="I14727" s="5" t="n">
        <v>508.59484707264</v>
      </c>
      <c r="J14727" s="5" t="n">
        <v>214.469458974962</v>
      </c>
    </row>
    <row r="14728" customFormat="false" ht="14.9" hidden="false" customHeight="false" outlineLevel="0" collapsed="false">
      <c r="A14728" s="1" t="n">
        <v>14727</v>
      </c>
      <c r="B14728" s="2" t="s">
        <v>17494</v>
      </c>
      <c r="C14728" s="1" t="s">
        <v>17363</v>
      </c>
      <c r="D14728" s="5" t="n">
        <v>200.32136</v>
      </c>
      <c r="E14728" s="5" t="n">
        <v>662.349890832632</v>
      </c>
      <c r="F14728" s="5" t="n">
        <v>18.2553875711663</v>
      </c>
      <c r="G14728" s="5" t="n">
        <v>0.59312728262881</v>
      </c>
      <c r="H14728" s="5" t="n">
        <v>0.000396756016125867</v>
      </c>
      <c r="I14728" s="5" t="n">
        <v>494.279903532541</v>
      </c>
      <c r="J14728" s="5" t="n">
        <v>241.19969063117</v>
      </c>
    </row>
    <row r="14729" customFormat="false" ht="14.9" hidden="false" customHeight="false" outlineLevel="0" collapsed="false">
      <c r="A14729" s="1" t="n">
        <v>14728</v>
      </c>
      <c r="B14729" s="2" t="s">
        <v>17495</v>
      </c>
      <c r="C14729" s="1" t="s">
        <v>17363</v>
      </c>
      <c r="D14729" s="5" t="n">
        <v>200.32136</v>
      </c>
      <c r="E14729" s="5" t="n">
        <v>666.660403288728</v>
      </c>
      <c r="F14729" s="5" t="n">
        <v>17.9779514809236</v>
      </c>
      <c r="G14729" s="5" t="n">
        <v>0.704749938104653</v>
      </c>
      <c r="H14729" s="5" t="n">
        <v>0.000201099991542627</v>
      </c>
      <c r="I14729" s="5" t="n">
        <v>490.340466979851</v>
      </c>
      <c r="J14729" s="5" t="n">
        <v>226.705368317135</v>
      </c>
    </row>
    <row r="14730" customFormat="false" ht="14.9" hidden="false" customHeight="false" outlineLevel="0" collapsed="false">
      <c r="A14730" s="1" t="n">
        <v>14729</v>
      </c>
      <c r="B14730" s="2" t="s">
        <v>17496</v>
      </c>
      <c r="C14730" s="1" t="s">
        <v>17363</v>
      </c>
      <c r="D14730" s="5" t="n">
        <v>200.32136</v>
      </c>
      <c r="E14730" s="5" t="n">
        <v>663.315779396104</v>
      </c>
      <c r="F14730" s="5" t="n">
        <v>18.8090774321288</v>
      </c>
      <c r="G14730" s="5" t="n">
        <v>0.709137640633296</v>
      </c>
      <c r="H14730" s="5" t="n">
        <v>0.000210605187619645</v>
      </c>
      <c r="I14730" s="5" t="n">
        <v>492.817564579767</v>
      </c>
      <c r="J14730" s="5" t="n">
        <v>222.731966662037</v>
      </c>
    </row>
    <row r="14731" customFormat="false" ht="14.9" hidden="false" customHeight="false" outlineLevel="0" collapsed="false">
      <c r="A14731" s="1" t="n">
        <v>14730</v>
      </c>
      <c r="B14731" s="2" t="s">
        <v>17497</v>
      </c>
      <c r="C14731" s="1" t="s">
        <v>17363</v>
      </c>
      <c r="D14731" s="5" t="n">
        <v>200.32136</v>
      </c>
      <c r="E14731" s="5" t="n">
        <v>663.315779396102</v>
      </c>
      <c r="F14731" s="5" t="n">
        <v>18.8090774321286</v>
      </c>
      <c r="G14731" s="5" t="n">
        <v>0.709137640633299</v>
      </c>
      <c r="H14731" s="5" t="n">
        <v>0.000210605187619655</v>
      </c>
      <c r="I14731" s="5" t="n">
        <v>494.544710069639</v>
      </c>
      <c r="J14731" s="5" t="n">
        <v>228.920299469372</v>
      </c>
    </row>
    <row r="14732" customFormat="false" ht="14.9" hidden="false" customHeight="false" outlineLevel="0" collapsed="false">
      <c r="A14732" s="1" t="n">
        <v>14731</v>
      </c>
      <c r="B14732" s="2" t="s">
        <v>17498</v>
      </c>
      <c r="C14732" s="1" t="s">
        <v>17363</v>
      </c>
      <c r="D14732" s="5" t="n">
        <v>200.32136</v>
      </c>
      <c r="E14732" s="5" t="n">
        <v>665.91005192354</v>
      </c>
      <c r="F14732" s="5" t="n">
        <v>17.3902925571818</v>
      </c>
      <c r="G14732" s="5" t="n">
        <v>0.713943313013322</v>
      </c>
      <c r="H14732" s="5" t="n">
        <v>0.000130026275510731</v>
      </c>
      <c r="I14732" s="5" t="n">
        <v>493.305032109266</v>
      </c>
      <c r="J14732" s="5" t="n">
        <v>238.603479499524</v>
      </c>
    </row>
    <row r="14733" customFormat="false" ht="14.9" hidden="false" customHeight="false" outlineLevel="0" collapsed="false">
      <c r="A14733" s="1" t="n">
        <v>14732</v>
      </c>
      <c r="B14733" s="2" t="s">
        <v>17499</v>
      </c>
      <c r="C14733" s="1" t="s">
        <v>17363</v>
      </c>
      <c r="D14733" s="5" t="n">
        <v>200.32136</v>
      </c>
      <c r="E14733" s="5" t="n">
        <v>661.747643189813</v>
      </c>
      <c r="F14733" s="5" t="n">
        <v>18.508695621558</v>
      </c>
      <c r="G14733" s="5" t="n">
        <v>0.645550661205361</v>
      </c>
      <c r="H14733" s="5" t="n">
        <v>0.000118101907062078</v>
      </c>
      <c r="I14733" s="5" t="n">
        <v>490.753403937972</v>
      </c>
      <c r="J14733" s="5" t="n">
        <v>226.058509388564</v>
      </c>
    </row>
    <row r="14734" customFormat="false" ht="14.9" hidden="false" customHeight="false" outlineLevel="0" collapsed="false">
      <c r="A14734" s="1" t="n">
        <v>14733</v>
      </c>
      <c r="B14734" s="2" t="s">
        <v>17500</v>
      </c>
      <c r="C14734" s="1" t="s">
        <v>17363</v>
      </c>
      <c r="D14734" s="5" t="n">
        <v>200.32136</v>
      </c>
      <c r="E14734" s="5" t="n">
        <v>658.678572037241</v>
      </c>
      <c r="F14734" s="5" t="n">
        <v>19.1225750549777</v>
      </c>
      <c r="G14734" s="5" t="n">
        <v>0.655473477565829</v>
      </c>
      <c r="H14734" s="5" t="n">
        <v>0.000121987247526157</v>
      </c>
      <c r="I14734" s="5" t="n">
        <v>496.931925259523</v>
      </c>
      <c r="J14734" s="5" t="n">
        <v>228.2734405408</v>
      </c>
    </row>
    <row r="14735" customFormat="false" ht="14.9" hidden="false" customHeight="false" outlineLevel="0" collapsed="false">
      <c r="A14735" s="1" t="n">
        <v>14734</v>
      </c>
      <c r="B14735" s="2" t="s">
        <v>17501</v>
      </c>
      <c r="C14735" s="1" t="s">
        <v>17363</v>
      </c>
      <c r="D14735" s="5" t="n">
        <v>200.32136</v>
      </c>
      <c r="E14735" s="5" t="n">
        <v>658.678572037241</v>
      </c>
      <c r="F14735" s="5" t="n">
        <v>19.1225750549777</v>
      </c>
      <c r="G14735" s="5" t="n">
        <v>0.655473477565829</v>
      </c>
      <c r="H14735" s="5" t="n">
        <v>0.000121987247526157</v>
      </c>
      <c r="I14735" s="5" t="n">
        <v>504.233247419635</v>
      </c>
      <c r="J14735" s="5" t="n">
        <v>224.892365759757</v>
      </c>
    </row>
    <row r="14736" customFormat="false" ht="14.9" hidden="false" customHeight="false" outlineLevel="0" collapsed="false">
      <c r="A14736" s="1" t="n">
        <v>14735</v>
      </c>
      <c r="B14736" s="2" t="s">
        <v>17502</v>
      </c>
      <c r="C14736" s="1" t="s">
        <v>17363</v>
      </c>
      <c r="D14736" s="5" t="n">
        <v>200.32136</v>
      </c>
      <c r="E14736" s="5" t="n">
        <v>671.251129873152</v>
      </c>
      <c r="F14736" s="5" t="n">
        <v>18.0110356599055</v>
      </c>
      <c r="G14736" s="5" t="n">
        <v>0.729884691107226</v>
      </c>
      <c r="H14736" s="5" t="n">
        <v>4.12714803852934E-005</v>
      </c>
      <c r="I14736" s="5" t="n">
        <v>504.330216792302</v>
      </c>
      <c r="J14736" s="5" t="n">
        <v>244.900994017373</v>
      </c>
    </row>
    <row r="14737" customFormat="false" ht="14.9" hidden="false" customHeight="false" outlineLevel="0" collapsed="false">
      <c r="A14737" s="1" t="n">
        <v>14736</v>
      </c>
      <c r="B14737" s="2" t="s">
        <v>17503</v>
      </c>
      <c r="C14737" s="1" t="s">
        <v>17363</v>
      </c>
      <c r="D14737" s="5" t="n">
        <v>200.32136</v>
      </c>
      <c r="E14737" s="5" t="n">
        <v>671.251129873151</v>
      </c>
      <c r="F14737" s="5" t="n">
        <v>18.0110356599057</v>
      </c>
      <c r="G14737" s="5" t="n">
        <v>0.72988469110723</v>
      </c>
      <c r="H14737" s="5" t="n">
        <v>4.12714803852952E-005</v>
      </c>
      <c r="I14737" s="5" t="n">
        <v>506.380292737077</v>
      </c>
      <c r="J14737" s="5" t="n">
        <v>263.819030830033</v>
      </c>
    </row>
    <row r="14738" customFormat="false" ht="14.9" hidden="false" customHeight="false" outlineLevel="0" collapsed="false">
      <c r="A14738" s="1" t="n">
        <v>14737</v>
      </c>
      <c r="B14738" s="2" t="s">
        <v>17504</v>
      </c>
      <c r="C14738" s="1" t="s">
        <v>17363</v>
      </c>
      <c r="D14738" s="5" t="n">
        <v>200.32136</v>
      </c>
      <c r="E14738" s="5" t="n">
        <v>671.251129873151</v>
      </c>
      <c r="F14738" s="5" t="n">
        <v>18.0110356599057</v>
      </c>
      <c r="G14738" s="5" t="n">
        <v>0.72988469110723</v>
      </c>
      <c r="H14738" s="5" t="n">
        <v>4.12714803852952E-005</v>
      </c>
      <c r="I14738" s="5" t="n">
        <v>517.190167477273</v>
      </c>
      <c r="J14738" s="5" t="n">
        <v>249.232103541863</v>
      </c>
    </row>
    <row r="14739" customFormat="false" ht="14.9" hidden="false" customHeight="false" outlineLevel="0" collapsed="false">
      <c r="A14739" s="1" t="n">
        <v>14738</v>
      </c>
      <c r="B14739" s="2" t="s">
        <v>17505</v>
      </c>
      <c r="C14739" s="1" t="s">
        <v>17363</v>
      </c>
      <c r="D14739" s="5" t="n">
        <v>200.32136</v>
      </c>
      <c r="E14739" s="5" t="n">
        <v>678.450390116938</v>
      </c>
      <c r="F14739" s="5" t="n">
        <v>18.3779180322279</v>
      </c>
      <c r="G14739" s="5" t="n">
        <v>0.737248216403072</v>
      </c>
      <c r="H14739" s="5" t="n">
        <v>4.18511392970937E-005</v>
      </c>
      <c r="I14739" s="5" t="n">
        <v>521.17785223926</v>
      </c>
      <c r="J14739" s="5" t="n">
        <v>249.470308844085</v>
      </c>
    </row>
    <row r="14740" customFormat="false" ht="14.9" hidden="false" customHeight="false" outlineLevel="0" collapsed="false">
      <c r="A14740" s="1" t="n">
        <v>14739</v>
      </c>
      <c r="B14740" s="2" t="s">
        <v>17506</v>
      </c>
      <c r="C14740" s="1" t="s">
        <v>17363</v>
      </c>
      <c r="D14740" s="5" t="n">
        <v>200.32136</v>
      </c>
      <c r="E14740" s="5" t="n">
        <v>670.186352060636</v>
      </c>
      <c r="F14740" s="5" t="n">
        <v>18.7802722972513</v>
      </c>
      <c r="G14740" s="5" t="n">
        <v>0.695123376592844</v>
      </c>
      <c r="H14740" s="5" t="n">
        <v>7.35503371853372E-005</v>
      </c>
      <c r="I14740" s="5" t="n">
        <v>508.706344691395</v>
      </c>
      <c r="J14740" s="5" t="n">
        <v>231.031707395833</v>
      </c>
    </row>
    <row r="14741" customFormat="false" ht="14.9" hidden="false" customHeight="false" outlineLevel="0" collapsed="false">
      <c r="A14741" s="1" t="n">
        <v>14740</v>
      </c>
      <c r="B14741" s="2" t="s">
        <v>17507</v>
      </c>
      <c r="C14741" s="1" t="s">
        <v>17363</v>
      </c>
      <c r="D14741" s="5" t="n">
        <v>200.32136</v>
      </c>
      <c r="E14741" s="5" t="n">
        <v>684.006365594436</v>
      </c>
      <c r="F14741" s="5" t="n">
        <v>17.7007971007829</v>
      </c>
      <c r="G14741" s="5" t="n">
        <v>0.68399578434789</v>
      </c>
      <c r="H14741" s="5" t="n">
        <v>2.1426249820544E-005</v>
      </c>
      <c r="I14741" s="5" t="n">
        <v>536.717892213122</v>
      </c>
      <c r="J14741" s="5" t="n">
        <v>260.933636561957</v>
      </c>
    </row>
    <row r="14742" customFormat="false" ht="14.9" hidden="false" customHeight="false" outlineLevel="0" collapsed="false">
      <c r="A14742" s="1" t="n">
        <v>14741</v>
      </c>
      <c r="B14742" s="2" t="s">
        <v>17508</v>
      </c>
      <c r="C14742" s="1" t="s">
        <v>17363</v>
      </c>
      <c r="D14742" s="5" t="n">
        <v>200.32136</v>
      </c>
      <c r="E14742" s="5" t="n">
        <v>367.45035225115</v>
      </c>
      <c r="F14742" s="5" t="n">
        <v>13.1437103034272</v>
      </c>
      <c r="G14742" s="5" t="n">
        <v>0.705596348764496</v>
      </c>
      <c r="H14742" s="5" t="n">
        <v>2.96052317678428E-005</v>
      </c>
      <c r="I14742" s="5" t="n">
        <v>493.300148572001</v>
      </c>
      <c r="J14742" s="5" t="n">
        <v>280.881563575958</v>
      </c>
    </row>
    <row r="14743" customFormat="false" ht="14.9" hidden="false" customHeight="false" outlineLevel="0" collapsed="false">
      <c r="A14743" s="1" t="n">
        <v>14742</v>
      </c>
      <c r="B14743" s="2" t="s">
        <v>17509</v>
      </c>
      <c r="C14743" s="1" t="s">
        <v>17510</v>
      </c>
      <c r="D14743" s="5" t="n">
        <v>216.32076</v>
      </c>
      <c r="E14743" s="5" t="n">
        <v>681.22483855066</v>
      </c>
      <c r="F14743" s="5" t="n">
        <v>21.8028798728931</v>
      </c>
      <c r="G14743" s="5" t="n">
        <v>1.03287881342356</v>
      </c>
      <c r="H14743" s="5" t="n">
        <v>1.59574536910332E-005</v>
      </c>
      <c r="I14743" s="5" t="n">
        <v>503.204402379324</v>
      </c>
      <c r="J14743" s="5" t="n">
        <v>287.893924590161</v>
      </c>
    </row>
    <row r="14744" customFormat="false" ht="14.9" hidden="false" customHeight="false" outlineLevel="0" collapsed="false">
      <c r="A14744" s="1" t="n">
        <v>14743</v>
      </c>
      <c r="B14744" s="2" t="s">
        <v>17511</v>
      </c>
      <c r="C14744" s="1" t="s">
        <v>17510</v>
      </c>
      <c r="D14744" s="5" t="n">
        <v>216.32076</v>
      </c>
      <c r="E14744" s="5" t="n">
        <v>729.518776991191</v>
      </c>
      <c r="F14744" s="5" t="n">
        <v>9.3384044816513</v>
      </c>
      <c r="G14744" s="5" t="n">
        <v>1.26835111285841</v>
      </c>
      <c r="H14744" s="5" t="n">
        <v>0.32650689030194</v>
      </c>
      <c r="I14744" s="5" t="n">
        <v>500.004816711117</v>
      </c>
      <c r="J14744" s="5" t="n">
        <v>252.277303930505</v>
      </c>
    </row>
    <row r="14745" customFormat="false" ht="14.9" hidden="false" customHeight="false" outlineLevel="0" collapsed="false">
      <c r="A14745" s="1" t="n">
        <v>14744</v>
      </c>
      <c r="B14745" s="2" t="s">
        <v>17509</v>
      </c>
      <c r="C14745" s="1" t="s">
        <v>17510</v>
      </c>
      <c r="D14745" s="5" t="n">
        <v>216.32076</v>
      </c>
      <c r="E14745" s="5" t="n">
        <v>681.22483855066</v>
      </c>
      <c r="F14745" s="5" t="n">
        <v>21.8028798728931</v>
      </c>
      <c r="G14745" s="5" t="n">
        <v>1.03287881342356</v>
      </c>
      <c r="H14745" s="5" t="n">
        <v>1.59574536910332E-005</v>
      </c>
      <c r="I14745" s="5" t="n">
        <v>503.204402379326</v>
      </c>
      <c r="J14745" s="5" t="n">
        <v>287.893924590161</v>
      </c>
    </row>
    <row r="14746" customFormat="false" ht="14.9" hidden="false" customHeight="false" outlineLevel="0" collapsed="false">
      <c r="A14746" s="1" t="n">
        <v>14745</v>
      </c>
      <c r="B14746" s="2" t="s">
        <v>17512</v>
      </c>
      <c r="C14746" s="1" t="s">
        <v>17513</v>
      </c>
      <c r="D14746" s="5" t="n">
        <v>232.32016</v>
      </c>
      <c r="E14746" s="5" t="n">
        <v>544.238221517777</v>
      </c>
      <c r="F14746" s="5" t="n">
        <v>31.3890074601003</v>
      </c>
      <c r="G14746" s="5" t="n">
        <v>0.467795369613923</v>
      </c>
      <c r="H14746" s="5" t="n">
        <v>4.37940822089718E-016</v>
      </c>
      <c r="I14746" s="5" t="n">
        <v>525.239915443641</v>
      </c>
      <c r="J14746" s="5" t="n">
        <v>281.297818689861</v>
      </c>
    </row>
    <row r="14747" customFormat="false" ht="14.9" hidden="false" customHeight="false" outlineLevel="0" collapsed="false">
      <c r="A14747" s="1" t="n">
        <v>14746</v>
      </c>
      <c r="B14747" s="2" t="s">
        <v>17514</v>
      </c>
      <c r="C14747" s="1" t="s">
        <v>17515</v>
      </c>
      <c r="D14747" s="5" t="n">
        <v>344.66216</v>
      </c>
      <c r="E14747" s="5" t="n">
        <v>246.846385774257</v>
      </c>
      <c r="F14747" s="5" t="n">
        <v>30.221484514794</v>
      </c>
      <c r="G14747" s="5" t="n">
        <v>2.51034866327991</v>
      </c>
      <c r="H14747" s="5" t="n">
        <v>5.61592119155437E-069</v>
      </c>
      <c r="I14747" s="5" t="n">
        <v>502.07606487598</v>
      </c>
      <c r="J14747" s="5" t="n">
        <v>205.637860493684</v>
      </c>
    </row>
    <row r="14748" customFormat="false" ht="14.9" hidden="false" customHeight="false" outlineLevel="0" collapsed="false">
      <c r="A14748" s="1" t="n">
        <v>14747</v>
      </c>
      <c r="B14748" s="2" t="s">
        <v>17516</v>
      </c>
      <c r="C14748" s="1" t="s">
        <v>17517</v>
      </c>
      <c r="D14748" s="5" t="n">
        <v>264.31896</v>
      </c>
      <c r="E14748" s="5" t="n">
        <v>895.656251462665</v>
      </c>
      <c r="F14748" s="5" t="n">
        <v>47.6318230226393</v>
      </c>
      <c r="G14748" s="5" t="n">
        <v>1.01069000899568</v>
      </c>
      <c r="H14748" s="5" t="n">
        <v>4.05238722640287E-008</v>
      </c>
      <c r="I14748" s="5" t="n">
        <v>546.967521116264</v>
      </c>
      <c r="J14748" s="5" t="n">
        <v>263.925209478048</v>
      </c>
    </row>
    <row r="14749" customFormat="false" ht="14.9" hidden="false" customHeight="false" outlineLevel="0" collapsed="false">
      <c r="A14749" s="1" t="n">
        <v>14748</v>
      </c>
      <c r="B14749" s="2" t="s">
        <v>17518</v>
      </c>
      <c r="C14749" s="1" t="s">
        <v>17519</v>
      </c>
      <c r="D14749" s="5" t="n">
        <v>200.38856</v>
      </c>
      <c r="E14749" s="5" t="n">
        <v>785.56043994498</v>
      </c>
      <c r="F14749" s="5" t="n">
        <v>12.1439942690783</v>
      </c>
      <c r="G14749" s="5" t="n">
        <v>0.549796746554662</v>
      </c>
      <c r="H14749" s="5" t="n">
        <v>8.67629357191614E-006</v>
      </c>
      <c r="I14749" s="5" t="n">
        <v>558.528486993803</v>
      </c>
      <c r="J14749" s="5" t="n">
        <v>275.37692971784</v>
      </c>
    </row>
    <row r="14750" customFormat="false" ht="14.9" hidden="false" customHeight="false" outlineLevel="0" collapsed="false">
      <c r="A14750" s="1" t="n">
        <v>14749</v>
      </c>
      <c r="B14750" s="2" t="s">
        <v>17520</v>
      </c>
      <c r="C14750" s="1" t="s">
        <v>17521</v>
      </c>
      <c r="D14750" s="5" t="n">
        <v>196.40806</v>
      </c>
      <c r="E14750" s="5" t="n">
        <v>812.147791604035</v>
      </c>
      <c r="F14750" s="5" t="n">
        <v>5.3222662670977</v>
      </c>
      <c r="G14750" s="5" t="n">
        <v>0.550535644022073</v>
      </c>
      <c r="H14750" s="5" t="n">
        <v>0.0248810568171328</v>
      </c>
      <c r="I14750" s="5" t="n">
        <v>498.709661532977</v>
      </c>
      <c r="J14750" s="5" t="n">
        <v>290.797285230019</v>
      </c>
    </row>
    <row r="14751" customFormat="false" ht="14.9" hidden="false" customHeight="false" outlineLevel="0" collapsed="false">
      <c r="A14751" s="1" t="n">
        <v>14750</v>
      </c>
      <c r="B14751" s="2" t="s">
        <v>17522</v>
      </c>
      <c r="C14751" s="1" t="s">
        <v>17523</v>
      </c>
      <c r="D14751" s="5" t="n">
        <v>249.2345</v>
      </c>
      <c r="E14751" s="5" t="n">
        <v>730.54733522243</v>
      </c>
      <c r="F14751" s="5" t="n">
        <v>17.661143350296</v>
      </c>
      <c r="G14751" s="5" t="n">
        <v>0.700906899756689</v>
      </c>
      <c r="H14751" s="5" t="n">
        <v>9.6331345774595E-006</v>
      </c>
      <c r="I14751" s="5" t="n">
        <v>551.294162588433</v>
      </c>
      <c r="J14751" s="5" t="n">
        <v>277.982670060736</v>
      </c>
    </row>
    <row r="14752" customFormat="false" ht="14.9" hidden="false" customHeight="false" outlineLevel="0" collapsed="false">
      <c r="A14752" s="1" t="n">
        <v>14751</v>
      </c>
      <c r="B14752" s="2" t="s">
        <v>17524</v>
      </c>
      <c r="C14752" s="1" t="s">
        <v>17523</v>
      </c>
      <c r="D14752" s="5" t="n">
        <v>249.2345</v>
      </c>
      <c r="E14752" s="5" t="n">
        <v>827.265815648175</v>
      </c>
      <c r="F14752" s="5" t="n">
        <v>37.1268078594118</v>
      </c>
      <c r="G14752" s="5" t="n">
        <v>0.710854976385504</v>
      </c>
      <c r="H14752" s="5" t="n">
        <v>7.44537769689806E-006</v>
      </c>
      <c r="I14752" s="5" t="n">
        <v>538.134747844174</v>
      </c>
      <c r="J14752" s="5" t="n">
        <v>267.964211214539</v>
      </c>
    </row>
    <row r="14753" customFormat="false" ht="14.9" hidden="false" customHeight="false" outlineLevel="0" collapsed="false">
      <c r="A14753" s="1" t="n">
        <v>14752</v>
      </c>
      <c r="B14753" s="2" t="s">
        <v>17525</v>
      </c>
      <c r="C14753" s="1" t="s">
        <v>17523</v>
      </c>
      <c r="D14753" s="5" t="n">
        <v>249.2345</v>
      </c>
      <c r="E14753" s="5" t="n">
        <v>806.155533655244</v>
      </c>
      <c r="F14753" s="5" t="n">
        <v>36.4169237143554</v>
      </c>
      <c r="G14753" s="5" t="n">
        <v>0.700805660735662</v>
      </c>
      <c r="H14753" s="5" t="n">
        <v>7.44903661941993E-006</v>
      </c>
      <c r="I14753" s="5" t="n">
        <v>539.803439475398</v>
      </c>
      <c r="J14753" s="5" t="n">
        <v>267.901801381412</v>
      </c>
    </row>
    <row r="14754" customFormat="false" ht="14.9" hidden="false" customHeight="false" outlineLevel="0" collapsed="false">
      <c r="A14754" s="1" t="n">
        <v>14753</v>
      </c>
      <c r="B14754" s="2" t="s">
        <v>17526</v>
      </c>
      <c r="C14754" s="1" t="s">
        <v>17523</v>
      </c>
      <c r="D14754" s="5" t="n">
        <v>249.2345</v>
      </c>
      <c r="E14754" s="5" t="n">
        <v>806.155533655244</v>
      </c>
      <c r="F14754" s="5" t="n">
        <v>36.4169237143554</v>
      </c>
      <c r="G14754" s="5" t="n">
        <v>0.700805660735662</v>
      </c>
      <c r="H14754" s="5" t="n">
        <v>7.44903661941993E-006</v>
      </c>
      <c r="I14754" s="5" t="n">
        <v>540.457891463232</v>
      </c>
      <c r="J14754" s="5" t="n">
        <v>267.901801381412</v>
      </c>
    </row>
    <row r="14755" customFormat="false" ht="14.9" hidden="false" customHeight="false" outlineLevel="0" collapsed="false">
      <c r="A14755" s="1" t="n">
        <v>14754</v>
      </c>
      <c r="B14755" s="2" t="s">
        <v>17527</v>
      </c>
      <c r="C14755" s="1" t="s">
        <v>17523</v>
      </c>
      <c r="D14755" s="5" t="n">
        <v>249.2345</v>
      </c>
      <c r="E14755" s="5" t="n">
        <v>806.155533655244</v>
      </c>
      <c r="F14755" s="5" t="n">
        <v>36.4169237143554</v>
      </c>
      <c r="G14755" s="5" t="n">
        <v>0.700805660735662</v>
      </c>
      <c r="H14755" s="5" t="n">
        <v>7.44903661941993E-006</v>
      </c>
      <c r="I14755" s="5" t="n">
        <v>543.424703699887</v>
      </c>
      <c r="J14755" s="5" t="n">
        <v>267.901801381412</v>
      </c>
    </row>
    <row r="14756" customFormat="false" ht="14.9" hidden="false" customHeight="false" outlineLevel="0" collapsed="false">
      <c r="A14756" s="1" t="n">
        <v>14755</v>
      </c>
      <c r="B14756" s="2" t="s">
        <v>17528</v>
      </c>
      <c r="C14756" s="1" t="s">
        <v>17523</v>
      </c>
      <c r="D14756" s="5" t="n">
        <v>249.2345</v>
      </c>
      <c r="E14756" s="5" t="n">
        <v>806.155533655244</v>
      </c>
      <c r="F14756" s="5" t="n">
        <v>36.4169237143555</v>
      </c>
      <c r="G14756" s="5" t="n">
        <v>0.700805660735664</v>
      </c>
      <c r="H14756" s="5" t="n">
        <v>7.44903661941924E-006</v>
      </c>
      <c r="I14756" s="5" t="n">
        <v>534.411132185881</v>
      </c>
      <c r="J14756" s="5" t="n">
        <v>267.901801381412</v>
      </c>
    </row>
    <row r="14757" customFormat="false" ht="14.9" hidden="false" customHeight="false" outlineLevel="0" collapsed="false">
      <c r="A14757" s="1" t="n">
        <v>14756</v>
      </c>
      <c r="B14757" s="2" t="s">
        <v>17529</v>
      </c>
      <c r="C14757" s="1" t="s">
        <v>17523</v>
      </c>
      <c r="D14757" s="5" t="n">
        <v>249.2345</v>
      </c>
      <c r="E14757" s="5" t="n">
        <v>709.530836050578</v>
      </c>
      <c r="F14757" s="5" t="n">
        <v>16.0906329633654</v>
      </c>
      <c r="G14757" s="5" t="n">
        <v>0.734373789627728</v>
      </c>
      <c r="H14757" s="5" t="n">
        <v>1.69930883396729E-005</v>
      </c>
      <c r="I14757" s="5" t="n">
        <v>534.842010917575</v>
      </c>
      <c r="J14757" s="5" t="n">
        <v>266.02214904522</v>
      </c>
    </row>
    <row r="14758" customFormat="false" ht="14.9" hidden="false" customHeight="false" outlineLevel="0" collapsed="false">
      <c r="A14758" s="1" t="n">
        <v>14757</v>
      </c>
      <c r="B14758" s="2" t="s">
        <v>17530</v>
      </c>
      <c r="C14758" s="1" t="s">
        <v>17523</v>
      </c>
      <c r="D14758" s="5" t="n">
        <v>249.2345</v>
      </c>
      <c r="E14758" s="5" t="n">
        <v>708.881279777964</v>
      </c>
      <c r="F14758" s="5" t="n">
        <v>16.1813543969318</v>
      </c>
      <c r="G14758" s="5" t="n">
        <v>0.741037595528305</v>
      </c>
      <c r="H14758" s="5" t="n">
        <v>1.77397667658047E-005</v>
      </c>
      <c r="I14758" s="5" t="n">
        <v>533.350685578857</v>
      </c>
      <c r="J14758" s="5" t="n">
        <v>269.836968433543</v>
      </c>
    </row>
    <row r="14759" customFormat="false" ht="14.9" hidden="false" customHeight="false" outlineLevel="0" collapsed="false">
      <c r="A14759" s="1" t="n">
        <v>14758</v>
      </c>
      <c r="B14759" s="2" t="s">
        <v>17531</v>
      </c>
      <c r="C14759" s="1" t="s">
        <v>17523</v>
      </c>
      <c r="D14759" s="5" t="n">
        <v>249.2345</v>
      </c>
      <c r="E14759" s="5" t="n">
        <v>708.881279777964</v>
      </c>
      <c r="F14759" s="5" t="n">
        <v>16.1813543969318</v>
      </c>
      <c r="G14759" s="5" t="n">
        <v>0.741037595528305</v>
      </c>
      <c r="H14759" s="5" t="n">
        <v>1.77397667658047E-005</v>
      </c>
      <c r="I14759" s="5" t="n">
        <v>534.094638750492</v>
      </c>
      <c r="J14759" s="5" t="n">
        <v>269.09746896452</v>
      </c>
    </row>
    <row r="14760" customFormat="false" ht="14.9" hidden="false" customHeight="false" outlineLevel="0" collapsed="false">
      <c r="A14760" s="1" t="n">
        <v>14759</v>
      </c>
      <c r="B14760" s="2" t="s">
        <v>17532</v>
      </c>
      <c r="C14760" s="1" t="s">
        <v>17523</v>
      </c>
      <c r="D14760" s="5" t="n">
        <v>249.2345</v>
      </c>
      <c r="E14760" s="5" t="n">
        <v>708.881279777964</v>
      </c>
      <c r="F14760" s="5" t="n">
        <v>16.1813543969318</v>
      </c>
      <c r="G14760" s="5" t="n">
        <v>0.741037595528305</v>
      </c>
      <c r="H14760" s="5" t="n">
        <v>1.77397667658047E-005</v>
      </c>
      <c r="I14760" s="5" t="n">
        <v>524.366856496132</v>
      </c>
      <c r="J14760" s="5" t="n">
        <v>269.09746896452</v>
      </c>
    </row>
    <row r="14761" customFormat="false" ht="14.9" hidden="false" customHeight="false" outlineLevel="0" collapsed="false">
      <c r="A14761" s="1" t="n">
        <v>14760</v>
      </c>
      <c r="B14761" s="2" t="s">
        <v>17533</v>
      </c>
      <c r="C14761" s="1" t="s">
        <v>17523</v>
      </c>
      <c r="D14761" s="5" t="n">
        <v>249.2345</v>
      </c>
      <c r="E14761" s="5" t="n">
        <v>708.881279777964</v>
      </c>
      <c r="F14761" s="5" t="n">
        <v>16.1813543969318</v>
      </c>
      <c r="G14761" s="5" t="n">
        <v>0.741037595528305</v>
      </c>
      <c r="H14761" s="5" t="n">
        <v>1.77397667658047E-005</v>
      </c>
      <c r="I14761" s="5" t="n">
        <v>526.098169118704</v>
      </c>
      <c r="J14761" s="5" t="n">
        <v>270.510490814607</v>
      </c>
    </row>
    <row r="14762" customFormat="false" ht="14.9" hidden="false" customHeight="false" outlineLevel="0" collapsed="false">
      <c r="A14762" s="1" t="n">
        <v>14761</v>
      </c>
      <c r="B14762" s="2" t="s">
        <v>17534</v>
      </c>
      <c r="C14762" s="1" t="s">
        <v>17523</v>
      </c>
      <c r="D14762" s="5" t="n">
        <v>249.2345</v>
      </c>
      <c r="E14762" s="5" t="n">
        <v>708.881279777964</v>
      </c>
      <c r="F14762" s="5" t="n">
        <v>16.1813543969318</v>
      </c>
      <c r="G14762" s="5" t="n">
        <v>0.741037595528305</v>
      </c>
      <c r="H14762" s="5" t="n">
        <v>1.77397667658047E-005</v>
      </c>
      <c r="I14762" s="5" t="n">
        <v>524.59077683031</v>
      </c>
      <c r="J14762" s="5" t="n">
        <v>269.09746896452</v>
      </c>
    </row>
    <row r="14763" customFormat="false" ht="14.9" hidden="false" customHeight="false" outlineLevel="0" collapsed="false">
      <c r="A14763" s="1" t="n">
        <v>14762</v>
      </c>
      <c r="B14763" s="2" t="s">
        <v>17535</v>
      </c>
      <c r="C14763" s="1" t="s">
        <v>17523</v>
      </c>
      <c r="D14763" s="5" t="n">
        <v>249.2345</v>
      </c>
      <c r="E14763" s="5" t="n">
        <v>708.881279777964</v>
      </c>
      <c r="F14763" s="5" t="n">
        <v>16.1813543969318</v>
      </c>
      <c r="G14763" s="5" t="n">
        <v>0.741037595528305</v>
      </c>
      <c r="H14763" s="5" t="n">
        <v>1.77397667658047E-005</v>
      </c>
      <c r="I14763" s="5" t="n">
        <v>523.769475773903</v>
      </c>
      <c r="J14763" s="5" t="n">
        <v>269.09746896452</v>
      </c>
    </row>
    <row r="14764" customFormat="false" ht="14.9" hidden="false" customHeight="false" outlineLevel="0" collapsed="false">
      <c r="A14764" s="1" t="n">
        <v>14763</v>
      </c>
      <c r="B14764" s="2" t="s">
        <v>17536</v>
      </c>
      <c r="C14764" s="1" t="s">
        <v>17523</v>
      </c>
      <c r="D14764" s="5" t="n">
        <v>249.2345</v>
      </c>
      <c r="E14764" s="5" t="n">
        <v>708.881279777963</v>
      </c>
      <c r="F14764" s="5" t="n">
        <v>16.1813543969325</v>
      </c>
      <c r="G14764" s="5" t="n">
        <v>0.741037595528304</v>
      </c>
      <c r="H14764" s="5" t="n">
        <v>1.77397667658015E-005</v>
      </c>
      <c r="I14764" s="5" t="n">
        <v>521.724035739573</v>
      </c>
      <c r="J14764" s="5" t="n">
        <v>269.836968433543</v>
      </c>
    </row>
    <row r="14765" customFormat="false" ht="14.9" hidden="false" customHeight="false" outlineLevel="0" collapsed="false">
      <c r="A14765" s="1" t="n">
        <v>14764</v>
      </c>
      <c r="B14765" s="2" t="s">
        <v>17537</v>
      </c>
      <c r="C14765" s="1" t="s">
        <v>17523</v>
      </c>
      <c r="D14765" s="5" t="n">
        <v>249.2345</v>
      </c>
      <c r="E14765" s="5" t="n">
        <v>708.881279777963</v>
      </c>
      <c r="F14765" s="5" t="n">
        <v>16.1813543969325</v>
      </c>
      <c r="G14765" s="5" t="n">
        <v>0.741037595528304</v>
      </c>
      <c r="H14765" s="5" t="n">
        <v>1.77397667658015E-005</v>
      </c>
      <c r="I14765" s="5" t="n">
        <v>528.402497402864</v>
      </c>
      <c r="J14765" s="5" t="n">
        <v>266.084558878347</v>
      </c>
    </row>
    <row r="14766" customFormat="false" ht="14.9" hidden="false" customHeight="false" outlineLevel="0" collapsed="false">
      <c r="A14766" s="1" t="n">
        <v>14765</v>
      </c>
      <c r="B14766" s="2" t="s">
        <v>17538</v>
      </c>
      <c r="C14766" s="1" t="s">
        <v>17523</v>
      </c>
      <c r="D14766" s="5" t="n">
        <v>249.2345</v>
      </c>
      <c r="E14766" s="5" t="n">
        <v>759.919823775927</v>
      </c>
      <c r="F14766" s="5" t="n">
        <v>38.2502740736732</v>
      </c>
      <c r="G14766" s="5" t="n">
        <v>0.621547209112893</v>
      </c>
      <c r="H14766" s="5" t="n">
        <v>0.0027821136664046</v>
      </c>
      <c r="I14766" s="5" t="n">
        <v>536.964608028313</v>
      </c>
      <c r="J14766" s="5" t="n">
        <v>289.39582619995</v>
      </c>
    </row>
    <row r="14767" customFormat="false" ht="14.9" hidden="false" customHeight="false" outlineLevel="0" collapsed="false">
      <c r="A14767" s="1" t="n">
        <v>14766</v>
      </c>
      <c r="B14767" s="2" t="s">
        <v>17539</v>
      </c>
      <c r="C14767" s="1" t="s">
        <v>17523</v>
      </c>
      <c r="D14767" s="5" t="n">
        <v>249.2345</v>
      </c>
      <c r="E14767" s="5" t="n">
        <v>774.995622364036</v>
      </c>
      <c r="F14767" s="5" t="n">
        <v>37.5073590194066</v>
      </c>
      <c r="G14767" s="5" t="n">
        <v>0.815461892247109</v>
      </c>
      <c r="H14767" s="5" t="n">
        <v>1.56390167035854E-005</v>
      </c>
      <c r="I14767" s="5" t="n">
        <v>528.373421511293</v>
      </c>
      <c r="J14767" s="5" t="n">
        <v>259.756099754218</v>
      </c>
    </row>
    <row r="14768" customFormat="false" ht="14.9" hidden="false" customHeight="false" outlineLevel="0" collapsed="false">
      <c r="A14768" s="1" t="n">
        <v>14767</v>
      </c>
      <c r="B14768" s="2" t="s">
        <v>17540</v>
      </c>
      <c r="C14768" s="1" t="s">
        <v>17523</v>
      </c>
      <c r="D14768" s="5" t="n">
        <v>249.2345</v>
      </c>
      <c r="E14768" s="5" t="n">
        <v>788.240637043608</v>
      </c>
      <c r="F14768" s="5" t="n">
        <v>38.3225144380809</v>
      </c>
      <c r="G14768" s="5" t="n">
        <v>0.824684337091607</v>
      </c>
      <c r="H14768" s="5" t="n">
        <v>1.59074029965729E-005</v>
      </c>
      <c r="I14768" s="5" t="n">
        <v>532.390585458553</v>
      </c>
      <c r="J14768" s="5" t="n">
        <v>259.079010118323</v>
      </c>
    </row>
    <row r="14769" customFormat="false" ht="14.9" hidden="false" customHeight="false" outlineLevel="0" collapsed="false">
      <c r="A14769" s="1" t="n">
        <v>14768</v>
      </c>
      <c r="B14769" s="2" t="s">
        <v>17541</v>
      </c>
      <c r="C14769" s="1" t="s">
        <v>17523</v>
      </c>
      <c r="D14769" s="5" t="n">
        <v>249.2345</v>
      </c>
      <c r="E14769" s="5" t="n">
        <v>788.240637043608</v>
      </c>
      <c r="F14769" s="5" t="n">
        <v>38.3225144380809</v>
      </c>
      <c r="G14769" s="5" t="n">
        <v>0.824684337091607</v>
      </c>
      <c r="H14769" s="5" t="n">
        <v>1.59074029965729E-005</v>
      </c>
      <c r="I14769" s="5" t="n">
        <v>523.112475435105</v>
      </c>
      <c r="J14769" s="5" t="n">
        <v>259.079010118323</v>
      </c>
    </row>
    <row r="14770" customFormat="false" ht="14.9" hidden="false" customHeight="false" outlineLevel="0" collapsed="false">
      <c r="A14770" s="1" t="n">
        <v>14769</v>
      </c>
      <c r="B14770" s="2" t="s">
        <v>17542</v>
      </c>
      <c r="C14770" s="1" t="s">
        <v>17523</v>
      </c>
      <c r="D14770" s="5" t="n">
        <v>249.2345</v>
      </c>
      <c r="E14770" s="5" t="n">
        <v>788.240637043608</v>
      </c>
      <c r="F14770" s="5" t="n">
        <v>38.3225144380809</v>
      </c>
      <c r="G14770" s="5" t="n">
        <v>0.824684337091607</v>
      </c>
      <c r="H14770" s="5" t="n">
        <v>1.59074029965729E-005</v>
      </c>
      <c r="I14770" s="5" t="n">
        <v>524.983845850559</v>
      </c>
      <c r="J14770" s="5" t="n">
        <v>260.49203196841</v>
      </c>
    </row>
    <row r="14771" customFormat="false" ht="14.9" hidden="false" customHeight="false" outlineLevel="0" collapsed="false">
      <c r="A14771" s="1" t="n">
        <v>14770</v>
      </c>
      <c r="B14771" s="2" t="s">
        <v>17543</v>
      </c>
      <c r="C14771" s="1" t="s">
        <v>17523</v>
      </c>
      <c r="D14771" s="5" t="n">
        <v>249.2345</v>
      </c>
      <c r="E14771" s="5" t="n">
        <v>788.240637043608</v>
      </c>
      <c r="F14771" s="5" t="n">
        <v>38.3225144380809</v>
      </c>
      <c r="G14771" s="5" t="n">
        <v>0.824684337091607</v>
      </c>
      <c r="H14771" s="5" t="n">
        <v>1.59074029965729E-005</v>
      </c>
      <c r="I14771" s="5" t="n">
        <v>529.410642249654</v>
      </c>
      <c r="J14771" s="5" t="n">
        <v>259.079010118323</v>
      </c>
    </row>
    <row r="14772" customFormat="false" ht="14.9" hidden="false" customHeight="false" outlineLevel="0" collapsed="false">
      <c r="A14772" s="1" t="n">
        <v>14771</v>
      </c>
      <c r="B14772" s="2" t="s">
        <v>17544</v>
      </c>
      <c r="C14772" s="1" t="s">
        <v>17523</v>
      </c>
      <c r="D14772" s="5" t="n">
        <v>249.2345</v>
      </c>
      <c r="E14772" s="5" t="n">
        <v>788.240637043608</v>
      </c>
      <c r="F14772" s="5" t="n">
        <v>38.3225144380815</v>
      </c>
      <c r="G14772" s="5" t="n">
        <v>0.824684337091605</v>
      </c>
      <c r="H14772" s="5" t="n">
        <v>1.59074029965718E-005</v>
      </c>
      <c r="I14772" s="5" t="n">
        <v>526.733605108193</v>
      </c>
      <c r="J14772" s="5" t="n">
        <v>259.079010118323</v>
      </c>
    </row>
    <row r="14773" customFormat="false" ht="14.9" hidden="false" customHeight="false" outlineLevel="0" collapsed="false">
      <c r="A14773" s="1" t="n">
        <v>14772</v>
      </c>
      <c r="B14773" s="2" t="s">
        <v>17545</v>
      </c>
      <c r="C14773" s="1" t="s">
        <v>17523</v>
      </c>
      <c r="D14773" s="5" t="n">
        <v>249.2345</v>
      </c>
      <c r="E14773" s="5" t="n">
        <v>788.240637043608</v>
      </c>
      <c r="F14773" s="5" t="n">
        <v>38.3225144380815</v>
      </c>
      <c r="G14773" s="5" t="n">
        <v>0.824684337091605</v>
      </c>
      <c r="H14773" s="5" t="n">
        <v>1.59074029965718E-005</v>
      </c>
      <c r="I14773" s="5" t="n">
        <v>524.146676535506</v>
      </c>
      <c r="J14773" s="5" t="n">
        <v>259.818509587346</v>
      </c>
    </row>
    <row r="14774" customFormat="false" ht="14.9" hidden="false" customHeight="false" outlineLevel="0" collapsed="false">
      <c r="A14774" s="1" t="n">
        <v>14773</v>
      </c>
      <c r="B14774" s="2" t="s">
        <v>17546</v>
      </c>
      <c r="C14774" s="1" t="s">
        <v>17523</v>
      </c>
      <c r="D14774" s="5" t="n">
        <v>249.2345</v>
      </c>
      <c r="E14774" s="5" t="n">
        <v>788.240637043608</v>
      </c>
      <c r="F14774" s="5" t="n">
        <v>38.3225144380809</v>
      </c>
      <c r="G14774" s="5" t="n">
        <v>0.824684337091607</v>
      </c>
      <c r="H14774" s="5" t="n">
        <v>1.59074029965729E-005</v>
      </c>
      <c r="I14774" s="5" t="n">
        <v>521.745448819706</v>
      </c>
      <c r="J14774" s="5" t="n">
        <v>256.06610003215</v>
      </c>
    </row>
    <row r="14775" customFormat="false" ht="14.9" hidden="false" customHeight="false" outlineLevel="0" collapsed="false">
      <c r="A14775" s="1" t="n">
        <v>14774</v>
      </c>
      <c r="B14775" s="2" t="s">
        <v>17547</v>
      </c>
      <c r="C14775" s="1" t="s">
        <v>17523</v>
      </c>
      <c r="D14775" s="5" t="n">
        <v>249.2345</v>
      </c>
      <c r="E14775" s="5" t="n">
        <v>763.834358789326</v>
      </c>
      <c r="F14775" s="5" t="n">
        <v>36.7320739724214</v>
      </c>
      <c r="G14775" s="5" t="n">
        <v>0.803467582425885</v>
      </c>
      <c r="H14775" s="5" t="n">
        <v>1.53891540405949E-005</v>
      </c>
      <c r="I14775" s="5" t="n">
        <v>532.265359122905</v>
      </c>
      <c r="J14775" s="5" t="n">
        <v>255.941280365895</v>
      </c>
    </row>
    <row r="14776" customFormat="false" ht="14.9" hidden="false" customHeight="false" outlineLevel="0" collapsed="false">
      <c r="A14776" s="1" t="n">
        <v>14775</v>
      </c>
      <c r="B14776" s="2" t="s">
        <v>17548</v>
      </c>
      <c r="C14776" s="1" t="s">
        <v>17523</v>
      </c>
      <c r="D14776" s="5" t="n">
        <v>249.2345</v>
      </c>
      <c r="E14776" s="5" t="n">
        <v>745.38229521219</v>
      </c>
      <c r="F14776" s="5" t="n">
        <v>38.6203051652113</v>
      </c>
      <c r="G14776" s="5" t="n">
        <v>0.605923791934086</v>
      </c>
      <c r="H14776" s="5" t="n">
        <v>0.00318830686471426</v>
      </c>
      <c r="I14776" s="5" t="n">
        <v>532.174582204155</v>
      </c>
      <c r="J14776" s="5" t="n">
        <v>293.085825922018</v>
      </c>
    </row>
    <row r="14777" customFormat="false" ht="14.9" hidden="false" customHeight="false" outlineLevel="0" collapsed="false">
      <c r="A14777" s="1" t="n">
        <v>14776</v>
      </c>
      <c r="B14777" s="2" t="s">
        <v>17549</v>
      </c>
      <c r="C14777" s="1" t="s">
        <v>17523</v>
      </c>
      <c r="D14777" s="5" t="n">
        <v>249.2345</v>
      </c>
      <c r="E14777" s="5" t="n">
        <v>763.834358789326</v>
      </c>
      <c r="F14777" s="5" t="n">
        <v>36.7320739724214</v>
      </c>
      <c r="G14777" s="5" t="n">
        <v>0.803467582425885</v>
      </c>
      <c r="H14777" s="5" t="n">
        <v>1.53891540405949E-005</v>
      </c>
      <c r="I14777" s="5" t="n">
        <v>528.087476690359</v>
      </c>
      <c r="J14777" s="5" t="n">
        <v>258.954190452068</v>
      </c>
    </row>
    <row r="14778" customFormat="false" ht="14.9" hidden="false" customHeight="false" outlineLevel="0" collapsed="false">
      <c r="A14778" s="1" t="n">
        <v>14777</v>
      </c>
      <c r="B14778" s="2" t="s">
        <v>17550</v>
      </c>
      <c r="C14778" s="1" t="s">
        <v>17523</v>
      </c>
      <c r="D14778" s="5" t="n">
        <v>249.2345</v>
      </c>
      <c r="E14778" s="5" t="n">
        <v>774.995622364036</v>
      </c>
      <c r="F14778" s="5" t="n">
        <v>37.5073590194066</v>
      </c>
      <c r="G14778" s="5" t="n">
        <v>0.815461892247109</v>
      </c>
      <c r="H14778" s="5" t="n">
        <v>1.56390167035854E-005</v>
      </c>
      <c r="I14778" s="5" t="n">
        <v>518.429275783278</v>
      </c>
      <c r="J14778" s="5" t="n">
        <v>259.016600285196</v>
      </c>
    </row>
    <row r="14779" customFormat="false" ht="14.9" hidden="false" customHeight="false" outlineLevel="0" collapsed="false">
      <c r="A14779" s="1" t="n">
        <v>14778</v>
      </c>
      <c r="B14779" s="2" t="s">
        <v>17551</v>
      </c>
      <c r="C14779" s="1" t="s">
        <v>17523</v>
      </c>
      <c r="D14779" s="5" t="n">
        <v>249.2345</v>
      </c>
      <c r="E14779" s="5" t="n">
        <v>774.995622364036</v>
      </c>
      <c r="F14779" s="5" t="n">
        <v>37.5073590194066</v>
      </c>
      <c r="G14779" s="5" t="n">
        <v>0.815461892247109</v>
      </c>
      <c r="H14779" s="5" t="n">
        <v>1.56390167035854E-005</v>
      </c>
      <c r="I14779" s="5" t="n">
        <v>516.414845131678</v>
      </c>
      <c r="J14779" s="5" t="n">
        <v>260.429622135282</v>
      </c>
    </row>
    <row r="14780" customFormat="false" ht="14.9" hidden="false" customHeight="false" outlineLevel="0" collapsed="false">
      <c r="A14780" s="1" t="n">
        <v>14779</v>
      </c>
      <c r="B14780" s="2" t="s">
        <v>17552</v>
      </c>
      <c r="C14780" s="1" t="s">
        <v>17523</v>
      </c>
      <c r="D14780" s="5" t="n">
        <v>249.2345</v>
      </c>
      <c r="E14780" s="5" t="n">
        <v>774.995622364035</v>
      </c>
      <c r="F14780" s="5" t="n">
        <v>37.5073590194069</v>
      </c>
      <c r="G14780" s="5" t="n">
        <v>0.815461892247105</v>
      </c>
      <c r="H14780" s="5" t="n">
        <v>1.56390167035832E-005</v>
      </c>
      <c r="I14780" s="5" t="n">
        <v>522.619445887141</v>
      </c>
      <c r="J14780" s="5" t="n">
        <v>259.016600285196</v>
      </c>
    </row>
    <row r="14781" customFormat="false" ht="14.9" hidden="false" customHeight="false" outlineLevel="0" collapsed="false">
      <c r="A14781" s="1" t="n">
        <v>14780</v>
      </c>
      <c r="B14781" s="2" t="s">
        <v>17553</v>
      </c>
      <c r="C14781" s="1" t="s">
        <v>17523</v>
      </c>
      <c r="D14781" s="5" t="n">
        <v>249.2345</v>
      </c>
      <c r="E14781" s="5" t="n">
        <v>774.995622364035</v>
      </c>
      <c r="F14781" s="5" t="n">
        <v>37.5073590194069</v>
      </c>
      <c r="G14781" s="5" t="n">
        <v>0.815461892247105</v>
      </c>
      <c r="H14781" s="5" t="n">
        <v>1.56390167035832E-005</v>
      </c>
      <c r="I14781" s="5" t="n">
        <v>523.231995581546</v>
      </c>
      <c r="J14781" s="5" t="n">
        <v>259.016600285196</v>
      </c>
    </row>
    <row r="14782" customFormat="false" ht="14.9" hidden="false" customHeight="false" outlineLevel="0" collapsed="false">
      <c r="A14782" s="1" t="n">
        <v>14781</v>
      </c>
      <c r="B14782" s="2" t="s">
        <v>17554</v>
      </c>
      <c r="C14782" s="1" t="s">
        <v>17523</v>
      </c>
      <c r="D14782" s="5" t="n">
        <v>249.2345</v>
      </c>
      <c r="E14782" s="5" t="n">
        <v>774.995622364036</v>
      </c>
      <c r="F14782" s="5" t="n">
        <v>37.5073590194066</v>
      </c>
      <c r="G14782" s="5" t="n">
        <v>0.815461892247109</v>
      </c>
      <c r="H14782" s="5" t="n">
        <v>1.56390167035854E-005</v>
      </c>
      <c r="I14782" s="5" t="n">
        <v>518.669971159685</v>
      </c>
      <c r="J14782" s="5" t="n">
        <v>259.756099754218</v>
      </c>
    </row>
    <row r="14783" customFormat="false" ht="14.9" hidden="false" customHeight="false" outlineLevel="0" collapsed="false">
      <c r="A14783" s="1" t="n">
        <v>14782</v>
      </c>
      <c r="B14783" s="2" t="s">
        <v>17555</v>
      </c>
      <c r="C14783" s="1" t="s">
        <v>17523</v>
      </c>
      <c r="D14783" s="5" t="n">
        <v>249.2345</v>
      </c>
      <c r="E14783" s="5" t="n">
        <v>774.995622364036</v>
      </c>
      <c r="F14783" s="5" t="n">
        <v>37.5073590194066</v>
      </c>
      <c r="G14783" s="5" t="n">
        <v>0.815461892247109</v>
      </c>
      <c r="H14783" s="5" t="n">
        <v>1.56390167035854E-005</v>
      </c>
      <c r="I14783" s="5" t="n">
        <v>521.401939082811</v>
      </c>
      <c r="J14783" s="5" t="n">
        <v>256.003690199023</v>
      </c>
    </row>
    <row r="14784" customFormat="false" ht="14.9" hidden="false" customHeight="false" outlineLevel="0" collapsed="false">
      <c r="A14784" s="1" t="n">
        <v>14783</v>
      </c>
      <c r="B14784" s="2" t="s">
        <v>17556</v>
      </c>
      <c r="C14784" s="1" t="s">
        <v>17557</v>
      </c>
      <c r="D14784" s="5" t="n">
        <v>204.7832</v>
      </c>
      <c r="E14784" s="5" t="n">
        <v>733.659788192114</v>
      </c>
      <c r="F14784" s="5" t="n">
        <v>9.56808583337818</v>
      </c>
      <c r="G14784" s="5" t="n">
        <v>0.630248419357444</v>
      </c>
      <c r="H14784" s="5" t="n">
        <v>1.84135679072819E-005</v>
      </c>
      <c r="I14784" s="5" t="n">
        <v>540.753386408447</v>
      </c>
      <c r="J14784" s="5" t="n">
        <v>259.259222793054</v>
      </c>
    </row>
    <row r="14785" customFormat="false" ht="14.9" hidden="false" customHeight="false" outlineLevel="0" collapsed="false">
      <c r="A14785" s="1" t="n">
        <v>14784</v>
      </c>
      <c r="B14785" s="2" t="s">
        <v>17558</v>
      </c>
      <c r="C14785" s="1" t="s">
        <v>17557</v>
      </c>
      <c r="D14785" s="5" t="n">
        <v>204.7832</v>
      </c>
      <c r="E14785" s="5" t="n">
        <v>813.283260458205</v>
      </c>
      <c r="F14785" s="5" t="n">
        <v>27.4927994976164</v>
      </c>
      <c r="G14785" s="5" t="n">
        <v>0.701444717889843</v>
      </c>
      <c r="H14785" s="5" t="n">
        <v>1.49261527979673E-005</v>
      </c>
      <c r="I14785" s="5" t="n">
        <v>531.905593788284</v>
      </c>
      <c r="J14785" s="5" t="n">
        <v>249.240763946857</v>
      </c>
    </row>
    <row r="14786" customFormat="false" ht="14.9" hidden="false" customHeight="false" outlineLevel="0" collapsed="false">
      <c r="A14786" s="1" t="n">
        <v>14785</v>
      </c>
      <c r="B14786" s="2" t="s">
        <v>17559</v>
      </c>
      <c r="C14786" s="1" t="s">
        <v>17557</v>
      </c>
      <c r="D14786" s="5" t="n">
        <v>204.7832</v>
      </c>
      <c r="E14786" s="5" t="n">
        <v>788.909947931446</v>
      </c>
      <c r="F14786" s="5" t="n">
        <v>25.8145327690031</v>
      </c>
      <c r="G14786" s="5" t="n">
        <v>0.699192623815973</v>
      </c>
      <c r="H14786" s="5" t="n">
        <v>1.59961508076061E-005</v>
      </c>
      <c r="I14786" s="5" t="n">
        <v>539.893574444574</v>
      </c>
      <c r="J14786" s="5" t="n">
        <v>249.178354113729</v>
      </c>
    </row>
    <row r="14787" customFormat="false" ht="14.9" hidden="false" customHeight="false" outlineLevel="0" collapsed="false">
      <c r="A14787" s="1" t="n">
        <v>14786</v>
      </c>
      <c r="B14787" s="2" t="s">
        <v>17560</v>
      </c>
      <c r="C14787" s="1" t="s">
        <v>17557</v>
      </c>
      <c r="D14787" s="5" t="n">
        <v>204.7832</v>
      </c>
      <c r="E14787" s="5" t="n">
        <v>788.909947931446</v>
      </c>
      <c r="F14787" s="5" t="n">
        <v>25.8145327690032</v>
      </c>
      <c r="G14787" s="5" t="n">
        <v>0.699192623815972</v>
      </c>
      <c r="H14787" s="5" t="n">
        <v>1.59961508076058E-005</v>
      </c>
      <c r="I14787" s="5" t="n">
        <v>539.813373117242</v>
      </c>
      <c r="J14787" s="5" t="n">
        <v>249.178354113729</v>
      </c>
    </row>
    <row r="14788" customFormat="false" ht="14.9" hidden="false" customHeight="false" outlineLevel="0" collapsed="false">
      <c r="A14788" s="1" t="n">
        <v>14787</v>
      </c>
      <c r="B14788" s="2" t="s">
        <v>17561</v>
      </c>
      <c r="C14788" s="1" t="s">
        <v>17557</v>
      </c>
      <c r="D14788" s="5" t="n">
        <v>204.7832</v>
      </c>
      <c r="E14788" s="5" t="n">
        <v>788.909947931446</v>
      </c>
      <c r="F14788" s="5" t="n">
        <v>25.8145327690032</v>
      </c>
      <c r="G14788" s="5" t="n">
        <v>0.699192623815972</v>
      </c>
      <c r="H14788" s="5" t="n">
        <v>1.59961508076058E-005</v>
      </c>
      <c r="I14788" s="5" t="n">
        <v>542.576746703078</v>
      </c>
      <c r="J14788" s="5" t="n">
        <v>249.178354113729</v>
      </c>
    </row>
    <row r="14789" customFormat="false" ht="14.9" hidden="false" customHeight="false" outlineLevel="0" collapsed="false">
      <c r="A14789" s="1" t="n">
        <v>14788</v>
      </c>
      <c r="B14789" s="2" t="s">
        <v>17562</v>
      </c>
      <c r="C14789" s="1" t="s">
        <v>17557</v>
      </c>
      <c r="D14789" s="5" t="n">
        <v>204.7832</v>
      </c>
      <c r="E14789" s="5" t="n">
        <v>788.909947931446</v>
      </c>
      <c r="F14789" s="5" t="n">
        <v>25.8145327690031</v>
      </c>
      <c r="G14789" s="5" t="n">
        <v>0.699192623815973</v>
      </c>
      <c r="H14789" s="5" t="n">
        <v>1.59961508076061E-005</v>
      </c>
      <c r="I14789" s="5" t="n">
        <v>533.641339278335</v>
      </c>
      <c r="J14789" s="5" t="n">
        <v>249.178354113729</v>
      </c>
    </row>
    <row r="14790" customFormat="false" ht="14.9" hidden="false" customHeight="false" outlineLevel="0" collapsed="false">
      <c r="A14790" s="1" t="n">
        <v>14789</v>
      </c>
      <c r="B14790" s="2" t="s">
        <v>17563</v>
      </c>
      <c r="C14790" s="1" t="s">
        <v>17557</v>
      </c>
      <c r="D14790" s="5" t="n">
        <v>204.7832</v>
      </c>
      <c r="E14790" s="5" t="n">
        <v>702.889712636567</v>
      </c>
      <c r="F14790" s="5" t="n">
        <v>11.238777434771</v>
      </c>
      <c r="G14790" s="5" t="n">
        <v>0.639286391814813</v>
      </c>
      <c r="H14790" s="5" t="n">
        <v>3.06360052918988E-005</v>
      </c>
      <c r="I14790" s="5" t="n">
        <v>530.015077038933</v>
      </c>
      <c r="J14790" s="5" t="n">
        <v>247.298701777537</v>
      </c>
    </row>
    <row r="14791" customFormat="false" ht="14.9" hidden="false" customHeight="false" outlineLevel="0" collapsed="false">
      <c r="A14791" s="1" t="n">
        <v>14790</v>
      </c>
      <c r="B14791" s="2" t="s">
        <v>17564</v>
      </c>
      <c r="C14791" s="1" t="s">
        <v>17557</v>
      </c>
      <c r="D14791" s="5" t="n">
        <v>204.7832</v>
      </c>
      <c r="E14791" s="5" t="n">
        <v>707.764474807416</v>
      </c>
      <c r="F14791" s="5" t="n">
        <v>12.302375837009</v>
      </c>
      <c r="G14791" s="5" t="n">
        <v>0.64421735195767</v>
      </c>
      <c r="H14791" s="5" t="n">
        <v>2.96952911793785E-005</v>
      </c>
      <c r="I14791" s="5" t="n">
        <v>525.724463243793</v>
      </c>
      <c r="J14791" s="5" t="n">
        <v>251.11352116586</v>
      </c>
    </row>
    <row r="14792" customFormat="false" ht="14.9" hidden="false" customHeight="false" outlineLevel="0" collapsed="false">
      <c r="A14792" s="1" t="n">
        <v>14791</v>
      </c>
      <c r="B14792" s="2" t="s">
        <v>17565</v>
      </c>
      <c r="C14792" s="1" t="s">
        <v>17557</v>
      </c>
      <c r="D14792" s="5" t="n">
        <v>204.7832</v>
      </c>
      <c r="E14792" s="5" t="n">
        <v>707.764474807416</v>
      </c>
      <c r="F14792" s="5" t="n">
        <v>12.302375837009</v>
      </c>
      <c r="G14792" s="5" t="n">
        <v>0.64421735195767</v>
      </c>
      <c r="H14792" s="5" t="n">
        <v>2.96952911793785E-005</v>
      </c>
      <c r="I14792" s="5" t="n">
        <v>525.921818620651</v>
      </c>
      <c r="J14792" s="5" t="n">
        <v>250.374021696838</v>
      </c>
    </row>
    <row r="14793" customFormat="false" ht="14.9" hidden="false" customHeight="false" outlineLevel="0" collapsed="false">
      <c r="A14793" s="1" t="n">
        <v>14792</v>
      </c>
      <c r="B14793" s="2" t="s">
        <v>17566</v>
      </c>
      <c r="C14793" s="1" t="s">
        <v>17557</v>
      </c>
      <c r="D14793" s="5" t="n">
        <v>204.7832</v>
      </c>
      <c r="E14793" s="5" t="n">
        <v>707.764474807416</v>
      </c>
      <c r="F14793" s="5" t="n">
        <v>12.302375837009</v>
      </c>
      <c r="G14793" s="5" t="n">
        <v>0.64421735195767</v>
      </c>
      <c r="H14793" s="5" t="n">
        <v>2.96952911793785E-005</v>
      </c>
      <c r="I14793" s="5" t="n">
        <v>516.128992439833</v>
      </c>
      <c r="J14793" s="5" t="n">
        <v>250.374021696838</v>
      </c>
    </row>
    <row r="14794" customFormat="false" ht="14.9" hidden="false" customHeight="false" outlineLevel="0" collapsed="false">
      <c r="A14794" s="1" t="n">
        <v>14793</v>
      </c>
      <c r="B14794" s="2" t="s">
        <v>17567</v>
      </c>
      <c r="C14794" s="1" t="s">
        <v>17557</v>
      </c>
      <c r="D14794" s="5" t="n">
        <v>204.7832</v>
      </c>
      <c r="E14794" s="5" t="n">
        <v>707.764474807416</v>
      </c>
      <c r="F14794" s="5" t="n">
        <v>12.302375837009</v>
      </c>
      <c r="G14794" s="5" t="n">
        <v>0.64421735195767</v>
      </c>
      <c r="H14794" s="5" t="n">
        <v>2.96952911793785E-005</v>
      </c>
      <c r="I14794" s="5" t="n">
        <v>518.431528786035</v>
      </c>
      <c r="J14794" s="5" t="n">
        <v>251.787043546924</v>
      </c>
    </row>
    <row r="14795" customFormat="false" ht="14.9" hidden="false" customHeight="false" outlineLevel="0" collapsed="false">
      <c r="A14795" s="1" t="n">
        <v>14794</v>
      </c>
      <c r="B14795" s="2" t="s">
        <v>17568</v>
      </c>
      <c r="C14795" s="1" t="s">
        <v>17557</v>
      </c>
      <c r="D14795" s="5" t="n">
        <v>204.7832</v>
      </c>
      <c r="E14795" s="5" t="n">
        <v>707.764474807416</v>
      </c>
      <c r="F14795" s="5" t="n">
        <v>12.3023758370095</v>
      </c>
      <c r="G14795" s="5" t="n">
        <v>0.644217351957668</v>
      </c>
      <c r="H14795" s="5" t="n">
        <v>2.96952911793738E-005</v>
      </c>
      <c r="I14795" s="5" t="n">
        <v>517.252381824266</v>
      </c>
      <c r="J14795" s="5" t="n">
        <v>250.374021696838</v>
      </c>
    </row>
    <row r="14796" customFormat="false" ht="14.9" hidden="false" customHeight="false" outlineLevel="0" collapsed="false">
      <c r="A14796" s="1" t="n">
        <v>14795</v>
      </c>
      <c r="B14796" s="2" t="s">
        <v>17569</v>
      </c>
      <c r="C14796" s="1" t="s">
        <v>17557</v>
      </c>
      <c r="D14796" s="5" t="n">
        <v>204.7832</v>
      </c>
      <c r="E14796" s="5" t="n">
        <v>707.764474807416</v>
      </c>
      <c r="F14796" s="5" t="n">
        <v>12.3023758370095</v>
      </c>
      <c r="G14796" s="5" t="n">
        <v>0.644217351957668</v>
      </c>
      <c r="H14796" s="5" t="n">
        <v>2.96952911793738E-005</v>
      </c>
      <c r="I14796" s="5" t="n">
        <v>518.229665895986</v>
      </c>
      <c r="J14796" s="5" t="n">
        <v>250.374021696838</v>
      </c>
    </row>
    <row r="14797" customFormat="false" ht="14.9" hidden="false" customHeight="false" outlineLevel="0" collapsed="false">
      <c r="A14797" s="1" t="n">
        <v>14796</v>
      </c>
      <c r="B14797" s="2" t="s">
        <v>17570</v>
      </c>
      <c r="C14797" s="1" t="s">
        <v>17557</v>
      </c>
      <c r="D14797" s="5" t="n">
        <v>204.7832</v>
      </c>
      <c r="E14797" s="5" t="n">
        <v>707.764474807416</v>
      </c>
      <c r="F14797" s="5" t="n">
        <v>12.302375837009</v>
      </c>
      <c r="G14797" s="5" t="n">
        <v>0.64421735195767</v>
      </c>
      <c r="H14797" s="5" t="n">
        <v>2.96952911793785E-005</v>
      </c>
      <c r="I14797" s="5" t="n">
        <v>518.694993124221</v>
      </c>
      <c r="J14797" s="5" t="n">
        <v>251.11352116586</v>
      </c>
    </row>
    <row r="14798" customFormat="false" ht="14.9" hidden="false" customHeight="false" outlineLevel="0" collapsed="false">
      <c r="A14798" s="1" t="n">
        <v>14797</v>
      </c>
      <c r="B14798" s="2" t="s">
        <v>17571</v>
      </c>
      <c r="C14798" s="1" t="s">
        <v>17557</v>
      </c>
      <c r="D14798" s="5" t="n">
        <v>204.7832</v>
      </c>
      <c r="E14798" s="5" t="n">
        <v>707.764474807416</v>
      </c>
      <c r="F14798" s="5" t="n">
        <v>12.302375837009</v>
      </c>
      <c r="G14798" s="5" t="n">
        <v>0.64421735195767</v>
      </c>
      <c r="H14798" s="5" t="n">
        <v>2.96952911793785E-005</v>
      </c>
      <c r="I14798" s="5" t="n">
        <v>520.918559259451</v>
      </c>
      <c r="J14798" s="5" t="n">
        <v>247.361111610665</v>
      </c>
    </row>
    <row r="14799" customFormat="false" ht="14.9" hidden="false" customHeight="false" outlineLevel="0" collapsed="false">
      <c r="A14799" s="1" t="n">
        <v>14798</v>
      </c>
      <c r="B14799" s="2" t="s">
        <v>17572</v>
      </c>
      <c r="C14799" s="1" t="s">
        <v>17557</v>
      </c>
      <c r="D14799" s="5" t="n">
        <v>204.7832</v>
      </c>
      <c r="E14799" s="5" t="n">
        <v>746.123722818978</v>
      </c>
      <c r="F14799" s="5" t="n">
        <v>25.3991628162334</v>
      </c>
      <c r="G14799" s="5" t="n">
        <v>0.475842655447661</v>
      </c>
      <c r="H14799" s="5" t="n">
        <v>0.00972829820954292</v>
      </c>
      <c r="I14799" s="5" t="n">
        <v>530.641416458898</v>
      </c>
      <c r="J14799" s="5" t="n">
        <v>270.672378932267</v>
      </c>
    </row>
    <row r="14800" customFormat="false" ht="14.9" hidden="false" customHeight="false" outlineLevel="0" collapsed="false">
      <c r="A14800" s="1" t="n">
        <v>14799</v>
      </c>
      <c r="B14800" s="2" t="s">
        <v>17573</v>
      </c>
      <c r="C14800" s="1" t="s">
        <v>17557</v>
      </c>
      <c r="D14800" s="5" t="n">
        <v>204.7832</v>
      </c>
      <c r="E14800" s="5" t="n">
        <v>750.765669125851</v>
      </c>
      <c r="F14800" s="5" t="n">
        <v>30.833289597131</v>
      </c>
      <c r="G14800" s="5" t="n">
        <v>0.747102619579286</v>
      </c>
      <c r="H14800" s="5" t="n">
        <v>2.84514865388344E-005</v>
      </c>
      <c r="I14800" s="5" t="n">
        <v>527.055905211924</v>
      </c>
      <c r="J14800" s="5" t="n">
        <v>241.032652486536</v>
      </c>
    </row>
    <row r="14801" customFormat="false" ht="14.9" hidden="false" customHeight="false" outlineLevel="0" collapsed="false">
      <c r="A14801" s="1" t="n">
        <v>14800</v>
      </c>
      <c r="B14801" s="2" t="s">
        <v>17574</v>
      </c>
      <c r="C14801" s="1" t="s">
        <v>17557</v>
      </c>
      <c r="D14801" s="5" t="n">
        <v>204.7832</v>
      </c>
      <c r="E14801" s="5" t="n">
        <v>768.652586795959</v>
      </c>
      <c r="F14801" s="5" t="n">
        <v>32.5357983396721</v>
      </c>
      <c r="G14801" s="5" t="n">
        <v>0.749454299923706</v>
      </c>
      <c r="H14801" s="5" t="n">
        <v>2.69738429832453E-005</v>
      </c>
      <c r="I14801" s="5" t="n">
        <v>524.858908731922</v>
      </c>
      <c r="J14801" s="5" t="n">
        <v>240.355562850641</v>
      </c>
    </row>
    <row r="14802" customFormat="false" ht="14.9" hidden="false" customHeight="false" outlineLevel="0" collapsed="false">
      <c r="A14802" s="1" t="n">
        <v>14801</v>
      </c>
      <c r="B14802" s="2" t="s">
        <v>17575</v>
      </c>
      <c r="C14802" s="1" t="s">
        <v>17557</v>
      </c>
      <c r="D14802" s="5" t="n">
        <v>204.7832</v>
      </c>
      <c r="E14802" s="5" t="n">
        <v>768.652586795959</v>
      </c>
      <c r="F14802" s="5" t="n">
        <v>32.5357983396721</v>
      </c>
      <c r="G14802" s="5" t="n">
        <v>0.749454299923706</v>
      </c>
      <c r="H14802" s="5" t="n">
        <v>2.69738429832453E-005</v>
      </c>
      <c r="I14802" s="5" t="n">
        <v>516.323251289122</v>
      </c>
      <c r="J14802" s="5" t="n">
        <v>240.355562850641</v>
      </c>
    </row>
    <row r="14803" customFormat="false" ht="14.9" hidden="false" customHeight="false" outlineLevel="0" collapsed="false">
      <c r="A14803" s="1" t="n">
        <v>14802</v>
      </c>
      <c r="B14803" s="2" t="s">
        <v>17576</v>
      </c>
      <c r="C14803" s="1" t="s">
        <v>17557</v>
      </c>
      <c r="D14803" s="5" t="n">
        <v>204.7832</v>
      </c>
      <c r="E14803" s="5" t="n">
        <v>768.65258679596</v>
      </c>
      <c r="F14803" s="5" t="n">
        <v>32.535798339673</v>
      </c>
      <c r="G14803" s="5" t="n">
        <v>0.749454299923702</v>
      </c>
      <c r="H14803" s="5" t="n">
        <v>2.69738429832429E-005</v>
      </c>
      <c r="I14803" s="5" t="n">
        <v>516.228004353328</v>
      </c>
      <c r="J14803" s="5" t="n">
        <v>241.768584700727</v>
      </c>
    </row>
    <row r="14804" customFormat="false" ht="14.9" hidden="false" customHeight="false" outlineLevel="0" collapsed="false">
      <c r="A14804" s="1" t="n">
        <v>14803</v>
      </c>
      <c r="B14804" s="2" t="s">
        <v>17577</v>
      </c>
      <c r="C14804" s="1" t="s">
        <v>17557</v>
      </c>
      <c r="D14804" s="5" t="n">
        <v>204.7832</v>
      </c>
      <c r="E14804" s="5" t="n">
        <v>768.65258679596</v>
      </c>
      <c r="F14804" s="5" t="n">
        <v>32.535798339673</v>
      </c>
      <c r="G14804" s="5" t="n">
        <v>0.749454299923702</v>
      </c>
      <c r="H14804" s="5" t="n">
        <v>2.69738429832429E-005</v>
      </c>
      <c r="I14804" s="5" t="n">
        <v>520.713537000728</v>
      </c>
      <c r="J14804" s="5" t="n">
        <v>240.355562850641</v>
      </c>
    </row>
    <row r="14805" customFormat="false" ht="14.9" hidden="false" customHeight="false" outlineLevel="0" collapsed="false">
      <c r="A14805" s="1" t="n">
        <v>14804</v>
      </c>
      <c r="B14805" s="2" t="s">
        <v>17578</v>
      </c>
      <c r="C14805" s="1" t="s">
        <v>17557</v>
      </c>
      <c r="D14805" s="5" t="n">
        <v>204.7832</v>
      </c>
      <c r="E14805" s="5" t="n">
        <v>768.652586795959</v>
      </c>
      <c r="F14805" s="5" t="n">
        <v>32.5357983396721</v>
      </c>
      <c r="G14805" s="5" t="n">
        <v>0.749454299923706</v>
      </c>
      <c r="H14805" s="5" t="n">
        <v>2.69738429832453E-005</v>
      </c>
      <c r="I14805" s="5" t="n">
        <v>516.14354844404</v>
      </c>
      <c r="J14805" s="5" t="n">
        <v>240.355562850641</v>
      </c>
    </row>
    <row r="14806" customFormat="false" ht="14.9" hidden="false" customHeight="false" outlineLevel="0" collapsed="false">
      <c r="A14806" s="1" t="n">
        <v>14805</v>
      </c>
      <c r="B14806" s="2" t="s">
        <v>17579</v>
      </c>
      <c r="C14806" s="1" t="s">
        <v>17557</v>
      </c>
      <c r="D14806" s="5" t="n">
        <v>204.7832</v>
      </c>
      <c r="E14806" s="5" t="n">
        <v>768.652586795959</v>
      </c>
      <c r="F14806" s="5" t="n">
        <v>32.5357983396721</v>
      </c>
      <c r="G14806" s="5" t="n">
        <v>0.749454299923706</v>
      </c>
      <c r="H14806" s="5" t="n">
        <v>2.69738429832453E-005</v>
      </c>
      <c r="I14806" s="5" t="n">
        <v>517.281110372523</v>
      </c>
      <c r="J14806" s="5" t="n">
        <v>241.095062319663</v>
      </c>
    </row>
    <row r="14807" customFormat="false" ht="14.9" hidden="false" customHeight="false" outlineLevel="0" collapsed="false">
      <c r="A14807" s="1" t="n">
        <v>14806</v>
      </c>
      <c r="B14807" s="2" t="s">
        <v>17580</v>
      </c>
      <c r="C14807" s="1" t="s">
        <v>17557</v>
      </c>
      <c r="D14807" s="5" t="n">
        <v>204.7832</v>
      </c>
      <c r="E14807" s="5" t="n">
        <v>768.652586795959</v>
      </c>
      <c r="F14807" s="5" t="n">
        <v>32.5357983396721</v>
      </c>
      <c r="G14807" s="5" t="n">
        <v>0.749454299923706</v>
      </c>
      <c r="H14807" s="5" t="n">
        <v>2.69738429832453E-005</v>
      </c>
      <c r="I14807" s="5" t="n">
        <v>521.473521172327</v>
      </c>
      <c r="J14807" s="5" t="n">
        <v>237.342652764468</v>
      </c>
    </row>
    <row r="14808" customFormat="false" ht="14.9" hidden="false" customHeight="false" outlineLevel="0" collapsed="false">
      <c r="A14808" s="1" t="n">
        <v>14807</v>
      </c>
      <c r="B14808" s="2" t="s">
        <v>17581</v>
      </c>
      <c r="C14808" s="1" t="s">
        <v>17557</v>
      </c>
      <c r="D14808" s="5" t="n">
        <v>204.7832</v>
      </c>
      <c r="E14808" s="5" t="n">
        <v>734.268473086927</v>
      </c>
      <c r="F14808" s="5" t="n">
        <v>29.1455964133096</v>
      </c>
      <c r="G14808" s="5" t="n">
        <v>0.742973269476795</v>
      </c>
      <c r="H14808" s="5" t="n">
        <v>2.99935433123947E-005</v>
      </c>
      <c r="I14808" s="5" t="n">
        <v>527.716896869332</v>
      </c>
      <c r="J14808" s="5" t="n">
        <v>237.217833098213</v>
      </c>
    </row>
    <row r="14809" customFormat="false" ht="14.9" hidden="false" customHeight="false" outlineLevel="0" collapsed="false">
      <c r="A14809" s="1" t="n">
        <v>14808</v>
      </c>
      <c r="B14809" s="2" t="s">
        <v>17582</v>
      </c>
      <c r="C14809" s="1" t="s">
        <v>17557</v>
      </c>
      <c r="D14809" s="5" t="n">
        <v>204.7832</v>
      </c>
      <c r="E14809" s="5" t="n">
        <v>726.739741766322</v>
      </c>
      <c r="F14809" s="5" t="n">
        <v>24.7303858382899</v>
      </c>
      <c r="G14809" s="5" t="n">
        <v>0.466426465628056</v>
      </c>
      <c r="H14809" s="5" t="n">
        <v>0.011762021584717</v>
      </c>
      <c r="I14809" s="5" t="n">
        <v>528.74926659015</v>
      </c>
      <c r="J14809" s="5" t="n">
        <v>274.362378654335</v>
      </c>
    </row>
    <row r="14810" customFormat="false" ht="14.9" hidden="false" customHeight="false" outlineLevel="0" collapsed="false">
      <c r="A14810" s="1" t="n">
        <v>14809</v>
      </c>
      <c r="B14810" s="2" t="s">
        <v>17583</v>
      </c>
      <c r="C14810" s="1" t="s">
        <v>17557</v>
      </c>
      <c r="D14810" s="5" t="n">
        <v>204.7832</v>
      </c>
      <c r="E14810" s="5" t="n">
        <v>734.268473086927</v>
      </c>
      <c r="F14810" s="5" t="n">
        <v>29.1455964133096</v>
      </c>
      <c r="G14810" s="5" t="n">
        <v>0.742973269476795</v>
      </c>
      <c r="H14810" s="5" t="n">
        <v>2.99935433123947E-005</v>
      </c>
      <c r="I14810" s="5" t="n">
        <v>524.240278904283</v>
      </c>
      <c r="J14810" s="5" t="n">
        <v>240.230743184386</v>
      </c>
    </row>
    <row r="14811" customFormat="false" ht="14.9" hidden="false" customHeight="false" outlineLevel="0" collapsed="false">
      <c r="A14811" s="1" t="n">
        <v>14810</v>
      </c>
      <c r="B14811" s="2" t="s">
        <v>17584</v>
      </c>
      <c r="C14811" s="1" t="s">
        <v>17557</v>
      </c>
      <c r="D14811" s="5" t="n">
        <v>204.7832</v>
      </c>
      <c r="E14811" s="5" t="n">
        <v>750.765669125851</v>
      </c>
      <c r="F14811" s="5" t="n">
        <v>30.8332895971315</v>
      </c>
      <c r="G14811" s="5" t="n">
        <v>0.747102619579282</v>
      </c>
      <c r="H14811" s="5" t="n">
        <v>2.84514865388313E-005</v>
      </c>
      <c r="I14811" s="5" t="n">
        <v>517.871780074652</v>
      </c>
      <c r="J14811" s="5" t="n">
        <v>240.293153017513</v>
      </c>
    </row>
    <row r="14812" customFormat="false" ht="14.9" hidden="false" customHeight="false" outlineLevel="0" collapsed="false">
      <c r="A14812" s="1" t="n">
        <v>14811</v>
      </c>
      <c r="B14812" s="2" t="s">
        <v>17585</v>
      </c>
      <c r="C14812" s="1" t="s">
        <v>17557</v>
      </c>
      <c r="D14812" s="5" t="n">
        <v>204.7832</v>
      </c>
      <c r="E14812" s="5" t="n">
        <v>750.765669125851</v>
      </c>
      <c r="F14812" s="5" t="n">
        <v>30.8332895971315</v>
      </c>
      <c r="G14812" s="5" t="n">
        <v>0.747102619579282</v>
      </c>
      <c r="H14812" s="5" t="n">
        <v>2.84514865388313E-005</v>
      </c>
      <c r="I14812" s="5" t="n">
        <v>513.94705818577</v>
      </c>
      <c r="J14812" s="5" t="n">
        <v>241.706174867599</v>
      </c>
    </row>
    <row r="14813" customFormat="false" ht="14.9" hidden="false" customHeight="false" outlineLevel="0" collapsed="false">
      <c r="A14813" s="1" t="n">
        <v>14812</v>
      </c>
      <c r="B14813" s="2" t="s">
        <v>17586</v>
      </c>
      <c r="C14813" s="1" t="s">
        <v>17557</v>
      </c>
      <c r="D14813" s="5" t="n">
        <v>204.7832</v>
      </c>
      <c r="E14813" s="5" t="n">
        <v>750.765669125851</v>
      </c>
      <c r="F14813" s="5" t="n">
        <v>30.833289597131</v>
      </c>
      <c r="G14813" s="5" t="n">
        <v>0.747102619579286</v>
      </c>
      <c r="H14813" s="5" t="n">
        <v>2.84514865388344E-005</v>
      </c>
      <c r="I14813" s="5" t="n">
        <v>517.264041168462</v>
      </c>
      <c r="J14813" s="5" t="n">
        <v>240.293153017513</v>
      </c>
    </row>
    <row r="14814" customFormat="false" ht="14.9" hidden="false" customHeight="false" outlineLevel="0" collapsed="false">
      <c r="A14814" s="1" t="n">
        <v>14813</v>
      </c>
      <c r="B14814" s="2" t="s">
        <v>17587</v>
      </c>
      <c r="C14814" s="1" t="s">
        <v>17557</v>
      </c>
      <c r="D14814" s="5" t="n">
        <v>204.7832</v>
      </c>
      <c r="E14814" s="5" t="n">
        <v>750.765669125851</v>
      </c>
      <c r="F14814" s="5" t="n">
        <v>30.833289597131</v>
      </c>
      <c r="G14814" s="5" t="n">
        <v>0.747102619579286</v>
      </c>
      <c r="H14814" s="5" t="n">
        <v>2.84514865388344E-005</v>
      </c>
      <c r="I14814" s="5" t="n">
        <v>521.987299464157</v>
      </c>
      <c r="J14814" s="5" t="n">
        <v>240.293153017513</v>
      </c>
    </row>
    <row r="14815" customFormat="false" ht="14.9" hidden="false" customHeight="false" outlineLevel="0" collapsed="false">
      <c r="A14815" s="1" t="n">
        <v>14814</v>
      </c>
      <c r="B14815" s="2" t="s">
        <v>17588</v>
      </c>
      <c r="C14815" s="1" t="s">
        <v>17557</v>
      </c>
      <c r="D14815" s="5" t="n">
        <v>204.7832</v>
      </c>
      <c r="E14815" s="5" t="n">
        <v>750.765669125851</v>
      </c>
      <c r="F14815" s="5" t="n">
        <v>30.833289597131</v>
      </c>
      <c r="G14815" s="5" t="n">
        <v>0.747102619579286</v>
      </c>
      <c r="H14815" s="5" t="n">
        <v>2.84514865388344E-005</v>
      </c>
      <c r="I14815" s="5" t="n">
        <v>515.609720150922</v>
      </c>
      <c r="J14815" s="5" t="n">
        <v>241.032652486536</v>
      </c>
    </row>
    <row r="14816" customFormat="false" ht="14.9" hidden="false" customHeight="false" outlineLevel="0" collapsed="false">
      <c r="A14816" s="1" t="n">
        <v>14815</v>
      </c>
      <c r="B14816" s="2" t="s">
        <v>17589</v>
      </c>
      <c r="C14816" s="1" t="s">
        <v>17557</v>
      </c>
      <c r="D14816" s="5" t="n">
        <v>204.7832</v>
      </c>
      <c r="E14816" s="5" t="n">
        <v>750.765669125851</v>
      </c>
      <c r="F14816" s="5" t="n">
        <v>30.833289597131</v>
      </c>
      <c r="G14816" s="5" t="n">
        <v>0.747102619579286</v>
      </c>
      <c r="H14816" s="5" t="n">
        <v>2.84514865388344E-005</v>
      </c>
      <c r="I14816" s="5" t="n">
        <v>520.747717702812</v>
      </c>
      <c r="J14816" s="5" t="n">
        <v>237.28024293134</v>
      </c>
    </row>
    <row r="14817" customFormat="false" ht="14.9" hidden="false" customHeight="false" outlineLevel="0" collapsed="false">
      <c r="A14817" s="1" t="n">
        <v>14816</v>
      </c>
      <c r="B14817" s="2" t="s">
        <v>17590</v>
      </c>
      <c r="C14817" s="1" t="s">
        <v>17591</v>
      </c>
      <c r="D14817" s="5" t="n">
        <v>188.3289</v>
      </c>
      <c r="E14817" s="5" t="n">
        <v>665.637371690568</v>
      </c>
      <c r="F14817" s="5" t="n">
        <v>3.72045257509542</v>
      </c>
      <c r="G14817" s="5" t="n">
        <v>0.531791506562421</v>
      </c>
      <c r="H14817" s="5" t="n">
        <v>0.000145144705232522</v>
      </c>
      <c r="I14817" s="5" t="n">
        <v>504.20832842864</v>
      </c>
      <c r="J14817" s="5" t="n">
        <v>274.686040851654</v>
      </c>
    </row>
    <row r="14818" customFormat="false" ht="14.9" hidden="false" customHeight="false" outlineLevel="0" collapsed="false">
      <c r="A14818" s="1" t="n">
        <v>14817</v>
      </c>
      <c r="B14818" s="2" t="s">
        <v>17590</v>
      </c>
      <c r="C14818" s="1" t="s">
        <v>17591</v>
      </c>
      <c r="D14818" s="5" t="n">
        <v>188.3289</v>
      </c>
      <c r="E14818" s="5" t="n">
        <v>665.637371690567</v>
      </c>
      <c r="F14818" s="5" t="n">
        <v>3.72045257509522</v>
      </c>
      <c r="G14818" s="5" t="n">
        <v>0.531791506562421</v>
      </c>
      <c r="H14818" s="5" t="n">
        <v>0.000145144705232512</v>
      </c>
      <c r="I14818" s="5" t="n">
        <v>504.20832842864</v>
      </c>
      <c r="J14818" s="5" t="n">
        <v>274.686040851654</v>
      </c>
    </row>
    <row r="14819" customFormat="false" ht="14.9" hidden="false" customHeight="false" outlineLevel="0" collapsed="false">
      <c r="A14819" s="1" t="n">
        <v>14818</v>
      </c>
      <c r="B14819" s="2" t="s">
        <v>17592</v>
      </c>
      <c r="C14819" s="1" t="s">
        <v>17591</v>
      </c>
      <c r="D14819" s="5" t="n">
        <v>188.3289</v>
      </c>
      <c r="E14819" s="5" t="n">
        <v>776.906929562982</v>
      </c>
      <c r="F14819" s="5" t="n">
        <v>14.2273271918707</v>
      </c>
      <c r="G14819" s="5" t="n">
        <v>0.624588754895111</v>
      </c>
      <c r="H14819" s="5" t="n">
        <v>3.27690437838554E-005</v>
      </c>
      <c r="I14819" s="5" t="n">
        <v>471.876317080596</v>
      </c>
      <c r="J14819" s="5" t="n">
        <v>264.667582005457</v>
      </c>
    </row>
    <row r="14820" customFormat="false" ht="14.9" hidden="false" customHeight="false" outlineLevel="0" collapsed="false">
      <c r="A14820" s="1" t="n">
        <v>14819</v>
      </c>
      <c r="B14820" s="2" t="s">
        <v>17593</v>
      </c>
      <c r="C14820" s="1" t="s">
        <v>17591</v>
      </c>
      <c r="D14820" s="5" t="n">
        <v>188.3289</v>
      </c>
      <c r="E14820" s="5" t="n">
        <v>753.729436927859</v>
      </c>
      <c r="F14820" s="5" t="n">
        <v>13.4155576059776</v>
      </c>
      <c r="G14820" s="5" t="n">
        <v>0.613966014071073</v>
      </c>
      <c r="H14820" s="5" t="n">
        <v>4.27182937488868E-005</v>
      </c>
      <c r="I14820" s="5" t="n">
        <v>492.728386996204</v>
      </c>
      <c r="J14820" s="5" t="n">
        <v>264.605172172329</v>
      </c>
    </row>
    <row r="14821" customFormat="false" ht="14.9" hidden="false" customHeight="false" outlineLevel="0" collapsed="false">
      <c r="A14821" s="1" t="n">
        <v>14820</v>
      </c>
      <c r="B14821" s="2" t="s">
        <v>17594</v>
      </c>
      <c r="C14821" s="1" t="s">
        <v>17591</v>
      </c>
      <c r="D14821" s="5" t="n">
        <v>188.3289</v>
      </c>
      <c r="E14821" s="5" t="n">
        <v>753.729436927859</v>
      </c>
      <c r="F14821" s="5" t="n">
        <v>13.4155576059776</v>
      </c>
      <c r="G14821" s="5" t="n">
        <v>0.613966014071073</v>
      </c>
      <c r="H14821" s="5" t="n">
        <v>4.27182937488868E-005</v>
      </c>
      <c r="I14821" s="5" t="n">
        <v>497.195770560036</v>
      </c>
      <c r="J14821" s="5" t="n">
        <v>239.744740305766</v>
      </c>
    </row>
    <row r="14822" customFormat="false" ht="14.9" hidden="false" customHeight="false" outlineLevel="0" collapsed="false">
      <c r="A14822" s="1" t="n">
        <v>14821</v>
      </c>
      <c r="B14822" s="2" t="s">
        <v>17595</v>
      </c>
      <c r="C14822" s="1" t="s">
        <v>17591</v>
      </c>
      <c r="D14822" s="5" t="n">
        <v>188.3289</v>
      </c>
      <c r="E14822" s="5" t="n">
        <v>753.729436927859</v>
      </c>
      <c r="F14822" s="5" t="n">
        <v>13.4155576059776</v>
      </c>
      <c r="G14822" s="5" t="n">
        <v>0.613966014071073</v>
      </c>
      <c r="H14822" s="5" t="n">
        <v>4.27182937488868E-005</v>
      </c>
      <c r="I14822" s="5" t="n">
        <v>490.119596330424</v>
      </c>
      <c r="J14822" s="5" t="n">
        <v>239.744740305766</v>
      </c>
    </row>
    <row r="14823" customFormat="false" ht="14.9" hidden="false" customHeight="false" outlineLevel="0" collapsed="false">
      <c r="A14823" s="1" t="n">
        <v>14822</v>
      </c>
      <c r="B14823" s="2" t="s">
        <v>17596</v>
      </c>
      <c r="C14823" s="1" t="s">
        <v>17591</v>
      </c>
      <c r="D14823" s="5" t="n">
        <v>188.3289</v>
      </c>
      <c r="E14823" s="5" t="n">
        <v>753.729436927859</v>
      </c>
      <c r="F14823" s="5" t="n">
        <v>13.4155576059776</v>
      </c>
      <c r="G14823" s="5" t="n">
        <v>0.613966014071073</v>
      </c>
      <c r="H14823" s="5" t="n">
        <v>4.27182937488868E-005</v>
      </c>
      <c r="I14823" s="5" t="n">
        <v>506.313273588472</v>
      </c>
      <c r="J14823" s="5" t="n">
        <v>239.744740305766</v>
      </c>
    </row>
    <row r="14824" customFormat="false" ht="14.9" hidden="false" customHeight="false" outlineLevel="0" collapsed="false">
      <c r="A14824" s="1" t="n">
        <v>14823</v>
      </c>
      <c r="B14824" s="2" t="s">
        <v>17597</v>
      </c>
      <c r="C14824" s="1" t="s">
        <v>17591</v>
      </c>
      <c r="D14824" s="5" t="n">
        <v>188.3289</v>
      </c>
      <c r="E14824" s="5" t="n">
        <v>621.758880237232</v>
      </c>
      <c r="F14824" s="5" t="n">
        <v>4.64793057065041</v>
      </c>
      <c r="G14824" s="5" t="n">
        <v>0.505424443456422</v>
      </c>
      <c r="H14824" s="5" t="n">
        <v>0.000201509772091295</v>
      </c>
      <c r="I14824" s="5" t="n">
        <v>465.571567700221</v>
      </c>
      <c r="J14824" s="5" t="n">
        <v>262.725519836137</v>
      </c>
    </row>
    <row r="14825" customFormat="false" ht="14.9" hidden="false" customHeight="false" outlineLevel="0" collapsed="false">
      <c r="A14825" s="1" t="n">
        <v>14824</v>
      </c>
      <c r="B14825" s="2" t="s">
        <v>17598</v>
      </c>
      <c r="C14825" s="1" t="s">
        <v>17591</v>
      </c>
      <c r="D14825" s="5" t="n">
        <v>188.3289</v>
      </c>
      <c r="E14825" s="5" t="n">
        <v>627.173503032533</v>
      </c>
      <c r="F14825" s="5" t="n">
        <v>4.4676947974445</v>
      </c>
      <c r="G14825" s="5" t="n">
        <v>0.511429463490837</v>
      </c>
      <c r="H14825" s="5" t="n">
        <v>0.000162041705304873</v>
      </c>
      <c r="I14825" s="5" t="n">
        <v>462.999754105745</v>
      </c>
      <c r="J14825" s="5" t="n">
        <v>266.54033922446</v>
      </c>
    </row>
    <row r="14826" customFormat="false" ht="14.9" hidden="false" customHeight="false" outlineLevel="0" collapsed="false">
      <c r="A14826" s="1" t="n">
        <v>14825</v>
      </c>
      <c r="B14826" s="2" t="s">
        <v>17599</v>
      </c>
      <c r="C14826" s="1" t="s">
        <v>17591</v>
      </c>
      <c r="D14826" s="5" t="n">
        <v>188.3289</v>
      </c>
      <c r="E14826" s="5" t="n">
        <v>627.173503032534</v>
      </c>
      <c r="F14826" s="5" t="n">
        <v>4.46769479744371</v>
      </c>
      <c r="G14826" s="5" t="n">
        <v>0.511429463490835</v>
      </c>
      <c r="H14826" s="5" t="n">
        <v>0.000162041705304854</v>
      </c>
      <c r="I14826" s="5" t="n">
        <v>467.020550669035</v>
      </c>
      <c r="J14826" s="5" t="n">
        <v>265.800839755438</v>
      </c>
    </row>
    <row r="14827" customFormat="false" ht="14.9" hidden="false" customHeight="false" outlineLevel="0" collapsed="false">
      <c r="A14827" s="1" t="n">
        <v>14826</v>
      </c>
      <c r="B14827" s="2" t="s">
        <v>17600</v>
      </c>
      <c r="C14827" s="1" t="s">
        <v>17591</v>
      </c>
      <c r="D14827" s="5" t="n">
        <v>188.3289</v>
      </c>
      <c r="E14827" s="5" t="n">
        <v>627.173503032534</v>
      </c>
      <c r="F14827" s="5" t="n">
        <v>4.46769479744371</v>
      </c>
      <c r="G14827" s="5" t="n">
        <v>0.511429463490835</v>
      </c>
      <c r="H14827" s="5" t="n">
        <v>0.000162041705304854</v>
      </c>
      <c r="I14827" s="5" t="n">
        <v>472.835785846436</v>
      </c>
      <c r="J14827" s="5" t="n">
        <v>265.800839755438</v>
      </c>
    </row>
    <row r="14828" customFormat="false" ht="14.9" hidden="false" customHeight="false" outlineLevel="0" collapsed="false">
      <c r="A14828" s="1" t="n">
        <v>14827</v>
      </c>
      <c r="B14828" s="2" t="s">
        <v>17601</v>
      </c>
      <c r="C14828" s="1" t="s">
        <v>17591</v>
      </c>
      <c r="D14828" s="5" t="n">
        <v>188.3289</v>
      </c>
      <c r="E14828" s="5" t="n">
        <v>627.173503032533</v>
      </c>
      <c r="F14828" s="5" t="n">
        <v>4.4676947974445</v>
      </c>
      <c r="G14828" s="5" t="n">
        <v>0.511429463490837</v>
      </c>
      <c r="H14828" s="5" t="n">
        <v>0.000162041705304873</v>
      </c>
      <c r="I14828" s="5" t="n">
        <v>463.349000528841</v>
      </c>
      <c r="J14828" s="5" t="n">
        <v>267.213861605524</v>
      </c>
    </row>
    <row r="14829" customFormat="false" ht="14.9" hidden="false" customHeight="false" outlineLevel="0" collapsed="false">
      <c r="A14829" s="1" t="n">
        <v>14828</v>
      </c>
      <c r="B14829" s="2" t="s">
        <v>17602</v>
      </c>
      <c r="C14829" s="1" t="s">
        <v>17591</v>
      </c>
      <c r="D14829" s="5" t="n">
        <v>188.3289</v>
      </c>
      <c r="E14829" s="5" t="n">
        <v>627.173503032533</v>
      </c>
      <c r="F14829" s="5" t="n">
        <v>4.4676947974445</v>
      </c>
      <c r="G14829" s="5" t="n">
        <v>0.511429463490837</v>
      </c>
      <c r="H14829" s="5" t="n">
        <v>0.000162041705304873</v>
      </c>
      <c r="I14829" s="5" t="n">
        <v>473.402759410684</v>
      </c>
      <c r="J14829" s="5" t="n">
        <v>265.800839755438</v>
      </c>
    </row>
    <row r="14830" customFormat="false" ht="14.9" hidden="false" customHeight="false" outlineLevel="0" collapsed="false">
      <c r="A14830" s="1" t="n">
        <v>14829</v>
      </c>
      <c r="B14830" s="2" t="s">
        <v>17603</v>
      </c>
      <c r="C14830" s="1" t="s">
        <v>17591</v>
      </c>
      <c r="D14830" s="5" t="n">
        <v>188.3289</v>
      </c>
      <c r="E14830" s="5" t="n">
        <v>627.173503032533</v>
      </c>
      <c r="F14830" s="5" t="n">
        <v>4.4676947974445</v>
      </c>
      <c r="G14830" s="5" t="n">
        <v>0.511429463490837</v>
      </c>
      <c r="H14830" s="5" t="n">
        <v>0.000162041705304873</v>
      </c>
      <c r="I14830" s="5" t="n">
        <v>473.081536472783</v>
      </c>
      <c r="J14830" s="5" t="n">
        <v>265.800839755438</v>
      </c>
    </row>
    <row r="14831" customFormat="false" ht="14.9" hidden="false" customHeight="false" outlineLevel="0" collapsed="false">
      <c r="A14831" s="1" t="n">
        <v>14830</v>
      </c>
      <c r="B14831" s="2" t="s">
        <v>17604</v>
      </c>
      <c r="C14831" s="1" t="s">
        <v>17591</v>
      </c>
      <c r="D14831" s="5" t="n">
        <v>188.3289</v>
      </c>
      <c r="E14831" s="5" t="n">
        <v>627.173503032533</v>
      </c>
      <c r="F14831" s="5" t="n">
        <v>4.4676947974445</v>
      </c>
      <c r="G14831" s="5" t="n">
        <v>0.511429463490837</v>
      </c>
      <c r="H14831" s="5" t="n">
        <v>0.000162041705304873</v>
      </c>
      <c r="I14831" s="5" t="n">
        <v>470.190773070089</v>
      </c>
      <c r="J14831" s="5" t="n">
        <v>266.54033922446</v>
      </c>
    </row>
    <row r="14832" customFormat="false" ht="14.9" hidden="false" customHeight="false" outlineLevel="0" collapsed="false">
      <c r="A14832" s="1" t="n">
        <v>14831</v>
      </c>
      <c r="B14832" s="2" t="s">
        <v>17605</v>
      </c>
      <c r="C14832" s="1" t="s">
        <v>17591</v>
      </c>
      <c r="D14832" s="5" t="n">
        <v>188.3289</v>
      </c>
      <c r="E14832" s="5" t="n">
        <v>627.173503032533</v>
      </c>
      <c r="F14832" s="5" t="n">
        <v>4.4676947974445</v>
      </c>
      <c r="G14832" s="5" t="n">
        <v>0.511429463490837</v>
      </c>
      <c r="H14832" s="5" t="n">
        <v>0.000162041705304873</v>
      </c>
      <c r="I14832" s="5" t="n">
        <v>474.754769050839</v>
      </c>
      <c r="J14832" s="5" t="n">
        <v>262.787929669265</v>
      </c>
    </row>
    <row r="14833" customFormat="false" ht="14.9" hidden="false" customHeight="false" outlineLevel="0" collapsed="false">
      <c r="A14833" s="1" t="n">
        <v>14832</v>
      </c>
      <c r="B14833" s="2" t="s">
        <v>17606</v>
      </c>
      <c r="C14833" s="1" t="s">
        <v>17591</v>
      </c>
      <c r="D14833" s="5" t="n">
        <v>188.3289</v>
      </c>
      <c r="E14833" s="5" t="n">
        <v>693.846435456559</v>
      </c>
      <c r="F14833" s="5" t="n">
        <v>10.7343999268201</v>
      </c>
      <c r="G14833" s="5" t="n">
        <v>0.47208243209684</v>
      </c>
      <c r="H14833" s="5" t="n">
        <v>0.37608012924129</v>
      </c>
      <c r="I14833" s="5" t="n">
        <v>464.924229375489</v>
      </c>
      <c r="J14833" s="5" t="n">
        <v>286.099196990867</v>
      </c>
    </row>
    <row r="14834" customFormat="false" ht="14.9" hidden="false" customHeight="false" outlineLevel="0" collapsed="false">
      <c r="A14834" s="1" t="n">
        <v>14833</v>
      </c>
      <c r="B14834" s="2" t="s">
        <v>17607</v>
      </c>
      <c r="C14834" s="1" t="s">
        <v>17591</v>
      </c>
      <c r="D14834" s="5" t="n">
        <v>188.3289</v>
      </c>
      <c r="E14834" s="5" t="n">
        <v>698.383428521797</v>
      </c>
      <c r="F14834" s="5" t="n">
        <v>15.1705410346529</v>
      </c>
      <c r="G14834" s="5" t="n">
        <v>0.644322490336353</v>
      </c>
      <c r="H14834" s="5" t="n">
        <v>5.00595893136029E-005</v>
      </c>
      <c r="I14834" s="5" t="n">
        <v>459.408442153597</v>
      </c>
      <c r="J14834" s="5" t="n">
        <v>256.459470545136</v>
      </c>
    </row>
    <row r="14835" customFormat="false" ht="14.9" hidden="false" customHeight="false" outlineLevel="0" collapsed="false">
      <c r="A14835" s="1" t="n">
        <v>14834</v>
      </c>
      <c r="B14835" s="2" t="s">
        <v>17608</v>
      </c>
      <c r="C14835" s="1" t="s">
        <v>17591</v>
      </c>
      <c r="D14835" s="5" t="n">
        <v>188.3289</v>
      </c>
      <c r="E14835" s="5" t="n">
        <v>715.873975232364</v>
      </c>
      <c r="F14835" s="5" t="n">
        <v>16.0544436669345</v>
      </c>
      <c r="G14835" s="5" t="n">
        <v>0.6533394668717</v>
      </c>
      <c r="H14835" s="5" t="n">
        <v>3.87943465964138E-005</v>
      </c>
      <c r="I14835" s="5" t="n">
        <v>457.503174675035</v>
      </c>
      <c r="J14835" s="5" t="n">
        <v>255.782380909241</v>
      </c>
    </row>
    <row r="14836" customFormat="false" ht="14.9" hidden="false" customHeight="false" outlineLevel="0" collapsed="false">
      <c r="A14836" s="1" t="n">
        <v>14835</v>
      </c>
      <c r="B14836" s="2" t="s">
        <v>17609</v>
      </c>
      <c r="C14836" s="1" t="s">
        <v>17591</v>
      </c>
      <c r="D14836" s="5" t="n">
        <v>188.3289</v>
      </c>
      <c r="E14836" s="5" t="n">
        <v>715.873975232363</v>
      </c>
      <c r="F14836" s="5" t="n">
        <v>16.0544436669342</v>
      </c>
      <c r="G14836" s="5" t="n">
        <v>0.653339466871702</v>
      </c>
      <c r="H14836" s="5" t="n">
        <v>3.87943465964138E-005</v>
      </c>
      <c r="I14836" s="5" t="n">
        <v>464.020874091399</v>
      </c>
      <c r="J14836" s="5" t="n">
        <v>255.782380909241</v>
      </c>
    </row>
    <row r="14837" customFormat="false" ht="14.9" hidden="false" customHeight="false" outlineLevel="0" collapsed="false">
      <c r="A14837" s="1" t="n">
        <v>14836</v>
      </c>
      <c r="B14837" s="2" t="s">
        <v>17610</v>
      </c>
      <c r="C14837" s="1" t="s">
        <v>17591</v>
      </c>
      <c r="D14837" s="5" t="n">
        <v>188.3289</v>
      </c>
      <c r="E14837" s="5" t="n">
        <v>715.873975232363</v>
      </c>
      <c r="F14837" s="5" t="n">
        <v>16.0544436669342</v>
      </c>
      <c r="G14837" s="5" t="n">
        <v>0.653339466871702</v>
      </c>
      <c r="H14837" s="5" t="n">
        <v>3.87943465964138E-005</v>
      </c>
      <c r="I14837" s="5" t="n">
        <v>452.031423010525</v>
      </c>
      <c r="J14837" s="5" t="n">
        <v>257.195402759327</v>
      </c>
    </row>
    <row r="14838" customFormat="false" ht="14.9" hidden="false" customHeight="false" outlineLevel="0" collapsed="false">
      <c r="A14838" s="1" t="n">
        <v>14837</v>
      </c>
      <c r="B14838" s="2" t="s">
        <v>17611</v>
      </c>
      <c r="C14838" s="1" t="s">
        <v>17591</v>
      </c>
      <c r="D14838" s="5" t="n">
        <v>188.3289</v>
      </c>
      <c r="E14838" s="5" t="n">
        <v>715.873975232363</v>
      </c>
      <c r="F14838" s="5" t="n">
        <v>16.0544436669342</v>
      </c>
      <c r="G14838" s="5" t="n">
        <v>0.653339466871702</v>
      </c>
      <c r="H14838" s="5" t="n">
        <v>3.87943465964138E-005</v>
      </c>
      <c r="I14838" s="5" t="n">
        <v>470.46331061133</v>
      </c>
      <c r="J14838" s="5" t="n">
        <v>255.782380909241</v>
      </c>
    </row>
    <row r="14839" customFormat="false" ht="14.9" hidden="false" customHeight="false" outlineLevel="0" collapsed="false">
      <c r="A14839" s="1" t="n">
        <v>14838</v>
      </c>
      <c r="B14839" s="2" t="s">
        <v>17612</v>
      </c>
      <c r="C14839" s="1" t="s">
        <v>17591</v>
      </c>
      <c r="D14839" s="5" t="n">
        <v>188.3289</v>
      </c>
      <c r="E14839" s="5" t="n">
        <v>715.873975232363</v>
      </c>
      <c r="F14839" s="5" t="n">
        <v>16.0544436669342</v>
      </c>
      <c r="G14839" s="5" t="n">
        <v>0.653339466871702</v>
      </c>
      <c r="H14839" s="5" t="n">
        <v>3.87943465964138E-005</v>
      </c>
      <c r="I14839" s="5" t="n">
        <v>465.558931764994</v>
      </c>
      <c r="J14839" s="5" t="n">
        <v>255.782380909241</v>
      </c>
    </row>
    <row r="14840" customFormat="false" ht="14.9" hidden="false" customHeight="false" outlineLevel="0" collapsed="false">
      <c r="A14840" s="1" t="n">
        <v>14839</v>
      </c>
      <c r="B14840" s="2" t="s">
        <v>17613</v>
      </c>
      <c r="C14840" s="1" t="s">
        <v>17591</v>
      </c>
      <c r="D14840" s="5" t="n">
        <v>188.3289</v>
      </c>
      <c r="E14840" s="5" t="n">
        <v>715.873975232363</v>
      </c>
      <c r="F14840" s="5" t="n">
        <v>16.0544436669342</v>
      </c>
      <c r="G14840" s="5" t="n">
        <v>0.653339466871702</v>
      </c>
      <c r="H14840" s="5" t="n">
        <v>3.87943465964138E-005</v>
      </c>
      <c r="I14840" s="5" t="n">
        <v>464.473693341617</v>
      </c>
      <c r="J14840" s="5" t="n">
        <v>256.521880378263</v>
      </c>
    </row>
    <row r="14841" customFormat="false" ht="14.9" hidden="false" customHeight="false" outlineLevel="0" collapsed="false">
      <c r="A14841" s="1" t="n">
        <v>14840</v>
      </c>
      <c r="B14841" s="2" t="s">
        <v>17614</v>
      </c>
      <c r="C14841" s="1" t="s">
        <v>17591</v>
      </c>
      <c r="D14841" s="5" t="n">
        <v>188.3289</v>
      </c>
      <c r="E14841" s="5" t="n">
        <v>715.873975232363</v>
      </c>
      <c r="F14841" s="5" t="n">
        <v>16.0544436669342</v>
      </c>
      <c r="G14841" s="5" t="n">
        <v>0.653339466871702</v>
      </c>
      <c r="H14841" s="5" t="n">
        <v>3.87943465964138E-005</v>
      </c>
      <c r="I14841" s="5" t="n">
        <v>468.439707672956</v>
      </c>
      <c r="J14841" s="5" t="n">
        <v>252.769470823068</v>
      </c>
    </row>
    <row r="14842" customFormat="false" ht="14.9" hidden="false" customHeight="false" outlineLevel="0" collapsed="false">
      <c r="A14842" s="1" t="n">
        <v>14841</v>
      </c>
      <c r="B14842" s="2" t="s">
        <v>17615</v>
      </c>
      <c r="C14842" s="1" t="s">
        <v>17591</v>
      </c>
      <c r="D14842" s="5" t="n">
        <v>188.3289</v>
      </c>
      <c r="E14842" s="5" t="n">
        <v>681.949467574203</v>
      </c>
      <c r="F14842" s="5" t="n">
        <v>14.3204033917632</v>
      </c>
      <c r="G14842" s="5" t="n">
        <v>0.633387116364217</v>
      </c>
      <c r="H14842" s="5" t="n">
        <v>6.46641650506646E-005</v>
      </c>
      <c r="I14842" s="5" t="n">
        <v>460.114573761385</v>
      </c>
      <c r="J14842" s="5" t="n">
        <v>227.784219290249</v>
      </c>
    </row>
    <row r="14843" customFormat="false" ht="14.9" hidden="false" customHeight="false" outlineLevel="0" collapsed="false">
      <c r="A14843" s="1" t="n">
        <v>14842</v>
      </c>
      <c r="B14843" s="2" t="s">
        <v>17616</v>
      </c>
      <c r="C14843" s="1" t="s">
        <v>17591</v>
      </c>
      <c r="D14843" s="5" t="n">
        <v>188.3289</v>
      </c>
      <c r="E14843" s="5" t="n">
        <v>674.408235006412</v>
      </c>
      <c r="F14843" s="5" t="n">
        <v>10.9044301373801</v>
      </c>
      <c r="G14843" s="5" t="n">
        <v>0.456374195554031</v>
      </c>
      <c r="H14843" s="5" t="n">
        <v>0.547403288355522</v>
      </c>
      <c r="I14843" s="5" t="n">
        <v>459.41554809346</v>
      </c>
      <c r="J14843" s="5" t="n">
        <v>264.928764846371</v>
      </c>
    </row>
    <row r="14844" customFormat="false" ht="14.9" hidden="false" customHeight="false" outlineLevel="0" collapsed="false">
      <c r="A14844" s="1" t="n">
        <v>14843</v>
      </c>
      <c r="B14844" s="2" t="s">
        <v>17617</v>
      </c>
      <c r="C14844" s="1" t="s">
        <v>17591</v>
      </c>
      <c r="D14844" s="5" t="n">
        <v>188.3289</v>
      </c>
      <c r="E14844" s="5" t="n">
        <v>681.949467574202</v>
      </c>
      <c r="F14844" s="5" t="n">
        <v>14.3204033917625</v>
      </c>
      <c r="G14844" s="5" t="n">
        <v>0.63338711636422</v>
      </c>
      <c r="H14844" s="5" t="n">
        <v>6.46641650506646E-005</v>
      </c>
      <c r="I14844" s="5" t="n">
        <v>456.861931863098</v>
      </c>
      <c r="J14844" s="5" t="n">
        <v>230.797129376422</v>
      </c>
    </row>
    <row r="14845" customFormat="false" ht="14.9" hidden="false" customHeight="false" outlineLevel="0" collapsed="false">
      <c r="A14845" s="1" t="n">
        <v>14844</v>
      </c>
      <c r="B14845" s="2" t="s">
        <v>17618</v>
      </c>
      <c r="C14845" s="1" t="s">
        <v>17591</v>
      </c>
      <c r="D14845" s="5" t="n">
        <v>188.3289</v>
      </c>
      <c r="E14845" s="5" t="n">
        <v>698.383428521796</v>
      </c>
      <c r="F14845" s="5" t="n">
        <v>15.1705410346525</v>
      </c>
      <c r="G14845" s="5" t="n">
        <v>0.644322490336354</v>
      </c>
      <c r="H14845" s="5" t="n">
        <v>5.0059589313604E-005</v>
      </c>
      <c r="I14845" s="5" t="n">
        <v>462.636228647627</v>
      </c>
      <c r="J14845" s="5" t="n">
        <v>230.859539209549</v>
      </c>
    </row>
    <row r="14846" customFormat="false" ht="14.9" hidden="false" customHeight="false" outlineLevel="0" collapsed="false">
      <c r="A14846" s="1" t="n">
        <v>14845</v>
      </c>
      <c r="B14846" s="2" t="s">
        <v>17619</v>
      </c>
      <c r="C14846" s="1" t="s">
        <v>17591</v>
      </c>
      <c r="D14846" s="5" t="n">
        <v>188.3289</v>
      </c>
      <c r="E14846" s="5" t="n">
        <v>698.383428521796</v>
      </c>
      <c r="F14846" s="5" t="n">
        <v>15.1705410346525</v>
      </c>
      <c r="G14846" s="5" t="n">
        <v>0.644322490336354</v>
      </c>
      <c r="H14846" s="5" t="n">
        <v>5.0059589313604E-005</v>
      </c>
      <c r="I14846" s="5" t="n">
        <v>448.60997347679</v>
      </c>
      <c r="J14846" s="5" t="n">
        <v>232.272561059636</v>
      </c>
    </row>
    <row r="14847" customFormat="false" ht="14.9" hidden="false" customHeight="false" outlineLevel="0" collapsed="false">
      <c r="A14847" s="1" t="n">
        <v>14846</v>
      </c>
      <c r="B14847" s="2" t="s">
        <v>17620</v>
      </c>
      <c r="C14847" s="1" t="s">
        <v>17591</v>
      </c>
      <c r="D14847" s="5" t="n">
        <v>188.3289</v>
      </c>
      <c r="E14847" s="5" t="n">
        <v>698.383428521796</v>
      </c>
      <c r="F14847" s="5" t="n">
        <v>15.1705410346525</v>
      </c>
      <c r="G14847" s="5" t="n">
        <v>0.644322490336354</v>
      </c>
      <c r="H14847" s="5" t="n">
        <v>5.0059589313604E-005</v>
      </c>
      <c r="I14847" s="5" t="n">
        <v>465.998836060103</v>
      </c>
      <c r="J14847" s="5" t="n">
        <v>230.859539209549</v>
      </c>
    </row>
    <row r="14848" customFormat="false" ht="14.9" hidden="false" customHeight="false" outlineLevel="0" collapsed="false">
      <c r="A14848" s="1" t="n">
        <v>14847</v>
      </c>
      <c r="B14848" s="2" t="s">
        <v>17621</v>
      </c>
      <c r="C14848" s="1" t="s">
        <v>17591</v>
      </c>
      <c r="D14848" s="5" t="n">
        <v>188.3289</v>
      </c>
      <c r="E14848" s="5" t="n">
        <v>698.383428521796</v>
      </c>
      <c r="F14848" s="5" t="n">
        <v>15.1705410346525</v>
      </c>
      <c r="G14848" s="5" t="n">
        <v>0.644322490336354</v>
      </c>
      <c r="H14848" s="5" t="n">
        <v>5.0059589313604E-005</v>
      </c>
      <c r="I14848" s="5" t="n">
        <v>469.669814365443</v>
      </c>
      <c r="J14848" s="5" t="n">
        <v>230.859539209549</v>
      </c>
    </row>
    <row r="14849" customFormat="false" ht="14.9" hidden="false" customHeight="false" outlineLevel="0" collapsed="false">
      <c r="A14849" s="1" t="n">
        <v>14848</v>
      </c>
      <c r="B14849" s="2" t="s">
        <v>17622</v>
      </c>
      <c r="C14849" s="1" t="s">
        <v>17591</v>
      </c>
      <c r="D14849" s="5" t="n">
        <v>188.3289</v>
      </c>
      <c r="E14849" s="5" t="n">
        <v>698.383428521796</v>
      </c>
      <c r="F14849" s="5" t="n">
        <v>15.1705410346525</v>
      </c>
      <c r="G14849" s="5" t="n">
        <v>0.644322490336354</v>
      </c>
      <c r="H14849" s="5" t="n">
        <v>5.0059589313604E-005</v>
      </c>
      <c r="I14849" s="5" t="n">
        <v>466.719688674041</v>
      </c>
      <c r="J14849" s="5" t="n">
        <v>231.599038678572</v>
      </c>
    </row>
    <row r="14850" customFormat="false" ht="14.9" hidden="false" customHeight="false" outlineLevel="0" collapsed="false">
      <c r="A14850" s="1" t="n">
        <v>14849</v>
      </c>
      <c r="B14850" s="2" t="s">
        <v>17623</v>
      </c>
      <c r="C14850" s="1" t="s">
        <v>17591</v>
      </c>
      <c r="D14850" s="5" t="n">
        <v>188.3289</v>
      </c>
      <c r="E14850" s="5" t="n">
        <v>698.383428521797</v>
      </c>
      <c r="F14850" s="5" t="n">
        <v>15.1705410346529</v>
      </c>
      <c r="G14850" s="5" t="n">
        <v>0.644322490336353</v>
      </c>
      <c r="H14850" s="5" t="n">
        <v>5.00595893136029E-005</v>
      </c>
      <c r="I14850" s="5" t="n">
        <v>469.869724268494</v>
      </c>
      <c r="J14850" s="5" t="n">
        <v>227.846629123376</v>
      </c>
    </row>
    <row r="14851" customFormat="false" ht="14.9" hidden="false" customHeight="false" outlineLevel="0" collapsed="false">
      <c r="A14851" s="1" t="n">
        <v>14850</v>
      </c>
      <c r="B14851" s="2" t="s">
        <v>17624</v>
      </c>
      <c r="C14851" s="1" t="s">
        <v>17625</v>
      </c>
      <c r="D14851" s="5" t="n">
        <v>296.23497</v>
      </c>
      <c r="E14851" s="5" t="n">
        <v>767.867301763636</v>
      </c>
      <c r="F14851" s="5" t="n">
        <v>10.2042028669958</v>
      </c>
      <c r="G14851" s="5" t="n">
        <v>0.689353536295512</v>
      </c>
      <c r="H14851" s="5" t="n">
        <v>2.60359273272269E-006</v>
      </c>
      <c r="I14851" s="5" t="n">
        <v>568.255000962234</v>
      </c>
      <c r="J14851" s="5" t="n">
        <v>280.841698226794</v>
      </c>
    </row>
    <row r="14852" customFormat="false" ht="14.9" hidden="false" customHeight="false" outlineLevel="0" collapsed="false">
      <c r="A14852" s="1" t="n">
        <v>14851</v>
      </c>
      <c r="B14852" s="2" t="s">
        <v>17624</v>
      </c>
      <c r="C14852" s="1" t="s">
        <v>17625</v>
      </c>
      <c r="D14852" s="5" t="n">
        <v>296.23497</v>
      </c>
      <c r="E14852" s="5" t="n">
        <v>767.867301763637</v>
      </c>
      <c r="F14852" s="5" t="n">
        <v>10.2042028669958</v>
      </c>
      <c r="G14852" s="5" t="n">
        <v>0.689353536295514</v>
      </c>
      <c r="H14852" s="5" t="n">
        <v>2.60359273272299E-006</v>
      </c>
      <c r="I14852" s="5" t="n">
        <v>568.255000962234</v>
      </c>
      <c r="J14852" s="5" t="n">
        <v>280.841698226794</v>
      </c>
    </row>
    <row r="14853" customFormat="false" ht="14.9" hidden="false" customHeight="false" outlineLevel="0" collapsed="false">
      <c r="A14853" s="1" t="n">
        <v>14852</v>
      </c>
      <c r="B14853" s="2" t="s">
        <v>17626</v>
      </c>
      <c r="C14853" s="1" t="s">
        <v>17625</v>
      </c>
      <c r="D14853" s="5" t="n">
        <v>296.23497</v>
      </c>
      <c r="E14853" s="5" t="n">
        <v>867.11232935523</v>
      </c>
      <c r="F14853" s="5" t="n">
        <v>30.8113509832398</v>
      </c>
      <c r="G14853" s="5" t="n">
        <v>0.723118695965671</v>
      </c>
      <c r="H14853" s="5" t="n">
        <v>1.84535415683955E-006</v>
      </c>
      <c r="I14853" s="5" t="n">
        <v>549.646611959085</v>
      </c>
      <c r="J14853" s="5" t="n">
        <v>270.823239380597</v>
      </c>
    </row>
    <row r="14854" customFormat="false" ht="14.9" hidden="false" customHeight="false" outlineLevel="0" collapsed="false">
      <c r="A14854" s="1" t="n">
        <v>14853</v>
      </c>
      <c r="B14854" s="2" t="s">
        <v>17627</v>
      </c>
      <c r="C14854" s="1" t="s">
        <v>17625</v>
      </c>
      <c r="D14854" s="5" t="n">
        <v>296.23497</v>
      </c>
      <c r="E14854" s="5" t="n">
        <v>847.809775571213</v>
      </c>
      <c r="F14854" s="5" t="n">
        <v>29.4935028404066</v>
      </c>
      <c r="G14854" s="5" t="n">
        <v>0.721414898917589</v>
      </c>
      <c r="H14854" s="5" t="n">
        <v>1.75954422879054E-006</v>
      </c>
      <c r="I14854" s="5" t="n">
        <v>550.27318084245</v>
      </c>
      <c r="J14854" s="5" t="n">
        <v>270.760829547469</v>
      </c>
    </row>
    <row r="14855" customFormat="false" ht="14.9" hidden="false" customHeight="false" outlineLevel="0" collapsed="false">
      <c r="A14855" s="1" t="n">
        <v>14854</v>
      </c>
      <c r="B14855" s="2" t="s">
        <v>17628</v>
      </c>
      <c r="C14855" s="1" t="s">
        <v>17625</v>
      </c>
      <c r="D14855" s="5" t="n">
        <v>296.23497</v>
      </c>
      <c r="E14855" s="5" t="n">
        <v>847.809775571213</v>
      </c>
      <c r="F14855" s="5" t="n">
        <v>29.4935028404066</v>
      </c>
      <c r="G14855" s="5" t="n">
        <v>0.721414898917589</v>
      </c>
      <c r="H14855" s="5" t="n">
        <v>1.75954422879054E-006</v>
      </c>
      <c r="I14855" s="5" t="n">
        <v>550.914141108522</v>
      </c>
      <c r="J14855" s="5" t="n">
        <v>270.760829547469</v>
      </c>
    </row>
    <row r="14856" customFormat="false" ht="14.9" hidden="false" customHeight="false" outlineLevel="0" collapsed="false">
      <c r="A14856" s="1" t="n">
        <v>14855</v>
      </c>
      <c r="B14856" s="2" t="s">
        <v>17629</v>
      </c>
      <c r="C14856" s="1" t="s">
        <v>17625</v>
      </c>
      <c r="D14856" s="5" t="n">
        <v>296.23497</v>
      </c>
      <c r="E14856" s="5" t="n">
        <v>847.809775571213</v>
      </c>
      <c r="F14856" s="5" t="n">
        <v>29.4935028404066</v>
      </c>
      <c r="G14856" s="5" t="n">
        <v>0.721414898917589</v>
      </c>
      <c r="H14856" s="5" t="n">
        <v>1.75954422879054E-006</v>
      </c>
      <c r="I14856" s="5" t="n">
        <v>554.477445125911</v>
      </c>
      <c r="J14856" s="5" t="n">
        <v>270.760829547469</v>
      </c>
    </row>
    <row r="14857" customFormat="false" ht="14.9" hidden="false" customHeight="false" outlineLevel="0" collapsed="false">
      <c r="A14857" s="1" t="n">
        <v>14856</v>
      </c>
      <c r="B14857" s="2" t="s">
        <v>17630</v>
      </c>
      <c r="C14857" s="1" t="s">
        <v>17625</v>
      </c>
      <c r="D14857" s="5" t="n">
        <v>296.23497</v>
      </c>
      <c r="E14857" s="5" t="n">
        <v>847.809775571213</v>
      </c>
      <c r="F14857" s="5" t="n">
        <v>29.4935028404066</v>
      </c>
      <c r="G14857" s="5" t="n">
        <v>0.721414898917589</v>
      </c>
      <c r="H14857" s="5" t="n">
        <v>1.75954422879054E-006</v>
      </c>
      <c r="I14857" s="5" t="n">
        <v>547.872707143323</v>
      </c>
      <c r="J14857" s="5" t="n">
        <v>270.760829547469</v>
      </c>
    </row>
    <row r="14858" customFormat="false" ht="14.9" hidden="false" customHeight="false" outlineLevel="0" collapsed="false">
      <c r="A14858" s="1" t="n">
        <v>14857</v>
      </c>
      <c r="B14858" s="2" t="s">
        <v>17631</v>
      </c>
      <c r="C14858" s="1" t="s">
        <v>17625</v>
      </c>
      <c r="D14858" s="5" t="n">
        <v>296.23497</v>
      </c>
      <c r="E14858" s="5" t="n">
        <v>746.874625687815</v>
      </c>
      <c r="F14858" s="5" t="n">
        <v>9.29522273268824</v>
      </c>
      <c r="G14858" s="5" t="n">
        <v>0.685824146497268</v>
      </c>
      <c r="H14858" s="5" t="n">
        <v>4.82712838847008E-006</v>
      </c>
      <c r="I14858" s="5" t="n">
        <v>551.070091740416</v>
      </c>
      <c r="J14858" s="5" t="n">
        <v>268.881177211277</v>
      </c>
    </row>
    <row r="14859" customFormat="false" ht="14.9" hidden="false" customHeight="false" outlineLevel="0" collapsed="false">
      <c r="A14859" s="1" t="n">
        <v>14858</v>
      </c>
      <c r="B14859" s="2" t="s">
        <v>17632</v>
      </c>
      <c r="C14859" s="1" t="s">
        <v>17625</v>
      </c>
      <c r="D14859" s="5" t="n">
        <v>296.23497</v>
      </c>
      <c r="E14859" s="5" t="n">
        <v>744.165122509932</v>
      </c>
      <c r="F14859" s="5" t="n">
        <v>9.89879439967289</v>
      </c>
      <c r="G14859" s="5" t="n">
        <v>0.685115414343301</v>
      </c>
      <c r="H14859" s="5" t="n">
        <v>5.42823903988719E-006</v>
      </c>
      <c r="I14859" s="5" t="n">
        <v>544.955382638233</v>
      </c>
      <c r="J14859" s="5" t="n">
        <v>272.6959965996</v>
      </c>
    </row>
    <row r="14860" customFormat="false" ht="14.9" hidden="false" customHeight="false" outlineLevel="0" collapsed="false">
      <c r="A14860" s="1" t="n">
        <v>14859</v>
      </c>
      <c r="B14860" s="2" t="s">
        <v>17633</v>
      </c>
      <c r="C14860" s="1" t="s">
        <v>17625</v>
      </c>
      <c r="D14860" s="5" t="n">
        <v>296.23497</v>
      </c>
      <c r="E14860" s="5" t="n">
        <v>744.165122509932</v>
      </c>
      <c r="F14860" s="5" t="n">
        <v>9.8987943996725</v>
      </c>
      <c r="G14860" s="5" t="n">
        <v>0.685115414343303</v>
      </c>
      <c r="H14860" s="5" t="n">
        <v>5.42823903988794E-006</v>
      </c>
      <c r="I14860" s="5" t="n">
        <v>545.92359435401</v>
      </c>
      <c r="J14860" s="5" t="n">
        <v>271.956497130577</v>
      </c>
    </row>
    <row r="14861" customFormat="false" ht="14.9" hidden="false" customHeight="false" outlineLevel="0" collapsed="false">
      <c r="A14861" s="1" t="n">
        <v>14860</v>
      </c>
      <c r="B14861" s="2" t="s">
        <v>17634</v>
      </c>
      <c r="C14861" s="1" t="s">
        <v>17625</v>
      </c>
      <c r="D14861" s="5" t="n">
        <v>296.23497</v>
      </c>
      <c r="E14861" s="5" t="n">
        <v>744.165122509932</v>
      </c>
      <c r="F14861" s="5" t="n">
        <v>9.8987943996725</v>
      </c>
      <c r="G14861" s="5" t="n">
        <v>0.685115414343303</v>
      </c>
      <c r="H14861" s="5" t="n">
        <v>5.42823903988794E-006</v>
      </c>
      <c r="I14861" s="5" t="n">
        <v>540.385277084474</v>
      </c>
      <c r="J14861" s="5" t="n">
        <v>271.956497130577</v>
      </c>
    </row>
    <row r="14862" customFormat="false" ht="14.9" hidden="false" customHeight="false" outlineLevel="0" collapsed="false">
      <c r="A14862" s="1" t="n">
        <v>14861</v>
      </c>
      <c r="B14862" s="2" t="s">
        <v>17635</v>
      </c>
      <c r="C14862" s="1" t="s">
        <v>17625</v>
      </c>
      <c r="D14862" s="5" t="n">
        <v>296.23497</v>
      </c>
      <c r="E14862" s="5" t="n">
        <v>744.165122509932</v>
      </c>
      <c r="F14862" s="5" t="n">
        <v>9.8987943996725</v>
      </c>
      <c r="G14862" s="5" t="n">
        <v>0.685115414343303</v>
      </c>
      <c r="H14862" s="5" t="n">
        <v>5.42823903988794E-006</v>
      </c>
      <c r="I14862" s="5" t="n">
        <v>537.906318206594</v>
      </c>
      <c r="J14862" s="5" t="n">
        <v>273.369518980664</v>
      </c>
    </row>
    <row r="14863" customFormat="false" ht="14.9" hidden="false" customHeight="false" outlineLevel="0" collapsed="false">
      <c r="A14863" s="1" t="n">
        <v>14862</v>
      </c>
      <c r="B14863" s="2" t="s">
        <v>17636</v>
      </c>
      <c r="C14863" s="1" t="s">
        <v>17625</v>
      </c>
      <c r="D14863" s="5" t="n">
        <v>296.23497</v>
      </c>
      <c r="E14863" s="5" t="n">
        <v>744.165122509932</v>
      </c>
      <c r="F14863" s="5" t="n">
        <v>9.8987943996725</v>
      </c>
      <c r="G14863" s="5" t="n">
        <v>0.685115414343303</v>
      </c>
      <c r="H14863" s="5" t="n">
        <v>5.42823903988794E-006</v>
      </c>
      <c r="I14863" s="5" t="n">
        <v>538.048049758032</v>
      </c>
      <c r="J14863" s="5" t="n">
        <v>271.956497130577</v>
      </c>
    </row>
    <row r="14864" customFormat="false" ht="14.9" hidden="false" customHeight="false" outlineLevel="0" collapsed="false">
      <c r="A14864" s="1" t="n">
        <v>14863</v>
      </c>
      <c r="B14864" s="2" t="s">
        <v>17637</v>
      </c>
      <c r="C14864" s="1" t="s">
        <v>17625</v>
      </c>
      <c r="D14864" s="5" t="n">
        <v>296.23497</v>
      </c>
      <c r="E14864" s="5" t="n">
        <v>744.165122509932</v>
      </c>
      <c r="F14864" s="5" t="n">
        <v>9.8987943996725</v>
      </c>
      <c r="G14864" s="5" t="n">
        <v>0.685115414343303</v>
      </c>
      <c r="H14864" s="5" t="n">
        <v>5.42823903988794E-006</v>
      </c>
      <c r="I14864" s="5" t="n">
        <v>542.194782087729</v>
      </c>
      <c r="J14864" s="5" t="n">
        <v>271.956497130577</v>
      </c>
    </row>
    <row r="14865" customFormat="false" ht="14.9" hidden="false" customHeight="false" outlineLevel="0" collapsed="false">
      <c r="A14865" s="1" t="n">
        <v>14864</v>
      </c>
      <c r="B14865" s="2" t="s">
        <v>17638</v>
      </c>
      <c r="C14865" s="1" t="s">
        <v>17625</v>
      </c>
      <c r="D14865" s="5" t="n">
        <v>296.23497</v>
      </c>
      <c r="E14865" s="5" t="n">
        <v>744.165122509932</v>
      </c>
      <c r="F14865" s="5" t="n">
        <v>9.8987943996725</v>
      </c>
      <c r="G14865" s="5" t="n">
        <v>0.685115414343303</v>
      </c>
      <c r="H14865" s="5" t="n">
        <v>5.42823903988794E-006</v>
      </c>
      <c r="I14865" s="5" t="n">
        <v>540.881279142793</v>
      </c>
      <c r="J14865" s="5" t="n">
        <v>272.6959965996</v>
      </c>
    </row>
    <row r="14866" customFormat="false" ht="14.9" hidden="false" customHeight="false" outlineLevel="0" collapsed="false">
      <c r="A14866" s="1" t="n">
        <v>14865</v>
      </c>
      <c r="B14866" s="2" t="s">
        <v>17639</v>
      </c>
      <c r="C14866" s="1" t="s">
        <v>17625</v>
      </c>
      <c r="D14866" s="5" t="n">
        <v>296.23497</v>
      </c>
      <c r="E14866" s="5" t="n">
        <v>744.165122509932</v>
      </c>
      <c r="F14866" s="5" t="n">
        <v>9.89879439967289</v>
      </c>
      <c r="G14866" s="5" t="n">
        <v>0.685115414343301</v>
      </c>
      <c r="H14866" s="5" t="n">
        <v>5.42823903988719E-006</v>
      </c>
      <c r="I14866" s="5" t="n">
        <v>544.456379943463</v>
      </c>
      <c r="J14866" s="5" t="n">
        <v>268.943587044404</v>
      </c>
    </row>
    <row r="14867" customFormat="false" ht="14.9" hidden="false" customHeight="false" outlineLevel="0" collapsed="false">
      <c r="A14867" s="1" t="n">
        <v>14866</v>
      </c>
      <c r="B14867" s="2" t="s">
        <v>17640</v>
      </c>
      <c r="C14867" s="1" t="s">
        <v>17625</v>
      </c>
      <c r="D14867" s="5" t="n">
        <v>296.23497</v>
      </c>
      <c r="E14867" s="5" t="n">
        <v>807.405322281333</v>
      </c>
      <c r="F14867" s="5" t="n">
        <v>35.1490273910056</v>
      </c>
      <c r="G14867" s="5" t="n">
        <v>0.514879574220879</v>
      </c>
      <c r="H14867" s="5" t="n">
        <v>0.00377631843400437</v>
      </c>
      <c r="I14867" s="5" t="n">
        <v>543.80989094068</v>
      </c>
      <c r="J14867" s="5" t="n">
        <v>292.254854366007</v>
      </c>
    </row>
    <row r="14868" customFormat="false" ht="14.9" hidden="false" customHeight="false" outlineLevel="0" collapsed="false">
      <c r="A14868" s="1" t="n">
        <v>14867</v>
      </c>
      <c r="B14868" s="2" t="s">
        <v>17641</v>
      </c>
      <c r="C14868" s="1" t="s">
        <v>17625</v>
      </c>
      <c r="D14868" s="5" t="n">
        <v>296.23497</v>
      </c>
      <c r="E14868" s="5" t="n">
        <v>818.555890207801</v>
      </c>
      <c r="F14868" s="5" t="n">
        <v>32.1066698058397</v>
      </c>
      <c r="G14868" s="5" t="n">
        <v>0.742024362790552</v>
      </c>
      <c r="H14868" s="5" t="n">
        <v>3.88498006882793E-006</v>
      </c>
      <c r="I14868" s="5" t="n">
        <v>540.579011201612</v>
      </c>
      <c r="J14868" s="5" t="n">
        <v>262.615127920276</v>
      </c>
    </row>
    <row r="14869" customFormat="false" ht="14.9" hidden="false" customHeight="false" outlineLevel="0" collapsed="false">
      <c r="A14869" s="1" t="n">
        <v>14868</v>
      </c>
      <c r="B14869" s="2" t="s">
        <v>17642</v>
      </c>
      <c r="C14869" s="1" t="s">
        <v>17625</v>
      </c>
      <c r="D14869" s="5" t="n">
        <v>296.23497</v>
      </c>
      <c r="E14869" s="5" t="n">
        <v>829.847437836076</v>
      </c>
      <c r="F14869" s="5" t="n">
        <v>33.4825326974786</v>
      </c>
      <c r="G14869" s="5" t="n">
        <v>0.742052090929577</v>
      </c>
      <c r="H14869" s="5" t="n">
        <v>4.13195697059142E-006</v>
      </c>
      <c r="I14869" s="5" t="n">
        <v>540.234338033158</v>
      </c>
      <c r="J14869" s="5" t="n">
        <v>261.938038284381</v>
      </c>
    </row>
    <row r="14870" customFormat="false" ht="14.9" hidden="false" customHeight="false" outlineLevel="0" collapsed="false">
      <c r="A14870" s="1" t="n">
        <v>14869</v>
      </c>
      <c r="B14870" s="2" t="s">
        <v>17643</v>
      </c>
      <c r="C14870" s="1" t="s">
        <v>17625</v>
      </c>
      <c r="D14870" s="5" t="n">
        <v>296.23497</v>
      </c>
      <c r="E14870" s="5" t="n">
        <v>829.847437836076</v>
      </c>
      <c r="F14870" s="5" t="n">
        <v>33.4825326974786</v>
      </c>
      <c r="G14870" s="5" t="n">
        <v>0.742052090929577</v>
      </c>
      <c r="H14870" s="5" t="n">
        <v>4.13195697059142E-006</v>
      </c>
      <c r="I14870" s="5" t="n">
        <v>534.310662748897</v>
      </c>
      <c r="J14870" s="5" t="n">
        <v>261.938038284381</v>
      </c>
    </row>
    <row r="14871" customFormat="false" ht="14.9" hidden="false" customHeight="false" outlineLevel="0" collapsed="false">
      <c r="A14871" s="1" t="n">
        <v>14870</v>
      </c>
      <c r="B14871" s="2" t="s">
        <v>17644</v>
      </c>
      <c r="C14871" s="1" t="s">
        <v>17625</v>
      </c>
      <c r="D14871" s="5" t="n">
        <v>296.23497</v>
      </c>
      <c r="E14871" s="5" t="n">
        <v>829.847437836076</v>
      </c>
      <c r="F14871" s="5" t="n">
        <v>33.4825326974786</v>
      </c>
      <c r="G14871" s="5" t="n">
        <v>0.742052090929577</v>
      </c>
      <c r="H14871" s="5" t="n">
        <v>4.13195697059142E-006</v>
      </c>
      <c r="I14871" s="5" t="n">
        <v>538.318998136622</v>
      </c>
      <c r="J14871" s="5" t="n">
        <v>263.351060134467</v>
      </c>
    </row>
    <row r="14872" customFormat="false" ht="14.9" hidden="false" customHeight="false" outlineLevel="0" collapsed="false">
      <c r="A14872" s="1" t="n">
        <v>14871</v>
      </c>
      <c r="B14872" s="2" t="s">
        <v>17645</v>
      </c>
      <c r="C14872" s="1" t="s">
        <v>17625</v>
      </c>
      <c r="D14872" s="5" t="n">
        <v>296.23497</v>
      </c>
      <c r="E14872" s="5" t="n">
        <v>829.847437836076</v>
      </c>
      <c r="F14872" s="5" t="n">
        <v>33.4825326974786</v>
      </c>
      <c r="G14872" s="5" t="n">
        <v>0.742052090929577</v>
      </c>
      <c r="H14872" s="5" t="n">
        <v>4.13195697059142E-006</v>
      </c>
      <c r="I14872" s="5" t="n">
        <v>533.171566408912</v>
      </c>
      <c r="J14872" s="5" t="n">
        <v>261.938038284381</v>
      </c>
    </row>
    <row r="14873" customFormat="false" ht="14.9" hidden="false" customHeight="false" outlineLevel="0" collapsed="false">
      <c r="A14873" s="1" t="n">
        <v>14872</v>
      </c>
      <c r="B14873" s="2" t="s">
        <v>17646</v>
      </c>
      <c r="C14873" s="1" t="s">
        <v>17625</v>
      </c>
      <c r="D14873" s="5" t="n">
        <v>296.23497</v>
      </c>
      <c r="E14873" s="5" t="n">
        <v>829.847437836076</v>
      </c>
      <c r="F14873" s="5" t="n">
        <v>33.4825326974786</v>
      </c>
      <c r="G14873" s="5" t="n">
        <v>0.742052090929577</v>
      </c>
      <c r="H14873" s="5" t="n">
        <v>4.13195697059142E-006</v>
      </c>
      <c r="I14873" s="5" t="n">
        <v>535.30424027866</v>
      </c>
      <c r="J14873" s="5" t="n">
        <v>261.938038284381</v>
      </c>
    </row>
    <row r="14874" customFormat="false" ht="14.9" hidden="false" customHeight="false" outlineLevel="0" collapsed="false">
      <c r="A14874" s="1" t="n">
        <v>14873</v>
      </c>
      <c r="B14874" s="2" t="s">
        <v>17647</v>
      </c>
      <c r="C14874" s="1" t="s">
        <v>17625</v>
      </c>
      <c r="D14874" s="5" t="n">
        <v>296.23497</v>
      </c>
      <c r="E14874" s="5" t="n">
        <v>829.847437836076</v>
      </c>
      <c r="F14874" s="5" t="n">
        <v>33.4825326974791</v>
      </c>
      <c r="G14874" s="5" t="n">
        <v>0.742052090929571</v>
      </c>
      <c r="H14874" s="5" t="n">
        <v>4.13195697059123E-006</v>
      </c>
      <c r="I14874" s="5" t="n">
        <v>536.841200227004</v>
      </c>
      <c r="J14874" s="5" t="n">
        <v>262.677537753403</v>
      </c>
    </row>
    <row r="14875" customFormat="false" ht="14.9" hidden="false" customHeight="false" outlineLevel="0" collapsed="false">
      <c r="A14875" s="1" t="n">
        <v>14874</v>
      </c>
      <c r="B14875" s="2" t="s">
        <v>17648</v>
      </c>
      <c r="C14875" s="1" t="s">
        <v>17625</v>
      </c>
      <c r="D14875" s="5" t="n">
        <v>296.23497</v>
      </c>
      <c r="E14875" s="5" t="n">
        <v>829.847437836076</v>
      </c>
      <c r="F14875" s="5" t="n">
        <v>33.4825326974791</v>
      </c>
      <c r="G14875" s="5" t="n">
        <v>0.742052090929571</v>
      </c>
      <c r="H14875" s="5" t="n">
        <v>4.13195697059123E-006</v>
      </c>
      <c r="I14875" s="5" t="n">
        <v>532.825038316028</v>
      </c>
      <c r="J14875" s="5" t="n">
        <v>258.925128198207</v>
      </c>
    </row>
    <row r="14876" customFormat="false" ht="14.9" hidden="false" customHeight="false" outlineLevel="0" collapsed="false">
      <c r="A14876" s="1" t="n">
        <v>14875</v>
      </c>
      <c r="B14876" s="2" t="s">
        <v>17649</v>
      </c>
      <c r="C14876" s="1" t="s">
        <v>17625</v>
      </c>
      <c r="D14876" s="5" t="n">
        <v>296.23497</v>
      </c>
      <c r="E14876" s="5" t="n">
        <v>809.461423283903</v>
      </c>
      <c r="F14876" s="5" t="n">
        <v>30.7586788846666</v>
      </c>
      <c r="G14876" s="5" t="n">
        <v>0.739394290448897</v>
      </c>
      <c r="H14876" s="5" t="n">
        <v>3.68783963992449E-006</v>
      </c>
      <c r="I14876" s="5" t="n">
        <v>535.549726471637</v>
      </c>
      <c r="J14876" s="5" t="n">
        <v>258.800308531952</v>
      </c>
    </row>
    <row r="14877" customFormat="false" ht="14.9" hidden="false" customHeight="false" outlineLevel="0" collapsed="false">
      <c r="A14877" s="1" t="n">
        <v>14876</v>
      </c>
      <c r="B14877" s="2" t="s">
        <v>17650</v>
      </c>
      <c r="C14877" s="1" t="s">
        <v>17625</v>
      </c>
      <c r="D14877" s="5" t="n">
        <v>296.23497</v>
      </c>
      <c r="E14877" s="5" t="n">
        <v>794.64359915155</v>
      </c>
      <c r="F14877" s="5" t="n">
        <v>34.9431407210597</v>
      </c>
      <c r="G14877" s="5" t="n">
        <v>0.50954397139354</v>
      </c>
      <c r="H14877" s="5" t="n">
        <v>0.00397725622094768</v>
      </c>
      <c r="I14877" s="5" t="n">
        <v>536.822061908172</v>
      </c>
      <c r="J14877" s="5" t="n">
        <v>295.944854088075</v>
      </c>
    </row>
    <row r="14878" customFormat="false" ht="14.9" hidden="false" customHeight="false" outlineLevel="0" collapsed="false">
      <c r="A14878" s="1" t="n">
        <v>14877</v>
      </c>
      <c r="B14878" s="2" t="s">
        <v>17651</v>
      </c>
      <c r="C14878" s="1" t="s">
        <v>17625</v>
      </c>
      <c r="D14878" s="5" t="n">
        <v>296.23497</v>
      </c>
      <c r="E14878" s="5" t="n">
        <v>809.461423283903</v>
      </c>
      <c r="F14878" s="5" t="n">
        <v>30.7586788846666</v>
      </c>
      <c r="G14878" s="5" t="n">
        <v>0.739394290448897</v>
      </c>
      <c r="H14878" s="5" t="n">
        <v>3.68783963992449E-006</v>
      </c>
      <c r="I14878" s="5" t="n">
        <v>531.668630705423</v>
      </c>
      <c r="J14878" s="5" t="n">
        <v>261.813218618125</v>
      </c>
    </row>
    <row r="14879" customFormat="false" ht="14.9" hidden="false" customHeight="false" outlineLevel="0" collapsed="false">
      <c r="A14879" s="1" t="n">
        <v>14878</v>
      </c>
      <c r="B14879" s="2" t="s">
        <v>17652</v>
      </c>
      <c r="C14879" s="1" t="s">
        <v>17625</v>
      </c>
      <c r="D14879" s="5" t="n">
        <v>296.23497</v>
      </c>
      <c r="E14879" s="5" t="n">
        <v>818.555890207801</v>
      </c>
      <c r="F14879" s="5" t="n">
        <v>32.1066698058397</v>
      </c>
      <c r="G14879" s="5" t="n">
        <v>0.742024362790552</v>
      </c>
      <c r="H14879" s="5" t="n">
        <v>3.88498006882793E-006</v>
      </c>
      <c r="I14879" s="5" t="n">
        <v>524.120855588859</v>
      </c>
      <c r="J14879" s="5" t="n">
        <v>261.875628451253</v>
      </c>
    </row>
    <row r="14880" customFormat="false" ht="14.9" hidden="false" customHeight="false" outlineLevel="0" collapsed="false">
      <c r="A14880" s="1" t="n">
        <v>14879</v>
      </c>
      <c r="B14880" s="2" t="s">
        <v>17653</v>
      </c>
      <c r="C14880" s="1" t="s">
        <v>17625</v>
      </c>
      <c r="D14880" s="5" t="n">
        <v>296.23497</v>
      </c>
      <c r="E14880" s="5" t="n">
        <v>818.555890207801</v>
      </c>
      <c r="F14880" s="5" t="n">
        <v>32.1066698058397</v>
      </c>
      <c r="G14880" s="5" t="n">
        <v>0.742024362790552</v>
      </c>
      <c r="H14880" s="5" t="n">
        <v>3.88498006882793E-006</v>
      </c>
      <c r="I14880" s="5" t="n">
        <v>522.499098693362</v>
      </c>
      <c r="J14880" s="5" t="n">
        <v>263.288650301339</v>
      </c>
    </row>
    <row r="14881" customFormat="false" ht="14.9" hidden="false" customHeight="false" outlineLevel="0" collapsed="false">
      <c r="A14881" s="1" t="n">
        <v>14880</v>
      </c>
      <c r="B14881" s="2" t="s">
        <v>17654</v>
      </c>
      <c r="C14881" s="1" t="s">
        <v>17625</v>
      </c>
      <c r="D14881" s="5" t="n">
        <v>296.23497</v>
      </c>
      <c r="E14881" s="5" t="n">
        <v>818.555890207801</v>
      </c>
      <c r="F14881" s="5" t="n">
        <v>32.1066698058397</v>
      </c>
      <c r="G14881" s="5" t="n">
        <v>0.742024362790552</v>
      </c>
      <c r="H14881" s="5" t="n">
        <v>3.88498006882793E-006</v>
      </c>
      <c r="I14881" s="5" t="n">
        <v>524.887424567175</v>
      </c>
      <c r="J14881" s="5" t="n">
        <v>261.875628451253</v>
      </c>
    </row>
    <row r="14882" customFormat="false" ht="14.9" hidden="false" customHeight="false" outlineLevel="0" collapsed="false">
      <c r="A14882" s="1" t="n">
        <v>14881</v>
      </c>
      <c r="B14882" s="2" t="s">
        <v>17655</v>
      </c>
      <c r="C14882" s="1" t="s">
        <v>17625</v>
      </c>
      <c r="D14882" s="5" t="n">
        <v>296.23497</v>
      </c>
      <c r="E14882" s="5" t="n">
        <v>818.5558902078</v>
      </c>
      <c r="F14882" s="5" t="n">
        <v>32.10666980584</v>
      </c>
      <c r="G14882" s="5" t="n">
        <v>0.742024362790548</v>
      </c>
      <c r="H14882" s="5" t="n">
        <v>3.88498006882767E-006</v>
      </c>
      <c r="I14882" s="5" t="n">
        <v>525.487420700147</v>
      </c>
      <c r="J14882" s="5" t="n">
        <v>261.875628451253</v>
      </c>
    </row>
    <row r="14883" customFormat="false" ht="14.9" hidden="false" customHeight="false" outlineLevel="0" collapsed="false">
      <c r="A14883" s="1" t="n">
        <v>14882</v>
      </c>
      <c r="B14883" s="2" t="s">
        <v>17656</v>
      </c>
      <c r="C14883" s="1" t="s">
        <v>17625</v>
      </c>
      <c r="D14883" s="5" t="n">
        <v>296.23497</v>
      </c>
      <c r="E14883" s="5" t="n">
        <v>818.5558902078</v>
      </c>
      <c r="F14883" s="5" t="n">
        <v>32.10666980584</v>
      </c>
      <c r="G14883" s="5" t="n">
        <v>0.742024362790548</v>
      </c>
      <c r="H14883" s="5" t="n">
        <v>3.88498006882767E-006</v>
      </c>
      <c r="I14883" s="5" t="n">
        <v>527.840489871721</v>
      </c>
      <c r="J14883" s="5" t="n">
        <v>262.615127920276</v>
      </c>
    </row>
    <row r="14884" customFormat="false" ht="14.9" hidden="false" customHeight="false" outlineLevel="0" collapsed="false">
      <c r="A14884" s="1" t="n">
        <v>14883</v>
      </c>
      <c r="B14884" s="2" t="s">
        <v>17657</v>
      </c>
      <c r="C14884" s="1" t="s">
        <v>17625</v>
      </c>
      <c r="D14884" s="5" t="n">
        <v>296.23497</v>
      </c>
      <c r="E14884" s="5" t="n">
        <v>818.555890207801</v>
      </c>
      <c r="F14884" s="5" t="n">
        <v>32.1066698058397</v>
      </c>
      <c r="G14884" s="5" t="n">
        <v>0.742024362790552</v>
      </c>
      <c r="H14884" s="5" t="n">
        <v>3.88498006882793E-006</v>
      </c>
      <c r="I14884" s="5" t="n">
        <v>529.742281056867</v>
      </c>
      <c r="J14884" s="5" t="n">
        <v>258.86271836508</v>
      </c>
    </row>
    <row r="14885" customFormat="false" ht="14.9" hidden="false" customHeight="false" outlineLevel="0" collapsed="false">
      <c r="A14885" s="1" t="n">
        <v>14884</v>
      </c>
      <c r="B14885" s="2" t="s">
        <v>17658</v>
      </c>
      <c r="C14885" s="1" t="s">
        <v>17659</v>
      </c>
      <c r="D14885" s="5" t="n">
        <v>183.33724</v>
      </c>
      <c r="E14885" s="5" t="n">
        <v>747.261444813141</v>
      </c>
      <c r="F14885" s="5" t="n">
        <v>17.0307408667601</v>
      </c>
      <c r="G14885" s="5" t="n">
        <v>0.728109319212983</v>
      </c>
      <c r="H14885" s="5" t="n">
        <v>3.6864282496704E-005</v>
      </c>
      <c r="I14885" s="5" t="n">
        <v>501.229642288498</v>
      </c>
      <c r="J14885" s="5" t="n">
        <v>294.228432184771</v>
      </c>
    </row>
    <row r="14886" customFormat="false" ht="14.9" hidden="false" customHeight="false" outlineLevel="0" collapsed="false">
      <c r="A14886" s="1" t="n">
        <v>14885</v>
      </c>
      <c r="B14886" s="2" t="s">
        <v>17660</v>
      </c>
      <c r="C14886" s="1" t="s">
        <v>17661</v>
      </c>
      <c r="D14886" s="5" t="n">
        <v>199.33664</v>
      </c>
      <c r="E14886" s="5" t="n">
        <v>813.527054464817</v>
      </c>
      <c r="F14886" s="5" t="n">
        <v>17.1868993249091</v>
      </c>
      <c r="G14886" s="5" t="n">
        <v>0.556688827209883</v>
      </c>
      <c r="H14886" s="5" t="n">
        <v>2.10168724369642E-007</v>
      </c>
      <c r="I14886" s="5" t="n">
        <v>474.114784857018</v>
      </c>
      <c r="J14886" s="5" t="n">
        <v>280.858662783398</v>
      </c>
    </row>
    <row r="14887" customFormat="false" ht="14.9" hidden="false" customHeight="false" outlineLevel="0" collapsed="false">
      <c r="A14887" s="1" t="n">
        <v>14886</v>
      </c>
      <c r="B14887" s="2" t="s">
        <v>17662</v>
      </c>
      <c r="C14887" s="1" t="s">
        <v>17663</v>
      </c>
      <c r="D14887" s="5" t="n">
        <v>215.33604</v>
      </c>
      <c r="E14887" s="5" t="n">
        <v>750.459341307183</v>
      </c>
      <c r="F14887" s="5" t="n">
        <v>5.42337333086136</v>
      </c>
      <c r="G14887" s="5" t="n">
        <v>0.607989219656161</v>
      </c>
      <c r="H14887" s="5" t="n">
        <v>1.33387864050296E-006</v>
      </c>
      <c r="I14887" s="5" t="n">
        <v>565.87118861824</v>
      </c>
      <c r="J14887" s="5" t="n">
        <v>295.236065412896</v>
      </c>
    </row>
    <row r="14888" customFormat="false" ht="14.9" hidden="false" customHeight="false" outlineLevel="0" collapsed="false">
      <c r="A14888" s="1" t="n">
        <v>14887</v>
      </c>
      <c r="B14888" s="2" t="s">
        <v>17664</v>
      </c>
      <c r="C14888" s="1" t="s">
        <v>17665</v>
      </c>
      <c r="D14888" s="5" t="n">
        <v>231.33544</v>
      </c>
      <c r="E14888" s="5" t="n">
        <v>716.32839989065</v>
      </c>
      <c r="F14888" s="5" t="n">
        <v>7.39714733380216</v>
      </c>
      <c r="G14888" s="5" t="n">
        <v>0.824668278792659</v>
      </c>
      <c r="H14888" s="5" t="n">
        <v>3.15060848386631E-006</v>
      </c>
      <c r="I14888" s="5" t="n">
        <v>554.323002413061</v>
      </c>
      <c r="J14888" s="5" t="n">
        <v>297.331664607458</v>
      </c>
    </row>
    <row r="14889" customFormat="false" ht="14.9" hidden="false" customHeight="false" outlineLevel="0" collapsed="false">
      <c r="A14889" s="1" t="n">
        <v>14888</v>
      </c>
      <c r="B14889" s="2" t="s">
        <v>17666</v>
      </c>
      <c r="C14889" s="1" t="s">
        <v>17667</v>
      </c>
      <c r="D14889" s="5" t="n">
        <v>263.33424</v>
      </c>
      <c r="E14889" s="5" t="n">
        <v>560.234586330494</v>
      </c>
      <c r="F14889" s="5" t="n">
        <v>3.73508366373128</v>
      </c>
      <c r="G14889" s="5" t="n">
        <v>1.15649324107582</v>
      </c>
      <c r="H14889" s="5" t="n">
        <v>2.617449878381E-020</v>
      </c>
      <c r="I14889" s="5" t="n">
        <v>490.764649032544</v>
      </c>
      <c r="J14889" s="5" t="n">
        <v>264.756521196719</v>
      </c>
    </row>
    <row r="14890" customFormat="false" ht="14.9" hidden="false" customHeight="false" outlineLevel="0" collapsed="false">
      <c r="A14890" s="1" t="n">
        <v>14889</v>
      </c>
      <c r="B14890" s="2" t="s">
        <v>17668</v>
      </c>
      <c r="C14890" s="1" t="s">
        <v>17669</v>
      </c>
      <c r="D14890" s="5" t="n">
        <v>170.33844</v>
      </c>
      <c r="E14890" s="5" t="n">
        <v>655.651306579594</v>
      </c>
      <c r="F14890" s="5" t="n">
        <v>17.0670741127236</v>
      </c>
      <c r="G14890" s="5" t="n">
        <v>0.559304190502204</v>
      </c>
      <c r="H14890" s="5" t="n">
        <v>0.000210629386417431</v>
      </c>
      <c r="I14890" s="5" t="n">
        <v>506.103657641332</v>
      </c>
      <c r="J14890" s="5" t="n">
        <v>226.095635367406</v>
      </c>
    </row>
    <row r="14891" customFormat="false" ht="14.9" hidden="false" customHeight="false" outlineLevel="0" collapsed="false">
      <c r="A14891" s="1" t="n">
        <v>14890</v>
      </c>
      <c r="B14891" s="2" t="s">
        <v>17670</v>
      </c>
      <c r="C14891" s="1" t="s">
        <v>17669</v>
      </c>
      <c r="D14891" s="5" t="n">
        <v>170.33844</v>
      </c>
      <c r="E14891" s="5" t="n">
        <v>647.872372556005</v>
      </c>
      <c r="F14891" s="5" t="n">
        <v>17.9121195639898</v>
      </c>
      <c r="G14891" s="5" t="n">
        <v>0.561802034423226</v>
      </c>
      <c r="H14891" s="5" t="n">
        <v>0.000324478813922585</v>
      </c>
      <c r="I14891" s="5" t="n">
        <v>484.908654651701</v>
      </c>
      <c r="J14891" s="5" t="n">
        <v>214.197524185017</v>
      </c>
    </row>
    <row r="14892" customFormat="false" ht="14.9" hidden="false" customHeight="false" outlineLevel="0" collapsed="false">
      <c r="A14892" s="1" t="n">
        <v>14891</v>
      </c>
      <c r="B14892" s="2" t="s">
        <v>17671</v>
      </c>
      <c r="C14892" s="1" t="s">
        <v>17669</v>
      </c>
      <c r="D14892" s="5" t="n">
        <v>170.33844</v>
      </c>
      <c r="E14892" s="5" t="n">
        <v>647.872372556006</v>
      </c>
      <c r="F14892" s="5" t="n">
        <v>17.9121195639903</v>
      </c>
      <c r="G14892" s="5" t="n">
        <v>0.561802034423223</v>
      </c>
      <c r="H14892" s="5" t="n">
        <v>0.000324478813922519</v>
      </c>
      <c r="I14892" s="5" t="n">
        <v>482.024175981314</v>
      </c>
      <c r="J14892" s="5" t="n">
        <v>217.949933740213</v>
      </c>
    </row>
    <row r="14893" customFormat="false" ht="14.9" hidden="false" customHeight="false" outlineLevel="0" collapsed="false">
      <c r="A14893" s="1" t="n">
        <v>14892</v>
      </c>
      <c r="B14893" s="2" t="s">
        <v>17672</v>
      </c>
      <c r="C14893" s="1" t="s">
        <v>17669</v>
      </c>
      <c r="D14893" s="5" t="n">
        <v>170.33844</v>
      </c>
      <c r="E14893" s="5" t="n">
        <v>647.872372556006</v>
      </c>
      <c r="F14893" s="5" t="n">
        <v>17.9121195639903</v>
      </c>
      <c r="G14893" s="5" t="n">
        <v>0.561802034423223</v>
      </c>
      <c r="H14893" s="5" t="n">
        <v>0.000324478813922519</v>
      </c>
      <c r="I14893" s="5" t="n">
        <v>481.351725980316</v>
      </c>
      <c r="J14893" s="5" t="n">
        <v>217.21043427119</v>
      </c>
    </row>
    <row r="14894" customFormat="false" ht="14.9" hidden="false" customHeight="false" outlineLevel="0" collapsed="false">
      <c r="A14894" s="1" t="n">
        <v>14893</v>
      </c>
      <c r="B14894" s="2" t="s">
        <v>17673</v>
      </c>
      <c r="C14894" s="1" t="s">
        <v>17669</v>
      </c>
      <c r="D14894" s="5" t="n">
        <v>170.33844</v>
      </c>
      <c r="E14894" s="5" t="n">
        <v>647.872372556005</v>
      </c>
      <c r="F14894" s="5" t="n">
        <v>17.9121195639898</v>
      </c>
      <c r="G14894" s="5" t="n">
        <v>0.561802034423226</v>
      </c>
      <c r="H14894" s="5" t="n">
        <v>0.000324478813922585</v>
      </c>
      <c r="I14894" s="5" t="n">
        <v>479.813232494161</v>
      </c>
      <c r="J14894" s="5" t="n">
        <v>217.21043427119</v>
      </c>
    </row>
    <row r="14895" customFormat="false" ht="14.9" hidden="false" customHeight="false" outlineLevel="0" collapsed="false">
      <c r="A14895" s="1" t="n">
        <v>14894</v>
      </c>
      <c r="B14895" s="2" t="s">
        <v>17674</v>
      </c>
      <c r="C14895" s="1" t="s">
        <v>17669</v>
      </c>
      <c r="D14895" s="5" t="n">
        <v>170.33844</v>
      </c>
      <c r="E14895" s="5" t="n">
        <v>647.872372556005</v>
      </c>
      <c r="F14895" s="5" t="n">
        <v>17.9121195639898</v>
      </c>
      <c r="G14895" s="5" t="n">
        <v>0.561802034423226</v>
      </c>
      <c r="H14895" s="5" t="n">
        <v>0.000324478813922585</v>
      </c>
      <c r="I14895" s="5" t="n">
        <v>478.711200408246</v>
      </c>
      <c r="J14895" s="5" t="n">
        <v>218.623456121276</v>
      </c>
    </row>
    <row r="14896" customFormat="false" ht="14.9" hidden="false" customHeight="false" outlineLevel="0" collapsed="false">
      <c r="A14896" s="1" t="n">
        <v>14895</v>
      </c>
      <c r="B14896" s="2" t="s">
        <v>17675</v>
      </c>
      <c r="C14896" s="1" t="s">
        <v>17669</v>
      </c>
      <c r="D14896" s="5" t="n">
        <v>170.33844</v>
      </c>
      <c r="E14896" s="5" t="n">
        <v>648.716442550022</v>
      </c>
      <c r="F14896" s="5" t="n">
        <v>18.9417769998471</v>
      </c>
      <c r="G14896" s="5" t="n">
        <v>0.495352175666221</v>
      </c>
      <c r="H14896" s="5" t="n">
        <v>0.000519407217763752</v>
      </c>
      <c r="I14896" s="5" t="n">
        <v>479.07091350824</v>
      </c>
      <c r="J14896" s="5" t="n">
        <v>222.207539146563</v>
      </c>
    </row>
    <row r="14897" customFormat="false" ht="14.9" hidden="false" customHeight="false" outlineLevel="0" collapsed="false">
      <c r="A14897" s="1" t="n">
        <v>14896</v>
      </c>
      <c r="B14897" s="2" t="s">
        <v>17676</v>
      </c>
      <c r="C14897" s="1" t="s">
        <v>17669</v>
      </c>
      <c r="D14897" s="5" t="n">
        <v>170.33844</v>
      </c>
      <c r="E14897" s="5" t="n">
        <v>646.945803729287</v>
      </c>
      <c r="F14897" s="5" t="n">
        <v>19.0845609004257</v>
      </c>
      <c r="G14897" s="5" t="n">
        <v>0.531561599749339</v>
      </c>
      <c r="H14897" s="5" t="n">
        <v>0.000483965945305923</v>
      </c>
      <c r="I14897" s="5" t="n">
        <v>477.342660898049</v>
      </c>
      <c r="J14897" s="5" t="n">
        <v>194.363805628433</v>
      </c>
    </row>
    <row r="14898" customFormat="false" ht="14.9" hidden="false" customHeight="false" outlineLevel="0" collapsed="false">
      <c r="A14898" s="1" t="n">
        <v>14897</v>
      </c>
      <c r="B14898" s="2" t="s">
        <v>17677</v>
      </c>
      <c r="C14898" s="1" t="s">
        <v>17669</v>
      </c>
      <c r="D14898" s="5" t="n">
        <v>170.33844</v>
      </c>
      <c r="E14898" s="5" t="n">
        <v>646.945803729287</v>
      </c>
      <c r="F14898" s="5" t="n">
        <v>19.0845609004257</v>
      </c>
      <c r="G14898" s="5" t="n">
        <v>0.531561599749339</v>
      </c>
      <c r="H14898" s="5" t="n">
        <v>0.000483965945305923</v>
      </c>
      <c r="I14898" s="5" t="n">
        <v>473.291795667188</v>
      </c>
      <c r="J14898" s="5" t="n">
        <v>192.884806690387</v>
      </c>
    </row>
    <row r="14899" customFormat="false" ht="14.9" hidden="false" customHeight="false" outlineLevel="0" collapsed="false">
      <c r="A14899" s="1" t="n">
        <v>14898</v>
      </c>
      <c r="B14899" s="2" t="s">
        <v>17678</v>
      </c>
      <c r="C14899" s="1" t="s">
        <v>17669</v>
      </c>
      <c r="D14899" s="5" t="n">
        <v>170.33844</v>
      </c>
      <c r="E14899" s="5" t="n">
        <v>646.945803729287</v>
      </c>
      <c r="F14899" s="5" t="n">
        <v>19.0845609004257</v>
      </c>
      <c r="G14899" s="5" t="n">
        <v>0.531561599749339</v>
      </c>
      <c r="H14899" s="5" t="n">
        <v>0.000483965945305923</v>
      </c>
      <c r="I14899" s="5" t="n">
        <v>472.254849461239</v>
      </c>
      <c r="J14899" s="5" t="n">
        <v>195.037328009497</v>
      </c>
    </row>
    <row r="14900" customFormat="false" ht="14.9" hidden="false" customHeight="false" outlineLevel="0" collapsed="false">
      <c r="A14900" s="1" t="n">
        <v>14899</v>
      </c>
      <c r="B14900" s="2" t="s">
        <v>17679</v>
      </c>
      <c r="C14900" s="1" t="s">
        <v>17669</v>
      </c>
      <c r="D14900" s="5" t="n">
        <v>170.33844</v>
      </c>
      <c r="E14900" s="5" t="n">
        <v>646.94580372929</v>
      </c>
      <c r="F14900" s="5" t="n">
        <v>19.0845609004259</v>
      </c>
      <c r="G14900" s="5" t="n">
        <v>0.531561599749336</v>
      </c>
      <c r="H14900" s="5" t="n">
        <v>0.00048396594530578</v>
      </c>
      <c r="I14900" s="5" t="n">
        <v>472.817786134663</v>
      </c>
      <c r="J14900" s="5" t="n">
        <v>195.037328009497</v>
      </c>
    </row>
    <row r="14901" customFormat="false" ht="14.9" hidden="false" customHeight="false" outlineLevel="0" collapsed="false">
      <c r="A14901" s="1" t="n">
        <v>14900</v>
      </c>
      <c r="B14901" s="2" t="s">
        <v>17680</v>
      </c>
      <c r="C14901" s="1" t="s">
        <v>17669</v>
      </c>
      <c r="D14901" s="5" t="n">
        <v>170.33844</v>
      </c>
      <c r="E14901" s="5" t="n">
        <v>646.94580372929</v>
      </c>
      <c r="F14901" s="5" t="n">
        <v>19.0845609004259</v>
      </c>
      <c r="G14901" s="5" t="n">
        <v>0.531561599749336</v>
      </c>
      <c r="H14901" s="5" t="n">
        <v>0.00048396594530578</v>
      </c>
      <c r="I14901" s="5" t="n">
        <v>476.285010735066</v>
      </c>
      <c r="J14901" s="5" t="n">
        <v>192.211284309324</v>
      </c>
    </row>
    <row r="14902" customFormat="false" ht="14.9" hidden="false" customHeight="false" outlineLevel="0" collapsed="false">
      <c r="A14902" s="1" t="n">
        <v>14901</v>
      </c>
      <c r="B14902" s="2" t="s">
        <v>17681</v>
      </c>
      <c r="C14902" s="1" t="s">
        <v>17669</v>
      </c>
      <c r="D14902" s="5" t="n">
        <v>170.33844</v>
      </c>
      <c r="E14902" s="5" t="n">
        <v>646.945803729287</v>
      </c>
      <c r="F14902" s="5" t="n">
        <v>19.0845609004257</v>
      </c>
      <c r="G14902" s="5" t="n">
        <v>0.531561599749339</v>
      </c>
      <c r="H14902" s="5" t="n">
        <v>0.000483965945305923</v>
      </c>
      <c r="I14902" s="5" t="n">
        <v>476.764819844716</v>
      </c>
      <c r="J14902" s="5" t="n">
        <v>194.363805628433</v>
      </c>
    </row>
    <row r="14903" customFormat="false" ht="14.9" hidden="false" customHeight="false" outlineLevel="0" collapsed="false">
      <c r="A14903" s="1" t="n">
        <v>14902</v>
      </c>
      <c r="B14903" s="2" t="s">
        <v>17682</v>
      </c>
      <c r="C14903" s="1" t="s">
        <v>17669</v>
      </c>
      <c r="D14903" s="5" t="n">
        <v>170.33844</v>
      </c>
      <c r="E14903" s="5" t="n">
        <v>646.945803729287</v>
      </c>
      <c r="F14903" s="5" t="n">
        <v>19.0845609004257</v>
      </c>
      <c r="G14903" s="5" t="n">
        <v>0.531561599749339</v>
      </c>
      <c r="H14903" s="5" t="n">
        <v>0.000483965945305923</v>
      </c>
      <c r="I14903" s="5" t="n">
        <v>477.7068790391</v>
      </c>
      <c r="J14903" s="5" t="n">
        <v>194.363805628433</v>
      </c>
    </row>
    <row r="14904" customFormat="false" ht="14.9" hidden="false" customHeight="false" outlineLevel="0" collapsed="false">
      <c r="A14904" s="1" t="n">
        <v>14903</v>
      </c>
      <c r="B14904" s="2" t="s">
        <v>17683</v>
      </c>
      <c r="C14904" s="1" t="s">
        <v>17669</v>
      </c>
      <c r="D14904" s="5" t="n">
        <v>170.33844</v>
      </c>
      <c r="E14904" s="5" t="n">
        <v>648.716442550022</v>
      </c>
      <c r="F14904" s="5" t="n">
        <v>18.9417769998471</v>
      </c>
      <c r="G14904" s="5" t="n">
        <v>0.495352175666221</v>
      </c>
      <c r="H14904" s="5" t="n">
        <v>0.000519407217763752</v>
      </c>
      <c r="I14904" s="5" t="n">
        <v>475.732689061271</v>
      </c>
      <c r="J14904" s="5" t="n">
        <v>222.207539146563</v>
      </c>
    </row>
    <row r="14905" customFormat="false" ht="14.9" hidden="false" customHeight="false" outlineLevel="0" collapsed="false">
      <c r="A14905" s="1" t="n">
        <v>14904</v>
      </c>
      <c r="B14905" s="2" t="s">
        <v>17684</v>
      </c>
      <c r="C14905" s="1" t="s">
        <v>17669</v>
      </c>
      <c r="D14905" s="5" t="n">
        <v>170.33844</v>
      </c>
      <c r="E14905" s="5" t="n">
        <v>646.945803729287</v>
      </c>
      <c r="F14905" s="5" t="n">
        <v>19.0845609004257</v>
      </c>
      <c r="G14905" s="5" t="n">
        <v>0.531561599749339</v>
      </c>
      <c r="H14905" s="5" t="n">
        <v>0.000483965945305923</v>
      </c>
      <c r="I14905" s="5" t="n">
        <v>475.425627699925</v>
      </c>
      <c r="J14905" s="5" t="n">
        <v>193.62430615941</v>
      </c>
    </row>
    <row r="14906" customFormat="false" ht="14.9" hidden="false" customHeight="false" outlineLevel="0" collapsed="false">
      <c r="A14906" s="1" t="n">
        <v>14905</v>
      </c>
      <c r="B14906" s="2" t="s">
        <v>17685</v>
      </c>
      <c r="C14906" s="1" t="s">
        <v>17669</v>
      </c>
      <c r="D14906" s="5" t="n">
        <v>170.33844</v>
      </c>
      <c r="E14906" s="5" t="n">
        <v>646.945803729287</v>
      </c>
      <c r="F14906" s="5" t="n">
        <v>19.0845609004257</v>
      </c>
      <c r="G14906" s="5" t="n">
        <v>0.531561599749339</v>
      </c>
      <c r="H14906" s="5" t="n">
        <v>0.000483965945305923</v>
      </c>
      <c r="I14906" s="5" t="n">
        <v>469.458617119978</v>
      </c>
      <c r="J14906" s="5" t="n">
        <v>194.297828540474</v>
      </c>
    </row>
    <row r="14907" customFormat="false" ht="14.9" hidden="false" customHeight="false" outlineLevel="0" collapsed="false">
      <c r="A14907" s="1" t="n">
        <v>14906</v>
      </c>
      <c r="B14907" s="2" t="s">
        <v>17686</v>
      </c>
      <c r="C14907" s="1" t="s">
        <v>17669</v>
      </c>
      <c r="D14907" s="5" t="n">
        <v>170.33844</v>
      </c>
      <c r="E14907" s="5" t="n">
        <v>646.945803729287</v>
      </c>
      <c r="F14907" s="5" t="n">
        <v>19.0845609004257</v>
      </c>
      <c r="G14907" s="5" t="n">
        <v>0.531561599749339</v>
      </c>
      <c r="H14907" s="5" t="n">
        <v>0.000483965945305923</v>
      </c>
      <c r="I14907" s="5" t="n">
        <v>469.194114261249</v>
      </c>
      <c r="J14907" s="5" t="n">
        <v>195.037328009497</v>
      </c>
    </row>
    <row r="14908" customFormat="false" ht="14.9" hidden="false" customHeight="false" outlineLevel="0" collapsed="false">
      <c r="A14908" s="1" t="n">
        <v>14907</v>
      </c>
      <c r="B14908" s="2" t="s">
        <v>17687</v>
      </c>
      <c r="C14908" s="1" t="s">
        <v>17669</v>
      </c>
      <c r="D14908" s="5" t="n">
        <v>170.33844</v>
      </c>
      <c r="E14908" s="5" t="n">
        <v>646.94580372929</v>
      </c>
      <c r="F14908" s="5" t="n">
        <v>19.0845609004259</v>
      </c>
      <c r="G14908" s="5" t="n">
        <v>0.531561599749336</v>
      </c>
      <c r="H14908" s="5" t="n">
        <v>0.00048396594530578</v>
      </c>
      <c r="I14908" s="5" t="n">
        <v>471.314304213174</v>
      </c>
      <c r="J14908" s="5" t="n">
        <v>193.62430615941</v>
      </c>
    </row>
    <row r="14909" customFormat="false" ht="14.9" hidden="false" customHeight="false" outlineLevel="0" collapsed="false">
      <c r="A14909" s="1" t="n">
        <v>14908</v>
      </c>
      <c r="B14909" s="2" t="s">
        <v>17688</v>
      </c>
      <c r="C14909" s="1" t="s">
        <v>17669</v>
      </c>
      <c r="D14909" s="5" t="n">
        <v>170.33844</v>
      </c>
      <c r="E14909" s="5" t="n">
        <v>646.94580372929</v>
      </c>
      <c r="F14909" s="5" t="n">
        <v>19.0845609004259</v>
      </c>
      <c r="G14909" s="5" t="n">
        <v>0.531561599749336</v>
      </c>
      <c r="H14909" s="5" t="n">
        <v>0.00048396594530578</v>
      </c>
      <c r="I14909" s="5" t="n">
        <v>474.739329884916</v>
      </c>
      <c r="J14909" s="5" t="n">
        <v>192.950783778347</v>
      </c>
    </row>
    <row r="14910" customFormat="false" ht="14.9" hidden="false" customHeight="false" outlineLevel="0" collapsed="false">
      <c r="A14910" s="1" t="n">
        <v>14909</v>
      </c>
      <c r="B14910" s="2" t="s">
        <v>17689</v>
      </c>
      <c r="C14910" s="1" t="s">
        <v>17669</v>
      </c>
      <c r="D14910" s="5" t="n">
        <v>170.33844</v>
      </c>
      <c r="E14910" s="5" t="n">
        <v>648.716442550022</v>
      </c>
      <c r="F14910" s="5" t="n">
        <v>18.9417769998471</v>
      </c>
      <c r="G14910" s="5" t="n">
        <v>0.495352175666221</v>
      </c>
      <c r="H14910" s="5" t="n">
        <v>0.000519407217763752</v>
      </c>
      <c r="I14910" s="5" t="n">
        <v>473.269053282106</v>
      </c>
      <c r="J14910" s="5" t="n">
        <v>220.728540208517</v>
      </c>
    </row>
    <row r="14911" customFormat="false" ht="14.9" hidden="false" customHeight="false" outlineLevel="0" collapsed="false">
      <c r="A14911" s="1" t="n">
        <v>14910</v>
      </c>
      <c r="B14911" s="2" t="s">
        <v>17690</v>
      </c>
      <c r="C14911" s="1" t="s">
        <v>17669</v>
      </c>
      <c r="D14911" s="5" t="n">
        <v>170.33844</v>
      </c>
      <c r="E14911" s="5" t="n">
        <v>646.945803729287</v>
      </c>
      <c r="F14911" s="5" t="n">
        <v>19.0845609004257</v>
      </c>
      <c r="G14911" s="5" t="n">
        <v>0.531561599749339</v>
      </c>
      <c r="H14911" s="5" t="n">
        <v>0.000483965945305923</v>
      </c>
      <c r="I14911" s="5" t="n">
        <v>472.423454671833</v>
      </c>
      <c r="J14911" s="5" t="n">
        <v>194.297828540474</v>
      </c>
    </row>
    <row r="14912" customFormat="false" ht="14.9" hidden="false" customHeight="false" outlineLevel="0" collapsed="false">
      <c r="A14912" s="1" t="n">
        <v>14911</v>
      </c>
      <c r="B14912" s="2" t="s">
        <v>17691</v>
      </c>
      <c r="C14912" s="1" t="s">
        <v>17669</v>
      </c>
      <c r="D14912" s="5" t="n">
        <v>170.33844</v>
      </c>
      <c r="E14912" s="5" t="n">
        <v>646.945803729287</v>
      </c>
      <c r="F14912" s="5" t="n">
        <v>19.0845609004257</v>
      </c>
      <c r="G14912" s="5" t="n">
        <v>0.531561599749339</v>
      </c>
      <c r="H14912" s="5" t="n">
        <v>0.000483965945305923</v>
      </c>
      <c r="I14912" s="5" t="n">
        <v>468.573676898576</v>
      </c>
      <c r="J14912" s="5" t="n">
        <v>193.558329071451</v>
      </c>
    </row>
    <row r="14913" customFormat="false" ht="14.9" hidden="false" customHeight="false" outlineLevel="0" collapsed="false">
      <c r="A14913" s="1" t="n">
        <v>14912</v>
      </c>
      <c r="B14913" s="2" t="s">
        <v>17692</v>
      </c>
      <c r="C14913" s="1" t="s">
        <v>17669</v>
      </c>
      <c r="D14913" s="5" t="n">
        <v>170.33844</v>
      </c>
      <c r="E14913" s="5" t="n">
        <v>646.945803729287</v>
      </c>
      <c r="F14913" s="5" t="n">
        <v>19.0845609004257</v>
      </c>
      <c r="G14913" s="5" t="n">
        <v>0.531561599749339</v>
      </c>
      <c r="H14913" s="5" t="n">
        <v>0.000483965945305923</v>
      </c>
      <c r="I14913" s="5" t="n">
        <v>470.871229271745</v>
      </c>
      <c r="J14913" s="5" t="n">
        <v>192.884806690387</v>
      </c>
    </row>
    <row r="14914" customFormat="false" ht="14.9" hidden="false" customHeight="false" outlineLevel="0" collapsed="false">
      <c r="A14914" s="1" t="n">
        <v>14913</v>
      </c>
      <c r="B14914" s="2" t="s">
        <v>17693</v>
      </c>
      <c r="C14914" s="1" t="s">
        <v>17669</v>
      </c>
      <c r="D14914" s="5" t="n">
        <v>170.33844</v>
      </c>
      <c r="E14914" s="5" t="n">
        <v>648.716442550022</v>
      </c>
      <c r="F14914" s="5" t="n">
        <v>18.9417769998471</v>
      </c>
      <c r="G14914" s="5" t="n">
        <v>0.495352175666221</v>
      </c>
      <c r="H14914" s="5" t="n">
        <v>0.000519407217763752</v>
      </c>
      <c r="I14914" s="5" t="n">
        <v>470.297952502441</v>
      </c>
      <c r="J14914" s="5" t="n">
        <v>223.55458390869</v>
      </c>
    </row>
    <row r="14915" customFormat="false" ht="14.9" hidden="false" customHeight="false" outlineLevel="0" collapsed="false">
      <c r="A14915" s="1" t="n">
        <v>14914</v>
      </c>
      <c r="B14915" s="2" t="s">
        <v>17694</v>
      </c>
      <c r="C14915" s="1" t="s">
        <v>17669</v>
      </c>
      <c r="D14915" s="5" t="n">
        <v>170.33844</v>
      </c>
      <c r="E14915" s="5" t="n">
        <v>646.945803729287</v>
      </c>
      <c r="F14915" s="5" t="n">
        <v>19.0845609004257</v>
      </c>
      <c r="G14915" s="5" t="n">
        <v>0.531561599749339</v>
      </c>
      <c r="H14915" s="5" t="n">
        <v>0.000483965945305923</v>
      </c>
      <c r="I14915" s="5" t="n">
        <v>471.428783254401</v>
      </c>
      <c r="J14915" s="5" t="n">
        <v>195.71085039056</v>
      </c>
    </row>
    <row r="14916" customFormat="false" ht="14.9" hidden="false" customHeight="false" outlineLevel="0" collapsed="false">
      <c r="A14916" s="1" t="n">
        <v>14915</v>
      </c>
      <c r="B14916" s="2" t="s">
        <v>17695</v>
      </c>
      <c r="C14916" s="1" t="s">
        <v>17669</v>
      </c>
      <c r="D14916" s="5" t="n">
        <v>170.33844</v>
      </c>
      <c r="E14916" s="5" t="n">
        <v>646.979004707607</v>
      </c>
      <c r="F14916" s="5" t="n">
        <v>19.6235536673046</v>
      </c>
      <c r="G14916" s="5" t="n">
        <v>0.457502179674944</v>
      </c>
      <c r="H14916" s="5" t="n">
        <v>0.000762824603429785</v>
      </c>
      <c r="I14916" s="5" t="n">
        <v>472.120813901535</v>
      </c>
      <c r="J14916" s="5" t="n">
        <v>210.309427964174</v>
      </c>
    </row>
    <row r="14917" customFormat="false" ht="14.9" hidden="false" customHeight="false" outlineLevel="0" collapsed="false">
      <c r="A14917" s="1" t="n">
        <v>14916</v>
      </c>
      <c r="B14917" s="2" t="s">
        <v>17696</v>
      </c>
      <c r="C14917" s="1" t="s">
        <v>17669</v>
      </c>
      <c r="D14917" s="5" t="n">
        <v>170.33844</v>
      </c>
      <c r="E14917" s="5" t="n">
        <v>646.979004707607</v>
      </c>
      <c r="F14917" s="5" t="n">
        <v>19.6235536673046</v>
      </c>
      <c r="G14917" s="5" t="n">
        <v>0.457502179674944</v>
      </c>
      <c r="H14917" s="5" t="n">
        <v>0.000762824603429785</v>
      </c>
      <c r="I14917" s="5" t="n">
        <v>468.164234701822</v>
      </c>
      <c r="J14917" s="5" t="n">
        <v>209.503951407192</v>
      </c>
    </row>
    <row r="14918" customFormat="false" ht="14.9" hidden="false" customHeight="false" outlineLevel="0" collapsed="false">
      <c r="A14918" s="1" t="n">
        <v>14917</v>
      </c>
      <c r="B14918" s="2" t="s">
        <v>17697</v>
      </c>
      <c r="C14918" s="1" t="s">
        <v>17669</v>
      </c>
      <c r="D14918" s="5" t="n">
        <v>170.33844</v>
      </c>
      <c r="E14918" s="5" t="n">
        <v>646.979004707604</v>
      </c>
      <c r="F14918" s="5" t="n">
        <v>19.6235536673043</v>
      </c>
      <c r="G14918" s="5" t="n">
        <v>0.457502179674946</v>
      </c>
      <c r="H14918" s="5" t="n">
        <v>0.000762824603430045</v>
      </c>
      <c r="I14918" s="5" t="n">
        <v>466.887436161927</v>
      </c>
      <c r="J14918" s="5" t="n">
        <v>210.982950345237</v>
      </c>
    </row>
    <row r="14919" customFormat="false" ht="14.9" hidden="false" customHeight="false" outlineLevel="0" collapsed="false">
      <c r="A14919" s="1" t="n">
        <v>14918</v>
      </c>
      <c r="B14919" s="2" t="s">
        <v>17698</v>
      </c>
      <c r="C14919" s="1" t="s">
        <v>17669</v>
      </c>
      <c r="D14919" s="5" t="n">
        <v>170.33844</v>
      </c>
      <c r="E14919" s="5" t="n">
        <v>646.979004707604</v>
      </c>
      <c r="F14919" s="5" t="n">
        <v>19.6235536673043</v>
      </c>
      <c r="G14919" s="5" t="n">
        <v>0.457502179674946</v>
      </c>
      <c r="H14919" s="5" t="n">
        <v>0.000762824603430045</v>
      </c>
      <c r="I14919" s="5" t="n">
        <v>468.664142295151</v>
      </c>
      <c r="J14919" s="5" t="n">
        <v>210.982950345237</v>
      </c>
    </row>
    <row r="14920" customFormat="false" ht="14.9" hidden="false" customHeight="false" outlineLevel="0" collapsed="false">
      <c r="A14920" s="1" t="n">
        <v>14919</v>
      </c>
      <c r="B14920" s="2" t="s">
        <v>17699</v>
      </c>
      <c r="C14920" s="1" t="s">
        <v>17669</v>
      </c>
      <c r="D14920" s="5" t="n">
        <v>170.33844</v>
      </c>
      <c r="E14920" s="5" t="n">
        <v>646.979004707604</v>
      </c>
      <c r="F14920" s="5" t="n">
        <v>19.6235536673043</v>
      </c>
      <c r="G14920" s="5" t="n">
        <v>0.457502179674946</v>
      </c>
      <c r="H14920" s="5" t="n">
        <v>0.000762824603430045</v>
      </c>
      <c r="I14920" s="5" t="n">
        <v>471.959962305744</v>
      </c>
      <c r="J14920" s="5" t="n">
        <v>207.483384264001</v>
      </c>
    </row>
    <row r="14921" customFormat="false" ht="14.9" hidden="false" customHeight="false" outlineLevel="0" collapsed="false">
      <c r="A14921" s="1" t="n">
        <v>14920</v>
      </c>
      <c r="B14921" s="2" t="s">
        <v>17700</v>
      </c>
      <c r="C14921" s="1" t="s">
        <v>17669</v>
      </c>
      <c r="D14921" s="5" t="n">
        <v>170.33844</v>
      </c>
      <c r="E14921" s="5" t="n">
        <v>646.979004707604</v>
      </c>
      <c r="F14921" s="5" t="n">
        <v>19.6235536673043</v>
      </c>
      <c r="G14921" s="5" t="n">
        <v>0.457502179674946</v>
      </c>
      <c r="H14921" s="5" t="n">
        <v>0.000762824603430045</v>
      </c>
      <c r="I14921" s="5" t="n">
        <v>471.559422243983</v>
      </c>
      <c r="J14921" s="5" t="n">
        <v>210.309427964174</v>
      </c>
    </row>
    <row r="14922" customFormat="false" ht="14.9" hidden="false" customHeight="false" outlineLevel="0" collapsed="false">
      <c r="A14922" s="1" t="n">
        <v>14921</v>
      </c>
      <c r="B14922" s="2" t="s">
        <v>17701</v>
      </c>
      <c r="C14922" s="1" t="s">
        <v>17669</v>
      </c>
      <c r="D14922" s="5" t="n">
        <v>170.33844</v>
      </c>
      <c r="E14922" s="5" t="n">
        <v>646.979004707604</v>
      </c>
      <c r="F14922" s="5" t="n">
        <v>19.6235536673043</v>
      </c>
      <c r="G14922" s="5" t="n">
        <v>0.457502179674946</v>
      </c>
      <c r="H14922" s="5" t="n">
        <v>0.000762824603430045</v>
      </c>
      <c r="I14922" s="5" t="n">
        <v>468.12049171829</v>
      </c>
      <c r="J14922" s="5" t="n">
        <v>210.309427964174</v>
      </c>
    </row>
    <row r="14923" customFormat="false" ht="14.9" hidden="false" customHeight="false" outlineLevel="0" collapsed="false">
      <c r="A14923" s="1" t="n">
        <v>14922</v>
      </c>
      <c r="B14923" s="2" t="s">
        <v>17702</v>
      </c>
      <c r="C14923" s="1" t="s">
        <v>17669</v>
      </c>
      <c r="D14923" s="5" t="n">
        <v>170.33844</v>
      </c>
      <c r="E14923" s="5" t="n">
        <v>649.128751316176</v>
      </c>
      <c r="F14923" s="5" t="n">
        <v>20.4663899323045</v>
      </c>
      <c r="G14923" s="5" t="n">
        <v>0.468129812457773</v>
      </c>
      <c r="H14923" s="5" t="n">
        <v>0.000692952155155737</v>
      </c>
      <c r="I14923" s="5" t="n">
        <v>472.575646587476</v>
      </c>
      <c r="J14923" s="5" t="n">
        <v>182.399717358085</v>
      </c>
    </row>
    <row r="14924" customFormat="false" ht="14.9" hidden="false" customHeight="false" outlineLevel="0" collapsed="false">
      <c r="A14924" s="1" t="n">
        <v>14923</v>
      </c>
      <c r="B14924" s="2" t="s">
        <v>17703</v>
      </c>
      <c r="C14924" s="1" t="s">
        <v>17669</v>
      </c>
      <c r="D14924" s="5" t="n">
        <v>170.33844</v>
      </c>
      <c r="E14924" s="5" t="n">
        <v>649.128751316178</v>
      </c>
      <c r="F14924" s="5" t="n">
        <v>20.4663899323055</v>
      </c>
      <c r="G14924" s="5" t="n">
        <v>0.468129812457772</v>
      </c>
      <c r="H14924" s="5" t="n">
        <v>0.000692952155155549</v>
      </c>
      <c r="I14924" s="5" t="n">
        <v>467.253843472282</v>
      </c>
      <c r="J14924" s="5" t="n">
        <v>182.399717358085</v>
      </c>
    </row>
    <row r="14925" customFormat="false" ht="14.9" hidden="false" customHeight="false" outlineLevel="0" collapsed="false">
      <c r="A14925" s="1" t="n">
        <v>14924</v>
      </c>
      <c r="B14925" s="2" t="s">
        <v>17704</v>
      </c>
      <c r="C14925" s="1" t="s">
        <v>17669</v>
      </c>
      <c r="D14925" s="5" t="n">
        <v>170.33844</v>
      </c>
      <c r="E14925" s="5" t="n">
        <v>649.128751316178</v>
      </c>
      <c r="F14925" s="5" t="n">
        <v>20.4663899323055</v>
      </c>
      <c r="G14925" s="5" t="n">
        <v>0.468129812457772</v>
      </c>
      <c r="H14925" s="5" t="n">
        <v>0.000692952155155549</v>
      </c>
      <c r="I14925" s="5" t="n">
        <v>467.951960142517</v>
      </c>
      <c r="J14925" s="5" t="n">
        <v>183.139216827107</v>
      </c>
    </row>
    <row r="14926" customFormat="false" ht="14.9" hidden="false" customHeight="false" outlineLevel="0" collapsed="false">
      <c r="A14926" s="1" t="n">
        <v>14925</v>
      </c>
      <c r="B14926" s="2" t="s">
        <v>17705</v>
      </c>
      <c r="C14926" s="1" t="s">
        <v>17669</v>
      </c>
      <c r="D14926" s="5" t="n">
        <v>170.33844</v>
      </c>
      <c r="E14926" s="5" t="n">
        <v>649.128751316176</v>
      </c>
      <c r="F14926" s="5" t="n">
        <v>20.4663899323045</v>
      </c>
      <c r="G14926" s="5" t="n">
        <v>0.468129812457773</v>
      </c>
      <c r="H14926" s="5" t="n">
        <v>0.000692952155155737</v>
      </c>
      <c r="I14926" s="5" t="n">
        <v>472.362159397038</v>
      </c>
      <c r="J14926" s="5" t="n">
        <v>181.052672595957</v>
      </c>
    </row>
    <row r="14927" customFormat="false" ht="14.9" hidden="false" customHeight="false" outlineLevel="0" collapsed="false">
      <c r="A14927" s="1" t="n">
        <v>14926</v>
      </c>
      <c r="B14927" s="2" t="s">
        <v>17706</v>
      </c>
      <c r="C14927" s="1" t="s">
        <v>17669</v>
      </c>
      <c r="D14927" s="5" t="n">
        <v>170.33844</v>
      </c>
      <c r="E14927" s="5" t="n">
        <v>649.128751316176</v>
      </c>
      <c r="F14927" s="5" t="n">
        <v>20.4663899323045</v>
      </c>
      <c r="G14927" s="5" t="n">
        <v>0.468129812457773</v>
      </c>
      <c r="H14927" s="5" t="n">
        <v>0.000692952155155737</v>
      </c>
      <c r="I14927" s="5" t="n">
        <v>472.995968338869</v>
      </c>
      <c r="J14927" s="5" t="n">
        <v>181.052672595957</v>
      </c>
    </row>
    <row r="14928" customFormat="false" ht="14.9" hidden="false" customHeight="false" outlineLevel="0" collapsed="false">
      <c r="A14928" s="1" t="n">
        <v>14927</v>
      </c>
      <c r="B14928" s="2" t="s">
        <v>17707</v>
      </c>
      <c r="C14928" s="1" t="s">
        <v>17669</v>
      </c>
      <c r="D14928" s="5" t="n">
        <v>170.33844</v>
      </c>
      <c r="E14928" s="5" t="n">
        <v>646.979004707604</v>
      </c>
      <c r="F14928" s="5" t="n">
        <v>19.6235536673043</v>
      </c>
      <c r="G14928" s="5" t="n">
        <v>0.457502179674946</v>
      </c>
      <c r="H14928" s="5" t="n">
        <v>0.000762824603430045</v>
      </c>
      <c r="I14928" s="5" t="n">
        <v>465.174015424347</v>
      </c>
      <c r="J14928" s="5" t="n">
        <v>210.177473788256</v>
      </c>
    </row>
    <row r="14929" customFormat="false" ht="14.9" hidden="false" customHeight="false" outlineLevel="0" collapsed="false">
      <c r="A14929" s="1" t="n">
        <v>14928</v>
      </c>
      <c r="B14929" s="2" t="s">
        <v>17708</v>
      </c>
      <c r="C14929" s="1" t="s">
        <v>17669</v>
      </c>
      <c r="D14929" s="5" t="n">
        <v>170.33844</v>
      </c>
      <c r="E14929" s="5" t="n">
        <v>649.128751316176</v>
      </c>
      <c r="F14929" s="5" t="n">
        <v>20.4663899323045</v>
      </c>
      <c r="G14929" s="5" t="n">
        <v>0.468129812457773</v>
      </c>
      <c r="H14929" s="5" t="n">
        <v>0.000692952155155737</v>
      </c>
      <c r="I14929" s="5" t="n">
        <v>467.463851110241</v>
      </c>
      <c r="J14929" s="5" t="n">
        <v>183.073239739148</v>
      </c>
    </row>
    <row r="14930" customFormat="false" ht="14.9" hidden="false" customHeight="false" outlineLevel="0" collapsed="false">
      <c r="A14930" s="1" t="n">
        <v>14929</v>
      </c>
      <c r="B14930" s="2" t="s">
        <v>17709</v>
      </c>
      <c r="C14930" s="1" t="s">
        <v>17669</v>
      </c>
      <c r="D14930" s="5" t="n">
        <v>170.33844</v>
      </c>
      <c r="E14930" s="5" t="n">
        <v>649.128751316176</v>
      </c>
      <c r="F14930" s="5" t="n">
        <v>20.4663899323045</v>
      </c>
      <c r="G14930" s="5" t="n">
        <v>0.468129812457773</v>
      </c>
      <c r="H14930" s="5" t="n">
        <v>0.000692952155155737</v>
      </c>
      <c r="I14930" s="5" t="n">
        <v>462.658710469982</v>
      </c>
      <c r="J14930" s="5" t="n">
        <v>182.333740270126</v>
      </c>
    </row>
    <row r="14931" customFormat="false" ht="14.9" hidden="false" customHeight="false" outlineLevel="0" collapsed="false">
      <c r="A14931" s="1" t="n">
        <v>14930</v>
      </c>
      <c r="B14931" s="2" t="s">
        <v>17710</v>
      </c>
      <c r="C14931" s="1" t="s">
        <v>17669</v>
      </c>
      <c r="D14931" s="5" t="n">
        <v>170.33844</v>
      </c>
      <c r="E14931" s="5" t="n">
        <v>649.128751316176</v>
      </c>
      <c r="F14931" s="5" t="n">
        <v>20.4663899323045</v>
      </c>
      <c r="G14931" s="5" t="n">
        <v>0.468129812457773</v>
      </c>
      <c r="H14931" s="5" t="n">
        <v>0.000692952155155737</v>
      </c>
      <c r="I14931" s="5" t="n">
        <v>466.197711671052</v>
      </c>
      <c r="J14931" s="5" t="n">
        <v>180.986695507998</v>
      </c>
    </row>
    <row r="14932" customFormat="false" ht="14.9" hidden="false" customHeight="false" outlineLevel="0" collapsed="false">
      <c r="A14932" s="1" t="n">
        <v>14931</v>
      </c>
      <c r="B14932" s="2" t="s">
        <v>17711</v>
      </c>
      <c r="C14932" s="1" t="s">
        <v>17669</v>
      </c>
      <c r="D14932" s="5" t="n">
        <v>170.33844</v>
      </c>
      <c r="E14932" s="5" t="n">
        <v>649.128751316178</v>
      </c>
      <c r="F14932" s="5" t="n">
        <v>20.4663899323055</v>
      </c>
      <c r="G14932" s="5" t="n">
        <v>0.468129812457772</v>
      </c>
      <c r="H14932" s="5" t="n">
        <v>0.000692952155155549</v>
      </c>
      <c r="I14932" s="5" t="n">
        <v>466.108294708497</v>
      </c>
      <c r="J14932" s="5" t="n">
        <v>182.399717358085</v>
      </c>
    </row>
    <row r="14933" customFormat="false" ht="14.9" hidden="false" customHeight="false" outlineLevel="0" collapsed="false">
      <c r="A14933" s="1" t="n">
        <v>14932</v>
      </c>
      <c r="B14933" s="2" t="s">
        <v>17712</v>
      </c>
      <c r="C14933" s="1" t="s">
        <v>17669</v>
      </c>
      <c r="D14933" s="5" t="n">
        <v>170.33844</v>
      </c>
      <c r="E14933" s="5" t="n">
        <v>646.979004707607</v>
      </c>
      <c r="F14933" s="5" t="n">
        <v>19.6235536673046</v>
      </c>
      <c r="G14933" s="5" t="n">
        <v>0.457502179674944</v>
      </c>
      <c r="H14933" s="5" t="n">
        <v>0.000762824603429785</v>
      </c>
      <c r="I14933" s="5" t="n">
        <v>463.767161888559</v>
      </c>
      <c r="J14933" s="5" t="n">
        <v>211.656472726301</v>
      </c>
    </row>
    <row r="14934" customFormat="false" ht="14.9" hidden="false" customHeight="false" outlineLevel="0" collapsed="false">
      <c r="A14934" s="1" t="n">
        <v>14933</v>
      </c>
      <c r="B14934" s="2" t="s">
        <v>17713</v>
      </c>
      <c r="C14934" s="1" t="s">
        <v>17669</v>
      </c>
      <c r="D14934" s="5" t="n">
        <v>170.33844</v>
      </c>
      <c r="E14934" s="5" t="n">
        <v>649.128751316176</v>
      </c>
      <c r="F14934" s="5" t="n">
        <v>20.4663899323045</v>
      </c>
      <c r="G14934" s="5" t="n">
        <v>0.468129812457773</v>
      </c>
      <c r="H14934" s="5" t="n">
        <v>0.000692952155155737</v>
      </c>
      <c r="I14934" s="5" t="n">
        <v>467.965938686766</v>
      </c>
      <c r="J14934" s="5" t="n">
        <v>183.812739208171</v>
      </c>
    </row>
    <row r="14935" customFormat="false" ht="14.9" hidden="false" customHeight="false" outlineLevel="0" collapsed="false">
      <c r="A14935" s="1" t="n">
        <v>14934</v>
      </c>
      <c r="B14935" s="2" t="s">
        <v>17714</v>
      </c>
      <c r="C14935" s="1" t="s">
        <v>17669</v>
      </c>
      <c r="D14935" s="5" t="n">
        <v>170.33844</v>
      </c>
      <c r="E14935" s="5" t="n">
        <v>649.128751316176</v>
      </c>
      <c r="F14935" s="5" t="n">
        <v>20.4663899323045</v>
      </c>
      <c r="G14935" s="5" t="n">
        <v>0.468129812457773</v>
      </c>
      <c r="H14935" s="5" t="n">
        <v>0.000692952155155737</v>
      </c>
      <c r="I14935" s="5" t="n">
        <v>465.480368078007</v>
      </c>
      <c r="J14935" s="5" t="n">
        <v>180.986695507998</v>
      </c>
    </row>
    <row r="14936" customFormat="false" ht="14.9" hidden="false" customHeight="false" outlineLevel="0" collapsed="false">
      <c r="A14936" s="1" t="n">
        <v>14935</v>
      </c>
      <c r="B14936" s="2" t="s">
        <v>17715</v>
      </c>
      <c r="C14936" s="1" t="s">
        <v>17669</v>
      </c>
      <c r="D14936" s="5" t="n">
        <v>170.33844</v>
      </c>
      <c r="E14936" s="5" t="n">
        <v>649.128751316176</v>
      </c>
      <c r="F14936" s="5" t="n">
        <v>20.4663899323045</v>
      </c>
      <c r="G14936" s="5" t="n">
        <v>0.468129812457773</v>
      </c>
      <c r="H14936" s="5" t="n">
        <v>0.000692952155155737</v>
      </c>
      <c r="I14936" s="5" t="n">
        <v>467.435002981108</v>
      </c>
      <c r="J14936" s="5" t="n">
        <v>183.139216827107</v>
      </c>
    </row>
    <row r="14937" customFormat="false" ht="14.9" hidden="false" customHeight="false" outlineLevel="0" collapsed="false">
      <c r="A14937" s="1" t="n">
        <v>14936</v>
      </c>
      <c r="B14937" s="2" t="s">
        <v>17716</v>
      </c>
      <c r="C14937" s="1" t="s">
        <v>17669</v>
      </c>
      <c r="D14937" s="5" t="n">
        <v>170.33844</v>
      </c>
      <c r="E14937" s="5" t="n">
        <v>646.979004707604</v>
      </c>
      <c r="F14937" s="5" t="n">
        <v>19.6235536673043</v>
      </c>
      <c r="G14937" s="5" t="n">
        <v>0.457502179674946</v>
      </c>
      <c r="H14937" s="5" t="n">
        <v>0.000762824603430045</v>
      </c>
      <c r="I14937" s="5" t="n">
        <v>464.887719177021</v>
      </c>
      <c r="J14937" s="5" t="n">
        <v>211.656472726301</v>
      </c>
    </row>
    <row r="14938" customFormat="false" ht="14.9" hidden="false" customHeight="false" outlineLevel="0" collapsed="false">
      <c r="A14938" s="1" t="n">
        <v>14937</v>
      </c>
      <c r="B14938" s="2" t="s">
        <v>17717</v>
      </c>
      <c r="C14938" s="1" t="s">
        <v>17669</v>
      </c>
      <c r="D14938" s="5" t="n">
        <v>170.33844</v>
      </c>
      <c r="E14938" s="5" t="n">
        <v>649.128751316176</v>
      </c>
      <c r="F14938" s="5" t="n">
        <v>20.4663899323045</v>
      </c>
      <c r="G14938" s="5" t="n">
        <v>0.468129812457773</v>
      </c>
      <c r="H14938" s="5" t="n">
        <v>0.000692952155155737</v>
      </c>
      <c r="I14938" s="5" t="n">
        <v>471.003975723945</v>
      </c>
      <c r="J14938" s="5" t="n">
        <v>181.726194977021</v>
      </c>
    </row>
    <row r="14939" customFormat="false" ht="14.9" hidden="false" customHeight="false" outlineLevel="0" collapsed="false">
      <c r="A14939" s="1" t="n">
        <v>14938</v>
      </c>
      <c r="B14939" s="2" t="s">
        <v>17718</v>
      </c>
      <c r="C14939" s="1" t="s">
        <v>17669</v>
      </c>
      <c r="D14939" s="5" t="n">
        <v>170.33844</v>
      </c>
      <c r="E14939" s="5" t="n">
        <v>646.979004707604</v>
      </c>
      <c r="F14939" s="5" t="n">
        <v>19.6235536673043</v>
      </c>
      <c r="G14939" s="5" t="n">
        <v>0.457502179674946</v>
      </c>
      <c r="H14939" s="5" t="n">
        <v>0.000762824603430045</v>
      </c>
      <c r="I14939" s="5" t="n">
        <v>470.185934528817</v>
      </c>
      <c r="J14939" s="5" t="n">
        <v>207.483384264001</v>
      </c>
    </row>
    <row r="14940" customFormat="false" ht="14.9" hidden="false" customHeight="false" outlineLevel="0" collapsed="false">
      <c r="A14940" s="1" t="n">
        <v>14939</v>
      </c>
      <c r="B14940" s="2" t="s">
        <v>17719</v>
      </c>
      <c r="C14940" s="1" t="s">
        <v>17669</v>
      </c>
      <c r="D14940" s="5" t="n">
        <v>170.33844</v>
      </c>
      <c r="E14940" s="5" t="n">
        <v>646.979004707607</v>
      </c>
      <c r="F14940" s="5" t="n">
        <v>19.6235536673046</v>
      </c>
      <c r="G14940" s="5" t="n">
        <v>0.457502179674944</v>
      </c>
      <c r="H14940" s="5" t="n">
        <v>0.000762824603429785</v>
      </c>
      <c r="I14940" s="5" t="n">
        <v>466.858854917779</v>
      </c>
      <c r="J14940" s="5" t="n">
        <v>210.982950345237</v>
      </c>
    </row>
    <row r="14941" customFormat="false" ht="14.9" hidden="false" customHeight="false" outlineLevel="0" collapsed="false">
      <c r="A14941" s="1" t="n">
        <v>14940</v>
      </c>
      <c r="B14941" s="2" t="s">
        <v>17720</v>
      </c>
      <c r="C14941" s="1" t="s">
        <v>17669</v>
      </c>
      <c r="D14941" s="5" t="n">
        <v>170.33844</v>
      </c>
      <c r="E14941" s="5" t="n">
        <v>646.979004707607</v>
      </c>
      <c r="F14941" s="5" t="n">
        <v>19.6235536673046</v>
      </c>
      <c r="G14941" s="5" t="n">
        <v>0.457502179674944</v>
      </c>
      <c r="H14941" s="5" t="n">
        <v>0.000762824603429785</v>
      </c>
      <c r="I14941" s="5" t="n">
        <v>467.525263201219</v>
      </c>
      <c r="J14941" s="5" t="n">
        <v>209.503951407192</v>
      </c>
    </row>
    <row r="14942" customFormat="false" ht="14.9" hidden="false" customHeight="false" outlineLevel="0" collapsed="false">
      <c r="A14942" s="1" t="n">
        <v>14941</v>
      </c>
      <c r="B14942" s="2" t="s">
        <v>17721</v>
      </c>
      <c r="C14942" s="1" t="s">
        <v>17669</v>
      </c>
      <c r="D14942" s="5" t="n">
        <v>170.33844</v>
      </c>
      <c r="E14942" s="5" t="n">
        <v>646.979004707604</v>
      </c>
      <c r="F14942" s="5" t="n">
        <v>19.6235536673043</v>
      </c>
      <c r="G14942" s="5" t="n">
        <v>0.457502179674946</v>
      </c>
      <c r="H14942" s="5" t="n">
        <v>0.000762824603430045</v>
      </c>
      <c r="I14942" s="5" t="n">
        <v>467.925539685559</v>
      </c>
      <c r="J14942" s="5" t="n">
        <v>210.309427964174</v>
      </c>
    </row>
    <row r="14943" customFormat="false" ht="14.9" hidden="false" customHeight="false" outlineLevel="0" collapsed="false">
      <c r="A14943" s="1" t="n">
        <v>14942</v>
      </c>
      <c r="B14943" s="2" t="s">
        <v>17722</v>
      </c>
      <c r="C14943" s="1" t="s">
        <v>17669</v>
      </c>
      <c r="D14943" s="5" t="n">
        <v>170.33844</v>
      </c>
      <c r="E14943" s="5" t="n">
        <v>646.979004707604</v>
      </c>
      <c r="F14943" s="5" t="n">
        <v>19.6235536673043</v>
      </c>
      <c r="G14943" s="5" t="n">
        <v>0.457502179674946</v>
      </c>
      <c r="H14943" s="5" t="n">
        <v>0.000762824603430045</v>
      </c>
      <c r="I14943" s="5" t="n">
        <v>466.208273723153</v>
      </c>
      <c r="J14943" s="5" t="n">
        <v>210.982950345237</v>
      </c>
    </row>
    <row r="14944" customFormat="false" ht="14.9" hidden="false" customHeight="false" outlineLevel="0" collapsed="false">
      <c r="A14944" s="1" t="n">
        <v>14943</v>
      </c>
      <c r="B14944" s="2" t="s">
        <v>17723</v>
      </c>
      <c r="C14944" s="1" t="s">
        <v>17669</v>
      </c>
      <c r="D14944" s="5" t="n">
        <v>170.33844</v>
      </c>
      <c r="E14944" s="5" t="n">
        <v>646.979004707604</v>
      </c>
      <c r="F14944" s="5" t="n">
        <v>19.6235536673043</v>
      </c>
      <c r="G14944" s="5" t="n">
        <v>0.457502179674946</v>
      </c>
      <c r="H14944" s="5" t="n">
        <v>0.000762824603430045</v>
      </c>
      <c r="I14944" s="5" t="n">
        <v>467.515698836222</v>
      </c>
      <c r="J14944" s="5" t="n">
        <v>211.656472726301</v>
      </c>
    </row>
    <row r="14945" customFormat="false" ht="14.9" hidden="false" customHeight="false" outlineLevel="0" collapsed="false">
      <c r="A14945" s="1" t="n">
        <v>14944</v>
      </c>
      <c r="B14945" s="2" t="s">
        <v>17724</v>
      </c>
      <c r="C14945" s="1" t="s">
        <v>17669</v>
      </c>
      <c r="D14945" s="5" t="n">
        <v>170.33844</v>
      </c>
      <c r="E14945" s="5" t="n">
        <v>649.128751316176</v>
      </c>
      <c r="F14945" s="5" t="n">
        <v>20.4663899323045</v>
      </c>
      <c r="G14945" s="5" t="n">
        <v>0.468129812457773</v>
      </c>
      <c r="H14945" s="5" t="n">
        <v>0.000692952155155737</v>
      </c>
      <c r="I14945" s="5" t="n">
        <v>468.561599537332</v>
      </c>
      <c r="J14945" s="5" t="n">
        <v>183.073239739148</v>
      </c>
    </row>
    <row r="14946" customFormat="false" ht="14.9" hidden="false" customHeight="false" outlineLevel="0" collapsed="false">
      <c r="A14946" s="1" t="n">
        <v>14945</v>
      </c>
      <c r="B14946" s="2" t="s">
        <v>17725</v>
      </c>
      <c r="C14946" s="1" t="s">
        <v>17669</v>
      </c>
      <c r="D14946" s="5" t="n">
        <v>170.33844</v>
      </c>
      <c r="E14946" s="5" t="n">
        <v>649.128751316176</v>
      </c>
      <c r="F14946" s="5" t="n">
        <v>20.4663899323045</v>
      </c>
      <c r="G14946" s="5" t="n">
        <v>0.468129812457773</v>
      </c>
      <c r="H14946" s="5" t="n">
        <v>0.000692952155155737</v>
      </c>
      <c r="I14946" s="5" t="n">
        <v>466.119405021921</v>
      </c>
      <c r="J14946" s="5" t="n">
        <v>183.073239739148</v>
      </c>
    </row>
    <row r="14947" customFormat="false" ht="14.9" hidden="false" customHeight="false" outlineLevel="0" collapsed="false">
      <c r="A14947" s="1" t="n">
        <v>14946</v>
      </c>
      <c r="B14947" s="2" t="s">
        <v>17726</v>
      </c>
      <c r="C14947" s="1" t="s">
        <v>17669</v>
      </c>
      <c r="D14947" s="5" t="n">
        <v>170.33844</v>
      </c>
      <c r="E14947" s="5" t="n">
        <v>649.128751316176</v>
      </c>
      <c r="F14947" s="5" t="n">
        <v>20.4663899323045</v>
      </c>
      <c r="G14947" s="5" t="n">
        <v>0.468129812457773</v>
      </c>
      <c r="H14947" s="5" t="n">
        <v>0.000692952155155737</v>
      </c>
      <c r="I14947" s="5" t="n">
        <v>468.99695459044</v>
      </c>
      <c r="J14947" s="5" t="n">
        <v>183.139216827107</v>
      </c>
    </row>
    <row r="14948" customFormat="false" ht="14.9" hidden="false" customHeight="false" outlineLevel="0" collapsed="false">
      <c r="A14948" s="1" t="n">
        <v>14947</v>
      </c>
      <c r="B14948" s="2" t="s">
        <v>17727</v>
      </c>
      <c r="C14948" s="1" t="s">
        <v>17669</v>
      </c>
      <c r="D14948" s="5" t="n">
        <v>170.33844</v>
      </c>
      <c r="E14948" s="5" t="n">
        <v>646.979004707607</v>
      </c>
      <c r="F14948" s="5" t="n">
        <v>19.6235536673046</v>
      </c>
      <c r="G14948" s="5" t="n">
        <v>0.457502179674944</v>
      </c>
      <c r="H14948" s="5" t="n">
        <v>0.000762824603429785</v>
      </c>
      <c r="I14948" s="5" t="n">
        <v>466.300761408171</v>
      </c>
      <c r="J14948" s="5" t="n">
        <v>210.177473788256</v>
      </c>
    </row>
    <row r="14949" customFormat="false" ht="14.9" hidden="false" customHeight="false" outlineLevel="0" collapsed="false">
      <c r="A14949" s="1" t="n">
        <v>14948</v>
      </c>
      <c r="B14949" s="2" t="s">
        <v>17728</v>
      </c>
      <c r="C14949" s="1" t="s">
        <v>17669</v>
      </c>
      <c r="D14949" s="5" t="n">
        <v>170.33844</v>
      </c>
      <c r="E14949" s="5" t="n">
        <v>649.128751316178</v>
      </c>
      <c r="F14949" s="5" t="n">
        <v>20.4663899323055</v>
      </c>
      <c r="G14949" s="5" t="n">
        <v>0.468129812457772</v>
      </c>
      <c r="H14949" s="5" t="n">
        <v>0.000692952155155549</v>
      </c>
      <c r="I14949" s="5" t="n">
        <v>465.913384034895</v>
      </c>
      <c r="J14949" s="5" t="n">
        <v>183.073239739148</v>
      </c>
    </row>
    <row r="14950" customFormat="false" ht="14.9" hidden="false" customHeight="false" outlineLevel="0" collapsed="false">
      <c r="A14950" s="1" t="n">
        <v>14949</v>
      </c>
      <c r="B14950" s="2" t="s">
        <v>17729</v>
      </c>
      <c r="C14950" s="1" t="s">
        <v>17669</v>
      </c>
      <c r="D14950" s="5" t="n">
        <v>170.33844</v>
      </c>
      <c r="E14950" s="5" t="n">
        <v>649.128751316176</v>
      </c>
      <c r="F14950" s="5" t="n">
        <v>20.4663899323045</v>
      </c>
      <c r="G14950" s="5" t="n">
        <v>0.468129812457773</v>
      </c>
      <c r="H14950" s="5" t="n">
        <v>0.000692952155155737</v>
      </c>
      <c r="I14950" s="5" t="n">
        <v>462.805446184145</v>
      </c>
      <c r="J14950" s="5" t="n">
        <v>181.660217889062</v>
      </c>
    </row>
    <row r="14951" customFormat="false" ht="14.9" hidden="false" customHeight="false" outlineLevel="0" collapsed="false">
      <c r="A14951" s="1" t="n">
        <v>14950</v>
      </c>
      <c r="B14951" s="2" t="s">
        <v>17730</v>
      </c>
      <c r="C14951" s="1" t="s">
        <v>17669</v>
      </c>
      <c r="D14951" s="5" t="n">
        <v>170.33844</v>
      </c>
      <c r="E14951" s="5" t="n">
        <v>646.979004707604</v>
      </c>
      <c r="F14951" s="5" t="n">
        <v>19.6235536673043</v>
      </c>
      <c r="G14951" s="5" t="n">
        <v>0.457502179674946</v>
      </c>
      <c r="H14951" s="5" t="n">
        <v>0.000762824603430045</v>
      </c>
      <c r="I14951" s="5" t="n">
        <v>463.761682761748</v>
      </c>
      <c r="J14951" s="5" t="n">
        <v>211.656472726301</v>
      </c>
    </row>
    <row r="14952" customFormat="false" ht="14.9" hidden="false" customHeight="false" outlineLevel="0" collapsed="false">
      <c r="A14952" s="1" t="n">
        <v>14951</v>
      </c>
      <c r="B14952" s="2" t="s">
        <v>17731</v>
      </c>
      <c r="C14952" s="1" t="s">
        <v>17669</v>
      </c>
      <c r="D14952" s="5" t="n">
        <v>170.33844</v>
      </c>
      <c r="E14952" s="5" t="n">
        <v>646.979004707604</v>
      </c>
      <c r="F14952" s="5" t="n">
        <v>19.6235536673043</v>
      </c>
      <c r="G14952" s="5" t="n">
        <v>0.457502179674946</v>
      </c>
      <c r="H14952" s="5" t="n">
        <v>0.000762824603430045</v>
      </c>
      <c r="I14952" s="5" t="n">
        <v>467.069334133159</v>
      </c>
      <c r="J14952" s="5" t="n">
        <v>212.329995107365</v>
      </c>
    </row>
    <row r="14953" customFormat="false" ht="14.9" hidden="false" customHeight="false" outlineLevel="0" collapsed="false">
      <c r="A14953" s="1" t="n">
        <v>14952</v>
      </c>
      <c r="B14953" s="2" t="s">
        <v>17732</v>
      </c>
      <c r="C14953" s="1" t="s">
        <v>17669</v>
      </c>
      <c r="D14953" s="5" t="n">
        <v>170.33844</v>
      </c>
      <c r="E14953" s="5" t="n">
        <v>646.979004707604</v>
      </c>
      <c r="F14953" s="5" t="n">
        <v>19.6235536673043</v>
      </c>
      <c r="G14953" s="5" t="n">
        <v>0.457502179674946</v>
      </c>
      <c r="H14953" s="5" t="n">
        <v>0.000762824603430045</v>
      </c>
      <c r="I14953" s="5" t="n">
        <v>464.028606996167</v>
      </c>
      <c r="J14953" s="5" t="n">
        <v>210.850996169319</v>
      </c>
    </row>
    <row r="14954" customFormat="false" ht="14.9" hidden="false" customHeight="false" outlineLevel="0" collapsed="false">
      <c r="A14954" s="1" t="n">
        <v>14953</v>
      </c>
      <c r="B14954" s="2" t="s">
        <v>17733</v>
      </c>
      <c r="C14954" s="1" t="s">
        <v>17669</v>
      </c>
      <c r="D14954" s="5" t="n">
        <v>170.33844</v>
      </c>
      <c r="E14954" s="5" t="n">
        <v>646.979004707604</v>
      </c>
      <c r="F14954" s="5" t="n">
        <v>19.6235536673043</v>
      </c>
      <c r="G14954" s="5" t="n">
        <v>0.457502179674946</v>
      </c>
      <c r="H14954" s="5" t="n">
        <v>0.000762824603430045</v>
      </c>
      <c r="I14954" s="5" t="n">
        <v>466.533883876382</v>
      </c>
      <c r="J14954" s="5" t="n">
        <v>212.329995107365</v>
      </c>
    </row>
    <row r="14955" customFormat="false" ht="14.9" hidden="false" customHeight="false" outlineLevel="0" collapsed="false">
      <c r="A14955" s="1" t="n">
        <v>14954</v>
      </c>
      <c r="B14955" s="2" t="s">
        <v>17734</v>
      </c>
      <c r="C14955" s="1" t="s">
        <v>17669</v>
      </c>
      <c r="D14955" s="5" t="n">
        <v>170.33844</v>
      </c>
      <c r="E14955" s="5" t="n">
        <v>649.128751316176</v>
      </c>
      <c r="F14955" s="5" t="n">
        <v>20.4663899323045</v>
      </c>
      <c r="G14955" s="5" t="n">
        <v>0.468129812457773</v>
      </c>
      <c r="H14955" s="5" t="n">
        <v>0.000692952155155737</v>
      </c>
      <c r="I14955" s="5" t="n">
        <v>467.525081278698</v>
      </c>
      <c r="J14955" s="5" t="n">
        <v>183.746762120212</v>
      </c>
    </row>
    <row r="14956" customFormat="false" ht="14.9" hidden="false" customHeight="false" outlineLevel="0" collapsed="false">
      <c r="A14956" s="1" t="n">
        <v>14955</v>
      </c>
      <c r="B14956" s="2" t="s">
        <v>17735</v>
      </c>
      <c r="C14956" s="1" t="s">
        <v>17669</v>
      </c>
      <c r="D14956" s="5" t="n">
        <v>170.33844</v>
      </c>
      <c r="E14956" s="5" t="n">
        <v>643.297538792162</v>
      </c>
      <c r="F14956" s="5" t="n">
        <v>20.7507594700533</v>
      </c>
      <c r="G14956" s="5" t="n">
        <v>0.450162616049128</v>
      </c>
      <c r="H14956" s="5" t="n">
        <v>0.00116664271636133</v>
      </c>
      <c r="I14956" s="5" t="n">
        <v>468.07293989564</v>
      </c>
      <c r="J14956" s="5" t="n">
        <v>229.081094000087</v>
      </c>
    </row>
    <row r="14957" customFormat="false" ht="14.9" hidden="false" customHeight="false" outlineLevel="0" collapsed="false">
      <c r="A14957" s="1" t="n">
        <v>14956</v>
      </c>
      <c r="B14957" s="2" t="s">
        <v>17736</v>
      </c>
      <c r="C14957" s="1" t="s">
        <v>17669</v>
      </c>
      <c r="D14957" s="5" t="n">
        <v>170.33844</v>
      </c>
      <c r="E14957" s="5" t="n">
        <v>653.659070666099</v>
      </c>
      <c r="F14957" s="5" t="n">
        <v>20.4607877215037</v>
      </c>
      <c r="G14957" s="5" t="n">
        <v>0.408526347666456</v>
      </c>
      <c r="H14957" s="5" t="n">
        <v>0.00105856656072385</v>
      </c>
      <c r="I14957" s="5" t="n">
        <v>472.212051308108</v>
      </c>
      <c r="J14957" s="5" t="n">
        <v>199.018862074889</v>
      </c>
    </row>
    <row r="14958" customFormat="false" ht="14.9" hidden="false" customHeight="false" outlineLevel="0" collapsed="false">
      <c r="A14958" s="1" t="n">
        <v>14957</v>
      </c>
      <c r="B14958" s="2" t="s">
        <v>17737</v>
      </c>
      <c r="C14958" s="1" t="s">
        <v>17669</v>
      </c>
      <c r="D14958" s="5" t="n">
        <v>170.33844</v>
      </c>
      <c r="E14958" s="5" t="n">
        <v>653.659070666097</v>
      </c>
      <c r="F14958" s="5" t="n">
        <v>20.4607877215032</v>
      </c>
      <c r="G14958" s="5" t="n">
        <v>0.40852634766646</v>
      </c>
      <c r="H14958" s="5" t="n">
        <v>0.00105856656072419</v>
      </c>
      <c r="I14958" s="5" t="n">
        <v>464.061312955688</v>
      </c>
      <c r="J14958" s="5" t="n">
        <v>199.758361543912</v>
      </c>
    </row>
    <row r="14959" customFormat="false" ht="14.9" hidden="false" customHeight="false" outlineLevel="0" collapsed="false">
      <c r="A14959" s="1" t="n">
        <v>14958</v>
      </c>
      <c r="B14959" s="2" t="s">
        <v>17738</v>
      </c>
      <c r="C14959" s="1" t="s">
        <v>17669</v>
      </c>
      <c r="D14959" s="5" t="n">
        <v>170.33844</v>
      </c>
      <c r="E14959" s="5" t="n">
        <v>653.659070666097</v>
      </c>
      <c r="F14959" s="5" t="n">
        <v>20.4607877215032</v>
      </c>
      <c r="G14959" s="5" t="n">
        <v>0.40852634766646</v>
      </c>
      <c r="H14959" s="5" t="n">
        <v>0.00105856656072419</v>
      </c>
      <c r="I14959" s="5" t="n">
        <v>466.443727853209</v>
      </c>
      <c r="J14959" s="5" t="n">
        <v>201.237360481957</v>
      </c>
    </row>
    <row r="14960" customFormat="false" ht="14.9" hidden="false" customHeight="false" outlineLevel="0" collapsed="false">
      <c r="A14960" s="1" t="n">
        <v>14959</v>
      </c>
      <c r="B14960" s="2" t="s">
        <v>17739</v>
      </c>
      <c r="C14960" s="1" t="s">
        <v>17669</v>
      </c>
      <c r="D14960" s="5" t="n">
        <v>170.33844</v>
      </c>
      <c r="E14960" s="5" t="n">
        <v>653.659070666097</v>
      </c>
      <c r="F14960" s="5" t="n">
        <v>20.4607877215032</v>
      </c>
      <c r="G14960" s="5" t="n">
        <v>0.40852634766646</v>
      </c>
      <c r="H14960" s="5" t="n">
        <v>0.00105856656072419</v>
      </c>
      <c r="I14960" s="5" t="n">
        <v>468.456502779849</v>
      </c>
      <c r="J14960" s="5" t="n">
        <v>196.998294931698</v>
      </c>
    </row>
    <row r="14961" customFormat="false" ht="14.9" hidden="false" customHeight="false" outlineLevel="0" collapsed="false">
      <c r="A14961" s="1" t="n">
        <v>14960</v>
      </c>
      <c r="B14961" s="2" t="s">
        <v>17740</v>
      </c>
      <c r="C14961" s="1" t="s">
        <v>17669</v>
      </c>
      <c r="D14961" s="5" t="n">
        <v>170.33844</v>
      </c>
      <c r="E14961" s="5" t="n">
        <v>643.29753879216</v>
      </c>
      <c r="F14961" s="5" t="n">
        <v>20.7507594700525</v>
      </c>
      <c r="G14961" s="5" t="n">
        <v>0.450162616049129</v>
      </c>
      <c r="H14961" s="5" t="n">
        <v>0.00116664271636154</v>
      </c>
      <c r="I14961" s="5" t="n">
        <v>465.332479102713</v>
      </c>
      <c r="J14961" s="5" t="n">
        <v>224.644097185951</v>
      </c>
    </row>
    <row r="14962" customFormat="false" ht="14.9" hidden="false" customHeight="false" outlineLevel="0" collapsed="false">
      <c r="A14962" s="1" t="n">
        <v>14961</v>
      </c>
      <c r="B14962" s="2" t="s">
        <v>17741</v>
      </c>
      <c r="C14962" s="1" t="s">
        <v>17669</v>
      </c>
      <c r="D14962" s="5" t="n">
        <v>170.33844</v>
      </c>
      <c r="E14962" s="5" t="n">
        <v>653.659070666097</v>
      </c>
      <c r="F14962" s="5" t="n">
        <v>20.4607877215032</v>
      </c>
      <c r="G14962" s="5" t="n">
        <v>0.40852634766646</v>
      </c>
      <c r="H14962" s="5" t="n">
        <v>0.00105856656072419</v>
      </c>
      <c r="I14962" s="5" t="n">
        <v>467.793939542741</v>
      </c>
      <c r="J14962" s="5" t="n">
        <v>198.279362605866</v>
      </c>
    </row>
    <row r="14963" customFormat="false" ht="14.9" hidden="false" customHeight="false" outlineLevel="0" collapsed="false">
      <c r="A14963" s="1" t="n">
        <v>14962</v>
      </c>
      <c r="B14963" s="2" t="s">
        <v>17742</v>
      </c>
      <c r="C14963" s="1" t="s">
        <v>17669</v>
      </c>
      <c r="D14963" s="5" t="n">
        <v>170.33844</v>
      </c>
      <c r="E14963" s="5" t="n">
        <v>653.659070666097</v>
      </c>
      <c r="F14963" s="5" t="n">
        <v>20.4607877215032</v>
      </c>
      <c r="G14963" s="5" t="n">
        <v>0.40852634766646</v>
      </c>
      <c r="H14963" s="5" t="n">
        <v>0.00105856656072419</v>
      </c>
      <c r="I14963" s="5" t="n">
        <v>462.706645031488</v>
      </c>
      <c r="J14963" s="5" t="n">
        <v>198.279362605866</v>
      </c>
    </row>
    <row r="14964" customFormat="false" ht="14.9" hidden="false" customHeight="false" outlineLevel="0" collapsed="false">
      <c r="A14964" s="1" t="n">
        <v>14963</v>
      </c>
      <c r="B14964" s="2" t="s">
        <v>17743</v>
      </c>
      <c r="C14964" s="1" t="s">
        <v>17669</v>
      </c>
      <c r="D14964" s="5" t="n">
        <v>170.33844</v>
      </c>
      <c r="E14964" s="5" t="n">
        <v>653.659070666099</v>
      </c>
      <c r="F14964" s="5" t="n">
        <v>20.4607877215037</v>
      </c>
      <c r="G14964" s="5" t="n">
        <v>0.408526347666456</v>
      </c>
      <c r="H14964" s="5" t="n">
        <v>0.00105856656072385</v>
      </c>
      <c r="I14964" s="5" t="n">
        <v>461.841510444928</v>
      </c>
      <c r="J14964" s="5" t="n">
        <v>194.77979652463</v>
      </c>
    </row>
    <row r="14965" customFormat="false" ht="14.9" hidden="false" customHeight="false" outlineLevel="0" collapsed="false">
      <c r="A14965" s="1" t="n">
        <v>14964</v>
      </c>
      <c r="B14965" s="2" t="s">
        <v>17744</v>
      </c>
      <c r="C14965" s="1" t="s">
        <v>17669</v>
      </c>
      <c r="D14965" s="5" t="n">
        <v>170.33844</v>
      </c>
      <c r="E14965" s="5" t="n">
        <v>643.297538792162</v>
      </c>
      <c r="F14965" s="5" t="n">
        <v>20.7507594700533</v>
      </c>
      <c r="G14965" s="5" t="n">
        <v>0.450162616049128</v>
      </c>
      <c r="H14965" s="5" t="n">
        <v>0.00116664271636133</v>
      </c>
      <c r="I14965" s="5" t="n">
        <v>461.747096989194</v>
      </c>
      <c r="J14965" s="5" t="n">
        <v>227.602095062042</v>
      </c>
    </row>
    <row r="14966" customFormat="false" ht="14.9" hidden="false" customHeight="false" outlineLevel="0" collapsed="false">
      <c r="A14966" s="1" t="n">
        <v>14965</v>
      </c>
      <c r="B14966" s="2" t="s">
        <v>17745</v>
      </c>
      <c r="C14966" s="1" t="s">
        <v>17669</v>
      </c>
      <c r="D14966" s="5" t="n">
        <v>170.33844</v>
      </c>
      <c r="E14966" s="5" t="n">
        <v>653.659070666097</v>
      </c>
      <c r="F14966" s="5" t="n">
        <v>20.4607877215032</v>
      </c>
      <c r="G14966" s="5" t="n">
        <v>0.40852634766646</v>
      </c>
      <c r="H14966" s="5" t="n">
        <v>0.00105856656072419</v>
      </c>
      <c r="I14966" s="5" t="n">
        <v>469.135487977672</v>
      </c>
      <c r="J14966" s="5" t="n">
        <v>200.497861012935</v>
      </c>
    </row>
    <row r="14967" customFormat="false" ht="14.9" hidden="false" customHeight="false" outlineLevel="0" collapsed="false">
      <c r="A14967" s="1" t="n">
        <v>14966</v>
      </c>
      <c r="B14967" s="2" t="s">
        <v>17746</v>
      </c>
      <c r="C14967" s="1" t="s">
        <v>17669</v>
      </c>
      <c r="D14967" s="5" t="n">
        <v>170.33844</v>
      </c>
      <c r="E14967" s="5" t="n">
        <v>653.659070666097</v>
      </c>
      <c r="F14967" s="5" t="n">
        <v>20.4607877215032</v>
      </c>
      <c r="G14967" s="5" t="n">
        <v>0.40852634766646</v>
      </c>
      <c r="H14967" s="5" t="n">
        <v>0.00105856656072419</v>
      </c>
      <c r="I14967" s="5" t="n">
        <v>458.183361266232</v>
      </c>
      <c r="J14967" s="5" t="n">
        <v>195.519295993653</v>
      </c>
    </row>
    <row r="14968" customFormat="false" ht="14.9" hidden="false" customHeight="false" outlineLevel="0" collapsed="false">
      <c r="A14968" s="1" t="n">
        <v>14967</v>
      </c>
      <c r="B14968" s="2" t="s">
        <v>17747</v>
      </c>
      <c r="C14968" s="1" t="s">
        <v>17669</v>
      </c>
      <c r="D14968" s="5" t="n">
        <v>170.33844</v>
      </c>
      <c r="E14968" s="5" t="n">
        <v>643.29753879216</v>
      </c>
      <c r="F14968" s="5" t="n">
        <v>20.7507594700525</v>
      </c>
      <c r="G14968" s="5" t="n">
        <v>0.450162616049129</v>
      </c>
      <c r="H14968" s="5" t="n">
        <v>0.00116664271636154</v>
      </c>
      <c r="I14968" s="5" t="n">
        <v>463.866802737956</v>
      </c>
      <c r="J14968" s="5" t="n">
        <v>229.081094000087</v>
      </c>
    </row>
    <row r="14969" customFormat="false" ht="14.9" hidden="false" customHeight="false" outlineLevel="0" collapsed="false">
      <c r="A14969" s="1" t="n">
        <v>14968</v>
      </c>
      <c r="B14969" s="2" t="s">
        <v>17748</v>
      </c>
      <c r="C14969" s="1" t="s">
        <v>17669</v>
      </c>
      <c r="D14969" s="5" t="n">
        <v>170.33844</v>
      </c>
      <c r="E14969" s="5" t="n">
        <v>653.659070666097</v>
      </c>
      <c r="F14969" s="5" t="n">
        <v>20.4607877215032</v>
      </c>
      <c r="G14969" s="5" t="n">
        <v>0.40852634766646</v>
      </c>
      <c r="H14969" s="5" t="n">
        <v>0.00105856656072419</v>
      </c>
      <c r="I14969" s="5" t="n">
        <v>469.482288927277</v>
      </c>
      <c r="J14969" s="5" t="n">
        <v>196.998294931698</v>
      </c>
    </row>
    <row r="14970" customFormat="false" ht="14.9" hidden="false" customHeight="false" outlineLevel="0" collapsed="false">
      <c r="A14970" s="1" t="n">
        <v>14969</v>
      </c>
      <c r="B14970" s="2" t="s">
        <v>17749</v>
      </c>
      <c r="C14970" s="1" t="s">
        <v>17669</v>
      </c>
      <c r="D14970" s="5" t="n">
        <v>170.33844</v>
      </c>
      <c r="E14970" s="5" t="n">
        <v>643.29753879216</v>
      </c>
      <c r="F14970" s="5" t="n">
        <v>20.7507594700525</v>
      </c>
      <c r="G14970" s="5" t="n">
        <v>0.450162616049129</v>
      </c>
      <c r="H14970" s="5" t="n">
        <v>0.00116664271636154</v>
      </c>
      <c r="I14970" s="5" t="n">
        <v>459.027959506868</v>
      </c>
      <c r="J14970" s="5" t="n">
        <v>220.602962899569</v>
      </c>
    </row>
    <row r="14971" customFormat="false" ht="14.9" hidden="false" customHeight="false" outlineLevel="0" collapsed="false">
      <c r="A14971" s="1" t="n">
        <v>14970</v>
      </c>
      <c r="B14971" s="2" t="s">
        <v>17750</v>
      </c>
      <c r="C14971" s="1" t="s">
        <v>17669</v>
      </c>
      <c r="D14971" s="5" t="n">
        <v>170.33844</v>
      </c>
      <c r="E14971" s="5" t="n">
        <v>653.659070666097</v>
      </c>
      <c r="F14971" s="5" t="n">
        <v>20.4607877215032</v>
      </c>
      <c r="G14971" s="5" t="n">
        <v>0.40852634766646</v>
      </c>
      <c r="H14971" s="5" t="n">
        <v>0.00105856656072419</v>
      </c>
      <c r="I14971" s="5" t="n">
        <v>468.397510948437</v>
      </c>
      <c r="J14971" s="5" t="n">
        <v>201.171383393998</v>
      </c>
    </row>
    <row r="14972" customFormat="false" ht="14.9" hidden="false" customHeight="false" outlineLevel="0" collapsed="false">
      <c r="A14972" s="1" t="n">
        <v>14971</v>
      </c>
      <c r="B14972" s="2" t="s">
        <v>17751</v>
      </c>
      <c r="C14972" s="1" t="s">
        <v>17669</v>
      </c>
      <c r="D14972" s="5" t="n">
        <v>170.33844</v>
      </c>
      <c r="E14972" s="5" t="n">
        <v>653.659070666099</v>
      </c>
      <c r="F14972" s="5" t="n">
        <v>20.4607877215037</v>
      </c>
      <c r="G14972" s="5" t="n">
        <v>0.408526347666456</v>
      </c>
      <c r="H14972" s="5" t="n">
        <v>0.00105856656072385</v>
      </c>
      <c r="I14972" s="5" t="n">
        <v>466.226957153902</v>
      </c>
      <c r="J14972" s="5" t="n">
        <v>200.431883924975</v>
      </c>
    </row>
    <row r="14973" customFormat="false" ht="14.9" hidden="false" customHeight="false" outlineLevel="0" collapsed="false">
      <c r="A14973" s="1" t="n">
        <v>14972</v>
      </c>
      <c r="B14973" s="2" t="s">
        <v>17752</v>
      </c>
      <c r="C14973" s="1" t="s">
        <v>17669</v>
      </c>
      <c r="D14973" s="5" t="n">
        <v>170.33844</v>
      </c>
      <c r="E14973" s="5" t="n">
        <v>653.659070666099</v>
      </c>
      <c r="F14973" s="5" t="n">
        <v>20.4607877215037</v>
      </c>
      <c r="G14973" s="5" t="n">
        <v>0.408526347666456</v>
      </c>
      <c r="H14973" s="5" t="n">
        <v>0.00105856656072385</v>
      </c>
      <c r="I14973" s="5" t="n">
        <v>464.748821954161</v>
      </c>
      <c r="J14973" s="5" t="n">
        <v>202.650382332044</v>
      </c>
    </row>
    <row r="14974" customFormat="false" ht="14.9" hidden="false" customHeight="false" outlineLevel="0" collapsed="false">
      <c r="A14974" s="1" t="n">
        <v>14973</v>
      </c>
      <c r="B14974" s="2" t="s">
        <v>17753</v>
      </c>
      <c r="C14974" s="1" t="s">
        <v>17669</v>
      </c>
      <c r="D14974" s="5" t="n">
        <v>170.33844</v>
      </c>
      <c r="E14974" s="5" t="n">
        <v>653.659070666097</v>
      </c>
      <c r="F14974" s="5" t="n">
        <v>20.4607877215032</v>
      </c>
      <c r="G14974" s="5" t="n">
        <v>0.40852634766646</v>
      </c>
      <c r="H14974" s="5" t="n">
        <v>0.00105856656072419</v>
      </c>
      <c r="I14974" s="5" t="n">
        <v>463.807148712617</v>
      </c>
      <c r="J14974" s="5" t="n">
        <v>199.824338631871</v>
      </c>
    </row>
    <row r="14975" customFormat="false" ht="14.9" hidden="false" customHeight="false" outlineLevel="0" collapsed="false">
      <c r="A14975" s="1" t="n">
        <v>14974</v>
      </c>
      <c r="B14975" s="2" t="s">
        <v>17754</v>
      </c>
      <c r="C14975" s="1" t="s">
        <v>17669</v>
      </c>
      <c r="D14975" s="5" t="n">
        <v>170.33844</v>
      </c>
      <c r="E14975" s="5" t="n">
        <v>653.659070666097</v>
      </c>
      <c r="F14975" s="5" t="n">
        <v>20.4607877215032</v>
      </c>
      <c r="G14975" s="5" t="n">
        <v>0.40852634766646</v>
      </c>
      <c r="H14975" s="5" t="n">
        <v>0.00105856656072419</v>
      </c>
      <c r="I14975" s="5" t="n">
        <v>470.872177983036</v>
      </c>
      <c r="J14975" s="5" t="n">
        <v>199.692384455953</v>
      </c>
    </row>
    <row r="14976" customFormat="false" ht="14.9" hidden="false" customHeight="false" outlineLevel="0" collapsed="false">
      <c r="A14976" s="1" t="n">
        <v>14975</v>
      </c>
      <c r="B14976" s="2" t="s">
        <v>17755</v>
      </c>
      <c r="C14976" s="1" t="s">
        <v>17669</v>
      </c>
      <c r="D14976" s="5" t="n">
        <v>170.33844</v>
      </c>
      <c r="E14976" s="5" t="n">
        <v>650.643174260566</v>
      </c>
      <c r="F14976" s="5" t="n">
        <v>21.7988162607025</v>
      </c>
      <c r="G14976" s="5" t="n">
        <v>0.376886025569259</v>
      </c>
      <c r="H14976" s="5" t="n">
        <v>0.000942687944279009</v>
      </c>
      <c r="I14976" s="5" t="n">
        <v>470.026917991729</v>
      </c>
      <c r="J14976" s="5" t="n">
        <v>171.848650937823</v>
      </c>
    </row>
    <row r="14977" customFormat="false" ht="14.9" hidden="false" customHeight="false" outlineLevel="0" collapsed="false">
      <c r="A14977" s="1" t="n">
        <v>14976</v>
      </c>
      <c r="B14977" s="2" t="s">
        <v>17756</v>
      </c>
      <c r="C14977" s="1" t="s">
        <v>17669</v>
      </c>
      <c r="D14977" s="5" t="n">
        <v>170.33844</v>
      </c>
      <c r="E14977" s="5" t="n">
        <v>650.643174260566</v>
      </c>
      <c r="F14977" s="5" t="n">
        <v>21.7988162607025</v>
      </c>
      <c r="G14977" s="5" t="n">
        <v>0.376886025569259</v>
      </c>
      <c r="H14977" s="5" t="n">
        <v>0.000942687944279009</v>
      </c>
      <c r="I14977" s="5" t="n">
        <v>468.706283132727</v>
      </c>
      <c r="J14977" s="5" t="n">
        <v>172.588150406845</v>
      </c>
    </row>
    <row r="14978" customFormat="false" ht="14.9" hidden="false" customHeight="false" outlineLevel="0" collapsed="false">
      <c r="A14978" s="1" t="n">
        <v>14977</v>
      </c>
      <c r="B14978" s="2" t="s">
        <v>17757</v>
      </c>
      <c r="C14978" s="1" t="s">
        <v>17669</v>
      </c>
      <c r="D14978" s="5" t="n">
        <v>170.33844</v>
      </c>
      <c r="E14978" s="5" t="n">
        <v>650.643174260566</v>
      </c>
      <c r="F14978" s="5" t="n">
        <v>21.7988162607025</v>
      </c>
      <c r="G14978" s="5" t="n">
        <v>0.376886025569259</v>
      </c>
      <c r="H14978" s="5" t="n">
        <v>0.000942687944279009</v>
      </c>
      <c r="I14978" s="5" t="n">
        <v>468.586649727354</v>
      </c>
      <c r="J14978" s="5" t="n">
        <v>170.501606175696</v>
      </c>
    </row>
    <row r="14979" customFormat="false" ht="14.9" hidden="false" customHeight="false" outlineLevel="0" collapsed="false">
      <c r="A14979" s="1" t="n">
        <v>14978</v>
      </c>
      <c r="B14979" s="2" t="s">
        <v>17758</v>
      </c>
      <c r="C14979" s="1" t="s">
        <v>17669</v>
      </c>
      <c r="D14979" s="5" t="n">
        <v>170.33844</v>
      </c>
      <c r="E14979" s="5" t="n">
        <v>653.659070666097</v>
      </c>
      <c r="F14979" s="5" t="n">
        <v>20.4607877215032</v>
      </c>
      <c r="G14979" s="5" t="n">
        <v>0.40852634766646</v>
      </c>
      <c r="H14979" s="5" t="n">
        <v>0.00105856656072419</v>
      </c>
      <c r="I14979" s="5" t="n">
        <v>466.204881081896</v>
      </c>
      <c r="J14979" s="5" t="n">
        <v>199.692384455953</v>
      </c>
    </row>
    <row r="14980" customFormat="false" ht="14.9" hidden="false" customHeight="false" outlineLevel="0" collapsed="false">
      <c r="A14980" s="1" t="n">
        <v>14979</v>
      </c>
      <c r="B14980" s="2" t="s">
        <v>17759</v>
      </c>
      <c r="C14980" s="1" t="s">
        <v>17669</v>
      </c>
      <c r="D14980" s="5" t="n">
        <v>170.33844</v>
      </c>
      <c r="E14980" s="5" t="n">
        <v>650.643174260565</v>
      </c>
      <c r="F14980" s="5" t="n">
        <v>21.7988162607035</v>
      </c>
      <c r="G14980" s="5" t="n">
        <v>0.376886025569257</v>
      </c>
      <c r="H14980" s="5" t="n">
        <v>0.00094268794427888</v>
      </c>
      <c r="I14980" s="5" t="n">
        <v>467.470050900534</v>
      </c>
      <c r="J14980" s="5" t="n">
        <v>173.327649875868</v>
      </c>
    </row>
    <row r="14981" customFormat="false" ht="14.9" hidden="false" customHeight="false" outlineLevel="0" collapsed="false">
      <c r="A14981" s="1" t="n">
        <v>14980</v>
      </c>
      <c r="B14981" s="2" t="s">
        <v>17760</v>
      </c>
      <c r="C14981" s="1" t="s">
        <v>17669</v>
      </c>
      <c r="D14981" s="5" t="n">
        <v>170.33844</v>
      </c>
      <c r="E14981" s="5" t="n">
        <v>650.643174260565</v>
      </c>
      <c r="F14981" s="5" t="n">
        <v>21.7988162607035</v>
      </c>
      <c r="G14981" s="5" t="n">
        <v>0.376886025569257</v>
      </c>
      <c r="H14981" s="5" t="n">
        <v>0.00094268794427888</v>
      </c>
      <c r="I14981" s="5" t="n">
        <v>464.217131111013</v>
      </c>
      <c r="J14981" s="5" t="n">
        <v>169.762106706673</v>
      </c>
    </row>
    <row r="14982" customFormat="false" ht="14.9" hidden="false" customHeight="false" outlineLevel="0" collapsed="false">
      <c r="A14982" s="1" t="n">
        <v>14981</v>
      </c>
      <c r="B14982" s="2" t="s">
        <v>17761</v>
      </c>
      <c r="C14982" s="1" t="s">
        <v>17669</v>
      </c>
      <c r="D14982" s="5" t="n">
        <v>170.33844</v>
      </c>
      <c r="E14982" s="5" t="n">
        <v>653.659070666097</v>
      </c>
      <c r="F14982" s="5" t="n">
        <v>20.4607877215032</v>
      </c>
      <c r="G14982" s="5" t="n">
        <v>0.40852634766646</v>
      </c>
      <c r="H14982" s="5" t="n">
        <v>0.00105856656072419</v>
      </c>
      <c r="I14982" s="5" t="n">
        <v>466.605440917231</v>
      </c>
      <c r="J14982" s="5" t="n">
        <v>202.650382332044</v>
      </c>
    </row>
    <row r="14983" customFormat="false" ht="14.9" hidden="false" customHeight="false" outlineLevel="0" collapsed="false">
      <c r="A14983" s="1" t="n">
        <v>14982</v>
      </c>
      <c r="B14983" s="2" t="s">
        <v>17762</v>
      </c>
      <c r="C14983" s="1" t="s">
        <v>17669</v>
      </c>
      <c r="D14983" s="5" t="n">
        <v>170.33844</v>
      </c>
      <c r="E14983" s="5" t="n">
        <v>650.643174260566</v>
      </c>
      <c r="F14983" s="5" t="n">
        <v>21.7988162607025</v>
      </c>
      <c r="G14983" s="5" t="n">
        <v>0.376886025569259</v>
      </c>
      <c r="H14983" s="5" t="n">
        <v>0.000942687944279009</v>
      </c>
      <c r="I14983" s="5" t="n">
        <v>467.678440151856</v>
      </c>
      <c r="J14983" s="5" t="n">
        <v>171.980605113741</v>
      </c>
    </row>
    <row r="14984" customFormat="false" ht="14.9" hidden="false" customHeight="false" outlineLevel="0" collapsed="false">
      <c r="A14984" s="1" t="n">
        <v>14983</v>
      </c>
      <c r="B14984" s="2" t="s">
        <v>17763</v>
      </c>
      <c r="C14984" s="1" t="s">
        <v>17669</v>
      </c>
      <c r="D14984" s="5" t="n">
        <v>170.33844</v>
      </c>
      <c r="E14984" s="5" t="n">
        <v>653.659070666097</v>
      </c>
      <c r="F14984" s="5" t="n">
        <v>20.4607877215032</v>
      </c>
      <c r="G14984" s="5" t="n">
        <v>0.40852634766646</v>
      </c>
      <c r="H14984" s="5" t="n">
        <v>0.00105856656072419</v>
      </c>
      <c r="I14984" s="5" t="n">
        <v>465.464761183852</v>
      </c>
      <c r="J14984" s="5" t="n">
        <v>198.95288498693</v>
      </c>
    </row>
    <row r="14985" customFormat="false" ht="14.9" hidden="false" customHeight="false" outlineLevel="0" collapsed="false">
      <c r="A14985" s="1" t="n">
        <v>14984</v>
      </c>
      <c r="B14985" s="2" t="s">
        <v>17764</v>
      </c>
      <c r="C14985" s="1" t="s">
        <v>17669</v>
      </c>
      <c r="D14985" s="5" t="n">
        <v>170.33844</v>
      </c>
      <c r="E14985" s="5" t="n">
        <v>653.659070666097</v>
      </c>
      <c r="F14985" s="5" t="n">
        <v>20.4607877215032</v>
      </c>
      <c r="G14985" s="5" t="n">
        <v>0.40852634766646</v>
      </c>
      <c r="H14985" s="5" t="n">
        <v>0.00105856656072419</v>
      </c>
      <c r="I14985" s="5" t="n">
        <v>461.600452853981</v>
      </c>
      <c r="J14985" s="5" t="n">
        <v>198.213385517907</v>
      </c>
    </row>
    <row r="14986" customFormat="false" ht="14.9" hidden="false" customHeight="false" outlineLevel="0" collapsed="false">
      <c r="A14986" s="1" t="n">
        <v>14985</v>
      </c>
      <c r="B14986" s="2" t="s">
        <v>17765</v>
      </c>
      <c r="C14986" s="1" t="s">
        <v>17669</v>
      </c>
      <c r="D14986" s="5" t="n">
        <v>170.33844</v>
      </c>
      <c r="E14986" s="5" t="n">
        <v>653.659070666097</v>
      </c>
      <c r="F14986" s="5" t="n">
        <v>20.4607877215032</v>
      </c>
      <c r="G14986" s="5" t="n">
        <v>0.40852634766646</v>
      </c>
      <c r="H14986" s="5" t="n">
        <v>0.00105856656072419</v>
      </c>
      <c r="I14986" s="5" t="n">
        <v>461.957822869716</v>
      </c>
      <c r="J14986" s="5" t="n">
        <v>196.86634075578</v>
      </c>
    </row>
    <row r="14987" customFormat="false" ht="14.9" hidden="false" customHeight="false" outlineLevel="0" collapsed="false">
      <c r="A14987" s="1" t="n">
        <v>14986</v>
      </c>
      <c r="B14987" s="2" t="s">
        <v>17766</v>
      </c>
      <c r="C14987" s="1" t="s">
        <v>17669</v>
      </c>
      <c r="D14987" s="5" t="n">
        <v>170.33844</v>
      </c>
      <c r="E14987" s="5" t="n">
        <v>653.659070666097</v>
      </c>
      <c r="F14987" s="5" t="n">
        <v>20.4607877215032</v>
      </c>
      <c r="G14987" s="5" t="n">
        <v>0.40852634766646</v>
      </c>
      <c r="H14987" s="5" t="n">
        <v>0.00105856656072419</v>
      </c>
      <c r="I14987" s="5" t="n">
        <v>463.292018687628</v>
      </c>
      <c r="J14987" s="5" t="n">
        <v>199.692384455953</v>
      </c>
    </row>
    <row r="14988" customFormat="false" ht="14.9" hidden="false" customHeight="false" outlineLevel="0" collapsed="false">
      <c r="A14988" s="1" t="n">
        <v>14987</v>
      </c>
      <c r="B14988" s="2" t="s">
        <v>17767</v>
      </c>
      <c r="C14988" s="1" t="s">
        <v>17669</v>
      </c>
      <c r="D14988" s="5" t="n">
        <v>170.33844</v>
      </c>
      <c r="E14988" s="5" t="n">
        <v>650.643174260565</v>
      </c>
      <c r="F14988" s="5" t="n">
        <v>21.7988162607035</v>
      </c>
      <c r="G14988" s="5" t="n">
        <v>0.376886025569257</v>
      </c>
      <c r="H14988" s="5" t="n">
        <v>0.00094268794427888</v>
      </c>
      <c r="I14988" s="5" t="n">
        <v>468.083237286897</v>
      </c>
      <c r="J14988" s="5" t="n">
        <v>171.848650937823</v>
      </c>
    </row>
    <row r="14989" customFormat="false" ht="14.9" hidden="false" customHeight="false" outlineLevel="0" collapsed="false">
      <c r="A14989" s="1" t="n">
        <v>14988</v>
      </c>
      <c r="B14989" s="2" t="s">
        <v>17768</v>
      </c>
      <c r="C14989" s="1" t="s">
        <v>17669</v>
      </c>
      <c r="D14989" s="5" t="n">
        <v>170.33844</v>
      </c>
      <c r="E14989" s="5" t="n">
        <v>650.643174260565</v>
      </c>
      <c r="F14989" s="5" t="n">
        <v>21.7988162607035</v>
      </c>
      <c r="G14989" s="5" t="n">
        <v>0.376886025569257</v>
      </c>
      <c r="H14989" s="5" t="n">
        <v>0.00094268794427888</v>
      </c>
      <c r="I14989" s="5" t="n">
        <v>462.615187911691</v>
      </c>
      <c r="J14989" s="5" t="n">
        <v>169.02260723765</v>
      </c>
    </row>
    <row r="14990" customFormat="false" ht="14.9" hidden="false" customHeight="false" outlineLevel="0" collapsed="false">
      <c r="A14990" s="1" t="n">
        <v>14989</v>
      </c>
      <c r="B14990" s="2" t="s">
        <v>17769</v>
      </c>
      <c r="C14990" s="1" t="s">
        <v>17669</v>
      </c>
      <c r="D14990" s="5" t="n">
        <v>170.33844</v>
      </c>
      <c r="E14990" s="5" t="n">
        <v>653.659070666097</v>
      </c>
      <c r="F14990" s="5" t="n">
        <v>20.4607877215032</v>
      </c>
      <c r="G14990" s="5" t="n">
        <v>0.40852634766646</v>
      </c>
      <c r="H14990" s="5" t="n">
        <v>0.00105856656072419</v>
      </c>
      <c r="I14990" s="5" t="n">
        <v>463.365804902691</v>
      </c>
      <c r="J14990" s="5" t="n">
        <v>199.692384455953</v>
      </c>
    </row>
    <row r="14991" customFormat="false" ht="14.9" hidden="false" customHeight="false" outlineLevel="0" collapsed="false">
      <c r="A14991" s="1" t="n">
        <v>14990</v>
      </c>
      <c r="B14991" s="2" t="s">
        <v>17770</v>
      </c>
      <c r="C14991" s="1" t="s">
        <v>17669</v>
      </c>
      <c r="D14991" s="5" t="n">
        <v>170.33844</v>
      </c>
      <c r="E14991" s="5" t="n">
        <v>653.659070666097</v>
      </c>
      <c r="F14991" s="5" t="n">
        <v>20.4607877215032</v>
      </c>
      <c r="G14991" s="5" t="n">
        <v>0.40852634766646</v>
      </c>
      <c r="H14991" s="5" t="n">
        <v>0.00105856656072419</v>
      </c>
      <c r="I14991" s="5" t="n">
        <v>466.454117323541</v>
      </c>
      <c r="J14991" s="5" t="n">
        <v>201.171383393998</v>
      </c>
    </row>
    <row r="14992" customFormat="false" ht="14.9" hidden="false" customHeight="false" outlineLevel="0" collapsed="false">
      <c r="A14992" s="1" t="n">
        <v>14991</v>
      </c>
      <c r="B14992" s="2" t="s">
        <v>17771</v>
      </c>
      <c r="C14992" s="1" t="s">
        <v>17669</v>
      </c>
      <c r="D14992" s="5" t="n">
        <v>170.33844</v>
      </c>
      <c r="E14992" s="5" t="n">
        <v>653.659070666097</v>
      </c>
      <c r="F14992" s="5" t="n">
        <v>20.4607877215032</v>
      </c>
      <c r="G14992" s="5" t="n">
        <v>0.40852634766646</v>
      </c>
      <c r="H14992" s="5" t="n">
        <v>0.00105856656072419</v>
      </c>
      <c r="I14992" s="5" t="n">
        <v>466.390820015517</v>
      </c>
      <c r="J14992" s="5" t="n">
        <v>201.910882863021</v>
      </c>
    </row>
    <row r="14993" customFormat="false" ht="14.9" hidden="false" customHeight="false" outlineLevel="0" collapsed="false">
      <c r="A14993" s="1" t="n">
        <v>14992</v>
      </c>
      <c r="B14993" s="2" t="s">
        <v>17772</v>
      </c>
      <c r="C14993" s="1" t="s">
        <v>17669</v>
      </c>
      <c r="D14993" s="5" t="n">
        <v>170.33844</v>
      </c>
      <c r="E14993" s="5" t="n">
        <v>643.29753879216</v>
      </c>
      <c r="F14993" s="5" t="n">
        <v>20.7507594700525</v>
      </c>
      <c r="G14993" s="5" t="n">
        <v>0.450162616049129</v>
      </c>
      <c r="H14993" s="5" t="n">
        <v>0.00116664271636154</v>
      </c>
      <c r="I14993" s="5" t="n">
        <v>470.655315407478</v>
      </c>
      <c r="J14993" s="5" t="n">
        <v>230.428138762215</v>
      </c>
    </row>
    <row r="14994" customFormat="false" ht="14.9" hidden="false" customHeight="false" outlineLevel="0" collapsed="false">
      <c r="A14994" s="1" t="n">
        <v>14993</v>
      </c>
      <c r="B14994" s="2" t="s">
        <v>17773</v>
      </c>
      <c r="C14994" s="1" t="s">
        <v>17669</v>
      </c>
      <c r="D14994" s="5" t="n">
        <v>170.33844</v>
      </c>
      <c r="E14994" s="5" t="n">
        <v>653.659070666097</v>
      </c>
      <c r="F14994" s="5" t="n">
        <v>20.4607877215032</v>
      </c>
      <c r="G14994" s="5" t="n">
        <v>0.40852634766646</v>
      </c>
      <c r="H14994" s="5" t="n">
        <v>0.00105856656072419</v>
      </c>
      <c r="I14994" s="5" t="n">
        <v>469.990249224634</v>
      </c>
      <c r="J14994" s="5" t="n">
        <v>201.105406306039</v>
      </c>
    </row>
    <row r="14995" customFormat="false" ht="14.9" hidden="false" customHeight="false" outlineLevel="0" collapsed="false">
      <c r="A14995" s="1" t="n">
        <v>14994</v>
      </c>
      <c r="B14995" s="2" t="s">
        <v>17774</v>
      </c>
      <c r="C14995" s="1" t="s">
        <v>17669</v>
      </c>
      <c r="D14995" s="5" t="n">
        <v>170.33844</v>
      </c>
      <c r="E14995" s="5" t="n">
        <v>653.659070666097</v>
      </c>
      <c r="F14995" s="5" t="n">
        <v>20.4607877215032</v>
      </c>
      <c r="G14995" s="5" t="n">
        <v>0.40852634766646</v>
      </c>
      <c r="H14995" s="5" t="n">
        <v>0.00105856656072419</v>
      </c>
      <c r="I14995" s="5" t="n">
        <v>463.62223799568</v>
      </c>
      <c r="J14995" s="5" t="n">
        <v>202.584405244085</v>
      </c>
    </row>
    <row r="14996" customFormat="false" ht="14.9" hidden="false" customHeight="false" outlineLevel="0" collapsed="false">
      <c r="A14996" s="1" t="n">
        <v>14995</v>
      </c>
      <c r="B14996" s="2" t="s">
        <v>17775</v>
      </c>
      <c r="C14996" s="1" t="s">
        <v>17669</v>
      </c>
      <c r="D14996" s="5" t="n">
        <v>170.33844</v>
      </c>
      <c r="E14996" s="5" t="n">
        <v>643.297538792162</v>
      </c>
      <c r="F14996" s="5" t="n">
        <v>20.7507594700533</v>
      </c>
      <c r="G14996" s="5" t="n">
        <v>0.450162616049128</v>
      </c>
      <c r="H14996" s="5" t="n">
        <v>0.00116664271636133</v>
      </c>
      <c r="I14996" s="5" t="n">
        <v>466.623047942336</v>
      </c>
      <c r="J14996" s="5" t="n">
        <v>227.470140886124</v>
      </c>
    </row>
    <row r="14997" customFormat="false" ht="14.9" hidden="false" customHeight="false" outlineLevel="0" collapsed="false">
      <c r="A14997" s="1" t="n">
        <v>14996</v>
      </c>
      <c r="B14997" s="2" t="s">
        <v>17776</v>
      </c>
      <c r="C14997" s="1" t="s">
        <v>17669</v>
      </c>
      <c r="D14997" s="5" t="n">
        <v>170.33844</v>
      </c>
      <c r="E14997" s="5" t="n">
        <v>653.659070666099</v>
      </c>
      <c r="F14997" s="5" t="n">
        <v>20.4607877215037</v>
      </c>
      <c r="G14997" s="5" t="n">
        <v>0.408526347666456</v>
      </c>
      <c r="H14997" s="5" t="n">
        <v>0.00105856656072385</v>
      </c>
      <c r="I14997" s="5" t="n">
        <v>468.694847223854</v>
      </c>
      <c r="J14997" s="5" t="n">
        <v>201.844905775062</v>
      </c>
    </row>
    <row r="14998" customFormat="false" ht="14.9" hidden="false" customHeight="false" outlineLevel="0" collapsed="false">
      <c r="A14998" s="1" t="n">
        <v>14997</v>
      </c>
      <c r="B14998" s="2" t="s">
        <v>17777</v>
      </c>
      <c r="C14998" s="1" t="s">
        <v>17669</v>
      </c>
      <c r="D14998" s="5" t="n">
        <v>170.33844</v>
      </c>
      <c r="E14998" s="5" t="n">
        <v>643.29753879216</v>
      </c>
      <c r="F14998" s="5" t="n">
        <v>20.7507594700525</v>
      </c>
      <c r="G14998" s="5" t="n">
        <v>0.450162616049129</v>
      </c>
      <c r="H14998" s="5" t="n">
        <v>0.00116664271636154</v>
      </c>
      <c r="I14998" s="5" t="n">
        <v>464.697996075172</v>
      </c>
      <c r="J14998" s="5" t="n">
        <v>231.90713770026</v>
      </c>
    </row>
    <row r="14999" customFormat="false" ht="14.9" hidden="false" customHeight="false" outlineLevel="0" collapsed="false">
      <c r="A14999" s="1" t="n">
        <v>14998</v>
      </c>
      <c r="B14999" s="2" t="s">
        <v>17778</v>
      </c>
      <c r="C14999" s="1" t="s">
        <v>17669</v>
      </c>
      <c r="D14999" s="5" t="n">
        <v>170.33844</v>
      </c>
      <c r="E14999" s="5" t="n">
        <v>653.659070666097</v>
      </c>
      <c r="F14999" s="5" t="n">
        <v>20.4607877215032</v>
      </c>
      <c r="G14999" s="5" t="n">
        <v>0.40852634766646</v>
      </c>
      <c r="H14999" s="5" t="n">
        <v>0.00105856656072419</v>
      </c>
      <c r="I14999" s="5" t="n">
        <v>468.200108158067</v>
      </c>
      <c r="J14999" s="5" t="n">
        <v>201.105406306039</v>
      </c>
    </row>
    <row r="15000" customFormat="false" ht="14.9" hidden="false" customHeight="false" outlineLevel="0" collapsed="false">
      <c r="A15000" s="1" t="n">
        <v>14999</v>
      </c>
      <c r="B15000" s="2" t="s">
        <v>17779</v>
      </c>
      <c r="C15000" s="1" t="s">
        <v>17669</v>
      </c>
      <c r="D15000" s="5" t="n">
        <v>170.33844</v>
      </c>
      <c r="E15000" s="5" t="n">
        <v>653.659070666097</v>
      </c>
      <c r="F15000" s="5" t="n">
        <v>20.4607877215032</v>
      </c>
      <c r="G15000" s="5" t="n">
        <v>0.40852634766646</v>
      </c>
      <c r="H15000" s="5" t="n">
        <v>0.00105856656072419</v>
      </c>
      <c r="I15000" s="5" t="n">
        <v>466.357052193373</v>
      </c>
      <c r="J15000" s="5" t="n">
        <v>201.105406306039</v>
      </c>
    </row>
    <row r="15001" customFormat="false" ht="14.9" hidden="false" customHeight="false" outlineLevel="0" collapsed="false">
      <c r="A15001" s="1" t="n">
        <v>15000</v>
      </c>
      <c r="B15001" s="2" t="s">
        <v>17780</v>
      </c>
      <c r="C15001" s="1" t="s">
        <v>17669</v>
      </c>
      <c r="D15001" s="5" t="n">
        <v>170.33844</v>
      </c>
      <c r="E15001" s="5" t="n">
        <v>653.659070666097</v>
      </c>
      <c r="F15001" s="5" t="n">
        <v>20.4607877215032</v>
      </c>
      <c r="G15001" s="5" t="n">
        <v>0.40852634766646</v>
      </c>
      <c r="H15001" s="5" t="n">
        <v>0.00105856656072419</v>
      </c>
      <c r="I15001" s="5" t="n">
        <v>469.191842120102</v>
      </c>
      <c r="J15001" s="5" t="n">
        <v>200.365906837016</v>
      </c>
    </row>
    <row r="15002" customFormat="false" ht="14.9" hidden="false" customHeight="false" outlineLevel="0" collapsed="false">
      <c r="A15002" s="1" t="n">
        <v>15001</v>
      </c>
      <c r="B15002" s="2" t="s">
        <v>17781</v>
      </c>
      <c r="C15002" s="1" t="s">
        <v>17669</v>
      </c>
      <c r="D15002" s="5" t="n">
        <v>170.33844</v>
      </c>
      <c r="E15002" s="5" t="n">
        <v>650.643174260566</v>
      </c>
      <c r="F15002" s="5" t="n">
        <v>21.7988162607025</v>
      </c>
      <c r="G15002" s="5" t="n">
        <v>0.376886025569259</v>
      </c>
      <c r="H15002" s="5" t="n">
        <v>0.000942687944279009</v>
      </c>
      <c r="I15002" s="5" t="n">
        <v>471.207591917884</v>
      </c>
      <c r="J15002" s="5" t="n">
        <v>173.261672787909</v>
      </c>
    </row>
    <row r="15003" customFormat="false" ht="14.9" hidden="false" customHeight="false" outlineLevel="0" collapsed="false">
      <c r="A15003" s="1" t="n">
        <v>15002</v>
      </c>
      <c r="B15003" s="2" t="s">
        <v>17782</v>
      </c>
      <c r="C15003" s="1" t="s">
        <v>17669</v>
      </c>
      <c r="D15003" s="5" t="n">
        <v>170.33844</v>
      </c>
      <c r="E15003" s="5" t="n">
        <v>643.29753879216</v>
      </c>
      <c r="F15003" s="5" t="n">
        <v>20.7507594700525</v>
      </c>
      <c r="G15003" s="5" t="n">
        <v>0.450162616049129</v>
      </c>
      <c r="H15003" s="5" t="n">
        <v>0.00116664271636154</v>
      </c>
      <c r="I15003" s="5" t="n">
        <v>469.127744396113</v>
      </c>
      <c r="J15003" s="5" t="n">
        <v>228.949139824169</v>
      </c>
    </row>
    <row r="15004" customFormat="false" ht="14.9" hidden="false" customHeight="false" outlineLevel="0" collapsed="false">
      <c r="A15004" s="1" t="n">
        <v>15003</v>
      </c>
      <c r="B15004" s="2" t="s">
        <v>17783</v>
      </c>
      <c r="C15004" s="1" t="s">
        <v>17669</v>
      </c>
      <c r="D15004" s="5" t="n">
        <v>170.33844</v>
      </c>
      <c r="E15004" s="5" t="n">
        <v>648.085423865128</v>
      </c>
      <c r="F15004" s="5" t="n">
        <v>20.9947689160461</v>
      </c>
      <c r="G15004" s="5" t="n">
        <v>0.434723256548182</v>
      </c>
      <c r="H15004" s="5" t="n">
        <v>0.0014940859353025</v>
      </c>
      <c r="I15004" s="5" t="n">
        <v>469.646194704668</v>
      </c>
      <c r="J15004" s="5" t="n">
        <v>216.863964090318</v>
      </c>
    </row>
    <row r="15005" customFormat="false" ht="14.9" hidden="false" customHeight="false" outlineLevel="0" collapsed="false">
      <c r="A15005" s="1" t="n">
        <v>15004</v>
      </c>
      <c r="B15005" s="2" t="s">
        <v>17784</v>
      </c>
      <c r="C15005" s="1" t="s">
        <v>17669</v>
      </c>
      <c r="D15005" s="5" t="n">
        <v>170.33844</v>
      </c>
      <c r="E15005" s="5" t="n">
        <v>648.085423865128</v>
      </c>
      <c r="F15005" s="5" t="n">
        <v>20.9947689160461</v>
      </c>
      <c r="G15005" s="5" t="n">
        <v>0.434723256548182</v>
      </c>
      <c r="H15005" s="5" t="n">
        <v>0.0014940859353025</v>
      </c>
      <c r="I15005" s="5" t="n">
        <v>466.774768975805</v>
      </c>
      <c r="J15005" s="5" t="n">
        <v>217.603463559341</v>
      </c>
    </row>
    <row r="15006" customFormat="false" ht="14.9" hidden="false" customHeight="false" outlineLevel="0" collapsed="false">
      <c r="A15006" s="1" t="n">
        <v>15005</v>
      </c>
      <c r="B15006" s="2" t="s">
        <v>17785</v>
      </c>
      <c r="C15006" s="1" t="s">
        <v>17669</v>
      </c>
      <c r="D15006" s="5" t="n">
        <v>170.33844</v>
      </c>
      <c r="E15006" s="5" t="n">
        <v>648.085423865127</v>
      </c>
      <c r="F15006" s="5" t="n">
        <v>20.9947689160455</v>
      </c>
      <c r="G15006" s="5" t="n">
        <v>0.434723256548184</v>
      </c>
      <c r="H15006" s="5" t="n">
        <v>0.00149408593530294</v>
      </c>
      <c r="I15006" s="5" t="n">
        <v>464.36882825833</v>
      </c>
      <c r="J15006" s="5" t="n">
        <v>219.082462497386</v>
      </c>
    </row>
    <row r="15007" customFormat="false" ht="14.9" hidden="false" customHeight="false" outlineLevel="0" collapsed="false">
      <c r="A15007" s="1" t="n">
        <v>15006</v>
      </c>
      <c r="B15007" s="2" t="s">
        <v>17786</v>
      </c>
      <c r="C15007" s="1" t="s">
        <v>17669</v>
      </c>
      <c r="D15007" s="5" t="n">
        <v>170.33844</v>
      </c>
      <c r="E15007" s="5" t="n">
        <v>648.085423865127</v>
      </c>
      <c r="F15007" s="5" t="n">
        <v>20.9947689160455</v>
      </c>
      <c r="G15007" s="5" t="n">
        <v>0.434723256548184</v>
      </c>
      <c r="H15007" s="5" t="n">
        <v>0.00149408593530294</v>
      </c>
      <c r="I15007" s="5" t="n">
        <v>467.537260103967</v>
      </c>
      <c r="J15007" s="5" t="n">
        <v>214.64546568325</v>
      </c>
    </row>
    <row r="15008" customFormat="false" ht="14.9" hidden="false" customHeight="false" outlineLevel="0" collapsed="false">
      <c r="A15008" s="1" t="n">
        <v>15007</v>
      </c>
      <c r="B15008" s="2" t="s">
        <v>17787</v>
      </c>
      <c r="C15008" s="1" t="s">
        <v>17669</v>
      </c>
      <c r="D15008" s="5" t="n">
        <v>170.33844</v>
      </c>
      <c r="E15008" s="5" t="n">
        <v>664.98557149106</v>
      </c>
      <c r="F15008" s="5" t="n">
        <v>21.1148392227531</v>
      </c>
      <c r="G15008" s="5" t="n">
        <v>0.344162068884278</v>
      </c>
      <c r="H15008" s="5" t="n">
        <v>0.00136272634799151</v>
      </c>
      <c r="I15008" s="5" t="n">
        <v>471.746726205889</v>
      </c>
      <c r="J15008" s="5" t="n">
        <v>188.280731103165</v>
      </c>
    </row>
    <row r="15009" customFormat="false" ht="14.9" hidden="false" customHeight="false" outlineLevel="0" collapsed="false">
      <c r="A15009" s="1" t="n">
        <v>15008</v>
      </c>
      <c r="B15009" s="2" t="s">
        <v>17788</v>
      </c>
      <c r="C15009" s="1" t="s">
        <v>17669</v>
      </c>
      <c r="D15009" s="5" t="n">
        <v>170.33844</v>
      </c>
      <c r="E15009" s="5" t="n">
        <v>664.98557149106</v>
      </c>
      <c r="F15009" s="5" t="n">
        <v>21.1148392227531</v>
      </c>
      <c r="G15009" s="5" t="n">
        <v>0.344162068884278</v>
      </c>
      <c r="H15009" s="5" t="n">
        <v>0.00136272634799151</v>
      </c>
      <c r="I15009" s="5" t="n">
        <v>468.038747406487</v>
      </c>
      <c r="J15009" s="5" t="n">
        <v>188.280731103165</v>
      </c>
    </row>
    <row r="15010" customFormat="false" ht="14.9" hidden="false" customHeight="false" outlineLevel="0" collapsed="false">
      <c r="A15010" s="1" t="n">
        <v>15009</v>
      </c>
      <c r="B15010" s="2" t="s">
        <v>17789</v>
      </c>
      <c r="C15010" s="1" t="s">
        <v>17669</v>
      </c>
      <c r="D15010" s="5" t="n">
        <v>170.33844</v>
      </c>
      <c r="E15010" s="5" t="n">
        <v>648.085423865127</v>
      </c>
      <c r="F15010" s="5" t="n">
        <v>20.9947689160455</v>
      </c>
      <c r="G15010" s="5" t="n">
        <v>0.434723256548184</v>
      </c>
      <c r="H15010" s="5" t="n">
        <v>0.00149408593530294</v>
      </c>
      <c r="I15010" s="5" t="n">
        <v>464.368844005823</v>
      </c>
      <c r="J15010" s="5" t="n">
        <v>217.603463559341</v>
      </c>
    </row>
    <row r="15011" customFormat="false" ht="14.9" hidden="false" customHeight="false" outlineLevel="0" collapsed="false">
      <c r="A15011" s="1" t="n">
        <v>15010</v>
      </c>
      <c r="B15011" s="2" t="s">
        <v>17790</v>
      </c>
      <c r="C15011" s="1" t="s">
        <v>17669</v>
      </c>
      <c r="D15011" s="5" t="n">
        <v>170.33844</v>
      </c>
      <c r="E15011" s="5" t="n">
        <v>664.98557149106</v>
      </c>
      <c r="F15011" s="5" t="n">
        <v>21.1148392227531</v>
      </c>
      <c r="G15011" s="5" t="n">
        <v>0.344162068884278</v>
      </c>
      <c r="H15011" s="5" t="n">
        <v>0.00136272634799151</v>
      </c>
      <c r="I15011" s="5" t="n">
        <v>464.625327790646</v>
      </c>
      <c r="J15011" s="5" t="n">
        <v>190.499229510233</v>
      </c>
    </row>
    <row r="15012" customFormat="false" ht="14.9" hidden="false" customHeight="false" outlineLevel="0" collapsed="false">
      <c r="A15012" s="1" t="n">
        <v>15011</v>
      </c>
      <c r="B15012" s="2" t="s">
        <v>17791</v>
      </c>
      <c r="C15012" s="1" t="s">
        <v>17669</v>
      </c>
      <c r="D15012" s="5" t="n">
        <v>170.33844</v>
      </c>
      <c r="E15012" s="5" t="n">
        <v>648.085423865128</v>
      </c>
      <c r="F15012" s="5" t="n">
        <v>20.9947689160461</v>
      </c>
      <c r="G15012" s="5" t="n">
        <v>0.434723256548182</v>
      </c>
      <c r="H15012" s="5" t="n">
        <v>0.0014940859353025</v>
      </c>
      <c r="I15012" s="5" t="n">
        <v>462.065096706792</v>
      </c>
      <c r="J15012" s="5" t="n">
        <v>219.082462497386</v>
      </c>
    </row>
    <row r="15013" customFormat="false" ht="14.9" hidden="false" customHeight="false" outlineLevel="0" collapsed="false">
      <c r="A15013" s="1" t="n">
        <v>15012</v>
      </c>
      <c r="B15013" s="2" t="s">
        <v>17792</v>
      </c>
      <c r="C15013" s="1" t="s">
        <v>17669</v>
      </c>
      <c r="D15013" s="5" t="n">
        <v>170.33844</v>
      </c>
      <c r="E15013" s="5" t="n">
        <v>648.085423865128</v>
      </c>
      <c r="F15013" s="5" t="n">
        <v>20.9947689160461</v>
      </c>
      <c r="G15013" s="5" t="n">
        <v>0.434723256548182</v>
      </c>
      <c r="H15013" s="5" t="n">
        <v>0.0014940859353025</v>
      </c>
      <c r="I15013" s="5" t="n">
        <v>464.467822985403</v>
      </c>
      <c r="J15013" s="5" t="n">
        <v>214.64546568325</v>
      </c>
    </row>
    <row r="15014" customFormat="false" ht="14.9" hidden="false" customHeight="false" outlineLevel="0" collapsed="false">
      <c r="A15014" s="1" t="n">
        <v>15013</v>
      </c>
      <c r="B15014" s="2" t="s">
        <v>17793</v>
      </c>
      <c r="C15014" s="1" t="s">
        <v>17669</v>
      </c>
      <c r="D15014" s="5" t="n">
        <v>170.33844</v>
      </c>
      <c r="E15014" s="5" t="n">
        <v>648.085423865127</v>
      </c>
      <c r="F15014" s="5" t="n">
        <v>20.9947689160455</v>
      </c>
      <c r="G15014" s="5" t="n">
        <v>0.434723256548184</v>
      </c>
      <c r="H15014" s="5" t="n">
        <v>0.00149408593530294</v>
      </c>
      <c r="I15014" s="5" t="n">
        <v>456.643916332301</v>
      </c>
      <c r="J15014" s="5" t="n">
        <v>213.166466745204</v>
      </c>
    </row>
    <row r="15015" customFormat="false" ht="14.9" hidden="false" customHeight="false" outlineLevel="0" collapsed="false">
      <c r="A15015" s="1" t="n">
        <v>15014</v>
      </c>
      <c r="B15015" s="2" t="s">
        <v>17794</v>
      </c>
      <c r="C15015" s="1" t="s">
        <v>17669</v>
      </c>
      <c r="D15015" s="5" t="n">
        <v>170.33844</v>
      </c>
      <c r="E15015" s="5" t="n">
        <v>648.085423865127</v>
      </c>
      <c r="F15015" s="5" t="n">
        <v>20.9947689160455</v>
      </c>
      <c r="G15015" s="5" t="n">
        <v>0.434723256548184</v>
      </c>
      <c r="H15015" s="5" t="n">
        <v>0.00149408593530294</v>
      </c>
      <c r="I15015" s="5" t="n">
        <v>464.97155455148</v>
      </c>
      <c r="J15015" s="5" t="n">
        <v>216.863964090318</v>
      </c>
    </row>
    <row r="15016" customFormat="false" ht="14.9" hidden="false" customHeight="false" outlineLevel="0" collapsed="false">
      <c r="A15016" s="1" t="n">
        <v>15015</v>
      </c>
      <c r="B15016" s="2" t="s">
        <v>17795</v>
      </c>
      <c r="C15016" s="1" t="s">
        <v>17669</v>
      </c>
      <c r="D15016" s="5" t="n">
        <v>170.33844</v>
      </c>
      <c r="E15016" s="5" t="n">
        <v>664.98557149106</v>
      </c>
      <c r="F15016" s="5" t="n">
        <v>21.1148392227531</v>
      </c>
      <c r="G15016" s="5" t="n">
        <v>0.344162068884278</v>
      </c>
      <c r="H15016" s="5" t="n">
        <v>0.00136272634799151</v>
      </c>
      <c r="I15016" s="5" t="n">
        <v>465.854312584452</v>
      </c>
      <c r="J15016" s="5" t="n">
        <v>188.280731103165</v>
      </c>
    </row>
    <row r="15017" customFormat="false" ht="14.9" hidden="false" customHeight="false" outlineLevel="0" collapsed="false">
      <c r="A15017" s="1" t="n">
        <v>15016</v>
      </c>
      <c r="B15017" s="2" t="s">
        <v>17796</v>
      </c>
      <c r="C15017" s="1" t="s">
        <v>17669</v>
      </c>
      <c r="D15017" s="5" t="n">
        <v>170.33844</v>
      </c>
      <c r="E15017" s="5" t="n">
        <v>648.085423865127</v>
      </c>
      <c r="F15017" s="5" t="n">
        <v>20.9947689160455</v>
      </c>
      <c r="G15017" s="5" t="n">
        <v>0.434723256548184</v>
      </c>
      <c r="H15017" s="5" t="n">
        <v>0.00149408593530294</v>
      </c>
      <c r="I15017" s="5" t="n">
        <v>456.286054383842</v>
      </c>
      <c r="J15017" s="5" t="n">
        <v>215.384965152272</v>
      </c>
    </row>
    <row r="15018" customFormat="false" ht="14.9" hidden="false" customHeight="false" outlineLevel="0" collapsed="false">
      <c r="A15018" s="1" t="n">
        <v>15017</v>
      </c>
      <c r="B15018" s="2" t="s">
        <v>17797</v>
      </c>
      <c r="C15018" s="1" t="s">
        <v>17669</v>
      </c>
      <c r="D15018" s="5" t="n">
        <v>170.33844</v>
      </c>
      <c r="E15018" s="5" t="n">
        <v>648.085423865127</v>
      </c>
      <c r="F15018" s="5" t="n">
        <v>20.9947689160455</v>
      </c>
      <c r="G15018" s="5" t="n">
        <v>0.434723256548184</v>
      </c>
      <c r="H15018" s="5" t="n">
        <v>0.00149408593530294</v>
      </c>
      <c r="I15018" s="5" t="n">
        <v>462.597742916787</v>
      </c>
      <c r="J15018" s="5" t="n">
        <v>219.082462497386</v>
      </c>
    </row>
    <row r="15019" customFormat="false" ht="14.9" hidden="false" customHeight="false" outlineLevel="0" collapsed="false">
      <c r="A15019" s="1" t="n">
        <v>15018</v>
      </c>
      <c r="B15019" s="2" t="s">
        <v>17798</v>
      </c>
      <c r="C15019" s="1" t="s">
        <v>17669</v>
      </c>
      <c r="D15019" s="5" t="n">
        <v>170.33844</v>
      </c>
      <c r="E15019" s="5" t="n">
        <v>648.085423865127</v>
      </c>
      <c r="F15019" s="5" t="n">
        <v>20.9947689160455</v>
      </c>
      <c r="G15019" s="5" t="n">
        <v>0.434723256548184</v>
      </c>
      <c r="H15019" s="5" t="n">
        <v>0.00149408593530294</v>
      </c>
      <c r="I15019" s="5" t="n">
        <v>471.054675886333</v>
      </c>
      <c r="J15019" s="5" t="n">
        <v>216.124464621295</v>
      </c>
    </row>
    <row r="15020" customFormat="false" ht="14.9" hidden="false" customHeight="false" outlineLevel="0" collapsed="false">
      <c r="A15020" s="1" t="n">
        <v>15019</v>
      </c>
      <c r="B15020" s="2" t="s">
        <v>17799</v>
      </c>
      <c r="C15020" s="1" t="s">
        <v>17669</v>
      </c>
      <c r="D15020" s="5" t="n">
        <v>170.33844</v>
      </c>
      <c r="E15020" s="5" t="n">
        <v>664.98557149106</v>
      </c>
      <c r="F15020" s="5" t="n">
        <v>21.114839222754</v>
      </c>
      <c r="G15020" s="5" t="n">
        <v>0.344162068884275</v>
      </c>
      <c r="H15020" s="5" t="n">
        <v>0.00136272634799133</v>
      </c>
      <c r="I15020" s="5" t="n">
        <v>478.139239498915</v>
      </c>
      <c r="J15020" s="5" t="n">
        <v>188.280731103165</v>
      </c>
    </row>
    <row r="15021" customFormat="false" ht="14.9" hidden="false" customHeight="false" outlineLevel="0" collapsed="false">
      <c r="A15021" s="1" t="n">
        <v>15020</v>
      </c>
      <c r="B15021" s="2" t="s">
        <v>17800</v>
      </c>
      <c r="C15021" s="1" t="s">
        <v>17669</v>
      </c>
      <c r="D15021" s="5" t="n">
        <v>170.33844</v>
      </c>
      <c r="E15021" s="5" t="n">
        <v>664.98557149106</v>
      </c>
      <c r="F15021" s="5" t="n">
        <v>21.114839222754</v>
      </c>
      <c r="G15021" s="5" t="n">
        <v>0.344162068884275</v>
      </c>
      <c r="H15021" s="5" t="n">
        <v>0.00136272634799133</v>
      </c>
      <c r="I15021" s="5" t="n">
        <v>466.155448930909</v>
      </c>
      <c r="J15021" s="5" t="n">
        <v>189.020230572188</v>
      </c>
    </row>
    <row r="15022" customFormat="false" ht="14.9" hidden="false" customHeight="false" outlineLevel="0" collapsed="false">
      <c r="A15022" s="1" t="n">
        <v>15021</v>
      </c>
      <c r="B15022" s="2" t="s">
        <v>17801</v>
      </c>
      <c r="C15022" s="1" t="s">
        <v>17669</v>
      </c>
      <c r="D15022" s="5" t="n">
        <v>170.33844</v>
      </c>
      <c r="E15022" s="5" t="n">
        <v>648.085423865127</v>
      </c>
      <c r="F15022" s="5" t="n">
        <v>20.9947689160455</v>
      </c>
      <c r="G15022" s="5" t="n">
        <v>0.434723256548184</v>
      </c>
      <c r="H15022" s="5" t="n">
        <v>0.00149408593530294</v>
      </c>
      <c r="I15022" s="5" t="n">
        <v>466.078194786291</v>
      </c>
      <c r="J15022" s="5" t="n">
        <v>216.124464621295</v>
      </c>
    </row>
    <row r="15023" customFormat="false" ht="14.9" hidden="false" customHeight="false" outlineLevel="0" collapsed="false">
      <c r="A15023" s="1" t="n">
        <v>15022</v>
      </c>
      <c r="B15023" s="2" t="s">
        <v>17802</v>
      </c>
      <c r="C15023" s="1" t="s">
        <v>17669</v>
      </c>
      <c r="D15023" s="5" t="n">
        <v>170.33844</v>
      </c>
      <c r="E15023" s="5" t="n">
        <v>664.98557149106</v>
      </c>
      <c r="F15023" s="5" t="n">
        <v>21.1148392227531</v>
      </c>
      <c r="G15023" s="5" t="n">
        <v>0.344162068884278</v>
      </c>
      <c r="H15023" s="5" t="n">
        <v>0.00136272634799151</v>
      </c>
      <c r="I15023" s="5" t="n">
        <v>466.127956699256</v>
      </c>
      <c r="J15023" s="5" t="n">
        <v>189.759730041211</v>
      </c>
    </row>
    <row r="15024" customFormat="false" ht="14.9" hidden="false" customHeight="false" outlineLevel="0" collapsed="false">
      <c r="A15024" s="1" t="n">
        <v>15023</v>
      </c>
      <c r="B15024" s="2" t="s">
        <v>17803</v>
      </c>
      <c r="C15024" s="1" t="s">
        <v>17669</v>
      </c>
      <c r="D15024" s="5" t="n">
        <v>170.33844</v>
      </c>
      <c r="E15024" s="5" t="n">
        <v>664.98557149106</v>
      </c>
      <c r="F15024" s="5" t="n">
        <v>21.1148392227531</v>
      </c>
      <c r="G15024" s="5" t="n">
        <v>0.344162068884278</v>
      </c>
      <c r="H15024" s="5" t="n">
        <v>0.00136272634799151</v>
      </c>
      <c r="I15024" s="5" t="n">
        <v>470.58454410991</v>
      </c>
      <c r="J15024" s="5" t="n">
        <v>187.541231634142</v>
      </c>
    </row>
    <row r="15025" customFormat="false" ht="14.9" hidden="false" customHeight="false" outlineLevel="0" collapsed="false">
      <c r="A15025" s="1" t="n">
        <v>15024</v>
      </c>
      <c r="B15025" s="2" t="s">
        <v>17804</v>
      </c>
      <c r="C15025" s="1" t="s">
        <v>17669</v>
      </c>
      <c r="D15025" s="5" t="n">
        <v>170.33844</v>
      </c>
      <c r="E15025" s="5" t="n">
        <v>664.98557149106</v>
      </c>
      <c r="F15025" s="5" t="n">
        <v>21.1148392227531</v>
      </c>
      <c r="G15025" s="5" t="n">
        <v>0.344162068884278</v>
      </c>
      <c r="H15025" s="5" t="n">
        <v>0.00136272634799151</v>
      </c>
      <c r="I15025" s="5" t="n">
        <v>468.451898700793</v>
      </c>
      <c r="J15025" s="5" t="n">
        <v>186.80173216512</v>
      </c>
    </row>
    <row r="15026" customFormat="false" ht="14.9" hidden="false" customHeight="false" outlineLevel="0" collapsed="false">
      <c r="A15026" s="1" t="n">
        <v>15025</v>
      </c>
      <c r="B15026" s="2" t="s">
        <v>17805</v>
      </c>
      <c r="C15026" s="1" t="s">
        <v>17669</v>
      </c>
      <c r="D15026" s="5" t="n">
        <v>170.33844</v>
      </c>
      <c r="E15026" s="5" t="n">
        <v>664.98557149106</v>
      </c>
      <c r="F15026" s="5" t="n">
        <v>21.1148392227531</v>
      </c>
      <c r="G15026" s="5" t="n">
        <v>0.344162068884278</v>
      </c>
      <c r="H15026" s="5" t="n">
        <v>0.00136272634799151</v>
      </c>
      <c r="I15026" s="5" t="n">
        <v>477.343696933082</v>
      </c>
      <c r="J15026" s="5" t="n">
        <v>188.280731103165</v>
      </c>
    </row>
    <row r="15027" customFormat="false" ht="14.9" hidden="false" customHeight="false" outlineLevel="0" collapsed="false">
      <c r="A15027" s="1" t="n">
        <v>15026</v>
      </c>
      <c r="B15027" s="2" t="s">
        <v>17806</v>
      </c>
      <c r="C15027" s="1" t="s">
        <v>17669</v>
      </c>
      <c r="D15027" s="5" t="n">
        <v>170.33844</v>
      </c>
      <c r="E15027" s="5" t="n">
        <v>648.542178694289</v>
      </c>
      <c r="F15027" s="5" t="n">
        <v>22.6973175285771</v>
      </c>
      <c r="G15027" s="5" t="n">
        <v>0.264137532506971</v>
      </c>
      <c r="H15027" s="5" t="n">
        <v>0.00120440626932984</v>
      </c>
      <c r="I15027" s="5" t="n">
        <v>477.489312809072</v>
      </c>
      <c r="J15027" s="5" t="n">
        <v>160.436997585035</v>
      </c>
    </row>
    <row r="15028" customFormat="false" ht="14.9" hidden="false" customHeight="false" outlineLevel="0" collapsed="false">
      <c r="A15028" s="1" t="n">
        <v>15027</v>
      </c>
      <c r="B15028" s="2" t="s">
        <v>17807</v>
      </c>
      <c r="C15028" s="1" t="s">
        <v>17669</v>
      </c>
      <c r="D15028" s="5" t="n">
        <v>170.33844</v>
      </c>
      <c r="E15028" s="5" t="n">
        <v>648.085423865128</v>
      </c>
      <c r="F15028" s="5" t="n">
        <v>20.9947689160461</v>
      </c>
      <c r="G15028" s="5" t="n">
        <v>0.434723256548182</v>
      </c>
      <c r="H15028" s="5" t="n">
        <v>0.0014940859353025</v>
      </c>
      <c r="I15028" s="5" t="n">
        <v>469.223643190287</v>
      </c>
      <c r="J15028" s="5" t="n">
        <v>216.124464621295</v>
      </c>
    </row>
    <row r="15029" customFormat="false" ht="14.9" hidden="false" customHeight="false" outlineLevel="0" collapsed="false">
      <c r="A15029" s="1" t="n">
        <v>15028</v>
      </c>
      <c r="B15029" s="2" t="s">
        <v>17808</v>
      </c>
      <c r="C15029" s="1" t="s">
        <v>17669</v>
      </c>
      <c r="D15029" s="5" t="n">
        <v>170.33844</v>
      </c>
      <c r="E15029" s="5" t="n">
        <v>648.085423865128</v>
      </c>
      <c r="F15029" s="5" t="n">
        <v>20.9947689160461</v>
      </c>
      <c r="G15029" s="5" t="n">
        <v>0.434723256548182</v>
      </c>
      <c r="H15029" s="5" t="n">
        <v>0.0014940859353025</v>
      </c>
      <c r="I15029" s="5" t="n">
        <v>477.578325425413</v>
      </c>
      <c r="J15029" s="5" t="n">
        <v>216.124464621295</v>
      </c>
    </row>
    <row r="15030" customFormat="false" ht="14.9" hidden="false" customHeight="false" outlineLevel="0" collapsed="false">
      <c r="A15030" s="1" t="n">
        <v>15029</v>
      </c>
      <c r="B15030" s="2" t="s">
        <v>17809</v>
      </c>
      <c r="C15030" s="1" t="s">
        <v>17669</v>
      </c>
      <c r="D15030" s="5" t="n">
        <v>170.33844</v>
      </c>
      <c r="E15030" s="5" t="n">
        <v>648.085423865127</v>
      </c>
      <c r="F15030" s="5" t="n">
        <v>20.9947689160455</v>
      </c>
      <c r="G15030" s="5" t="n">
        <v>0.434723256548184</v>
      </c>
      <c r="H15030" s="5" t="n">
        <v>0.00149408593530294</v>
      </c>
      <c r="I15030" s="5" t="n">
        <v>469.731884836476</v>
      </c>
      <c r="J15030" s="5" t="n">
        <v>215.384965152272</v>
      </c>
    </row>
    <row r="15031" customFormat="false" ht="14.9" hidden="false" customHeight="false" outlineLevel="0" collapsed="false">
      <c r="A15031" s="1" t="n">
        <v>15030</v>
      </c>
      <c r="B15031" s="2" t="s">
        <v>17810</v>
      </c>
      <c r="C15031" s="1" t="s">
        <v>17669</v>
      </c>
      <c r="D15031" s="5" t="n">
        <v>170.33844</v>
      </c>
      <c r="E15031" s="5" t="n">
        <v>646.994515738094</v>
      </c>
      <c r="F15031" s="5" t="n">
        <v>22.0934310481119</v>
      </c>
      <c r="G15031" s="5" t="n">
        <v>0.50583139184074</v>
      </c>
      <c r="H15031" s="5" t="n">
        <v>0.00162328952711935</v>
      </c>
      <c r="I15031" s="5" t="n">
        <v>474.989415287092</v>
      </c>
      <c r="J15031" s="5" t="n">
        <v>232.070086957036</v>
      </c>
    </row>
    <row r="15032" customFormat="false" ht="14.9" hidden="false" customHeight="false" outlineLevel="0" collapsed="false">
      <c r="A15032" s="1" t="n">
        <v>15031</v>
      </c>
      <c r="B15032" s="2" t="s">
        <v>17811</v>
      </c>
      <c r="C15032" s="1" t="s">
        <v>17669</v>
      </c>
      <c r="D15032" s="5" t="n">
        <v>170.33844</v>
      </c>
      <c r="E15032" s="5" t="n">
        <v>661.674708622297</v>
      </c>
      <c r="F15032" s="5" t="n">
        <v>20.8871475403145</v>
      </c>
      <c r="G15032" s="5" t="n">
        <v>0.407159484764938</v>
      </c>
      <c r="H15032" s="5" t="n">
        <v>0.00168153672532599</v>
      </c>
      <c r="I15032" s="5" t="n">
        <v>475.296222951736</v>
      </c>
      <c r="J15032" s="5" t="n">
        <v>204.226353438906</v>
      </c>
    </row>
    <row r="15033" customFormat="false" ht="14.9" hidden="false" customHeight="false" outlineLevel="0" collapsed="false">
      <c r="A15033" s="1" t="n">
        <v>15032</v>
      </c>
      <c r="B15033" s="2" t="s">
        <v>17812</v>
      </c>
      <c r="C15033" s="1" t="s">
        <v>17669</v>
      </c>
      <c r="D15033" s="5" t="n">
        <v>170.33844</v>
      </c>
      <c r="E15033" s="5" t="n">
        <v>646.994515738094</v>
      </c>
      <c r="F15033" s="5" t="n">
        <v>22.0934310481119</v>
      </c>
      <c r="G15033" s="5" t="n">
        <v>0.50583139184074</v>
      </c>
      <c r="H15033" s="5" t="n">
        <v>0.00162328952711935</v>
      </c>
      <c r="I15033" s="5" t="n">
        <v>467.457579770912</v>
      </c>
      <c r="J15033" s="5" t="n">
        <v>232.070086957036</v>
      </c>
    </row>
    <row r="15034" customFormat="false" ht="14.9" hidden="false" customHeight="false" outlineLevel="0" collapsed="false">
      <c r="A15034" s="1" t="n">
        <v>15033</v>
      </c>
      <c r="B15034" s="2" t="s">
        <v>17813</v>
      </c>
      <c r="C15034" s="1" t="s">
        <v>17669</v>
      </c>
      <c r="D15034" s="5" t="n">
        <v>170.33844</v>
      </c>
      <c r="E15034" s="5" t="n">
        <v>661.674708622297</v>
      </c>
      <c r="F15034" s="5" t="n">
        <v>20.8871475403145</v>
      </c>
      <c r="G15034" s="5" t="n">
        <v>0.407159484764938</v>
      </c>
      <c r="H15034" s="5" t="n">
        <v>0.00168153672532599</v>
      </c>
      <c r="I15034" s="5" t="n">
        <v>475.591837343431</v>
      </c>
      <c r="J15034" s="5" t="n">
        <v>203.486853969883</v>
      </c>
    </row>
    <row r="15035" customFormat="false" ht="14.9" hidden="false" customHeight="false" outlineLevel="0" collapsed="false">
      <c r="A15035" s="1" t="n">
        <v>15034</v>
      </c>
      <c r="B15035" s="2" t="s">
        <v>17814</v>
      </c>
      <c r="C15035" s="1" t="s">
        <v>17669</v>
      </c>
      <c r="D15035" s="5" t="n">
        <v>170.33844</v>
      </c>
      <c r="E15035" s="5" t="n">
        <v>661.674708622297</v>
      </c>
      <c r="F15035" s="5" t="n">
        <v>20.8871475403145</v>
      </c>
      <c r="G15035" s="5" t="n">
        <v>0.407159484764938</v>
      </c>
      <c r="H15035" s="5" t="n">
        <v>0.00168153672532599</v>
      </c>
      <c r="I15035" s="5" t="n">
        <v>473.932342377784</v>
      </c>
      <c r="J15035" s="5" t="n">
        <v>204.226353438906</v>
      </c>
    </row>
    <row r="15036" customFormat="false" ht="14.9" hidden="false" customHeight="false" outlineLevel="0" collapsed="false">
      <c r="A15036" s="1" t="n">
        <v>15035</v>
      </c>
      <c r="B15036" s="2" t="s">
        <v>17815</v>
      </c>
      <c r="C15036" s="1" t="s">
        <v>17669</v>
      </c>
      <c r="D15036" s="5" t="n">
        <v>170.33844</v>
      </c>
      <c r="E15036" s="5" t="n">
        <v>661.674708622298</v>
      </c>
      <c r="F15036" s="5" t="n">
        <v>20.8871475403156</v>
      </c>
      <c r="G15036" s="5" t="n">
        <v>0.407159484764936</v>
      </c>
      <c r="H15036" s="5" t="n">
        <v>0.00168153672532557</v>
      </c>
      <c r="I15036" s="5" t="n">
        <v>481.041653837803</v>
      </c>
      <c r="J15036" s="5" t="n">
        <v>204.226353438906</v>
      </c>
    </row>
    <row r="15037" customFormat="false" ht="14.9" hidden="false" customHeight="false" outlineLevel="0" collapsed="false">
      <c r="A15037" s="1" t="n">
        <v>15036</v>
      </c>
      <c r="B15037" s="2" t="s">
        <v>17816</v>
      </c>
      <c r="C15037" s="1" t="s">
        <v>17669</v>
      </c>
      <c r="D15037" s="5" t="n">
        <v>170.33844</v>
      </c>
      <c r="E15037" s="5" t="n">
        <v>647.872372556006</v>
      </c>
      <c r="F15037" s="5" t="n">
        <v>17.9121195639903</v>
      </c>
      <c r="G15037" s="5" t="n">
        <v>0.561802034423223</v>
      </c>
      <c r="H15037" s="5" t="n">
        <v>0.000324478813922519</v>
      </c>
      <c r="I15037" s="5" t="n">
        <v>478.448080662619</v>
      </c>
      <c r="J15037" s="5" t="n">
        <v>205.522417341799</v>
      </c>
    </row>
    <row r="15038" customFormat="false" ht="14.9" hidden="false" customHeight="false" outlineLevel="0" collapsed="false">
      <c r="A15038" s="1" t="n">
        <v>15037</v>
      </c>
      <c r="B15038" s="2" t="s">
        <v>17817</v>
      </c>
      <c r="C15038" s="1" t="s">
        <v>17669</v>
      </c>
      <c r="D15038" s="5" t="n">
        <v>170.33844</v>
      </c>
      <c r="E15038" s="5" t="n">
        <v>647.872372556005</v>
      </c>
      <c r="F15038" s="5" t="n">
        <v>17.9121195639898</v>
      </c>
      <c r="G15038" s="5" t="n">
        <v>0.561802034423226</v>
      </c>
      <c r="H15038" s="5" t="n">
        <v>0.000324478813922585</v>
      </c>
      <c r="I15038" s="5" t="n">
        <v>476.59197427669</v>
      </c>
      <c r="J15038" s="5" t="n">
        <v>204.782917872777</v>
      </c>
    </row>
    <row r="15039" customFormat="false" ht="14.9" hidden="false" customHeight="false" outlineLevel="0" collapsed="false">
      <c r="A15039" s="1" t="n">
        <v>15038</v>
      </c>
      <c r="B15039" s="2" t="s">
        <v>17818</v>
      </c>
      <c r="C15039" s="1" t="s">
        <v>17669</v>
      </c>
      <c r="D15039" s="5" t="n">
        <v>170.33844</v>
      </c>
      <c r="E15039" s="5" t="n">
        <v>647.872372556005</v>
      </c>
      <c r="F15039" s="5" t="n">
        <v>17.9121195639898</v>
      </c>
      <c r="G15039" s="5" t="n">
        <v>0.561802034423226</v>
      </c>
      <c r="H15039" s="5" t="n">
        <v>0.000324478813922585</v>
      </c>
      <c r="I15039" s="5" t="n">
        <v>474.733882588771</v>
      </c>
      <c r="J15039" s="5" t="n">
        <v>206.195939722863</v>
      </c>
    </row>
    <row r="15040" customFormat="false" ht="14.9" hidden="false" customHeight="false" outlineLevel="0" collapsed="false">
      <c r="A15040" s="1" t="n">
        <v>15039</v>
      </c>
      <c r="B15040" s="2" t="s">
        <v>17819</v>
      </c>
      <c r="C15040" s="1" t="s">
        <v>17669</v>
      </c>
      <c r="D15040" s="5" t="n">
        <v>170.33844</v>
      </c>
      <c r="E15040" s="5" t="n">
        <v>647.872372556005</v>
      </c>
      <c r="F15040" s="5" t="n">
        <v>17.9121195639898</v>
      </c>
      <c r="G15040" s="5" t="n">
        <v>0.561802034423226</v>
      </c>
      <c r="H15040" s="5" t="n">
        <v>0.000324478813922585</v>
      </c>
      <c r="I15040" s="5" t="n">
        <v>473.93021697683</v>
      </c>
      <c r="J15040" s="5" t="n">
        <v>205.45644025384</v>
      </c>
    </row>
    <row r="15041" customFormat="false" ht="14.9" hidden="false" customHeight="false" outlineLevel="0" collapsed="false">
      <c r="A15041" s="1" t="n">
        <v>15040</v>
      </c>
      <c r="B15041" s="2" t="s">
        <v>17820</v>
      </c>
      <c r="C15041" s="1" t="s">
        <v>17669</v>
      </c>
      <c r="D15041" s="5" t="n">
        <v>170.33844</v>
      </c>
      <c r="E15041" s="5" t="n">
        <v>647.872372556005</v>
      </c>
      <c r="F15041" s="5" t="n">
        <v>17.9121195639898</v>
      </c>
      <c r="G15041" s="5" t="n">
        <v>0.561802034423226</v>
      </c>
      <c r="H15041" s="5" t="n">
        <v>0.000324478813922585</v>
      </c>
      <c r="I15041" s="5" t="n">
        <v>474.546665002675</v>
      </c>
      <c r="J15041" s="5" t="n">
        <v>205.45644025384</v>
      </c>
    </row>
    <row r="15042" customFormat="false" ht="14.9" hidden="false" customHeight="false" outlineLevel="0" collapsed="false">
      <c r="A15042" s="1" t="n">
        <v>15041</v>
      </c>
      <c r="B15042" s="2" t="s">
        <v>17821</v>
      </c>
      <c r="C15042" s="1" t="s">
        <v>17669</v>
      </c>
      <c r="D15042" s="5" t="n">
        <v>170.33844</v>
      </c>
      <c r="E15042" s="5" t="n">
        <v>646.945803729287</v>
      </c>
      <c r="F15042" s="5" t="n">
        <v>19.0845609004257</v>
      </c>
      <c r="G15042" s="5" t="n">
        <v>0.531561599749339</v>
      </c>
      <c r="H15042" s="5" t="n">
        <v>0.000483965945305923</v>
      </c>
      <c r="I15042" s="5" t="n">
        <v>472.210748308398</v>
      </c>
      <c r="J15042" s="5" t="n">
        <v>193.558329071451</v>
      </c>
    </row>
    <row r="15043" customFormat="false" ht="14.9" hidden="false" customHeight="false" outlineLevel="0" collapsed="false">
      <c r="A15043" s="1" t="n">
        <v>15042</v>
      </c>
      <c r="B15043" s="2" t="s">
        <v>17822</v>
      </c>
      <c r="C15043" s="1" t="s">
        <v>17669</v>
      </c>
      <c r="D15043" s="5" t="n">
        <v>170.33844</v>
      </c>
      <c r="E15043" s="5" t="n">
        <v>646.945803729287</v>
      </c>
      <c r="F15043" s="5" t="n">
        <v>19.0845609004257</v>
      </c>
      <c r="G15043" s="5" t="n">
        <v>0.531561599749339</v>
      </c>
      <c r="H15043" s="5" t="n">
        <v>0.000483965945305923</v>
      </c>
      <c r="I15043" s="5" t="n">
        <v>470.300929745306</v>
      </c>
      <c r="J15043" s="5" t="n">
        <v>196.384372771624</v>
      </c>
    </row>
    <row r="15044" customFormat="false" ht="14.9" hidden="false" customHeight="false" outlineLevel="0" collapsed="false">
      <c r="A15044" s="1" t="n">
        <v>15043</v>
      </c>
      <c r="B15044" s="2" t="s">
        <v>17823</v>
      </c>
      <c r="C15044" s="1" t="s">
        <v>17669</v>
      </c>
      <c r="D15044" s="5" t="n">
        <v>170.33844</v>
      </c>
      <c r="E15044" s="5" t="n">
        <v>646.94580372929</v>
      </c>
      <c r="F15044" s="5" t="n">
        <v>19.0845609004259</v>
      </c>
      <c r="G15044" s="5" t="n">
        <v>0.531561599749336</v>
      </c>
      <c r="H15044" s="5" t="n">
        <v>0.00048396594530578</v>
      </c>
      <c r="I15044" s="5" t="n">
        <v>474.034669936911</v>
      </c>
      <c r="J15044" s="5" t="n">
        <v>192.884806690387</v>
      </c>
    </row>
    <row r="15045" customFormat="false" ht="14.9" hidden="false" customHeight="false" outlineLevel="0" collapsed="false">
      <c r="A15045" s="1" t="n">
        <v>15044</v>
      </c>
      <c r="B15045" s="2" t="s">
        <v>17824</v>
      </c>
      <c r="C15045" s="1" t="s">
        <v>17669</v>
      </c>
      <c r="D15045" s="5" t="n">
        <v>170.33844</v>
      </c>
      <c r="E15045" s="5" t="n">
        <v>646.94580372929</v>
      </c>
      <c r="F15045" s="5" t="n">
        <v>19.0845609004259</v>
      </c>
      <c r="G15045" s="5" t="n">
        <v>0.531561599749336</v>
      </c>
      <c r="H15045" s="5" t="n">
        <v>0.00048396594530578</v>
      </c>
      <c r="I15045" s="5" t="n">
        <v>469.887721965918</v>
      </c>
      <c r="J15045" s="5" t="n">
        <v>193.558329071451</v>
      </c>
    </row>
    <row r="15046" customFormat="false" ht="14.9" hidden="false" customHeight="false" outlineLevel="0" collapsed="false">
      <c r="A15046" s="1" t="n">
        <v>15045</v>
      </c>
      <c r="B15046" s="2" t="s">
        <v>17825</v>
      </c>
      <c r="C15046" s="1" t="s">
        <v>17669</v>
      </c>
      <c r="D15046" s="5" t="n">
        <v>170.33844</v>
      </c>
      <c r="E15046" s="5" t="n">
        <v>646.945803729287</v>
      </c>
      <c r="F15046" s="5" t="n">
        <v>19.0845609004257</v>
      </c>
      <c r="G15046" s="5" t="n">
        <v>0.531561599749339</v>
      </c>
      <c r="H15046" s="5" t="n">
        <v>0.000483965945305923</v>
      </c>
      <c r="I15046" s="5" t="n">
        <v>468.690123525458</v>
      </c>
      <c r="J15046" s="5" t="n">
        <v>195.71085039056</v>
      </c>
    </row>
    <row r="15047" customFormat="false" ht="14.9" hidden="false" customHeight="false" outlineLevel="0" collapsed="false">
      <c r="A15047" s="1" t="n">
        <v>15046</v>
      </c>
      <c r="B15047" s="2" t="s">
        <v>17826</v>
      </c>
      <c r="C15047" s="1" t="s">
        <v>17669</v>
      </c>
      <c r="D15047" s="5" t="n">
        <v>170.33844</v>
      </c>
      <c r="E15047" s="5" t="n">
        <v>646.945803729287</v>
      </c>
      <c r="F15047" s="5" t="n">
        <v>19.0845609004257</v>
      </c>
      <c r="G15047" s="5" t="n">
        <v>0.531561599749339</v>
      </c>
      <c r="H15047" s="5" t="n">
        <v>0.000483965945305923</v>
      </c>
      <c r="I15047" s="5" t="n">
        <v>470.909909659844</v>
      </c>
      <c r="J15047" s="5" t="n">
        <v>192.884806690387</v>
      </c>
    </row>
    <row r="15048" customFormat="false" ht="14.9" hidden="false" customHeight="false" outlineLevel="0" collapsed="false">
      <c r="A15048" s="1" t="n">
        <v>15047</v>
      </c>
      <c r="B15048" s="2" t="s">
        <v>17827</v>
      </c>
      <c r="C15048" s="1" t="s">
        <v>17669</v>
      </c>
      <c r="D15048" s="5" t="n">
        <v>170.33844</v>
      </c>
      <c r="E15048" s="5" t="n">
        <v>646.945803729287</v>
      </c>
      <c r="F15048" s="5" t="n">
        <v>19.0845609004257</v>
      </c>
      <c r="G15048" s="5" t="n">
        <v>0.531561599749339</v>
      </c>
      <c r="H15048" s="5" t="n">
        <v>0.000483965945305923</v>
      </c>
      <c r="I15048" s="5" t="n">
        <v>473.939403246497</v>
      </c>
      <c r="J15048" s="5" t="n">
        <v>192.211284309324</v>
      </c>
    </row>
    <row r="15049" customFormat="false" ht="14.9" hidden="false" customHeight="false" outlineLevel="0" collapsed="false">
      <c r="A15049" s="1" t="n">
        <v>15048</v>
      </c>
      <c r="B15049" s="2" t="s">
        <v>17828</v>
      </c>
      <c r="C15049" s="1" t="s">
        <v>17669</v>
      </c>
      <c r="D15049" s="5" t="n">
        <v>170.33844</v>
      </c>
      <c r="E15049" s="5" t="n">
        <v>648.716442550022</v>
      </c>
      <c r="F15049" s="5" t="n">
        <v>18.9417769998471</v>
      </c>
      <c r="G15049" s="5" t="n">
        <v>0.495352175666221</v>
      </c>
      <c r="H15049" s="5" t="n">
        <v>0.000519407217763752</v>
      </c>
      <c r="I15049" s="5" t="n">
        <v>472.647167440696</v>
      </c>
      <c r="J15049" s="5" t="n">
        <v>221.46803967754</v>
      </c>
    </row>
    <row r="15050" customFormat="false" ht="14.9" hidden="false" customHeight="false" outlineLevel="0" collapsed="false">
      <c r="A15050" s="1" t="n">
        <v>15049</v>
      </c>
      <c r="B15050" s="2" t="s">
        <v>17829</v>
      </c>
      <c r="C15050" s="1" t="s">
        <v>17669</v>
      </c>
      <c r="D15050" s="5" t="n">
        <v>170.33844</v>
      </c>
      <c r="E15050" s="5" t="n">
        <v>646.945803729287</v>
      </c>
      <c r="F15050" s="5" t="n">
        <v>19.0845609004257</v>
      </c>
      <c r="G15050" s="5" t="n">
        <v>0.531561599749339</v>
      </c>
      <c r="H15050" s="5" t="n">
        <v>0.000483965945305923</v>
      </c>
      <c r="I15050" s="5" t="n">
        <v>470.101047580353</v>
      </c>
      <c r="J15050" s="5" t="n">
        <v>193.558329071451</v>
      </c>
    </row>
    <row r="15051" customFormat="false" ht="14.9" hidden="false" customHeight="false" outlineLevel="0" collapsed="false">
      <c r="A15051" s="1" t="n">
        <v>15050</v>
      </c>
      <c r="B15051" s="2" t="s">
        <v>17830</v>
      </c>
      <c r="C15051" s="1" t="s">
        <v>17669</v>
      </c>
      <c r="D15051" s="5" t="n">
        <v>170.33844</v>
      </c>
      <c r="E15051" s="5" t="n">
        <v>646.945803729287</v>
      </c>
      <c r="F15051" s="5" t="n">
        <v>19.0845609004257</v>
      </c>
      <c r="G15051" s="5" t="n">
        <v>0.531561599749339</v>
      </c>
      <c r="H15051" s="5" t="n">
        <v>0.000483965945305923</v>
      </c>
      <c r="I15051" s="5" t="n">
        <v>467.363145265544</v>
      </c>
      <c r="J15051" s="5" t="n">
        <v>194.971350921537</v>
      </c>
    </row>
    <row r="15052" customFormat="false" ht="14.9" hidden="false" customHeight="false" outlineLevel="0" collapsed="false">
      <c r="A15052" s="1" t="n">
        <v>15051</v>
      </c>
      <c r="B15052" s="2" t="s">
        <v>17831</v>
      </c>
      <c r="C15052" s="1" t="s">
        <v>17669</v>
      </c>
      <c r="D15052" s="5" t="n">
        <v>170.33844</v>
      </c>
      <c r="E15052" s="5" t="n">
        <v>646.94580372929</v>
      </c>
      <c r="F15052" s="5" t="n">
        <v>19.0845609004259</v>
      </c>
      <c r="G15052" s="5" t="n">
        <v>0.531561599749336</v>
      </c>
      <c r="H15052" s="5" t="n">
        <v>0.00048396594530578</v>
      </c>
      <c r="I15052" s="5" t="n">
        <v>468.074931021743</v>
      </c>
      <c r="J15052" s="5" t="n">
        <v>194.297828540474</v>
      </c>
    </row>
    <row r="15053" customFormat="false" ht="14.9" hidden="false" customHeight="false" outlineLevel="0" collapsed="false">
      <c r="A15053" s="1" t="n">
        <v>15052</v>
      </c>
      <c r="B15053" s="2" t="s">
        <v>17832</v>
      </c>
      <c r="C15053" s="1" t="s">
        <v>17669</v>
      </c>
      <c r="D15053" s="5" t="n">
        <v>170.33844</v>
      </c>
      <c r="E15053" s="5" t="n">
        <v>646.94580372929</v>
      </c>
      <c r="F15053" s="5" t="n">
        <v>19.0845609004259</v>
      </c>
      <c r="G15053" s="5" t="n">
        <v>0.531561599749336</v>
      </c>
      <c r="H15053" s="5" t="n">
        <v>0.00048396594530578</v>
      </c>
      <c r="I15053" s="5" t="n">
        <v>472.163012299104</v>
      </c>
      <c r="J15053" s="5" t="n">
        <v>192.211284309324</v>
      </c>
    </row>
    <row r="15054" customFormat="false" ht="14.9" hidden="false" customHeight="false" outlineLevel="0" collapsed="false">
      <c r="A15054" s="1" t="n">
        <v>15053</v>
      </c>
      <c r="B15054" s="2" t="s">
        <v>17833</v>
      </c>
      <c r="C15054" s="1" t="s">
        <v>17669</v>
      </c>
      <c r="D15054" s="5" t="n">
        <v>170.33844</v>
      </c>
      <c r="E15054" s="5" t="n">
        <v>646.945803729287</v>
      </c>
      <c r="F15054" s="5" t="n">
        <v>19.0845609004257</v>
      </c>
      <c r="G15054" s="5" t="n">
        <v>0.531561599749339</v>
      </c>
      <c r="H15054" s="5" t="n">
        <v>0.000483965945305923</v>
      </c>
      <c r="I15054" s="5" t="n">
        <v>473.090260939519</v>
      </c>
      <c r="J15054" s="5" t="n">
        <v>193.558329071451</v>
      </c>
    </row>
    <row r="15055" customFormat="false" ht="14.9" hidden="false" customHeight="false" outlineLevel="0" collapsed="false">
      <c r="A15055" s="1" t="n">
        <v>15054</v>
      </c>
      <c r="B15055" s="2" t="s">
        <v>17834</v>
      </c>
      <c r="C15055" s="1" t="s">
        <v>17669</v>
      </c>
      <c r="D15055" s="5" t="n">
        <v>170.33844</v>
      </c>
      <c r="E15055" s="5" t="n">
        <v>648.716442550022</v>
      </c>
      <c r="F15055" s="5" t="n">
        <v>18.9417769998471</v>
      </c>
      <c r="G15055" s="5" t="n">
        <v>0.495352175666221</v>
      </c>
      <c r="H15055" s="5" t="n">
        <v>0.000519407217763752</v>
      </c>
      <c r="I15055" s="5" t="n">
        <v>469.341127032635</v>
      </c>
      <c r="J15055" s="5" t="n">
        <v>222.815084439667</v>
      </c>
    </row>
    <row r="15056" customFormat="false" ht="14.9" hidden="false" customHeight="false" outlineLevel="0" collapsed="false">
      <c r="A15056" s="1" t="n">
        <v>15055</v>
      </c>
      <c r="B15056" s="2" t="s">
        <v>17835</v>
      </c>
      <c r="C15056" s="1" t="s">
        <v>17669</v>
      </c>
      <c r="D15056" s="5" t="n">
        <v>170.33844</v>
      </c>
      <c r="E15056" s="5" t="n">
        <v>646.945803729287</v>
      </c>
      <c r="F15056" s="5" t="n">
        <v>19.0845609004257</v>
      </c>
      <c r="G15056" s="5" t="n">
        <v>0.531561599749339</v>
      </c>
      <c r="H15056" s="5" t="n">
        <v>0.000483965945305923</v>
      </c>
      <c r="I15056" s="5" t="n">
        <v>467.73232590457</v>
      </c>
      <c r="J15056" s="5" t="n">
        <v>195.644873302601</v>
      </c>
    </row>
    <row r="15057" customFormat="false" ht="14.9" hidden="false" customHeight="false" outlineLevel="0" collapsed="false">
      <c r="A15057" s="1" t="n">
        <v>15056</v>
      </c>
      <c r="B15057" s="2" t="s">
        <v>17836</v>
      </c>
      <c r="C15057" s="1" t="s">
        <v>17669</v>
      </c>
      <c r="D15057" s="5" t="n">
        <v>170.33844</v>
      </c>
      <c r="E15057" s="5" t="n">
        <v>646.945803729287</v>
      </c>
      <c r="F15057" s="5" t="n">
        <v>19.0845609004257</v>
      </c>
      <c r="G15057" s="5" t="n">
        <v>0.531561599749339</v>
      </c>
      <c r="H15057" s="5" t="n">
        <v>0.000483965945305923</v>
      </c>
      <c r="I15057" s="5" t="n">
        <v>465.983973690817</v>
      </c>
      <c r="J15057" s="5" t="n">
        <v>194.231851452515</v>
      </c>
    </row>
    <row r="15058" customFormat="false" ht="14.9" hidden="false" customHeight="false" outlineLevel="0" collapsed="false">
      <c r="A15058" s="1" t="n">
        <v>15057</v>
      </c>
      <c r="B15058" s="2" t="s">
        <v>17837</v>
      </c>
      <c r="C15058" s="1" t="s">
        <v>17669</v>
      </c>
      <c r="D15058" s="5" t="n">
        <v>170.33844</v>
      </c>
      <c r="E15058" s="5" t="n">
        <v>646.945803729287</v>
      </c>
      <c r="F15058" s="5" t="n">
        <v>19.0845609004257</v>
      </c>
      <c r="G15058" s="5" t="n">
        <v>0.531561599749339</v>
      </c>
      <c r="H15058" s="5" t="n">
        <v>0.000483965945305923</v>
      </c>
      <c r="I15058" s="5" t="n">
        <v>468.041925869871</v>
      </c>
      <c r="J15058" s="5" t="n">
        <v>194.297828540474</v>
      </c>
    </row>
    <row r="15059" customFormat="false" ht="14.9" hidden="false" customHeight="false" outlineLevel="0" collapsed="false">
      <c r="A15059" s="1" t="n">
        <v>15058</v>
      </c>
      <c r="B15059" s="2" t="s">
        <v>17838</v>
      </c>
      <c r="C15059" s="1" t="s">
        <v>17669</v>
      </c>
      <c r="D15059" s="5" t="n">
        <v>170.33844</v>
      </c>
      <c r="E15059" s="5" t="n">
        <v>646.945803729287</v>
      </c>
      <c r="F15059" s="5" t="n">
        <v>19.0845609004257</v>
      </c>
      <c r="G15059" s="5" t="n">
        <v>0.531561599749339</v>
      </c>
      <c r="H15059" s="5" t="n">
        <v>0.000483965945305923</v>
      </c>
      <c r="I15059" s="5" t="n">
        <v>467.658543863765</v>
      </c>
      <c r="J15059" s="5" t="n">
        <v>193.558329071451</v>
      </c>
    </row>
    <row r="15060" customFormat="false" ht="14.9" hidden="false" customHeight="false" outlineLevel="0" collapsed="false">
      <c r="A15060" s="1" t="n">
        <v>15059</v>
      </c>
      <c r="B15060" s="2" t="s">
        <v>17839</v>
      </c>
      <c r="C15060" s="1" t="s">
        <v>17669</v>
      </c>
      <c r="D15060" s="5" t="n">
        <v>170.33844</v>
      </c>
      <c r="E15060" s="5" t="n">
        <v>646.94580372929</v>
      </c>
      <c r="F15060" s="5" t="n">
        <v>19.0845609004259</v>
      </c>
      <c r="G15060" s="5" t="n">
        <v>0.531561599749336</v>
      </c>
      <c r="H15060" s="5" t="n">
        <v>0.00048396594530578</v>
      </c>
      <c r="I15060" s="5" t="n">
        <v>470.953992553005</v>
      </c>
      <c r="J15060" s="5" t="n">
        <v>194.231851452515</v>
      </c>
    </row>
    <row r="15061" customFormat="false" ht="14.9" hidden="false" customHeight="false" outlineLevel="0" collapsed="false">
      <c r="A15061" s="1" t="n">
        <v>15060</v>
      </c>
      <c r="B15061" s="2" t="s">
        <v>17840</v>
      </c>
      <c r="C15061" s="1" t="s">
        <v>17669</v>
      </c>
      <c r="D15061" s="5" t="n">
        <v>170.33844</v>
      </c>
      <c r="E15061" s="5" t="n">
        <v>648.716442550023</v>
      </c>
      <c r="F15061" s="5" t="n">
        <v>18.9417769998472</v>
      </c>
      <c r="G15061" s="5" t="n">
        <v>0.495352175666217</v>
      </c>
      <c r="H15061" s="5" t="n">
        <v>0.000519407217763669</v>
      </c>
      <c r="I15061" s="5" t="n">
        <v>468.442409404396</v>
      </c>
      <c r="J15061" s="5" t="n">
        <v>224.228106289754</v>
      </c>
    </row>
    <row r="15062" customFormat="false" ht="14.9" hidden="false" customHeight="false" outlineLevel="0" collapsed="false">
      <c r="A15062" s="1" t="n">
        <v>15061</v>
      </c>
      <c r="B15062" s="2" t="s">
        <v>17841</v>
      </c>
      <c r="C15062" s="1" t="s">
        <v>17669</v>
      </c>
      <c r="D15062" s="5" t="n">
        <v>170.33844</v>
      </c>
      <c r="E15062" s="5" t="n">
        <v>646.979004707604</v>
      </c>
      <c r="F15062" s="5" t="n">
        <v>19.6235536673043</v>
      </c>
      <c r="G15062" s="5" t="n">
        <v>0.457502179674946</v>
      </c>
      <c r="H15062" s="5" t="n">
        <v>0.000762824603430045</v>
      </c>
      <c r="I15062" s="5" t="n">
        <v>470.362783552424</v>
      </c>
      <c r="J15062" s="5" t="n">
        <v>213.003517488428</v>
      </c>
    </row>
    <row r="15063" customFormat="false" ht="14.9" hidden="false" customHeight="false" outlineLevel="0" collapsed="false">
      <c r="A15063" s="1" t="n">
        <v>15062</v>
      </c>
      <c r="B15063" s="2" t="s">
        <v>17842</v>
      </c>
      <c r="C15063" s="1" t="s">
        <v>17669</v>
      </c>
      <c r="D15063" s="5" t="n">
        <v>170.33844</v>
      </c>
      <c r="E15063" s="5" t="n">
        <v>646.945803729287</v>
      </c>
      <c r="F15063" s="5" t="n">
        <v>19.0845609004257</v>
      </c>
      <c r="G15063" s="5" t="n">
        <v>0.531561599749339</v>
      </c>
      <c r="H15063" s="5" t="n">
        <v>0.000483965945305923</v>
      </c>
      <c r="I15063" s="5" t="n">
        <v>468.094488711961</v>
      </c>
      <c r="J15063" s="5" t="n">
        <v>194.231851452515</v>
      </c>
    </row>
    <row r="15064" customFormat="false" ht="14.9" hidden="false" customHeight="false" outlineLevel="0" collapsed="false">
      <c r="A15064" s="1" t="n">
        <v>15063</v>
      </c>
      <c r="B15064" s="2" t="s">
        <v>17843</v>
      </c>
      <c r="C15064" s="1" t="s">
        <v>17669</v>
      </c>
      <c r="D15064" s="5" t="n">
        <v>170.33844</v>
      </c>
      <c r="E15064" s="5" t="n">
        <v>646.945803729287</v>
      </c>
      <c r="F15064" s="5" t="n">
        <v>19.0845609004257</v>
      </c>
      <c r="G15064" s="5" t="n">
        <v>0.531561599749339</v>
      </c>
      <c r="H15064" s="5" t="n">
        <v>0.000483965945305923</v>
      </c>
      <c r="I15064" s="5" t="n">
        <v>469.978211402989</v>
      </c>
      <c r="J15064" s="5" t="n">
        <v>193.558329071451</v>
      </c>
    </row>
    <row r="15065" customFormat="false" ht="14.9" hidden="false" customHeight="false" outlineLevel="0" collapsed="false">
      <c r="A15065" s="1" t="n">
        <v>15064</v>
      </c>
      <c r="B15065" s="2" t="s">
        <v>17844</v>
      </c>
      <c r="C15065" s="1" t="s">
        <v>17669</v>
      </c>
      <c r="D15065" s="5" t="n">
        <v>170.33844</v>
      </c>
      <c r="E15065" s="5" t="n">
        <v>646.945803729287</v>
      </c>
      <c r="F15065" s="5" t="n">
        <v>19.0845609004257</v>
      </c>
      <c r="G15065" s="5" t="n">
        <v>0.531561599749339</v>
      </c>
      <c r="H15065" s="5" t="n">
        <v>0.000483965945305923</v>
      </c>
      <c r="I15065" s="5" t="n">
        <v>468.456638604126</v>
      </c>
      <c r="J15065" s="5" t="n">
        <v>195.644873302601</v>
      </c>
    </row>
    <row r="15066" customFormat="false" ht="14.9" hidden="false" customHeight="false" outlineLevel="0" collapsed="false">
      <c r="A15066" s="1" t="n">
        <v>15065</v>
      </c>
      <c r="B15066" s="2" t="s">
        <v>17845</v>
      </c>
      <c r="C15066" s="1" t="s">
        <v>17669</v>
      </c>
      <c r="D15066" s="5" t="n">
        <v>170.33844</v>
      </c>
      <c r="E15066" s="5" t="n">
        <v>646.945803729287</v>
      </c>
      <c r="F15066" s="5" t="n">
        <v>19.0845609004257</v>
      </c>
      <c r="G15066" s="5" t="n">
        <v>0.531561599749339</v>
      </c>
      <c r="H15066" s="5" t="n">
        <v>0.000483965945305923</v>
      </c>
      <c r="I15066" s="5" t="n">
        <v>466.490008771879</v>
      </c>
      <c r="J15066" s="5" t="n">
        <v>195.644873302601</v>
      </c>
    </row>
    <row r="15067" customFormat="false" ht="14.9" hidden="false" customHeight="false" outlineLevel="0" collapsed="false">
      <c r="A15067" s="1" t="n">
        <v>15066</v>
      </c>
      <c r="B15067" s="2" t="s">
        <v>17846</v>
      </c>
      <c r="C15067" s="1" t="s">
        <v>17669</v>
      </c>
      <c r="D15067" s="5" t="n">
        <v>170.33844</v>
      </c>
      <c r="E15067" s="5" t="n">
        <v>648.716442550022</v>
      </c>
      <c r="F15067" s="5" t="n">
        <v>18.9417769998471</v>
      </c>
      <c r="G15067" s="5" t="n">
        <v>0.495352175666221</v>
      </c>
      <c r="H15067" s="5" t="n">
        <v>0.000519407217763752</v>
      </c>
      <c r="I15067" s="5" t="n">
        <v>466.618689111723</v>
      </c>
      <c r="J15067" s="5" t="n">
        <v>222.749107351708</v>
      </c>
    </row>
    <row r="15068" customFormat="false" ht="14.9" hidden="false" customHeight="false" outlineLevel="0" collapsed="false">
      <c r="A15068" s="1" t="n">
        <v>15067</v>
      </c>
      <c r="B15068" s="2" t="s">
        <v>17847</v>
      </c>
      <c r="C15068" s="1" t="s">
        <v>17669</v>
      </c>
      <c r="D15068" s="5" t="n">
        <v>170.33844</v>
      </c>
      <c r="E15068" s="5" t="n">
        <v>646.94580372929</v>
      </c>
      <c r="F15068" s="5" t="n">
        <v>19.0845609004259</v>
      </c>
      <c r="G15068" s="5" t="n">
        <v>0.531561599749336</v>
      </c>
      <c r="H15068" s="5" t="n">
        <v>0.00048396594530578</v>
      </c>
      <c r="I15068" s="5" t="n">
        <v>468.198222799996</v>
      </c>
      <c r="J15068" s="5" t="n">
        <v>194.905373833578</v>
      </c>
    </row>
    <row r="15069" customFormat="false" ht="14.9" hidden="false" customHeight="false" outlineLevel="0" collapsed="false">
      <c r="A15069" s="1" t="n">
        <v>15068</v>
      </c>
      <c r="B15069" s="2" t="s">
        <v>17848</v>
      </c>
      <c r="C15069" s="1" t="s">
        <v>17669</v>
      </c>
      <c r="D15069" s="5" t="n">
        <v>170.33844</v>
      </c>
      <c r="E15069" s="5" t="n">
        <v>649.128751316178</v>
      </c>
      <c r="F15069" s="5" t="n">
        <v>20.4663899323055</v>
      </c>
      <c r="G15069" s="5" t="n">
        <v>0.468129812457772</v>
      </c>
      <c r="H15069" s="5" t="n">
        <v>0.000692952155155549</v>
      </c>
      <c r="I15069" s="5" t="n">
        <v>473.405137253043</v>
      </c>
      <c r="J15069" s="5" t="n">
        <v>180.920718420039</v>
      </c>
    </row>
    <row r="15070" customFormat="false" ht="14.9" hidden="false" customHeight="false" outlineLevel="0" collapsed="false">
      <c r="A15070" s="1" t="n">
        <v>15069</v>
      </c>
      <c r="B15070" s="2" t="s">
        <v>17849</v>
      </c>
      <c r="C15070" s="1" t="s">
        <v>17669</v>
      </c>
      <c r="D15070" s="5" t="n">
        <v>170.33844</v>
      </c>
      <c r="E15070" s="5" t="n">
        <v>649.128751316176</v>
      </c>
      <c r="F15070" s="5" t="n">
        <v>20.4663899323045</v>
      </c>
      <c r="G15070" s="5" t="n">
        <v>0.468129812457773</v>
      </c>
      <c r="H15070" s="5" t="n">
        <v>0.000692952155155737</v>
      </c>
      <c r="I15070" s="5" t="n">
        <v>467.305899230165</v>
      </c>
      <c r="J15070" s="5" t="n">
        <v>183.746762120212</v>
      </c>
    </row>
    <row r="15071" customFormat="false" ht="14.9" hidden="false" customHeight="false" outlineLevel="0" collapsed="false">
      <c r="A15071" s="1" t="n">
        <v>15070</v>
      </c>
      <c r="B15071" s="2" t="s">
        <v>17850</v>
      </c>
      <c r="C15071" s="1" t="s">
        <v>17669</v>
      </c>
      <c r="D15071" s="5" t="n">
        <v>170.33844</v>
      </c>
      <c r="E15071" s="5" t="n">
        <v>649.128751316176</v>
      </c>
      <c r="F15071" s="5" t="n">
        <v>20.4663899323045</v>
      </c>
      <c r="G15071" s="5" t="n">
        <v>0.468129812457773</v>
      </c>
      <c r="H15071" s="5" t="n">
        <v>0.000692952155155737</v>
      </c>
      <c r="I15071" s="5" t="n">
        <v>468.873276109664</v>
      </c>
      <c r="J15071" s="5" t="n">
        <v>184.486261589235</v>
      </c>
    </row>
    <row r="15072" customFormat="false" ht="14.9" hidden="false" customHeight="false" outlineLevel="0" collapsed="false">
      <c r="A15072" s="1" t="n">
        <v>15071</v>
      </c>
      <c r="B15072" s="2" t="s">
        <v>17851</v>
      </c>
      <c r="C15072" s="1" t="s">
        <v>17669</v>
      </c>
      <c r="D15072" s="5" t="n">
        <v>170.33844</v>
      </c>
      <c r="E15072" s="5" t="n">
        <v>649.128751316176</v>
      </c>
      <c r="F15072" s="5" t="n">
        <v>20.4663899323045</v>
      </c>
      <c r="G15072" s="5" t="n">
        <v>0.468129812457773</v>
      </c>
      <c r="H15072" s="5" t="n">
        <v>0.000692952155155737</v>
      </c>
      <c r="I15072" s="5" t="n">
        <v>473.711497124488</v>
      </c>
      <c r="J15072" s="5" t="n">
        <v>184.420284501275</v>
      </c>
    </row>
    <row r="15073" customFormat="false" ht="14.9" hidden="false" customHeight="false" outlineLevel="0" collapsed="false">
      <c r="A15073" s="1" t="n">
        <v>15072</v>
      </c>
      <c r="B15073" s="2" t="s">
        <v>17852</v>
      </c>
      <c r="C15073" s="1" t="s">
        <v>17669</v>
      </c>
      <c r="D15073" s="5" t="n">
        <v>170.33844</v>
      </c>
      <c r="E15073" s="5" t="n">
        <v>649.128751316176</v>
      </c>
      <c r="F15073" s="5" t="n">
        <v>20.4663899323045</v>
      </c>
      <c r="G15073" s="5" t="n">
        <v>0.468129812457773</v>
      </c>
      <c r="H15073" s="5" t="n">
        <v>0.000692952155155737</v>
      </c>
      <c r="I15073" s="5" t="n">
        <v>466.570272212945</v>
      </c>
      <c r="J15073" s="5" t="n">
        <v>185.159783970298</v>
      </c>
    </row>
    <row r="15074" customFormat="false" ht="14.9" hidden="false" customHeight="false" outlineLevel="0" collapsed="false">
      <c r="A15074" s="1" t="n">
        <v>15073</v>
      </c>
      <c r="B15074" s="2" t="s">
        <v>17853</v>
      </c>
      <c r="C15074" s="1" t="s">
        <v>17669</v>
      </c>
      <c r="D15074" s="5" t="n">
        <v>170.33844</v>
      </c>
      <c r="E15074" s="5" t="n">
        <v>646.979004707604</v>
      </c>
      <c r="F15074" s="5" t="n">
        <v>19.6235536673043</v>
      </c>
      <c r="G15074" s="5" t="n">
        <v>0.457502179674946</v>
      </c>
      <c r="H15074" s="5" t="n">
        <v>0.000762824603430045</v>
      </c>
      <c r="I15074" s="5" t="n">
        <v>466.335803244334</v>
      </c>
      <c r="J15074" s="5" t="n">
        <v>213.003517488428</v>
      </c>
    </row>
    <row r="15075" customFormat="false" ht="14.9" hidden="false" customHeight="false" outlineLevel="0" collapsed="false">
      <c r="A15075" s="1" t="n">
        <v>15074</v>
      </c>
      <c r="B15075" s="2" t="s">
        <v>17854</v>
      </c>
      <c r="C15075" s="1" t="s">
        <v>17669</v>
      </c>
      <c r="D15075" s="5" t="n">
        <v>170.33844</v>
      </c>
      <c r="E15075" s="5" t="n">
        <v>649.128751316176</v>
      </c>
      <c r="F15075" s="5" t="n">
        <v>20.4663899323045</v>
      </c>
      <c r="G15075" s="5" t="n">
        <v>0.468129812457773</v>
      </c>
      <c r="H15075" s="5" t="n">
        <v>0.000692952155155737</v>
      </c>
      <c r="I15075" s="5" t="n">
        <v>470.320397207196</v>
      </c>
      <c r="J15075" s="5" t="n">
        <v>183.680785032253</v>
      </c>
    </row>
    <row r="15076" customFormat="false" ht="14.9" hidden="false" customHeight="false" outlineLevel="0" collapsed="false">
      <c r="A15076" s="1" t="n">
        <v>15075</v>
      </c>
      <c r="B15076" s="2" t="s">
        <v>17855</v>
      </c>
      <c r="C15076" s="1" t="s">
        <v>17669</v>
      </c>
      <c r="D15076" s="5" t="n">
        <v>170.33844</v>
      </c>
      <c r="E15076" s="5" t="n">
        <v>648.716442550023</v>
      </c>
      <c r="F15076" s="5" t="n">
        <v>18.9417769998472</v>
      </c>
      <c r="G15076" s="5" t="n">
        <v>0.495352175666217</v>
      </c>
      <c r="H15076" s="5" t="n">
        <v>0.000519407217763669</v>
      </c>
      <c r="I15076" s="5" t="n">
        <v>469.492444224329</v>
      </c>
      <c r="J15076" s="5" t="n">
        <v>222.815084439667</v>
      </c>
    </row>
    <row r="15077" customFormat="false" ht="14.9" hidden="false" customHeight="false" outlineLevel="0" collapsed="false">
      <c r="A15077" s="1" t="n">
        <v>15076</v>
      </c>
      <c r="B15077" s="2" t="s">
        <v>17856</v>
      </c>
      <c r="C15077" s="1" t="s">
        <v>17669</v>
      </c>
      <c r="D15077" s="5" t="n">
        <v>170.33844</v>
      </c>
      <c r="E15077" s="5" t="n">
        <v>646.94580372929</v>
      </c>
      <c r="F15077" s="5" t="n">
        <v>19.0845609004259</v>
      </c>
      <c r="G15077" s="5" t="n">
        <v>0.531561599749336</v>
      </c>
      <c r="H15077" s="5" t="n">
        <v>0.00048396594530578</v>
      </c>
      <c r="I15077" s="5" t="n">
        <v>469.090261115988</v>
      </c>
      <c r="J15077" s="5" t="n">
        <v>194.905373833578</v>
      </c>
    </row>
    <row r="15078" customFormat="false" ht="14.9" hidden="false" customHeight="false" outlineLevel="0" collapsed="false">
      <c r="A15078" s="1" t="n">
        <v>15077</v>
      </c>
      <c r="B15078" s="2" t="s">
        <v>17857</v>
      </c>
      <c r="C15078" s="1" t="s">
        <v>17669</v>
      </c>
      <c r="D15078" s="5" t="n">
        <v>170.33844</v>
      </c>
      <c r="E15078" s="5" t="n">
        <v>646.945803729287</v>
      </c>
      <c r="F15078" s="5" t="n">
        <v>19.0845609004257</v>
      </c>
      <c r="G15078" s="5" t="n">
        <v>0.531561599749339</v>
      </c>
      <c r="H15078" s="5" t="n">
        <v>0.000483965945305923</v>
      </c>
      <c r="I15078" s="5" t="n">
        <v>466.93787807091</v>
      </c>
      <c r="J15078" s="5" t="n">
        <v>195.644873302601</v>
      </c>
    </row>
    <row r="15079" customFormat="false" ht="14.9" hidden="false" customHeight="false" outlineLevel="0" collapsed="false">
      <c r="A15079" s="1" t="n">
        <v>15078</v>
      </c>
      <c r="B15079" s="2" t="s">
        <v>17858</v>
      </c>
      <c r="C15079" s="1" t="s">
        <v>17669</v>
      </c>
      <c r="D15079" s="5" t="n">
        <v>170.33844</v>
      </c>
      <c r="E15079" s="5" t="n">
        <v>646.945803729287</v>
      </c>
      <c r="F15079" s="5" t="n">
        <v>19.0845609004257</v>
      </c>
      <c r="G15079" s="5" t="n">
        <v>0.531561599749339</v>
      </c>
      <c r="H15079" s="5" t="n">
        <v>0.000483965945305923</v>
      </c>
      <c r="I15079" s="5" t="n">
        <v>468.09742630365</v>
      </c>
      <c r="J15079" s="5" t="n">
        <v>194.297828540474</v>
      </c>
    </row>
    <row r="15080" customFormat="false" ht="14.9" hidden="false" customHeight="false" outlineLevel="0" collapsed="false">
      <c r="A15080" s="1" t="n">
        <v>15079</v>
      </c>
      <c r="B15080" s="2" t="s">
        <v>17859</v>
      </c>
      <c r="C15080" s="1" t="s">
        <v>17669</v>
      </c>
      <c r="D15080" s="5" t="n">
        <v>170.33844</v>
      </c>
      <c r="E15080" s="5" t="n">
        <v>648.716442550022</v>
      </c>
      <c r="F15080" s="5" t="n">
        <v>18.9417769998471</v>
      </c>
      <c r="G15080" s="5" t="n">
        <v>0.495352175666221</v>
      </c>
      <c r="H15080" s="5" t="n">
        <v>0.000519407217763752</v>
      </c>
      <c r="I15080" s="5" t="n">
        <v>468.537576154801</v>
      </c>
      <c r="J15080" s="5" t="n">
        <v>224.162129201795</v>
      </c>
    </row>
    <row r="15081" customFormat="false" ht="14.9" hidden="false" customHeight="false" outlineLevel="0" collapsed="false">
      <c r="A15081" s="1" t="n">
        <v>15080</v>
      </c>
      <c r="B15081" s="2" t="s">
        <v>17860</v>
      </c>
      <c r="C15081" s="1" t="s">
        <v>17669</v>
      </c>
      <c r="D15081" s="5" t="n">
        <v>170.33844</v>
      </c>
      <c r="E15081" s="5" t="n">
        <v>646.945803729287</v>
      </c>
      <c r="F15081" s="5" t="n">
        <v>19.0845609004257</v>
      </c>
      <c r="G15081" s="5" t="n">
        <v>0.531561599749339</v>
      </c>
      <c r="H15081" s="5" t="n">
        <v>0.000483965945305923</v>
      </c>
      <c r="I15081" s="5" t="n">
        <v>470.525529640005</v>
      </c>
      <c r="J15081" s="5" t="n">
        <v>195.578896214642</v>
      </c>
    </row>
    <row r="15082" customFormat="false" ht="14.9" hidden="false" customHeight="false" outlineLevel="0" collapsed="false">
      <c r="A15082" s="1" t="n">
        <v>15081</v>
      </c>
      <c r="B15082" s="2" t="s">
        <v>17861</v>
      </c>
      <c r="C15082" s="1" t="s">
        <v>17669</v>
      </c>
      <c r="D15082" s="5" t="n">
        <v>170.33844</v>
      </c>
      <c r="E15082" s="5" t="n">
        <v>646.979004707604</v>
      </c>
      <c r="F15082" s="5" t="n">
        <v>19.6235536673043</v>
      </c>
      <c r="G15082" s="5" t="n">
        <v>0.457502179674946</v>
      </c>
      <c r="H15082" s="5" t="n">
        <v>0.000762824603430045</v>
      </c>
      <c r="I15082" s="5" t="n">
        <v>472.065375933015</v>
      </c>
      <c r="J15082" s="5" t="n">
        <v>209.503951407192</v>
      </c>
    </row>
    <row r="15083" customFormat="false" ht="14.9" hidden="false" customHeight="false" outlineLevel="0" collapsed="false">
      <c r="A15083" s="1" t="n">
        <v>15082</v>
      </c>
      <c r="B15083" s="2" t="s">
        <v>17862</v>
      </c>
      <c r="C15083" s="1" t="s">
        <v>17669</v>
      </c>
      <c r="D15083" s="5" t="n">
        <v>170.33844</v>
      </c>
      <c r="E15083" s="5" t="n">
        <v>646.979004707604</v>
      </c>
      <c r="F15083" s="5" t="n">
        <v>19.6235536673043</v>
      </c>
      <c r="G15083" s="5" t="n">
        <v>0.457502179674946</v>
      </c>
      <c r="H15083" s="5" t="n">
        <v>0.000762824603430045</v>
      </c>
      <c r="I15083" s="5" t="n">
        <v>466.658378607328</v>
      </c>
      <c r="J15083" s="5" t="n">
        <v>210.177473788256</v>
      </c>
    </row>
    <row r="15084" customFormat="false" ht="14.9" hidden="false" customHeight="false" outlineLevel="0" collapsed="false">
      <c r="A15084" s="1" t="n">
        <v>15083</v>
      </c>
      <c r="B15084" s="2" t="s">
        <v>17863</v>
      </c>
      <c r="C15084" s="1" t="s">
        <v>17669</v>
      </c>
      <c r="D15084" s="5" t="n">
        <v>170.33844</v>
      </c>
      <c r="E15084" s="5" t="n">
        <v>646.979004707607</v>
      </c>
      <c r="F15084" s="5" t="n">
        <v>19.6235536673046</v>
      </c>
      <c r="G15084" s="5" t="n">
        <v>0.457502179674944</v>
      </c>
      <c r="H15084" s="5" t="n">
        <v>0.000762824603429785</v>
      </c>
      <c r="I15084" s="5" t="n">
        <v>466.722920909868</v>
      </c>
      <c r="J15084" s="5" t="n">
        <v>211.656472726301</v>
      </c>
    </row>
    <row r="15085" customFormat="false" ht="14.9" hidden="false" customHeight="false" outlineLevel="0" collapsed="false">
      <c r="A15085" s="1" t="n">
        <v>15084</v>
      </c>
      <c r="B15085" s="2" t="s">
        <v>17864</v>
      </c>
      <c r="C15085" s="1" t="s">
        <v>17669</v>
      </c>
      <c r="D15085" s="5" t="n">
        <v>170.33844</v>
      </c>
      <c r="E15085" s="5" t="n">
        <v>646.979004707607</v>
      </c>
      <c r="F15085" s="5" t="n">
        <v>19.6235536673046</v>
      </c>
      <c r="G15085" s="5" t="n">
        <v>0.457502179674944</v>
      </c>
      <c r="H15085" s="5" t="n">
        <v>0.000762824603429785</v>
      </c>
      <c r="I15085" s="5" t="n">
        <v>467.823043504823</v>
      </c>
      <c r="J15085" s="5" t="n">
        <v>208.156906645065</v>
      </c>
    </row>
    <row r="15086" customFormat="false" ht="14.9" hidden="false" customHeight="false" outlineLevel="0" collapsed="false">
      <c r="A15086" s="1" t="n">
        <v>15085</v>
      </c>
      <c r="B15086" s="2" t="s">
        <v>17865</v>
      </c>
      <c r="C15086" s="1" t="s">
        <v>17669</v>
      </c>
      <c r="D15086" s="5" t="n">
        <v>170.33844</v>
      </c>
      <c r="E15086" s="5" t="n">
        <v>646.979004707604</v>
      </c>
      <c r="F15086" s="5" t="n">
        <v>19.6235536673043</v>
      </c>
      <c r="G15086" s="5" t="n">
        <v>0.457502179674946</v>
      </c>
      <c r="H15086" s="5" t="n">
        <v>0.000762824603430045</v>
      </c>
      <c r="I15086" s="5" t="n">
        <v>467.724533527473</v>
      </c>
      <c r="J15086" s="5" t="n">
        <v>211.656472726301</v>
      </c>
    </row>
    <row r="15087" customFormat="false" ht="14.9" hidden="false" customHeight="false" outlineLevel="0" collapsed="false">
      <c r="A15087" s="1" t="n">
        <v>15086</v>
      </c>
      <c r="B15087" s="2" t="s">
        <v>17866</v>
      </c>
      <c r="C15087" s="1" t="s">
        <v>17669</v>
      </c>
      <c r="D15087" s="5" t="n">
        <v>170.33844</v>
      </c>
      <c r="E15087" s="5" t="n">
        <v>649.128751316176</v>
      </c>
      <c r="F15087" s="5" t="n">
        <v>20.4663899323045</v>
      </c>
      <c r="G15087" s="5" t="n">
        <v>0.468129812457773</v>
      </c>
      <c r="H15087" s="5" t="n">
        <v>0.000692952155155737</v>
      </c>
      <c r="I15087" s="5" t="n">
        <v>469.248840591378</v>
      </c>
      <c r="J15087" s="5" t="n">
        <v>183.746762120212</v>
      </c>
    </row>
    <row r="15088" customFormat="false" ht="14.9" hidden="false" customHeight="false" outlineLevel="0" collapsed="false">
      <c r="A15088" s="1" t="n">
        <v>15087</v>
      </c>
      <c r="B15088" s="2" t="s">
        <v>17867</v>
      </c>
      <c r="C15088" s="1" t="s">
        <v>17669</v>
      </c>
      <c r="D15088" s="5" t="n">
        <v>170.33844</v>
      </c>
      <c r="E15088" s="5" t="n">
        <v>649.128751316176</v>
      </c>
      <c r="F15088" s="5" t="n">
        <v>20.4663899323045</v>
      </c>
      <c r="G15088" s="5" t="n">
        <v>0.468129812457773</v>
      </c>
      <c r="H15088" s="5" t="n">
        <v>0.000692952155155737</v>
      </c>
      <c r="I15088" s="5" t="n">
        <v>466.465946422911</v>
      </c>
      <c r="J15088" s="5" t="n">
        <v>184.486261589235</v>
      </c>
    </row>
    <row r="15089" customFormat="false" ht="14.9" hidden="false" customHeight="false" outlineLevel="0" collapsed="false">
      <c r="A15089" s="1" t="n">
        <v>15088</v>
      </c>
      <c r="B15089" s="2" t="s">
        <v>17868</v>
      </c>
      <c r="C15089" s="1" t="s">
        <v>17669</v>
      </c>
      <c r="D15089" s="5" t="n">
        <v>170.33844</v>
      </c>
      <c r="E15089" s="5" t="n">
        <v>649.128751316176</v>
      </c>
      <c r="F15089" s="5" t="n">
        <v>20.4663899323045</v>
      </c>
      <c r="G15089" s="5" t="n">
        <v>0.468129812457773</v>
      </c>
      <c r="H15089" s="5" t="n">
        <v>0.000692952155155737</v>
      </c>
      <c r="I15089" s="5" t="n">
        <v>467.607368456889</v>
      </c>
      <c r="J15089" s="5" t="n">
        <v>183.139216827107</v>
      </c>
    </row>
    <row r="15090" customFormat="false" ht="14.9" hidden="false" customHeight="false" outlineLevel="0" collapsed="false">
      <c r="A15090" s="1" t="n">
        <v>15089</v>
      </c>
      <c r="B15090" s="2" t="s">
        <v>17869</v>
      </c>
      <c r="C15090" s="1" t="s">
        <v>17669</v>
      </c>
      <c r="D15090" s="5" t="n">
        <v>170.33844</v>
      </c>
      <c r="E15090" s="5" t="n">
        <v>649.128751316176</v>
      </c>
      <c r="F15090" s="5" t="n">
        <v>20.4663899323045</v>
      </c>
      <c r="G15090" s="5" t="n">
        <v>0.468129812457773</v>
      </c>
      <c r="H15090" s="5" t="n">
        <v>0.000692952155155737</v>
      </c>
      <c r="I15090" s="5" t="n">
        <v>472.862038601897</v>
      </c>
      <c r="J15090" s="5" t="n">
        <v>181.594240801103</v>
      </c>
    </row>
    <row r="15091" customFormat="false" ht="14.9" hidden="false" customHeight="false" outlineLevel="0" collapsed="false">
      <c r="A15091" s="1" t="n">
        <v>15090</v>
      </c>
      <c r="B15091" s="2" t="s">
        <v>17870</v>
      </c>
      <c r="C15091" s="1" t="s">
        <v>17669</v>
      </c>
      <c r="D15091" s="5" t="n">
        <v>170.33844</v>
      </c>
      <c r="E15091" s="5" t="n">
        <v>646.979004707604</v>
      </c>
      <c r="F15091" s="5" t="n">
        <v>19.6235536673043</v>
      </c>
      <c r="G15091" s="5" t="n">
        <v>0.457502179674946</v>
      </c>
      <c r="H15091" s="5" t="n">
        <v>0.000762824603430045</v>
      </c>
      <c r="I15091" s="5" t="n">
        <v>466.688203539547</v>
      </c>
      <c r="J15091" s="5" t="n">
        <v>210.850996169319</v>
      </c>
    </row>
    <row r="15092" customFormat="false" ht="14.9" hidden="false" customHeight="false" outlineLevel="0" collapsed="false">
      <c r="A15092" s="1" t="n">
        <v>15091</v>
      </c>
      <c r="B15092" s="2" t="s">
        <v>17871</v>
      </c>
      <c r="C15092" s="1" t="s">
        <v>17669</v>
      </c>
      <c r="D15092" s="5" t="n">
        <v>170.33844</v>
      </c>
      <c r="E15092" s="5" t="n">
        <v>649.128751316178</v>
      </c>
      <c r="F15092" s="5" t="n">
        <v>20.4663899323055</v>
      </c>
      <c r="G15092" s="5" t="n">
        <v>0.468129812457772</v>
      </c>
      <c r="H15092" s="5" t="n">
        <v>0.000692952155155549</v>
      </c>
      <c r="I15092" s="5" t="n">
        <v>465.453243903862</v>
      </c>
      <c r="J15092" s="5" t="n">
        <v>183.007262651189</v>
      </c>
    </row>
    <row r="15093" customFormat="false" ht="14.9" hidden="false" customHeight="false" outlineLevel="0" collapsed="false">
      <c r="A15093" s="1" t="n">
        <v>15092</v>
      </c>
      <c r="B15093" s="2" t="s">
        <v>17872</v>
      </c>
      <c r="C15093" s="1" t="s">
        <v>17669</v>
      </c>
      <c r="D15093" s="5" t="n">
        <v>170.33844</v>
      </c>
      <c r="E15093" s="5" t="n">
        <v>649.128751316178</v>
      </c>
      <c r="F15093" s="5" t="n">
        <v>20.4663899323055</v>
      </c>
      <c r="G15093" s="5" t="n">
        <v>0.468129812457772</v>
      </c>
      <c r="H15093" s="5" t="n">
        <v>0.000692952155155549</v>
      </c>
      <c r="I15093" s="5" t="n">
        <v>462.352200859012</v>
      </c>
      <c r="J15093" s="5" t="n">
        <v>180.920718420039</v>
      </c>
    </row>
    <row r="15094" customFormat="false" ht="14.9" hidden="false" customHeight="false" outlineLevel="0" collapsed="false">
      <c r="A15094" s="1" t="n">
        <v>15093</v>
      </c>
      <c r="B15094" s="2" t="s">
        <v>17873</v>
      </c>
      <c r="C15094" s="1" t="s">
        <v>17669</v>
      </c>
      <c r="D15094" s="5" t="n">
        <v>170.33844</v>
      </c>
      <c r="E15094" s="5" t="n">
        <v>649.128751316176</v>
      </c>
      <c r="F15094" s="5" t="n">
        <v>20.4663899323045</v>
      </c>
      <c r="G15094" s="5" t="n">
        <v>0.468129812457773</v>
      </c>
      <c r="H15094" s="5" t="n">
        <v>0.000692952155155737</v>
      </c>
      <c r="I15094" s="5" t="n">
        <v>465.277109260438</v>
      </c>
      <c r="J15094" s="5" t="n">
        <v>182.333740270126</v>
      </c>
    </row>
    <row r="15095" customFormat="false" ht="14.9" hidden="false" customHeight="false" outlineLevel="0" collapsed="false">
      <c r="A15095" s="1" t="n">
        <v>15094</v>
      </c>
      <c r="B15095" s="2" t="s">
        <v>17874</v>
      </c>
      <c r="C15095" s="1" t="s">
        <v>17669</v>
      </c>
      <c r="D15095" s="5" t="n">
        <v>170.33844</v>
      </c>
      <c r="E15095" s="5" t="n">
        <v>649.128751316176</v>
      </c>
      <c r="F15095" s="5" t="n">
        <v>20.4663899323045</v>
      </c>
      <c r="G15095" s="5" t="n">
        <v>0.468129812457773</v>
      </c>
      <c r="H15095" s="5" t="n">
        <v>0.000692952155155737</v>
      </c>
      <c r="I15095" s="5" t="n">
        <v>467.150630021</v>
      </c>
      <c r="J15095" s="5" t="n">
        <v>183.007262651189</v>
      </c>
    </row>
    <row r="15096" customFormat="false" ht="14.9" hidden="false" customHeight="false" outlineLevel="0" collapsed="false">
      <c r="A15096" s="1" t="n">
        <v>15095</v>
      </c>
      <c r="B15096" s="2" t="s">
        <v>17875</v>
      </c>
      <c r="C15096" s="1" t="s">
        <v>17669</v>
      </c>
      <c r="D15096" s="5" t="n">
        <v>170.33844</v>
      </c>
      <c r="E15096" s="5" t="n">
        <v>646.979004707604</v>
      </c>
      <c r="F15096" s="5" t="n">
        <v>19.6235536673043</v>
      </c>
      <c r="G15096" s="5" t="n">
        <v>0.457502179674946</v>
      </c>
      <c r="H15096" s="5" t="n">
        <v>0.000762824603430045</v>
      </c>
      <c r="I15096" s="5" t="n">
        <v>466.089985186323</v>
      </c>
      <c r="J15096" s="5" t="n">
        <v>212.329995107365</v>
      </c>
    </row>
    <row r="15097" customFormat="false" ht="14.9" hidden="false" customHeight="false" outlineLevel="0" collapsed="false">
      <c r="A15097" s="1" t="n">
        <v>15096</v>
      </c>
      <c r="B15097" s="2" t="s">
        <v>17876</v>
      </c>
      <c r="C15097" s="1" t="s">
        <v>17669</v>
      </c>
      <c r="D15097" s="5" t="n">
        <v>170.33844</v>
      </c>
      <c r="E15097" s="5" t="n">
        <v>649.128751316176</v>
      </c>
      <c r="F15097" s="5" t="n">
        <v>20.4663899323045</v>
      </c>
      <c r="G15097" s="5" t="n">
        <v>0.468129812457773</v>
      </c>
      <c r="H15097" s="5" t="n">
        <v>0.000692952155155737</v>
      </c>
      <c r="I15097" s="5" t="n">
        <v>466.873207057085</v>
      </c>
      <c r="J15097" s="5" t="n">
        <v>181.660217889062</v>
      </c>
    </row>
    <row r="15098" customFormat="false" ht="14.9" hidden="false" customHeight="false" outlineLevel="0" collapsed="false">
      <c r="A15098" s="1" t="n">
        <v>15097</v>
      </c>
      <c r="B15098" s="2" t="s">
        <v>17877</v>
      </c>
      <c r="C15098" s="1" t="s">
        <v>17669</v>
      </c>
      <c r="D15098" s="5" t="n">
        <v>170.33844</v>
      </c>
      <c r="E15098" s="5" t="n">
        <v>649.128751316176</v>
      </c>
      <c r="F15098" s="5" t="n">
        <v>20.4663899323045</v>
      </c>
      <c r="G15098" s="5" t="n">
        <v>0.468129812457773</v>
      </c>
      <c r="H15098" s="5" t="n">
        <v>0.000692952155155737</v>
      </c>
      <c r="I15098" s="5" t="n">
        <v>468.224191586326</v>
      </c>
      <c r="J15098" s="5" t="n">
        <v>183.812739208171</v>
      </c>
    </row>
    <row r="15099" customFormat="false" ht="14.9" hidden="false" customHeight="false" outlineLevel="0" collapsed="false">
      <c r="A15099" s="1" t="n">
        <v>15098</v>
      </c>
      <c r="B15099" s="2" t="s">
        <v>17878</v>
      </c>
      <c r="C15099" s="1" t="s">
        <v>17669</v>
      </c>
      <c r="D15099" s="5" t="n">
        <v>170.33844</v>
      </c>
      <c r="E15099" s="5" t="n">
        <v>649.128751316176</v>
      </c>
      <c r="F15099" s="5" t="n">
        <v>20.4663899323045</v>
      </c>
      <c r="G15099" s="5" t="n">
        <v>0.468129812457773</v>
      </c>
      <c r="H15099" s="5" t="n">
        <v>0.000692952155155737</v>
      </c>
      <c r="I15099" s="5" t="n">
        <v>464.679358890657</v>
      </c>
      <c r="J15099" s="5" t="n">
        <v>183.746762120212</v>
      </c>
    </row>
    <row r="15100" customFormat="false" ht="14.9" hidden="false" customHeight="false" outlineLevel="0" collapsed="false">
      <c r="A15100" s="1" t="n">
        <v>15099</v>
      </c>
      <c r="B15100" s="2" t="s">
        <v>17879</v>
      </c>
      <c r="C15100" s="1" t="s">
        <v>17669</v>
      </c>
      <c r="D15100" s="5" t="n">
        <v>170.33844</v>
      </c>
      <c r="E15100" s="5" t="n">
        <v>649.128751316178</v>
      </c>
      <c r="F15100" s="5" t="n">
        <v>20.4663899323055</v>
      </c>
      <c r="G15100" s="5" t="n">
        <v>0.468129812457772</v>
      </c>
      <c r="H15100" s="5" t="n">
        <v>0.000692952155155549</v>
      </c>
      <c r="I15100" s="5" t="n">
        <v>469.291342603365</v>
      </c>
      <c r="J15100" s="5" t="n">
        <v>184.486261589235</v>
      </c>
    </row>
    <row r="15101" customFormat="false" ht="14.9" hidden="false" customHeight="false" outlineLevel="0" collapsed="false">
      <c r="A15101" s="1" t="n">
        <v>15100</v>
      </c>
      <c r="B15101" s="2" t="s">
        <v>17880</v>
      </c>
      <c r="C15101" s="1" t="s">
        <v>17669</v>
      </c>
      <c r="D15101" s="5" t="n">
        <v>170.33844</v>
      </c>
      <c r="E15101" s="5" t="n">
        <v>646.979004707607</v>
      </c>
      <c r="F15101" s="5" t="n">
        <v>19.6235536673046</v>
      </c>
      <c r="G15101" s="5" t="n">
        <v>0.457502179674944</v>
      </c>
      <c r="H15101" s="5" t="n">
        <v>0.000762824603429785</v>
      </c>
      <c r="I15101" s="5" t="n">
        <v>466.206925893806</v>
      </c>
      <c r="J15101" s="5" t="n">
        <v>210.982950345237</v>
      </c>
    </row>
    <row r="15102" customFormat="false" ht="14.9" hidden="false" customHeight="false" outlineLevel="0" collapsed="false">
      <c r="A15102" s="1" t="n">
        <v>15101</v>
      </c>
      <c r="B15102" s="2" t="s">
        <v>17881</v>
      </c>
      <c r="C15102" s="1" t="s">
        <v>17669</v>
      </c>
      <c r="D15102" s="5" t="n">
        <v>170.33844</v>
      </c>
      <c r="E15102" s="5" t="n">
        <v>649.128751316176</v>
      </c>
      <c r="F15102" s="5" t="n">
        <v>20.4663899323045</v>
      </c>
      <c r="G15102" s="5" t="n">
        <v>0.468129812457773</v>
      </c>
      <c r="H15102" s="5" t="n">
        <v>0.000692952155155737</v>
      </c>
      <c r="I15102" s="5" t="n">
        <v>468.717545708825</v>
      </c>
      <c r="J15102" s="5" t="n">
        <v>179.573673657912</v>
      </c>
    </row>
    <row r="15103" customFormat="false" ht="14.9" hidden="false" customHeight="false" outlineLevel="0" collapsed="false">
      <c r="A15103" s="1" t="n">
        <v>15102</v>
      </c>
      <c r="B15103" s="2" t="s">
        <v>17882</v>
      </c>
      <c r="C15103" s="1" t="s">
        <v>17669</v>
      </c>
      <c r="D15103" s="5" t="n">
        <v>170.33844</v>
      </c>
      <c r="E15103" s="5" t="n">
        <v>649.128751316176</v>
      </c>
      <c r="F15103" s="5" t="n">
        <v>20.4663899323045</v>
      </c>
      <c r="G15103" s="5" t="n">
        <v>0.468129812457773</v>
      </c>
      <c r="H15103" s="5" t="n">
        <v>0.000692952155155737</v>
      </c>
      <c r="I15103" s="5" t="n">
        <v>465.273282817131</v>
      </c>
      <c r="J15103" s="5" t="n">
        <v>181.660217889062</v>
      </c>
    </row>
    <row r="15104" customFormat="false" ht="14.9" hidden="false" customHeight="false" outlineLevel="0" collapsed="false">
      <c r="A15104" s="1" t="n">
        <v>15103</v>
      </c>
      <c r="B15104" s="2" t="s">
        <v>17883</v>
      </c>
      <c r="C15104" s="1" t="s">
        <v>17669</v>
      </c>
      <c r="D15104" s="5" t="n">
        <v>170.33844</v>
      </c>
      <c r="E15104" s="5" t="n">
        <v>646.979004707604</v>
      </c>
      <c r="F15104" s="5" t="n">
        <v>19.6235536673043</v>
      </c>
      <c r="G15104" s="5" t="n">
        <v>0.457502179674946</v>
      </c>
      <c r="H15104" s="5" t="n">
        <v>0.000762824603430045</v>
      </c>
      <c r="I15104" s="5" t="n">
        <v>468.459844171593</v>
      </c>
      <c r="J15104" s="5" t="n">
        <v>213.003517488428</v>
      </c>
    </row>
    <row r="15105" customFormat="false" ht="14.9" hidden="false" customHeight="false" outlineLevel="0" collapsed="false">
      <c r="A15105" s="1" t="n">
        <v>15104</v>
      </c>
      <c r="B15105" s="2" t="s">
        <v>17884</v>
      </c>
      <c r="C15105" s="1" t="s">
        <v>17669</v>
      </c>
      <c r="D15105" s="5" t="n">
        <v>170.33844</v>
      </c>
      <c r="E15105" s="5" t="n">
        <v>646.979004707604</v>
      </c>
      <c r="F15105" s="5" t="n">
        <v>19.6235536673043</v>
      </c>
      <c r="G15105" s="5" t="n">
        <v>0.457502179674946</v>
      </c>
      <c r="H15105" s="5" t="n">
        <v>0.000762824603430045</v>
      </c>
      <c r="I15105" s="5" t="n">
        <v>465.717181260483</v>
      </c>
      <c r="J15105" s="5" t="n">
        <v>213.003517488428</v>
      </c>
    </row>
    <row r="15106" customFormat="false" ht="14.9" hidden="false" customHeight="false" outlineLevel="0" collapsed="false">
      <c r="A15106" s="1" t="n">
        <v>15105</v>
      </c>
      <c r="B15106" s="2" t="s">
        <v>17885</v>
      </c>
      <c r="C15106" s="1" t="s">
        <v>17669</v>
      </c>
      <c r="D15106" s="5" t="n">
        <v>170.33844</v>
      </c>
      <c r="E15106" s="5" t="n">
        <v>646.979004707604</v>
      </c>
      <c r="F15106" s="5" t="n">
        <v>19.6235536673043</v>
      </c>
      <c r="G15106" s="5" t="n">
        <v>0.457502179674946</v>
      </c>
      <c r="H15106" s="5" t="n">
        <v>0.000762824603430045</v>
      </c>
      <c r="I15106" s="5" t="n">
        <v>465.934782454904</v>
      </c>
      <c r="J15106" s="5" t="n">
        <v>213.80899404541</v>
      </c>
    </row>
    <row r="15107" customFormat="false" ht="14.9" hidden="false" customHeight="false" outlineLevel="0" collapsed="false">
      <c r="A15107" s="1" t="n">
        <v>15106</v>
      </c>
      <c r="B15107" s="2" t="s">
        <v>17886</v>
      </c>
      <c r="C15107" s="1" t="s">
        <v>17669</v>
      </c>
      <c r="D15107" s="5" t="n">
        <v>170.33844</v>
      </c>
      <c r="E15107" s="5" t="n">
        <v>646.979004707604</v>
      </c>
      <c r="F15107" s="5" t="n">
        <v>19.6235536673043</v>
      </c>
      <c r="G15107" s="5" t="n">
        <v>0.457502179674946</v>
      </c>
      <c r="H15107" s="5" t="n">
        <v>0.000762824603430045</v>
      </c>
      <c r="I15107" s="5" t="n">
        <v>467.261341592088</v>
      </c>
      <c r="J15107" s="5" t="n">
        <v>212.329995107365</v>
      </c>
    </row>
    <row r="15108" customFormat="false" ht="14.9" hidden="false" customHeight="false" outlineLevel="0" collapsed="false">
      <c r="A15108" s="1" t="n">
        <v>15107</v>
      </c>
      <c r="B15108" s="2" t="s">
        <v>17887</v>
      </c>
      <c r="C15108" s="1" t="s">
        <v>17669</v>
      </c>
      <c r="D15108" s="5" t="n">
        <v>170.33844</v>
      </c>
      <c r="E15108" s="5" t="n">
        <v>646.979004707607</v>
      </c>
      <c r="F15108" s="5" t="n">
        <v>19.6235536673046</v>
      </c>
      <c r="G15108" s="5" t="n">
        <v>0.457502179674944</v>
      </c>
      <c r="H15108" s="5" t="n">
        <v>0.000762824603429785</v>
      </c>
      <c r="I15108" s="5" t="n">
        <v>470.448055416337</v>
      </c>
      <c r="J15108" s="5" t="n">
        <v>213.003517488428</v>
      </c>
    </row>
    <row r="15109" customFormat="false" ht="14.9" hidden="false" customHeight="false" outlineLevel="0" collapsed="false">
      <c r="A15109" s="1" t="n">
        <v>15108</v>
      </c>
      <c r="B15109" s="2" t="s">
        <v>17888</v>
      </c>
      <c r="C15109" s="1" t="s">
        <v>17669</v>
      </c>
      <c r="D15109" s="5" t="n">
        <v>170.33844</v>
      </c>
      <c r="E15109" s="5" t="n">
        <v>649.128751316178</v>
      </c>
      <c r="F15109" s="5" t="n">
        <v>20.4663899323055</v>
      </c>
      <c r="G15109" s="5" t="n">
        <v>0.468129812457772</v>
      </c>
      <c r="H15109" s="5" t="n">
        <v>0.000692952155155549</v>
      </c>
      <c r="I15109" s="5" t="n">
        <v>469.025317270128</v>
      </c>
      <c r="J15109" s="5" t="n">
        <v>184.420284501275</v>
      </c>
    </row>
    <row r="15110" customFormat="false" ht="14.9" hidden="false" customHeight="false" outlineLevel="0" collapsed="false">
      <c r="A15110" s="1" t="n">
        <v>15109</v>
      </c>
      <c r="B15110" s="2" t="s">
        <v>17889</v>
      </c>
      <c r="C15110" s="1" t="s">
        <v>17669</v>
      </c>
      <c r="D15110" s="5" t="n">
        <v>170.33844</v>
      </c>
      <c r="E15110" s="5" t="n">
        <v>649.128751316176</v>
      </c>
      <c r="F15110" s="5" t="n">
        <v>20.4663899323045</v>
      </c>
      <c r="G15110" s="5" t="n">
        <v>0.468129812457773</v>
      </c>
      <c r="H15110" s="5" t="n">
        <v>0.000692952155155737</v>
      </c>
      <c r="I15110" s="5" t="n">
        <v>466.465306978605</v>
      </c>
      <c r="J15110" s="5" t="n">
        <v>184.486261589235</v>
      </c>
    </row>
    <row r="15111" customFormat="false" ht="14.9" hidden="false" customHeight="false" outlineLevel="0" collapsed="false">
      <c r="A15111" s="1" t="n">
        <v>15110</v>
      </c>
      <c r="B15111" s="2" t="s">
        <v>17890</v>
      </c>
      <c r="C15111" s="1" t="s">
        <v>17669</v>
      </c>
      <c r="D15111" s="5" t="n">
        <v>170.33844</v>
      </c>
      <c r="E15111" s="5" t="n">
        <v>646.979004707604</v>
      </c>
      <c r="F15111" s="5" t="n">
        <v>19.6235536673043</v>
      </c>
      <c r="G15111" s="5" t="n">
        <v>0.457502179674946</v>
      </c>
      <c r="H15111" s="5" t="n">
        <v>0.000762824603430045</v>
      </c>
      <c r="I15111" s="5" t="n">
        <v>466.476767504703</v>
      </c>
      <c r="J15111" s="5" t="n">
        <v>211.590495638342</v>
      </c>
    </row>
    <row r="15112" customFormat="false" ht="14.9" hidden="false" customHeight="false" outlineLevel="0" collapsed="false">
      <c r="A15112" s="1" t="n">
        <v>15111</v>
      </c>
      <c r="B15112" s="2" t="s">
        <v>17891</v>
      </c>
      <c r="C15112" s="1" t="s">
        <v>17669</v>
      </c>
      <c r="D15112" s="5" t="n">
        <v>170.33844</v>
      </c>
      <c r="E15112" s="5" t="n">
        <v>649.128751316176</v>
      </c>
      <c r="F15112" s="5" t="n">
        <v>20.4663899323045</v>
      </c>
      <c r="G15112" s="5" t="n">
        <v>0.468129812457773</v>
      </c>
      <c r="H15112" s="5" t="n">
        <v>0.000692952155155737</v>
      </c>
      <c r="I15112" s="5" t="n">
        <v>471.760816757421</v>
      </c>
      <c r="J15112" s="5" t="n">
        <v>183.680785032253</v>
      </c>
    </row>
    <row r="15113" customFormat="false" ht="14.9" hidden="false" customHeight="false" outlineLevel="0" collapsed="false">
      <c r="A15113" s="1" t="n">
        <v>15112</v>
      </c>
      <c r="B15113" s="2" t="s">
        <v>17892</v>
      </c>
      <c r="C15113" s="1" t="s">
        <v>17669</v>
      </c>
      <c r="D15113" s="5" t="n">
        <v>170.33844</v>
      </c>
      <c r="E15113" s="5" t="n">
        <v>646.979004707604</v>
      </c>
      <c r="F15113" s="5" t="n">
        <v>19.6235536673043</v>
      </c>
      <c r="G15113" s="5" t="n">
        <v>0.457502179674946</v>
      </c>
      <c r="H15113" s="5" t="n">
        <v>0.000762824603430045</v>
      </c>
      <c r="I15113" s="5" t="n">
        <v>466.334777883669</v>
      </c>
      <c r="J15113" s="5" t="n">
        <v>212.264018019405</v>
      </c>
    </row>
    <row r="15114" customFormat="false" ht="14.9" hidden="false" customHeight="false" outlineLevel="0" collapsed="false">
      <c r="A15114" s="1" t="n">
        <v>15113</v>
      </c>
      <c r="B15114" s="2" t="s">
        <v>17893</v>
      </c>
      <c r="C15114" s="1" t="s">
        <v>17669</v>
      </c>
      <c r="D15114" s="5" t="n">
        <v>170.33844</v>
      </c>
      <c r="E15114" s="5" t="n">
        <v>649.128751316176</v>
      </c>
      <c r="F15114" s="5" t="n">
        <v>20.4663899323045</v>
      </c>
      <c r="G15114" s="5" t="n">
        <v>0.468129812457773</v>
      </c>
      <c r="H15114" s="5" t="n">
        <v>0.000692952155155737</v>
      </c>
      <c r="I15114" s="5" t="n">
        <v>469.072335339922</v>
      </c>
      <c r="J15114" s="5" t="n">
        <v>183.746762120212</v>
      </c>
    </row>
    <row r="15115" customFormat="false" ht="14.9" hidden="false" customHeight="false" outlineLevel="0" collapsed="false">
      <c r="A15115" s="1" t="n">
        <v>15114</v>
      </c>
      <c r="B15115" s="2" t="s">
        <v>17894</v>
      </c>
      <c r="C15115" s="1" t="s">
        <v>17669</v>
      </c>
      <c r="D15115" s="5" t="n">
        <v>170.33844</v>
      </c>
      <c r="E15115" s="5" t="n">
        <v>646.979004707604</v>
      </c>
      <c r="F15115" s="5" t="n">
        <v>19.6235536673043</v>
      </c>
      <c r="G15115" s="5" t="n">
        <v>0.457502179674946</v>
      </c>
      <c r="H15115" s="5" t="n">
        <v>0.000762824603430045</v>
      </c>
      <c r="I15115" s="5" t="n">
        <v>467.674839008674</v>
      </c>
      <c r="J15115" s="5" t="n">
        <v>213.80899404541</v>
      </c>
    </row>
    <row r="15116" customFormat="false" ht="14.9" hidden="false" customHeight="false" outlineLevel="0" collapsed="false">
      <c r="A15116" s="1" t="n">
        <v>15115</v>
      </c>
      <c r="B15116" s="2" t="s">
        <v>17895</v>
      </c>
      <c r="C15116" s="1" t="s">
        <v>17669</v>
      </c>
      <c r="D15116" s="5" t="n">
        <v>170.33844</v>
      </c>
      <c r="E15116" s="5" t="n">
        <v>649.128751316178</v>
      </c>
      <c r="F15116" s="5" t="n">
        <v>20.4663899323055</v>
      </c>
      <c r="G15116" s="5" t="n">
        <v>0.468129812457772</v>
      </c>
      <c r="H15116" s="5" t="n">
        <v>0.000692952155155549</v>
      </c>
      <c r="I15116" s="5" t="n">
        <v>465.665762405823</v>
      </c>
      <c r="J15116" s="5" t="n">
        <v>185.159783970298</v>
      </c>
    </row>
    <row r="15117" customFormat="false" ht="14.9" hidden="false" customHeight="false" outlineLevel="0" collapsed="false">
      <c r="A15117" s="1" t="n">
        <v>15116</v>
      </c>
      <c r="B15117" s="2" t="s">
        <v>17896</v>
      </c>
      <c r="C15117" s="1" t="s">
        <v>17669</v>
      </c>
      <c r="D15117" s="5" t="n">
        <v>170.33844</v>
      </c>
      <c r="E15117" s="5" t="n">
        <v>646.979004707607</v>
      </c>
      <c r="F15117" s="5" t="n">
        <v>19.6235536673046</v>
      </c>
      <c r="G15117" s="5" t="n">
        <v>0.457502179674944</v>
      </c>
      <c r="H15117" s="5" t="n">
        <v>0.000762824603429785</v>
      </c>
      <c r="I15117" s="5" t="n">
        <v>468.228743723785</v>
      </c>
      <c r="J15117" s="5" t="n">
        <v>210.850996169319</v>
      </c>
    </row>
    <row r="15118" customFormat="false" ht="14.9" hidden="false" customHeight="false" outlineLevel="0" collapsed="false">
      <c r="A15118" s="1" t="n">
        <v>15117</v>
      </c>
      <c r="B15118" s="2" t="s">
        <v>17897</v>
      </c>
      <c r="C15118" s="1" t="s">
        <v>17669</v>
      </c>
      <c r="D15118" s="5" t="n">
        <v>170.33844</v>
      </c>
      <c r="E15118" s="5" t="n">
        <v>646.979004707604</v>
      </c>
      <c r="F15118" s="5" t="n">
        <v>19.6235536673043</v>
      </c>
      <c r="G15118" s="5" t="n">
        <v>0.457502179674946</v>
      </c>
      <c r="H15118" s="5" t="n">
        <v>0.000762824603430045</v>
      </c>
      <c r="I15118" s="5" t="n">
        <v>467.162430967211</v>
      </c>
      <c r="J15118" s="5" t="n">
        <v>211.524518550383</v>
      </c>
    </row>
    <row r="15119" customFormat="false" ht="14.9" hidden="false" customHeight="false" outlineLevel="0" collapsed="false">
      <c r="A15119" s="1" t="n">
        <v>15118</v>
      </c>
      <c r="B15119" s="2" t="s">
        <v>17898</v>
      </c>
      <c r="C15119" s="1" t="s">
        <v>17669</v>
      </c>
      <c r="D15119" s="5" t="n">
        <v>170.33844</v>
      </c>
      <c r="E15119" s="5" t="n">
        <v>646.979004707604</v>
      </c>
      <c r="F15119" s="5" t="n">
        <v>19.6235536673043</v>
      </c>
      <c r="G15119" s="5" t="n">
        <v>0.457502179674946</v>
      </c>
      <c r="H15119" s="5" t="n">
        <v>0.000762824603430045</v>
      </c>
      <c r="I15119" s="5" t="n">
        <v>467.202767022711</v>
      </c>
      <c r="J15119" s="5" t="n">
        <v>210.850996169319</v>
      </c>
    </row>
    <row r="15120" customFormat="false" ht="14.9" hidden="false" customHeight="false" outlineLevel="0" collapsed="false">
      <c r="A15120" s="1" t="n">
        <v>15119</v>
      </c>
      <c r="B15120" s="2" t="s">
        <v>17899</v>
      </c>
      <c r="C15120" s="1" t="s">
        <v>17669</v>
      </c>
      <c r="D15120" s="5" t="n">
        <v>170.33844</v>
      </c>
      <c r="E15120" s="5" t="n">
        <v>649.128751316176</v>
      </c>
      <c r="F15120" s="5" t="n">
        <v>20.4663899323045</v>
      </c>
      <c r="G15120" s="5" t="n">
        <v>0.468129812457773</v>
      </c>
      <c r="H15120" s="5" t="n">
        <v>0.000692952155155737</v>
      </c>
      <c r="I15120" s="5" t="n">
        <v>469.43584241269</v>
      </c>
      <c r="J15120" s="5" t="n">
        <v>183.007262651189</v>
      </c>
    </row>
    <row r="15121" customFormat="false" ht="14.9" hidden="false" customHeight="false" outlineLevel="0" collapsed="false">
      <c r="A15121" s="1" t="n">
        <v>15120</v>
      </c>
      <c r="B15121" s="2" t="s">
        <v>17900</v>
      </c>
      <c r="C15121" s="1" t="s">
        <v>17669</v>
      </c>
      <c r="D15121" s="5" t="n">
        <v>170.33844</v>
      </c>
      <c r="E15121" s="5" t="n">
        <v>646.979004707604</v>
      </c>
      <c r="F15121" s="5" t="n">
        <v>19.6235536673043</v>
      </c>
      <c r="G15121" s="5" t="n">
        <v>0.457502179674946</v>
      </c>
      <c r="H15121" s="5" t="n">
        <v>0.000762824603430045</v>
      </c>
      <c r="I15121" s="5" t="n">
        <v>466.520252558444</v>
      </c>
      <c r="J15121" s="5" t="n">
        <v>212.264018019405</v>
      </c>
    </row>
    <row r="15122" customFormat="false" ht="14.9" hidden="false" customHeight="false" outlineLevel="0" collapsed="false">
      <c r="A15122" s="1" t="n">
        <v>15121</v>
      </c>
      <c r="B15122" s="2" t="s">
        <v>17901</v>
      </c>
      <c r="C15122" s="1" t="s">
        <v>17669</v>
      </c>
      <c r="D15122" s="5" t="n">
        <v>170.33844</v>
      </c>
      <c r="E15122" s="5" t="n">
        <v>653.659070666097</v>
      </c>
      <c r="F15122" s="5" t="n">
        <v>20.4607877215032</v>
      </c>
      <c r="G15122" s="5" t="n">
        <v>0.40852634766646</v>
      </c>
      <c r="H15122" s="5" t="n">
        <v>0.00105856656072419</v>
      </c>
      <c r="I15122" s="5" t="n">
        <v>464.893335137833</v>
      </c>
      <c r="J15122" s="5" t="n">
        <v>199.439342816531</v>
      </c>
    </row>
    <row r="15123" customFormat="false" ht="14.9" hidden="false" customHeight="false" outlineLevel="0" collapsed="false">
      <c r="A15123" s="1" t="n">
        <v>15122</v>
      </c>
      <c r="B15123" s="2" t="s">
        <v>17902</v>
      </c>
      <c r="C15123" s="1" t="s">
        <v>17669</v>
      </c>
      <c r="D15123" s="5" t="n">
        <v>170.33844</v>
      </c>
      <c r="E15123" s="5" t="n">
        <v>653.659070666097</v>
      </c>
      <c r="F15123" s="5" t="n">
        <v>20.4607877215032</v>
      </c>
      <c r="G15123" s="5" t="n">
        <v>0.40852634766646</v>
      </c>
      <c r="H15123" s="5" t="n">
        <v>0.00105856656072419</v>
      </c>
      <c r="I15123" s="5" t="n">
        <v>468.378845851473</v>
      </c>
      <c r="J15123" s="5" t="n">
        <v>197.960343878486</v>
      </c>
    </row>
    <row r="15124" customFormat="false" ht="14.9" hidden="false" customHeight="false" outlineLevel="0" collapsed="false">
      <c r="A15124" s="1" t="n">
        <v>15123</v>
      </c>
      <c r="B15124" s="2" t="s">
        <v>17903</v>
      </c>
      <c r="C15124" s="1" t="s">
        <v>17669</v>
      </c>
      <c r="D15124" s="5" t="n">
        <v>170.33844</v>
      </c>
      <c r="E15124" s="5" t="n">
        <v>643.297538792162</v>
      </c>
      <c r="F15124" s="5" t="n">
        <v>20.7507594700533</v>
      </c>
      <c r="G15124" s="5" t="n">
        <v>0.450162616049128</v>
      </c>
      <c r="H15124" s="5" t="n">
        <v>0.00116664271636133</v>
      </c>
      <c r="I15124" s="5" t="n">
        <v>470.472349318074</v>
      </c>
      <c r="J15124" s="5" t="n">
        <v>227.283076334661</v>
      </c>
    </row>
    <row r="15125" customFormat="false" ht="14.9" hidden="false" customHeight="false" outlineLevel="0" collapsed="false">
      <c r="A15125" s="1" t="n">
        <v>15124</v>
      </c>
      <c r="B15125" s="2" t="s">
        <v>17904</v>
      </c>
      <c r="C15125" s="1" t="s">
        <v>17669</v>
      </c>
      <c r="D15125" s="5" t="n">
        <v>170.33844</v>
      </c>
      <c r="E15125" s="5" t="n">
        <v>646.94580372929</v>
      </c>
      <c r="F15125" s="5" t="n">
        <v>19.0845609004259</v>
      </c>
      <c r="G15125" s="5" t="n">
        <v>0.531561599749336</v>
      </c>
      <c r="H15125" s="5" t="n">
        <v>0.00048396594530578</v>
      </c>
      <c r="I15125" s="5" t="n">
        <v>467.259764880437</v>
      </c>
      <c r="J15125" s="5" t="n">
        <v>194.652332194157</v>
      </c>
    </row>
    <row r="15126" customFormat="false" ht="14.9" hidden="false" customHeight="false" outlineLevel="0" collapsed="false">
      <c r="A15126" s="1" t="n">
        <v>15125</v>
      </c>
      <c r="B15126" s="2" t="s">
        <v>17905</v>
      </c>
      <c r="C15126" s="1" t="s">
        <v>17669</v>
      </c>
      <c r="D15126" s="5" t="n">
        <v>170.33844</v>
      </c>
      <c r="E15126" s="5" t="n">
        <v>648.716442550022</v>
      </c>
      <c r="F15126" s="5" t="n">
        <v>18.9417769998471</v>
      </c>
      <c r="G15126" s="5" t="n">
        <v>0.495352175666221</v>
      </c>
      <c r="H15126" s="5" t="n">
        <v>0.000519407217763752</v>
      </c>
      <c r="I15126" s="5" t="n">
        <v>465.663280288595</v>
      </c>
      <c r="J15126" s="5" t="n">
        <v>221.756566243264</v>
      </c>
    </row>
    <row r="15127" customFormat="false" ht="14.9" hidden="false" customHeight="false" outlineLevel="0" collapsed="false">
      <c r="A15127" s="1" t="n">
        <v>15126</v>
      </c>
      <c r="B15127" s="2" t="s">
        <v>17906</v>
      </c>
      <c r="C15127" s="1" t="s">
        <v>17669</v>
      </c>
      <c r="D15127" s="5" t="n">
        <v>170.33844</v>
      </c>
      <c r="E15127" s="5" t="n">
        <v>649.128751316176</v>
      </c>
      <c r="F15127" s="5" t="n">
        <v>20.4663899323045</v>
      </c>
      <c r="G15127" s="5" t="n">
        <v>0.468129812457773</v>
      </c>
      <c r="H15127" s="5" t="n">
        <v>0.000692952155155737</v>
      </c>
      <c r="I15127" s="5" t="n">
        <v>472.364982591632</v>
      </c>
      <c r="J15127" s="5" t="n">
        <v>182.014721542745</v>
      </c>
    </row>
    <row r="15128" customFormat="false" ht="14.9" hidden="false" customHeight="false" outlineLevel="0" collapsed="false">
      <c r="A15128" s="1" t="n">
        <v>15127</v>
      </c>
      <c r="B15128" s="2" t="s">
        <v>17907</v>
      </c>
      <c r="C15128" s="1" t="s">
        <v>17669</v>
      </c>
      <c r="D15128" s="5" t="n">
        <v>170.33844</v>
      </c>
      <c r="E15128" s="5" t="n">
        <v>646.979004707604</v>
      </c>
      <c r="F15128" s="5" t="n">
        <v>19.6235536673043</v>
      </c>
      <c r="G15128" s="5" t="n">
        <v>0.457502179674946</v>
      </c>
      <c r="H15128" s="5" t="n">
        <v>0.000762824603430045</v>
      </c>
      <c r="I15128" s="5" t="n">
        <v>466.160094855347</v>
      </c>
      <c r="J15128" s="5" t="n">
        <v>209.858455060875</v>
      </c>
    </row>
    <row r="15129" customFormat="false" ht="14.9" hidden="false" customHeight="false" outlineLevel="0" collapsed="false">
      <c r="A15129" s="1" t="n">
        <v>15128</v>
      </c>
      <c r="B15129" s="2" t="s">
        <v>17908</v>
      </c>
      <c r="C15129" s="1" t="s">
        <v>17669</v>
      </c>
      <c r="D15129" s="5" t="n">
        <v>170.33844</v>
      </c>
      <c r="E15129" s="5" t="n">
        <v>646.979004707604</v>
      </c>
      <c r="F15129" s="5" t="n">
        <v>19.6235536673043</v>
      </c>
      <c r="G15129" s="5" t="n">
        <v>0.457502179674946</v>
      </c>
      <c r="H15129" s="5" t="n">
        <v>0.000762824603430045</v>
      </c>
      <c r="I15129" s="5" t="n">
        <v>463.844266117434</v>
      </c>
      <c r="J15129" s="5" t="n">
        <v>211.337453998921</v>
      </c>
    </row>
    <row r="15130" customFormat="false" ht="14.9" hidden="false" customHeight="false" outlineLevel="0" collapsed="false">
      <c r="A15130" s="1" t="n">
        <v>15129</v>
      </c>
      <c r="B15130" s="2" t="s">
        <v>17909</v>
      </c>
      <c r="C15130" s="1" t="s">
        <v>17669</v>
      </c>
      <c r="D15130" s="5" t="n">
        <v>170.33844</v>
      </c>
      <c r="E15130" s="5" t="n">
        <v>649.128751316176</v>
      </c>
      <c r="F15130" s="5" t="n">
        <v>20.4663899323045</v>
      </c>
      <c r="G15130" s="5" t="n">
        <v>0.468129812457773</v>
      </c>
      <c r="H15130" s="5" t="n">
        <v>0.000692952155155737</v>
      </c>
      <c r="I15130" s="5" t="n">
        <v>467.38668995917</v>
      </c>
      <c r="J15130" s="5" t="n">
        <v>183.493720480791</v>
      </c>
    </row>
    <row r="15131" customFormat="false" ht="14.9" hidden="false" customHeight="false" outlineLevel="0" collapsed="false">
      <c r="A15131" s="1" t="n">
        <v>15130</v>
      </c>
      <c r="B15131" s="2" t="s">
        <v>17910</v>
      </c>
      <c r="C15131" s="1" t="s">
        <v>17669</v>
      </c>
      <c r="D15131" s="5" t="n">
        <v>170.33844</v>
      </c>
      <c r="E15131" s="5" t="n">
        <v>646.979004707604</v>
      </c>
      <c r="F15131" s="5" t="n">
        <v>19.6235536673043</v>
      </c>
      <c r="G15131" s="5" t="n">
        <v>0.457502179674946</v>
      </c>
      <c r="H15131" s="5" t="n">
        <v>0.000762824603430045</v>
      </c>
      <c r="I15131" s="5" t="n">
        <v>461.530381196917</v>
      </c>
      <c r="J15131" s="5" t="n">
        <v>209.858455060875</v>
      </c>
    </row>
    <row r="15132" customFormat="false" ht="14.9" hidden="false" customHeight="false" outlineLevel="0" collapsed="false">
      <c r="A15132" s="1" t="n">
        <v>15131</v>
      </c>
      <c r="B15132" s="2" t="s">
        <v>17911</v>
      </c>
      <c r="C15132" s="1" t="s">
        <v>17669</v>
      </c>
      <c r="D15132" s="5" t="n">
        <v>170.33844</v>
      </c>
      <c r="E15132" s="5" t="n">
        <v>649.128751316178</v>
      </c>
      <c r="F15132" s="5" t="n">
        <v>20.4663899323055</v>
      </c>
      <c r="G15132" s="5" t="n">
        <v>0.468129812457772</v>
      </c>
      <c r="H15132" s="5" t="n">
        <v>0.000692952155155549</v>
      </c>
      <c r="I15132" s="5" t="n">
        <v>464.484653522193</v>
      </c>
      <c r="J15132" s="5" t="n">
        <v>183.493720480791</v>
      </c>
    </row>
    <row r="15133" customFormat="false" ht="14.9" hidden="false" customHeight="false" outlineLevel="0" collapsed="false">
      <c r="A15133" s="1" t="n">
        <v>15132</v>
      </c>
      <c r="B15133" s="2" t="s">
        <v>17912</v>
      </c>
      <c r="C15133" s="1" t="s">
        <v>17669</v>
      </c>
      <c r="D15133" s="5" t="n">
        <v>170.33844</v>
      </c>
      <c r="E15133" s="5" t="n">
        <v>649.128751316178</v>
      </c>
      <c r="F15133" s="5" t="n">
        <v>20.4663899323055</v>
      </c>
      <c r="G15133" s="5" t="n">
        <v>0.468129812457772</v>
      </c>
      <c r="H15133" s="5" t="n">
        <v>0.000692952155155549</v>
      </c>
      <c r="I15133" s="5" t="n">
        <v>461.672435541537</v>
      </c>
      <c r="J15133" s="5" t="n">
        <v>183.493720480791</v>
      </c>
    </row>
    <row r="15134" customFormat="false" ht="14.9" hidden="false" customHeight="false" outlineLevel="0" collapsed="false">
      <c r="A15134" s="1" t="n">
        <v>15133</v>
      </c>
      <c r="B15134" s="2" t="s">
        <v>17913</v>
      </c>
      <c r="C15134" s="1" t="s">
        <v>17669</v>
      </c>
      <c r="D15134" s="5" t="n">
        <v>170.33844</v>
      </c>
      <c r="E15134" s="5" t="n">
        <v>646.979004707604</v>
      </c>
      <c r="F15134" s="5" t="n">
        <v>19.6235536673043</v>
      </c>
      <c r="G15134" s="5" t="n">
        <v>0.457502179674946</v>
      </c>
      <c r="H15134" s="5" t="n">
        <v>0.000762824603430045</v>
      </c>
      <c r="I15134" s="5" t="n">
        <v>464.523468177056</v>
      </c>
      <c r="J15134" s="5" t="n">
        <v>211.337453998921</v>
      </c>
    </row>
    <row r="15135" customFormat="false" ht="14.9" hidden="false" customHeight="false" outlineLevel="0" collapsed="false">
      <c r="A15135" s="1" t="n">
        <v>15134</v>
      </c>
      <c r="B15135" s="2" t="s">
        <v>17914</v>
      </c>
      <c r="C15135" s="1" t="s">
        <v>17669</v>
      </c>
      <c r="D15135" s="5" t="n">
        <v>170.33844</v>
      </c>
      <c r="E15135" s="5" t="n">
        <v>646.979004707604</v>
      </c>
      <c r="F15135" s="5" t="n">
        <v>19.6235536673043</v>
      </c>
      <c r="G15135" s="5" t="n">
        <v>0.457502179674946</v>
      </c>
      <c r="H15135" s="5" t="n">
        <v>0.000762824603430045</v>
      </c>
      <c r="I15135" s="5" t="n">
        <v>463.394653592823</v>
      </c>
      <c r="J15135" s="5" t="n">
        <v>210.597954529898</v>
      </c>
    </row>
    <row r="15136" customFormat="false" ht="14.9" hidden="false" customHeight="false" outlineLevel="0" collapsed="false">
      <c r="A15136" s="1" t="n">
        <v>15135</v>
      </c>
      <c r="B15136" s="2" t="s">
        <v>17915</v>
      </c>
      <c r="C15136" s="1" t="s">
        <v>17669</v>
      </c>
      <c r="D15136" s="5" t="n">
        <v>170.33844</v>
      </c>
      <c r="E15136" s="5" t="n">
        <v>649.128751316176</v>
      </c>
      <c r="F15136" s="5" t="n">
        <v>20.4663899323045</v>
      </c>
      <c r="G15136" s="5" t="n">
        <v>0.468129812457773</v>
      </c>
      <c r="H15136" s="5" t="n">
        <v>0.000692952155155737</v>
      </c>
      <c r="I15136" s="5" t="n">
        <v>468.904983305661</v>
      </c>
      <c r="J15136" s="5" t="n">
        <v>182.754221011768</v>
      </c>
    </row>
    <row r="15137" customFormat="false" ht="14.9" hidden="false" customHeight="false" outlineLevel="0" collapsed="false">
      <c r="A15137" s="1" t="n">
        <v>15136</v>
      </c>
      <c r="B15137" s="2" t="s">
        <v>17916</v>
      </c>
      <c r="C15137" s="1" t="s">
        <v>17669</v>
      </c>
      <c r="D15137" s="5" t="n">
        <v>170.33844</v>
      </c>
      <c r="E15137" s="5" t="n">
        <v>653.659070666097</v>
      </c>
      <c r="F15137" s="5" t="n">
        <v>20.4607877215032</v>
      </c>
      <c r="G15137" s="5" t="n">
        <v>0.40852634766646</v>
      </c>
      <c r="H15137" s="5" t="n">
        <v>0.00105856656072419</v>
      </c>
      <c r="I15137" s="5" t="n">
        <v>467.523036797691</v>
      </c>
      <c r="J15137" s="5" t="n">
        <v>198.699843347509</v>
      </c>
    </row>
    <row r="15138" customFormat="false" ht="14.9" hidden="false" customHeight="false" outlineLevel="0" collapsed="false">
      <c r="A15138" s="1" t="n">
        <v>15137</v>
      </c>
      <c r="B15138" s="2" t="s">
        <v>17917</v>
      </c>
      <c r="C15138" s="1" t="s">
        <v>17669</v>
      </c>
      <c r="D15138" s="5" t="n">
        <v>170.33844</v>
      </c>
      <c r="E15138" s="5" t="n">
        <v>653.659070666097</v>
      </c>
      <c r="F15138" s="5" t="n">
        <v>20.4607877215032</v>
      </c>
      <c r="G15138" s="5" t="n">
        <v>0.40852634766646</v>
      </c>
      <c r="H15138" s="5" t="n">
        <v>0.00105856656072419</v>
      </c>
      <c r="I15138" s="5" t="n">
        <v>465.652924091714</v>
      </c>
      <c r="J15138" s="5" t="n">
        <v>199.439342816531</v>
      </c>
    </row>
    <row r="15139" customFormat="false" ht="14.9" hidden="false" customHeight="false" outlineLevel="0" collapsed="false">
      <c r="A15139" s="1" t="n">
        <v>15138</v>
      </c>
      <c r="B15139" s="2" t="s">
        <v>17918</v>
      </c>
      <c r="C15139" s="1" t="s">
        <v>17669</v>
      </c>
      <c r="D15139" s="5" t="n">
        <v>170.33844</v>
      </c>
      <c r="E15139" s="5" t="n">
        <v>653.659070666097</v>
      </c>
      <c r="F15139" s="5" t="n">
        <v>20.4607877215032</v>
      </c>
      <c r="G15139" s="5" t="n">
        <v>0.40852634766646</v>
      </c>
      <c r="H15139" s="5" t="n">
        <v>0.00105856656072419</v>
      </c>
      <c r="I15139" s="5" t="n">
        <v>468.023195608691</v>
      </c>
      <c r="J15139" s="5" t="n">
        <v>200.178842285554</v>
      </c>
    </row>
    <row r="15140" customFormat="false" ht="14.9" hidden="false" customHeight="false" outlineLevel="0" collapsed="false">
      <c r="A15140" s="1" t="n">
        <v>15139</v>
      </c>
      <c r="B15140" s="2" t="s">
        <v>17919</v>
      </c>
      <c r="C15140" s="1" t="s">
        <v>17669</v>
      </c>
      <c r="D15140" s="5" t="n">
        <v>170.33844</v>
      </c>
      <c r="E15140" s="5" t="n">
        <v>650.643174260565</v>
      </c>
      <c r="F15140" s="5" t="n">
        <v>21.7988162607035</v>
      </c>
      <c r="G15140" s="5" t="n">
        <v>0.376886025569257</v>
      </c>
      <c r="H15140" s="5" t="n">
        <v>0.00094268794427888</v>
      </c>
      <c r="I15140" s="5" t="n">
        <v>472.647936754335</v>
      </c>
      <c r="J15140" s="5" t="n">
        <v>170.856109829379</v>
      </c>
    </row>
    <row r="15141" customFormat="false" ht="14.9" hidden="false" customHeight="false" outlineLevel="0" collapsed="false">
      <c r="A15141" s="1" t="n">
        <v>15140</v>
      </c>
      <c r="B15141" s="2" t="s">
        <v>17920</v>
      </c>
      <c r="C15141" s="1" t="s">
        <v>17669</v>
      </c>
      <c r="D15141" s="5" t="n">
        <v>170.33844</v>
      </c>
      <c r="E15141" s="5" t="n">
        <v>650.643174260565</v>
      </c>
      <c r="F15141" s="5" t="n">
        <v>21.7988162607035</v>
      </c>
      <c r="G15141" s="5" t="n">
        <v>0.376886025569257</v>
      </c>
      <c r="H15141" s="5" t="n">
        <v>0.00094268794427888</v>
      </c>
      <c r="I15141" s="5" t="n">
        <v>476.375939723035</v>
      </c>
      <c r="J15141" s="5" t="n">
        <v>169.377110891333</v>
      </c>
    </row>
    <row r="15142" customFormat="false" ht="14.9" hidden="false" customHeight="false" outlineLevel="0" collapsed="false">
      <c r="A15142" s="1" t="n">
        <v>15141</v>
      </c>
      <c r="B15142" s="2" t="s">
        <v>17921</v>
      </c>
      <c r="C15142" s="1" t="s">
        <v>17669</v>
      </c>
      <c r="D15142" s="5" t="n">
        <v>170.33844</v>
      </c>
      <c r="E15142" s="5" t="n">
        <v>653.659070666097</v>
      </c>
      <c r="F15142" s="5" t="n">
        <v>20.4607877215032</v>
      </c>
      <c r="G15142" s="5" t="n">
        <v>0.40852634766646</v>
      </c>
      <c r="H15142" s="5" t="n">
        <v>0.00105856656072419</v>
      </c>
      <c r="I15142" s="5" t="n">
        <v>463.397966031167</v>
      </c>
      <c r="J15142" s="5" t="n">
        <v>198.699843347509</v>
      </c>
    </row>
    <row r="15143" customFormat="false" ht="14.9" hidden="false" customHeight="false" outlineLevel="0" collapsed="false">
      <c r="A15143" s="1" t="n">
        <v>15142</v>
      </c>
      <c r="B15143" s="2" t="s">
        <v>17922</v>
      </c>
      <c r="C15143" s="1" t="s">
        <v>17669</v>
      </c>
      <c r="D15143" s="5" t="n">
        <v>170.33844</v>
      </c>
      <c r="E15143" s="5" t="n">
        <v>650.643174260566</v>
      </c>
      <c r="F15143" s="5" t="n">
        <v>21.7988162607025</v>
      </c>
      <c r="G15143" s="5" t="n">
        <v>0.376886025569259</v>
      </c>
      <c r="H15143" s="5" t="n">
        <v>0.000942687944279009</v>
      </c>
      <c r="I15143" s="5" t="n">
        <v>471.839040251833</v>
      </c>
      <c r="J15143" s="5" t="n">
        <v>171.595609298401</v>
      </c>
    </row>
    <row r="15144" customFormat="false" ht="14.9" hidden="false" customHeight="false" outlineLevel="0" collapsed="false">
      <c r="A15144" s="1" t="n">
        <v>15143</v>
      </c>
      <c r="B15144" s="2" t="s">
        <v>17923</v>
      </c>
      <c r="C15144" s="1" t="s">
        <v>17669</v>
      </c>
      <c r="D15144" s="5" t="n">
        <v>170.33844</v>
      </c>
      <c r="E15144" s="5" t="n">
        <v>650.643174260566</v>
      </c>
      <c r="F15144" s="5" t="n">
        <v>21.7988162607025</v>
      </c>
      <c r="G15144" s="5" t="n">
        <v>0.376886025569259</v>
      </c>
      <c r="H15144" s="5" t="n">
        <v>0.000942687944279009</v>
      </c>
      <c r="I15144" s="5" t="n">
        <v>469.644104792685</v>
      </c>
      <c r="J15144" s="5" t="n">
        <v>170.856109829379</v>
      </c>
    </row>
    <row r="15145" customFormat="false" ht="14.9" hidden="false" customHeight="false" outlineLevel="0" collapsed="false">
      <c r="A15145" s="1" t="n">
        <v>15144</v>
      </c>
      <c r="B15145" s="2" t="s">
        <v>17924</v>
      </c>
      <c r="C15145" s="1" t="s">
        <v>17669</v>
      </c>
      <c r="D15145" s="5" t="n">
        <v>170.33844</v>
      </c>
      <c r="E15145" s="5" t="n">
        <v>650.643174260566</v>
      </c>
      <c r="F15145" s="5" t="n">
        <v>21.7988162607025</v>
      </c>
      <c r="G15145" s="5" t="n">
        <v>0.376886025569259</v>
      </c>
      <c r="H15145" s="5" t="n">
        <v>0.000942687944279009</v>
      </c>
      <c r="I15145" s="5" t="n">
        <v>468.789479552953</v>
      </c>
      <c r="J15145" s="5" t="n">
        <v>172.335108767424</v>
      </c>
    </row>
    <row r="15146" customFormat="false" ht="14.9" hidden="false" customHeight="false" outlineLevel="0" collapsed="false">
      <c r="A15146" s="1" t="n">
        <v>15145</v>
      </c>
      <c r="B15146" s="2" t="s">
        <v>17925</v>
      </c>
      <c r="C15146" s="1" t="s">
        <v>17669</v>
      </c>
      <c r="D15146" s="5" t="n">
        <v>170.33844</v>
      </c>
      <c r="E15146" s="5" t="n">
        <v>650.643174260566</v>
      </c>
      <c r="F15146" s="5" t="n">
        <v>21.7988162607025</v>
      </c>
      <c r="G15146" s="5" t="n">
        <v>0.376886025569259</v>
      </c>
      <c r="H15146" s="5" t="n">
        <v>0.000942687944279009</v>
      </c>
      <c r="I15146" s="5" t="n">
        <v>464.219143358055</v>
      </c>
      <c r="J15146" s="5" t="n">
        <v>171.595609298401</v>
      </c>
    </row>
    <row r="15147" customFormat="false" ht="14.9" hidden="false" customHeight="false" outlineLevel="0" collapsed="false">
      <c r="A15147" s="1" t="n">
        <v>15146</v>
      </c>
      <c r="B15147" s="2" t="s">
        <v>17926</v>
      </c>
      <c r="C15147" s="1" t="s">
        <v>17669</v>
      </c>
      <c r="D15147" s="5" t="n">
        <v>170.33844</v>
      </c>
      <c r="E15147" s="5" t="n">
        <v>653.659070666097</v>
      </c>
      <c r="F15147" s="5" t="n">
        <v>20.4607877215032</v>
      </c>
      <c r="G15147" s="5" t="n">
        <v>0.40852634766646</v>
      </c>
      <c r="H15147" s="5" t="n">
        <v>0.00105856656072419</v>
      </c>
      <c r="I15147" s="5" t="n">
        <v>468.898626390172</v>
      </c>
      <c r="J15147" s="5" t="n">
        <v>197.960343878486</v>
      </c>
    </row>
    <row r="15148" customFormat="false" ht="14.9" hidden="false" customHeight="false" outlineLevel="0" collapsed="false">
      <c r="A15148" s="1" t="n">
        <v>15147</v>
      </c>
      <c r="B15148" s="2" t="s">
        <v>17927</v>
      </c>
      <c r="C15148" s="1" t="s">
        <v>17669</v>
      </c>
      <c r="D15148" s="5" t="n">
        <v>170.33844</v>
      </c>
      <c r="E15148" s="5" t="n">
        <v>653.659070666099</v>
      </c>
      <c r="F15148" s="5" t="n">
        <v>20.4607877215037</v>
      </c>
      <c r="G15148" s="5" t="n">
        <v>0.408526347666456</v>
      </c>
      <c r="H15148" s="5" t="n">
        <v>0.00105856656072385</v>
      </c>
      <c r="I15148" s="5" t="n">
        <v>469.000153888281</v>
      </c>
      <c r="J15148" s="5" t="n">
        <v>198.699843347509</v>
      </c>
    </row>
    <row r="15149" customFormat="false" ht="14.9" hidden="false" customHeight="false" outlineLevel="0" collapsed="false">
      <c r="A15149" s="1" t="n">
        <v>15148</v>
      </c>
      <c r="B15149" s="2" t="s">
        <v>17928</v>
      </c>
      <c r="C15149" s="1" t="s">
        <v>17669</v>
      </c>
      <c r="D15149" s="5" t="n">
        <v>170.33844</v>
      </c>
      <c r="E15149" s="5" t="n">
        <v>650.643174260565</v>
      </c>
      <c r="F15149" s="5" t="n">
        <v>21.7988162607035</v>
      </c>
      <c r="G15149" s="5" t="n">
        <v>0.376886025569257</v>
      </c>
      <c r="H15149" s="5" t="n">
        <v>0.00094268794427888</v>
      </c>
      <c r="I15149" s="5" t="n">
        <v>478.139005616878</v>
      </c>
      <c r="J15149" s="5" t="n">
        <v>169.377110891333</v>
      </c>
    </row>
    <row r="15150" customFormat="false" ht="14.9" hidden="false" customHeight="false" outlineLevel="0" collapsed="false">
      <c r="A15150" s="1" t="n">
        <v>15149</v>
      </c>
      <c r="B15150" s="2" t="s">
        <v>17929</v>
      </c>
      <c r="C15150" s="1" t="s">
        <v>17669</v>
      </c>
      <c r="D15150" s="5" t="n">
        <v>170.33844</v>
      </c>
      <c r="E15150" s="5" t="n">
        <v>646.979004707604</v>
      </c>
      <c r="F15150" s="5" t="n">
        <v>19.6235536673043</v>
      </c>
      <c r="G15150" s="5" t="n">
        <v>0.457502179674946</v>
      </c>
      <c r="H15150" s="5" t="n">
        <v>0.000762824603430045</v>
      </c>
      <c r="I15150" s="5" t="n">
        <v>466.985334029532</v>
      </c>
      <c r="J15150" s="5" t="n">
        <v>211.337453998921</v>
      </c>
    </row>
    <row r="15151" customFormat="false" ht="14.9" hidden="false" customHeight="false" outlineLevel="0" collapsed="false">
      <c r="A15151" s="1" t="n">
        <v>15150</v>
      </c>
      <c r="B15151" s="2" t="s">
        <v>17930</v>
      </c>
      <c r="C15151" s="1" t="s">
        <v>17669</v>
      </c>
      <c r="D15151" s="5" t="n">
        <v>170.33844</v>
      </c>
      <c r="E15151" s="5" t="n">
        <v>649.128751316176</v>
      </c>
      <c r="F15151" s="5" t="n">
        <v>20.4663899323045</v>
      </c>
      <c r="G15151" s="5" t="n">
        <v>0.468129812457773</v>
      </c>
      <c r="H15151" s="5" t="n">
        <v>0.000692952155155737</v>
      </c>
      <c r="I15151" s="5" t="n">
        <v>471.133783821194</v>
      </c>
      <c r="J15151" s="5" t="n">
        <v>182.014721542745</v>
      </c>
    </row>
    <row r="15152" customFormat="false" ht="14.9" hidden="false" customHeight="false" outlineLevel="0" collapsed="false">
      <c r="A15152" s="1" t="n">
        <v>15151</v>
      </c>
      <c r="B15152" s="2" t="s">
        <v>17931</v>
      </c>
      <c r="C15152" s="1" t="s">
        <v>17669</v>
      </c>
      <c r="D15152" s="5" t="n">
        <v>170.33844</v>
      </c>
      <c r="E15152" s="5" t="n">
        <v>649.128751316176</v>
      </c>
      <c r="F15152" s="5" t="n">
        <v>20.4663899323045</v>
      </c>
      <c r="G15152" s="5" t="n">
        <v>0.468129812457773</v>
      </c>
      <c r="H15152" s="5" t="n">
        <v>0.000692952155155737</v>
      </c>
      <c r="I15152" s="5" t="n">
        <v>464.623179424872</v>
      </c>
      <c r="J15152" s="5" t="n">
        <v>184.233219949813</v>
      </c>
    </row>
    <row r="15153" customFormat="false" ht="14.9" hidden="false" customHeight="false" outlineLevel="0" collapsed="false">
      <c r="A15153" s="1" t="n">
        <v>15152</v>
      </c>
      <c r="B15153" s="2" t="s">
        <v>17932</v>
      </c>
      <c r="C15153" s="1" t="s">
        <v>17669</v>
      </c>
      <c r="D15153" s="5" t="n">
        <v>170.33844</v>
      </c>
      <c r="E15153" s="5" t="n">
        <v>646.979004707604</v>
      </c>
      <c r="F15153" s="5" t="n">
        <v>19.6235536673043</v>
      </c>
      <c r="G15153" s="5" t="n">
        <v>0.457502179674946</v>
      </c>
      <c r="H15153" s="5" t="n">
        <v>0.000762824603430045</v>
      </c>
      <c r="I15153" s="5" t="n">
        <v>463.091044024858</v>
      </c>
      <c r="J15153" s="5" t="n">
        <v>209.858455060875</v>
      </c>
    </row>
    <row r="15154" customFormat="false" ht="14.9" hidden="false" customHeight="false" outlineLevel="0" collapsed="false">
      <c r="A15154" s="1" t="n">
        <v>15153</v>
      </c>
      <c r="B15154" s="2" t="s">
        <v>17933</v>
      </c>
      <c r="C15154" s="1" t="s">
        <v>17669</v>
      </c>
      <c r="D15154" s="5" t="n">
        <v>170.33844</v>
      </c>
      <c r="E15154" s="5" t="n">
        <v>649.128751316176</v>
      </c>
      <c r="F15154" s="5" t="n">
        <v>20.4663899323045</v>
      </c>
      <c r="G15154" s="5" t="n">
        <v>0.468129812457773</v>
      </c>
      <c r="H15154" s="5" t="n">
        <v>0.000692952155155737</v>
      </c>
      <c r="I15154" s="5" t="n">
        <v>465.920706348857</v>
      </c>
      <c r="J15154" s="5" t="n">
        <v>182.754221011768</v>
      </c>
    </row>
    <row r="15155" customFormat="false" ht="14.9" hidden="false" customHeight="false" outlineLevel="0" collapsed="false">
      <c r="A15155" s="1" t="n">
        <v>15154</v>
      </c>
      <c r="B15155" s="2" t="s">
        <v>17934</v>
      </c>
      <c r="C15155" s="1" t="s">
        <v>17669</v>
      </c>
      <c r="D15155" s="5" t="n">
        <v>170.33844</v>
      </c>
      <c r="E15155" s="5" t="n">
        <v>646.979004707604</v>
      </c>
      <c r="F15155" s="5" t="n">
        <v>19.6235536673043</v>
      </c>
      <c r="G15155" s="5" t="n">
        <v>0.457502179674946</v>
      </c>
      <c r="H15155" s="5" t="n">
        <v>0.000762824603430045</v>
      </c>
      <c r="I15155" s="5" t="n">
        <v>463.761024552131</v>
      </c>
      <c r="J15155" s="5" t="n">
        <v>212.816452936966</v>
      </c>
    </row>
    <row r="15156" customFormat="false" ht="14.9" hidden="false" customHeight="false" outlineLevel="0" collapsed="false">
      <c r="A15156" s="1" t="n">
        <v>15155</v>
      </c>
      <c r="B15156" s="2" t="s">
        <v>17935</v>
      </c>
      <c r="C15156" s="1" t="s">
        <v>17669</v>
      </c>
      <c r="D15156" s="5" t="n">
        <v>170.33844</v>
      </c>
      <c r="E15156" s="5" t="n">
        <v>646.979004707607</v>
      </c>
      <c r="F15156" s="5" t="n">
        <v>19.6235536673046</v>
      </c>
      <c r="G15156" s="5" t="n">
        <v>0.457502179674944</v>
      </c>
      <c r="H15156" s="5" t="n">
        <v>0.000762824603429785</v>
      </c>
      <c r="I15156" s="5" t="n">
        <v>464.649988546434</v>
      </c>
      <c r="J15156" s="5" t="n">
        <v>210.597954529898</v>
      </c>
    </row>
    <row r="15157" customFormat="false" ht="14.9" hidden="false" customHeight="false" outlineLevel="0" collapsed="false">
      <c r="A15157" s="1" t="n">
        <v>15156</v>
      </c>
      <c r="B15157" s="2" t="s">
        <v>17936</v>
      </c>
      <c r="C15157" s="1" t="s">
        <v>17669</v>
      </c>
      <c r="D15157" s="5" t="n">
        <v>170.33844</v>
      </c>
      <c r="E15157" s="5" t="n">
        <v>646.979004707607</v>
      </c>
      <c r="F15157" s="5" t="n">
        <v>19.6235536673046</v>
      </c>
      <c r="G15157" s="5" t="n">
        <v>0.457502179674944</v>
      </c>
      <c r="H15157" s="5" t="n">
        <v>0.000762824603429785</v>
      </c>
      <c r="I15157" s="5" t="n">
        <v>464.442625441826</v>
      </c>
      <c r="J15157" s="5" t="n">
        <v>212.076953467943</v>
      </c>
    </row>
    <row r="15158" customFormat="false" ht="14.9" hidden="false" customHeight="false" outlineLevel="0" collapsed="false">
      <c r="A15158" s="1" t="n">
        <v>15157</v>
      </c>
      <c r="B15158" s="2" t="s">
        <v>17937</v>
      </c>
      <c r="C15158" s="1" t="s">
        <v>17669</v>
      </c>
      <c r="D15158" s="5" t="n">
        <v>170.33844</v>
      </c>
      <c r="E15158" s="5" t="n">
        <v>646.979004707604</v>
      </c>
      <c r="F15158" s="5" t="n">
        <v>19.6235536673043</v>
      </c>
      <c r="G15158" s="5" t="n">
        <v>0.457502179674946</v>
      </c>
      <c r="H15158" s="5" t="n">
        <v>0.000762824603430045</v>
      </c>
      <c r="I15158" s="5" t="n">
        <v>466.776158953477</v>
      </c>
      <c r="J15158" s="5" t="n">
        <v>209.858455060875</v>
      </c>
    </row>
    <row r="15159" customFormat="false" ht="14.9" hidden="false" customHeight="false" outlineLevel="0" collapsed="false">
      <c r="A15159" s="1" t="n">
        <v>15158</v>
      </c>
      <c r="B15159" s="2" t="s">
        <v>17938</v>
      </c>
      <c r="C15159" s="1" t="s">
        <v>17669</v>
      </c>
      <c r="D15159" s="5" t="n">
        <v>170.33844</v>
      </c>
      <c r="E15159" s="5" t="n">
        <v>649.128751316176</v>
      </c>
      <c r="F15159" s="5" t="n">
        <v>20.4663899323045</v>
      </c>
      <c r="G15159" s="5" t="n">
        <v>0.468129812457773</v>
      </c>
      <c r="H15159" s="5" t="n">
        <v>0.000692952155155737</v>
      </c>
      <c r="I15159" s="5" t="n">
        <v>470.535294593822</v>
      </c>
      <c r="J15159" s="5" t="n">
        <v>182.014721542745</v>
      </c>
    </row>
    <row r="15160" customFormat="false" ht="14.9" hidden="false" customHeight="false" outlineLevel="0" collapsed="false">
      <c r="A15160" s="1" t="n">
        <v>15159</v>
      </c>
      <c r="B15160" s="2" t="s">
        <v>17939</v>
      </c>
      <c r="C15160" s="1" t="s">
        <v>17669</v>
      </c>
      <c r="D15160" s="5" t="n">
        <v>170.33844</v>
      </c>
      <c r="E15160" s="5" t="n">
        <v>646.979004707604</v>
      </c>
      <c r="F15160" s="5" t="n">
        <v>19.6235536673043</v>
      </c>
      <c r="G15160" s="5" t="n">
        <v>0.457502179674946</v>
      </c>
      <c r="H15160" s="5" t="n">
        <v>0.000762824603430045</v>
      </c>
      <c r="I15160" s="5" t="n">
        <v>465.037462750277</v>
      </c>
      <c r="J15160" s="5" t="n">
        <v>211.337453998921</v>
      </c>
    </row>
    <row r="15161" customFormat="false" ht="14.9" hidden="false" customHeight="false" outlineLevel="0" collapsed="false">
      <c r="A15161" s="1" t="n">
        <v>15160</v>
      </c>
      <c r="B15161" s="2" t="s">
        <v>17940</v>
      </c>
      <c r="C15161" s="1" t="s">
        <v>17669</v>
      </c>
      <c r="D15161" s="5" t="n">
        <v>170.33844</v>
      </c>
      <c r="E15161" s="5" t="n">
        <v>646.979004707604</v>
      </c>
      <c r="F15161" s="5" t="n">
        <v>19.6235536673043</v>
      </c>
      <c r="G15161" s="5" t="n">
        <v>0.457502179674946</v>
      </c>
      <c r="H15161" s="5" t="n">
        <v>0.000762824603430045</v>
      </c>
      <c r="I15161" s="5" t="n">
        <v>468.185786565471</v>
      </c>
      <c r="J15161" s="5" t="n">
        <v>210.597954529898</v>
      </c>
    </row>
    <row r="15162" customFormat="false" ht="14.9" hidden="false" customHeight="false" outlineLevel="0" collapsed="false">
      <c r="A15162" s="1" t="n">
        <v>15161</v>
      </c>
      <c r="B15162" s="2" t="s">
        <v>17941</v>
      </c>
      <c r="C15162" s="1" t="s">
        <v>17669</v>
      </c>
      <c r="D15162" s="5" t="n">
        <v>170.33844</v>
      </c>
      <c r="E15162" s="5" t="n">
        <v>646.979004707604</v>
      </c>
      <c r="F15162" s="5" t="n">
        <v>19.6235536673043</v>
      </c>
      <c r="G15162" s="5" t="n">
        <v>0.457502179674946</v>
      </c>
      <c r="H15162" s="5" t="n">
        <v>0.000762824603430045</v>
      </c>
      <c r="I15162" s="5" t="n">
        <v>467.500212141603</v>
      </c>
      <c r="J15162" s="5" t="n">
        <v>209.858455060875</v>
      </c>
    </row>
    <row r="15163" customFormat="false" ht="14.9" hidden="false" customHeight="false" outlineLevel="0" collapsed="false">
      <c r="A15163" s="1" t="n">
        <v>15162</v>
      </c>
      <c r="B15163" s="2" t="s">
        <v>17942</v>
      </c>
      <c r="C15163" s="1" t="s">
        <v>17669</v>
      </c>
      <c r="D15163" s="5" t="n">
        <v>170.33844</v>
      </c>
      <c r="E15163" s="5" t="n">
        <v>649.128751316176</v>
      </c>
      <c r="F15163" s="5" t="n">
        <v>20.4663899323045</v>
      </c>
      <c r="G15163" s="5" t="n">
        <v>0.468129812457773</v>
      </c>
      <c r="H15163" s="5" t="n">
        <v>0.000692952155155737</v>
      </c>
      <c r="I15163" s="5" t="n">
        <v>470.027275633088</v>
      </c>
      <c r="J15163" s="5" t="n">
        <v>182.754221011768</v>
      </c>
    </row>
    <row r="15164" customFormat="false" ht="14.9" hidden="false" customHeight="false" outlineLevel="0" collapsed="false">
      <c r="A15164" s="1" t="n">
        <v>15163</v>
      </c>
      <c r="B15164" s="2" t="s">
        <v>17943</v>
      </c>
      <c r="C15164" s="1" t="s">
        <v>17669</v>
      </c>
      <c r="D15164" s="5" t="n">
        <v>170.33844</v>
      </c>
      <c r="E15164" s="5" t="n">
        <v>643.297538792162</v>
      </c>
      <c r="F15164" s="5" t="n">
        <v>20.7507594700533</v>
      </c>
      <c r="G15164" s="5" t="n">
        <v>0.450162616049128</v>
      </c>
      <c r="H15164" s="5" t="n">
        <v>0.00116664271636133</v>
      </c>
      <c r="I15164" s="5" t="n">
        <v>469.135420328064</v>
      </c>
      <c r="J15164" s="5" t="n">
        <v>228.762075272707</v>
      </c>
    </row>
    <row r="15165" customFormat="false" ht="14.9" hidden="false" customHeight="false" outlineLevel="0" collapsed="false">
      <c r="A15165" s="1" t="n">
        <v>15164</v>
      </c>
      <c r="B15165" s="2" t="s">
        <v>17944</v>
      </c>
      <c r="C15165" s="1" t="s">
        <v>17669</v>
      </c>
      <c r="D15165" s="5" t="n">
        <v>170.33844</v>
      </c>
      <c r="E15165" s="5" t="n">
        <v>653.659070666099</v>
      </c>
      <c r="F15165" s="5" t="n">
        <v>20.4607877215037</v>
      </c>
      <c r="G15165" s="5" t="n">
        <v>0.408526347666456</v>
      </c>
      <c r="H15165" s="5" t="n">
        <v>0.00105856656072385</v>
      </c>
      <c r="I15165" s="5" t="n">
        <v>468.399856829946</v>
      </c>
      <c r="J15165" s="5" t="n">
        <v>199.439342816531</v>
      </c>
    </row>
    <row r="15166" customFormat="false" ht="14.9" hidden="false" customHeight="false" outlineLevel="0" collapsed="false">
      <c r="A15166" s="1" t="n">
        <v>15165</v>
      </c>
      <c r="B15166" s="2" t="s">
        <v>17945</v>
      </c>
      <c r="C15166" s="1" t="s">
        <v>17669</v>
      </c>
      <c r="D15166" s="5" t="n">
        <v>170.33844</v>
      </c>
      <c r="E15166" s="5" t="n">
        <v>653.659070666097</v>
      </c>
      <c r="F15166" s="5" t="n">
        <v>20.4607877215032</v>
      </c>
      <c r="G15166" s="5" t="n">
        <v>0.40852634766646</v>
      </c>
      <c r="H15166" s="5" t="n">
        <v>0.00105856656072419</v>
      </c>
      <c r="I15166" s="5" t="n">
        <v>463.190836693952</v>
      </c>
      <c r="J15166" s="5" t="n">
        <v>201.6578412236</v>
      </c>
    </row>
    <row r="15167" customFormat="false" ht="14.9" hidden="false" customHeight="false" outlineLevel="0" collapsed="false">
      <c r="A15167" s="1" t="n">
        <v>15166</v>
      </c>
      <c r="B15167" s="2" t="s">
        <v>17946</v>
      </c>
      <c r="C15167" s="1" t="s">
        <v>17669</v>
      </c>
      <c r="D15167" s="5" t="n">
        <v>170.33844</v>
      </c>
      <c r="E15167" s="5" t="n">
        <v>653.659070666097</v>
      </c>
      <c r="F15167" s="5" t="n">
        <v>20.4607877215032</v>
      </c>
      <c r="G15167" s="5" t="n">
        <v>0.40852634766646</v>
      </c>
      <c r="H15167" s="5" t="n">
        <v>0.00105856656072419</v>
      </c>
      <c r="I15167" s="5" t="n">
        <v>475.303898131588</v>
      </c>
      <c r="J15167" s="5" t="n">
        <v>197.960343878486</v>
      </c>
    </row>
    <row r="15168" customFormat="false" ht="14.9" hidden="false" customHeight="false" outlineLevel="0" collapsed="false">
      <c r="A15168" s="1" t="n">
        <v>15167</v>
      </c>
      <c r="B15168" s="2" t="s">
        <v>17947</v>
      </c>
      <c r="C15168" s="1" t="s">
        <v>17669</v>
      </c>
      <c r="D15168" s="5" t="n">
        <v>170.33844</v>
      </c>
      <c r="E15168" s="5" t="n">
        <v>643.29753879216</v>
      </c>
      <c r="F15168" s="5" t="n">
        <v>20.7507594700525</v>
      </c>
      <c r="G15168" s="5" t="n">
        <v>0.450162616049129</v>
      </c>
      <c r="H15168" s="5" t="n">
        <v>0.00116664271636154</v>
      </c>
      <c r="I15168" s="5" t="n">
        <v>463.694226813336</v>
      </c>
      <c r="J15168" s="5" t="n">
        <v>225.804077396616</v>
      </c>
    </row>
    <row r="15169" customFormat="false" ht="14.9" hidden="false" customHeight="false" outlineLevel="0" collapsed="false">
      <c r="A15169" s="1" t="n">
        <v>15168</v>
      </c>
      <c r="B15169" s="2" t="s">
        <v>17948</v>
      </c>
      <c r="C15169" s="1" t="s">
        <v>17669</v>
      </c>
      <c r="D15169" s="5" t="n">
        <v>170.33844</v>
      </c>
      <c r="E15169" s="5" t="n">
        <v>653.659070666097</v>
      </c>
      <c r="F15169" s="5" t="n">
        <v>20.4607877215032</v>
      </c>
      <c r="G15169" s="5" t="n">
        <v>0.40852634766646</v>
      </c>
      <c r="H15169" s="5" t="n">
        <v>0.00105856656072419</v>
      </c>
      <c r="I15169" s="5" t="n">
        <v>464.032344100029</v>
      </c>
      <c r="J15169" s="5" t="n">
        <v>199.439342816531</v>
      </c>
    </row>
    <row r="15170" customFormat="false" ht="14.9" hidden="false" customHeight="false" outlineLevel="0" collapsed="false">
      <c r="A15170" s="1" t="n">
        <v>15169</v>
      </c>
      <c r="B15170" s="2" t="s">
        <v>17949</v>
      </c>
      <c r="C15170" s="1" t="s">
        <v>17669</v>
      </c>
      <c r="D15170" s="5" t="n">
        <v>170.33844</v>
      </c>
      <c r="E15170" s="5" t="n">
        <v>653.659070666097</v>
      </c>
      <c r="F15170" s="5" t="n">
        <v>20.4607877215032</v>
      </c>
      <c r="G15170" s="5" t="n">
        <v>0.40852634766646</v>
      </c>
      <c r="H15170" s="5" t="n">
        <v>0.00105856656072419</v>
      </c>
      <c r="I15170" s="5" t="n">
        <v>466.18920348757</v>
      </c>
      <c r="J15170" s="5" t="n">
        <v>200.178842285554</v>
      </c>
    </row>
    <row r="15171" customFormat="false" ht="14.9" hidden="false" customHeight="false" outlineLevel="0" collapsed="false">
      <c r="A15171" s="1" t="n">
        <v>15170</v>
      </c>
      <c r="B15171" s="2" t="s">
        <v>17950</v>
      </c>
      <c r="C15171" s="1" t="s">
        <v>17669</v>
      </c>
      <c r="D15171" s="5" t="n">
        <v>170.33844</v>
      </c>
      <c r="E15171" s="5" t="n">
        <v>653.659070666097</v>
      </c>
      <c r="F15171" s="5" t="n">
        <v>20.4607877215032</v>
      </c>
      <c r="G15171" s="5" t="n">
        <v>0.40852634766646</v>
      </c>
      <c r="H15171" s="5" t="n">
        <v>0.00105856656072419</v>
      </c>
      <c r="I15171" s="5" t="n">
        <v>467.741066630157</v>
      </c>
      <c r="J15171" s="5" t="n">
        <v>199.439342816531</v>
      </c>
    </row>
    <row r="15172" customFormat="false" ht="14.9" hidden="false" customHeight="false" outlineLevel="0" collapsed="false">
      <c r="A15172" s="1" t="n">
        <v>15171</v>
      </c>
      <c r="B15172" s="2" t="s">
        <v>17951</v>
      </c>
      <c r="C15172" s="1" t="s">
        <v>17669</v>
      </c>
      <c r="D15172" s="5" t="n">
        <v>170.33844</v>
      </c>
      <c r="E15172" s="5" t="n">
        <v>643.297538792162</v>
      </c>
      <c r="F15172" s="5" t="n">
        <v>20.7507594700533</v>
      </c>
      <c r="G15172" s="5" t="n">
        <v>0.450162616049128</v>
      </c>
      <c r="H15172" s="5" t="n">
        <v>0.00116664271636133</v>
      </c>
      <c r="I15172" s="5" t="n">
        <v>462.518445469667</v>
      </c>
      <c r="J15172" s="5" t="n">
        <v>230.241074210752</v>
      </c>
    </row>
    <row r="15173" customFormat="false" ht="14.9" hidden="false" customHeight="false" outlineLevel="0" collapsed="false">
      <c r="A15173" s="1" t="n">
        <v>15172</v>
      </c>
      <c r="B15173" s="2" t="s">
        <v>17952</v>
      </c>
      <c r="C15173" s="1" t="s">
        <v>17669</v>
      </c>
      <c r="D15173" s="5" t="n">
        <v>170.33844</v>
      </c>
      <c r="E15173" s="5" t="n">
        <v>653.659070666099</v>
      </c>
      <c r="F15173" s="5" t="n">
        <v>20.4607877215037</v>
      </c>
      <c r="G15173" s="5" t="n">
        <v>0.408526347666456</v>
      </c>
      <c r="H15173" s="5" t="n">
        <v>0.00105856656072385</v>
      </c>
      <c r="I15173" s="5" t="n">
        <v>464.630465792909</v>
      </c>
      <c r="J15173" s="5" t="n">
        <v>200.918341754577</v>
      </c>
    </row>
    <row r="15174" customFormat="false" ht="14.9" hidden="false" customHeight="false" outlineLevel="0" collapsed="false">
      <c r="A15174" s="1" t="n">
        <v>15173</v>
      </c>
      <c r="B15174" s="2" t="s">
        <v>17953</v>
      </c>
      <c r="C15174" s="1" t="s">
        <v>17669</v>
      </c>
      <c r="D15174" s="5" t="n">
        <v>170.33844</v>
      </c>
      <c r="E15174" s="5" t="n">
        <v>653.659070666097</v>
      </c>
      <c r="F15174" s="5" t="n">
        <v>20.4607877215032</v>
      </c>
      <c r="G15174" s="5" t="n">
        <v>0.40852634766646</v>
      </c>
      <c r="H15174" s="5" t="n">
        <v>0.00105856656072419</v>
      </c>
      <c r="I15174" s="5" t="n">
        <v>461.687853279847</v>
      </c>
      <c r="J15174" s="5" t="n">
        <v>199.439342816531</v>
      </c>
    </row>
    <row r="15175" customFormat="false" ht="14.9" hidden="false" customHeight="false" outlineLevel="0" collapsed="false">
      <c r="A15175" s="1" t="n">
        <v>15174</v>
      </c>
      <c r="B15175" s="2" t="s">
        <v>17954</v>
      </c>
      <c r="C15175" s="1" t="s">
        <v>17669</v>
      </c>
      <c r="D15175" s="5" t="n">
        <v>170.33844</v>
      </c>
      <c r="E15175" s="5" t="n">
        <v>653.659070666097</v>
      </c>
      <c r="F15175" s="5" t="n">
        <v>20.4607877215032</v>
      </c>
      <c r="G15175" s="5" t="n">
        <v>0.40852634766646</v>
      </c>
      <c r="H15175" s="5" t="n">
        <v>0.00105856656072419</v>
      </c>
      <c r="I15175" s="5" t="n">
        <v>464.960932820522</v>
      </c>
      <c r="J15175" s="5" t="n">
        <v>201.6578412236</v>
      </c>
    </row>
    <row r="15176" customFormat="false" ht="14.9" hidden="false" customHeight="false" outlineLevel="0" collapsed="false">
      <c r="A15176" s="1" t="n">
        <v>15175</v>
      </c>
      <c r="B15176" s="2" t="s">
        <v>17955</v>
      </c>
      <c r="C15176" s="1" t="s">
        <v>17669</v>
      </c>
      <c r="D15176" s="5" t="n">
        <v>170.33844</v>
      </c>
      <c r="E15176" s="5" t="n">
        <v>653.659070666097</v>
      </c>
      <c r="F15176" s="5" t="n">
        <v>20.4607877215032</v>
      </c>
      <c r="G15176" s="5" t="n">
        <v>0.40852634766646</v>
      </c>
      <c r="H15176" s="5" t="n">
        <v>0.00105856656072419</v>
      </c>
      <c r="I15176" s="5" t="n">
        <v>470.60787148511</v>
      </c>
      <c r="J15176" s="5" t="n">
        <v>199.439342816531</v>
      </c>
    </row>
    <row r="15177" customFormat="false" ht="14.9" hidden="false" customHeight="false" outlineLevel="0" collapsed="false">
      <c r="A15177" s="1" t="n">
        <v>15176</v>
      </c>
      <c r="B15177" s="2" t="s">
        <v>17956</v>
      </c>
      <c r="C15177" s="1" t="s">
        <v>17669</v>
      </c>
      <c r="D15177" s="5" t="n">
        <v>170.33844</v>
      </c>
      <c r="E15177" s="5" t="n">
        <v>653.659070666097</v>
      </c>
      <c r="F15177" s="5" t="n">
        <v>20.4607877215032</v>
      </c>
      <c r="G15177" s="5" t="n">
        <v>0.40852634766646</v>
      </c>
      <c r="H15177" s="5" t="n">
        <v>0.00105856656072419</v>
      </c>
      <c r="I15177" s="5" t="n">
        <v>465.662670874548</v>
      </c>
      <c r="J15177" s="5" t="n">
        <v>200.918341754577</v>
      </c>
    </row>
    <row r="15178" customFormat="false" ht="14.9" hidden="false" customHeight="false" outlineLevel="0" collapsed="false">
      <c r="A15178" s="1" t="n">
        <v>15177</v>
      </c>
      <c r="B15178" s="2" t="s">
        <v>17957</v>
      </c>
      <c r="C15178" s="1" t="s">
        <v>17669</v>
      </c>
      <c r="D15178" s="5" t="n">
        <v>170.33844</v>
      </c>
      <c r="E15178" s="5" t="n">
        <v>653.659070666097</v>
      </c>
      <c r="F15178" s="5" t="n">
        <v>20.4607877215032</v>
      </c>
      <c r="G15178" s="5" t="n">
        <v>0.40852634766646</v>
      </c>
      <c r="H15178" s="5" t="n">
        <v>0.00105856656072419</v>
      </c>
      <c r="I15178" s="5" t="n">
        <v>466.6918778534</v>
      </c>
      <c r="J15178" s="5" t="n">
        <v>199.439342816531</v>
      </c>
    </row>
    <row r="15179" customFormat="false" ht="14.9" hidden="false" customHeight="false" outlineLevel="0" collapsed="false">
      <c r="A15179" s="1" t="n">
        <v>15178</v>
      </c>
      <c r="B15179" s="2" t="s">
        <v>17958</v>
      </c>
      <c r="C15179" s="1" t="s">
        <v>17669</v>
      </c>
      <c r="D15179" s="5" t="n">
        <v>170.33844</v>
      </c>
      <c r="E15179" s="5" t="n">
        <v>653.659070666097</v>
      </c>
      <c r="F15179" s="5" t="n">
        <v>20.4607877215032</v>
      </c>
      <c r="G15179" s="5" t="n">
        <v>0.40852634766646</v>
      </c>
      <c r="H15179" s="5" t="n">
        <v>0.00105856656072419</v>
      </c>
      <c r="I15179" s="5" t="n">
        <v>470.208874095269</v>
      </c>
      <c r="J15179" s="5" t="n">
        <v>198.699843347509</v>
      </c>
    </row>
    <row r="15180" customFormat="false" ht="14.9" hidden="false" customHeight="false" outlineLevel="0" collapsed="false">
      <c r="A15180" s="1" t="n">
        <v>15179</v>
      </c>
      <c r="B15180" s="2" t="s">
        <v>17959</v>
      </c>
      <c r="C15180" s="1" t="s">
        <v>17669</v>
      </c>
      <c r="D15180" s="5" t="n">
        <v>170.33844</v>
      </c>
      <c r="E15180" s="5" t="n">
        <v>650.643174260565</v>
      </c>
      <c r="F15180" s="5" t="n">
        <v>21.7988162607035</v>
      </c>
      <c r="G15180" s="5" t="n">
        <v>0.376886025569257</v>
      </c>
      <c r="H15180" s="5" t="n">
        <v>0.00094268794427888</v>
      </c>
      <c r="I15180" s="5" t="n">
        <v>472.284959803673</v>
      </c>
      <c r="J15180" s="5" t="n">
        <v>171.595609298401</v>
      </c>
    </row>
    <row r="15181" customFormat="false" ht="14.9" hidden="false" customHeight="false" outlineLevel="0" collapsed="false">
      <c r="A15181" s="1" t="n">
        <v>15180</v>
      </c>
      <c r="B15181" s="2" t="s">
        <v>17960</v>
      </c>
      <c r="C15181" s="1" t="s">
        <v>17669</v>
      </c>
      <c r="D15181" s="5" t="n">
        <v>170.33844</v>
      </c>
      <c r="E15181" s="5" t="n">
        <v>653.659070666099</v>
      </c>
      <c r="F15181" s="5" t="n">
        <v>20.4607877215037</v>
      </c>
      <c r="G15181" s="5" t="n">
        <v>0.408526347666456</v>
      </c>
      <c r="H15181" s="5" t="n">
        <v>0.00105856656072385</v>
      </c>
      <c r="I15181" s="5" t="n">
        <v>463.667214485723</v>
      </c>
      <c r="J15181" s="5" t="n">
        <v>200.178842285554</v>
      </c>
    </row>
    <row r="15182" customFormat="false" ht="14.9" hidden="false" customHeight="false" outlineLevel="0" collapsed="false">
      <c r="A15182" s="1" t="n">
        <v>15181</v>
      </c>
      <c r="B15182" s="2" t="s">
        <v>17961</v>
      </c>
      <c r="C15182" s="1" t="s">
        <v>17669</v>
      </c>
      <c r="D15182" s="5" t="n">
        <v>170.33844</v>
      </c>
      <c r="E15182" s="5" t="n">
        <v>650.643174260566</v>
      </c>
      <c r="F15182" s="5" t="n">
        <v>21.7988162607025</v>
      </c>
      <c r="G15182" s="5" t="n">
        <v>0.376886025569259</v>
      </c>
      <c r="H15182" s="5" t="n">
        <v>0.000942687944279009</v>
      </c>
      <c r="I15182" s="5" t="n">
        <v>475.320128317647</v>
      </c>
      <c r="J15182" s="5" t="n">
        <v>170.856109829379</v>
      </c>
    </row>
    <row r="15183" customFormat="false" ht="14.9" hidden="false" customHeight="false" outlineLevel="0" collapsed="false">
      <c r="A15183" s="1" t="n">
        <v>15182</v>
      </c>
      <c r="B15183" s="2" t="s">
        <v>17962</v>
      </c>
      <c r="C15183" s="1" t="s">
        <v>17669</v>
      </c>
      <c r="D15183" s="5" t="n">
        <v>170.33844</v>
      </c>
      <c r="E15183" s="5" t="n">
        <v>653.659070666097</v>
      </c>
      <c r="F15183" s="5" t="n">
        <v>20.4607877215032</v>
      </c>
      <c r="G15183" s="5" t="n">
        <v>0.40852634766646</v>
      </c>
      <c r="H15183" s="5" t="n">
        <v>0.00105856656072419</v>
      </c>
      <c r="I15183" s="5" t="n">
        <v>465.757878783143</v>
      </c>
      <c r="J15183" s="5" t="n">
        <v>200.918341754577</v>
      </c>
    </row>
    <row r="15184" customFormat="false" ht="14.9" hidden="false" customHeight="false" outlineLevel="0" collapsed="false">
      <c r="A15184" s="1" t="n">
        <v>15183</v>
      </c>
      <c r="B15184" s="2" t="s">
        <v>17963</v>
      </c>
      <c r="C15184" s="1" t="s">
        <v>17669</v>
      </c>
      <c r="D15184" s="5" t="n">
        <v>170.33844</v>
      </c>
      <c r="E15184" s="5" t="n">
        <v>653.659070666097</v>
      </c>
      <c r="F15184" s="5" t="n">
        <v>20.4607877215032</v>
      </c>
      <c r="G15184" s="5" t="n">
        <v>0.40852634766646</v>
      </c>
      <c r="H15184" s="5" t="n">
        <v>0.00105856656072419</v>
      </c>
      <c r="I15184" s="5" t="n">
        <v>462.658634640205</v>
      </c>
      <c r="J15184" s="5" t="n">
        <v>201.6578412236</v>
      </c>
    </row>
    <row r="15185" customFormat="false" ht="14.9" hidden="false" customHeight="false" outlineLevel="0" collapsed="false">
      <c r="A15185" s="1" t="n">
        <v>15184</v>
      </c>
      <c r="B15185" s="2" t="s">
        <v>17964</v>
      </c>
      <c r="C15185" s="1" t="s">
        <v>17669</v>
      </c>
      <c r="D15185" s="5" t="n">
        <v>170.33844</v>
      </c>
      <c r="E15185" s="5" t="n">
        <v>650.643174260566</v>
      </c>
      <c r="F15185" s="5" t="n">
        <v>21.7988162607025</v>
      </c>
      <c r="G15185" s="5" t="n">
        <v>0.376886025569259</v>
      </c>
      <c r="H15185" s="5" t="n">
        <v>0.000942687944279009</v>
      </c>
      <c r="I15185" s="5" t="n">
        <v>466.739885816866</v>
      </c>
      <c r="J15185" s="5" t="n">
        <v>171.595609298401</v>
      </c>
    </row>
    <row r="15186" customFormat="false" ht="14.9" hidden="false" customHeight="false" outlineLevel="0" collapsed="false">
      <c r="A15186" s="1" t="n">
        <v>15185</v>
      </c>
      <c r="B15186" s="2" t="s">
        <v>17965</v>
      </c>
      <c r="C15186" s="1" t="s">
        <v>17669</v>
      </c>
      <c r="D15186" s="5" t="n">
        <v>170.33844</v>
      </c>
      <c r="E15186" s="5" t="n">
        <v>650.643174260566</v>
      </c>
      <c r="F15186" s="5" t="n">
        <v>21.7988162607025</v>
      </c>
      <c r="G15186" s="5" t="n">
        <v>0.376886025569259</v>
      </c>
      <c r="H15186" s="5" t="n">
        <v>0.000942687944279009</v>
      </c>
      <c r="I15186" s="5" t="n">
        <v>466.413361349307</v>
      </c>
      <c r="J15186" s="5" t="n">
        <v>173.074608236447</v>
      </c>
    </row>
    <row r="15187" customFormat="false" ht="14.9" hidden="false" customHeight="false" outlineLevel="0" collapsed="false">
      <c r="A15187" s="1" t="n">
        <v>15186</v>
      </c>
      <c r="B15187" s="2" t="s">
        <v>17966</v>
      </c>
      <c r="C15187" s="1" t="s">
        <v>17669</v>
      </c>
      <c r="D15187" s="5" t="n">
        <v>170.33844</v>
      </c>
      <c r="E15187" s="5" t="n">
        <v>653.659070666097</v>
      </c>
      <c r="F15187" s="5" t="n">
        <v>20.4607877215032</v>
      </c>
      <c r="G15187" s="5" t="n">
        <v>0.40852634766646</v>
      </c>
      <c r="H15187" s="5" t="n">
        <v>0.00105856656072419</v>
      </c>
      <c r="I15187" s="5" t="n">
        <v>470.293512548344</v>
      </c>
      <c r="J15187" s="5" t="n">
        <v>197.220844409463</v>
      </c>
    </row>
    <row r="15188" customFormat="false" ht="14.9" hidden="false" customHeight="false" outlineLevel="0" collapsed="false">
      <c r="A15188" s="1" t="n">
        <v>15187</v>
      </c>
      <c r="B15188" s="2" t="s">
        <v>17967</v>
      </c>
      <c r="C15188" s="1" t="s">
        <v>17669</v>
      </c>
      <c r="D15188" s="5" t="n">
        <v>170.33844</v>
      </c>
      <c r="E15188" s="5" t="n">
        <v>653.659070666099</v>
      </c>
      <c r="F15188" s="5" t="n">
        <v>20.4607877215037</v>
      </c>
      <c r="G15188" s="5" t="n">
        <v>0.408526347666456</v>
      </c>
      <c r="H15188" s="5" t="n">
        <v>0.00105856656072385</v>
      </c>
      <c r="I15188" s="5" t="n">
        <v>465.814311123147</v>
      </c>
      <c r="J15188" s="5" t="n">
        <v>197.960343878486</v>
      </c>
    </row>
    <row r="15189" customFormat="false" ht="14.9" hidden="false" customHeight="false" outlineLevel="0" collapsed="false">
      <c r="A15189" s="1" t="n">
        <v>15188</v>
      </c>
      <c r="B15189" s="2" t="s">
        <v>17968</v>
      </c>
      <c r="C15189" s="1" t="s">
        <v>17669</v>
      </c>
      <c r="D15189" s="5" t="n">
        <v>170.33844</v>
      </c>
      <c r="E15189" s="5" t="n">
        <v>650.643174260565</v>
      </c>
      <c r="F15189" s="5" t="n">
        <v>21.7988162607035</v>
      </c>
      <c r="G15189" s="5" t="n">
        <v>0.376886025569257</v>
      </c>
      <c r="H15189" s="5" t="n">
        <v>0.00094268794427888</v>
      </c>
      <c r="I15189" s="5" t="n">
        <v>476.27185961162</v>
      </c>
      <c r="J15189" s="5" t="n">
        <v>170.856109829379</v>
      </c>
    </row>
    <row r="15190" customFormat="false" ht="14.9" hidden="false" customHeight="false" outlineLevel="0" collapsed="false">
      <c r="A15190" s="1" t="n">
        <v>15189</v>
      </c>
      <c r="B15190" s="2" t="s">
        <v>17969</v>
      </c>
      <c r="C15190" s="1" t="s">
        <v>17669</v>
      </c>
      <c r="D15190" s="5" t="n">
        <v>170.33844</v>
      </c>
      <c r="E15190" s="5" t="n">
        <v>653.659070666097</v>
      </c>
      <c r="F15190" s="5" t="n">
        <v>20.4607877215032</v>
      </c>
      <c r="G15190" s="5" t="n">
        <v>0.40852634766646</v>
      </c>
      <c r="H15190" s="5" t="n">
        <v>0.00105856656072419</v>
      </c>
      <c r="I15190" s="5" t="n">
        <v>466.210072881183</v>
      </c>
      <c r="J15190" s="5" t="n">
        <v>198.699843347509</v>
      </c>
    </row>
    <row r="15191" customFormat="false" ht="14.9" hidden="false" customHeight="false" outlineLevel="0" collapsed="false">
      <c r="A15191" s="1" t="n">
        <v>15190</v>
      </c>
      <c r="B15191" s="2" t="s">
        <v>17970</v>
      </c>
      <c r="C15191" s="1" t="s">
        <v>17669</v>
      </c>
      <c r="D15191" s="5" t="n">
        <v>170.33844</v>
      </c>
      <c r="E15191" s="5" t="n">
        <v>653.659070666097</v>
      </c>
      <c r="F15191" s="5" t="n">
        <v>20.4607877215032</v>
      </c>
      <c r="G15191" s="5" t="n">
        <v>0.40852634766646</v>
      </c>
      <c r="H15191" s="5" t="n">
        <v>0.00105856656072419</v>
      </c>
      <c r="I15191" s="5" t="n">
        <v>464.326277261906</v>
      </c>
      <c r="J15191" s="5" t="n">
        <v>200.178842285554</v>
      </c>
    </row>
    <row r="15192" customFormat="false" ht="14.9" hidden="false" customHeight="false" outlineLevel="0" collapsed="false">
      <c r="A15192" s="1" t="n">
        <v>15191</v>
      </c>
      <c r="B15192" s="2" t="s">
        <v>17971</v>
      </c>
      <c r="C15192" s="1" t="s">
        <v>17669</v>
      </c>
      <c r="D15192" s="5" t="n">
        <v>170.33844</v>
      </c>
      <c r="E15192" s="5" t="n">
        <v>650.643174260566</v>
      </c>
      <c r="F15192" s="5" t="n">
        <v>21.7988162607025</v>
      </c>
      <c r="G15192" s="5" t="n">
        <v>0.376886025569259</v>
      </c>
      <c r="H15192" s="5" t="n">
        <v>0.000942687944279009</v>
      </c>
      <c r="I15192" s="5" t="n">
        <v>469.873522497796</v>
      </c>
      <c r="J15192" s="5" t="n">
        <v>170.856109829379</v>
      </c>
    </row>
    <row r="15193" customFormat="false" ht="14.9" hidden="false" customHeight="false" outlineLevel="0" collapsed="false">
      <c r="A15193" s="1" t="n">
        <v>15192</v>
      </c>
      <c r="B15193" s="2" t="s">
        <v>17972</v>
      </c>
      <c r="C15193" s="1" t="s">
        <v>17669</v>
      </c>
      <c r="D15193" s="5" t="n">
        <v>170.33844</v>
      </c>
      <c r="E15193" s="5" t="n">
        <v>653.659070666097</v>
      </c>
      <c r="F15193" s="5" t="n">
        <v>20.4607877215032</v>
      </c>
      <c r="G15193" s="5" t="n">
        <v>0.40852634766646</v>
      </c>
      <c r="H15193" s="5" t="n">
        <v>0.00105856656072419</v>
      </c>
      <c r="I15193" s="5" t="n">
        <v>460.823173874571</v>
      </c>
      <c r="J15193" s="5" t="n">
        <v>197.960343878486</v>
      </c>
    </row>
    <row r="15194" customFormat="false" ht="14.9" hidden="false" customHeight="false" outlineLevel="0" collapsed="false">
      <c r="A15194" s="1" t="n">
        <v>15193</v>
      </c>
      <c r="B15194" s="2" t="s">
        <v>17973</v>
      </c>
      <c r="C15194" s="1" t="s">
        <v>17669</v>
      </c>
      <c r="D15194" s="5" t="n">
        <v>170.33844</v>
      </c>
      <c r="E15194" s="5" t="n">
        <v>653.659070666097</v>
      </c>
      <c r="F15194" s="5" t="n">
        <v>20.4607877215032</v>
      </c>
      <c r="G15194" s="5" t="n">
        <v>0.40852634766646</v>
      </c>
      <c r="H15194" s="5" t="n">
        <v>0.00105856656072419</v>
      </c>
      <c r="I15194" s="5" t="n">
        <v>465.122468134034</v>
      </c>
      <c r="J15194" s="5" t="n">
        <v>200.178842285554</v>
      </c>
    </row>
    <row r="15195" customFormat="false" ht="14.9" hidden="false" customHeight="false" outlineLevel="0" collapsed="false">
      <c r="A15195" s="1" t="n">
        <v>15194</v>
      </c>
      <c r="B15195" s="2" t="s">
        <v>17974</v>
      </c>
      <c r="C15195" s="1" t="s">
        <v>17669</v>
      </c>
      <c r="D15195" s="5" t="n">
        <v>170.33844</v>
      </c>
      <c r="E15195" s="5" t="n">
        <v>653.659070666097</v>
      </c>
      <c r="F15195" s="5" t="n">
        <v>20.4607877215032</v>
      </c>
      <c r="G15195" s="5" t="n">
        <v>0.40852634766646</v>
      </c>
      <c r="H15195" s="5" t="n">
        <v>0.00105856656072419</v>
      </c>
      <c r="I15195" s="5" t="n">
        <v>464.415457649089</v>
      </c>
      <c r="J15195" s="5" t="n">
        <v>199.439342816531</v>
      </c>
    </row>
    <row r="15196" customFormat="false" ht="14.9" hidden="false" customHeight="false" outlineLevel="0" collapsed="false">
      <c r="A15196" s="1" t="n">
        <v>15195</v>
      </c>
      <c r="B15196" s="2" t="s">
        <v>17975</v>
      </c>
      <c r="C15196" s="1" t="s">
        <v>17669</v>
      </c>
      <c r="D15196" s="5" t="n">
        <v>170.33844</v>
      </c>
      <c r="E15196" s="5" t="n">
        <v>643.297538792162</v>
      </c>
      <c r="F15196" s="5" t="n">
        <v>20.7507594700533</v>
      </c>
      <c r="G15196" s="5" t="n">
        <v>0.450162616049128</v>
      </c>
      <c r="H15196" s="5" t="n">
        <v>0.00116664271636133</v>
      </c>
      <c r="I15196" s="5" t="n">
        <v>470.540013812467</v>
      </c>
      <c r="J15196" s="5" t="n">
        <v>227.283076334661</v>
      </c>
    </row>
    <row r="15197" customFormat="false" ht="14.9" hidden="false" customHeight="false" outlineLevel="0" collapsed="false">
      <c r="A15197" s="1" t="n">
        <v>15196</v>
      </c>
      <c r="B15197" s="2" t="s">
        <v>17976</v>
      </c>
      <c r="C15197" s="1" t="s">
        <v>17669</v>
      </c>
      <c r="D15197" s="5" t="n">
        <v>170.33844</v>
      </c>
      <c r="E15197" s="5" t="n">
        <v>653.659070666099</v>
      </c>
      <c r="F15197" s="5" t="n">
        <v>20.4607877215037</v>
      </c>
      <c r="G15197" s="5" t="n">
        <v>0.408526347666456</v>
      </c>
      <c r="H15197" s="5" t="n">
        <v>0.00105856656072385</v>
      </c>
      <c r="I15197" s="5" t="n">
        <v>470.248617549619</v>
      </c>
      <c r="J15197" s="5" t="n">
        <v>199.439342816531</v>
      </c>
    </row>
    <row r="15198" customFormat="false" ht="14.9" hidden="false" customHeight="false" outlineLevel="0" collapsed="false">
      <c r="A15198" s="1" t="n">
        <v>15197</v>
      </c>
      <c r="B15198" s="2" t="s">
        <v>17977</v>
      </c>
      <c r="C15198" s="1" t="s">
        <v>17669</v>
      </c>
      <c r="D15198" s="5" t="n">
        <v>170.33844</v>
      </c>
      <c r="E15198" s="5" t="n">
        <v>653.659070666097</v>
      </c>
      <c r="F15198" s="5" t="n">
        <v>20.4607877215032</v>
      </c>
      <c r="G15198" s="5" t="n">
        <v>0.40852634766646</v>
      </c>
      <c r="H15198" s="5" t="n">
        <v>0.00105856656072419</v>
      </c>
      <c r="I15198" s="5" t="n">
        <v>470.633845817534</v>
      </c>
      <c r="J15198" s="5" t="n">
        <v>197.960343878486</v>
      </c>
    </row>
    <row r="15199" customFormat="false" ht="14.9" hidden="false" customHeight="false" outlineLevel="0" collapsed="false">
      <c r="A15199" s="1" t="n">
        <v>15198</v>
      </c>
      <c r="B15199" s="2" t="s">
        <v>17978</v>
      </c>
      <c r="C15199" s="1" t="s">
        <v>17669</v>
      </c>
      <c r="D15199" s="5" t="n">
        <v>170.33844</v>
      </c>
      <c r="E15199" s="5" t="n">
        <v>643.29753879216</v>
      </c>
      <c r="F15199" s="5" t="n">
        <v>20.7507594700525</v>
      </c>
      <c r="G15199" s="5" t="n">
        <v>0.450162616049129</v>
      </c>
      <c r="H15199" s="5" t="n">
        <v>0.00116664271636154</v>
      </c>
      <c r="I15199" s="5" t="n">
        <v>468.209696299828</v>
      </c>
      <c r="J15199" s="5" t="n">
        <v>227.283076334661</v>
      </c>
    </row>
    <row r="15200" customFormat="false" ht="14.9" hidden="false" customHeight="false" outlineLevel="0" collapsed="false">
      <c r="A15200" s="1" t="n">
        <v>15199</v>
      </c>
      <c r="B15200" s="2" t="s">
        <v>17979</v>
      </c>
      <c r="C15200" s="1" t="s">
        <v>17669</v>
      </c>
      <c r="D15200" s="5" t="n">
        <v>170.33844</v>
      </c>
      <c r="E15200" s="5" t="n">
        <v>643.29753879216</v>
      </c>
      <c r="F15200" s="5" t="n">
        <v>20.7507594700525</v>
      </c>
      <c r="G15200" s="5" t="n">
        <v>0.450162616049129</v>
      </c>
      <c r="H15200" s="5" t="n">
        <v>0.00116664271636154</v>
      </c>
      <c r="I15200" s="5" t="n">
        <v>472.687772177392</v>
      </c>
      <c r="J15200" s="5" t="n">
        <v>227.283076334661</v>
      </c>
    </row>
    <row r="15201" customFormat="false" ht="14.9" hidden="false" customHeight="false" outlineLevel="0" collapsed="false">
      <c r="A15201" s="1" t="n">
        <v>15200</v>
      </c>
      <c r="B15201" s="2" t="s">
        <v>17980</v>
      </c>
      <c r="C15201" s="1" t="s">
        <v>17669</v>
      </c>
      <c r="D15201" s="5" t="n">
        <v>170.33844</v>
      </c>
      <c r="E15201" s="5" t="n">
        <v>653.659070666097</v>
      </c>
      <c r="F15201" s="5" t="n">
        <v>20.4607877215032</v>
      </c>
      <c r="G15201" s="5" t="n">
        <v>0.40852634766646</v>
      </c>
      <c r="H15201" s="5" t="n">
        <v>0.00105856656072419</v>
      </c>
      <c r="I15201" s="5" t="n">
        <v>470.774609156264</v>
      </c>
      <c r="J15201" s="5" t="n">
        <v>198.699843347509</v>
      </c>
    </row>
    <row r="15202" customFormat="false" ht="14.9" hidden="false" customHeight="false" outlineLevel="0" collapsed="false">
      <c r="A15202" s="1" t="n">
        <v>15201</v>
      </c>
      <c r="B15202" s="2" t="s">
        <v>17981</v>
      </c>
      <c r="C15202" s="1" t="s">
        <v>17669</v>
      </c>
      <c r="D15202" s="5" t="n">
        <v>170.33844</v>
      </c>
      <c r="E15202" s="5" t="n">
        <v>653.659070666097</v>
      </c>
      <c r="F15202" s="5" t="n">
        <v>20.4607877215032</v>
      </c>
      <c r="G15202" s="5" t="n">
        <v>0.40852634766646</v>
      </c>
      <c r="H15202" s="5" t="n">
        <v>0.00105856656072419</v>
      </c>
      <c r="I15202" s="5" t="n">
        <v>468.040581166482</v>
      </c>
      <c r="J15202" s="5" t="n">
        <v>199.439342816531</v>
      </c>
    </row>
    <row r="15203" customFormat="false" ht="14.9" hidden="false" customHeight="false" outlineLevel="0" collapsed="false">
      <c r="A15203" s="1" t="n">
        <v>15202</v>
      </c>
      <c r="B15203" s="2" t="s">
        <v>17982</v>
      </c>
      <c r="C15203" s="1" t="s">
        <v>17669</v>
      </c>
      <c r="D15203" s="5" t="n">
        <v>170.33844</v>
      </c>
      <c r="E15203" s="5" t="n">
        <v>653.659070666097</v>
      </c>
      <c r="F15203" s="5" t="n">
        <v>20.4607877215032</v>
      </c>
      <c r="G15203" s="5" t="n">
        <v>0.40852634766646</v>
      </c>
      <c r="H15203" s="5" t="n">
        <v>0.00105856656072419</v>
      </c>
      <c r="I15203" s="5" t="n">
        <v>470.739201325394</v>
      </c>
      <c r="J15203" s="5" t="n">
        <v>198.699843347509</v>
      </c>
    </row>
    <row r="15204" customFormat="false" ht="14.9" hidden="false" customHeight="false" outlineLevel="0" collapsed="false">
      <c r="A15204" s="1" t="n">
        <v>15203</v>
      </c>
      <c r="B15204" s="2" t="s">
        <v>17983</v>
      </c>
      <c r="C15204" s="1" t="s">
        <v>17669</v>
      </c>
      <c r="D15204" s="5" t="n">
        <v>170.33844</v>
      </c>
      <c r="E15204" s="5" t="n">
        <v>648.085423865128</v>
      </c>
      <c r="F15204" s="5" t="n">
        <v>20.9947689160461</v>
      </c>
      <c r="G15204" s="5" t="n">
        <v>0.434723256548182</v>
      </c>
      <c r="H15204" s="5" t="n">
        <v>0.0014940859353025</v>
      </c>
      <c r="I15204" s="5" t="n">
        <v>470.466159168263</v>
      </c>
      <c r="J15204" s="5" t="n">
        <v>212.426967276181</v>
      </c>
    </row>
    <row r="15205" customFormat="false" ht="14.9" hidden="false" customHeight="false" outlineLevel="0" collapsed="false">
      <c r="A15205" s="1" t="n">
        <v>15204</v>
      </c>
      <c r="B15205" s="2" t="s">
        <v>17984</v>
      </c>
      <c r="C15205" s="1" t="s">
        <v>17669</v>
      </c>
      <c r="D15205" s="5" t="n">
        <v>170.33844</v>
      </c>
      <c r="E15205" s="5" t="n">
        <v>653.659070666099</v>
      </c>
      <c r="F15205" s="5" t="n">
        <v>20.4607877215037</v>
      </c>
      <c r="G15205" s="5" t="n">
        <v>0.408526347666456</v>
      </c>
      <c r="H15205" s="5" t="n">
        <v>0.00105856656072385</v>
      </c>
      <c r="I15205" s="5" t="n">
        <v>471.321711151063</v>
      </c>
      <c r="J15205" s="5" t="n">
        <v>197.220844409463</v>
      </c>
    </row>
    <row r="15206" customFormat="false" ht="14.9" hidden="false" customHeight="false" outlineLevel="0" collapsed="false">
      <c r="A15206" s="1" t="n">
        <v>15205</v>
      </c>
      <c r="B15206" s="2" t="s">
        <v>17985</v>
      </c>
      <c r="C15206" s="1" t="s">
        <v>17669</v>
      </c>
      <c r="D15206" s="5" t="n">
        <v>170.33844</v>
      </c>
      <c r="E15206" s="5" t="n">
        <v>650.643174260566</v>
      </c>
      <c r="F15206" s="5" t="n">
        <v>21.7988162607025</v>
      </c>
      <c r="G15206" s="5" t="n">
        <v>0.376886025569259</v>
      </c>
      <c r="H15206" s="5" t="n">
        <v>0.000942687944279009</v>
      </c>
      <c r="I15206" s="5" t="n">
        <v>480.730747803476</v>
      </c>
      <c r="J15206" s="5" t="n">
        <v>168.63761142231</v>
      </c>
    </row>
    <row r="15207" customFormat="false" ht="14.9" hidden="false" customHeight="false" outlineLevel="0" collapsed="false">
      <c r="A15207" s="1" t="n">
        <v>15206</v>
      </c>
      <c r="B15207" s="2" t="s">
        <v>17986</v>
      </c>
      <c r="C15207" s="1" t="s">
        <v>17669</v>
      </c>
      <c r="D15207" s="5" t="n">
        <v>170.33844</v>
      </c>
      <c r="E15207" s="5" t="n">
        <v>648.085423865127</v>
      </c>
      <c r="F15207" s="5" t="n">
        <v>20.9947689160455</v>
      </c>
      <c r="G15207" s="5" t="n">
        <v>0.434723256548184</v>
      </c>
      <c r="H15207" s="5" t="n">
        <v>0.00149408593530294</v>
      </c>
      <c r="I15207" s="5" t="n">
        <v>472.920742267046</v>
      </c>
      <c r="J15207" s="5" t="n">
        <v>214.64546568325</v>
      </c>
    </row>
    <row r="15208" customFormat="false" ht="14.9" hidden="false" customHeight="false" outlineLevel="0" collapsed="false">
      <c r="A15208" s="1" t="n">
        <v>15207</v>
      </c>
      <c r="B15208" s="2" t="s">
        <v>17987</v>
      </c>
      <c r="C15208" s="1" t="s">
        <v>17669</v>
      </c>
      <c r="D15208" s="5" t="n">
        <v>170.33844</v>
      </c>
      <c r="E15208" s="5" t="n">
        <v>664.98557149106</v>
      </c>
      <c r="F15208" s="5" t="n">
        <v>21.1148392227531</v>
      </c>
      <c r="G15208" s="5" t="n">
        <v>0.344162068884278</v>
      </c>
      <c r="H15208" s="5" t="n">
        <v>0.00136272634799151</v>
      </c>
      <c r="I15208" s="5" t="n">
        <v>479.478406589122</v>
      </c>
      <c r="J15208" s="5" t="n">
        <v>183.843734289029</v>
      </c>
    </row>
    <row r="15209" customFormat="false" ht="14.9" hidden="false" customHeight="false" outlineLevel="0" collapsed="false">
      <c r="A15209" s="1" t="n">
        <v>15208</v>
      </c>
      <c r="B15209" s="2" t="s">
        <v>17988</v>
      </c>
      <c r="C15209" s="1" t="s">
        <v>17669</v>
      </c>
      <c r="D15209" s="5" t="n">
        <v>170.33844</v>
      </c>
      <c r="E15209" s="5" t="n">
        <v>664.98557149106</v>
      </c>
      <c r="F15209" s="5" t="n">
        <v>21.1148392227531</v>
      </c>
      <c r="G15209" s="5" t="n">
        <v>0.344162068884278</v>
      </c>
      <c r="H15209" s="5" t="n">
        <v>0.00136272634799151</v>
      </c>
      <c r="I15209" s="5" t="n">
        <v>466.283495381148</v>
      </c>
      <c r="J15209" s="5" t="n">
        <v>186.062232696097</v>
      </c>
    </row>
    <row r="15210" customFormat="false" ht="14.9" hidden="false" customHeight="false" outlineLevel="0" collapsed="false">
      <c r="A15210" s="1" t="n">
        <v>15209</v>
      </c>
      <c r="B15210" s="2" t="s">
        <v>17989</v>
      </c>
      <c r="C15210" s="1" t="s">
        <v>17669</v>
      </c>
      <c r="D15210" s="5" t="n">
        <v>170.33844</v>
      </c>
      <c r="E15210" s="5" t="n">
        <v>664.98557149106</v>
      </c>
      <c r="F15210" s="5" t="n">
        <v>21.1148392227531</v>
      </c>
      <c r="G15210" s="5" t="n">
        <v>0.344162068884278</v>
      </c>
      <c r="H15210" s="5" t="n">
        <v>0.00136272634799151</v>
      </c>
      <c r="I15210" s="5" t="n">
        <v>470.746168593491</v>
      </c>
      <c r="J15210" s="5" t="n">
        <v>186.80173216512</v>
      </c>
    </row>
    <row r="15211" customFormat="false" ht="14.9" hidden="false" customHeight="false" outlineLevel="0" collapsed="false">
      <c r="A15211" s="1" t="n">
        <v>15210</v>
      </c>
      <c r="B15211" s="2" t="s">
        <v>17990</v>
      </c>
      <c r="C15211" s="1" t="s">
        <v>17669</v>
      </c>
      <c r="D15211" s="5" t="n">
        <v>170.33844</v>
      </c>
      <c r="E15211" s="5" t="n">
        <v>664.98557149106</v>
      </c>
      <c r="F15211" s="5" t="n">
        <v>21.1148392227531</v>
      </c>
      <c r="G15211" s="5" t="n">
        <v>0.344162068884278</v>
      </c>
      <c r="H15211" s="5" t="n">
        <v>0.00136272634799151</v>
      </c>
      <c r="I15211" s="5" t="n">
        <v>476.458724163456</v>
      </c>
      <c r="J15211" s="5" t="n">
        <v>186.062232696097</v>
      </c>
    </row>
    <row r="15212" customFormat="false" ht="14.9" hidden="false" customHeight="false" outlineLevel="0" collapsed="false">
      <c r="A15212" s="1" t="n">
        <v>15211</v>
      </c>
      <c r="B15212" s="2" t="s">
        <v>17991</v>
      </c>
      <c r="C15212" s="1" t="s">
        <v>17669</v>
      </c>
      <c r="D15212" s="5" t="n">
        <v>170.33844</v>
      </c>
      <c r="E15212" s="5" t="n">
        <v>664.98557149106</v>
      </c>
      <c r="F15212" s="5" t="n">
        <v>21.114839222754</v>
      </c>
      <c r="G15212" s="5" t="n">
        <v>0.344162068884275</v>
      </c>
      <c r="H15212" s="5" t="n">
        <v>0.00136272634799133</v>
      </c>
      <c r="I15212" s="5" t="n">
        <v>469.722693995612</v>
      </c>
      <c r="J15212" s="5" t="n">
        <v>186.80173216512</v>
      </c>
    </row>
    <row r="15213" customFormat="false" ht="14.9" hidden="false" customHeight="false" outlineLevel="0" collapsed="false">
      <c r="A15213" s="1" t="n">
        <v>15212</v>
      </c>
      <c r="B15213" s="2" t="s">
        <v>17992</v>
      </c>
      <c r="C15213" s="1" t="s">
        <v>17669</v>
      </c>
      <c r="D15213" s="5" t="n">
        <v>170.33844</v>
      </c>
      <c r="E15213" s="5" t="n">
        <v>648.542178694289</v>
      </c>
      <c r="F15213" s="5" t="n">
        <v>22.6973175285778</v>
      </c>
      <c r="G15213" s="5" t="n">
        <v>0.26413753250697</v>
      </c>
      <c r="H15213" s="5" t="n">
        <v>0.0012044062693297</v>
      </c>
      <c r="I15213" s="5" t="n">
        <v>481.675179072407</v>
      </c>
      <c r="J15213" s="5" t="n">
        <v>157.478999708944</v>
      </c>
    </row>
    <row r="15214" customFormat="false" ht="14.9" hidden="false" customHeight="false" outlineLevel="0" collapsed="false">
      <c r="A15214" s="1" t="n">
        <v>15213</v>
      </c>
      <c r="B15214" s="2" t="s">
        <v>17993</v>
      </c>
      <c r="C15214" s="1" t="s">
        <v>17669</v>
      </c>
      <c r="D15214" s="5" t="n">
        <v>170.33844</v>
      </c>
      <c r="E15214" s="5" t="n">
        <v>664.98557149106</v>
      </c>
      <c r="F15214" s="5" t="n">
        <v>21.1148392227531</v>
      </c>
      <c r="G15214" s="5" t="n">
        <v>0.344162068884278</v>
      </c>
      <c r="H15214" s="5" t="n">
        <v>0.00136272634799151</v>
      </c>
      <c r="I15214" s="5" t="n">
        <v>479.341018478168</v>
      </c>
      <c r="J15214" s="5" t="n">
        <v>183.843734289029</v>
      </c>
    </row>
    <row r="15215" customFormat="false" ht="14.9" hidden="false" customHeight="false" outlineLevel="0" collapsed="false">
      <c r="A15215" s="1" t="n">
        <v>15214</v>
      </c>
      <c r="B15215" s="2" t="s">
        <v>17994</v>
      </c>
      <c r="C15215" s="1" t="s">
        <v>17669</v>
      </c>
      <c r="D15215" s="5" t="n">
        <v>170.33844</v>
      </c>
      <c r="E15215" s="5" t="n">
        <v>646.979004707604</v>
      </c>
      <c r="F15215" s="5" t="n">
        <v>19.6235536673043</v>
      </c>
      <c r="G15215" s="5" t="n">
        <v>0.457502179674946</v>
      </c>
      <c r="H15215" s="5" t="n">
        <v>0.000762824603430045</v>
      </c>
      <c r="I15215" s="5" t="n">
        <v>470.187281265855</v>
      </c>
      <c r="J15215" s="5" t="n">
        <v>209.118955591852</v>
      </c>
    </row>
    <row r="15216" customFormat="false" ht="14.9" hidden="false" customHeight="false" outlineLevel="0" collapsed="false">
      <c r="A15216" s="1" t="n">
        <v>15215</v>
      </c>
      <c r="B15216" s="2" t="s">
        <v>17995</v>
      </c>
      <c r="C15216" s="1" t="s">
        <v>17669</v>
      </c>
      <c r="D15216" s="5" t="n">
        <v>170.33844</v>
      </c>
      <c r="E15216" s="5" t="n">
        <v>653.659070666097</v>
      </c>
      <c r="F15216" s="5" t="n">
        <v>20.4607877215032</v>
      </c>
      <c r="G15216" s="5" t="n">
        <v>0.40852634766646</v>
      </c>
      <c r="H15216" s="5" t="n">
        <v>0.00105856656072419</v>
      </c>
      <c r="I15216" s="5" t="n">
        <v>477.616146238377</v>
      </c>
      <c r="J15216" s="5" t="n">
        <v>197.220844409463</v>
      </c>
    </row>
    <row r="15217" customFormat="false" ht="14.9" hidden="false" customHeight="false" outlineLevel="0" collapsed="false">
      <c r="A15217" s="1" t="n">
        <v>15216</v>
      </c>
      <c r="B15217" s="2" t="s">
        <v>17996</v>
      </c>
      <c r="C15217" s="1" t="s">
        <v>17669</v>
      </c>
      <c r="D15217" s="5" t="n">
        <v>170.33844</v>
      </c>
      <c r="E15217" s="5" t="n">
        <v>643.29753879216</v>
      </c>
      <c r="F15217" s="5" t="n">
        <v>20.7507594700525</v>
      </c>
      <c r="G15217" s="5" t="n">
        <v>0.450162616049129</v>
      </c>
      <c r="H15217" s="5" t="n">
        <v>0.00116664271636154</v>
      </c>
      <c r="I15217" s="5" t="n">
        <v>466.466550270814</v>
      </c>
      <c r="J15217" s="5" t="n">
        <v>225.804077396616</v>
      </c>
    </row>
    <row r="15218" customFormat="false" ht="14.9" hidden="false" customHeight="false" outlineLevel="0" collapsed="false">
      <c r="A15218" s="1" t="n">
        <v>15217</v>
      </c>
      <c r="B15218" s="2" t="s">
        <v>17997</v>
      </c>
      <c r="C15218" s="1" t="s">
        <v>17669</v>
      </c>
      <c r="D15218" s="5" t="n">
        <v>170.33844</v>
      </c>
      <c r="E15218" s="5" t="n">
        <v>653.659070666097</v>
      </c>
      <c r="F15218" s="5" t="n">
        <v>20.4607877215032</v>
      </c>
      <c r="G15218" s="5" t="n">
        <v>0.40852634766646</v>
      </c>
      <c r="H15218" s="5" t="n">
        <v>0.00105856656072419</v>
      </c>
      <c r="I15218" s="5" t="n">
        <v>470.480982456863</v>
      </c>
      <c r="J15218" s="5" t="n">
        <v>197.960343878486</v>
      </c>
    </row>
    <row r="15219" customFormat="false" ht="14.9" hidden="false" customHeight="false" outlineLevel="0" collapsed="false">
      <c r="A15219" s="1" t="n">
        <v>15218</v>
      </c>
      <c r="B15219" s="2" t="s">
        <v>17998</v>
      </c>
      <c r="C15219" s="1" t="s">
        <v>17669</v>
      </c>
      <c r="D15219" s="5" t="n">
        <v>170.33844</v>
      </c>
      <c r="E15219" s="5" t="n">
        <v>653.659070666097</v>
      </c>
      <c r="F15219" s="5" t="n">
        <v>20.4607877215032</v>
      </c>
      <c r="G15219" s="5" t="n">
        <v>0.40852634766646</v>
      </c>
      <c r="H15219" s="5" t="n">
        <v>0.00105856656072419</v>
      </c>
      <c r="I15219" s="5" t="n">
        <v>471.755590870759</v>
      </c>
      <c r="J15219" s="5" t="n">
        <v>197.960343878486</v>
      </c>
    </row>
    <row r="15220" customFormat="false" ht="14.9" hidden="false" customHeight="false" outlineLevel="0" collapsed="false">
      <c r="A15220" s="1" t="n">
        <v>15219</v>
      </c>
      <c r="B15220" s="2" t="s">
        <v>17999</v>
      </c>
      <c r="C15220" s="1" t="s">
        <v>17669</v>
      </c>
      <c r="D15220" s="5" t="n">
        <v>170.33844</v>
      </c>
      <c r="E15220" s="5" t="n">
        <v>653.659070666099</v>
      </c>
      <c r="F15220" s="5" t="n">
        <v>20.4607877215037</v>
      </c>
      <c r="G15220" s="5" t="n">
        <v>0.408526347666456</v>
      </c>
      <c r="H15220" s="5" t="n">
        <v>0.00105856656072385</v>
      </c>
      <c r="I15220" s="5" t="n">
        <v>475.029846962497</v>
      </c>
      <c r="J15220" s="5" t="n">
        <v>197.220844409463</v>
      </c>
    </row>
    <row r="15221" customFormat="false" ht="14.9" hidden="false" customHeight="false" outlineLevel="0" collapsed="false">
      <c r="A15221" s="1" t="n">
        <v>15220</v>
      </c>
      <c r="B15221" s="2" t="s">
        <v>18000</v>
      </c>
      <c r="C15221" s="1" t="s">
        <v>17669</v>
      </c>
      <c r="D15221" s="5" t="n">
        <v>170.33844</v>
      </c>
      <c r="E15221" s="5" t="n">
        <v>653.659070666099</v>
      </c>
      <c r="F15221" s="5" t="n">
        <v>20.4607877215037</v>
      </c>
      <c r="G15221" s="5" t="n">
        <v>0.408526347666456</v>
      </c>
      <c r="H15221" s="5" t="n">
        <v>0.00105856656072385</v>
      </c>
      <c r="I15221" s="5" t="n">
        <v>474.818397249724</v>
      </c>
      <c r="J15221" s="5" t="n">
        <v>197.220844409463</v>
      </c>
    </row>
    <row r="15222" customFormat="false" ht="14.9" hidden="false" customHeight="false" outlineLevel="0" collapsed="false">
      <c r="A15222" s="1" t="n">
        <v>15221</v>
      </c>
      <c r="B15222" s="2" t="s">
        <v>18001</v>
      </c>
      <c r="C15222" s="1" t="s">
        <v>17669</v>
      </c>
      <c r="D15222" s="5" t="n">
        <v>170.33844</v>
      </c>
      <c r="E15222" s="5" t="n">
        <v>653.659070666097</v>
      </c>
      <c r="F15222" s="5" t="n">
        <v>20.4607877215032</v>
      </c>
      <c r="G15222" s="5" t="n">
        <v>0.40852634766646</v>
      </c>
      <c r="H15222" s="5" t="n">
        <v>0.00105856656072419</v>
      </c>
      <c r="I15222" s="5" t="n">
        <v>467.816432805352</v>
      </c>
      <c r="J15222" s="5" t="n">
        <v>197.960343878486</v>
      </c>
    </row>
    <row r="15223" customFormat="false" ht="14.9" hidden="false" customHeight="false" outlineLevel="0" collapsed="false">
      <c r="A15223" s="1" t="n">
        <v>15222</v>
      </c>
      <c r="B15223" s="2" t="s">
        <v>18002</v>
      </c>
      <c r="C15223" s="1" t="s">
        <v>17669</v>
      </c>
      <c r="D15223" s="5" t="n">
        <v>170.33844</v>
      </c>
      <c r="E15223" s="5" t="n">
        <v>650.643174260566</v>
      </c>
      <c r="F15223" s="5" t="n">
        <v>21.7988162607025</v>
      </c>
      <c r="G15223" s="5" t="n">
        <v>0.376886025569259</v>
      </c>
      <c r="H15223" s="5" t="n">
        <v>0.000942687944279009</v>
      </c>
      <c r="I15223" s="5" t="n">
        <v>481.386205021255</v>
      </c>
      <c r="J15223" s="5" t="n">
        <v>169.377110891333</v>
      </c>
    </row>
    <row r="15224" customFormat="false" ht="14.9" hidden="false" customHeight="false" outlineLevel="0" collapsed="false">
      <c r="A15224" s="1" t="n">
        <v>15223</v>
      </c>
      <c r="B15224" s="2" t="s">
        <v>18003</v>
      </c>
      <c r="C15224" s="1" t="s">
        <v>17669</v>
      </c>
      <c r="D15224" s="5" t="n">
        <v>170.33844</v>
      </c>
      <c r="E15224" s="5" t="n">
        <v>643.29753879216</v>
      </c>
      <c r="F15224" s="5" t="n">
        <v>20.7507594700525</v>
      </c>
      <c r="G15224" s="5" t="n">
        <v>0.450162616049129</v>
      </c>
      <c r="H15224" s="5" t="n">
        <v>0.00116664271636154</v>
      </c>
      <c r="I15224" s="5" t="n">
        <v>476.646247817246</v>
      </c>
      <c r="J15224" s="5" t="n">
        <v>225.804077396616</v>
      </c>
    </row>
    <row r="15225" customFormat="false" ht="14.9" hidden="false" customHeight="false" outlineLevel="0" collapsed="false">
      <c r="A15225" s="1" t="n">
        <v>15224</v>
      </c>
      <c r="B15225" s="2" t="s">
        <v>18004</v>
      </c>
      <c r="C15225" s="1" t="s">
        <v>17669</v>
      </c>
      <c r="D15225" s="5" t="n">
        <v>170.33844</v>
      </c>
      <c r="E15225" s="5" t="n">
        <v>643.29753879216</v>
      </c>
      <c r="F15225" s="5" t="n">
        <v>20.7507594700525</v>
      </c>
      <c r="G15225" s="5" t="n">
        <v>0.450162616049129</v>
      </c>
      <c r="H15225" s="5" t="n">
        <v>0.00116664271636154</v>
      </c>
      <c r="I15225" s="5" t="n">
        <v>473.301509470647</v>
      </c>
      <c r="J15225" s="5" t="n">
        <v>226.543576865639</v>
      </c>
    </row>
    <row r="15226" customFormat="false" ht="14.9" hidden="false" customHeight="false" outlineLevel="0" collapsed="false">
      <c r="A15226" s="1" t="n">
        <v>15225</v>
      </c>
      <c r="B15226" s="2" t="s">
        <v>18005</v>
      </c>
      <c r="C15226" s="1" t="s">
        <v>17669</v>
      </c>
      <c r="D15226" s="5" t="n">
        <v>170.33844</v>
      </c>
      <c r="E15226" s="5" t="n">
        <v>648.085423865127</v>
      </c>
      <c r="F15226" s="5" t="n">
        <v>20.9947689160455</v>
      </c>
      <c r="G15226" s="5" t="n">
        <v>0.434723256548184</v>
      </c>
      <c r="H15226" s="5" t="n">
        <v>0.00149408593530294</v>
      </c>
      <c r="I15226" s="5" t="n">
        <v>474.298784541525</v>
      </c>
      <c r="J15226" s="5" t="n">
        <v>215.384965152272</v>
      </c>
    </row>
    <row r="15227" customFormat="false" ht="14.9" hidden="false" customHeight="false" outlineLevel="0" collapsed="false">
      <c r="A15227" s="1" t="n">
        <v>15226</v>
      </c>
      <c r="B15227" s="2" t="s">
        <v>18006</v>
      </c>
      <c r="C15227" s="1" t="s">
        <v>17669</v>
      </c>
      <c r="D15227" s="5" t="n">
        <v>170.33844</v>
      </c>
      <c r="E15227" s="5" t="n">
        <v>648.085423865127</v>
      </c>
      <c r="F15227" s="5" t="n">
        <v>20.9947689160455</v>
      </c>
      <c r="G15227" s="5" t="n">
        <v>0.434723256548184</v>
      </c>
      <c r="H15227" s="5" t="n">
        <v>0.00149408593530294</v>
      </c>
      <c r="I15227" s="5" t="n">
        <v>473.200412410703</v>
      </c>
      <c r="J15227" s="5" t="n">
        <v>214.64546568325</v>
      </c>
    </row>
    <row r="15228" customFormat="false" ht="14.9" hidden="false" customHeight="false" outlineLevel="0" collapsed="false">
      <c r="A15228" s="1" t="n">
        <v>15227</v>
      </c>
      <c r="B15228" s="2" t="s">
        <v>18007</v>
      </c>
      <c r="C15228" s="1" t="s">
        <v>17669</v>
      </c>
      <c r="D15228" s="5" t="n">
        <v>170.33844</v>
      </c>
      <c r="E15228" s="5" t="n">
        <v>648.085423865128</v>
      </c>
      <c r="F15228" s="5" t="n">
        <v>20.9947689160461</v>
      </c>
      <c r="G15228" s="5" t="n">
        <v>0.434723256548182</v>
      </c>
      <c r="H15228" s="5" t="n">
        <v>0.0014940859353025</v>
      </c>
      <c r="I15228" s="5" t="n">
        <v>472.46875762548</v>
      </c>
      <c r="J15228" s="5" t="n">
        <v>214.64546568325</v>
      </c>
    </row>
    <row r="15229" customFormat="false" ht="14.9" hidden="false" customHeight="false" outlineLevel="0" collapsed="false">
      <c r="A15229" s="1" t="n">
        <v>15228</v>
      </c>
      <c r="B15229" s="2" t="s">
        <v>18008</v>
      </c>
      <c r="C15229" s="1" t="s">
        <v>17669</v>
      </c>
      <c r="D15229" s="5" t="n">
        <v>170.33844</v>
      </c>
      <c r="E15229" s="5" t="n">
        <v>648.085423865128</v>
      </c>
      <c r="F15229" s="5" t="n">
        <v>20.9947689160461</v>
      </c>
      <c r="G15229" s="5" t="n">
        <v>0.434723256548182</v>
      </c>
      <c r="H15229" s="5" t="n">
        <v>0.0014940859353025</v>
      </c>
      <c r="I15229" s="5" t="n">
        <v>468.719944125342</v>
      </c>
      <c r="J15229" s="5" t="n">
        <v>215.384965152272</v>
      </c>
    </row>
    <row r="15230" customFormat="false" ht="14.9" hidden="false" customHeight="false" outlineLevel="0" collapsed="false">
      <c r="A15230" s="1" t="n">
        <v>15229</v>
      </c>
      <c r="B15230" s="2" t="s">
        <v>18009</v>
      </c>
      <c r="C15230" s="1" t="s">
        <v>17669</v>
      </c>
      <c r="D15230" s="5" t="n">
        <v>170.33844</v>
      </c>
      <c r="E15230" s="5" t="n">
        <v>664.98557149106</v>
      </c>
      <c r="F15230" s="5" t="n">
        <v>21.1148392227531</v>
      </c>
      <c r="G15230" s="5" t="n">
        <v>0.344162068884278</v>
      </c>
      <c r="H15230" s="5" t="n">
        <v>0.00136272634799151</v>
      </c>
      <c r="I15230" s="5" t="n">
        <v>473.027193544122</v>
      </c>
      <c r="J15230" s="5" t="n">
        <v>186.80173216512</v>
      </c>
    </row>
    <row r="15231" customFormat="false" ht="14.9" hidden="false" customHeight="false" outlineLevel="0" collapsed="false">
      <c r="A15231" s="1" t="n">
        <v>15230</v>
      </c>
      <c r="B15231" s="2" t="s">
        <v>18010</v>
      </c>
      <c r="C15231" s="1" t="s">
        <v>17669</v>
      </c>
      <c r="D15231" s="5" t="n">
        <v>170.33844</v>
      </c>
      <c r="E15231" s="5" t="n">
        <v>648.085423865127</v>
      </c>
      <c r="F15231" s="5" t="n">
        <v>20.9947689160455</v>
      </c>
      <c r="G15231" s="5" t="n">
        <v>0.434723256548184</v>
      </c>
      <c r="H15231" s="5" t="n">
        <v>0.00149408593530294</v>
      </c>
      <c r="I15231" s="5" t="n">
        <v>472.8096566107</v>
      </c>
      <c r="J15231" s="5" t="n">
        <v>212.426967276181</v>
      </c>
    </row>
    <row r="15232" customFormat="false" ht="14.9" hidden="false" customHeight="false" outlineLevel="0" collapsed="false">
      <c r="A15232" s="1" t="n">
        <v>15231</v>
      </c>
      <c r="B15232" s="2" t="s">
        <v>18011</v>
      </c>
      <c r="C15232" s="1" t="s">
        <v>17669</v>
      </c>
      <c r="D15232" s="5" t="n">
        <v>170.33844</v>
      </c>
      <c r="E15232" s="5" t="n">
        <v>664.98557149106</v>
      </c>
      <c r="F15232" s="5" t="n">
        <v>21.1148392227531</v>
      </c>
      <c r="G15232" s="5" t="n">
        <v>0.344162068884278</v>
      </c>
      <c r="H15232" s="5" t="n">
        <v>0.00136272634799151</v>
      </c>
      <c r="I15232" s="5" t="n">
        <v>475.042179544035</v>
      </c>
      <c r="J15232" s="5" t="n">
        <v>186.062232696097</v>
      </c>
    </row>
    <row r="15233" customFormat="false" ht="14.9" hidden="false" customHeight="false" outlineLevel="0" collapsed="false">
      <c r="A15233" s="1" t="n">
        <v>15232</v>
      </c>
      <c r="B15233" s="2" t="s">
        <v>18012</v>
      </c>
      <c r="C15233" s="1" t="s">
        <v>17669</v>
      </c>
      <c r="D15233" s="5" t="n">
        <v>170.33844</v>
      </c>
      <c r="E15233" s="5" t="n">
        <v>648.085423865127</v>
      </c>
      <c r="F15233" s="5" t="n">
        <v>20.9947689160455</v>
      </c>
      <c r="G15233" s="5" t="n">
        <v>0.434723256548184</v>
      </c>
      <c r="H15233" s="5" t="n">
        <v>0.00149408593530294</v>
      </c>
      <c r="I15233" s="5" t="n">
        <v>466.937872613055</v>
      </c>
      <c r="J15233" s="5" t="n">
        <v>214.64546568325</v>
      </c>
    </row>
    <row r="15234" customFormat="false" ht="14.9" hidden="false" customHeight="false" outlineLevel="0" collapsed="false">
      <c r="A15234" s="1" t="n">
        <v>15233</v>
      </c>
      <c r="B15234" s="2" t="s">
        <v>18013</v>
      </c>
      <c r="C15234" s="1" t="s">
        <v>17669</v>
      </c>
      <c r="D15234" s="5" t="n">
        <v>170.33844</v>
      </c>
      <c r="E15234" s="5" t="n">
        <v>648.085423865127</v>
      </c>
      <c r="F15234" s="5" t="n">
        <v>20.9947689160455</v>
      </c>
      <c r="G15234" s="5" t="n">
        <v>0.434723256548184</v>
      </c>
      <c r="H15234" s="5" t="n">
        <v>0.00149408593530294</v>
      </c>
      <c r="I15234" s="5" t="n">
        <v>467.22417450144</v>
      </c>
      <c r="J15234" s="5" t="n">
        <v>215.384965152272</v>
      </c>
    </row>
    <row r="15235" customFormat="false" ht="14.9" hidden="false" customHeight="false" outlineLevel="0" collapsed="false">
      <c r="A15235" s="1" t="n">
        <v>15234</v>
      </c>
      <c r="B15235" s="2" t="s">
        <v>18014</v>
      </c>
      <c r="C15235" s="1" t="s">
        <v>17669</v>
      </c>
      <c r="D15235" s="5" t="n">
        <v>170.33844</v>
      </c>
      <c r="E15235" s="5" t="n">
        <v>648.085423865127</v>
      </c>
      <c r="F15235" s="5" t="n">
        <v>20.9947689160455</v>
      </c>
      <c r="G15235" s="5" t="n">
        <v>0.434723256548184</v>
      </c>
      <c r="H15235" s="5" t="n">
        <v>0.00149408593530294</v>
      </c>
      <c r="I15235" s="5" t="n">
        <v>473.016641815915</v>
      </c>
      <c r="J15235" s="5" t="n">
        <v>215.384965152272</v>
      </c>
    </row>
    <row r="15236" customFormat="false" ht="14.9" hidden="false" customHeight="false" outlineLevel="0" collapsed="false">
      <c r="A15236" s="1" t="n">
        <v>15235</v>
      </c>
      <c r="B15236" s="2" t="s">
        <v>18015</v>
      </c>
      <c r="C15236" s="1" t="s">
        <v>17669</v>
      </c>
      <c r="D15236" s="5" t="n">
        <v>170.33844</v>
      </c>
      <c r="E15236" s="5" t="n">
        <v>664.98557149106</v>
      </c>
      <c r="F15236" s="5" t="n">
        <v>21.114839222754</v>
      </c>
      <c r="G15236" s="5" t="n">
        <v>0.344162068884275</v>
      </c>
      <c r="H15236" s="5" t="n">
        <v>0.00136272634799133</v>
      </c>
      <c r="I15236" s="5" t="n">
        <v>474.242621624558</v>
      </c>
      <c r="J15236" s="5" t="n">
        <v>186.062232696097</v>
      </c>
    </row>
    <row r="15237" customFormat="false" ht="14.9" hidden="false" customHeight="false" outlineLevel="0" collapsed="false">
      <c r="A15237" s="1" t="n">
        <v>15236</v>
      </c>
      <c r="B15237" s="2" t="s">
        <v>18016</v>
      </c>
      <c r="C15237" s="1" t="s">
        <v>17669</v>
      </c>
      <c r="D15237" s="5" t="n">
        <v>170.33844</v>
      </c>
      <c r="E15237" s="5" t="n">
        <v>648.085423865128</v>
      </c>
      <c r="F15237" s="5" t="n">
        <v>20.9947689160461</v>
      </c>
      <c r="G15237" s="5" t="n">
        <v>0.434723256548182</v>
      </c>
      <c r="H15237" s="5" t="n">
        <v>0.0014940859353025</v>
      </c>
      <c r="I15237" s="5" t="n">
        <v>473.312556311319</v>
      </c>
      <c r="J15237" s="5" t="n">
        <v>214.64546568325</v>
      </c>
    </row>
    <row r="15238" customFormat="false" ht="14.9" hidden="false" customHeight="false" outlineLevel="0" collapsed="false">
      <c r="A15238" s="1" t="n">
        <v>15237</v>
      </c>
      <c r="B15238" s="2" t="s">
        <v>18017</v>
      </c>
      <c r="C15238" s="1" t="s">
        <v>17669</v>
      </c>
      <c r="D15238" s="5" t="n">
        <v>170.33844</v>
      </c>
      <c r="E15238" s="5" t="n">
        <v>664.98557149106</v>
      </c>
      <c r="F15238" s="5" t="n">
        <v>21.1148392227531</v>
      </c>
      <c r="G15238" s="5" t="n">
        <v>0.344162068884278</v>
      </c>
      <c r="H15238" s="5" t="n">
        <v>0.00136272634799151</v>
      </c>
      <c r="I15238" s="5" t="n">
        <v>474.257349251369</v>
      </c>
      <c r="J15238" s="5" t="n">
        <v>186.80173216512</v>
      </c>
    </row>
    <row r="15239" customFormat="false" ht="14.9" hidden="false" customHeight="false" outlineLevel="0" collapsed="false">
      <c r="A15239" s="1" t="n">
        <v>15238</v>
      </c>
      <c r="B15239" s="2" t="s">
        <v>18018</v>
      </c>
      <c r="C15239" s="1" t="s">
        <v>17669</v>
      </c>
      <c r="D15239" s="5" t="n">
        <v>170.33844</v>
      </c>
      <c r="E15239" s="5" t="n">
        <v>664.98557149106</v>
      </c>
      <c r="F15239" s="5" t="n">
        <v>21.1148392227531</v>
      </c>
      <c r="G15239" s="5" t="n">
        <v>0.344162068884278</v>
      </c>
      <c r="H15239" s="5" t="n">
        <v>0.00136272634799151</v>
      </c>
      <c r="I15239" s="5" t="n">
        <v>478.509133673104</v>
      </c>
      <c r="J15239" s="5" t="n">
        <v>183.843734289029</v>
      </c>
    </row>
    <row r="15240" customFormat="false" ht="14.9" hidden="false" customHeight="false" outlineLevel="0" collapsed="false">
      <c r="A15240" s="1" t="n">
        <v>15239</v>
      </c>
      <c r="B15240" s="2" t="s">
        <v>18019</v>
      </c>
      <c r="C15240" s="1" t="s">
        <v>17669</v>
      </c>
      <c r="D15240" s="5" t="n">
        <v>170.33844</v>
      </c>
      <c r="E15240" s="5" t="n">
        <v>648.085423865127</v>
      </c>
      <c r="F15240" s="5" t="n">
        <v>20.9947689160455</v>
      </c>
      <c r="G15240" s="5" t="n">
        <v>0.434723256548184</v>
      </c>
      <c r="H15240" s="5" t="n">
        <v>0.00149408593530294</v>
      </c>
      <c r="I15240" s="5" t="n">
        <v>474.586103188649</v>
      </c>
      <c r="J15240" s="5" t="n">
        <v>212.426967276181</v>
      </c>
    </row>
    <row r="15241" customFormat="false" ht="14.9" hidden="false" customHeight="false" outlineLevel="0" collapsed="false">
      <c r="A15241" s="1" t="n">
        <v>15240</v>
      </c>
      <c r="B15241" s="2" t="s">
        <v>18020</v>
      </c>
      <c r="C15241" s="1" t="s">
        <v>17669</v>
      </c>
      <c r="D15241" s="5" t="n">
        <v>170.33844</v>
      </c>
      <c r="E15241" s="5" t="n">
        <v>661.674708622297</v>
      </c>
      <c r="F15241" s="5" t="n">
        <v>20.8871475403145</v>
      </c>
      <c r="G15241" s="5" t="n">
        <v>0.407159484764938</v>
      </c>
      <c r="H15241" s="5" t="n">
        <v>0.00168153672532599</v>
      </c>
      <c r="I15241" s="5" t="n">
        <v>478.845065671512</v>
      </c>
      <c r="J15241" s="5" t="n">
        <v>201.268355562815</v>
      </c>
    </row>
    <row r="15242" customFormat="false" ht="14.9" hidden="false" customHeight="false" outlineLevel="0" collapsed="false">
      <c r="A15242" s="1" t="n">
        <v>15241</v>
      </c>
      <c r="B15242" s="2" t="s">
        <v>18021</v>
      </c>
      <c r="C15242" s="1" t="s">
        <v>17669</v>
      </c>
      <c r="D15242" s="5" t="n">
        <v>170.33844</v>
      </c>
      <c r="E15242" s="5" t="n">
        <v>661.674708622297</v>
      </c>
      <c r="F15242" s="5" t="n">
        <v>20.8871475403145</v>
      </c>
      <c r="G15242" s="5" t="n">
        <v>0.407159484764938</v>
      </c>
      <c r="H15242" s="5" t="n">
        <v>0.00168153672532599</v>
      </c>
      <c r="I15242" s="5" t="n">
        <v>476.633232119785</v>
      </c>
      <c r="J15242" s="5" t="n">
        <v>197.570858217701</v>
      </c>
    </row>
    <row r="15243" customFormat="false" ht="14.9" hidden="false" customHeight="false" outlineLevel="0" collapsed="false">
      <c r="A15243" s="1" t="n">
        <v>15242</v>
      </c>
      <c r="B15243" s="2" t="s">
        <v>18022</v>
      </c>
      <c r="C15243" s="1" t="s">
        <v>17669</v>
      </c>
      <c r="D15243" s="5" t="n">
        <v>170.33844</v>
      </c>
      <c r="E15243" s="5" t="n">
        <v>646.994515738094</v>
      </c>
      <c r="F15243" s="5" t="n">
        <v>22.0934310481119</v>
      </c>
      <c r="G15243" s="5" t="n">
        <v>0.50583139184074</v>
      </c>
      <c r="H15243" s="5" t="n">
        <v>0.00162328952711935</v>
      </c>
      <c r="I15243" s="5" t="n">
        <v>478.103137085397</v>
      </c>
      <c r="J15243" s="5" t="n">
        <v>229.851588549968</v>
      </c>
    </row>
    <row r="15244" customFormat="false" ht="14.9" hidden="false" customHeight="false" outlineLevel="0" collapsed="false">
      <c r="A15244" s="1" t="n">
        <v>15243</v>
      </c>
      <c r="B15244" s="2" t="s">
        <v>18023</v>
      </c>
      <c r="C15244" s="1" t="s">
        <v>18024</v>
      </c>
      <c r="D15244" s="5" t="n">
        <v>460.66844</v>
      </c>
      <c r="E15244" s="5" t="n">
        <v>501.335682725136</v>
      </c>
      <c r="F15244" s="5" t="n">
        <v>4.83876044504784</v>
      </c>
      <c r="G15244" s="5" t="n">
        <v>0.914818147609453</v>
      </c>
      <c r="H15244" s="5" t="n">
        <v>1.62750495120142E-061</v>
      </c>
      <c r="I15244" s="5" t="n">
        <v>395.816054172205</v>
      </c>
      <c r="J15244" s="5" t="n">
        <v>293.197978726061</v>
      </c>
    </row>
    <row r="15245" customFormat="false" ht="14.9" hidden="false" customHeight="false" outlineLevel="0" collapsed="false">
      <c r="A15245" s="1" t="n">
        <v>15244</v>
      </c>
      <c r="B15245" s="2" t="s">
        <v>18025</v>
      </c>
      <c r="C15245" s="1" t="s">
        <v>18026</v>
      </c>
      <c r="D15245" s="5" t="n">
        <v>214.35132</v>
      </c>
      <c r="E15245" s="5" t="n">
        <v>731.75505412442</v>
      </c>
      <c r="F15245" s="5" t="n">
        <v>51.319233038814</v>
      </c>
      <c r="G15245" s="5" t="n">
        <v>0.0838300254309967</v>
      </c>
      <c r="H15245" s="5" t="n">
        <v>0.00016459949053914</v>
      </c>
      <c r="I15245" s="5" t="n">
        <v>504.245480323874</v>
      </c>
      <c r="J15245" s="5" t="n">
        <v>281.305169066685</v>
      </c>
    </row>
    <row r="15246" customFormat="false" ht="14.9" hidden="false" customHeight="false" outlineLevel="0" collapsed="false">
      <c r="A15246" s="1" t="n">
        <v>15245</v>
      </c>
      <c r="B15246" s="2" t="s">
        <v>18027</v>
      </c>
      <c r="C15246" s="1" t="s">
        <v>18028</v>
      </c>
      <c r="D15246" s="5" t="n">
        <v>262.34952</v>
      </c>
      <c r="E15246" s="5" t="n">
        <v>410.492410032042</v>
      </c>
      <c r="F15246" s="5" t="n">
        <v>24.9018845879219</v>
      </c>
      <c r="G15246" s="5" t="n">
        <v>0.728552345070651</v>
      </c>
      <c r="H15246" s="5" t="n">
        <v>1.52799260311564E-031</v>
      </c>
      <c r="I15246" s="5" t="n">
        <v>503.994140280556</v>
      </c>
      <c r="J15246" s="5" t="n">
        <v>247.842911167736</v>
      </c>
    </row>
    <row r="15247" customFormat="false" ht="14.9" hidden="false" customHeight="false" outlineLevel="0" collapsed="false">
      <c r="A15247" s="1" t="n">
        <v>15246</v>
      </c>
      <c r="B15247" s="2" t="s">
        <v>18029</v>
      </c>
      <c r="C15247" s="1" t="s">
        <v>18030</v>
      </c>
      <c r="D15247" s="5" t="n">
        <v>186.33784</v>
      </c>
      <c r="E15247" s="5" t="n">
        <v>710.570271609938</v>
      </c>
      <c r="F15247" s="5" t="n">
        <v>18.935768448239</v>
      </c>
      <c r="G15247" s="5" t="n">
        <v>0.693042569086443</v>
      </c>
      <c r="H15247" s="5" t="n">
        <v>1.91152796369187E-006</v>
      </c>
      <c r="I15247" s="5" t="n">
        <v>534.071490068051</v>
      </c>
      <c r="J15247" s="5" t="n">
        <v>272.026202881742</v>
      </c>
    </row>
    <row r="15248" customFormat="false" ht="14.9" hidden="false" customHeight="false" outlineLevel="0" collapsed="false">
      <c r="A15248" s="1" t="n">
        <v>15247</v>
      </c>
      <c r="B15248" s="2" t="s">
        <v>18031</v>
      </c>
      <c r="C15248" s="1" t="s">
        <v>18030</v>
      </c>
      <c r="D15248" s="5" t="n">
        <v>186.33784</v>
      </c>
      <c r="E15248" s="5" t="n">
        <v>699.47343777344</v>
      </c>
      <c r="F15248" s="5" t="n">
        <v>16.0425062707416</v>
      </c>
      <c r="G15248" s="5" t="n">
        <v>0.729076912328943</v>
      </c>
      <c r="H15248" s="5" t="n">
        <v>8.65006347868836E-006</v>
      </c>
      <c r="I15248" s="5" t="n">
        <v>525.386272687803</v>
      </c>
      <c r="J15248" s="5" t="n">
        <v>269.081451754847</v>
      </c>
    </row>
    <row r="15249" customFormat="false" ht="14.9" hidden="false" customHeight="false" outlineLevel="0" collapsed="false">
      <c r="A15249" s="1" t="n">
        <v>15248</v>
      </c>
      <c r="B15249" s="2" t="s">
        <v>18032</v>
      </c>
      <c r="C15249" s="1" t="s">
        <v>18030</v>
      </c>
      <c r="D15249" s="5" t="n">
        <v>186.33784</v>
      </c>
      <c r="E15249" s="5" t="n">
        <v>687.215999664283</v>
      </c>
      <c r="F15249" s="5" t="n">
        <v>15.7562352963972</v>
      </c>
      <c r="G15249" s="5" t="n">
        <v>0.680705025236256</v>
      </c>
      <c r="H15249" s="5" t="n">
        <v>8.57054653818725E-006</v>
      </c>
      <c r="I15249" s="5" t="n">
        <v>525.383933674675</v>
      </c>
      <c r="J15249" s="5" t="n">
        <v>269.019041921719</v>
      </c>
    </row>
    <row r="15250" customFormat="false" ht="14.9" hidden="false" customHeight="false" outlineLevel="0" collapsed="false">
      <c r="A15250" s="1" t="n">
        <v>15249</v>
      </c>
      <c r="B15250" s="2" t="s">
        <v>18033</v>
      </c>
      <c r="C15250" s="1" t="s">
        <v>18030</v>
      </c>
      <c r="D15250" s="5" t="n">
        <v>186.33784</v>
      </c>
      <c r="E15250" s="5" t="n">
        <v>687.215999664283</v>
      </c>
      <c r="F15250" s="5" t="n">
        <v>15.7562352963974</v>
      </c>
      <c r="G15250" s="5" t="n">
        <v>0.680705025236254</v>
      </c>
      <c r="H15250" s="5" t="n">
        <v>8.57054653818763E-006</v>
      </c>
      <c r="I15250" s="5" t="n">
        <v>523.40296392638</v>
      </c>
      <c r="J15250" s="5" t="n">
        <v>265.748796788787</v>
      </c>
    </row>
    <row r="15251" customFormat="false" ht="14.9" hidden="false" customHeight="false" outlineLevel="0" collapsed="false">
      <c r="A15251" s="1" t="n">
        <v>15250</v>
      </c>
      <c r="B15251" s="2" t="s">
        <v>18034</v>
      </c>
      <c r="C15251" s="1" t="s">
        <v>18030</v>
      </c>
      <c r="D15251" s="5" t="n">
        <v>186.33784</v>
      </c>
      <c r="E15251" s="5" t="n">
        <v>687.215999664283</v>
      </c>
      <c r="F15251" s="5" t="n">
        <v>15.7562352963974</v>
      </c>
      <c r="G15251" s="5" t="n">
        <v>0.680705025236254</v>
      </c>
      <c r="H15251" s="5" t="n">
        <v>8.57054653818763E-006</v>
      </c>
      <c r="I15251" s="5" t="n">
        <v>523.360469888015</v>
      </c>
      <c r="J15251" s="5" t="n">
        <v>270.261520500994</v>
      </c>
    </row>
    <row r="15252" customFormat="false" ht="14.9" hidden="false" customHeight="false" outlineLevel="0" collapsed="false">
      <c r="A15252" s="1" t="n">
        <v>15251</v>
      </c>
      <c r="B15252" s="2" t="s">
        <v>18035</v>
      </c>
      <c r="C15252" s="1" t="s">
        <v>18030</v>
      </c>
      <c r="D15252" s="5" t="n">
        <v>186.33784</v>
      </c>
      <c r="E15252" s="5" t="n">
        <v>687.215999664283</v>
      </c>
      <c r="F15252" s="5" t="n">
        <v>15.7562352963972</v>
      </c>
      <c r="G15252" s="5" t="n">
        <v>0.680705025236256</v>
      </c>
      <c r="H15252" s="5" t="n">
        <v>8.57054653818725E-006</v>
      </c>
      <c r="I15252" s="5" t="n">
        <v>521.602400744631</v>
      </c>
      <c r="J15252" s="5" t="n">
        <v>281.930360114761</v>
      </c>
    </row>
    <row r="15253" customFormat="false" ht="14.9" hidden="false" customHeight="false" outlineLevel="0" collapsed="false">
      <c r="A15253" s="1" t="n">
        <v>15252</v>
      </c>
      <c r="B15253" s="2" t="s">
        <v>18036</v>
      </c>
      <c r="C15253" s="1" t="s">
        <v>18030</v>
      </c>
      <c r="D15253" s="5" t="n">
        <v>186.33784</v>
      </c>
      <c r="E15253" s="5" t="n">
        <v>681.491185191739</v>
      </c>
      <c r="F15253" s="5" t="n">
        <v>19.2595330669155</v>
      </c>
      <c r="G15253" s="5" t="n">
        <v>0.978583263129047</v>
      </c>
      <c r="H15253" s="5" t="n">
        <v>3.76502977396827E-006</v>
      </c>
      <c r="I15253" s="5" t="n">
        <v>526.0728399375</v>
      </c>
      <c r="J15253" s="5" t="n">
        <v>260.065681866225</v>
      </c>
    </row>
    <row r="15254" customFormat="false" ht="14.9" hidden="false" customHeight="false" outlineLevel="0" collapsed="false">
      <c r="A15254" s="1" t="n">
        <v>15253</v>
      </c>
      <c r="B15254" s="2" t="s">
        <v>18037</v>
      </c>
      <c r="C15254" s="1" t="s">
        <v>18030</v>
      </c>
      <c r="D15254" s="5" t="n">
        <v>186.33784</v>
      </c>
      <c r="E15254" s="5" t="n">
        <v>678.086884600074</v>
      </c>
      <c r="F15254" s="5" t="n">
        <v>19.5279706979415</v>
      </c>
      <c r="G15254" s="5" t="n">
        <v>1.03538064470892</v>
      </c>
      <c r="H15254" s="5" t="n">
        <v>3.9932315964059E-006</v>
      </c>
      <c r="I15254" s="5" t="n">
        <v>520.650376276363</v>
      </c>
      <c r="J15254" s="5" t="n">
        <v>260.610256121617</v>
      </c>
    </row>
    <row r="15255" customFormat="false" ht="14.9" hidden="false" customHeight="false" outlineLevel="0" collapsed="false">
      <c r="A15255" s="1" t="n">
        <v>15254</v>
      </c>
      <c r="B15255" s="2" t="s">
        <v>18038</v>
      </c>
      <c r="C15255" s="1" t="s">
        <v>18030</v>
      </c>
      <c r="D15255" s="5" t="n">
        <v>186.33784</v>
      </c>
      <c r="E15255" s="5" t="n">
        <v>678.086884600074</v>
      </c>
      <c r="F15255" s="5" t="n">
        <v>19.5279706979415</v>
      </c>
      <c r="G15255" s="5" t="n">
        <v>1.03538064470892</v>
      </c>
      <c r="H15255" s="5" t="n">
        <v>3.9932315964059E-006</v>
      </c>
      <c r="I15255" s="5" t="n">
        <v>519.381454912257</v>
      </c>
      <c r="J15255" s="5" t="n">
        <v>263.141001785526</v>
      </c>
    </row>
    <row r="15256" customFormat="false" ht="14.9" hidden="false" customHeight="false" outlineLevel="0" collapsed="false">
      <c r="A15256" s="1" t="n">
        <v>15255</v>
      </c>
      <c r="B15256" s="2" t="s">
        <v>18039</v>
      </c>
      <c r="C15256" s="1" t="s">
        <v>18030</v>
      </c>
      <c r="D15256" s="5" t="n">
        <v>186.33784</v>
      </c>
      <c r="E15256" s="5" t="n">
        <v>678.086884600074</v>
      </c>
      <c r="F15256" s="5" t="n">
        <v>19.5279706979415</v>
      </c>
      <c r="G15256" s="5" t="n">
        <v>1.03538064470892</v>
      </c>
      <c r="H15256" s="5" t="n">
        <v>3.9932315964059E-006</v>
      </c>
      <c r="I15256" s="5" t="n">
        <v>516.421973102309</v>
      </c>
      <c r="J15256" s="5" t="n">
        <v>260.222914111122</v>
      </c>
    </row>
    <row r="15257" customFormat="false" ht="14.9" hidden="false" customHeight="false" outlineLevel="0" collapsed="false">
      <c r="A15257" s="1" t="n">
        <v>15256</v>
      </c>
      <c r="B15257" s="2" t="s">
        <v>18040</v>
      </c>
      <c r="C15257" s="1" t="s">
        <v>18030</v>
      </c>
      <c r="D15257" s="5" t="n">
        <v>186.33784</v>
      </c>
      <c r="E15257" s="5" t="n">
        <v>678.086884600074</v>
      </c>
      <c r="F15257" s="5" t="n">
        <v>19.5279706979415</v>
      </c>
      <c r="G15257" s="5" t="n">
        <v>1.03538064470892</v>
      </c>
      <c r="H15257" s="5" t="n">
        <v>3.9932315964059E-006</v>
      </c>
      <c r="I15257" s="5" t="n">
        <v>518.153990068006</v>
      </c>
      <c r="J15257" s="5" t="n">
        <v>264.554023635612</v>
      </c>
    </row>
    <row r="15258" customFormat="false" ht="14.9" hidden="false" customHeight="false" outlineLevel="0" collapsed="false">
      <c r="A15258" s="1" t="n">
        <v>15257</v>
      </c>
      <c r="B15258" s="2" t="s">
        <v>18041</v>
      </c>
      <c r="C15258" s="1" t="s">
        <v>18030</v>
      </c>
      <c r="D15258" s="5" t="n">
        <v>186.33784</v>
      </c>
      <c r="E15258" s="5" t="n">
        <v>678.086884600075</v>
      </c>
      <c r="F15258" s="5" t="n">
        <v>19.5279706979417</v>
      </c>
      <c r="G15258" s="5" t="n">
        <v>1.03538064470892</v>
      </c>
      <c r="H15258" s="5" t="n">
        <v>3.99323159640572E-006</v>
      </c>
      <c r="I15258" s="5" t="n">
        <v>518.943507607146</v>
      </c>
      <c r="J15258" s="5" t="n">
        <v>263.141001785526</v>
      </c>
    </row>
    <row r="15259" customFormat="false" ht="14.9" hidden="false" customHeight="false" outlineLevel="0" collapsed="false">
      <c r="A15259" s="1" t="n">
        <v>15258</v>
      </c>
      <c r="B15259" s="2" t="s">
        <v>18042</v>
      </c>
      <c r="C15259" s="1" t="s">
        <v>18030</v>
      </c>
      <c r="D15259" s="5" t="n">
        <v>186.33784</v>
      </c>
      <c r="E15259" s="5" t="n">
        <v>678.086884600075</v>
      </c>
      <c r="F15259" s="5" t="n">
        <v>19.5279706979417</v>
      </c>
      <c r="G15259" s="5" t="n">
        <v>1.03538064470892</v>
      </c>
      <c r="H15259" s="5" t="n">
        <v>3.99323159640572E-006</v>
      </c>
      <c r="I15259" s="5" t="n">
        <v>521.28834157041</v>
      </c>
      <c r="J15259" s="5" t="n">
        <v>258.628278073319</v>
      </c>
    </row>
    <row r="15260" customFormat="false" ht="14.9" hidden="false" customHeight="false" outlineLevel="0" collapsed="false">
      <c r="A15260" s="1" t="n">
        <v>15259</v>
      </c>
      <c r="B15260" s="2" t="s">
        <v>18043</v>
      </c>
      <c r="C15260" s="1" t="s">
        <v>18030</v>
      </c>
      <c r="D15260" s="5" t="n">
        <v>186.33784</v>
      </c>
      <c r="E15260" s="5" t="n">
        <v>678.086884600074</v>
      </c>
      <c r="F15260" s="5" t="n">
        <v>19.5279706979415</v>
      </c>
      <c r="G15260" s="5" t="n">
        <v>1.03538064470892</v>
      </c>
      <c r="H15260" s="5" t="n">
        <v>3.9932315964059E-006</v>
      </c>
      <c r="I15260" s="5" t="n">
        <v>521.438308070349</v>
      </c>
      <c r="J15260" s="5" t="n">
        <v>263.880501254549</v>
      </c>
    </row>
    <row r="15261" customFormat="false" ht="14.9" hidden="false" customHeight="false" outlineLevel="0" collapsed="false">
      <c r="A15261" s="1" t="n">
        <v>15260</v>
      </c>
      <c r="B15261" s="2" t="s">
        <v>18044</v>
      </c>
      <c r="C15261" s="1" t="s">
        <v>18030</v>
      </c>
      <c r="D15261" s="5" t="n">
        <v>186.33784</v>
      </c>
      <c r="E15261" s="5" t="n">
        <v>678.086884600074</v>
      </c>
      <c r="F15261" s="5" t="n">
        <v>19.5279706979415</v>
      </c>
      <c r="G15261" s="5" t="n">
        <v>1.03538064470892</v>
      </c>
      <c r="H15261" s="5" t="n">
        <v>3.9932315964059E-006</v>
      </c>
      <c r="I15261" s="5" t="n">
        <v>526.965349865889</v>
      </c>
      <c r="J15261" s="5" t="n">
        <v>260.128091699353</v>
      </c>
    </row>
    <row r="15262" customFormat="false" ht="14.9" hidden="false" customHeight="false" outlineLevel="0" collapsed="false">
      <c r="A15262" s="1" t="n">
        <v>15261</v>
      </c>
      <c r="B15262" s="2" t="s">
        <v>18045</v>
      </c>
      <c r="C15262" s="1" t="s">
        <v>18030</v>
      </c>
      <c r="D15262" s="5" t="n">
        <v>186.33784</v>
      </c>
      <c r="E15262" s="5" t="n">
        <v>669.169568165026</v>
      </c>
      <c r="F15262" s="5" t="n">
        <v>21.1576629730577</v>
      </c>
      <c r="G15262" s="5" t="n">
        <v>1.05052386794408</v>
      </c>
      <c r="H15262" s="5" t="n">
        <v>8.74408489663708E-006</v>
      </c>
      <c r="I15262" s="5" t="n">
        <v>514.024746721204</v>
      </c>
      <c r="J15262" s="5" t="n">
        <v>268.013286994644</v>
      </c>
    </row>
    <row r="15263" customFormat="false" ht="14.9" hidden="false" customHeight="false" outlineLevel="0" collapsed="false">
      <c r="A15263" s="1" t="n">
        <v>15262</v>
      </c>
      <c r="B15263" s="2" t="s">
        <v>18046</v>
      </c>
      <c r="C15263" s="1" t="s">
        <v>18030</v>
      </c>
      <c r="D15263" s="5" t="n">
        <v>186.33784</v>
      </c>
      <c r="E15263" s="5" t="n">
        <v>658.387965884571</v>
      </c>
      <c r="F15263" s="5" t="n">
        <v>20.2662670606431</v>
      </c>
      <c r="G15263" s="5" t="n">
        <v>1.20796816912259</v>
      </c>
      <c r="H15263" s="5" t="n">
        <v>7.68254545073867E-006</v>
      </c>
      <c r="I15263" s="5" t="n">
        <v>513.92868274823</v>
      </c>
      <c r="J15263" s="5" t="n">
        <v>236.961718176709</v>
      </c>
    </row>
    <row r="15264" customFormat="false" ht="14.9" hidden="false" customHeight="false" outlineLevel="0" collapsed="false">
      <c r="A15264" s="1" t="n">
        <v>15263</v>
      </c>
      <c r="B15264" s="2" t="s">
        <v>18047</v>
      </c>
      <c r="C15264" s="1" t="s">
        <v>18030</v>
      </c>
      <c r="D15264" s="5" t="n">
        <v>186.33784</v>
      </c>
      <c r="E15264" s="5" t="n">
        <v>658.387965884571</v>
      </c>
      <c r="F15264" s="5" t="n">
        <v>20.2662670606431</v>
      </c>
      <c r="G15264" s="5" t="n">
        <v>1.20796816912259</v>
      </c>
      <c r="H15264" s="5" t="n">
        <v>7.68254545073867E-006</v>
      </c>
      <c r="I15264" s="5" t="n">
        <v>511.283503223269</v>
      </c>
      <c r="J15264" s="5" t="n">
        <v>238.752964371596</v>
      </c>
    </row>
    <row r="15265" customFormat="false" ht="14.9" hidden="false" customHeight="false" outlineLevel="0" collapsed="false">
      <c r="A15265" s="1" t="n">
        <v>15264</v>
      </c>
      <c r="B15265" s="2" t="s">
        <v>18048</v>
      </c>
      <c r="C15265" s="1" t="s">
        <v>18030</v>
      </c>
      <c r="D15265" s="5" t="n">
        <v>186.33784</v>
      </c>
      <c r="E15265" s="5" t="n">
        <v>658.387965884571</v>
      </c>
      <c r="F15265" s="5" t="n">
        <v>20.2662670606431</v>
      </c>
      <c r="G15265" s="5" t="n">
        <v>1.20796816912259</v>
      </c>
      <c r="H15265" s="5" t="n">
        <v>7.68254545073867E-006</v>
      </c>
      <c r="I15265" s="5" t="n">
        <v>510.830271817954</v>
      </c>
      <c r="J15265" s="5" t="n">
        <v>237.987398016301</v>
      </c>
    </row>
    <row r="15266" customFormat="false" ht="14.9" hidden="false" customHeight="false" outlineLevel="0" collapsed="false">
      <c r="A15266" s="1" t="n">
        <v>15265</v>
      </c>
      <c r="B15266" s="2" t="s">
        <v>18049</v>
      </c>
      <c r="C15266" s="1" t="s">
        <v>18030</v>
      </c>
      <c r="D15266" s="5" t="n">
        <v>186.33784</v>
      </c>
      <c r="E15266" s="5" t="n">
        <v>658.387965884572</v>
      </c>
      <c r="F15266" s="5" t="n">
        <v>20.2662670606435</v>
      </c>
      <c r="G15266" s="5" t="n">
        <v>1.20796816912259</v>
      </c>
      <c r="H15266" s="5" t="n">
        <v>7.68254545073762E-006</v>
      </c>
      <c r="I15266" s="5" t="n">
        <v>517.977855007044</v>
      </c>
      <c r="J15266" s="5" t="n">
        <v>240.905485690705</v>
      </c>
    </row>
    <row r="15267" customFormat="false" ht="14.9" hidden="false" customHeight="false" outlineLevel="0" collapsed="false">
      <c r="A15267" s="1" t="n">
        <v>15266</v>
      </c>
      <c r="B15267" s="2" t="s">
        <v>18050</v>
      </c>
      <c r="C15267" s="1" t="s">
        <v>18030</v>
      </c>
      <c r="D15267" s="5" t="n">
        <v>186.33784</v>
      </c>
      <c r="E15267" s="5" t="n">
        <v>658.387965884572</v>
      </c>
      <c r="F15267" s="5" t="n">
        <v>20.2662670606435</v>
      </c>
      <c r="G15267" s="5" t="n">
        <v>1.20796816912259</v>
      </c>
      <c r="H15267" s="5" t="n">
        <v>7.68254545073762E-006</v>
      </c>
      <c r="I15267" s="5" t="n">
        <v>509.055784219889</v>
      </c>
      <c r="J15267" s="5" t="n">
        <v>238.079441990532</v>
      </c>
    </row>
    <row r="15268" customFormat="false" ht="14.9" hidden="false" customHeight="false" outlineLevel="0" collapsed="false">
      <c r="A15268" s="1" t="n">
        <v>15267</v>
      </c>
      <c r="B15268" s="2" t="s">
        <v>18051</v>
      </c>
      <c r="C15268" s="1" t="s">
        <v>18030</v>
      </c>
      <c r="D15268" s="5" t="n">
        <v>186.33784</v>
      </c>
      <c r="E15268" s="5" t="n">
        <v>652.017595745879</v>
      </c>
      <c r="F15268" s="5" t="n">
        <v>21.478893117112</v>
      </c>
      <c r="G15268" s="5" t="n">
        <v>1.15205267808613</v>
      </c>
      <c r="H15268" s="5" t="n">
        <v>1.00025381432251E-005</v>
      </c>
      <c r="I15268" s="5" t="n">
        <v>514.231198800748</v>
      </c>
      <c r="J15268" s="5" t="n">
        <v>261.597616395035</v>
      </c>
    </row>
    <row r="15269" customFormat="false" ht="14.9" hidden="false" customHeight="false" outlineLevel="0" collapsed="false">
      <c r="A15269" s="1" t="n">
        <v>15268</v>
      </c>
      <c r="B15269" s="2" t="s">
        <v>18052</v>
      </c>
      <c r="C15269" s="1" t="s">
        <v>18030</v>
      </c>
      <c r="D15269" s="5" t="n">
        <v>186.33784</v>
      </c>
      <c r="E15269" s="5" t="n">
        <v>649.343616721232</v>
      </c>
      <c r="F15269" s="5" t="n">
        <v>20.666332975963</v>
      </c>
      <c r="G15269" s="5" t="n">
        <v>1.22862429916865</v>
      </c>
      <c r="H15269" s="5" t="n">
        <v>8.15704930332143E-006</v>
      </c>
      <c r="I15269" s="5" t="n">
        <v>511.398044675355</v>
      </c>
      <c r="J15269" s="5" t="n">
        <v>236.284628540814</v>
      </c>
    </row>
    <row r="15270" customFormat="false" ht="14.9" hidden="false" customHeight="false" outlineLevel="0" collapsed="false">
      <c r="A15270" s="1" t="n">
        <v>15269</v>
      </c>
      <c r="B15270" s="2" t="s">
        <v>18053</v>
      </c>
      <c r="C15270" s="1" t="s">
        <v>18030</v>
      </c>
      <c r="D15270" s="5" t="n">
        <v>186.33784</v>
      </c>
      <c r="E15270" s="5" t="n">
        <v>649.343616721232</v>
      </c>
      <c r="F15270" s="5" t="n">
        <v>20.666332975963</v>
      </c>
      <c r="G15270" s="5" t="n">
        <v>1.22862429916865</v>
      </c>
      <c r="H15270" s="5" t="n">
        <v>8.15704930332143E-006</v>
      </c>
      <c r="I15270" s="5" t="n">
        <v>513.261519616268</v>
      </c>
      <c r="J15270" s="5" t="n">
        <v>234.040063247474</v>
      </c>
    </row>
    <row r="15271" customFormat="false" ht="14.9" hidden="false" customHeight="false" outlineLevel="0" collapsed="false">
      <c r="A15271" s="1" t="n">
        <v>15270</v>
      </c>
      <c r="B15271" s="2" t="s">
        <v>18054</v>
      </c>
      <c r="C15271" s="1" t="s">
        <v>18030</v>
      </c>
      <c r="D15271" s="5" t="n">
        <v>186.33784</v>
      </c>
      <c r="E15271" s="5" t="n">
        <v>649.343616721232</v>
      </c>
      <c r="F15271" s="5" t="n">
        <v>20.666332975963</v>
      </c>
      <c r="G15271" s="5" t="n">
        <v>1.22862429916865</v>
      </c>
      <c r="H15271" s="5" t="n">
        <v>8.15704930332143E-006</v>
      </c>
      <c r="I15271" s="5" t="n">
        <v>510.602402420713</v>
      </c>
      <c r="J15271" s="5" t="n">
        <v>237.697650390901</v>
      </c>
    </row>
    <row r="15272" customFormat="false" ht="14.9" hidden="false" customHeight="false" outlineLevel="0" collapsed="false">
      <c r="A15272" s="1" t="n">
        <v>15271</v>
      </c>
      <c r="B15272" s="2" t="s">
        <v>18055</v>
      </c>
      <c r="C15272" s="1" t="s">
        <v>18030</v>
      </c>
      <c r="D15272" s="5" t="n">
        <v>186.33784</v>
      </c>
      <c r="E15272" s="5" t="n">
        <v>649.343616721232</v>
      </c>
      <c r="F15272" s="5" t="n">
        <v>20.666332975963</v>
      </c>
      <c r="G15272" s="5" t="n">
        <v>1.22862429916865</v>
      </c>
      <c r="H15272" s="5" t="n">
        <v>8.15704930332143E-006</v>
      </c>
      <c r="I15272" s="5" t="n">
        <v>514.594423895962</v>
      </c>
      <c r="J15272" s="5" t="n">
        <v>236.284628540814</v>
      </c>
    </row>
    <row r="15273" customFormat="false" ht="14.9" hidden="false" customHeight="false" outlineLevel="0" collapsed="false">
      <c r="A15273" s="1" t="n">
        <v>15272</v>
      </c>
      <c r="B15273" s="2" t="s">
        <v>18056</v>
      </c>
      <c r="C15273" s="1" t="s">
        <v>18030</v>
      </c>
      <c r="D15273" s="5" t="n">
        <v>186.33784</v>
      </c>
      <c r="E15273" s="5" t="n">
        <v>649.343616721232</v>
      </c>
      <c r="F15273" s="5" t="n">
        <v>20.666332975963</v>
      </c>
      <c r="G15273" s="5" t="n">
        <v>1.22862429916865</v>
      </c>
      <c r="H15273" s="5" t="n">
        <v>8.15704930332143E-006</v>
      </c>
      <c r="I15273" s="5" t="n">
        <v>503.781596411145</v>
      </c>
      <c r="J15273" s="5" t="n">
        <v>231.098382447544</v>
      </c>
    </row>
    <row r="15274" customFormat="false" ht="14.9" hidden="false" customHeight="false" outlineLevel="0" collapsed="false">
      <c r="A15274" s="1" t="n">
        <v>15273</v>
      </c>
      <c r="B15274" s="2" t="s">
        <v>18057</v>
      </c>
      <c r="C15274" s="1" t="s">
        <v>18030</v>
      </c>
      <c r="D15274" s="5" t="n">
        <v>186.33784</v>
      </c>
      <c r="E15274" s="5" t="n">
        <v>681.491185191739</v>
      </c>
      <c r="F15274" s="5" t="n">
        <v>19.2595330669159</v>
      </c>
      <c r="G15274" s="5" t="n">
        <v>0.978583263129045</v>
      </c>
      <c r="H15274" s="5" t="n">
        <v>3.76502977396827E-006</v>
      </c>
      <c r="I15274" s="5" t="n">
        <v>521.07140557096</v>
      </c>
      <c r="J15274" s="5" t="n">
        <v>260.547846288489</v>
      </c>
    </row>
    <row r="15275" customFormat="false" ht="14.9" hidden="false" customHeight="false" outlineLevel="0" collapsed="false">
      <c r="A15275" s="1" t="n">
        <v>15274</v>
      </c>
      <c r="B15275" s="2" t="s">
        <v>18058</v>
      </c>
      <c r="C15275" s="1" t="s">
        <v>18030</v>
      </c>
      <c r="D15275" s="5" t="n">
        <v>186.33784</v>
      </c>
      <c r="E15275" s="5" t="n">
        <v>678.086884600075</v>
      </c>
      <c r="F15275" s="5" t="n">
        <v>19.5279706979417</v>
      </c>
      <c r="G15275" s="5" t="n">
        <v>1.03538064470892</v>
      </c>
      <c r="H15275" s="5" t="n">
        <v>3.99323159640572E-006</v>
      </c>
      <c r="I15275" s="5" t="n">
        <v>513.346854549161</v>
      </c>
      <c r="J15275" s="5" t="n">
        <v>248.182739723203</v>
      </c>
    </row>
    <row r="15276" customFormat="false" ht="14.9" hidden="false" customHeight="false" outlineLevel="0" collapsed="false">
      <c r="A15276" s="1" t="n">
        <v>15275</v>
      </c>
      <c r="B15276" s="2" t="s">
        <v>18059</v>
      </c>
      <c r="C15276" s="1" t="s">
        <v>18030</v>
      </c>
      <c r="D15276" s="5" t="n">
        <v>186.33784</v>
      </c>
      <c r="E15276" s="5" t="n">
        <v>678.086884600074</v>
      </c>
      <c r="F15276" s="5" t="n">
        <v>19.5279706979415</v>
      </c>
      <c r="G15276" s="5" t="n">
        <v>1.03538064470892</v>
      </c>
      <c r="H15276" s="5" t="n">
        <v>3.9932315964059E-006</v>
      </c>
      <c r="I15276" s="5" t="n">
        <v>511.730102959243</v>
      </c>
      <c r="J15276" s="5" t="n">
        <v>247.795397712709</v>
      </c>
    </row>
    <row r="15277" customFormat="false" ht="14.9" hidden="false" customHeight="false" outlineLevel="0" collapsed="false">
      <c r="A15277" s="1" t="n">
        <v>15276</v>
      </c>
      <c r="B15277" s="2" t="s">
        <v>18060</v>
      </c>
      <c r="C15277" s="1" t="s">
        <v>18030</v>
      </c>
      <c r="D15277" s="5" t="n">
        <v>186.33784</v>
      </c>
      <c r="E15277" s="5" t="n">
        <v>678.086884600074</v>
      </c>
      <c r="F15277" s="5" t="n">
        <v>19.5279706979415</v>
      </c>
      <c r="G15277" s="5" t="n">
        <v>1.03538064470892</v>
      </c>
      <c r="H15277" s="5" t="n">
        <v>3.9932315964059E-006</v>
      </c>
      <c r="I15277" s="5" t="n">
        <v>509.872200398805</v>
      </c>
      <c r="J15277" s="5" t="n">
        <v>249.208419562795</v>
      </c>
    </row>
    <row r="15278" customFormat="false" ht="14.9" hidden="false" customHeight="false" outlineLevel="0" collapsed="false">
      <c r="A15278" s="1" t="n">
        <v>15277</v>
      </c>
      <c r="B15278" s="2" t="s">
        <v>18061</v>
      </c>
      <c r="C15278" s="1" t="s">
        <v>18030</v>
      </c>
      <c r="D15278" s="5" t="n">
        <v>186.33784</v>
      </c>
      <c r="E15278" s="5" t="n">
        <v>678.086884600074</v>
      </c>
      <c r="F15278" s="5" t="n">
        <v>19.5279706979415</v>
      </c>
      <c r="G15278" s="5" t="n">
        <v>1.03538064470892</v>
      </c>
      <c r="H15278" s="5" t="n">
        <v>3.9932315964059E-006</v>
      </c>
      <c r="I15278" s="5" t="n">
        <v>509.958613064003</v>
      </c>
      <c r="J15278" s="5" t="n">
        <v>252.126507237199</v>
      </c>
    </row>
    <row r="15279" customFormat="false" ht="14.9" hidden="false" customHeight="false" outlineLevel="0" collapsed="false">
      <c r="A15279" s="1" t="n">
        <v>15278</v>
      </c>
      <c r="B15279" s="2" t="s">
        <v>18062</v>
      </c>
      <c r="C15279" s="1" t="s">
        <v>18030</v>
      </c>
      <c r="D15279" s="5" t="n">
        <v>186.33784</v>
      </c>
      <c r="E15279" s="5" t="n">
        <v>678.086884600074</v>
      </c>
      <c r="F15279" s="5" t="n">
        <v>19.5279706979415</v>
      </c>
      <c r="G15279" s="5" t="n">
        <v>1.03538064470892</v>
      </c>
      <c r="H15279" s="5" t="n">
        <v>3.9932315964059E-006</v>
      </c>
      <c r="I15279" s="5" t="n">
        <v>508.967614191062</v>
      </c>
      <c r="J15279" s="5" t="n">
        <v>246.200761674906</v>
      </c>
    </row>
    <row r="15280" customFormat="false" ht="14.9" hidden="false" customHeight="false" outlineLevel="0" collapsed="false">
      <c r="A15280" s="1" t="n">
        <v>15279</v>
      </c>
      <c r="B15280" s="2" t="s">
        <v>18063</v>
      </c>
      <c r="C15280" s="1" t="s">
        <v>18030</v>
      </c>
      <c r="D15280" s="5" t="n">
        <v>186.33784</v>
      </c>
      <c r="E15280" s="5" t="n">
        <v>678.086884600074</v>
      </c>
      <c r="F15280" s="5" t="n">
        <v>19.5279706979415</v>
      </c>
      <c r="G15280" s="5" t="n">
        <v>1.03538064470892</v>
      </c>
      <c r="H15280" s="5" t="n">
        <v>3.9932315964059E-006</v>
      </c>
      <c r="I15280" s="5" t="n">
        <v>514.812533878877</v>
      </c>
      <c r="J15280" s="5" t="n">
        <v>246.940261143928</v>
      </c>
    </row>
    <row r="15281" customFormat="false" ht="14.9" hidden="false" customHeight="false" outlineLevel="0" collapsed="false">
      <c r="A15281" s="1" t="n">
        <v>15280</v>
      </c>
      <c r="B15281" s="2" t="s">
        <v>18064</v>
      </c>
      <c r="C15281" s="1" t="s">
        <v>18030</v>
      </c>
      <c r="D15281" s="5" t="n">
        <v>186.33784</v>
      </c>
      <c r="E15281" s="5" t="n">
        <v>678.086884600074</v>
      </c>
      <c r="F15281" s="5" t="n">
        <v>19.5279706979415</v>
      </c>
      <c r="G15281" s="5" t="n">
        <v>1.03538064470892</v>
      </c>
      <c r="H15281" s="5" t="n">
        <v>3.9932315964059E-006</v>
      </c>
      <c r="I15281" s="5" t="n">
        <v>521.438308070349</v>
      </c>
      <c r="J15281" s="5" t="n">
        <v>263.880501254549</v>
      </c>
    </row>
    <row r="15282" customFormat="false" ht="14.9" hidden="false" customHeight="false" outlineLevel="0" collapsed="false">
      <c r="A15282" s="1" t="n">
        <v>15281</v>
      </c>
      <c r="B15282" s="2" t="s">
        <v>18065</v>
      </c>
      <c r="C15282" s="1" t="s">
        <v>18030</v>
      </c>
      <c r="D15282" s="5" t="n">
        <v>186.33784</v>
      </c>
      <c r="E15282" s="5" t="n">
        <v>681.491185191739</v>
      </c>
      <c r="F15282" s="5" t="n">
        <v>19.2595330669159</v>
      </c>
      <c r="G15282" s="5" t="n">
        <v>0.978583263129045</v>
      </c>
      <c r="H15282" s="5" t="n">
        <v>3.76502977396827E-006</v>
      </c>
      <c r="I15282" s="5" t="n">
        <v>526.0728399375</v>
      </c>
      <c r="J15282" s="5" t="n">
        <v>260.065681866225</v>
      </c>
    </row>
    <row r="15283" customFormat="false" ht="14.9" hidden="false" customHeight="false" outlineLevel="0" collapsed="false">
      <c r="A15283" s="1" t="n">
        <v>15282</v>
      </c>
      <c r="B15283" s="2" t="s">
        <v>18066</v>
      </c>
      <c r="C15283" s="1" t="s">
        <v>18030</v>
      </c>
      <c r="D15283" s="5" t="n">
        <v>186.33784</v>
      </c>
      <c r="E15283" s="5" t="n">
        <v>669.184435743406</v>
      </c>
      <c r="F15283" s="5" t="n">
        <v>16.8261729316915</v>
      </c>
      <c r="G15283" s="5" t="n">
        <v>0.796978990400093</v>
      </c>
      <c r="H15283" s="5" t="n">
        <v>1.64031298342233E-005</v>
      </c>
      <c r="I15283" s="5" t="n">
        <v>524.04572432592</v>
      </c>
      <c r="J15283" s="5" t="n">
        <v>257.058520906202</v>
      </c>
    </row>
    <row r="15284" customFormat="false" ht="14.9" hidden="false" customHeight="false" outlineLevel="0" collapsed="false">
      <c r="A15284" s="1" t="n">
        <v>15283</v>
      </c>
      <c r="B15284" s="2" t="s">
        <v>18067</v>
      </c>
      <c r="C15284" s="1" t="s">
        <v>18030</v>
      </c>
      <c r="D15284" s="5" t="n">
        <v>186.33784</v>
      </c>
      <c r="E15284" s="5" t="n">
        <v>675.281948250807</v>
      </c>
      <c r="F15284" s="5" t="n">
        <v>17.1455925273608</v>
      </c>
      <c r="G15284" s="5" t="n">
        <v>0.840767056286937</v>
      </c>
      <c r="H15284" s="5" t="n">
        <v>1.65450181695019E-005</v>
      </c>
      <c r="I15284" s="5" t="n">
        <v>521.987052182107</v>
      </c>
      <c r="J15284" s="5" t="n">
        <v>272.950336606775</v>
      </c>
    </row>
    <row r="15285" customFormat="false" ht="14.9" hidden="false" customHeight="false" outlineLevel="0" collapsed="false">
      <c r="A15285" s="1" t="n">
        <v>15284</v>
      </c>
      <c r="B15285" s="2" t="s">
        <v>18068</v>
      </c>
      <c r="C15285" s="1" t="s">
        <v>18030</v>
      </c>
      <c r="D15285" s="5" t="n">
        <v>186.33784</v>
      </c>
      <c r="E15285" s="5" t="n">
        <v>681.491185191739</v>
      </c>
      <c r="F15285" s="5" t="n">
        <v>19.2595330669155</v>
      </c>
      <c r="G15285" s="5" t="n">
        <v>0.978583263129047</v>
      </c>
      <c r="H15285" s="5" t="n">
        <v>3.76502977396827E-006</v>
      </c>
      <c r="I15285" s="5" t="n">
        <v>513.119314922694</v>
      </c>
      <c r="J15285" s="5" t="n">
        <v>261.40298285727</v>
      </c>
    </row>
    <row r="15286" customFormat="false" ht="14.9" hidden="false" customHeight="false" outlineLevel="0" collapsed="false">
      <c r="A15286" s="1" t="n">
        <v>15285</v>
      </c>
      <c r="B15286" s="2" t="s">
        <v>18069</v>
      </c>
      <c r="C15286" s="1" t="s">
        <v>18030</v>
      </c>
      <c r="D15286" s="5" t="n">
        <v>186.33784</v>
      </c>
      <c r="E15286" s="5" t="n">
        <v>649.117093444022</v>
      </c>
      <c r="F15286" s="5" t="n">
        <v>19.143583802618</v>
      </c>
      <c r="G15286" s="5" t="n">
        <v>1.08720483195763</v>
      </c>
      <c r="H15286" s="5" t="n">
        <v>5.79248350269614E-005</v>
      </c>
      <c r="I15286" s="5" t="n">
        <v>497.088610366016</v>
      </c>
      <c r="J15286" s="5" t="n">
        <v>231.693951839576</v>
      </c>
    </row>
    <row r="15287" customFormat="false" ht="14.9" hidden="false" customHeight="false" outlineLevel="0" collapsed="false">
      <c r="A15287" s="1" t="n">
        <v>15286</v>
      </c>
      <c r="B15287" s="2" t="s">
        <v>18070</v>
      </c>
      <c r="C15287" s="1" t="s">
        <v>18030</v>
      </c>
      <c r="D15287" s="5" t="n">
        <v>186.33784</v>
      </c>
      <c r="E15287" s="5" t="n">
        <v>682.519264404221</v>
      </c>
      <c r="F15287" s="5" t="n">
        <v>16.8626867542926</v>
      </c>
      <c r="G15287" s="5" t="n">
        <v>0.649942861840496</v>
      </c>
      <c r="H15287" s="5" t="n">
        <v>0.00010024764159968</v>
      </c>
      <c r="I15287" s="5" t="n">
        <v>501.31142338381</v>
      </c>
      <c r="J15287" s="5" t="n">
        <v>230.558350336049</v>
      </c>
    </row>
    <row r="15288" customFormat="false" ht="14.9" hidden="false" customHeight="false" outlineLevel="0" collapsed="false">
      <c r="A15288" s="1" t="n">
        <v>15287</v>
      </c>
      <c r="B15288" s="2" t="s">
        <v>18071</v>
      </c>
      <c r="C15288" s="1" t="s">
        <v>18030</v>
      </c>
      <c r="D15288" s="5" t="n">
        <v>186.33784</v>
      </c>
      <c r="E15288" s="5" t="n">
        <v>661.963245844472</v>
      </c>
      <c r="F15288" s="5" t="n">
        <v>20.6829082919298</v>
      </c>
      <c r="G15288" s="5" t="n">
        <v>0.629370267402364</v>
      </c>
      <c r="H15288" s="5" t="n">
        <v>0.000168121641374408</v>
      </c>
      <c r="I15288" s="5" t="n">
        <v>487.880330071103</v>
      </c>
      <c r="J15288" s="5" t="n">
        <v>227.613599209153</v>
      </c>
    </row>
    <row r="15289" customFormat="false" ht="14.9" hidden="false" customHeight="false" outlineLevel="0" collapsed="false">
      <c r="A15289" s="1" t="n">
        <v>15288</v>
      </c>
      <c r="B15289" s="2" t="s">
        <v>18072</v>
      </c>
      <c r="C15289" s="1" t="s">
        <v>18030</v>
      </c>
      <c r="D15289" s="5" t="n">
        <v>186.33784</v>
      </c>
      <c r="E15289" s="5" t="n">
        <v>650.867971486777</v>
      </c>
      <c r="F15289" s="5" t="n">
        <v>20.2849047176282</v>
      </c>
      <c r="G15289" s="5" t="n">
        <v>0.616078806952679</v>
      </c>
      <c r="H15289" s="5" t="n">
        <v>0.000178906938972388</v>
      </c>
      <c r="I15289" s="5" t="n">
        <v>484.040536202472</v>
      </c>
      <c r="J15289" s="5" t="n">
        <v>226.811689907003</v>
      </c>
    </row>
    <row r="15290" customFormat="false" ht="14.9" hidden="false" customHeight="false" outlineLevel="0" collapsed="false">
      <c r="A15290" s="1" t="n">
        <v>15289</v>
      </c>
      <c r="B15290" s="2" t="s">
        <v>18073</v>
      </c>
      <c r="C15290" s="1" t="s">
        <v>18030</v>
      </c>
      <c r="D15290" s="5" t="n">
        <v>186.33784</v>
      </c>
      <c r="E15290" s="5" t="n">
        <v>650.867971486777</v>
      </c>
      <c r="F15290" s="5" t="n">
        <v>20.2849047176283</v>
      </c>
      <c r="G15290" s="5" t="n">
        <v>0.616078806952681</v>
      </c>
      <c r="H15290" s="5" t="n">
        <v>0.000178906938972376</v>
      </c>
      <c r="I15290" s="5" t="n">
        <v>478.045834585625</v>
      </c>
      <c r="J15290" s="5" t="n">
        <v>231.806578041474</v>
      </c>
    </row>
    <row r="15291" customFormat="false" ht="14.9" hidden="false" customHeight="false" outlineLevel="0" collapsed="false">
      <c r="A15291" s="1" t="n">
        <v>15290</v>
      </c>
      <c r="B15291" s="2" t="s">
        <v>18074</v>
      </c>
      <c r="C15291" s="1" t="s">
        <v>18030</v>
      </c>
      <c r="D15291" s="5" t="n">
        <v>186.33784</v>
      </c>
      <c r="E15291" s="5" t="n">
        <v>650.867971486777</v>
      </c>
      <c r="F15291" s="5" t="n">
        <v>20.2849047176283</v>
      </c>
      <c r="G15291" s="5" t="n">
        <v>0.616078806952681</v>
      </c>
      <c r="H15291" s="5" t="n">
        <v>0.000178906938972376</v>
      </c>
      <c r="I15291" s="5" t="n">
        <v>473.725606589649</v>
      </c>
      <c r="J15291" s="5" t="n">
        <v>246.393505329644</v>
      </c>
    </row>
    <row r="15292" customFormat="false" ht="14.9" hidden="false" customHeight="false" outlineLevel="0" collapsed="false">
      <c r="A15292" s="1" t="n">
        <v>15291</v>
      </c>
      <c r="B15292" s="2" t="s">
        <v>18075</v>
      </c>
      <c r="C15292" s="1" t="s">
        <v>18030</v>
      </c>
      <c r="D15292" s="5" t="n">
        <v>186.33784</v>
      </c>
      <c r="E15292" s="5" t="n">
        <v>650.867971486777</v>
      </c>
      <c r="F15292" s="5" t="n">
        <v>20.2849047176282</v>
      </c>
      <c r="G15292" s="5" t="n">
        <v>0.616078806952679</v>
      </c>
      <c r="H15292" s="5" t="n">
        <v>0.000178906938972388</v>
      </c>
      <c r="I15292" s="5" t="n">
        <v>493.218930871725</v>
      </c>
      <c r="J15292" s="5" t="n">
        <v>242.062395805154</v>
      </c>
    </row>
    <row r="15293" customFormat="false" ht="14.9" hidden="false" customHeight="false" outlineLevel="0" collapsed="false">
      <c r="A15293" s="1" t="n">
        <v>15292</v>
      </c>
      <c r="B15293" s="2" t="s">
        <v>18076</v>
      </c>
      <c r="C15293" s="1" t="s">
        <v>18030</v>
      </c>
      <c r="D15293" s="5" t="n">
        <v>186.33784</v>
      </c>
      <c r="E15293" s="5" t="n">
        <v>661.140384398351</v>
      </c>
      <c r="F15293" s="5" t="n">
        <v>18.8336607167352</v>
      </c>
      <c r="G15293" s="5" t="n">
        <v>0.707484690352083</v>
      </c>
      <c r="H15293" s="5" t="n">
        <v>0.000126014682237433</v>
      </c>
      <c r="I15293" s="5" t="n">
        <v>488.20190767881</v>
      </c>
      <c r="J15293" s="5" t="n">
        <v>222.365267751109</v>
      </c>
    </row>
    <row r="15294" customFormat="false" ht="14.9" hidden="false" customHeight="false" outlineLevel="0" collapsed="false">
      <c r="A15294" s="1" t="n">
        <v>15293</v>
      </c>
      <c r="B15294" s="2" t="s">
        <v>18077</v>
      </c>
      <c r="C15294" s="1" t="s">
        <v>18030</v>
      </c>
      <c r="D15294" s="5" t="n">
        <v>186.33784</v>
      </c>
      <c r="E15294" s="5" t="n">
        <v>645.109049587186</v>
      </c>
      <c r="F15294" s="5" t="n">
        <v>20.0908393108242</v>
      </c>
      <c r="G15294" s="5" t="n">
        <v>0.691479683206888</v>
      </c>
      <c r="H15294" s="5" t="n">
        <v>0.000184661927978491</v>
      </c>
      <c r="I15294" s="5" t="n">
        <v>480.926912611895</v>
      </c>
      <c r="J15294" s="5" t="n">
        <v>218.68101715519</v>
      </c>
    </row>
    <row r="15295" customFormat="false" ht="14.9" hidden="false" customHeight="false" outlineLevel="0" collapsed="false">
      <c r="A15295" s="1" t="n">
        <v>15294</v>
      </c>
      <c r="B15295" s="2" t="s">
        <v>18078</v>
      </c>
      <c r="C15295" s="1" t="s">
        <v>18030</v>
      </c>
      <c r="D15295" s="5" t="n">
        <v>186.33784</v>
      </c>
      <c r="E15295" s="5" t="n">
        <v>638.467609698304</v>
      </c>
      <c r="F15295" s="5" t="n">
        <v>19.5399088130375</v>
      </c>
      <c r="G15295" s="5" t="n">
        <v>0.689061108377604</v>
      </c>
      <c r="H15295" s="5" t="n">
        <v>0.000199615383062332</v>
      </c>
      <c r="I15295" s="5" t="n">
        <v>474.253770541851</v>
      </c>
      <c r="J15295" s="5" t="n">
        <v>226.144241120443</v>
      </c>
    </row>
    <row r="15296" customFormat="false" ht="14.9" hidden="false" customHeight="false" outlineLevel="0" collapsed="false">
      <c r="A15296" s="1" t="n">
        <v>15295</v>
      </c>
      <c r="B15296" s="2" t="s">
        <v>18079</v>
      </c>
      <c r="C15296" s="1" t="s">
        <v>18030</v>
      </c>
      <c r="D15296" s="5" t="n">
        <v>186.33784</v>
      </c>
      <c r="E15296" s="5" t="n">
        <v>638.467609698304</v>
      </c>
      <c r="F15296" s="5" t="n">
        <v>19.5399088130375</v>
      </c>
      <c r="G15296" s="5" t="n">
        <v>0.689061108377604</v>
      </c>
      <c r="H15296" s="5" t="n">
        <v>0.000199615383062332</v>
      </c>
      <c r="I15296" s="5" t="n">
        <v>468.185987638522</v>
      </c>
      <c r="J15296" s="5" t="n">
        <v>225.77290634629</v>
      </c>
    </row>
    <row r="15297" customFormat="false" ht="14.9" hidden="false" customHeight="false" outlineLevel="0" collapsed="false">
      <c r="A15297" s="1" t="n">
        <v>15296</v>
      </c>
      <c r="B15297" s="2" t="s">
        <v>18080</v>
      </c>
      <c r="C15297" s="1" t="s">
        <v>18030</v>
      </c>
      <c r="D15297" s="5" t="n">
        <v>186.33784</v>
      </c>
      <c r="E15297" s="5" t="n">
        <v>638.467609698304</v>
      </c>
      <c r="F15297" s="5" t="n">
        <v>19.5399088130375</v>
      </c>
      <c r="G15297" s="5" t="n">
        <v>0.689061108377604</v>
      </c>
      <c r="H15297" s="5" t="n">
        <v>0.000199615383062332</v>
      </c>
      <c r="I15297" s="5" t="n">
        <v>501.517267922077</v>
      </c>
      <c r="J15297" s="5" t="n">
        <v>224.359884496204</v>
      </c>
    </row>
    <row r="15298" customFormat="false" ht="14.9" hidden="false" customHeight="false" outlineLevel="0" collapsed="false">
      <c r="A15298" s="1" t="n">
        <v>15297</v>
      </c>
      <c r="B15298" s="2" t="s">
        <v>18081</v>
      </c>
      <c r="C15298" s="1" t="s">
        <v>18030</v>
      </c>
      <c r="D15298" s="5" t="n">
        <v>186.33784</v>
      </c>
      <c r="E15298" s="5" t="n">
        <v>652.523870060554</v>
      </c>
      <c r="F15298" s="5" t="n">
        <v>18.5237887402184</v>
      </c>
      <c r="G15298" s="5" t="n">
        <v>0.699085473509613</v>
      </c>
      <c r="H15298" s="5" t="n">
        <v>0.000139026021009016</v>
      </c>
      <c r="I15298" s="5" t="n">
        <v>490.68515329939</v>
      </c>
      <c r="J15298" s="5" t="n">
        <v>218.550448362785</v>
      </c>
    </row>
    <row r="15299" customFormat="false" ht="14.9" hidden="false" customHeight="false" outlineLevel="0" collapsed="false">
      <c r="A15299" s="1" t="n">
        <v>15298</v>
      </c>
      <c r="B15299" s="2" t="s">
        <v>18082</v>
      </c>
      <c r="C15299" s="1" t="s">
        <v>18030</v>
      </c>
      <c r="D15299" s="5" t="n">
        <v>186.33784</v>
      </c>
      <c r="E15299" s="5" t="n">
        <v>638.467609698305</v>
      </c>
      <c r="F15299" s="5" t="n">
        <v>19.5399088130384</v>
      </c>
      <c r="G15299" s="5" t="n">
        <v>0.689061108377605</v>
      </c>
      <c r="H15299" s="5" t="n">
        <v>0.000199615383062286</v>
      </c>
      <c r="I15299" s="5" t="n">
        <v>479.176244078648</v>
      </c>
      <c r="J15299" s="5" t="n">
        <v>223.13133103427</v>
      </c>
    </row>
    <row r="15300" customFormat="false" ht="14.9" hidden="false" customHeight="false" outlineLevel="0" collapsed="false">
      <c r="A15300" s="1" t="n">
        <v>15299</v>
      </c>
      <c r="B15300" s="2" t="s">
        <v>18083</v>
      </c>
      <c r="C15300" s="1" t="s">
        <v>18030</v>
      </c>
      <c r="D15300" s="5" t="n">
        <v>186.33784</v>
      </c>
      <c r="E15300" s="5" t="n">
        <v>633.398223239301</v>
      </c>
      <c r="F15300" s="5" t="n">
        <v>19.0344738934835</v>
      </c>
      <c r="G15300" s="5" t="n">
        <v>0.685239940965944</v>
      </c>
      <c r="H15300" s="5" t="n">
        <v>0.000216471048171413</v>
      </c>
      <c r="I15300" s="5" t="n">
        <v>471.081833368471</v>
      </c>
      <c r="J15300" s="5" t="n">
        <v>240.668758575485</v>
      </c>
    </row>
    <row r="15301" customFormat="false" ht="14.9" hidden="false" customHeight="false" outlineLevel="0" collapsed="false">
      <c r="A15301" s="1" t="n">
        <v>15300</v>
      </c>
      <c r="B15301" s="2" t="s">
        <v>18084</v>
      </c>
      <c r="C15301" s="1" t="s">
        <v>18030</v>
      </c>
      <c r="D15301" s="5" t="n">
        <v>186.33784</v>
      </c>
      <c r="E15301" s="5" t="n">
        <v>633.398223239301</v>
      </c>
      <c r="F15301" s="5" t="n">
        <v>19.0344738934835</v>
      </c>
      <c r="G15301" s="5" t="n">
        <v>0.685239940965944</v>
      </c>
      <c r="H15301" s="5" t="n">
        <v>0.000216471048171413</v>
      </c>
      <c r="I15301" s="5" t="n">
        <v>498.541271182188</v>
      </c>
      <c r="J15301" s="5" t="n">
        <v>224.297474663076</v>
      </c>
    </row>
    <row r="15302" customFormat="false" ht="14.9" hidden="false" customHeight="false" outlineLevel="0" collapsed="false">
      <c r="A15302" s="1" t="n">
        <v>15301</v>
      </c>
      <c r="B15302" s="2" t="s">
        <v>18085</v>
      </c>
      <c r="C15302" s="1" t="s">
        <v>18030</v>
      </c>
      <c r="D15302" s="5" t="n">
        <v>186.33784</v>
      </c>
      <c r="E15302" s="5" t="n">
        <v>633.398223239301</v>
      </c>
      <c r="F15302" s="5" t="n">
        <v>19.0344738934835</v>
      </c>
      <c r="G15302" s="5" t="n">
        <v>0.685239940965944</v>
      </c>
      <c r="H15302" s="5" t="n">
        <v>0.000216471048171413</v>
      </c>
      <c r="I15302" s="5" t="n">
        <v>498.253781448211</v>
      </c>
      <c r="J15302" s="5" t="n">
        <v>227.21556233748</v>
      </c>
    </row>
    <row r="15303" customFormat="false" ht="14.9" hidden="false" customHeight="false" outlineLevel="0" collapsed="false">
      <c r="A15303" s="1" t="n">
        <v>15302</v>
      </c>
      <c r="B15303" s="2" t="s">
        <v>18086</v>
      </c>
      <c r="C15303" s="1" t="s">
        <v>18030</v>
      </c>
      <c r="D15303" s="5" t="n">
        <v>186.33784</v>
      </c>
      <c r="E15303" s="5" t="n">
        <v>645.109049587186</v>
      </c>
      <c r="F15303" s="5" t="n">
        <v>20.0908393108242</v>
      </c>
      <c r="G15303" s="5" t="n">
        <v>0.691479683206888</v>
      </c>
      <c r="H15303" s="5" t="n">
        <v>0.000184661927978491</v>
      </c>
      <c r="I15303" s="5" t="n">
        <v>482.985153064566</v>
      </c>
      <c r="J15303" s="5" t="n">
        <v>215.668107069017</v>
      </c>
    </row>
    <row r="15304" customFormat="false" ht="14.9" hidden="false" customHeight="false" outlineLevel="0" collapsed="false">
      <c r="A15304" s="1" t="n">
        <v>15303</v>
      </c>
      <c r="B15304" s="2" t="s">
        <v>18087</v>
      </c>
      <c r="C15304" s="1" t="s">
        <v>18030</v>
      </c>
      <c r="D15304" s="5" t="n">
        <v>186.33784</v>
      </c>
      <c r="E15304" s="5" t="n">
        <v>638.576944161873</v>
      </c>
      <c r="F15304" s="5" t="n">
        <v>19.2815511627599</v>
      </c>
      <c r="G15304" s="5" t="n">
        <v>0.674076381678206</v>
      </c>
      <c r="H15304" s="5" t="n">
        <v>0.000355794797463363</v>
      </c>
      <c r="I15304" s="5" t="n">
        <v>475.97510785943</v>
      </c>
      <c r="J15304" s="5" t="n">
        <v>219.509490271479</v>
      </c>
    </row>
    <row r="15305" customFormat="false" ht="14.9" hidden="false" customHeight="false" outlineLevel="0" collapsed="false">
      <c r="A15305" s="1" t="n">
        <v>15304</v>
      </c>
      <c r="B15305" s="2" t="s">
        <v>18088</v>
      </c>
      <c r="C15305" s="1" t="s">
        <v>18030</v>
      </c>
      <c r="D15305" s="5" t="n">
        <v>186.33784</v>
      </c>
      <c r="E15305" s="5" t="n">
        <v>633.791689250478</v>
      </c>
      <c r="F15305" s="5" t="n">
        <v>18.4759760016652</v>
      </c>
      <c r="G15305" s="5" t="n">
        <v>0.679420152199761</v>
      </c>
      <c r="H15305" s="5" t="n">
        <v>0.000377277215556878</v>
      </c>
      <c r="I15305" s="5" t="n">
        <v>469.511721070599</v>
      </c>
      <c r="J15305" s="5" t="n">
        <v>225.358900883304</v>
      </c>
    </row>
    <row r="15306" customFormat="false" ht="14.9" hidden="false" customHeight="false" outlineLevel="0" collapsed="false">
      <c r="A15306" s="1" t="n">
        <v>15305</v>
      </c>
      <c r="B15306" s="2" t="s">
        <v>18089</v>
      </c>
      <c r="C15306" s="1" t="s">
        <v>18030</v>
      </c>
      <c r="D15306" s="5" t="n">
        <v>186.33784</v>
      </c>
      <c r="E15306" s="5" t="n">
        <v>633.791689250477</v>
      </c>
      <c r="F15306" s="5" t="n">
        <v>18.4759760016664</v>
      </c>
      <c r="G15306" s="5" t="n">
        <v>0.67942015219976</v>
      </c>
      <c r="H15306" s="5" t="n">
        <v>0.000377277215556835</v>
      </c>
      <c r="I15306" s="5" t="n">
        <v>487.790033522907</v>
      </c>
      <c r="J15306" s="5" t="n">
        <v>222.088655750372</v>
      </c>
    </row>
    <row r="15307" customFormat="false" ht="14.9" hidden="false" customHeight="false" outlineLevel="0" collapsed="false">
      <c r="A15307" s="1" t="n">
        <v>15306</v>
      </c>
      <c r="B15307" s="2" t="s">
        <v>18090</v>
      </c>
      <c r="C15307" s="1" t="s">
        <v>18030</v>
      </c>
      <c r="D15307" s="5" t="n">
        <v>186.33784</v>
      </c>
      <c r="E15307" s="5" t="n">
        <v>633.791689250477</v>
      </c>
      <c r="F15307" s="5" t="n">
        <v>18.4759760016664</v>
      </c>
      <c r="G15307" s="5" t="n">
        <v>0.67942015219976</v>
      </c>
      <c r="H15307" s="5" t="n">
        <v>0.000377277215556835</v>
      </c>
      <c r="I15307" s="5" t="n">
        <v>489.4984721737</v>
      </c>
      <c r="J15307" s="5" t="n">
        <v>223.593721574689</v>
      </c>
    </row>
    <row r="15308" customFormat="false" ht="14.9" hidden="false" customHeight="false" outlineLevel="0" collapsed="false">
      <c r="A15308" s="1" t="n">
        <v>15307</v>
      </c>
      <c r="B15308" s="2" t="s">
        <v>18091</v>
      </c>
      <c r="C15308" s="1" t="s">
        <v>18030</v>
      </c>
      <c r="D15308" s="5" t="n">
        <v>186.33784</v>
      </c>
      <c r="E15308" s="5" t="n">
        <v>652.523870060554</v>
      </c>
      <c r="F15308" s="5" t="n">
        <v>18.5237887402184</v>
      </c>
      <c r="G15308" s="5" t="n">
        <v>0.699085473509613</v>
      </c>
      <c r="H15308" s="5" t="n">
        <v>0.000139026021009035</v>
      </c>
      <c r="I15308" s="5" t="n">
        <v>516.042733033882</v>
      </c>
      <c r="J15308" s="5" t="n">
        <v>230.788244174763</v>
      </c>
    </row>
    <row r="15309" customFormat="false" ht="14.9" hidden="false" customHeight="false" outlineLevel="0" collapsed="false">
      <c r="A15309" s="1" t="n">
        <v>15308</v>
      </c>
      <c r="B15309" s="2" t="s">
        <v>18092</v>
      </c>
      <c r="C15309" s="1" t="s">
        <v>18093</v>
      </c>
      <c r="D15309" s="5" t="n">
        <v>218.33664</v>
      </c>
      <c r="E15309" s="5" t="n">
        <v>671.211759351054</v>
      </c>
      <c r="F15309" s="5" t="n">
        <v>15.1590178205142</v>
      </c>
      <c r="G15309" s="5" t="n">
        <v>0.861597115155847</v>
      </c>
      <c r="H15309" s="5" t="n">
        <v>3.72569820256822E-005</v>
      </c>
      <c r="I15309" s="5" t="n">
        <v>524.630239021514</v>
      </c>
      <c r="J15309" s="5" t="n">
        <v>203.336007771137</v>
      </c>
    </row>
    <row r="15310" customFormat="false" ht="14.9" hidden="false" customHeight="false" outlineLevel="0" collapsed="false">
      <c r="A15310" s="1" t="n">
        <v>15309</v>
      </c>
      <c r="B15310" s="2" t="s">
        <v>18094</v>
      </c>
      <c r="C15310" s="1" t="s">
        <v>18093</v>
      </c>
      <c r="D15310" s="5" t="n">
        <v>218.33664</v>
      </c>
      <c r="E15310" s="5" t="n">
        <v>482.979784112199</v>
      </c>
      <c r="F15310" s="5" t="n">
        <v>33.2907252766507</v>
      </c>
      <c r="G15310" s="5" t="n">
        <v>0.794370166965238</v>
      </c>
      <c r="H15310" s="5" t="n">
        <v>3.72523316740234E-007</v>
      </c>
      <c r="I15310" s="5" t="n">
        <v>481.267975648919</v>
      </c>
      <c r="J15310" s="5" t="n">
        <v>188.806944475137</v>
      </c>
    </row>
    <row r="15311" customFormat="false" ht="14.9" hidden="false" customHeight="false" outlineLevel="0" collapsed="false">
      <c r="A15311" s="1" t="n">
        <v>15310</v>
      </c>
      <c r="B15311" s="2" t="s">
        <v>18095</v>
      </c>
      <c r="C15311" s="1" t="s">
        <v>18093</v>
      </c>
      <c r="D15311" s="5" t="n">
        <v>218.33664</v>
      </c>
      <c r="E15311" s="5" t="n">
        <v>702.863681321231</v>
      </c>
      <c r="F15311" s="5" t="n">
        <v>7.84352199279079</v>
      </c>
      <c r="G15311" s="5" t="n">
        <v>1.14388011454299</v>
      </c>
      <c r="H15311" s="5" t="n">
        <v>0.00081470157751554</v>
      </c>
      <c r="I15311" s="5" t="n">
        <v>523.807461978109</v>
      </c>
      <c r="J15311" s="5" t="n">
        <v>249.254943466888</v>
      </c>
    </row>
    <row r="15312" customFormat="false" ht="14.9" hidden="false" customHeight="false" outlineLevel="0" collapsed="false">
      <c r="A15312" s="1" t="n">
        <v>15311</v>
      </c>
      <c r="B15312" s="2" t="s">
        <v>18096</v>
      </c>
      <c r="C15312" s="1" t="s">
        <v>18097</v>
      </c>
      <c r="D15312" s="5" t="n">
        <v>234.33604</v>
      </c>
      <c r="E15312" s="5" t="n">
        <v>499.008931355517</v>
      </c>
      <c r="F15312" s="5" t="n">
        <v>170.107269463401</v>
      </c>
      <c r="G15312" s="5" t="n">
        <v>0.206448292029218</v>
      </c>
      <c r="H15312" s="5" t="n">
        <v>1.92653434323416E-028</v>
      </c>
      <c r="I15312" s="5" t="n">
        <v>473.065614722107</v>
      </c>
      <c r="J15312" s="5" t="n">
        <v>258.504256114213</v>
      </c>
    </row>
    <row r="15313" customFormat="false" ht="14.9" hidden="false" customHeight="false" outlineLevel="0" collapsed="false">
      <c r="A15313" s="1" t="n">
        <v>15312</v>
      </c>
      <c r="B15313" s="2" t="s">
        <v>18098</v>
      </c>
      <c r="C15313" s="1" t="s">
        <v>18099</v>
      </c>
      <c r="D15313" s="5" t="n">
        <v>250.33544</v>
      </c>
      <c r="E15313" s="5" t="n">
        <v>716.095911803497</v>
      </c>
      <c r="F15313" s="5" t="n">
        <v>12.3775823997649</v>
      </c>
      <c r="G15313" s="5" t="n">
        <v>0.950786851640589</v>
      </c>
      <c r="H15313" s="5" t="n">
        <v>7.79107931487926E-006</v>
      </c>
      <c r="I15313" s="5" t="n">
        <v>547.319426758657</v>
      </c>
      <c r="J15313" s="5" t="n">
        <v>227.956151223149</v>
      </c>
    </row>
    <row r="15314" customFormat="false" ht="14.9" hidden="false" customHeight="false" outlineLevel="0" collapsed="false">
      <c r="A15314" s="1" t="n">
        <v>15313</v>
      </c>
      <c r="B15314" s="2" t="s">
        <v>18100</v>
      </c>
      <c r="C15314" s="1" t="s">
        <v>18101</v>
      </c>
      <c r="D15314" s="5" t="n">
        <v>456.54608</v>
      </c>
      <c r="E15314" s="5" t="n">
        <v>1411.60487902867</v>
      </c>
      <c r="F15314" s="5" t="n">
        <v>91.4065232132607</v>
      </c>
      <c r="G15314" s="5" t="n">
        <v>0.616812818874427</v>
      </c>
      <c r="H15314" s="5" t="n">
        <v>10.8738399237641</v>
      </c>
      <c r="I15314" s="5" t="n">
        <v>434.827718126263</v>
      </c>
      <c r="J15314" s="5" t="n">
        <v>121.357633607974</v>
      </c>
    </row>
    <row r="15315" customFormat="false" ht="14.9" hidden="false" customHeight="false" outlineLevel="0" collapsed="false">
      <c r="A15315" s="1" t="n">
        <v>15314</v>
      </c>
      <c r="B15315" s="2" t="s">
        <v>18102</v>
      </c>
      <c r="C15315" s="1" t="s">
        <v>18103</v>
      </c>
      <c r="D15315" s="5" t="n">
        <v>202.40444</v>
      </c>
      <c r="E15315" s="5" t="n">
        <v>729.486647497919</v>
      </c>
      <c r="F15315" s="5" t="n">
        <v>17.3969148248152</v>
      </c>
      <c r="G15315" s="5" t="n">
        <v>0.6699174992046</v>
      </c>
      <c r="H15315" s="5" t="n">
        <v>7.39271655574812E-006</v>
      </c>
      <c r="I15315" s="5" t="n">
        <v>550.958625599817</v>
      </c>
      <c r="J15315" s="5" t="n">
        <v>263.117893974251</v>
      </c>
    </row>
    <row r="15316" customFormat="false" ht="14.9" hidden="false" customHeight="false" outlineLevel="0" collapsed="false">
      <c r="A15316" s="1" t="n">
        <v>15315</v>
      </c>
      <c r="B15316" s="2" t="s">
        <v>18104</v>
      </c>
      <c r="C15316" s="1" t="s">
        <v>18103</v>
      </c>
      <c r="D15316" s="5" t="n">
        <v>202.40444</v>
      </c>
      <c r="E15316" s="5" t="n">
        <v>763.04228091128</v>
      </c>
      <c r="F15316" s="5" t="n">
        <v>19.1883128940107</v>
      </c>
      <c r="G15316" s="5" t="n">
        <v>0.642350737308127</v>
      </c>
      <c r="H15316" s="5" t="n">
        <v>2.69981397613408E-005</v>
      </c>
      <c r="I15316" s="5" t="n">
        <v>542.10009852467</v>
      </c>
      <c r="J15316" s="5" t="n">
        <v>253.099435128054</v>
      </c>
    </row>
    <row r="15317" customFormat="false" ht="14.9" hidden="false" customHeight="false" outlineLevel="0" collapsed="false">
      <c r="A15317" s="1" t="n">
        <v>15316</v>
      </c>
      <c r="B15317" s="2" t="s">
        <v>18105</v>
      </c>
      <c r="C15317" s="1" t="s">
        <v>18103</v>
      </c>
      <c r="D15317" s="5" t="n">
        <v>202.40444</v>
      </c>
      <c r="E15317" s="5" t="n">
        <v>742.867122583798</v>
      </c>
      <c r="F15317" s="5" t="n">
        <v>19.5614813960601</v>
      </c>
      <c r="G15317" s="5" t="n">
        <v>0.630580281648933</v>
      </c>
      <c r="H15317" s="5" t="n">
        <v>2.87688018519454E-005</v>
      </c>
      <c r="I15317" s="5" t="n">
        <v>536.471018814433</v>
      </c>
      <c r="J15317" s="5" t="n">
        <v>253.037025294926</v>
      </c>
    </row>
    <row r="15318" customFormat="false" ht="14.9" hidden="false" customHeight="false" outlineLevel="0" collapsed="false">
      <c r="A15318" s="1" t="n">
        <v>15317</v>
      </c>
      <c r="B15318" s="2" t="s">
        <v>18106</v>
      </c>
      <c r="C15318" s="1" t="s">
        <v>18103</v>
      </c>
      <c r="D15318" s="5" t="n">
        <v>202.40444</v>
      </c>
      <c r="E15318" s="5" t="n">
        <v>742.867122583798</v>
      </c>
      <c r="F15318" s="5" t="n">
        <v>19.5614813960601</v>
      </c>
      <c r="G15318" s="5" t="n">
        <v>0.630580281648933</v>
      </c>
      <c r="H15318" s="5" t="n">
        <v>2.87688018519454E-005</v>
      </c>
      <c r="I15318" s="5" t="n">
        <v>533.942861954534</v>
      </c>
      <c r="J15318" s="5" t="n">
        <v>253.037025294926</v>
      </c>
    </row>
    <row r="15319" customFormat="false" ht="14.9" hidden="false" customHeight="false" outlineLevel="0" collapsed="false">
      <c r="A15319" s="1" t="n">
        <v>15318</v>
      </c>
      <c r="B15319" s="2" t="s">
        <v>18107</v>
      </c>
      <c r="C15319" s="1" t="s">
        <v>18103</v>
      </c>
      <c r="D15319" s="5" t="n">
        <v>202.40444</v>
      </c>
      <c r="E15319" s="5" t="n">
        <v>742.867122583798</v>
      </c>
      <c r="F15319" s="5" t="n">
        <v>19.5614813960601</v>
      </c>
      <c r="G15319" s="5" t="n">
        <v>0.630580281648933</v>
      </c>
      <c r="H15319" s="5" t="n">
        <v>2.87688018519454E-005</v>
      </c>
      <c r="I15319" s="5" t="n">
        <v>534.832953960743</v>
      </c>
      <c r="J15319" s="5" t="n">
        <v>253.037025294926</v>
      </c>
    </row>
    <row r="15320" customFormat="false" ht="14.9" hidden="false" customHeight="false" outlineLevel="0" collapsed="false">
      <c r="A15320" s="1" t="n">
        <v>15319</v>
      </c>
      <c r="B15320" s="2" t="s">
        <v>18108</v>
      </c>
      <c r="C15320" s="1" t="s">
        <v>18103</v>
      </c>
      <c r="D15320" s="5" t="n">
        <v>202.40444</v>
      </c>
      <c r="E15320" s="5" t="n">
        <v>742.867122583798</v>
      </c>
      <c r="F15320" s="5" t="n">
        <v>19.5614813960601</v>
      </c>
      <c r="G15320" s="5" t="n">
        <v>0.630580281648933</v>
      </c>
      <c r="H15320" s="5" t="n">
        <v>2.87688018519454E-005</v>
      </c>
      <c r="I15320" s="5" t="n">
        <v>534.953939047388</v>
      </c>
      <c r="J15320" s="5" t="n">
        <v>253.037025294926</v>
      </c>
    </row>
    <row r="15321" customFormat="false" ht="14.9" hidden="false" customHeight="false" outlineLevel="0" collapsed="false">
      <c r="A15321" s="1" t="n">
        <v>15320</v>
      </c>
      <c r="B15321" s="2" t="s">
        <v>18109</v>
      </c>
      <c r="C15321" s="1" t="s">
        <v>18103</v>
      </c>
      <c r="D15321" s="5" t="n">
        <v>202.40444</v>
      </c>
      <c r="E15321" s="5" t="n">
        <v>712.456437472312</v>
      </c>
      <c r="F15321" s="5" t="n">
        <v>16.9268889896</v>
      </c>
      <c r="G15321" s="5" t="n">
        <v>0.71082907203006</v>
      </c>
      <c r="H15321" s="5" t="n">
        <v>1.29933169674849E-005</v>
      </c>
      <c r="I15321" s="5" t="n">
        <v>536.50474315689</v>
      </c>
      <c r="J15321" s="5" t="n">
        <v>251.157372958734</v>
      </c>
    </row>
    <row r="15322" customFormat="false" ht="14.9" hidden="false" customHeight="false" outlineLevel="0" collapsed="false">
      <c r="A15322" s="1" t="n">
        <v>15321</v>
      </c>
      <c r="B15322" s="2" t="s">
        <v>18110</v>
      </c>
      <c r="C15322" s="1" t="s">
        <v>18103</v>
      </c>
      <c r="D15322" s="5" t="n">
        <v>202.40444</v>
      </c>
      <c r="E15322" s="5" t="n">
        <v>715.41418629939</v>
      </c>
      <c r="F15322" s="5" t="n">
        <v>16.4718455789554</v>
      </c>
      <c r="G15322" s="5" t="n">
        <v>0.734665527396115</v>
      </c>
      <c r="H15322" s="5" t="n">
        <v>1.34752936322667E-005</v>
      </c>
      <c r="I15322" s="5" t="n">
        <v>533.942433844905</v>
      </c>
      <c r="J15322" s="5" t="n">
        <v>254.972192347057</v>
      </c>
    </row>
    <row r="15323" customFormat="false" ht="14.9" hidden="false" customHeight="false" outlineLevel="0" collapsed="false">
      <c r="A15323" s="1" t="n">
        <v>15322</v>
      </c>
      <c r="B15323" s="2" t="s">
        <v>18111</v>
      </c>
      <c r="C15323" s="1" t="s">
        <v>18103</v>
      </c>
      <c r="D15323" s="5" t="n">
        <v>202.40444</v>
      </c>
      <c r="E15323" s="5" t="n">
        <v>715.41418629939</v>
      </c>
      <c r="F15323" s="5" t="n">
        <v>16.4718455789553</v>
      </c>
      <c r="G15323" s="5" t="n">
        <v>0.734665527396117</v>
      </c>
      <c r="H15323" s="5" t="n">
        <v>1.34752936322667E-005</v>
      </c>
      <c r="I15323" s="5" t="n">
        <v>532.75033203896</v>
      </c>
      <c r="J15323" s="5" t="n">
        <v>254.232692878034</v>
      </c>
    </row>
    <row r="15324" customFormat="false" ht="14.9" hidden="false" customHeight="false" outlineLevel="0" collapsed="false">
      <c r="A15324" s="1" t="n">
        <v>15323</v>
      </c>
      <c r="B15324" s="2" t="s">
        <v>18112</v>
      </c>
      <c r="C15324" s="1" t="s">
        <v>18103</v>
      </c>
      <c r="D15324" s="5" t="n">
        <v>202.40444</v>
      </c>
      <c r="E15324" s="5" t="n">
        <v>715.41418629939</v>
      </c>
      <c r="F15324" s="5" t="n">
        <v>16.4718455789553</v>
      </c>
      <c r="G15324" s="5" t="n">
        <v>0.734665527396117</v>
      </c>
      <c r="H15324" s="5" t="n">
        <v>1.34752936322667E-005</v>
      </c>
      <c r="I15324" s="5" t="n">
        <v>532.458363939977</v>
      </c>
      <c r="J15324" s="5" t="n">
        <v>254.232692878034</v>
      </c>
    </row>
    <row r="15325" customFormat="false" ht="14.9" hidden="false" customHeight="false" outlineLevel="0" collapsed="false">
      <c r="A15325" s="1" t="n">
        <v>15324</v>
      </c>
      <c r="B15325" s="2" t="s">
        <v>18113</v>
      </c>
      <c r="C15325" s="1" t="s">
        <v>18103</v>
      </c>
      <c r="D15325" s="5" t="n">
        <v>202.40444</v>
      </c>
      <c r="E15325" s="5" t="n">
        <v>715.41418629939</v>
      </c>
      <c r="F15325" s="5" t="n">
        <v>16.4718455789553</v>
      </c>
      <c r="G15325" s="5" t="n">
        <v>0.734665527396117</v>
      </c>
      <c r="H15325" s="5" t="n">
        <v>1.34752936322667E-005</v>
      </c>
      <c r="I15325" s="5" t="n">
        <v>534.853294641385</v>
      </c>
      <c r="J15325" s="5" t="n">
        <v>255.645714728121</v>
      </c>
    </row>
    <row r="15326" customFormat="false" ht="14.9" hidden="false" customHeight="false" outlineLevel="0" collapsed="false">
      <c r="A15326" s="1" t="n">
        <v>15325</v>
      </c>
      <c r="B15326" s="2" t="s">
        <v>18114</v>
      </c>
      <c r="C15326" s="1" t="s">
        <v>18103</v>
      </c>
      <c r="D15326" s="5" t="n">
        <v>202.40444</v>
      </c>
      <c r="E15326" s="5" t="n">
        <v>715.41418629939</v>
      </c>
      <c r="F15326" s="5" t="n">
        <v>16.4718455789553</v>
      </c>
      <c r="G15326" s="5" t="n">
        <v>0.734665527396117</v>
      </c>
      <c r="H15326" s="5" t="n">
        <v>1.34752936322667E-005</v>
      </c>
      <c r="I15326" s="5" t="n">
        <v>532.854004259231</v>
      </c>
      <c r="J15326" s="5" t="n">
        <v>254.232692878034</v>
      </c>
    </row>
    <row r="15327" customFormat="false" ht="14.9" hidden="false" customHeight="false" outlineLevel="0" collapsed="false">
      <c r="A15327" s="1" t="n">
        <v>15326</v>
      </c>
      <c r="B15327" s="2" t="s">
        <v>18115</v>
      </c>
      <c r="C15327" s="1" t="s">
        <v>18103</v>
      </c>
      <c r="D15327" s="5" t="n">
        <v>202.40444</v>
      </c>
      <c r="E15327" s="5" t="n">
        <v>715.41418629939</v>
      </c>
      <c r="F15327" s="5" t="n">
        <v>16.4718455789553</v>
      </c>
      <c r="G15327" s="5" t="n">
        <v>0.734665527396117</v>
      </c>
      <c r="H15327" s="5" t="n">
        <v>1.34752936322667E-005</v>
      </c>
      <c r="I15327" s="5" t="n">
        <v>535.027784047792</v>
      </c>
      <c r="J15327" s="5" t="n">
        <v>254.232692878034</v>
      </c>
    </row>
    <row r="15328" customFormat="false" ht="14.9" hidden="false" customHeight="false" outlineLevel="0" collapsed="false">
      <c r="A15328" s="1" t="n">
        <v>15327</v>
      </c>
      <c r="B15328" s="2" t="s">
        <v>18116</v>
      </c>
      <c r="C15328" s="1" t="s">
        <v>18103</v>
      </c>
      <c r="D15328" s="5" t="n">
        <v>202.40444</v>
      </c>
      <c r="E15328" s="5" t="n">
        <v>715.41418629939</v>
      </c>
      <c r="F15328" s="5" t="n">
        <v>16.4718455789553</v>
      </c>
      <c r="G15328" s="5" t="n">
        <v>0.734665527396117</v>
      </c>
      <c r="H15328" s="5" t="n">
        <v>1.34752936322667E-005</v>
      </c>
      <c r="I15328" s="5" t="n">
        <v>535.584405410376</v>
      </c>
      <c r="J15328" s="5" t="n">
        <v>254.972192347057</v>
      </c>
    </row>
    <row r="15329" customFormat="false" ht="14.9" hidden="false" customHeight="false" outlineLevel="0" collapsed="false">
      <c r="A15329" s="1" t="n">
        <v>15328</v>
      </c>
      <c r="B15329" s="2" t="s">
        <v>18117</v>
      </c>
      <c r="C15329" s="1" t="s">
        <v>18103</v>
      </c>
      <c r="D15329" s="5" t="n">
        <v>202.40444</v>
      </c>
      <c r="E15329" s="5" t="n">
        <v>715.41418629939</v>
      </c>
      <c r="F15329" s="5" t="n">
        <v>16.4718455789554</v>
      </c>
      <c r="G15329" s="5" t="n">
        <v>0.734665527396115</v>
      </c>
      <c r="H15329" s="5" t="n">
        <v>1.34752936322667E-005</v>
      </c>
      <c r="I15329" s="5" t="n">
        <v>538.979674559436</v>
      </c>
      <c r="J15329" s="5" t="n">
        <v>251.219782791861</v>
      </c>
    </row>
    <row r="15330" customFormat="false" ht="14.9" hidden="false" customHeight="false" outlineLevel="0" collapsed="false">
      <c r="A15330" s="1" t="n">
        <v>15329</v>
      </c>
      <c r="B15330" s="2" t="s">
        <v>18118</v>
      </c>
      <c r="C15330" s="1" t="s">
        <v>18103</v>
      </c>
      <c r="D15330" s="5" t="n">
        <v>202.40444</v>
      </c>
      <c r="E15330" s="5" t="n">
        <v>734.11071245634</v>
      </c>
      <c r="F15330" s="5" t="n">
        <v>18.1268889798193</v>
      </c>
      <c r="G15330" s="5" t="n">
        <v>0.61388035998005</v>
      </c>
      <c r="H15330" s="5" t="n">
        <v>2.51348349939744E-005</v>
      </c>
      <c r="I15330" s="5" t="n">
        <v>536.768381124235</v>
      </c>
      <c r="J15330" s="5" t="n">
        <v>249.003730140029</v>
      </c>
    </row>
    <row r="15331" customFormat="false" ht="14.9" hidden="false" customHeight="false" outlineLevel="0" collapsed="false">
      <c r="A15331" s="1" t="n">
        <v>15330</v>
      </c>
      <c r="B15331" s="2" t="s">
        <v>18119</v>
      </c>
      <c r="C15331" s="1" t="s">
        <v>18103</v>
      </c>
      <c r="D15331" s="5" t="n">
        <v>202.40444</v>
      </c>
      <c r="E15331" s="5" t="n">
        <v>712.525518749356</v>
      </c>
      <c r="F15331" s="5" t="n">
        <v>20.1332228996755</v>
      </c>
      <c r="G15331" s="5" t="n">
        <v>0.698605280567356</v>
      </c>
      <c r="H15331" s="5" t="n">
        <v>3.93569021443935E-005</v>
      </c>
      <c r="I15331" s="5" t="n">
        <v>528.081155521737</v>
      </c>
      <c r="J15331" s="5" t="n">
        <v>244.891323667733</v>
      </c>
    </row>
    <row r="15332" customFormat="false" ht="14.9" hidden="false" customHeight="false" outlineLevel="0" collapsed="false">
      <c r="A15332" s="1" t="n">
        <v>15331</v>
      </c>
      <c r="B15332" s="2" t="s">
        <v>18120</v>
      </c>
      <c r="C15332" s="1" t="s">
        <v>18103</v>
      </c>
      <c r="D15332" s="5" t="n">
        <v>202.40444</v>
      </c>
      <c r="E15332" s="5" t="n">
        <v>726.420271133627</v>
      </c>
      <c r="F15332" s="5" t="n">
        <v>20.0221522320068</v>
      </c>
      <c r="G15332" s="5" t="n">
        <v>0.711134971329376</v>
      </c>
      <c r="H15332" s="5" t="n">
        <v>3.7175143353774E-005</v>
      </c>
      <c r="I15332" s="5" t="n">
        <v>527.769950152582</v>
      </c>
      <c r="J15332" s="5" t="n">
        <v>244.214234031838</v>
      </c>
    </row>
    <row r="15333" customFormat="false" ht="14.9" hidden="false" customHeight="false" outlineLevel="0" collapsed="false">
      <c r="A15333" s="1" t="n">
        <v>15332</v>
      </c>
      <c r="B15333" s="2" t="s">
        <v>18121</v>
      </c>
      <c r="C15333" s="1" t="s">
        <v>18103</v>
      </c>
      <c r="D15333" s="5" t="n">
        <v>202.40444</v>
      </c>
      <c r="E15333" s="5" t="n">
        <v>726.420271133627</v>
      </c>
      <c r="F15333" s="5" t="n">
        <v>20.0221522320068</v>
      </c>
      <c r="G15333" s="5" t="n">
        <v>0.711134971329376</v>
      </c>
      <c r="H15333" s="5" t="n">
        <v>3.7175143353774E-005</v>
      </c>
      <c r="I15333" s="5" t="n">
        <v>525.043396267221</v>
      </c>
      <c r="J15333" s="5" t="n">
        <v>244.214234031838</v>
      </c>
    </row>
    <row r="15334" customFormat="false" ht="14.9" hidden="false" customHeight="false" outlineLevel="0" collapsed="false">
      <c r="A15334" s="1" t="n">
        <v>15333</v>
      </c>
      <c r="B15334" s="2" t="s">
        <v>18122</v>
      </c>
      <c r="C15334" s="1" t="s">
        <v>18103</v>
      </c>
      <c r="D15334" s="5" t="n">
        <v>202.40444</v>
      </c>
      <c r="E15334" s="5" t="n">
        <v>726.420271133627</v>
      </c>
      <c r="F15334" s="5" t="n">
        <v>20.0221522320068</v>
      </c>
      <c r="G15334" s="5" t="n">
        <v>0.711134971329376</v>
      </c>
      <c r="H15334" s="5" t="n">
        <v>3.7175143353774E-005</v>
      </c>
      <c r="I15334" s="5" t="n">
        <v>522.812011139563</v>
      </c>
      <c r="J15334" s="5" t="n">
        <v>245.627255881924</v>
      </c>
    </row>
    <row r="15335" customFormat="false" ht="14.9" hidden="false" customHeight="false" outlineLevel="0" collapsed="false">
      <c r="A15335" s="1" t="n">
        <v>15334</v>
      </c>
      <c r="B15335" s="2" t="s">
        <v>18123</v>
      </c>
      <c r="C15335" s="1" t="s">
        <v>18103</v>
      </c>
      <c r="D15335" s="5" t="n">
        <v>202.40444</v>
      </c>
      <c r="E15335" s="5" t="n">
        <v>726.420271133627</v>
      </c>
      <c r="F15335" s="5" t="n">
        <v>20.0221522320068</v>
      </c>
      <c r="G15335" s="5" t="n">
        <v>0.711134971329376</v>
      </c>
      <c r="H15335" s="5" t="n">
        <v>3.7175143353774E-005</v>
      </c>
      <c r="I15335" s="5" t="n">
        <v>531.462916226319</v>
      </c>
      <c r="J15335" s="5" t="n">
        <v>244.214234031838</v>
      </c>
    </row>
    <row r="15336" customFormat="false" ht="14.9" hidden="false" customHeight="false" outlineLevel="0" collapsed="false">
      <c r="A15336" s="1" t="n">
        <v>15335</v>
      </c>
      <c r="B15336" s="2" t="s">
        <v>18124</v>
      </c>
      <c r="C15336" s="1" t="s">
        <v>18103</v>
      </c>
      <c r="D15336" s="5" t="n">
        <v>202.40444</v>
      </c>
      <c r="E15336" s="5" t="n">
        <v>726.420271133627</v>
      </c>
      <c r="F15336" s="5" t="n">
        <v>20.0221522320068</v>
      </c>
      <c r="G15336" s="5" t="n">
        <v>0.711134971329376</v>
      </c>
      <c r="H15336" s="5" t="n">
        <v>3.7175143353774E-005</v>
      </c>
      <c r="I15336" s="5" t="n">
        <v>527.574141522921</v>
      </c>
      <c r="J15336" s="5" t="n">
        <v>244.214234031838</v>
      </c>
    </row>
    <row r="15337" customFormat="false" ht="14.9" hidden="false" customHeight="false" outlineLevel="0" collapsed="false">
      <c r="A15337" s="1" t="n">
        <v>15336</v>
      </c>
      <c r="B15337" s="2" t="s">
        <v>18125</v>
      </c>
      <c r="C15337" s="1" t="s">
        <v>18103</v>
      </c>
      <c r="D15337" s="5" t="n">
        <v>202.40444</v>
      </c>
      <c r="E15337" s="5" t="n">
        <v>726.420271133627</v>
      </c>
      <c r="F15337" s="5" t="n">
        <v>20.0221522320067</v>
      </c>
      <c r="G15337" s="5" t="n">
        <v>0.711134971329373</v>
      </c>
      <c r="H15337" s="5" t="n">
        <v>3.71751433537723E-005</v>
      </c>
      <c r="I15337" s="5" t="n">
        <v>523.200169313845</v>
      </c>
      <c r="J15337" s="5" t="n">
        <v>244.95373350086</v>
      </c>
    </row>
    <row r="15338" customFormat="false" ht="14.9" hidden="false" customHeight="false" outlineLevel="0" collapsed="false">
      <c r="A15338" s="1" t="n">
        <v>15337</v>
      </c>
      <c r="B15338" s="2" t="s">
        <v>18126</v>
      </c>
      <c r="C15338" s="1" t="s">
        <v>18103</v>
      </c>
      <c r="D15338" s="5" t="n">
        <v>202.40444</v>
      </c>
      <c r="E15338" s="5" t="n">
        <v>726.420271133627</v>
      </c>
      <c r="F15338" s="5" t="n">
        <v>20.0221522320067</v>
      </c>
      <c r="G15338" s="5" t="n">
        <v>0.711134971329373</v>
      </c>
      <c r="H15338" s="5" t="n">
        <v>3.71751433537723E-005</v>
      </c>
      <c r="I15338" s="5" t="n">
        <v>533.065567458844</v>
      </c>
      <c r="J15338" s="5" t="n">
        <v>241.201323945665</v>
      </c>
    </row>
    <row r="15339" customFormat="false" ht="14.9" hidden="false" customHeight="false" outlineLevel="0" collapsed="false">
      <c r="A15339" s="1" t="n">
        <v>15338</v>
      </c>
      <c r="B15339" s="2" t="s">
        <v>18127</v>
      </c>
      <c r="C15339" s="1" t="s">
        <v>18103</v>
      </c>
      <c r="D15339" s="5" t="n">
        <v>202.40444</v>
      </c>
      <c r="E15339" s="5" t="n">
        <v>734.11071245634</v>
      </c>
      <c r="F15339" s="5" t="n">
        <v>18.1268889798193</v>
      </c>
      <c r="G15339" s="5" t="n">
        <v>0.613880359980051</v>
      </c>
      <c r="H15339" s="5" t="n">
        <v>2.51348349939738E-005</v>
      </c>
      <c r="I15339" s="5" t="n">
        <v>536.768381124234</v>
      </c>
      <c r="J15339" s="5" t="n">
        <v>249.003730140029</v>
      </c>
    </row>
    <row r="15340" customFormat="false" ht="14.9" hidden="false" customHeight="false" outlineLevel="0" collapsed="false">
      <c r="A15340" s="1" t="n">
        <v>15339</v>
      </c>
      <c r="B15340" s="2" t="s">
        <v>18128</v>
      </c>
      <c r="C15340" s="1" t="s">
        <v>18103</v>
      </c>
      <c r="D15340" s="5" t="n">
        <v>202.40444</v>
      </c>
      <c r="E15340" s="5" t="n">
        <v>757.576947980829</v>
      </c>
      <c r="F15340" s="5" t="n">
        <v>16.6564609298259</v>
      </c>
      <c r="G15340" s="5" t="n">
        <v>0.590906860369403</v>
      </c>
      <c r="H15340" s="5" t="n">
        <v>9.1150914702615E-006</v>
      </c>
      <c r="I15340" s="5" t="n">
        <v>533.297025815824</v>
      </c>
      <c r="J15340" s="5" t="n">
        <v>275.225014958132</v>
      </c>
    </row>
    <row r="15341" customFormat="false" ht="14.9" hidden="false" customHeight="false" outlineLevel="0" collapsed="false">
      <c r="A15341" s="1" t="n">
        <v>15340</v>
      </c>
      <c r="B15341" s="2" t="s">
        <v>18129</v>
      </c>
      <c r="C15341" s="1" t="s">
        <v>18103</v>
      </c>
      <c r="D15341" s="5" t="n">
        <v>202.40444</v>
      </c>
      <c r="E15341" s="5" t="n">
        <v>724.754230531637</v>
      </c>
      <c r="F15341" s="5" t="n">
        <v>19.3883527078365</v>
      </c>
      <c r="G15341" s="5" t="n">
        <v>0.687720547798333</v>
      </c>
      <c r="H15341" s="5" t="n">
        <v>1.27830291088977E-005</v>
      </c>
      <c r="I15341" s="5" t="n">
        <v>538.083749935531</v>
      </c>
      <c r="J15341" s="5" t="n">
        <v>259.95822465389</v>
      </c>
    </row>
    <row r="15342" customFormat="false" ht="14.9" hidden="false" customHeight="false" outlineLevel="0" collapsed="false">
      <c r="A15342" s="1" t="n">
        <v>15341</v>
      </c>
      <c r="B15342" s="2" t="s">
        <v>18130</v>
      </c>
      <c r="C15342" s="1" t="s">
        <v>18103</v>
      </c>
      <c r="D15342" s="5" t="n">
        <v>202.40444</v>
      </c>
      <c r="E15342" s="5" t="n">
        <v>719.578246867153</v>
      </c>
      <c r="F15342" s="5" t="n">
        <v>18.7798318534253</v>
      </c>
      <c r="G15342" s="5" t="n">
        <v>0.688545711304279</v>
      </c>
      <c r="H15342" s="5" t="n">
        <v>1.27567942083632E-005</v>
      </c>
      <c r="I15342" s="5" t="n">
        <v>540.243596915956</v>
      </c>
      <c r="J15342" s="5" t="n">
        <v>256.143405265567</v>
      </c>
    </row>
    <row r="15343" customFormat="false" ht="14.9" hidden="false" customHeight="false" outlineLevel="0" collapsed="false">
      <c r="A15343" s="1" t="n">
        <v>15342</v>
      </c>
      <c r="B15343" s="2" t="s">
        <v>18131</v>
      </c>
      <c r="C15343" s="1" t="s">
        <v>18103</v>
      </c>
      <c r="D15343" s="5" t="n">
        <v>202.40444</v>
      </c>
      <c r="E15343" s="5" t="n">
        <v>719.578246867153</v>
      </c>
      <c r="F15343" s="5" t="n">
        <v>18.7798318534253</v>
      </c>
      <c r="G15343" s="5" t="n">
        <v>0.688545711304279</v>
      </c>
      <c r="H15343" s="5" t="n">
        <v>1.27567942083632E-005</v>
      </c>
      <c r="I15343" s="5" t="n">
        <v>541.41102775808</v>
      </c>
      <c r="J15343" s="5" t="n">
        <v>256.88290473459</v>
      </c>
    </row>
    <row r="15344" customFormat="false" ht="14.9" hidden="false" customHeight="false" outlineLevel="0" collapsed="false">
      <c r="A15344" s="1" t="n">
        <v>15343</v>
      </c>
      <c r="B15344" s="2" t="s">
        <v>18132</v>
      </c>
      <c r="C15344" s="1" t="s">
        <v>18103</v>
      </c>
      <c r="D15344" s="5" t="n">
        <v>202.40444</v>
      </c>
      <c r="E15344" s="5" t="n">
        <v>719.578246867153</v>
      </c>
      <c r="F15344" s="5" t="n">
        <v>18.7798318534253</v>
      </c>
      <c r="G15344" s="5" t="n">
        <v>0.688545711304279</v>
      </c>
      <c r="H15344" s="5" t="n">
        <v>1.27567942083632E-005</v>
      </c>
      <c r="I15344" s="5" t="n">
        <v>547.626943778971</v>
      </c>
      <c r="J15344" s="5" t="n">
        <v>256.88290473459</v>
      </c>
    </row>
    <row r="15345" customFormat="false" ht="14.9" hidden="false" customHeight="false" outlineLevel="0" collapsed="false">
      <c r="A15345" s="1" t="n">
        <v>15344</v>
      </c>
      <c r="B15345" s="2" t="s">
        <v>18133</v>
      </c>
      <c r="C15345" s="1" t="s">
        <v>18103</v>
      </c>
      <c r="D15345" s="5" t="n">
        <v>202.40444</v>
      </c>
      <c r="E15345" s="5" t="n">
        <v>719.578246867154</v>
      </c>
      <c r="F15345" s="5" t="n">
        <v>18.7798318534253</v>
      </c>
      <c r="G15345" s="5" t="n">
        <v>0.688545711304279</v>
      </c>
      <c r="H15345" s="5" t="n">
        <v>1.27567942083614E-005</v>
      </c>
      <c r="I15345" s="5" t="n">
        <v>546.570527528098</v>
      </c>
      <c r="J15345" s="5" t="n">
        <v>255.469882884504</v>
      </c>
    </row>
    <row r="15346" customFormat="false" ht="14.9" hidden="false" customHeight="false" outlineLevel="0" collapsed="false">
      <c r="A15346" s="1" t="n">
        <v>15345</v>
      </c>
      <c r="B15346" s="2" t="s">
        <v>18134</v>
      </c>
      <c r="C15346" s="1" t="s">
        <v>18103</v>
      </c>
      <c r="D15346" s="5" t="n">
        <v>202.40444</v>
      </c>
      <c r="E15346" s="5" t="n">
        <v>750.273717384877</v>
      </c>
      <c r="F15346" s="5" t="n">
        <v>20.9237592246834</v>
      </c>
      <c r="G15346" s="5" t="n">
        <v>0.558394713189445</v>
      </c>
      <c r="H15346" s="5" t="n">
        <v>1.48760225413455E-005</v>
      </c>
      <c r="I15346" s="5" t="n">
        <v>530.990633010143</v>
      </c>
      <c r="J15346" s="5" t="n">
        <v>265.206556111935</v>
      </c>
    </row>
    <row r="15347" customFormat="false" ht="14.9" hidden="false" customHeight="false" outlineLevel="0" collapsed="false">
      <c r="A15347" s="1" t="n">
        <v>15346</v>
      </c>
      <c r="B15347" s="2" t="s">
        <v>18135</v>
      </c>
      <c r="C15347" s="1" t="s">
        <v>18103</v>
      </c>
      <c r="D15347" s="5" t="n">
        <v>202.40444</v>
      </c>
      <c r="E15347" s="5" t="n">
        <v>723.858471924471</v>
      </c>
      <c r="F15347" s="5" t="n">
        <v>16.501162483768</v>
      </c>
      <c r="G15347" s="5" t="n">
        <v>0.654415057741877</v>
      </c>
      <c r="H15347" s="5" t="n">
        <v>1.5854596608162E-005</v>
      </c>
      <c r="I15347" s="5" t="n">
        <v>524.183310871696</v>
      </c>
      <c r="J15347" s="5" t="n">
        <v>266.277404028788</v>
      </c>
    </row>
    <row r="15348" customFormat="false" ht="14.9" hidden="false" customHeight="false" outlineLevel="0" collapsed="false">
      <c r="A15348" s="1" t="n">
        <v>15347</v>
      </c>
      <c r="B15348" s="2" t="s">
        <v>18136</v>
      </c>
      <c r="C15348" s="1" t="s">
        <v>18103</v>
      </c>
      <c r="D15348" s="5" t="n">
        <v>202.40444</v>
      </c>
      <c r="E15348" s="5" t="n">
        <v>729.941822268753</v>
      </c>
      <c r="F15348" s="5" t="n">
        <v>17.1050319255243</v>
      </c>
      <c r="G15348" s="5" t="n">
        <v>0.663738663992719</v>
      </c>
      <c r="H15348" s="5" t="n">
        <v>1.62351614943261E-005</v>
      </c>
      <c r="I15348" s="5" t="n">
        <v>521.958343774446</v>
      </c>
      <c r="J15348" s="5" t="n">
        <v>267.079313330939</v>
      </c>
    </row>
    <row r="15349" customFormat="false" ht="14.9" hidden="false" customHeight="false" outlineLevel="0" collapsed="false">
      <c r="A15349" s="1" t="n">
        <v>15348</v>
      </c>
      <c r="B15349" s="2" t="s">
        <v>18137</v>
      </c>
      <c r="C15349" s="1" t="s">
        <v>18103</v>
      </c>
      <c r="D15349" s="5" t="n">
        <v>202.40444</v>
      </c>
      <c r="E15349" s="5" t="n">
        <v>729.941822268753</v>
      </c>
      <c r="F15349" s="5" t="n">
        <v>17.1050319255243</v>
      </c>
      <c r="G15349" s="5" t="n">
        <v>0.663738663992719</v>
      </c>
      <c r="H15349" s="5" t="n">
        <v>1.62351614943261E-005</v>
      </c>
      <c r="I15349" s="5" t="n">
        <v>528.327343806978</v>
      </c>
      <c r="J15349" s="5" t="n">
        <v>266.339813861916</v>
      </c>
    </row>
    <row r="15350" customFormat="false" ht="14.9" hidden="false" customHeight="false" outlineLevel="0" collapsed="false">
      <c r="A15350" s="1" t="n">
        <v>15349</v>
      </c>
      <c r="B15350" s="2" t="s">
        <v>18138</v>
      </c>
      <c r="C15350" s="1" t="s">
        <v>18103</v>
      </c>
      <c r="D15350" s="5" t="n">
        <v>202.40444</v>
      </c>
      <c r="E15350" s="5" t="n">
        <v>729.941822268753</v>
      </c>
      <c r="F15350" s="5" t="n">
        <v>17.1050319255243</v>
      </c>
      <c r="G15350" s="5" t="n">
        <v>0.663738663992719</v>
      </c>
      <c r="H15350" s="5" t="n">
        <v>1.62351614943261E-005</v>
      </c>
      <c r="I15350" s="5" t="n">
        <v>527.092633189036</v>
      </c>
      <c r="J15350" s="5" t="n">
        <v>266.339813861916</v>
      </c>
    </row>
    <row r="15351" customFormat="false" ht="14.9" hidden="false" customHeight="false" outlineLevel="0" collapsed="false">
      <c r="A15351" s="1" t="n">
        <v>15350</v>
      </c>
      <c r="B15351" s="2" t="s">
        <v>18139</v>
      </c>
      <c r="C15351" s="1" t="s">
        <v>18103</v>
      </c>
      <c r="D15351" s="5" t="n">
        <v>202.40444</v>
      </c>
      <c r="E15351" s="5" t="n">
        <v>729.941822268753</v>
      </c>
      <c r="F15351" s="5" t="n">
        <v>17.1050319255243</v>
      </c>
      <c r="G15351" s="5" t="n">
        <v>0.663738663992719</v>
      </c>
      <c r="H15351" s="5" t="n">
        <v>1.62351614943261E-005</v>
      </c>
      <c r="I15351" s="5" t="n">
        <v>531.798318431437</v>
      </c>
      <c r="J15351" s="5" t="n">
        <v>267.752835712002</v>
      </c>
    </row>
    <row r="15352" customFormat="false" ht="14.9" hidden="false" customHeight="false" outlineLevel="0" collapsed="false">
      <c r="A15352" s="1" t="n">
        <v>15351</v>
      </c>
      <c r="B15352" s="2" t="s">
        <v>18140</v>
      </c>
      <c r="C15352" s="1" t="s">
        <v>18103</v>
      </c>
      <c r="D15352" s="5" t="n">
        <v>202.40444</v>
      </c>
      <c r="E15352" s="5" t="n">
        <v>724.980941949369</v>
      </c>
      <c r="F15352" s="5" t="n">
        <v>21.5314825863717</v>
      </c>
      <c r="G15352" s="5" t="n">
        <v>0.662467189346279</v>
      </c>
      <c r="H15352" s="5" t="n">
        <v>1.81902060790839E-005</v>
      </c>
      <c r="I15352" s="5" t="n">
        <v>537.310781187154</v>
      </c>
      <c r="J15352" s="5" t="n">
        <v>246.187356252498</v>
      </c>
    </row>
    <row r="15353" customFormat="false" ht="14.9" hidden="false" customHeight="false" outlineLevel="0" collapsed="false">
      <c r="A15353" s="1" t="n">
        <v>15352</v>
      </c>
      <c r="B15353" s="2" t="s">
        <v>18141</v>
      </c>
      <c r="C15353" s="1" t="s">
        <v>18103</v>
      </c>
      <c r="D15353" s="5" t="n">
        <v>202.40444</v>
      </c>
      <c r="E15353" s="5" t="n">
        <v>724.980941949369</v>
      </c>
      <c r="F15353" s="5" t="n">
        <v>21.5314825863721</v>
      </c>
      <c r="G15353" s="5" t="n">
        <v>0.662467189346276</v>
      </c>
      <c r="H15353" s="5" t="n">
        <v>1.81902060790811E-005</v>
      </c>
      <c r="I15353" s="5" t="n">
        <v>530.985256056808</v>
      </c>
      <c r="J15353" s="5" t="n">
        <v>249.200266338671</v>
      </c>
    </row>
    <row r="15354" customFormat="false" ht="14.9" hidden="false" customHeight="false" outlineLevel="0" collapsed="false">
      <c r="A15354" s="1" t="n">
        <v>15353</v>
      </c>
      <c r="B15354" s="2" t="s">
        <v>18142</v>
      </c>
      <c r="C15354" s="1" t="s">
        <v>18103</v>
      </c>
      <c r="D15354" s="5" t="n">
        <v>202.40444</v>
      </c>
      <c r="E15354" s="5" t="n">
        <v>702.822456069804</v>
      </c>
      <c r="F15354" s="5" t="n">
        <v>18.8646830750653</v>
      </c>
      <c r="G15354" s="5" t="n">
        <v>0.705258335708292</v>
      </c>
      <c r="H15354" s="5" t="n">
        <v>2.20139111557929E-005</v>
      </c>
      <c r="I15354" s="5" t="n">
        <v>528.023241686644</v>
      </c>
      <c r="J15354" s="5" t="n">
        <v>247.258204169351</v>
      </c>
    </row>
    <row r="15355" customFormat="false" ht="14.9" hidden="false" customHeight="false" outlineLevel="0" collapsed="false">
      <c r="A15355" s="1" t="n">
        <v>15354</v>
      </c>
      <c r="B15355" s="2" t="s">
        <v>18143</v>
      </c>
      <c r="C15355" s="1" t="s">
        <v>18103</v>
      </c>
      <c r="D15355" s="5" t="n">
        <v>202.40444</v>
      </c>
      <c r="E15355" s="5" t="n">
        <v>698.627459630651</v>
      </c>
      <c r="F15355" s="5" t="n">
        <v>19.6415595833964</v>
      </c>
      <c r="G15355" s="5" t="n">
        <v>0.703957223610604</v>
      </c>
      <c r="H15355" s="5" t="n">
        <v>2.22025509204969E-005</v>
      </c>
      <c r="I15355" s="5" t="n">
        <v>532.210491778525</v>
      </c>
      <c r="J15355" s="5" t="n">
        <v>248.060113471501</v>
      </c>
    </row>
    <row r="15356" customFormat="false" ht="14.9" hidden="false" customHeight="false" outlineLevel="0" collapsed="false">
      <c r="A15356" s="1" t="n">
        <v>15355</v>
      </c>
      <c r="B15356" s="2" t="s">
        <v>18144</v>
      </c>
      <c r="C15356" s="1" t="s">
        <v>18103</v>
      </c>
      <c r="D15356" s="5" t="n">
        <v>202.40444</v>
      </c>
      <c r="E15356" s="5" t="n">
        <v>698.627459630651</v>
      </c>
      <c r="F15356" s="5" t="n">
        <v>19.6415595833964</v>
      </c>
      <c r="G15356" s="5" t="n">
        <v>0.703957223610604</v>
      </c>
      <c r="H15356" s="5" t="n">
        <v>2.22025509204969E-005</v>
      </c>
      <c r="I15356" s="5" t="n">
        <v>532.504742070851</v>
      </c>
      <c r="J15356" s="5" t="n">
        <v>247.320614002479</v>
      </c>
    </row>
    <row r="15357" customFormat="false" ht="14.9" hidden="false" customHeight="false" outlineLevel="0" collapsed="false">
      <c r="A15357" s="1" t="n">
        <v>15356</v>
      </c>
      <c r="B15357" s="2" t="s">
        <v>18145</v>
      </c>
      <c r="C15357" s="1" t="s">
        <v>18103</v>
      </c>
      <c r="D15357" s="5" t="n">
        <v>202.40444</v>
      </c>
      <c r="E15357" s="5" t="n">
        <v>698.627459630651</v>
      </c>
      <c r="F15357" s="5" t="n">
        <v>19.6415595833964</v>
      </c>
      <c r="G15357" s="5" t="n">
        <v>0.703957223610604</v>
      </c>
      <c r="H15357" s="5" t="n">
        <v>2.22025509204969E-005</v>
      </c>
      <c r="I15357" s="5" t="n">
        <v>535.392376558854</v>
      </c>
      <c r="J15357" s="5" t="n">
        <v>247.320614002479</v>
      </c>
    </row>
    <row r="15358" customFormat="false" ht="14.9" hidden="false" customHeight="false" outlineLevel="0" collapsed="false">
      <c r="A15358" s="1" t="n">
        <v>15357</v>
      </c>
      <c r="B15358" s="2" t="s">
        <v>18146</v>
      </c>
      <c r="C15358" s="1" t="s">
        <v>18147</v>
      </c>
      <c r="D15358" s="5" t="n">
        <v>234.47044</v>
      </c>
      <c r="E15358" s="5" t="n">
        <v>855.265565025364</v>
      </c>
      <c r="F15358" s="5" t="n">
        <v>0.446791203666797</v>
      </c>
      <c r="G15358" s="5" t="n">
        <v>0.81029197127724</v>
      </c>
      <c r="H15358" s="5" t="n">
        <v>1.28352616524613E-006</v>
      </c>
      <c r="I15358" s="5" t="n">
        <v>583.024068897746</v>
      </c>
      <c r="J15358" s="5" t="n">
        <v>290.121693734898</v>
      </c>
    </row>
    <row r="15359" customFormat="false" ht="14.9" hidden="false" customHeight="false" outlineLevel="0" collapsed="false">
      <c r="A15359" s="1" t="n">
        <v>15358</v>
      </c>
      <c r="B15359" s="2" t="s">
        <v>18148</v>
      </c>
      <c r="C15359" s="1" t="s">
        <v>18147</v>
      </c>
      <c r="D15359" s="5" t="n">
        <v>234.47044</v>
      </c>
      <c r="E15359" s="5" t="n">
        <v>835.942428833836</v>
      </c>
      <c r="F15359" s="5" t="n">
        <v>0.543017067163486</v>
      </c>
      <c r="G15359" s="5" t="n">
        <v>0.797373241862259</v>
      </c>
      <c r="H15359" s="5" t="n">
        <v>1.14330780067151E-006</v>
      </c>
      <c r="I15359" s="5" t="n">
        <v>587.873512161314</v>
      </c>
      <c r="J15359" s="5" t="n">
        <v>290.05928390177</v>
      </c>
    </row>
    <row r="15360" customFormat="false" ht="14.9" hidden="false" customHeight="false" outlineLevel="0" collapsed="false">
      <c r="A15360" s="1" t="n">
        <v>15359</v>
      </c>
      <c r="B15360" s="2" t="s">
        <v>18149</v>
      </c>
      <c r="C15360" s="1" t="s">
        <v>18147</v>
      </c>
      <c r="D15360" s="5" t="n">
        <v>234.47044</v>
      </c>
      <c r="E15360" s="5" t="n">
        <v>835.942428833834</v>
      </c>
      <c r="F15360" s="5" t="n">
        <v>0.543017067163141</v>
      </c>
      <c r="G15360" s="5" t="n">
        <v>0.79737324186226</v>
      </c>
      <c r="H15360" s="5" t="n">
        <v>1.1433078006714E-006</v>
      </c>
      <c r="I15360" s="5" t="n">
        <v>583.524772576967</v>
      </c>
      <c r="J15360" s="5" t="n">
        <v>290.05928390177</v>
      </c>
    </row>
    <row r="15361" customFormat="false" ht="14.9" hidden="false" customHeight="false" outlineLevel="0" collapsed="false">
      <c r="A15361" s="1" t="n">
        <v>15360</v>
      </c>
      <c r="B15361" s="2" t="s">
        <v>18150</v>
      </c>
      <c r="C15361" s="1" t="s">
        <v>18147</v>
      </c>
      <c r="D15361" s="5" t="n">
        <v>234.47044</v>
      </c>
      <c r="E15361" s="5" t="n">
        <v>835.942428833834</v>
      </c>
      <c r="F15361" s="5" t="n">
        <v>0.543017067163141</v>
      </c>
      <c r="G15361" s="5" t="n">
        <v>0.79737324186226</v>
      </c>
      <c r="H15361" s="5" t="n">
        <v>1.1433078006714E-006</v>
      </c>
      <c r="I15361" s="5" t="n">
        <v>584.313647525469</v>
      </c>
      <c r="J15361" s="5" t="n">
        <v>290.05928390177</v>
      </c>
    </row>
    <row r="15362" customFormat="false" ht="14.9" hidden="false" customHeight="false" outlineLevel="0" collapsed="false">
      <c r="A15362" s="1" t="n">
        <v>15361</v>
      </c>
      <c r="B15362" s="2" t="s">
        <v>18151</v>
      </c>
      <c r="C15362" s="1" t="s">
        <v>18147</v>
      </c>
      <c r="D15362" s="5" t="n">
        <v>234.47044</v>
      </c>
      <c r="E15362" s="5" t="n">
        <v>835.942428833836</v>
      </c>
      <c r="F15362" s="5" t="n">
        <v>0.543017067163486</v>
      </c>
      <c r="G15362" s="5" t="n">
        <v>0.797373241862259</v>
      </c>
      <c r="H15362" s="5" t="n">
        <v>1.14330780067151E-006</v>
      </c>
      <c r="I15362" s="5" t="n">
        <v>585.29214953791</v>
      </c>
      <c r="J15362" s="5" t="n">
        <v>290.05928390177</v>
      </c>
    </row>
    <row r="15363" customFormat="false" ht="14.9" hidden="false" customHeight="false" outlineLevel="0" collapsed="false">
      <c r="A15363" s="1" t="n">
        <v>15362</v>
      </c>
      <c r="B15363" s="2" t="s">
        <v>18152</v>
      </c>
      <c r="C15363" s="1" t="s">
        <v>18147</v>
      </c>
      <c r="D15363" s="5" t="n">
        <v>234.47044</v>
      </c>
      <c r="E15363" s="5" t="n">
        <v>835.942428833836</v>
      </c>
      <c r="F15363" s="5" t="n">
        <v>0.543017067163486</v>
      </c>
      <c r="G15363" s="5" t="n">
        <v>0.797373241862259</v>
      </c>
      <c r="H15363" s="5" t="n">
        <v>1.14330780067151E-006</v>
      </c>
      <c r="I15363" s="5" t="n">
        <v>596.130624312317</v>
      </c>
      <c r="J15363" s="5" t="n">
        <v>290.05928390177</v>
      </c>
    </row>
    <row r="15364" customFormat="false" ht="14.9" hidden="false" customHeight="false" outlineLevel="0" collapsed="false">
      <c r="A15364" s="1" t="n">
        <v>15363</v>
      </c>
      <c r="B15364" s="2" t="s">
        <v>18153</v>
      </c>
      <c r="C15364" s="1" t="s">
        <v>18147</v>
      </c>
      <c r="D15364" s="5" t="n">
        <v>234.47044</v>
      </c>
      <c r="E15364" s="5" t="n">
        <v>835.942428833836</v>
      </c>
      <c r="F15364" s="5" t="n">
        <v>0.543017067163486</v>
      </c>
      <c r="G15364" s="5" t="n">
        <v>0.797373241862259</v>
      </c>
      <c r="H15364" s="5" t="n">
        <v>1.14330780067151E-006</v>
      </c>
      <c r="I15364" s="5" t="n">
        <v>581.141282456215</v>
      </c>
      <c r="J15364" s="5" t="n">
        <v>290.05928390177</v>
      </c>
    </row>
    <row r="15365" customFormat="false" ht="14.9" hidden="false" customHeight="false" outlineLevel="0" collapsed="false">
      <c r="A15365" s="1" t="n">
        <v>15364</v>
      </c>
      <c r="B15365" s="2" t="s">
        <v>18154</v>
      </c>
      <c r="C15365" s="1" t="s">
        <v>18147</v>
      </c>
      <c r="D15365" s="5" t="n">
        <v>234.47044</v>
      </c>
      <c r="E15365" s="5" t="n">
        <v>835.942428833836</v>
      </c>
      <c r="F15365" s="5" t="n">
        <v>0.543017067163486</v>
      </c>
      <c r="G15365" s="5" t="n">
        <v>0.797373241862259</v>
      </c>
      <c r="H15365" s="5" t="n">
        <v>1.14330780067151E-006</v>
      </c>
      <c r="I15365" s="5" t="n">
        <v>583.56844613588</v>
      </c>
      <c r="J15365" s="5" t="n">
        <v>290.05928390177</v>
      </c>
    </row>
    <row r="15366" customFormat="false" ht="14.9" hidden="false" customHeight="false" outlineLevel="0" collapsed="false">
      <c r="A15366" s="1" t="n">
        <v>15365</v>
      </c>
      <c r="B15366" s="2" t="s">
        <v>18155</v>
      </c>
      <c r="C15366" s="1" t="s">
        <v>18147</v>
      </c>
      <c r="D15366" s="5" t="n">
        <v>234.47044</v>
      </c>
      <c r="E15366" s="5" t="n">
        <v>803.798666672437</v>
      </c>
      <c r="F15366" s="5" t="n">
        <v>9.86346694878488</v>
      </c>
      <c r="G15366" s="5" t="n">
        <v>0.847427736350917</v>
      </c>
      <c r="H15366" s="5" t="n">
        <v>8.39587973504725E-005</v>
      </c>
      <c r="I15366" s="5" t="n">
        <v>584.72017504087</v>
      </c>
      <c r="J15366" s="5" t="n">
        <v>293.886436435162</v>
      </c>
    </row>
    <row r="15367" customFormat="false" ht="14.9" hidden="false" customHeight="false" outlineLevel="0" collapsed="false">
      <c r="A15367" s="1" t="n">
        <v>15366</v>
      </c>
      <c r="B15367" s="2" t="s">
        <v>18156</v>
      </c>
      <c r="C15367" s="1" t="s">
        <v>18147</v>
      </c>
      <c r="D15367" s="5" t="n">
        <v>234.47044</v>
      </c>
      <c r="E15367" s="5" t="n">
        <v>760.461221625944</v>
      </c>
      <c r="F15367" s="5" t="n">
        <v>5.60623311214489</v>
      </c>
      <c r="G15367" s="5" t="n">
        <v>0.744369424347138</v>
      </c>
      <c r="H15367" s="5" t="n">
        <v>7.61210310046242E-007</v>
      </c>
      <c r="I15367" s="5" t="n">
        <v>590.144236233996</v>
      </c>
      <c r="J15367" s="5" t="n">
        <v>289.80964456926</v>
      </c>
    </row>
    <row r="15368" customFormat="false" ht="14.9" hidden="false" customHeight="false" outlineLevel="0" collapsed="false">
      <c r="A15368" s="1" t="n">
        <v>15367</v>
      </c>
      <c r="B15368" s="2" t="s">
        <v>18157</v>
      </c>
      <c r="C15368" s="1" t="s">
        <v>18147</v>
      </c>
      <c r="D15368" s="5" t="n">
        <v>234.47044</v>
      </c>
      <c r="E15368" s="5" t="n">
        <v>971.28111709938</v>
      </c>
      <c r="F15368" s="5" t="n">
        <v>14.8653249215315</v>
      </c>
      <c r="G15368" s="5" t="n">
        <v>0.501433023094163</v>
      </c>
      <c r="H15368" s="5" t="n">
        <v>1.25882395121261E-007</v>
      </c>
      <c r="I15368" s="5" t="n">
        <v>569.134264945693</v>
      </c>
      <c r="J15368" s="5" t="n">
        <v>266.383209584077</v>
      </c>
    </row>
    <row r="15369" customFormat="false" ht="14.9" hidden="false" customHeight="false" outlineLevel="0" collapsed="false">
      <c r="A15369" s="1" t="n">
        <v>15368</v>
      </c>
      <c r="B15369" s="2" t="s">
        <v>18158</v>
      </c>
      <c r="C15369" s="1" t="s">
        <v>18147</v>
      </c>
      <c r="D15369" s="5" t="n">
        <v>234.47044</v>
      </c>
      <c r="E15369" s="5" t="n">
        <v>926.497010031708</v>
      </c>
      <c r="F15369" s="5" t="n">
        <v>18.9401870153483</v>
      </c>
      <c r="G15369" s="5" t="n">
        <v>0.607283433262807</v>
      </c>
      <c r="H15369" s="5" t="n">
        <v>1.89949423882691E-007</v>
      </c>
      <c r="I15369" s="5" t="n">
        <v>573.028187220195</v>
      </c>
      <c r="J15369" s="5" t="n">
        <v>251.116419279835</v>
      </c>
    </row>
    <row r="15370" customFormat="false" ht="14.9" hidden="false" customHeight="false" outlineLevel="0" collapsed="false">
      <c r="A15370" s="1" t="n">
        <v>15369</v>
      </c>
      <c r="B15370" s="2" t="s">
        <v>18159</v>
      </c>
      <c r="C15370" s="1" t="s">
        <v>18147</v>
      </c>
      <c r="D15370" s="5" t="n">
        <v>234.47044</v>
      </c>
      <c r="E15370" s="5" t="n">
        <v>897.209855667143</v>
      </c>
      <c r="F15370" s="5" t="n">
        <v>18.5076208276742</v>
      </c>
      <c r="G15370" s="5" t="n">
        <v>0.615852924266936</v>
      </c>
      <c r="H15370" s="5" t="n">
        <v>2.00029438012077E-007</v>
      </c>
      <c r="I15370" s="5" t="n">
        <v>569.899362343368</v>
      </c>
      <c r="J15370" s="5" t="n">
        <v>248.041099360535</v>
      </c>
    </row>
    <row r="15371" customFormat="false" ht="14.9" hidden="false" customHeight="false" outlineLevel="0" collapsed="false">
      <c r="A15371" s="1" t="n">
        <v>15370</v>
      </c>
      <c r="B15371" s="2" t="s">
        <v>18160</v>
      </c>
      <c r="C15371" s="1" t="s">
        <v>18147</v>
      </c>
      <c r="D15371" s="5" t="n">
        <v>234.47044</v>
      </c>
      <c r="E15371" s="5" t="n">
        <v>897.209855667143</v>
      </c>
      <c r="F15371" s="5" t="n">
        <v>18.5076208276742</v>
      </c>
      <c r="G15371" s="5" t="n">
        <v>0.615852924266936</v>
      </c>
      <c r="H15371" s="5" t="n">
        <v>2.00029438012077E-007</v>
      </c>
      <c r="I15371" s="5" t="n">
        <v>568.259137043017</v>
      </c>
      <c r="J15371" s="5" t="n">
        <v>245.028189274362</v>
      </c>
    </row>
    <row r="15372" customFormat="false" ht="14.9" hidden="false" customHeight="false" outlineLevel="0" collapsed="false">
      <c r="A15372" s="1" t="n">
        <v>15371</v>
      </c>
      <c r="B15372" s="2" t="s">
        <v>18161</v>
      </c>
      <c r="C15372" s="1" t="s">
        <v>18147</v>
      </c>
      <c r="D15372" s="5" t="n">
        <v>234.47044</v>
      </c>
      <c r="E15372" s="5" t="n">
        <v>897.209855667143</v>
      </c>
      <c r="F15372" s="5" t="n">
        <v>18.5076208276742</v>
      </c>
      <c r="G15372" s="5" t="n">
        <v>0.615852924266936</v>
      </c>
      <c r="H15372" s="5" t="n">
        <v>2.00029438012077E-007</v>
      </c>
      <c r="I15372" s="5" t="n">
        <v>575.974713946235</v>
      </c>
      <c r="J15372" s="5" t="n">
        <v>245.028189274362</v>
      </c>
    </row>
    <row r="15373" customFormat="false" ht="14.9" hidden="false" customHeight="false" outlineLevel="0" collapsed="false">
      <c r="A15373" s="1" t="n">
        <v>15372</v>
      </c>
      <c r="B15373" s="2" t="s">
        <v>18162</v>
      </c>
      <c r="C15373" s="1" t="s">
        <v>18147</v>
      </c>
      <c r="D15373" s="5" t="n">
        <v>234.47044</v>
      </c>
      <c r="E15373" s="5" t="n">
        <v>897.209855667143</v>
      </c>
      <c r="F15373" s="5" t="n">
        <v>18.5076208276742</v>
      </c>
      <c r="G15373" s="5" t="n">
        <v>0.615852924266936</v>
      </c>
      <c r="H15373" s="5" t="n">
        <v>2.00029438012077E-007</v>
      </c>
      <c r="I15373" s="5" t="n">
        <v>571.900101599613</v>
      </c>
      <c r="J15373" s="5" t="n">
        <v>245.028189274362</v>
      </c>
    </row>
    <row r="15374" customFormat="false" ht="14.9" hidden="false" customHeight="false" outlineLevel="0" collapsed="false">
      <c r="A15374" s="1" t="n">
        <v>15373</v>
      </c>
      <c r="B15374" s="2" t="s">
        <v>18163</v>
      </c>
      <c r="C15374" s="1" t="s">
        <v>18147</v>
      </c>
      <c r="D15374" s="5" t="n">
        <v>234.47044</v>
      </c>
      <c r="E15374" s="5" t="n">
        <v>833.727876822661</v>
      </c>
      <c r="F15374" s="5" t="n">
        <v>38.6451909873668</v>
      </c>
      <c r="G15374" s="5" t="n">
        <v>0.567685706540675</v>
      </c>
      <c r="H15374" s="5" t="n">
        <v>1.4623541333198E-008</v>
      </c>
      <c r="I15374" s="5" t="n">
        <v>623.296927728382</v>
      </c>
      <c r="J15374" s="5" t="n">
        <v>297.681126124975</v>
      </c>
    </row>
    <row r="15375" customFormat="false" ht="14.9" hidden="false" customHeight="false" outlineLevel="0" collapsed="false">
      <c r="A15375" s="1" t="n">
        <v>15374</v>
      </c>
      <c r="B15375" s="2" t="s">
        <v>18164</v>
      </c>
      <c r="C15375" s="1" t="s">
        <v>18147</v>
      </c>
      <c r="D15375" s="5" t="n">
        <v>234.47044</v>
      </c>
      <c r="E15375" s="5" t="n">
        <v>833.72787682266</v>
      </c>
      <c r="F15375" s="5" t="n">
        <v>38.6451909873675</v>
      </c>
      <c r="G15375" s="5" t="n">
        <v>0.567685706540675</v>
      </c>
      <c r="H15375" s="5" t="n">
        <v>1.46235413332026E-008</v>
      </c>
      <c r="I15375" s="5" t="n">
        <v>643.385972840632</v>
      </c>
      <c r="J15375" s="5" t="n">
        <v>297.681126124975</v>
      </c>
    </row>
    <row r="15376" customFormat="false" ht="14.9" hidden="false" customHeight="false" outlineLevel="0" collapsed="false">
      <c r="A15376" s="1" t="n">
        <v>15375</v>
      </c>
      <c r="B15376" s="2" t="s">
        <v>18165</v>
      </c>
      <c r="C15376" s="1" t="s">
        <v>18166</v>
      </c>
      <c r="D15376" s="5" t="n">
        <v>198.42394</v>
      </c>
      <c r="E15376" s="5" t="n">
        <v>766.873704931157</v>
      </c>
      <c r="F15376" s="5" t="n">
        <v>22.3228516887993</v>
      </c>
      <c r="G15376" s="5" t="n">
        <v>0.58050004390473</v>
      </c>
      <c r="H15376" s="5" t="n">
        <v>0.000278803900568502</v>
      </c>
      <c r="I15376" s="5" t="n">
        <v>495.699389258096</v>
      </c>
      <c r="J15376" s="5" t="n">
        <v>161.674717444573</v>
      </c>
    </row>
    <row r="15377" customFormat="false" ht="14.9" hidden="false" customHeight="false" outlineLevel="0" collapsed="false">
      <c r="A15377" s="1" t="n">
        <v>15376</v>
      </c>
      <c r="B15377" s="2" t="s">
        <v>18167</v>
      </c>
      <c r="C15377" s="1" t="s">
        <v>18168</v>
      </c>
      <c r="D15377" s="5" t="n">
        <v>234.88458</v>
      </c>
      <c r="E15377" s="5" t="n">
        <v>880.604413558135</v>
      </c>
      <c r="F15377" s="5" t="n">
        <v>4.05403847023677</v>
      </c>
      <c r="G15377" s="5" t="n">
        <v>0.675935026921183</v>
      </c>
      <c r="H15377" s="5" t="n">
        <v>6.47945425525777E-008</v>
      </c>
      <c r="I15377" s="5" t="n">
        <v>505.753335510623</v>
      </c>
      <c r="J15377" s="5" t="n">
        <v>245.951481619452</v>
      </c>
    </row>
    <row r="15378" customFormat="false" ht="14.9" hidden="false" customHeight="false" outlineLevel="0" collapsed="false">
      <c r="A15378" s="1" t="n">
        <v>15377</v>
      </c>
      <c r="B15378" s="2" t="s">
        <v>18169</v>
      </c>
      <c r="C15378" s="1" t="s">
        <v>18170</v>
      </c>
      <c r="D15378" s="5" t="n">
        <v>185.35312</v>
      </c>
      <c r="E15378" s="5" t="n">
        <v>691.432999231151</v>
      </c>
      <c r="F15378" s="5" t="n">
        <v>18.0249861716243</v>
      </c>
      <c r="G15378" s="5" t="n">
        <v>0.761420037815384</v>
      </c>
      <c r="H15378" s="5" t="n">
        <v>1.14489358685107E-005</v>
      </c>
      <c r="I15378" s="5" t="n">
        <v>542.004255311187</v>
      </c>
      <c r="J15378" s="5" t="n">
        <v>290.089777312132</v>
      </c>
    </row>
    <row r="15379" customFormat="false" ht="14.9" hidden="false" customHeight="false" outlineLevel="0" collapsed="false">
      <c r="A15379" s="1" t="n">
        <v>15378</v>
      </c>
      <c r="B15379" s="2" t="s">
        <v>18171</v>
      </c>
      <c r="C15379" s="1" t="s">
        <v>18170</v>
      </c>
      <c r="D15379" s="5" t="n">
        <v>185.35312</v>
      </c>
      <c r="E15379" s="5" t="n">
        <v>711.969728563658</v>
      </c>
      <c r="F15379" s="5" t="n">
        <v>14.5868909002722</v>
      </c>
      <c r="G15379" s="5" t="n">
        <v>0.733095202230638</v>
      </c>
      <c r="H15379" s="5" t="n">
        <v>4.07710953544652E-005</v>
      </c>
      <c r="I15379" s="5" t="n">
        <v>520.85761393111</v>
      </c>
      <c r="J15379" s="5" t="n">
        <v>273.205060045451</v>
      </c>
    </row>
    <row r="15380" customFormat="false" ht="14.9" hidden="false" customHeight="false" outlineLevel="0" collapsed="false">
      <c r="A15380" s="1" t="n">
        <v>15379</v>
      </c>
      <c r="B15380" s="2" t="s">
        <v>18172</v>
      </c>
      <c r="C15380" s="1" t="s">
        <v>18170</v>
      </c>
      <c r="D15380" s="5" t="n">
        <v>185.35312</v>
      </c>
      <c r="E15380" s="5" t="n">
        <v>686.226544642393</v>
      </c>
      <c r="F15380" s="5" t="n">
        <v>18.0380333964273</v>
      </c>
      <c r="G15380" s="5" t="n">
        <v>0.708548662636856</v>
      </c>
      <c r="H15380" s="5" t="n">
        <v>5.89310842345175E-005</v>
      </c>
      <c r="I15380" s="5" t="n">
        <v>517.614278148683</v>
      </c>
      <c r="J15380" s="5" t="n">
        <v>264.791640812033</v>
      </c>
    </row>
    <row r="15381" customFormat="false" ht="14.9" hidden="false" customHeight="false" outlineLevel="0" collapsed="false">
      <c r="A15381" s="1" t="n">
        <v>15380</v>
      </c>
      <c r="B15381" s="2" t="s">
        <v>18173</v>
      </c>
      <c r="C15381" s="1" t="s">
        <v>18170</v>
      </c>
      <c r="D15381" s="5" t="n">
        <v>185.35312</v>
      </c>
      <c r="E15381" s="5" t="n">
        <v>676.970735976534</v>
      </c>
      <c r="F15381" s="5" t="n">
        <v>17.490029835221</v>
      </c>
      <c r="G15381" s="5" t="n">
        <v>0.715923692493155</v>
      </c>
      <c r="H15381" s="5" t="n">
        <v>5.64978431452757E-005</v>
      </c>
      <c r="I15381" s="5" t="n">
        <v>518.694957663882</v>
      </c>
      <c r="J15381" s="5" t="n">
        <v>258.563125262914</v>
      </c>
    </row>
    <row r="15382" customFormat="false" ht="14.9" hidden="false" customHeight="false" outlineLevel="0" collapsed="false">
      <c r="A15382" s="1" t="n">
        <v>15381</v>
      </c>
      <c r="B15382" s="2" t="s">
        <v>18174</v>
      </c>
      <c r="C15382" s="1" t="s">
        <v>18170</v>
      </c>
      <c r="D15382" s="5" t="n">
        <v>185.35312</v>
      </c>
      <c r="E15382" s="5" t="n">
        <v>681.944536408912</v>
      </c>
      <c r="F15382" s="5" t="n">
        <v>17.4870675554182</v>
      </c>
      <c r="G15382" s="5" t="n">
        <v>0.721053877687294</v>
      </c>
      <c r="H15382" s="5" t="n">
        <v>0.000348770410750264</v>
      </c>
      <c r="I15382" s="5" t="n">
        <v>509.71082082408</v>
      </c>
      <c r="J15382" s="5" t="n">
        <v>246.639203771588</v>
      </c>
    </row>
    <row r="15383" customFormat="false" ht="14.9" hidden="false" customHeight="false" outlineLevel="0" collapsed="false">
      <c r="A15383" s="1" t="n">
        <v>15382</v>
      </c>
      <c r="B15383" s="2" t="s">
        <v>18175</v>
      </c>
      <c r="C15383" s="1" t="s">
        <v>18170</v>
      </c>
      <c r="D15383" s="5" t="n">
        <v>185.35312</v>
      </c>
      <c r="E15383" s="5" t="n">
        <v>634.809480167833</v>
      </c>
      <c r="F15383" s="5" t="n">
        <v>20.15143657403</v>
      </c>
      <c r="G15383" s="5" t="n">
        <v>0.703934176145291</v>
      </c>
      <c r="H15383" s="5" t="n">
        <v>0.00050192495670433</v>
      </c>
      <c r="I15383" s="5" t="n">
        <v>490.290603848952</v>
      </c>
      <c r="J15383" s="5" t="n">
        <v>229.07286583573</v>
      </c>
    </row>
    <row r="15384" customFormat="false" ht="14.9" hidden="false" customHeight="false" outlineLevel="0" collapsed="false">
      <c r="A15384" s="1" t="n">
        <v>15383</v>
      </c>
      <c r="B15384" s="2" t="s">
        <v>18176</v>
      </c>
      <c r="C15384" s="1" t="s">
        <v>18170</v>
      </c>
      <c r="D15384" s="5" t="n">
        <v>185.35312</v>
      </c>
      <c r="E15384" s="5" t="n">
        <v>641.597667118467</v>
      </c>
      <c r="F15384" s="5" t="n">
        <v>18.7338840321531</v>
      </c>
      <c r="G15384" s="5" t="n">
        <v>0.765220424157982</v>
      </c>
      <c r="H15384" s="5" t="n">
        <v>0.000388086799936139</v>
      </c>
      <c r="I15384" s="5" t="n">
        <v>475.390197616873</v>
      </c>
      <c r="J15384" s="5" t="n">
        <v>221.454764332038</v>
      </c>
    </row>
    <row r="15385" customFormat="false" ht="14.9" hidden="false" customHeight="false" outlineLevel="0" collapsed="false">
      <c r="A15385" s="1" t="n">
        <v>15384</v>
      </c>
      <c r="B15385" s="2" t="s">
        <v>18177</v>
      </c>
      <c r="C15385" s="1" t="s">
        <v>18170</v>
      </c>
      <c r="D15385" s="5" t="n">
        <v>185.35312</v>
      </c>
      <c r="E15385" s="5" t="n">
        <v>694.350007288943</v>
      </c>
      <c r="F15385" s="5" t="n">
        <v>18.579970670301</v>
      </c>
      <c r="G15385" s="5" t="n">
        <v>0.845745877887344</v>
      </c>
      <c r="H15385" s="5" t="n">
        <v>0.000618445715271267</v>
      </c>
      <c r="I15385" s="5" t="n">
        <v>469.569398543331</v>
      </c>
      <c r="J15385" s="5" t="n">
        <v>206.836158494069</v>
      </c>
    </row>
    <row r="15386" customFormat="false" ht="14.9" hidden="false" customHeight="false" outlineLevel="0" collapsed="false">
      <c r="A15386" s="1" t="n">
        <v>15385</v>
      </c>
      <c r="B15386" s="2" t="s">
        <v>18178</v>
      </c>
      <c r="C15386" s="1" t="s">
        <v>18179</v>
      </c>
      <c r="D15386" s="5" t="n">
        <v>201.35252</v>
      </c>
      <c r="E15386" s="5" t="n">
        <v>627.395369423897</v>
      </c>
      <c r="F15386" s="5" t="n">
        <v>24.7214324956273</v>
      </c>
      <c r="G15386" s="5" t="n">
        <v>0.81605255164202</v>
      </c>
      <c r="H15386" s="5" t="n">
        <v>3.16898441496882E-005</v>
      </c>
      <c r="I15386" s="5" t="n">
        <v>511.250539597414</v>
      </c>
      <c r="J15386" s="5" t="n">
        <v>254.035361382755</v>
      </c>
    </row>
    <row r="15387" customFormat="false" ht="14.9" hidden="false" customHeight="false" outlineLevel="0" collapsed="false">
      <c r="A15387" s="1" t="n">
        <v>15386</v>
      </c>
      <c r="B15387" s="2" t="s">
        <v>18180</v>
      </c>
      <c r="C15387" s="1" t="s">
        <v>18181</v>
      </c>
      <c r="D15387" s="5" t="n">
        <v>266.3176</v>
      </c>
      <c r="E15387" s="5" t="n">
        <v>783.431858753152</v>
      </c>
      <c r="F15387" s="5" t="n">
        <v>63.9905256682819</v>
      </c>
      <c r="G15387" s="5" t="n">
        <v>0.79775483965221</v>
      </c>
      <c r="H15387" s="5" t="n">
        <v>5.48187270709174E-005</v>
      </c>
      <c r="I15387" s="5" t="n">
        <v>520.475121253607</v>
      </c>
      <c r="J15387" s="5" t="n">
        <v>239.164714752531</v>
      </c>
    </row>
    <row r="15388" customFormat="false" ht="14.9" hidden="false" customHeight="false" outlineLevel="0" collapsed="false">
      <c r="A15388" s="1" t="n">
        <v>15387</v>
      </c>
      <c r="B15388" s="2" t="s">
        <v>18182</v>
      </c>
      <c r="C15388" s="1" t="s">
        <v>18181</v>
      </c>
      <c r="D15388" s="5" t="n">
        <v>266.3176</v>
      </c>
      <c r="E15388" s="5" t="n">
        <v>806.465154717155</v>
      </c>
      <c r="F15388" s="5" t="n">
        <v>54.5601050846664</v>
      </c>
      <c r="G15388" s="5" t="n">
        <v>0.33759767282306</v>
      </c>
      <c r="H15388" s="5" t="n">
        <v>1.98193258217802E-005</v>
      </c>
      <c r="I15388" s="5" t="n">
        <v>499.519062693795</v>
      </c>
      <c r="J15388" s="5" t="n">
        <v>235.173478355409</v>
      </c>
    </row>
    <row r="15389" customFormat="false" ht="14.9" hidden="false" customHeight="false" outlineLevel="0" collapsed="false">
      <c r="A15389" s="1" t="n">
        <v>15388</v>
      </c>
      <c r="B15389" s="2" t="s">
        <v>18183</v>
      </c>
      <c r="C15389" s="1" t="s">
        <v>18184</v>
      </c>
      <c r="D15389" s="5" t="n">
        <v>202.32</v>
      </c>
      <c r="E15389" s="5" t="n">
        <v>553.712453208588</v>
      </c>
      <c r="F15389" s="5" t="n">
        <v>60.7855859224053</v>
      </c>
      <c r="G15389" s="5" t="n">
        <v>0.527663329509042</v>
      </c>
      <c r="H15389" s="5" t="n">
        <v>1.02404904281098E-010</v>
      </c>
      <c r="I15389" s="5" t="n">
        <v>506.545820203483</v>
      </c>
      <c r="J15389" s="5" t="n">
        <v>256.695631331797</v>
      </c>
    </row>
    <row r="15390" customFormat="false" ht="14.9" hidden="false" customHeight="false" outlineLevel="0" collapsed="false">
      <c r="A15390" s="1" t="n">
        <v>15389</v>
      </c>
      <c r="B15390" s="2" t="s">
        <v>18185</v>
      </c>
      <c r="C15390" s="1" t="s">
        <v>18184</v>
      </c>
      <c r="D15390" s="5" t="n">
        <v>202.32</v>
      </c>
      <c r="E15390" s="5" t="n">
        <v>628.233974430907</v>
      </c>
      <c r="F15390" s="5" t="n">
        <v>57.6515653574435</v>
      </c>
      <c r="G15390" s="5" t="n">
        <v>0.30750560214057</v>
      </c>
      <c r="H15390" s="5" t="n">
        <v>1.78028159264083E-007</v>
      </c>
      <c r="I15390" s="5" t="n">
        <v>494.33574265558</v>
      </c>
      <c r="J15390" s="5" t="n">
        <v>207.367924116054</v>
      </c>
    </row>
    <row r="15391" customFormat="false" ht="14.9" hidden="false" customHeight="false" outlineLevel="0" collapsed="false">
      <c r="A15391" s="1" t="n">
        <v>15390</v>
      </c>
      <c r="B15391" s="2" t="s">
        <v>18186</v>
      </c>
      <c r="C15391" s="1" t="s">
        <v>18184</v>
      </c>
      <c r="D15391" s="5" t="n">
        <v>202.32</v>
      </c>
      <c r="E15391" s="5" t="n">
        <v>557.222408692713</v>
      </c>
      <c r="F15391" s="5" t="n">
        <v>58.510032193512</v>
      </c>
      <c r="G15391" s="5" t="n">
        <v>0.165237748533654</v>
      </c>
      <c r="H15391" s="5" t="n">
        <v>1.03683989980766E-010</v>
      </c>
      <c r="I15391" s="5" t="n">
        <v>490.944416423181</v>
      </c>
      <c r="J15391" s="5" t="n">
        <v>222.515616701058</v>
      </c>
    </row>
    <row r="15392" customFormat="false" ht="14.9" hidden="false" customHeight="false" outlineLevel="0" collapsed="false">
      <c r="A15392" s="1" t="n">
        <v>15391</v>
      </c>
      <c r="B15392" s="2" t="s">
        <v>18187</v>
      </c>
      <c r="C15392" s="1" t="s">
        <v>18188</v>
      </c>
      <c r="D15392" s="5" t="n">
        <v>266.79412</v>
      </c>
      <c r="E15392" s="5" t="n">
        <v>480.404518154734</v>
      </c>
      <c r="F15392" s="5" t="n">
        <v>69.7346647789185</v>
      </c>
      <c r="G15392" s="5" t="n">
        <v>0.189669480102288</v>
      </c>
      <c r="H15392" s="5" t="n">
        <v>5.64886106114152E-009</v>
      </c>
      <c r="I15392" s="5" t="n">
        <v>485.868373638083</v>
      </c>
      <c r="J15392" s="5" t="n">
        <v>252.661482975215</v>
      </c>
    </row>
    <row r="15393" customFormat="false" ht="14.9" hidden="false" customHeight="false" outlineLevel="0" collapsed="false">
      <c r="A15393" s="1" t="n">
        <v>15392</v>
      </c>
      <c r="B15393" s="2" t="s">
        <v>18189</v>
      </c>
      <c r="C15393" s="1" t="s">
        <v>18190</v>
      </c>
      <c r="D15393" s="5" t="n">
        <v>315.43012</v>
      </c>
      <c r="E15393" s="5" t="n">
        <v>793.19584189981</v>
      </c>
      <c r="F15393" s="5" t="n">
        <v>12.5147274540981</v>
      </c>
      <c r="G15393" s="5" t="n">
        <v>0.915841360989466</v>
      </c>
      <c r="H15393" s="5" t="n">
        <v>1.80101467939265E-020</v>
      </c>
      <c r="I15393" s="5" t="n">
        <v>511.933240664687</v>
      </c>
      <c r="J15393" s="5" t="n">
        <v>251.4361027696</v>
      </c>
    </row>
    <row r="15394" customFormat="false" ht="14.9" hidden="false" customHeight="false" outlineLevel="0" collapsed="false">
      <c r="A15394" s="1" t="n">
        <v>15393</v>
      </c>
      <c r="B15394" s="2" t="s">
        <v>18191</v>
      </c>
      <c r="C15394" s="1" t="s">
        <v>18192</v>
      </c>
      <c r="D15394" s="5" t="n">
        <v>200.3678</v>
      </c>
      <c r="E15394" s="5" t="n">
        <v>670.690362722478</v>
      </c>
      <c r="F15394" s="5" t="n">
        <v>32.1283199076882</v>
      </c>
      <c r="G15394" s="5" t="n">
        <v>0.197307676083512</v>
      </c>
      <c r="H15394" s="5" t="n">
        <v>0.00290265768842857</v>
      </c>
      <c r="I15394" s="5" t="n">
        <v>517.135163106112</v>
      </c>
      <c r="J15394" s="5" t="n">
        <v>235.088102415659</v>
      </c>
    </row>
    <row r="15395" customFormat="false" ht="14.9" hidden="false" customHeight="false" outlineLevel="0" collapsed="false">
      <c r="A15395" s="1" t="n">
        <v>15394</v>
      </c>
      <c r="B15395" s="2" t="s">
        <v>18193</v>
      </c>
      <c r="C15395" s="1" t="s">
        <v>18194</v>
      </c>
      <c r="D15395" s="5" t="n">
        <v>264.4998</v>
      </c>
      <c r="E15395" s="5" t="n">
        <v>865.267407188401</v>
      </c>
      <c r="F15395" s="5" t="n">
        <v>13.5462971775933</v>
      </c>
      <c r="G15395" s="5" t="n">
        <v>0.43404964320005</v>
      </c>
      <c r="H15395" s="5" t="n">
        <v>2.98929307487701E-005</v>
      </c>
      <c r="I15395" s="5" t="n">
        <v>492.108982488838</v>
      </c>
      <c r="J15395" s="5" t="n">
        <v>160.695677957719</v>
      </c>
    </row>
    <row r="15396" customFormat="false" ht="14.9" hidden="false" customHeight="false" outlineLevel="0" collapsed="false">
      <c r="A15396" s="1" t="n">
        <v>15395</v>
      </c>
      <c r="B15396" s="2" t="s">
        <v>18195</v>
      </c>
      <c r="C15396" s="1" t="s">
        <v>18196</v>
      </c>
      <c r="D15396" s="5" t="n">
        <v>260.52412</v>
      </c>
      <c r="E15396" s="5" t="n">
        <v>740.561034295523</v>
      </c>
      <c r="F15396" s="5" t="n">
        <v>18.5749110523238</v>
      </c>
      <c r="G15396" s="5" t="n">
        <v>0.689770026331599</v>
      </c>
      <c r="H15396" s="5" t="n">
        <v>0.899901276033625</v>
      </c>
      <c r="I15396" s="5" t="n">
        <v>482.708445616037</v>
      </c>
      <c r="J15396" s="5" t="n">
        <v>272.299758927947</v>
      </c>
    </row>
    <row r="15397" customFormat="false" ht="14.9" hidden="false" customHeight="false" outlineLevel="0" collapsed="false">
      <c r="A15397" s="1" t="n">
        <v>15396</v>
      </c>
      <c r="B15397" s="2" t="s">
        <v>18197</v>
      </c>
      <c r="C15397" s="1" t="s">
        <v>18198</v>
      </c>
      <c r="D15397" s="5" t="n">
        <v>264.43742</v>
      </c>
      <c r="E15397" s="5" t="n">
        <v>625.89097929132</v>
      </c>
      <c r="F15397" s="5" t="n">
        <v>11.6869467186648</v>
      </c>
      <c r="G15397" s="5" t="n">
        <v>0.517874638826631</v>
      </c>
      <c r="H15397" s="5" t="n">
        <v>4.10385236338709E-006</v>
      </c>
      <c r="I15397" s="5" t="n">
        <v>491.513079725183</v>
      </c>
      <c r="J15397" s="5" t="n">
        <v>216.098355993908</v>
      </c>
    </row>
    <row r="15398" customFormat="false" ht="14.9" hidden="false" customHeight="false" outlineLevel="0" collapsed="false">
      <c r="A15398" s="1" t="n">
        <v>15397</v>
      </c>
      <c r="B15398" s="2" t="s">
        <v>18199</v>
      </c>
      <c r="C15398" s="1" t="s">
        <v>18200</v>
      </c>
      <c r="D15398" s="5" t="n">
        <v>378.43056</v>
      </c>
      <c r="E15398" s="5" t="n">
        <v>716.969461115639</v>
      </c>
      <c r="F15398" s="5" t="n">
        <v>131.795775279263</v>
      </c>
      <c r="G15398" s="5" t="n">
        <v>0.431337879548836</v>
      </c>
      <c r="H15398" s="5" t="n">
        <v>1.15186801950327E-012</v>
      </c>
      <c r="I15398" s="5" t="n">
        <v>539.698666608657</v>
      </c>
      <c r="J15398" s="5" t="n">
        <v>174.28295915157</v>
      </c>
    </row>
    <row r="15399" customFormat="false" ht="14.9" hidden="false" customHeight="false" outlineLevel="0" collapsed="false">
      <c r="A15399" s="1" t="n">
        <v>15398</v>
      </c>
      <c r="B15399" s="2" t="s">
        <v>18201</v>
      </c>
      <c r="C15399" s="1" t="s">
        <v>18202</v>
      </c>
      <c r="D15399" s="5" t="n">
        <v>346.29736</v>
      </c>
      <c r="E15399" s="5" t="n">
        <v>695.900412750563</v>
      </c>
      <c r="F15399" s="5" t="n">
        <v>144.609808365306</v>
      </c>
      <c r="G15399" s="5" t="n">
        <v>0.461675484364466</v>
      </c>
      <c r="H15399" s="5" t="n">
        <v>5.97965508866059E-009</v>
      </c>
      <c r="I15399" s="5" t="n">
        <v>502.495670828075</v>
      </c>
      <c r="J15399" s="5" t="n">
        <v>155.136337400086</v>
      </c>
    </row>
    <row r="15400" customFormat="false" ht="14.9" hidden="false" customHeight="false" outlineLevel="0" collapsed="false">
      <c r="A15400" s="1" t="n">
        <v>15399</v>
      </c>
      <c r="B15400" s="2" t="s">
        <v>18203</v>
      </c>
      <c r="C15400" s="1" t="s">
        <v>18204</v>
      </c>
      <c r="D15400" s="5" t="n">
        <v>200.43982</v>
      </c>
      <c r="E15400" s="5" t="n">
        <v>765.500006687089</v>
      </c>
      <c r="F15400" s="5" t="n">
        <v>19.7546584096083</v>
      </c>
      <c r="G15400" s="5" t="n">
        <v>0.627350706317119</v>
      </c>
      <c r="H15400" s="5" t="n">
        <v>0.000462986422107075</v>
      </c>
      <c r="I15400" s="5" t="n">
        <v>509.573783160542</v>
      </c>
      <c r="J15400" s="5" t="n">
        <v>227.19519407154</v>
      </c>
    </row>
    <row r="15401" customFormat="false" ht="14.9" hidden="false" customHeight="false" outlineLevel="0" collapsed="false">
      <c r="A15401" s="1" t="n">
        <v>15400</v>
      </c>
      <c r="B15401" s="2" t="s">
        <v>18205</v>
      </c>
      <c r="C15401" s="1" t="s">
        <v>18204</v>
      </c>
      <c r="D15401" s="5" t="n">
        <v>200.43982</v>
      </c>
      <c r="E15401" s="5" t="n">
        <v>763.340129345932</v>
      </c>
      <c r="F15401" s="5" t="n">
        <v>15.1560049034653</v>
      </c>
      <c r="G15401" s="5" t="n">
        <v>0.501136722000991</v>
      </c>
      <c r="H15401" s="5" t="n">
        <v>0.00299769519484298</v>
      </c>
      <c r="I15401" s="5" t="n">
        <v>488.769925922823</v>
      </c>
      <c r="J15401" s="5" t="n">
        <v>171.610776891784</v>
      </c>
    </row>
    <row r="15402" customFormat="false" ht="14.9" hidden="false" customHeight="false" outlineLevel="0" collapsed="false">
      <c r="A15402" s="1" t="n">
        <v>15401</v>
      </c>
      <c r="B15402" s="2" t="s">
        <v>18206</v>
      </c>
      <c r="C15402" s="1" t="s">
        <v>18207</v>
      </c>
      <c r="D15402" s="5" t="n">
        <v>243.54</v>
      </c>
      <c r="E15402" s="5" t="n">
        <v>858.385019398839</v>
      </c>
      <c r="F15402" s="5" t="n">
        <v>44.4769726392199</v>
      </c>
      <c r="G15402" s="5" t="n">
        <v>0.682607958894059</v>
      </c>
      <c r="H15402" s="5" t="n">
        <v>0.0345491969201022</v>
      </c>
      <c r="I15402" s="5" t="n">
        <v>487.923608556508</v>
      </c>
      <c r="J15402" s="5" t="n">
        <v>165.792227148646</v>
      </c>
    </row>
    <row r="15403" customFormat="false" ht="14.9" hidden="false" customHeight="false" outlineLevel="0" collapsed="false">
      <c r="A15403" s="1" t="n">
        <v>15402</v>
      </c>
      <c r="B15403" s="2" t="s">
        <v>18208</v>
      </c>
      <c r="C15403" s="1" t="s">
        <v>18209</v>
      </c>
      <c r="D15403" s="5" t="n">
        <v>215.38248</v>
      </c>
      <c r="E15403" s="5" t="n">
        <v>619.732121187922</v>
      </c>
      <c r="F15403" s="5" t="n">
        <v>30.4699469655755</v>
      </c>
      <c r="G15403" s="5" t="n">
        <v>0.533839025976064</v>
      </c>
      <c r="H15403" s="5" t="n">
        <v>0.000309204248807025</v>
      </c>
      <c r="I15403" s="5" t="n">
        <v>475.672769876375</v>
      </c>
      <c r="J15403" s="5" t="n">
        <v>242.750731046858</v>
      </c>
    </row>
    <row r="15404" customFormat="false" ht="14.9" hidden="false" customHeight="false" outlineLevel="0" collapsed="false">
      <c r="A15404" s="1" t="n">
        <v>15403</v>
      </c>
      <c r="B15404" s="2" t="s">
        <v>18210</v>
      </c>
      <c r="C15404" s="1" t="s">
        <v>18211</v>
      </c>
      <c r="D15404" s="5" t="n">
        <v>328.41778</v>
      </c>
      <c r="E15404" s="5" t="n">
        <v>448.380927727253</v>
      </c>
      <c r="F15404" s="5" t="n">
        <v>49.1500697754936</v>
      </c>
      <c r="G15404" s="5" t="n">
        <v>1.44402790875589</v>
      </c>
      <c r="H15404" s="5" t="n">
        <v>0.000243261608576497</v>
      </c>
      <c r="I15404" s="5" t="n">
        <v>604.291170927677</v>
      </c>
      <c r="J15404" s="5" t="n">
        <v>231.123617442413</v>
      </c>
    </row>
    <row r="15405" customFormat="false" ht="14.9" hidden="false" customHeight="false" outlineLevel="0" collapsed="false">
      <c r="A15405" s="1" t="n">
        <v>15404</v>
      </c>
      <c r="B15405" s="2" t="s">
        <v>18212</v>
      </c>
      <c r="C15405" s="1" t="s">
        <v>18213</v>
      </c>
      <c r="D15405" s="5" t="n">
        <v>246.5406</v>
      </c>
      <c r="E15405" s="5" t="n">
        <v>642.318038181017</v>
      </c>
      <c r="F15405" s="5" t="n">
        <v>25.1675032844499</v>
      </c>
      <c r="G15405" s="5" t="n">
        <v>0.510386962787889</v>
      </c>
      <c r="H15405" s="5" t="n">
        <v>4.73575616051026E-006</v>
      </c>
      <c r="I15405" s="5" t="n">
        <v>499.441888223484</v>
      </c>
      <c r="J15405" s="5" t="n">
        <v>252.592520989519</v>
      </c>
    </row>
    <row r="15406" customFormat="false" ht="14.9" hidden="false" customHeight="false" outlineLevel="0" collapsed="false">
      <c r="A15406" s="1" t="n">
        <v>15405</v>
      </c>
      <c r="B15406" s="2" t="s">
        <v>18214</v>
      </c>
      <c r="C15406" s="1" t="s">
        <v>18213</v>
      </c>
      <c r="D15406" s="5" t="n">
        <v>246.5406</v>
      </c>
      <c r="E15406" s="5" t="n">
        <v>708.484822991207</v>
      </c>
      <c r="F15406" s="5" t="n">
        <v>24.6052218452928</v>
      </c>
      <c r="G15406" s="5" t="n">
        <v>0.743161500597121</v>
      </c>
      <c r="H15406" s="5" t="n">
        <v>6.06997598251043E-010</v>
      </c>
      <c r="I15406" s="5" t="n">
        <v>501.862226702119</v>
      </c>
      <c r="J15406" s="5" t="n">
        <v>236.586178715486</v>
      </c>
    </row>
    <row r="15407" customFormat="false" ht="14.9" hidden="false" customHeight="false" outlineLevel="0" collapsed="false">
      <c r="A15407" s="1" t="n">
        <v>15406</v>
      </c>
      <c r="B15407" s="2" t="s">
        <v>18215</v>
      </c>
      <c r="C15407" s="1" t="s">
        <v>18216</v>
      </c>
      <c r="D15407" s="5" t="n">
        <v>506.25688</v>
      </c>
      <c r="E15407" s="5" t="n">
        <v>1815.89242614991</v>
      </c>
      <c r="F15407" s="5" t="n">
        <v>299.310933086977</v>
      </c>
      <c r="G15407" s="5" t="n">
        <v>0.64393679362832</v>
      </c>
      <c r="H15407" s="5" t="n">
        <v>1.70062038489452E-015</v>
      </c>
      <c r="I15407" s="5" t="n">
        <v>439.769164516133</v>
      </c>
      <c r="J15407" s="5" t="n">
        <v>151.043362248762</v>
      </c>
    </row>
    <row r="15408" customFormat="false" ht="14.9" hidden="false" customHeight="false" outlineLevel="0" collapsed="false">
      <c r="A15408" s="1" t="n">
        <v>15407</v>
      </c>
      <c r="B15408" s="2" t="s">
        <v>18217</v>
      </c>
      <c r="C15408" s="1" t="s">
        <v>18218</v>
      </c>
      <c r="D15408" s="5" t="n">
        <v>230.5412</v>
      </c>
      <c r="E15408" s="5" t="n">
        <v>787.269888832594</v>
      </c>
      <c r="F15408" s="5" t="n">
        <v>23.9874665111442</v>
      </c>
      <c r="G15408" s="5" t="n">
        <v>0.58784085066725</v>
      </c>
      <c r="H15408" s="5" t="n">
        <v>4.57954920925326E-009</v>
      </c>
      <c r="I15408" s="5" t="n">
        <v>522.161837167472</v>
      </c>
      <c r="J15408" s="5" t="n">
        <v>123.561418488088</v>
      </c>
    </row>
    <row r="15409" customFormat="false" ht="14.9" hidden="false" customHeight="false" outlineLevel="0" collapsed="false">
      <c r="A15409" s="1" t="n">
        <v>15408</v>
      </c>
      <c r="B15409" s="2" t="s">
        <v>18219</v>
      </c>
      <c r="C15409" s="1" t="s">
        <v>18220</v>
      </c>
      <c r="D15409" s="5" t="n">
        <v>341.55228</v>
      </c>
      <c r="E15409" s="5" t="n">
        <v>505.815369100557</v>
      </c>
      <c r="F15409" s="5" t="n">
        <v>29.0246365782253</v>
      </c>
      <c r="G15409" s="5" t="n">
        <v>1.42503295850886</v>
      </c>
      <c r="H15409" s="5" t="n">
        <v>8.96707900100715E-010</v>
      </c>
      <c r="I15409" s="5" t="n">
        <v>560.248588397068</v>
      </c>
      <c r="J15409" s="5" t="n">
        <v>214.444892407474</v>
      </c>
    </row>
    <row r="15410" customFormat="false" ht="14.9" hidden="false" customHeight="false" outlineLevel="0" collapsed="false">
      <c r="A15410" s="1" t="n">
        <v>15409</v>
      </c>
      <c r="B15410" s="2" t="s">
        <v>18221</v>
      </c>
      <c r="C15410" s="1" t="s">
        <v>18222</v>
      </c>
      <c r="D15410" s="5" t="n">
        <v>352.72568</v>
      </c>
      <c r="E15410" s="5" t="n">
        <v>229.999064963264</v>
      </c>
      <c r="F15410" s="5" t="n">
        <v>15.7068803925279</v>
      </c>
      <c r="G15410" s="5" t="n">
        <v>2.03723993002085</v>
      </c>
      <c r="H15410" s="5" t="n">
        <v>3.97089605794974E-072</v>
      </c>
      <c r="I15410" s="5" t="n">
        <v>503.947411444602</v>
      </c>
      <c r="J15410" s="5" t="n">
        <v>227.228181665245</v>
      </c>
    </row>
    <row r="15411" customFormat="false" ht="14.9" hidden="false" customHeight="false" outlineLevel="0" collapsed="false">
      <c r="A15411" s="1" t="n">
        <v>15410</v>
      </c>
      <c r="B15411" s="2" t="s">
        <v>18223</v>
      </c>
      <c r="C15411" s="1" t="s">
        <v>18224</v>
      </c>
      <c r="D15411" s="5" t="n">
        <v>352.83932</v>
      </c>
      <c r="E15411" s="5" t="n">
        <v>267.28239090311</v>
      </c>
      <c r="F15411" s="5" t="n">
        <v>28.2522619712596</v>
      </c>
      <c r="G15411" s="5" t="n">
        <v>0.322183838123704</v>
      </c>
      <c r="H15411" s="5" t="n">
        <v>8.7412245037139E-056</v>
      </c>
      <c r="I15411" s="5" t="n">
        <v>445.431365510007</v>
      </c>
      <c r="J15411" s="5" t="n">
        <v>289.389994028033</v>
      </c>
    </row>
    <row r="15412" customFormat="false" ht="14.9" hidden="false" customHeight="false" outlineLevel="0" collapsed="false">
      <c r="A15412" s="1" t="n">
        <v>15411</v>
      </c>
      <c r="B15412" s="2" t="s">
        <v>18225</v>
      </c>
      <c r="C15412" s="1" t="s">
        <v>18226</v>
      </c>
      <c r="D15412" s="5" t="n">
        <v>384.84294</v>
      </c>
      <c r="E15412" s="5" t="n">
        <v>622.308065339468</v>
      </c>
      <c r="F15412" s="5" t="n">
        <v>9.42890499894685</v>
      </c>
      <c r="G15412" s="5" t="n">
        <v>0.733658216472029</v>
      </c>
      <c r="H15412" s="5" t="n">
        <v>8.31514604706886E-005</v>
      </c>
      <c r="I15412" s="5" t="n">
        <v>499.141314923924</v>
      </c>
      <c r="J15412" s="5" t="n">
        <v>238.837138891086</v>
      </c>
    </row>
    <row r="15413" customFormat="false" ht="14.9" hidden="false" customHeight="false" outlineLevel="0" collapsed="false">
      <c r="A15413" s="1" t="n">
        <v>15412</v>
      </c>
      <c r="B15413" s="2" t="s">
        <v>18227</v>
      </c>
      <c r="C15413" s="1" t="s">
        <v>18226</v>
      </c>
      <c r="D15413" s="5" t="n">
        <v>384.84294</v>
      </c>
      <c r="E15413" s="5" t="n">
        <v>622.308065339468</v>
      </c>
      <c r="F15413" s="5" t="n">
        <v>9.42890499894685</v>
      </c>
      <c r="G15413" s="5" t="n">
        <v>0.733658216472029</v>
      </c>
      <c r="H15413" s="5" t="n">
        <v>8.31514604706886E-005</v>
      </c>
      <c r="I15413" s="5" t="n">
        <v>473.150160032465</v>
      </c>
      <c r="J15413" s="5" t="n">
        <v>270.170945835044</v>
      </c>
    </row>
    <row r="15414" customFormat="false" ht="14.9" hidden="false" customHeight="false" outlineLevel="0" collapsed="false">
      <c r="A15414" s="1" t="n">
        <v>15413</v>
      </c>
      <c r="B15414" s="2" t="s">
        <v>18228</v>
      </c>
      <c r="C15414" s="1" t="s">
        <v>18229</v>
      </c>
      <c r="D15414" s="5" t="n">
        <v>444.92724</v>
      </c>
      <c r="E15414" s="5" t="n">
        <v>656.321904390245</v>
      </c>
      <c r="F15414" s="5" t="n">
        <v>9.29083705691029</v>
      </c>
      <c r="G15414" s="5" t="n">
        <v>0.750212014132296</v>
      </c>
      <c r="H15414" s="5" t="n">
        <v>5.68442378663432E-005</v>
      </c>
      <c r="I15414" s="5" t="n">
        <v>496.71488338857</v>
      </c>
      <c r="J15414" s="5" t="n">
        <v>215.961160413809</v>
      </c>
    </row>
    <row r="15415" customFormat="false" ht="14.9" hidden="false" customHeight="false" outlineLevel="0" collapsed="false">
      <c r="A15415" s="1" t="n">
        <v>15414</v>
      </c>
      <c r="B15415" s="2" t="s">
        <v>18230</v>
      </c>
      <c r="C15415" s="1" t="s">
        <v>18231</v>
      </c>
      <c r="D15415" s="5" t="n">
        <v>320.84534</v>
      </c>
      <c r="E15415" s="5" t="n">
        <v>194.476918013997</v>
      </c>
      <c r="F15415" s="5" t="n">
        <v>42.46120304537</v>
      </c>
      <c r="G15415" s="5" t="n">
        <v>0.627550182388505</v>
      </c>
      <c r="H15415" s="5" t="n">
        <v>6.22306843710164E-011</v>
      </c>
      <c r="I15415" s="5" t="n">
        <v>529.652750095307</v>
      </c>
      <c r="J15415" s="5" t="n">
        <v>184.693687436983</v>
      </c>
    </row>
    <row r="15416" customFormat="false" ht="14.9" hidden="false" customHeight="false" outlineLevel="0" collapsed="false">
      <c r="A15416" s="1" t="n">
        <v>15415</v>
      </c>
      <c r="B15416" s="2" t="s">
        <v>18232</v>
      </c>
      <c r="C15416" s="1" t="s">
        <v>18233</v>
      </c>
      <c r="D15416" s="5" t="n">
        <v>168.23828</v>
      </c>
      <c r="E15416" s="5" t="n">
        <v>778.113178960499</v>
      </c>
      <c r="F15416" s="5" t="n">
        <v>29.9323104927924</v>
      </c>
      <c r="G15416" s="5" t="n">
        <v>0.444334184796847</v>
      </c>
      <c r="H15416" s="5" t="n">
        <v>2.75641065732966E-005</v>
      </c>
      <c r="I15416" s="5" t="n">
        <v>530.582326190218</v>
      </c>
      <c r="J15416" s="5" t="n">
        <v>282.287775362422</v>
      </c>
    </row>
    <row r="15417" customFormat="false" ht="14.9" hidden="false" customHeight="false" outlineLevel="0" collapsed="false">
      <c r="A15417" s="1" t="n">
        <v>15416</v>
      </c>
      <c r="B15417" s="2" t="s">
        <v>18234</v>
      </c>
      <c r="C15417" s="1" t="s">
        <v>18233</v>
      </c>
      <c r="D15417" s="5" t="n">
        <v>168.23828</v>
      </c>
      <c r="E15417" s="5" t="n">
        <v>776.834925513914</v>
      </c>
      <c r="F15417" s="5" t="n">
        <v>30.6714888381616</v>
      </c>
      <c r="G15417" s="5" t="n">
        <v>0.457015351751456</v>
      </c>
      <c r="H15417" s="5" t="n">
        <v>3.80313607863992E-005</v>
      </c>
      <c r="I15417" s="5" t="n">
        <v>538.396814821951</v>
      </c>
      <c r="J15417" s="5" t="n">
        <v>286.959923484434</v>
      </c>
    </row>
    <row r="15418" customFormat="false" ht="14.9" hidden="false" customHeight="false" outlineLevel="0" collapsed="false">
      <c r="A15418" s="1" t="n">
        <v>15417</v>
      </c>
      <c r="B15418" s="2" t="s">
        <v>18235</v>
      </c>
      <c r="C15418" s="1" t="s">
        <v>18233</v>
      </c>
      <c r="D15418" s="5" t="n">
        <v>168.23828</v>
      </c>
      <c r="E15418" s="5" t="n">
        <v>776.834925513914</v>
      </c>
      <c r="F15418" s="5" t="n">
        <v>30.6714888381616</v>
      </c>
      <c r="G15418" s="5" t="n">
        <v>0.457015351751456</v>
      </c>
      <c r="H15418" s="5" t="n">
        <v>3.80313607863992E-005</v>
      </c>
      <c r="I15418" s="5" t="n">
        <v>543.785305757739</v>
      </c>
      <c r="J15418" s="5" t="n">
        <v>286.286401103371</v>
      </c>
    </row>
    <row r="15419" customFormat="false" ht="14.9" hidden="false" customHeight="false" outlineLevel="0" collapsed="false">
      <c r="A15419" s="1" t="n">
        <v>15418</v>
      </c>
      <c r="B15419" s="2" t="s">
        <v>18236</v>
      </c>
      <c r="C15419" s="1" t="s">
        <v>18233</v>
      </c>
      <c r="D15419" s="5" t="n">
        <v>168.23828</v>
      </c>
      <c r="E15419" s="5" t="n">
        <v>776.834925513914</v>
      </c>
      <c r="F15419" s="5" t="n">
        <v>30.6714888381616</v>
      </c>
      <c r="G15419" s="5" t="n">
        <v>0.457015351751456</v>
      </c>
      <c r="H15419" s="5" t="n">
        <v>3.80313607863992E-005</v>
      </c>
      <c r="I15419" s="5" t="n">
        <v>538.938362210427</v>
      </c>
      <c r="J15419" s="5" t="n">
        <v>287.633445865498</v>
      </c>
    </row>
    <row r="15420" customFormat="false" ht="14.9" hidden="false" customHeight="false" outlineLevel="0" collapsed="false">
      <c r="A15420" s="1" t="n">
        <v>15419</v>
      </c>
      <c r="B15420" s="2" t="s">
        <v>18237</v>
      </c>
      <c r="C15420" s="1" t="s">
        <v>18233</v>
      </c>
      <c r="D15420" s="5" t="n">
        <v>168.23828</v>
      </c>
      <c r="E15420" s="5" t="n">
        <v>772.637819303812</v>
      </c>
      <c r="F15420" s="5" t="n">
        <v>27.5415055628819</v>
      </c>
      <c r="G15420" s="5" t="n">
        <v>0.381627533895657</v>
      </c>
      <c r="H15420" s="5" t="n">
        <v>3.27962171952178E-005</v>
      </c>
      <c r="I15420" s="5" t="n">
        <v>549.584811890362</v>
      </c>
      <c r="J15420" s="5" t="n">
        <v>286.07185608404</v>
      </c>
    </row>
    <row r="15421" customFormat="false" ht="14.9" hidden="false" customHeight="false" outlineLevel="0" collapsed="false">
      <c r="A15421" s="1" t="n">
        <v>15420</v>
      </c>
      <c r="B15421" s="2" t="s">
        <v>18238</v>
      </c>
      <c r="C15421" s="1" t="s">
        <v>18233</v>
      </c>
      <c r="D15421" s="5" t="n">
        <v>168.23828</v>
      </c>
      <c r="E15421" s="5" t="n">
        <v>776.834925513914</v>
      </c>
      <c r="F15421" s="5" t="n">
        <v>30.6714888381616</v>
      </c>
      <c r="G15421" s="5" t="n">
        <v>0.457015351751456</v>
      </c>
      <c r="H15421" s="5" t="n">
        <v>3.80313607863992E-005</v>
      </c>
      <c r="I15421" s="5" t="n">
        <v>538.938362210427</v>
      </c>
      <c r="J15421" s="5" t="n">
        <v>287.633445865498</v>
      </c>
    </row>
    <row r="15422" customFormat="false" ht="14.9" hidden="false" customHeight="false" outlineLevel="0" collapsed="false">
      <c r="A15422" s="1" t="n">
        <v>15421</v>
      </c>
      <c r="B15422" s="2" t="s">
        <v>18239</v>
      </c>
      <c r="C15422" s="1" t="s">
        <v>18240</v>
      </c>
      <c r="D15422" s="5" t="n">
        <v>170.25416</v>
      </c>
      <c r="E15422" s="5" t="n">
        <v>775.189190087367</v>
      </c>
      <c r="F15422" s="5" t="n">
        <v>27.872603961742</v>
      </c>
      <c r="G15422" s="5" t="n">
        <v>0.437457307502522</v>
      </c>
      <c r="H15422" s="5" t="n">
        <v>2.89922620298895E-005</v>
      </c>
      <c r="I15422" s="5" t="n">
        <v>547.756396366602</v>
      </c>
      <c r="J15422" s="5" t="n">
        <v>295.375506377656</v>
      </c>
    </row>
    <row r="15423" customFormat="false" ht="14.9" hidden="false" customHeight="false" outlineLevel="0" collapsed="false">
      <c r="A15423" s="1" t="n">
        <v>15422</v>
      </c>
      <c r="B15423" s="2" t="s">
        <v>18241</v>
      </c>
      <c r="C15423" s="1" t="s">
        <v>18240</v>
      </c>
      <c r="D15423" s="5" t="n">
        <v>170.25416</v>
      </c>
      <c r="E15423" s="5" t="n">
        <v>775.189190087367</v>
      </c>
      <c r="F15423" s="5" t="n">
        <v>27.872603961742</v>
      </c>
      <c r="G15423" s="5" t="n">
        <v>0.437457307502522</v>
      </c>
      <c r="H15423" s="5" t="n">
        <v>2.89922620298895E-005</v>
      </c>
      <c r="I15423" s="5" t="n">
        <v>547.843730692557</v>
      </c>
      <c r="J15423" s="5" t="n">
        <v>294.028461615529</v>
      </c>
    </row>
    <row r="15424" customFormat="false" ht="14.9" hidden="false" customHeight="false" outlineLevel="0" collapsed="false">
      <c r="A15424" s="1" t="n">
        <v>15423</v>
      </c>
      <c r="B15424" s="2" t="s">
        <v>18242</v>
      </c>
      <c r="C15424" s="1" t="s">
        <v>18240</v>
      </c>
      <c r="D15424" s="5" t="n">
        <v>170.25416</v>
      </c>
      <c r="E15424" s="5" t="n">
        <v>743.487520712136</v>
      </c>
      <c r="F15424" s="5" t="n">
        <v>27.7435017848421</v>
      </c>
      <c r="G15424" s="5" t="n">
        <v>0.395529616878726</v>
      </c>
      <c r="H15424" s="5" t="n">
        <v>3.82916574550875E-005</v>
      </c>
      <c r="I15424" s="5" t="n">
        <v>541.071359780545</v>
      </c>
      <c r="J15424" s="5" t="n">
        <v>281.81133170576</v>
      </c>
    </row>
    <row r="15425" customFormat="false" ht="14.9" hidden="false" customHeight="false" outlineLevel="0" collapsed="false">
      <c r="A15425" s="1" t="n">
        <v>15424</v>
      </c>
      <c r="B15425" s="2" t="s">
        <v>18243</v>
      </c>
      <c r="C15425" s="1" t="s">
        <v>18240</v>
      </c>
      <c r="D15425" s="5" t="n">
        <v>170.25416</v>
      </c>
      <c r="E15425" s="5" t="n">
        <v>743.487520712136</v>
      </c>
      <c r="F15425" s="5" t="n">
        <v>27.7435017848421</v>
      </c>
      <c r="G15425" s="5" t="n">
        <v>0.395529616878726</v>
      </c>
      <c r="H15425" s="5" t="n">
        <v>3.82916574550875E-005</v>
      </c>
      <c r="I15425" s="5" t="n">
        <v>548.768206277251</v>
      </c>
      <c r="J15425" s="5" t="n">
        <v>283.543372283227</v>
      </c>
    </row>
    <row r="15426" customFormat="false" ht="14.9" hidden="false" customHeight="false" outlineLevel="0" collapsed="false">
      <c r="A15426" s="1" t="n">
        <v>15425</v>
      </c>
      <c r="B15426" s="2" t="s">
        <v>18244</v>
      </c>
      <c r="C15426" s="1" t="s">
        <v>18240</v>
      </c>
      <c r="D15426" s="5" t="n">
        <v>170.25416</v>
      </c>
      <c r="E15426" s="5" t="n">
        <v>767.946900380446</v>
      </c>
      <c r="F15426" s="5" t="n">
        <v>28.3624050578366</v>
      </c>
      <c r="G15426" s="5" t="n">
        <v>0.431134553277075</v>
      </c>
      <c r="H15426" s="5" t="n">
        <v>3.05914638694794E-005</v>
      </c>
      <c r="I15426" s="5" t="n">
        <v>551.195288363917</v>
      </c>
      <c r="J15426" s="5" t="n">
        <v>298.700609737542</v>
      </c>
    </row>
    <row r="15427" customFormat="false" ht="14.9" hidden="false" customHeight="false" outlineLevel="0" collapsed="false">
      <c r="A15427" s="1" t="n">
        <v>15426</v>
      </c>
      <c r="B15427" s="2" t="s">
        <v>18245</v>
      </c>
      <c r="C15427" s="1" t="s">
        <v>18240</v>
      </c>
      <c r="D15427" s="5" t="n">
        <v>170.25416</v>
      </c>
      <c r="E15427" s="5" t="n">
        <v>767.946900380446</v>
      </c>
      <c r="F15427" s="5" t="n">
        <v>28.3624050578366</v>
      </c>
      <c r="G15427" s="5" t="n">
        <v>0.431134553277075</v>
      </c>
      <c r="H15427" s="5" t="n">
        <v>3.05914638694794E-005</v>
      </c>
      <c r="I15427" s="5" t="n">
        <v>553.072816308551</v>
      </c>
      <c r="J15427" s="5" t="n">
        <v>298.700609737542</v>
      </c>
    </row>
    <row r="15428" customFormat="false" ht="14.9" hidden="false" customHeight="false" outlineLevel="0" collapsed="false">
      <c r="A15428" s="1" t="n">
        <v>15427</v>
      </c>
      <c r="B15428" s="2" t="s">
        <v>18246</v>
      </c>
      <c r="C15428" s="1" t="s">
        <v>18240</v>
      </c>
      <c r="D15428" s="5" t="n">
        <v>170.25416</v>
      </c>
      <c r="E15428" s="5" t="n">
        <v>767.946900380446</v>
      </c>
      <c r="F15428" s="5" t="n">
        <v>28.3624050578366</v>
      </c>
      <c r="G15428" s="5" t="n">
        <v>0.431134553277075</v>
      </c>
      <c r="H15428" s="5" t="n">
        <v>3.05914638694794E-005</v>
      </c>
      <c r="I15428" s="5" t="n">
        <v>553.969910389087</v>
      </c>
      <c r="J15428" s="5" t="n">
        <v>297.034546248034</v>
      </c>
    </row>
    <row r="15429" customFormat="false" ht="14.9" hidden="false" customHeight="false" outlineLevel="0" collapsed="false">
      <c r="A15429" s="1" t="n">
        <v>15428</v>
      </c>
      <c r="B15429" s="2" t="s">
        <v>18247</v>
      </c>
      <c r="C15429" s="1" t="s">
        <v>18240</v>
      </c>
      <c r="D15429" s="5" t="n">
        <v>170.25416</v>
      </c>
      <c r="E15429" s="5" t="n">
        <v>767.946900380446</v>
      </c>
      <c r="F15429" s="5" t="n">
        <v>28.3624050578366</v>
      </c>
      <c r="G15429" s="5" t="n">
        <v>0.431134553277075</v>
      </c>
      <c r="H15429" s="5" t="n">
        <v>3.05914638694794E-005</v>
      </c>
      <c r="I15429" s="5" t="n">
        <v>554.922860623404</v>
      </c>
      <c r="J15429" s="5" t="n">
        <v>297.034546248034</v>
      </c>
    </row>
    <row r="15430" customFormat="false" ht="14.9" hidden="false" customHeight="false" outlineLevel="0" collapsed="false">
      <c r="A15430" s="1" t="n">
        <v>15429</v>
      </c>
      <c r="B15430" s="2" t="s">
        <v>18248</v>
      </c>
      <c r="C15430" s="1" t="s">
        <v>18240</v>
      </c>
      <c r="D15430" s="5" t="n">
        <v>170.25416</v>
      </c>
      <c r="E15430" s="5" t="n">
        <v>767.946900380446</v>
      </c>
      <c r="F15430" s="5" t="n">
        <v>28.3624050578366</v>
      </c>
      <c r="G15430" s="5" t="n">
        <v>0.431134553277075</v>
      </c>
      <c r="H15430" s="5" t="n">
        <v>3.05914638694794E-005</v>
      </c>
      <c r="I15430" s="5" t="n">
        <v>553.453488162998</v>
      </c>
      <c r="J15430" s="5" t="n">
        <v>298.027087356478</v>
      </c>
    </row>
    <row r="15431" customFormat="false" ht="14.9" hidden="false" customHeight="false" outlineLevel="0" collapsed="false">
      <c r="A15431" s="1" t="n">
        <v>15430</v>
      </c>
      <c r="B15431" s="2" t="s">
        <v>18249</v>
      </c>
      <c r="C15431" s="1" t="s">
        <v>18240</v>
      </c>
      <c r="D15431" s="5" t="n">
        <v>170.25416</v>
      </c>
      <c r="E15431" s="5" t="n">
        <v>767.946900380446</v>
      </c>
      <c r="F15431" s="5" t="n">
        <v>28.3624050578366</v>
      </c>
      <c r="G15431" s="5" t="n">
        <v>0.431134553277075</v>
      </c>
      <c r="H15431" s="5" t="n">
        <v>3.05914638694794E-005</v>
      </c>
      <c r="I15431" s="5" t="n">
        <v>554.210213418376</v>
      </c>
      <c r="J15431" s="5" t="n">
        <v>299.440109206565</v>
      </c>
    </row>
    <row r="15432" customFormat="false" ht="14.9" hidden="false" customHeight="false" outlineLevel="0" collapsed="false">
      <c r="A15432" s="1" t="n">
        <v>15431</v>
      </c>
      <c r="B15432" s="2" t="s">
        <v>18250</v>
      </c>
      <c r="C15432" s="1" t="s">
        <v>18240</v>
      </c>
      <c r="D15432" s="5" t="n">
        <v>170.25416</v>
      </c>
      <c r="E15432" s="5" t="n">
        <v>767.946900380448</v>
      </c>
      <c r="F15432" s="5" t="n">
        <v>28.3624050578372</v>
      </c>
      <c r="G15432" s="5" t="n">
        <v>0.431134553277073</v>
      </c>
      <c r="H15432" s="5" t="n">
        <v>3.05914638694753E-005</v>
      </c>
      <c r="I15432" s="5" t="n">
        <v>550.029483367377</v>
      </c>
      <c r="J15432" s="5" t="n">
        <v>296.295046779012</v>
      </c>
    </row>
    <row r="15433" customFormat="false" ht="14.9" hidden="false" customHeight="false" outlineLevel="0" collapsed="false">
      <c r="A15433" s="1" t="n">
        <v>15432</v>
      </c>
      <c r="B15433" s="2" t="s">
        <v>18251</v>
      </c>
      <c r="C15433" s="1" t="s">
        <v>18240</v>
      </c>
      <c r="D15433" s="5" t="n">
        <v>170.25416</v>
      </c>
      <c r="E15433" s="5" t="n">
        <v>767.946900380448</v>
      </c>
      <c r="F15433" s="5" t="n">
        <v>28.3624050578372</v>
      </c>
      <c r="G15433" s="5" t="n">
        <v>0.431134553277073</v>
      </c>
      <c r="H15433" s="5" t="n">
        <v>3.05914638694753E-005</v>
      </c>
      <c r="I15433" s="5" t="n">
        <v>548.683904446934</v>
      </c>
      <c r="J15433" s="5" t="n">
        <v>297.034546248034</v>
      </c>
    </row>
    <row r="15434" customFormat="false" ht="14.9" hidden="false" customHeight="false" outlineLevel="0" collapsed="false">
      <c r="A15434" s="1" t="n">
        <v>15433</v>
      </c>
      <c r="B15434" s="2" t="s">
        <v>18252</v>
      </c>
      <c r="C15434" s="1" t="s">
        <v>18240</v>
      </c>
      <c r="D15434" s="5" t="n">
        <v>170.25416</v>
      </c>
      <c r="E15434" s="5" t="n">
        <v>767.946900380446</v>
      </c>
      <c r="F15434" s="5" t="n">
        <v>28.3624050578366</v>
      </c>
      <c r="G15434" s="5" t="n">
        <v>0.431134553277075</v>
      </c>
      <c r="H15434" s="5" t="n">
        <v>3.05914638694794E-005</v>
      </c>
      <c r="I15434" s="5" t="n">
        <v>552.049791004725</v>
      </c>
      <c r="J15434" s="5" t="n">
        <v>299.440109206565</v>
      </c>
    </row>
    <row r="15435" customFormat="false" ht="14.9" hidden="false" customHeight="false" outlineLevel="0" collapsed="false">
      <c r="A15435" s="1" t="n">
        <v>15434</v>
      </c>
      <c r="B15435" s="2" t="s">
        <v>18253</v>
      </c>
      <c r="C15435" s="1" t="s">
        <v>18240</v>
      </c>
      <c r="D15435" s="5" t="n">
        <v>170.25416</v>
      </c>
      <c r="E15435" s="5" t="n">
        <v>767.946900380446</v>
      </c>
      <c r="F15435" s="5" t="n">
        <v>28.3624050578366</v>
      </c>
      <c r="G15435" s="5" t="n">
        <v>0.431134553277075</v>
      </c>
      <c r="H15435" s="5" t="n">
        <v>3.05914638694794E-005</v>
      </c>
      <c r="I15435" s="5" t="n">
        <v>549.376312268742</v>
      </c>
      <c r="J15435" s="5" t="n">
        <v>297.034546248034</v>
      </c>
    </row>
    <row r="15436" customFormat="false" ht="14.9" hidden="false" customHeight="false" outlineLevel="0" collapsed="false">
      <c r="A15436" s="1" t="n">
        <v>15435</v>
      </c>
      <c r="B15436" s="2" t="s">
        <v>18254</v>
      </c>
      <c r="C15436" s="1" t="s">
        <v>18240</v>
      </c>
      <c r="D15436" s="5" t="n">
        <v>170.25416</v>
      </c>
      <c r="E15436" s="5" t="n">
        <v>767.946900380446</v>
      </c>
      <c r="F15436" s="5" t="n">
        <v>28.3624050578366</v>
      </c>
      <c r="G15436" s="5" t="n">
        <v>0.431134553277075</v>
      </c>
      <c r="H15436" s="5" t="n">
        <v>3.05914638694794E-005</v>
      </c>
      <c r="I15436" s="5" t="n">
        <v>553.014261143713</v>
      </c>
      <c r="J15436" s="5" t="n">
        <v>298.700609737542</v>
      </c>
    </row>
    <row r="15437" customFormat="false" ht="14.9" hidden="false" customHeight="false" outlineLevel="0" collapsed="false">
      <c r="A15437" s="1" t="n">
        <v>15436</v>
      </c>
      <c r="B15437" s="2" t="s">
        <v>18255</v>
      </c>
      <c r="C15437" s="1" t="s">
        <v>18240</v>
      </c>
      <c r="D15437" s="5" t="n">
        <v>170.25416</v>
      </c>
      <c r="E15437" s="5" t="n">
        <v>767.946900380446</v>
      </c>
      <c r="F15437" s="5" t="n">
        <v>28.3624050578366</v>
      </c>
      <c r="G15437" s="5" t="n">
        <v>0.431134553277075</v>
      </c>
      <c r="H15437" s="5" t="n">
        <v>3.05914638694794E-005</v>
      </c>
      <c r="I15437" s="5" t="n">
        <v>555.039190231345</v>
      </c>
      <c r="J15437" s="5" t="n">
        <v>298.766586825501</v>
      </c>
    </row>
    <row r="15438" customFormat="false" ht="14.9" hidden="false" customHeight="false" outlineLevel="0" collapsed="false">
      <c r="A15438" s="1" t="n">
        <v>15437</v>
      </c>
      <c r="B15438" s="2" t="s">
        <v>18256</v>
      </c>
      <c r="C15438" s="1" t="s">
        <v>18240</v>
      </c>
      <c r="D15438" s="5" t="n">
        <v>170.25416</v>
      </c>
      <c r="E15438" s="5" t="n">
        <v>767.946900380446</v>
      </c>
      <c r="F15438" s="5" t="n">
        <v>28.3624050578366</v>
      </c>
      <c r="G15438" s="5" t="n">
        <v>0.431134553277075</v>
      </c>
      <c r="H15438" s="5" t="n">
        <v>3.05914638694794E-005</v>
      </c>
      <c r="I15438" s="5" t="n">
        <v>554.172124842476</v>
      </c>
      <c r="J15438" s="5" t="n">
        <v>298.766586825501</v>
      </c>
    </row>
    <row r="15439" customFormat="false" ht="14.9" hidden="false" customHeight="false" outlineLevel="0" collapsed="false">
      <c r="A15439" s="1" t="n">
        <v>15438</v>
      </c>
      <c r="B15439" s="2" t="s">
        <v>18257</v>
      </c>
      <c r="C15439" s="1" t="s">
        <v>18240</v>
      </c>
      <c r="D15439" s="5" t="n">
        <v>170.25416</v>
      </c>
      <c r="E15439" s="5" t="n">
        <v>767.946900380446</v>
      </c>
      <c r="F15439" s="5" t="n">
        <v>28.3624050578366</v>
      </c>
      <c r="G15439" s="5" t="n">
        <v>0.431134553277075</v>
      </c>
      <c r="H15439" s="5" t="n">
        <v>3.05914638694794E-005</v>
      </c>
      <c r="I15439" s="5" t="n">
        <v>550.385050045121</v>
      </c>
      <c r="J15439" s="5" t="n">
        <v>297.774045717057</v>
      </c>
    </row>
    <row r="15440" customFormat="false" ht="14.9" hidden="false" customHeight="false" outlineLevel="0" collapsed="false">
      <c r="A15440" s="1" t="n">
        <v>15439</v>
      </c>
      <c r="B15440" s="2" t="s">
        <v>18258</v>
      </c>
      <c r="C15440" s="1" t="s">
        <v>18240</v>
      </c>
      <c r="D15440" s="5" t="n">
        <v>170.25416</v>
      </c>
      <c r="E15440" s="5" t="n">
        <v>775.646485277873</v>
      </c>
      <c r="F15440" s="5" t="n">
        <v>29.4462174583673</v>
      </c>
      <c r="G15440" s="5" t="n">
        <v>0.419460406935693</v>
      </c>
      <c r="H15440" s="5" t="n">
        <v>2.71470210435855E-005</v>
      </c>
      <c r="I15440" s="5" t="n">
        <v>559.448625855042</v>
      </c>
      <c r="J15440" s="5" t="n">
        <v>299.620150138897</v>
      </c>
    </row>
    <row r="15441" customFormat="false" ht="14.9" hidden="false" customHeight="false" outlineLevel="0" collapsed="false">
      <c r="A15441" s="1" t="n">
        <v>15440</v>
      </c>
      <c r="B15441" s="2" t="s">
        <v>18259</v>
      </c>
      <c r="C15441" s="1" t="s">
        <v>18240</v>
      </c>
      <c r="D15441" s="5" t="n">
        <v>170.25416</v>
      </c>
      <c r="E15441" s="5" t="n">
        <v>775.646485277873</v>
      </c>
      <c r="F15441" s="5" t="n">
        <v>29.446217458366</v>
      </c>
      <c r="G15441" s="5" t="n">
        <v>0.419460406935692</v>
      </c>
      <c r="H15441" s="5" t="n">
        <v>2.71470210435868E-005</v>
      </c>
      <c r="I15441" s="5" t="n">
        <v>563.320552691068</v>
      </c>
      <c r="J15441" s="5" t="n">
        <v>299.620150138897</v>
      </c>
    </row>
    <row r="15442" customFormat="false" ht="14.9" hidden="false" customHeight="false" outlineLevel="0" collapsed="false">
      <c r="A15442" s="1" t="n">
        <v>15441</v>
      </c>
      <c r="B15442" s="2" t="s">
        <v>18260</v>
      </c>
      <c r="C15442" s="1" t="s">
        <v>18261</v>
      </c>
      <c r="D15442" s="5" t="n">
        <v>198.33966</v>
      </c>
      <c r="E15442" s="5" t="n">
        <v>997.579027157433</v>
      </c>
      <c r="F15442" s="5" t="n">
        <v>39.3335990287235</v>
      </c>
      <c r="G15442" s="5" t="n">
        <v>0.336904248116293</v>
      </c>
      <c r="H15442" s="5" t="n">
        <v>4.90060756993019E-005</v>
      </c>
      <c r="I15442" s="5" t="n">
        <v>562.188734773405</v>
      </c>
      <c r="J15442" s="5" t="n">
        <v>285.095184992206</v>
      </c>
    </row>
    <row r="15443" customFormat="false" ht="14.9" hidden="false" customHeight="false" outlineLevel="0" collapsed="false">
      <c r="A15443" s="1" t="n">
        <v>15442</v>
      </c>
      <c r="B15443" s="2" t="s">
        <v>18262</v>
      </c>
      <c r="C15443" s="1" t="s">
        <v>18263</v>
      </c>
      <c r="D15443" s="5" t="n">
        <v>201.26824</v>
      </c>
      <c r="E15443" s="5" t="n">
        <v>785.645688644867</v>
      </c>
      <c r="F15443" s="5" t="n">
        <v>27.4747218394231</v>
      </c>
      <c r="G15443" s="5" t="n">
        <v>0.322869902379223</v>
      </c>
      <c r="H15443" s="5" t="n">
        <v>5.43363337799147E-013</v>
      </c>
      <c r="I15443" s="5" t="n">
        <v>513.238638490741</v>
      </c>
      <c r="J15443" s="5" t="n">
        <v>299.239596454591</v>
      </c>
    </row>
    <row r="15444" customFormat="false" ht="14.9" hidden="false" customHeight="false" outlineLevel="0" collapsed="false">
      <c r="A15444" s="1" t="n">
        <v>15443</v>
      </c>
      <c r="B15444" s="2" t="s">
        <v>18264</v>
      </c>
      <c r="C15444" s="1" t="s">
        <v>18263</v>
      </c>
      <c r="D15444" s="5" t="n">
        <v>201.26824</v>
      </c>
      <c r="E15444" s="5" t="n">
        <v>785.645688644866</v>
      </c>
      <c r="F15444" s="5" t="n">
        <v>27.4747218394238</v>
      </c>
      <c r="G15444" s="5" t="n">
        <v>0.322869902379221</v>
      </c>
      <c r="H15444" s="5" t="n">
        <v>5.43363337799099E-013</v>
      </c>
      <c r="I15444" s="5" t="n">
        <v>515.210205301163</v>
      </c>
      <c r="J15444" s="5" t="n">
        <v>291.772578331025</v>
      </c>
    </row>
    <row r="15445" customFormat="false" ht="14.9" hidden="false" customHeight="false" outlineLevel="0" collapsed="false">
      <c r="A15445" s="1" t="n">
        <v>15444</v>
      </c>
      <c r="B15445" s="2" t="s">
        <v>18265</v>
      </c>
      <c r="C15445" s="1" t="s">
        <v>18266</v>
      </c>
      <c r="D15445" s="5" t="n">
        <v>172.27004</v>
      </c>
      <c r="E15445" s="5" t="n">
        <v>761.301934539295</v>
      </c>
      <c r="F15445" s="5" t="n">
        <v>29.8808701159095</v>
      </c>
      <c r="G15445" s="5" t="n">
        <v>0.6473488421539</v>
      </c>
      <c r="H15445" s="5" t="n">
        <v>0.000116288708072479</v>
      </c>
      <c r="I15445" s="5" t="n">
        <v>525.936216086066</v>
      </c>
      <c r="J15445" s="5" t="n">
        <v>299.728045539669</v>
      </c>
    </row>
    <row r="15446" customFormat="false" ht="14.9" hidden="false" customHeight="false" outlineLevel="0" collapsed="false">
      <c r="A15446" s="1" t="n">
        <v>15445</v>
      </c>
      <c r="B15446" s="2" t="s">
        <v>18267</v>
      </c>
      <c r="C15446" s="1" t="s">
        <v>18266</v>
      </c>
      <c r="D15446" s="5" t="n">
        <v>172.27004</v>
      </c>
      <c r="E15446" s="5" t="n">
        <v>766.843098583633</v>
      </c>
      <c r="F15446" s="5" t="n">
        <v>20.4856311112046</v>
      </c>
      <c r="G15446" s="5" t="n">
        <v>0.318337485886532</v>
      </c>
      <c r="H15446" s="5" t="n">
        <v>0.000129075229946394</v>
      </c>
      <c r="I15446" s="5" t="n">
        <v>526.784192317237</v>
      </c>
      <c r="J15446" s="5" t="n">
        <v>297.971197664543</v>
      </c>
    </row>
    <row r="15447" customFormat="false" ht="14.9" hidden="false" customHeight="false" outlineLevel="0" collapsed="false">
      <c r="A15447" s="1" t="n">
        <v>15446</v>
      </c>
      <c r="B15447" s="2" t="s">
        <v>18268</v>
      </c>
      <c r="C15447" s="1" t="s">
        <v>18269</v>
      </c>
      <c r="D15447" s="5" t="n">
        <v>313.314</v>
      </c>
      <c r="E15447" s="5" t="n">
        <v>1195.29964304005</v>
      </c>
      <c r="F15447" s="5" t="n">
        <v>119.642308199653</v>
      </c>
      <c r="G15447" s="5" t="n">
        <v>0.741016018320458</v>
      </c>
      <c r="H15447" s="5" t="n">
        <v>9.63462847616082E-006</v>
      </c>
      <c r="I15447" s="5" t="n">
        <v>532.378331602349</v>
      </c>
      <c r="J15447" s="5" t="n">
        <v>269.372189543376</v>
      </c>
    </row>
    <row r="15448" customFormat="false" ht="14.9" hidden="false" customHeight="false" outlineLevel="0" collapsed="false">
      <c r="A15448" s="1" t="n">
        <v>15447</v>
      </c>
      <c r="B15448" s="2" t="s">
        <v>18270</v>
      </c>
      <c r="C15448" s="1" t="s">
        <v>18271</v>
      </c>
      <c r="D15448" s="5" t="n">
        <v>204.26884</v>
      </c>
      <c r="E15448" s="5" t="n">
        <v>776.081743329247</v>
      </c>
      <c r="F15448" s="5" t="n">
        <v>1.95764402609998</v>
      </c>
      <c r="G15448" s="5" t="n">
        <v>0.79924551924889</v>
      </c>
      <c r="H15448" s="5" t="n">
        <v>2.58677141175059E-005</v>
      </c>
      <c r="I15448" s="5" t="n">
        <v>515.397882330657</v>
      </c>
      <c r="J15448" s="5" t="n">
        <v>277.705071967612</v>
      </c>
    </row>
    <row r="15449" customFormat="false" ht="14.9" hidden="false" customHeight="false" outlineLevel="0" collapsed="false">
      <c r="A15449" s="1" t="n">
        <v>15448</v>
      </c>
      <c r="B15449" s="2" t="s">
        <v>18272</v>
      </c>
      <c r="C15449" s="1" t="s">
        <v>18271</v>
      </c>
      <c r="D15449" s="5" t="n">
        <v>204.26884</v>
      </c>
      <c r="E15449" s="5" t="n">
        <v>746.948297424085</v>
      </c>
      <c r="F15449" s="5" t="n">
        <v>25.1409598847796</v>
      </c>
      <c r="G15449" s="5" t="n">
        <v>0.668201818652606</v>
      </c>
      <c r="H15449" s="5" t="n">
        <v>3.57709651681329E-006</v>
      </c>
      <c r="I15449" s="5" t="n">
        <v>510.587386758339</v>
      </c>
      <c r="J15449" s="5" t="n">
        <v>289.253474118362</v>
      </c>
    </row>
    <row r="15450" customFormat="false" ht="14.9" hidden="false" customHeight="false" outlineLevel="0" collapsed="false">
      <c r="A15450" s="1" t="n">
        <v>15449</v>
      </c>
      <c r="B15450" s="2" t="s">
        <v>18273</v>
      </c>
      <c r="C15450" s="1" t="s">
        <v>18271</v>
      </c>
      <c r="D15450" s="5" t="n">
        <v>204.26884</v>
      </c>
      <c r="E15450" s="5" t="n">
        <v>759.805425116109</v>
      </c>
      <c r="F15450" s="5" t="n">
        <v>23.3920849454829</v>
      </c>
      <c r="G15450" s="5" t="n">
        <v>0.67575520258856</v>
      </c>
      <c r="H15450" s="5" t="n">
        <v>9.25740644786514E-006</v>
      </c>
      <c r="I15450" s="5" t="n">
        <v>511.124576675922</v>
      </c>
      <c r="J15450" s="5" t="n">
        <v>284.870367355058</v>
      </c>
    </row>
    <row r="15451" customFormat="false" ht="14.9" hidden="false" customHeight="false" outlineLevel="0" collapsed="false">
      <c r="A15451" s="1" t="n">
        <v>15450</v>
      </c>
      <c r="B15451" s="2" t="s">
        <v>18274</v>
      </c>
      <c r="C15451" s="1" t="s">
        <v>18271</v>
      </c>
      <c r="D15451" s="5" t="n">
        <v>204.26884</v>
      </c>
      <c r="E15451" s="5" t="n">
        <v>771.431187768708</v>
      </c>
      <c r="F15451" s="5" t="n">
        <v>21.0891758455131</v>
      </c>
      <c r="G15451" s="5" t="n">
        <v>0.629145499437093</v>
      </c>
      <c r="H15451" s="5" t="n">
        <v>6.57803950340103E-006</v>
      </c>
      <c r="I15451" s="5" t="n">
        <v>560.407690060454</v>
      </c>
      <c r="J15451" s="5" t="n">
        <v>276.632862474475</v>
      </c>
    </row>
    <row r="15452" customFormat="false" ht="14.9" hidden="false" customHeight="false" outlineLevel="0" collapsed="false">
      <c r="A15452" s="1" t="n">
        <v>15451</v>
      </c>
      <c r="B15452" s="2" t="s">
        <v>18275</v>
      </c>
      <c r="C15452" s="1" t="s">
        <v>18271</v>
      </c>
      <c r="D15452" s="5" t="n">
        <v>204.26884</v>
      </c>
      <c r="E15452" s="5" t="n">
        <v>767.349161134903</v>
      </c>
      <c r="F15452" s="5" t="n">
        <v>24.0682375745735</v>
      </c>
      <c r="G15452" s="5" t="n">
        <v>0.549383598835627</v>
      </c>
      <c r="H15452" s="5" t="n">
        <v>2.20598441275249E-005</v>
      </c>
      <c r="I15452" s="5" t="n">
        <v>504.51809343128</v>
      </c>
      <c r="J15452" s="5" t="n">
        <v>296.073951279665</v>
      </c>
    </row>
    <row r="15453" customFormat="false" ht="14.9" hidden="false" customHeight="false" outlineLevel="0" collapsed="false">
      <c r="A15453" s="1" t="n">
        <v>15452</v>
      </c>
      <c r="B15453" s="2" t="s">
        <v>18276</v>
      </c>
      <c r="C15453" s="1" t="s">
        <v>18271</v>
      </c>
      <c r="D15453" s="5" t="n">
        <v>204.26884</v>
      </c>
      <c r="E15453" s="5" t="n">
        <v>816.283774309496</v>
      </c>
      <c r="F15453" s="5" t="n">
        <v>25.5230756870562</v>
      </c>
      <c r="G15453" s="5" t="n">
        <v>0.850422324314457</v>
      </c>
      <c r="H15453" s="5" t="n">
        <v>1.10730443542151E-005</v>
      </c>
      <c r="I15453" s="5" t="n">
        <v>525.792570856512</v>
      </c>
      <c r="J15453" s="5" t="n">
        <v>294.970194803677</v>
      </c>
    </row>
    <row r="15454" customFormat="false" ht="14.9" hidden="false" customHeight="false" outlineLevel="0" collapsed="false">
      <c r="A15454" s="1" t="n">
        <v>15453</v>
      </c>
      <c r="B15454" s="2" t="s">
        <v>18277</v>
      </c>
      <c r="C15454" s="1" t="s">
        <v>18278</v>
      </c>
      <c r="D15454" s="5" t="n">
        <v>220.26824</v>
      </c>
      <c r="E15454" s="5" t="n">
        <v>702.797262998816</v>
      </c>
      <c r="F15454" s="5" t="n">
        <v>17.5115263428757</v>
      </c>
      <c r="G15454" s="5" t="n">
        <v>0.646290428616117</v>
      </c>
      <c r="H15454" s="5" t="n">
        <v>3.8777076382837E-006</v>
      </c>
      <c r="I15454" s="5" t="n">
        <v>514.682188014318</v>
      </c>
      <c r="J15454" s="5" t="n">
        <v>290.341856642149</v>
      </c>
    </row>
    <row r="15455" customFormat="false" ht="14.9" hidden="false" customHeight="false" outlineLevel="0" collapsed="false">
      <c r="A15455" s="1" t="n">
        <v>15454</v>
      </c>
      <c r="B15455" s="2" t="s">
        <v>18279</v>
      </c>
      <c r="C15455" s="1" t="s">
        <v>18278</v>
      </c>
      <c r="D15455" s="5" t="n">
        <v>220.26824</v>
      </c>
      <c r="E15455" s="5" t="n">
        <v>615.204885571527</v>
      </c>
      <c r="F15455" s="5" t="n">
        <v>26.6147097158557</v>
      </c>
      <c r="G15455" s="5" t="n">
        <v>0.655283300392401</v>
      </c>
      <c r="H15455" s="5" t="n">
        <v>2.69940410406414E-011</v>
      </c>
      <c r="I15455" s="5" t="n">
        <v>456.691942178653</v>
      </c>
      <c r="J15455" s="5" t="n">
        <v>278.90773650162</v>
      </c>
    </row>
    <row r="15456" customFormat="false" ht="14.9" hidden="false" customHeight="false" outlineLevel="0" collapsed="false">
      <c r="A15456" s="1" t="n">
        <v>15455</v>
      </c>
      <c r="B15456" s="2" t="s">
        <v>18280</v>
      </c>
      <c r="C15456" s="1" t="s">
        <v>18278</v>
      </c>
      <c r="D15456" s="5" t="n">
        <v>220.26824</v>
      </c>
      <c r="E15456" s="5" t="n">
        <v>773.872340192455</v>
      </c>
      <c r="F15456" s="5" t="n">
        <v>23.088430945109</v>
      </c>
      <c r="G15456" s="5" t="n">
        <v>0.785295885496721</v>
      </c>
      <c r="H15456" s="5" t="n">
        <v>4.7083467776127E-006</v>
      </c>
      <c r="I15456" s="5" t="n">
        <v>508.923498181097</v>
      </c>
      <c r="J15456" s="5" t="n">
        <v>293.372722521326</v>
      </c>
    </row>
    <row r="15457" customFormat="false" ht="14.9" hidden="false" customHeight="false" outlineLevel="0" collapsed="false">
      <c r="A15457" s="1" t="n">
        <v>15456</v>
      </c>
      <c r="B15457" s="2" t="s">
        <v>18281</v>
      </c>
      <c r="C15457" s="1" t="s">
        <v>18278</v>
      </c>
      <c r="D15457" s="5" t="n">
        <v>220.26824</v>
      </c>
      <c r="E15457" s="5" t="n">
        <v>832.46615840016</v>
      </c>
      <c r="F15457" s="5" t="n">
        <v>18.1496235599255</v>
      </c>
      <c r="G15457" s="5" t="n">
        <v>0.693806067633547</v>
      </c>
      <c r="H15457" s="5" t="n">
        <v>7.79640098896376E-006</v>
      </c>
      <c r="I15457" s="5" t="n">
        <v>545.239198743563</v>
      </c>
      <c r="J15457" s="5" t="n">
        <v>268.63882644672</v>
      </c>
    </row>
    <row r="15458" customFormat="false" ht="14.9" hidden="false" customHeight="false" outlineLevel="0" collapsed="false">
      <c r="A15458" s="1" t="n">
        <v>15457</v>
      </c>
      <c r="B15458" s="2" t="s">
        <v>18282</v>
      </c>
      <c r="C15458" s="1" t="s">
        <v>18283</v>
      </c>
      <c r="D15458" s="5" t="n">
        <v>236.26764</v>
      </c>
      <c r="E15458" s="5" t="n">
        <v>736.526931138593</v>
      </c>
      <c r="F15458" s="5" t="n">
        <v>23.9767754109927</v>
      </c>
      <c r="G15458" s="5" t="n">
        <v>0.766125452558115</v>
      </c>
      <c r="H15458" s="5" t="n">
        <v>4.67700838106427E-006</v>
      </c>
      <c r="I15458" s="5" t="n">
        <v>512.879422075835</v>
      </c>
      <c r="J15458" s="5" t="n">
        <v>256.356695211409</v>
      </c>
    </row>
    <row r="15459" customFormat="false" ht="14.9" hidden="false" customHeight="false" outlineLevel="0" collapsed="false">
      <c r="A15459" s="1" t="n">
        <v>15458</v>
      </c>
      <c r="B15459" s="2" t="s">
        <v>18284</v>
      </c>
      <c r="C15459" s="1" t="s">
        <v>18285</v>
      </c>
      <c r="D15459" s="5" t="n">
        <v>348.18065</v>
      </c>
      <c r="E15459" s="5" t="n">
        <v>948.020151273863</v>
      </c>
      <c r="F15459" s="5" t="n">
        <v>76.5085739289062</v>
      </c>
      <c r="G15459" s="5" t="n">
        <v>0.241259829643741</v>
      </c>
      <c r="H15459" s="5" t="n">
        <v>8.06856202343497E-018</v>
      </c>
      <c r="I15459" s="5" t="n">
        <v>398.951762129186</v>
      </c>
      <c r="J15459" s="5" t="n">
        <v>286.432030557058</v>
      </c>
    </row>
    <row r="15460" customFormat="false" ht="14.9" hidden="false" customHeight="false" outlineLevel="0" collapsed="false">
      <c r="A15460" s="1" t="n">
        <v>15459</v>
      </c>
      <c r="B15460" s="2" t="s">
        <v>18286</v>
      </c>
      <c r="C15460" s="1" t="s">
        <v>18287</v>
      </c>
      <c r="D15460" s="5" t="n">
        <v>203.28412</v>
      </c>
      <c r="E15460" s="5" t="n">
        <v>819.784587872405</v>
      </c>
      <c r="F15460" s="5" t="n">
        <v>8.77275430038521</v>
      </c>
      <c r="G15460" s="5" t="n">
        <v>0.591285904455909</v>
      </c>
      <c r="H15460" s="5" t="n">
        <v>0.000382833225027305</v>
      </c>
      <c r="I15460" s="5" t="n">
        <v>551.759067658085</v>
      </c>
      <c r="J15460" s="5" t="n">
        <v>272.988922307944</v>
      </c>
    </row>
    <row r="15461" customFormat="false" ht="14.9" hidden="false" customHeight="false" outlineLevel="0" collapsed="false">
      <c r="A15461" s="1" t="n">
        <v>15460</v>
      </c>
      <c r="B15461" s="2" t="s">
        <v>18288</v>
      </c>
      <c r="C15461" s="1" t="s">
        <v>18289</v>
      </c>
      <c r="D15461" s="5" t="n">
        <v>174.28592</v>
      </c>
      <c r="E15461" s="5" t="n">
        <v>740.782548423153</v>
      </c>
      <c r="F15461" s="5" t="n">
        <v>25.2135508493571</v>
      </c>
      <c r="G15461" s="5" t="n">
        <v>0.410401246933833</v>
      </c>
      <c r="H15461" s="5" t="n">
        <v>5.62603609941284E-005</v>
      </c>
      <c r="I15461" s="5" t="n">
        <v>529.932785555305</v>
      </c>
      <c r="J15461" s="5" t="n">
        <v>288.662478046972</v>
      </c>
    </row>
    <row r="15462" customFormat="false" ht="14.9" hidden="false" customHeight="false" outlineLevel="0" collapsed="false">
      <c r="A15462" s="1" t="n">
        <v>15461</v>
      </c>
      <c r="B15462" s="2" t="s">
        <v>18290</v>
      </c>
      <c r="C15462" s="1" t="s">
        <v>18289</v>
      </c>
      <c r="D15462" s="5" t="n">
        <v>174.28592</v>
      </c>
      <c r="E15462" s="5" t="n">
        <v>740.782548423153</v>
      </c>
      <c r="F15462" s="5" t="n">
        <v>25.2135508493571</v>
      </c>
      <c r="G15462" s="5" t="n">
        <v>0.410401246933833</v>
      </c>
      <c r="H15462" s="5" t="n">
        <v>5.62603609941284E-005</v>
      </c>
      <c r="I15462" s="5" t="n">
        <v>525.267395144447</v>
      </c>
      <c r="J15462" s="5" t="n">
        <v>287.315433284845</v>
      </c>
    </row>
    <row r="15463" customFormat="false" ht="14.9" hidden="false" customHeight="false" outlineLevel="0" collapsed="false">
      <c r="A15463" s="1" t="n">
        <v>15462</v>
      </c>
      <c r="B15463" s="2" t="s">
        <v>18291</v>
      </c>
      <c r="C15463" s="1" t="s">
        <v>18289</v>
      </c>
      <c r="D15463" s="5" t="n">
        <v>174.28592</v>
      </c>
      <c r="E15463" s="5" t="n">
        <v>720.986334840312</v>
      </c>
      <c r="F15463" s="5" t="n">
        <v>17.147461065576</v>
      </c>
      <c r="G15463" s="5" t="n">
        <v>0.376373596036208</v>
      </c>
      <c r="H15463" s="5" t="n">
        <v>0.000136535311190651</v>
      </c>
      <c r="I15463" s="5" t="n">
        <v>519.083393796425</v>
      </c>
      <c r="J15463" s="5" t="n">
        <v>296.99603913694</v>
      </c>
    </row>
    <row r="15464" customFormat="false" ht="14.9" hidden="false" customHeight="false" outlineLevel="0" collapsed="false">
      <c r="A15464" s="1" t="n">
        <v>15463</v>
      </c>
      <c r="B15464" s="2" t="s">
        <v>18292</v>
      </c>
      <c r="C15464" s="1" t="s">
        <v>18289</v>
      </c>
      <c r="D15464" s="5" t="n">
        <v>174.28592</v>
      </c>
      <c r="E15464" s="5" t="n">
        <v>763.328330879737</v>
      </c>
      <c r="F15464" s="5" t="n">
        <v>26.3542354142547</v>
      </c>
      <c r="G15464" s="5" t="n">
        <v>0.397897029624734</v>
      </c>
      <c r="H15464" s="5" t="n">
        <v>9.02866859205378E-005</v>
      </c>
      <c r="I15464" s="5" t="n">
        <v>527.45214773693</v>
      </c>
      <c r="J15464" s="5" t="n">
        <v>294.386120746258</v>
      </c>
    </row>
    <row r="15465" customFormat="false" ht="14.9" hidden="false" customHeight="false" outlineLevel="0" collapsed="false">
      <c r="A15465" s="1" t="n">
        <v>15464</v>
      </c>
      <c r="B15465" s="2" t="s">
        <v>18293</v>
      </c>
      <c r="C15465" s="1" t="s">
        <v>18294</v>
      </c>
      <c r="D15465" s="5" t="n">
        <v>190.28532</v>
      </c>
      <c r="E15465" s="5" t="n">
        <v>722.852170594051</v>
      </c>
      <c r="F15465" s="5" t="n">
        <v>18.3861111248378</v>
      </c>
      <c r="G15465" s="5" t="n">
        <v>0.594157720392579</v>
      </c>
      <c r="H15465" s="5" t="n">
        <v>2.69146605536113E-005</v>
      </c>
      <c r="I15465" s="5" t="n">
        <v>509.348937154877</v>
      </c>
      <c r="J15465" s="5" t="n">
        <v>275.193043207836</v>
      </c>
    </row>
    <row r="15466" customFormat="false" ht="14.9" hidden="false" customHeight="false" outlineLevel="0" collapsed="false">
      <c r="A15466" s="1" t="n">
        <v>15465</v>
      </c>
      <c r="B15466" s="2" t="s">
        <v>18295</v>
      </c>
      <c r="C15466" s="1" t="s">
        <v>18296</v>
      </c>
      <c r="D15466" s="5" t="n">
        <v>206.28472</v>
      </c>
      <c r="E15466" s="5" t="n">
        <v>821.241187010681</v>
      </c>
      <c r="F15466" s="5" t="n">
        <v>5.03600501238851</v>
      </c>
      <c r="G15466" s="5" t="n">
        <v>0.220415053750962</v>
      </c>
      <c r="H15466" s="5" t="n">
        <v>3.92480094316342E-008</v>
      </c>
      <c r="I15466" s="5" t="n">
        <v>515.183730718539</v>
      </c>
      <c r="J15466" s="5" t="n">
        <v>269.249407229401</v>
      </c>
    </row>
    <row r="15467" customFormat="false" ht="14.9" hidden="false" customHeight="false" outlineLevel="0" collapsed="false">
      <c r="A15467" s="1" t="n">
        <v>15466</v>
      </c>
      <c r="B15467" s="2" t="s">
        <v>18297</v>
      </c>
      <c r="C15467" s="1" t="s">
        <v>18296</v>
      </c>
      <c r="D15467" s="5" t="n">
        <v>206.28472</v>
      </c>
      <c r="E15467" s="5" t="n">
        <v>729.766988463524</v>
      </c>
      <c r="F15467" s="5" t="n">
        <v>21.5710036550698</v>
      </c>
      <c r="G15467" s="5" t="n">
        <v>0.728342369605297</v>
      </c>
      <c r="H15467" s="5" t="n">
        <v>5.98762529634725E-006</v>
      </c>
      <c r="I15467" s="5" t="n">
        <v>537.806085932706</v>
      </c>
      <c r="J15467" s="5" t="n">
        <v>284.819461474694</v>
      </c>
    </row>
    <row r="15468" customFormat="false" ht="14.9" hidden="false" customHeight="false" outlineLevel="0" collapsed="false">
      <c r="A15468" s="1" t="n">
        <v>15467</v>
      </c>
      <c r="B15468" s="2" t="s">
        <v>18298</v>
      </c>
      <c r="C15468" s="1" t="s">
        <v>18296</v>
      </c>
      <c r="D15468" s="5" t="n">
        <v>206.28472</v>
      </c>
      <c r="E15468" s="5" t="n">
        <v>731.432566483912</v>
      </c>
      <c r="F15468" s="5" t="n">
        <v>21.3801359637319</v>
      </c>
      <c r="G15468" s="5" t="n">
        <v>0.633029518578536</v>
      </c>
      <c r="H15468" s="5" t="n">
        <v>1.56774365292359E-005</v>
      </c>
      <c r="I15468" s="5" t="n">
        <v>513.844326309512</v>
      </c>
      <c r="J15468" s="5" t="n">
        <v>275.410909653685</v>
      </c>
    </row>
    <row r="15469" customFormat="false" ht="14.9" hidden="false" customHeight="false" outlineLevel="0" collapsed="false">
      <c r="A15469" s="1" t="n">
        <v>15468</v>
      </c>
      <c r="B15469" s="2" t="s">
        <v>18299</v>
      </c>
      <c r="C15469" s="1" t="s">
        <v>18296</v>
      </c>
      <c r="D15469" s="5" t="n">
        <v>206.28472</v>
      </c>
      <c r="E15469" s="5" t="n">
        <v>730.585375293329</v>
      </c>
      <c r="F15469" s="5" t="n">
        <v>22.88566312162</v>
      </c>
      <c r="G15469" s="5" t="n">
        <v>0.634393053200718</v>
      </c>
      <c r="H15469" s="5" t="n">
        <v>1.03982583938633E-005</v>
      </c>
      <c r="I15469" s="5" t="n">
        <v>507.821954750939</v>
      </c>
      <c r="J15469" s="5" t="n">
        <v>266.416280191166</v>
      </c>
    </row>
    <row r="15470" customFormat="false" ht="14.9" hidden="false" customHeight="false" outlineLevel="0" collapsed="false">
      <c r="A15470" s="1" t="n">
        <v>15469</v>
      </c>
      <c r="B15470" s="2" t="s">
        <v>18300</v>
      </c>
      <c r="C15470" s="1" t="s">
        <v>18296</v>
      </c>
      <c r="D15470" s="5" t="n">
        <v>206.28472</v>
      </c>
      <c r="E15470" s="5" t="n">
        <v>729.083711115336</v>
      </c>
      <c r="F15470" s="5" t="n">
        <v>22.2679020802728</v>
      </c>
      <c r="G15470" s="5" t="n">
        <v>0.630381109831071</v>
      </c>
      <c r="H15470" s="5" t="n">
        <v>9.7838034133987E-006</v>
      </c>
      <c r="I15470" s="5" t="n">
        <v>508.511245752011</v>
      </c>
      <c r="J15470" s="5" t="n">
        <v>274.428271772029</v>
      </c>
    </row>
    <row r="15471" customFormat="false" ht="14.9" hidden="false" customHeight="false" outlineLevel="0" collapsed="false">
      <c r="A15471" s="1" t="n">
        <v>15470</v>
      </c>
      <c r="B15471" s="2" t="s">
        <v>18301</v>
      </c>
      <c r="C15471" s="1" t="s">
        <v>18296</v>
      </c>
      <c r="D15471" s="5" t="n">
        <v>206.28472</v>
      </c>
      <c r="E15471" s="5" t="n">
        <v>720.929731777542</v>
      </c>
      <c r="F15471" s="5" t="n">
        <v>22.3912199771998</v>
      </c>
      <c r="G15471" s="5" t="n">
        <v>0.626390055513301</v>
      </c>
      <c r="H15471" s="5" t="n">
        <v>2.64539140405511E-005</v>
      </c>
      <c r="I15471" s="5" t="n">
        <v>507.143198797019</v>
      </c>
      <c r="J15471" s="5" t="n">
        <v>254.604738524139</v>
      </c>
    </row>
    <row r="15472" customFormat="false" ht="14.9" hidden="false" customHeight="false" outlineLevel="0" collapsed="false">
      <c r="A15472" s="1" t="n">
        <v>15471</v>
      </c>
      <c r="B15472" s="2" t="s">
        <v>18302</v>
      </c>
      <c r="C15472" s="1" t="s">
        <v>18296</v>
      </c>
      <c r="D15472" s="5" t="n">
        <v>206.28472</v>
      </c>
      <c r="E15472" s="5" t="n">
        <v>730.585375293329</v>
      </c>
      <c r="F15472" s="5" t="n">
        <v>22.88566312162</v>
      </c>
      <c r="G15472" s="5" t="n">
        <v>0.634393053200718</v>
      </c>
      <c r="H15472" s="5" t="n">
        <v>1.03982583938633E-005</v>
      </c>
      <c r="I15472" s="5" t="n">
        <v>515.118221738592</v>
      </c>
      <c r="J15472" s="5" t="n">
        <v>278.085119804932</v>
      </c>
    </row>
    <row r="15473" customFormat="false" ht="14.9" hidden="false" customHeight="false" outlineLevel="0" collapsed="false">
      <c r="A15473" s="1" t="n">
        <v>15472</v>
      </c>
      <c r="B15473" s="2" t="s">
        <v>18303</v>
      </c>
      <c r="C15473" s="1" t="s">
        <v>18296</v>
      </c>
      <c r="D15473" s="5" t="n">
        <v>206.28472</v>
      </c>
      <c r="E15473" s="5" t="n">
        <v>642.067961612042</v>
      </c>
      <c r="F15473" s="5" t="n">
        <v>27.2536108516982</v>
      </c>
      <c r="G15473" s="5" t="n">
        <v>0.517455670535717</v>
      </c>
      <c r="H15473" s="5" t="n">
        <v>1.71283638013437E-005</v>
      </c>
      <c r="I15473" s="5" t="n">
        <v>522.252258655394</v>
      </c>
      <c r="J15473" s="5" t="n">
        <v>275.463967728253</v>
      </c>
    </row>
    <row r="15474" customFormat="false" ht="14.9" hidden="false" customHeight="false" outlineLevel="0" collapsed="false">
      <c r="A15474" s="1" t="n">
        <v>15473</v>
      </c>
      <c r="B15474" s="2" t="s">
        <v>18304</v>
      </c>
      <c r="C15474" s="1" t="s">
        <v>18296</v>
      </c>
      <c r="D15474" s="5" t="n">
        <v>206.28472</v>
      </c>
      <c r="E15474" s="5" t="n">
        <v>731.432566483912</v>
      </c>
      <c r="F15474" s="5" t="n">
        <v>21.3801359637319</v>
      </c>
      <c r="G15474" s="5" t="n">
        <v>0.633029518578536</v>
      </c>
      <c r="H15474" s="5" t="n">
        <v>1.56774365292359E-005</v>
      </c>
      <c r="I15474" s="5" t="n">
        <v>504.327608712434</v>
      </c>
      <c r="J15474" s="5" t="n">
        <v>272.518262760165</v>
      </c>
    </row>
    <row r="15475" customFormat="false" ht="14.9" hidden="false" customHeight="false" outlineLevel="0" collapsed="false">
      <c r="A15475" s="1" t="n">
        <v>15474</v>
      </c>
      <c r="B15475" s="2" t="s">
        <v>18305</v>
      </c>
      <c r="C15475" s="1" t="s">
        <v>18306</v>
      </c>
      <c r="D15475" s="5" t="n">
        <v>222.28412</v>
      </c>
      <c r="E15475" s="5" t="n">
        <v>481.707072069301</v>
      </c>
      <c r="F15475" s="5" t="n">
        <v>64.0508959364205</v>
      </c>
      <c r="G15475" s="5" t="n">
        <v>1.26414720692134</v>
      </c>
      <c r="H15475" s="5" t="n">
        <v>0.319071257706504</v>
      </c>
      <c r="I15475" s="5" t="n">
        <v>502.697433679141</v>
      </c>
      <c r="J15475" s="5" t="n">
        <v>292.375959258924</v>
      </c>
    </row>
    <row r="15476" customFormat="false" ht="14.9" hidden="false" customHeight="false" outlineLevel="0" collapsed="false">
      <c r="A15476" s="1" t="n">
        <v>15475</v>
      </c>
      <c r="B15476" s="2" t="s">
        <v>18307</v>
      </c>
      <c r="C15476" s="1" t="s">
        <v>18308</v>
      </c>
      <c r="D15476" s="5" t="n">
        <v>318.28052</v>
      </c>
      <c r="E15476" s="5" t="n">
        <v>1358.78578297281</v>
      </c>
      <c r="F15476" s="5" t="n">
        <v>32.9549141862568</v>
      </c>
      <c r="G15476" s="5" t="n">
        <v>1.3784601870916</v>
      </c>
      <c r="H15476" s="5" t="n">
        <v>1.40915329869711E-013</v>
      </c>
      <c r="I15476" s="5" t="n">
        <v>580.288497333868</v>
      </c>
      <c r="J15476" s="5" t="n">
        <v>202.548017498494</v>
      </c>
    </row>
    <row r="15477" customFormat="false" ht="14.9" hidden="false" customHeight="false" outlineLevel="0" collapsed="false">
      <c r="A15477" s="1" t="n">
        <v>15476</v>
      </c>
      <c r="B15477" s="2" t="s">
        <v>18309</v>
      </c>
      <c r="C15477" s="1" t="s">
        <v>18310</v>
      </c>
      <c r="D15477" s="5" t="n">
        <v>189.3006</v>
      </c>
      <c r="E15477" s="5" t="n">
        <v>772.413128474069</v>
      </c>
      <c r="F15477" s="5" t="n">
        <v>24.8105364603859</v>
      </c>
      <c r="G15477" s="5" t="n">
        <v>0.543862732426276</v>
      </c>
      <c r="H15477" s="5" t="n">
        <v>2.77703829430377E-005</v>
      </c>
      <c r="I15477" s="5" t="n">
        <v>557.441417933088</v>
      </c>
      <c r="J15477" s="5" t="n">
        <v>298.69106160645</v>
      </c>
    </row>
    <row r="15478" customFormat="false" ht="14.9" hidden="false" customHeight="false" outlineLevel="0" collapsed="false">
      <c r="A15478" s="1" t="n">
        <v>15477</v>
      </c>
      <c r="B15478" s="2" t="s">
        <v>18311</v>
      </c>
      <c r="C15478" s="1" t="s">
        <v>18310</v>
      </c>
      <c r="D15478" s="5" t="n">
        <v>189.3006</v>
      </c>
      <c r="E15478" s="5" t="n">
        <v>749.676041432153</v>
      </c>
      <c r="F15478" s="5" t="n">
        <v>19.5748026341305</v>
      </c>
      <c r="G15478" s="5" t="n">
        <v>0.594223084876455</v>
      </c>
      <c r="H15478" s="5" t="n">
        <v>0.000102342340992846</v>
      </c>
      <c r="I15478" s="5" t="n">
        <v>521.980926367525</v>
      </c>
      <c r="J15478" s="5" t="n">
        <v>250.592481354521</v>
      </c>
    </row>
    <row r="15479" customFormat="false" ht="14.9" hidden="false" customHeight="false" outlineLevel="0" collapsed="false">
      <c r="A15479" s="1" t="n">
        <v>15478</v>
      </c>
      <c r="B15479" s="2" t="s">
        <v>18312</v>
      </c>
      <c r="C15479" s="1" t="s">
        <v>18313</v>
      </c>
      <c r="D15479" s="5" t="n">
        <v>176.3018</v>
      </c>
      <c r="E15479" s="5" t="n">
        <v>718.799113872114</v>
      </c>
      <c r="F15479" s="5" t="n">
        <v>21.7945656417102</v>
      </c>
      <c r="G15479" s="5" t="n">
        <v>0.503126789885004</v>
      </c>
      <c r="H15479" s="5" t="n">
        <v>5.56580949084028E-005</v>
      </c>
      <c r="I15479" s="5" t="n">
        <v>519.209971484131</v>
      </c>
      <c r="J15479" s="5" t="n">
        <v>264.922681509934</v>
      </c>
    </row>
    <row r="15480" customFormat="false" ht="14.9" hidden="false" customHeight="false" outlineLevel="0" collapsed="false">
      <c r="A15480" s="1" t="n">
        <v>15479</v>
      </c>
      <c r="B15480" s="2" t="s">
        <v>18314</v>
      </c>
      <c r="C15480" s="1" t="s">
        <v>18313</v>
      </c>
      <c r="D15480" s="5" t="n">
        <v>176.3018</v>
      </c>
      <c r="E15480" s="5" t="n">
        <v>725.550296106872</v>
      </c>
      <c r="F15480" s="5" t="n">
        <v>21.1212049896656</v>
      </c>
      <c r="G15480" s="5" t="n">
        <v>0.417888229471072</v>
      </c>
      <c r="H15480" s="5" t="n">
        <v>0.000151278618520102</v>
      </c>
      <c r="I15480" s="5" t="n">
        <v>506.820598444543</v>
      </c>
      <c r="J15480" s="5" t="n">
        <v>238.529696820369</v>
      </c>
    </row>
    <row r="15481" customFormat="false" ht="14.9" hidden="false" customHeight="false" outlineLevel="0" collapsed="false">
      <c r="A15481" s="1" t="n">
        <v>15480</v>
      </c>
      <c r="B15481" s="2" t="s">
        <v>18315</v>
      </c>
      <c r="C15481" s="1" t="s">
        <v>18313</v>
      </c>
      <c r="D15481" s="5" t="n">
        <v>176.3018</v>
      </c>
      <c r="E15481" s="5" t="n">
        <v>725.550296106872</v>
      </c>
      <c r="F15481" s="5" t="n">
        <v>21.1212049896656</v>
      </c>
      <c r="G15481" s="5" t="n">
        <v>0.417888229471072</v>
      </c>
      <c r="H15481" s="5" t="n">
        <v>0.000151278618520102</v>
      </c>
      <c r="I15481" s="5" t="n">
        <v>508.202315393588</v>
      </c>
      <c r="J15481" s="5" t="n">
        <v>238.529696820369</v>
      </c>
    </row>
    <row r="15482" customFormat="false" ht="14.9" hidden="false" customHeight="false" outlineLevel="0" collapsed="false">
      <c r="A15482" s="1" t="n">
        <v>15481</v>
      </c>
      <c r="B15482" s="2" t="s">
        <v>18316</v>
      </c>
      <c r="C15482" s="1" t="s">
        <v>18313</v>
      </c>
      <c r="D15482" s="5" t="n">
        <v>176.3018</v>
      </c>
      <c r="E15482" s="5" t="n">
        <v>687.034854929411</v>
      </c>
      <c r="F15482" s="5" t="n">
        <v>24.2197738012179</v>
      </c>
      <c r="G15482" s="5" t="n">
        <v>0.430329556278287</v>
      </c>
      <c r="H15482" s="5" t="n">
        <v>0.00024237179587411</v>
      </c>
      <c r="I15482" s="5" t="n">
        <v>498.526716181667</v>
      </c>
      <c r="J15482" s="5" t="n">
        <v>217.76288051114</v>
      </c>
    </row>
    <row r="15483" customFormat="false" ht="14.9" hidden="false" customHeight="false" outlineLevel="0" collapsed="false">
      <c r="A15483" s="1" t="n">
        <v>15482</v>
      </c>
      <c r="B15483" s="2" t="s">
        <v>18317</v>
      </c>
      <c r="C15483" s="1" t="s">
        <v>18313</v>
      </c>
      <c r="D15483" s="5" t="n">
        <v>176.3018</v>
      </c>
      <c r="E15483" s="5" t="n">
        <v>738.379318160814</v>
      </c>
      <c r="F15483" s="5" t="n">
        <v>10.3876580309072</v>
      </c>
      <c r="G15483" s="5" t="n">
        <v>0.62278650562763</v>
      </c>
      <c r="H15483" s="5" t="n">
        <v>0.0160676497893964</v>
      </c>
      <c r="I15483" s="5" t="n">
        <v>495.703221979102</v>
      </c>
      <c r="J15483" s="5" t="n">
        <v>292.064772426385</v>
      </c>
    </row>
    <row r="15484" customFormat="false" ht="14.9" hidden="false" customHeight="false" outlineLevel="0" collapsed="false">
      <c r="A15484" s="1" t="n">
        <v>15483</v>
      </c>
      <c r="B15484" s="2" t="s">
        <v>18318</v>
      </c>
      <c r="C15484" s="1" t="s">
        <v>18313</v>
      </c>
      <c r="D15484" s="5" t="n">
        <v>176.3018</v>
      </c>
      <c r="E15484" s="5" t="n">
        <v>690.954908131806</v>
      </c>
      <c r="F15484" s="5" t="n">
        <v>23.0531858608058</v>
      </c>
      <c r="G15484" s="5" t="n">
        <v>0.479567069641332</v>
      </c>
      <c r="H15484" s="5" t="n">
        <v>0.00015160555210355</v>
      </c>
      <c r="I15484" s="5" t="n">
        <v>514.011932131918</v>
      </c>
      <c r="J15484" s="5" t="n">
        <v>228.632965658783</v>
      </c>
    </row>
    <row r="15485" customFormat="false" ht="14.9" hidden="false" customHeight="false" outlineLevel="0" collapsed="false">
      <c r="A15485" s="1" t="n">
        <v>15484</v>
      </c>
      <c r="B15485" s="2" t="s">
        <v>18319</v>
      </c>
      <c r="C15485" s="1" t="s">
        <v>18320</v>
      </c>
      <c r="D15485" s="5" t="n">
        <v>192.3012</v>
      </c>
      <c r="E15485" s="5" t="n">
        <v>749.404007785677</v>
      </c>
      <c r="F15485" s="5" t="n">
        <v>26.2433693848228</v>
      </c>
      <c r="G15485" s="5" t="n">
        <v>0.296029202395846</v>
      </c>
      <c r="H15485" s="5" t="n">
        <v>5.41246857542476E-006</v>
      </c>
      <c r="I15485" s="5" t="n">
        <v>522.017903656179</v>
      </c>
      <c r="J15485" s="5" t="n">
        <v>293.99784535533</v>
      </c>
    </row>
    <row r="15486" customFormat="false" ht="14.9" hidden="false" customHeight="false" outlineLevel="0" collapsed="false">
      <c r="A15486" s="1" t="n">
        <v>15485</v>
      </c>
      <c r="B15486" s="2" t="s">
        <v>18321</v>
      </c>
      <c r="C15486" s="1" t="s">
        <v>18320</v>
      </c>
      <c r="D15486" s="5" t="n">
        <v>192.3012</v>
      </c>
      <c r="E15486" s="5" t="n">
        <v>665.763724737928</v>
      </c>
      <c r="F15486" s="5" t="n">
        <v>16.9708881082965</v>
      </c>
      <c r="G15486" s="5" t="n">
        <v>0.767280862142038</v>
      </c>
      <c r="H15486" s="5" t="n">
        <v>3.96227834091046E-006</v>
      </c>
      <c r="I15486" s="5" t="n">
        <v>498.321174228841</v>
      </c>
      <c r="J15486" s="5" t="n">
        <v>281.00228425799</v>
      </c>
    </row>
    <row r="15487" customFormat="false" ht="14.9" hidden="false" customHeight="false" outlineLevel="0" collapsed="false">
      <c r="A15487" s="1" t="n">
        <v>15486</v>
      </c>
      <c r="B15487" s="2" t="s">
        <v>18322</v>
      </c>
      <c r="C15487" s="1" t="s">
        <v>18320</v>
      </c>
      <c r="D15487" s="5" t="n">
        <v>192.3012</v>
      </c>
      <c r="E15487" s="5" t="n">
        <v>800.572969866732</v>
      </c>
      <c r="F15487" s="5" t="n">
        <v>20.5097497158744</v>
      </c>
      <c r="G15487" s="5" t="n">
        <v>0.742004637168437</v>
      </c>
      <c r="H15487" s="5" t="n">
        <v>1.94314748193227E-005</v>
      </c>
      <c r="I15487" s="5" t="n">
        <v>510.85220661888</v>
      </c>
      <c r="J15487" s="5" t="n">
        <v>284.911900136734</v>
      </c>
    </row>
    <row r="15488" customFormat="false" ht="14.9" hidden="false" customHeight="false" outlineLevel="0" collapsed="false">
      <c r="A15488" s="1" t="n">
        <v>15487</v>
      </c>
      <c r="B15488" s="2" t="s">
        <v>18323</v>
      </c>
      <c r="C15488" s="1" t="s">
        <v>18320</v>
      </c>
      <c r="D15488" s="5" t="n">
        <v>192.3012</v>
      </c>
      <c r="E15488" s="5" t="n">
        <v>698.423225720381</v>
      </c>
      <c r="F15488" s="5" t="n">
        <v>22.6713972894728</v>
      </c>
      <c r="G15488" s="5" t="n">
        <v>0.605223985244945</v>
      </c>
      <c r="H15488" s="5" t="n">
        <v>5.27136574490127E-005</v>
      </c>
      <c r="I15488" s="5" t="n">
        <v>525.736133919115</v>
      </c>
      <c r="J15488" s="5" t="n">
        <v>255.573775481487</v>
      </c>
    </row>
    <row r="15489" customFormat="false" ht="14.9" hidden="false" customHeight="false" outlineLevel="0" collapsed="false">
      <c r="A15489" s="1" t="n">
        <v>15488</v>
      </c>
      <c r="B15489" s="2" t="s">
        <v>18324</v>
      </c>
      <c r="C15489" s="1" t="s">
        <v>18325</v>
      </c>
      <c r="D15489" s="5" t="n">
        <v>208.3006</v>
      </c>
      <c r="E15489" s="5" t="n">
        <v>605.899860788092</v>
      </c>
      <c r="F15489" s="5" t="n">
        <v>51.7287311058462</v>
      </c>
      <c r="G15489" s="5" t="n">
        <v>0.949428612614427</v>
      </c>
      <c r="H15489" s="5" t="n">
        <v>1.56766857980999E-005</v>
      </c>
      <c r="I15489" s="5" t="n">
        <v>483.760539771691</v>
      </c>
      <c r="J15489" s="5" t="n">
        <v>277.268072563498</v>
      </c>
    </row>
    <row r="15490" customFormat="false" ht="14.9" hidden="false" customHeight="false" outlineLevel="0" collapsed="false">
      <c r="A15490" s="1" t="n">
        <v>15489</v>
      </c>
      <c r="B15490" s="2" t="s">
        <v>18326</v>
      </c>
      <c r="C15490" s="1" t="s">
        <v>18325</v>
      </c>
      <c r="D15490" s="5" t="n">
        <v>208.3006</v>
      </c>
      <c r="E15490" s="5" t="n">
        <v>643.617763116045</v>
      </c>
      <c r="F15490" s="5" t="n">
        <v>44.0019419239647</v>
      </c>
      <c r="G15490" s="5" t="n">
        <v>0.641127369172756</v>
      </c>
      <c r="H15490" s="5" t="n">
        <v>1.94593459978396E-006</v>
      </c>
      <c r="I15490" s="5" t="n">
        <v>498.557800633597</v>
      </c>
      <c r="J15490" s="5" t="n">
        <v>283.872970794529</v>
      </c>
    </row>
    <row r="15491" customFormat="false" ht="14.9" hidden="false" customHeight="false" outlineLevel="0" collapsed="false">
      <c r="A15491" s="1" t="n">
        <v>15490</v>
      </c>
      <c r="B15491" s="2" t="s">
        <v>18327</v>
      </c>
      <c r="C15491" s="1" t="s">
        <v>18325</v>
      </c>
      <c r="D15491" s="5" t="n">
        <v>208.3006</v>
      </c>
      <c r="E15491" s="5" t="n">
        <v>716.344294196355</v>
      </c>
      <c r="F15491" s="5" t="n">
        <v>22.7919172934825</v>
      </c>
      <c r="G15491" s="5" t="n">
        <v>0.920082155372441</v>
      </c>
      <c r="H15491" s="5" t="n">
        <v>8.87971373690045E-005</v>
      </c>
      <c r="I15491" s="5" t="n">
        <v>520.570698391373</v>
      </c>
      <c r="J15491" s="5" t="n">
        <v>246.053302938965</v>
      </c>
    </row>
    <row r="15492" customFormat="false" ht="14.9" hidden="false" customHeight="false" outlineLevel="0" collapsed="false">
      <c r="A15492" s="1" t="n">
        <v>15491</v>
      </c>
      <c r="B15492" s="2" t="s">
        <v>18328</v>
      </c>
      <c r="C15492" s="1" t="s">
        <v>18329</v>
      </c>
      <c r="D15492" s="5" t="n">
        <v>224.3</v>
      </c>
      <c r="E15492" s="5" t="n">
        <v>415.705107043768</v>
      </c>
      <c r="F15492" s="5" t="n">
        <v>20.3914986337086</v>
      </c>
      <c r="G15492" s="5" t="n">
        <v>0.960591689072739</v>
      </c>
      <c r="H15492" s="5" t="n">
        <v>7.28566092337677E-005</v>
      </c>
      <c r="I15492" s="5" t="n">
        <v>520.432140491856</v>
      </c>
      <c r="J15492" s="5" t="n">
        <v>289.46993010778</v>
      </c>
    </row>
    <row r="15493" customFormat="false" ht="14.9" hidden="false" customHeight="false" outlineLevel="0" collapsed="false">
      <c r="A15493" s="1" t="n">
        <v>15492</v>
      </c>
      <c r="B15493" s="2" t="s">
        <v>18330</v>
      </c>
      <c r="C15493" s="1" t="s">
        <v>18329</v>
      </c>
      <c r="D15493" s="5" t="n">
        <v>224.3</v>
      </c>
      <c r="E15493" s="5" t="n">
        <v>775.647697617873</v>
      </c>
      <c r="F15493" s="5" t="n">
        <v>6.64487018632236</v>
      </c>
      <c r="G15493" s="5" t="n">
        <v>0.894307841648924</v>
      </c>
      <c r="H15493" s="5" t="n">
        <v>0.000437585974833899</v>
      </c>
      <c r="I15493" s="5" t="n">
        <v>514.064806135299</v>
      </c>
      <c r="J15493" s="5" t="n">
        <v>231.023813725689</v>
      </c>
    </row>
    <row r="15494" customFormat="false" ht="14.9" hidden="false" customHeight="false" outlineLevel="0" collapsed="false">
      <c r="A15494" s="1" t="n">
        <v>15493</v>
      </c>
      <c r="B15494" s="2" t="s">
        <v>18331</v>
      </c>
      <c r="C15494" s="1" t="s">
        <v>18329</v>
      </c>
      <c r="D15494" s="5" t="n">
        <v>224.3</v>
      </c>
      <c r="E15494" s="5" t="n">
        <v>860.611452767995</v>
      </c>
      <c r="F15494" s="5" t="n">
        <v>25.1400225652674</v>
      </c>
      <c r="G15494" s="5" t="n">
        <v>1.02741295444521</v>
      </c>
      <c r="H15494" s="5" t="n">
        <v>6.23416611710192E-007</v>
      </c>
      <c r="I15494" s="5" t="n">
        <v>484.180396901811</v>
      </c>
      <c r="J15494" s="5" t="n">
        <v>288.503791163003</v>
      </c>
    </row>
    <row r="15495" customFormat="false" ht="14.9" hidden="false" customHeight="false" outlineLevel="0" collapsed="false">
      <c r="A15495" s="1" t="n">
        <v>15494</v>
      </c>
      <c r="B15495" s="2" t="s">
        <v>18332</v>
      </c>
      <c r="C15495" s="1" t="s">
        <v>18329</v>
      </c>
      <c r="D15495" s="5" t="n">
        <v>224.3</v>
      </c>
      <c r="E15495" s="5" t="n">
        <v>841.778686272233</v>
      </c>
      <c r="F15495" s="5" t="n">
        <v>14.6279587022045</v>
      </c>
      <c r="G15495" s="5" t="n">
        <v>0.95993995349463</v>
      </c>
      <c r="H15495" s="5" t="n">
        <v>4.81253520793178E-006</v>
      </c>
      <c r="I15495" s="5" t="n">
        <v>533.901173964405</v>
      </c>
      <c r="J15495" s="5" t="n">
        <v>253.168809285801</v>
      </c>
    </row>
    <row r="15496" customFormat="false" ht="14.9" hidden="false" customHeight="false" outlineLevel="0" collapsed="false">
      <c r="A15496" s="1" t="n">
        <v>15495</v>
      </c>
      <c r="B15496" s="2" t="s">
        <v>18333</v>
      </c>
      <c r="C15496" s="1" t="s">
        <v>18334</v>
      </c>
      <c r="D15496" s="5" t="n">
        <v>240.2994</v>
      </c>
      <c r="E15496" s="5" t="n">
        <v>774.02436939472</v>
      </c>
      <c r="F15496" s="5" t="n">
        <v>23.3531657166512</v>
      </c>
      <c r="G15496" s="5" t="n">
        <v>0.715471540662337</v>
      </c>
      <c r="H15496" s="5" t="n">
        <v>1.5109149859076E-005</v>
      </c>
      <c r="I15496" s="5" t="n">
        <v>507.869975061156</v>
      </c>
      <c r="J15496" s="5" t="n">
        <v>236.230450997932</v>
      </c>
    </row>
    <row r="15497" customFormat="false" ht="14.9" hidden="false" customHeight="false" outlineLevel="0" collapsed="false">
      <c r="A15497" s="1" t="n">
        <v>15496</v>
      </c>
      <c r="B15497" s="2" t="s">
        <v>18335</v>
      </c>
      <c r="C15497" s="1" t="s">
        <v>18334</v>
      </c>
      <c r="D15497" s="5" t="n">
        <v>240.2994</v>
      </c>
      <c r="E15497" s="5" t="n">
        <v>909.209266309157</v>
      </c>
      <c r="F15497" s="5" t="n">
        <v>2.25223433709785</v>
      </c>
      <c r="G15497" s="5" t="n">
        <v>0.958937267038923</v>
      </c>
      <c r="H15497" s="5" t="n">
        <v>0.00107213071772652</v>
      </c>
      <c r="I15497" s="5" t="n">
        <v>517.027474472061</v>
      </c>
      <c r="J15497" s="5" t="n">
        <v>269.780290403367</v>
      </c>
    </row>
    <row r="15498" customFormat="false" ht="14.9" hidden="false" customHeight="false" outlineLevel="0" collapsed="false">
      <c r="A15498" s="1" t="n">
        <v>15497</v>
      </c>
      <c r="B15498" s="2" t="s">
        <v>18336</v>
      </c>
      <c r="C15498" s="1" t="s">
        <v>18337</v>
      </c>
      <c r="D15498" s="5" t="n">
        <v>288.34756</v>
      </c>
      <c r="E15498" s="5" t="n">
        <v>865.01414968653</v>
      </c>
      <c r="F15498" s="5" t="n">
        <v>79.6482836746968</v>
      </c>
      <c r="G15498" s="5" t="n">
        <v>0.418777196408598</v>
      </c>
      <c r="H15498" s="5" t="n">
        <v>4.60022592906328E-007</v>
      </c>
      <c r="I15498" s="5" t="n">
        <v>501.049688547973</v>
      </c>
      <c r="J15498" s="5" t="n">
        <v>263.339887133001</v>
      </c>
    </row>
    <row r="15499" customFormat="false" ht="14.9" hidden="false" customHeight="false" outlineLevel="0" collapsed="false">
      <c r="A15499" s="1" t="n">
        <v>15498</v>
      </c>
      <c r="B15499" s="2" t="s">
        <v>18338</v>
      </c>
      <c r="C15499" s="1" t="s">
        <v>18339</v>
      </c>
      <c r="D15499" s="5" t="n">
        <v>320.41356</v>
      </c>
      <c r="E15499" s="5" t="n">
        <v>946.222919062421</v>
      </c>
      <c r="F15499" s="5" t="n">
        <v>161.542776289126</v>
      </c>
      <c r="G15499" s="5" t="n">
        <v>0.764854857354749</v>
      </c>
      <c r="H15499" s="5" t="n">
        <v>3.62096819192062E-006</v>
      </c>
      <c r="I15499" s="5" t="n">
        <v>503.458069249357</v>
      </c>
      <c r="J15499" s="5" t="n">
        <v>273.599835503476</v>
      </c>
    </row>
    <row r="15500" customFormat="false" ht="14.9" hidden="false" customHeight="false" outlineLevel="0" collapsed="false">
      <c r="A15500" s="1" t="n">
        <v>15499</v>
      </c>
      <c r="B15500" s="2" t="s">
        <v>18340</v>
      </c>
      <c r="C15500" s="1" t="s">
        <v>18341</v>
      </c>
      <c r="D15500" s="5" t="n">
        <v>194.31708</v>
      </c>
      <c r="E15500" s="5" t="n">
        <v>750.499221466677</v>
      </c>
      <c r="F15500" s="5" t="n">
        <v>18.0456860064175</v>
      </c>
      <c r="G15500" s="5" t="n">
        <v>0.858534203813532</v>
      </c>
      <c r="H15500" s="5" t="n">
        <v>9.13733753684807E-006</v>
      </c>
      <c r="I15500" s="5" t="n">
        <v>517.537181594896</v>
      </c>
      <c r="J15500" s="5" t="n">
        <v>298.612686680902</v>
      </c>
    </row>
    <row r="15501" customFormat="false" ht="14.9" hidden="false" customHeight="false" outlineLevel="0" collapsed="false">
      <c r="A15501" s="1" t="n">
        <v>15500</v>
      </c>
      <c r="B15501" s="2" t="s">
        <v>18342</v>
      </c>
      <c r="C15501" s="1" t="s">
        <v>18341</v>
      </c>
      <c r="D15501" s="5" t="n">
        <v>194.31708</v>
      </c>
      <c r="E15501" s="5" t="n">
        <v>749.400934241761</v>
      </c>
      <c r="F15501" s="5" t="n">
        <v>18.1855538039599</v>
      </c>
      <c r="G15501" s="5" t="n">
        <v>0.874317825940913</v>
      </c>
      <c r="H15501" s="5" t="n">
        <v>9.50110875163445E-006</v>
      </c>
      <c r="I15501" s="5" t="n">
        <v>515.726736834216</v>
      </c>
      <c r="J15501" s="5" t="n">
        <v>297.380837480921</v>
      </c>
    </row>
    <row r="15502" customFormat="false" ht="14.9" hidden="false" customHeight="false" outlineLevel="0" collapsed="false">
      <c r="A15502" s="1" t="n">
        <v>15501</v>
      </c>
      <c r="B15502" s="2" t="s">
        <v>18343</v>
      </c>
      <c r="C15502" s="1" t="s">
        <v>18341</v>
      </c>
      <c r="D15502" s="5" t="n">
        <v>194.31708</v>
      </c>
      <c r="E15502" s="5" t="n">
        <v>749.40093424176</v>
      </c>
      <c r="F15502" s="5" t="n">
        <v>18.1855538039601</v>
      </c>
      <c r="G15502" s="5" t="n">
        <v>0.874317825940915</v>
      </c>
      <c r="H15502" s="5" t="n">
        <v>9.50110875163381E-006</v>
      </c>
      <c r="I15502" s="5" t="n">
        <v>512.52772355213</v>
      </c>
      <c r="J15502" s="5" t="n">
        <v>299.151268987819</v>
      </c>
    </row>
    <row r="15503" customFormat="false" ht="14.9" hidden="false" customHeight="false" outlineLevel="0" collapsed="false">
      <c r="A15503" s="1" t="n">
        <v>15502</v>
      </c>
      <c r="B15503" s="2" t="s">
        <v>18344</v>
      </c>
      <c r="C15503" s="1" t="s">
        <v>18341</v>
      </c>
      <c r="D15503" s="5" t="n">
        <v>194.31708</v>
      </c>
      <c r="E15503" s="5" t="n">
        <v>746.551065101988</v>
      </c>
      <c r="F15503" s="5" t="n">
        <v>9.1138502848102</v>
      </c>
      <c r="G15503" s="5" t="n">
        <v>0.518122286404534</v>
      </c>
      <c r="H15503" s="5" t="n">
        <v>0.000138699396768454</v>
      </c>
      <c r="I15503" s="5" t="n">
        <v>521.452257139197</v>
      </c>
      <c r="J15503" s="5" t="n">
        <v>298.910891025544</v>
      </c>
    </row>
    <row r="15504" customFormat="false" ht="14.9" hidden="false" customHeight="false" outlineLevel="0" collapsed="false">
      <c r="A15504" s="1" t="n">
        <v>15503</v>
      </c>
      <c r="B15504" s="2" t="s">
        <v>18345</v>
      </c>
      <c r="C15504" s="1" t="s">
        <v>18341</v>
      </c>
      <c r="D15504" s="5" t="n">
        <v>194.31708</v>
      </c>
      <c r="E15504" s="5" t="n">
        <v>746.551065101988</v>
      </c>
      <c r="F15504" s="5" t="n">
        <v>9.1138502848102</v>
      </c>
      <c r="G15504" s="5" t="n">
        <v>0.518122286404534</v>
      </c>
      <c r="H15504" s="5" t="n">
        <v>0.000138699396768454</v>
      </c>
      <c r="I15504" s="5" t="n">
        <v>506.037934275095</v>
      </c>
      <c r="J15504" s="5" t="n">
        <v>297.316254987741</v>
      </c>
    </row>
    <row r="15505" customFormat="false" ht="14.9" hidden="false" customHeight="false" outlineLevel="0" collapsed="false">
      <c r="A15505" s="1" t="n">
        <v>15504</v>
      </c>
      <c r="B15505" s="2" t="s">
        <v>18346</v>
      </c>
      <c r="C15505" s="1" t="s">
        <v>18341</v>
      </c>
      <c r="D15505" s="5" t="n">
        <v>194.31708</v>
      </c>
      <c r="E15505" s="5" t="n">
        <v>746.551065101987</v>
      </c>
      <c r="F15505" s="5" t="n">
        <v>9.11385028481049</v>
      </c>
      <c r="G15505" s="5" t="n">
        <v>0.518122286404534</v>
      </c>
      <c r="H15505" s="5" t="n">
        <v>0.000138699396768441</v>
      </c>
      <c r="I15505" s="5" t="n">
        <v>513.153255767784</v>
      </c>
      <c r="J15505" s="5" t="n">
        <v>298.816068613774</v>
      </c>
    </row>
    <row r="15506" customFormat="false" ht="14.9" hidden="false" customHeight="false" outlineLevel="0" collapsed="false">
      <c r="A15506" s="1" t="n">
        <v>15505</v>
      </c>
      <c r="B15506" s="2" t="s">
        <v>18347</v>
      </c>
      <c r="C15506" s="1" t="s">
        <v>18341</v>
      </c>
      <c r="D15506" s="5" t="n">
        <v>194.31708</v>
      </c>
      <c r="E15506" s="5" t="n">
        <v>746.551065101988</v>
      </c>
      <c r="F15506" s="5" t="n">
        <v>9.1138502848102</v>
      </c>
      <c r="G15506" s="5" t="n">
        <v>0.518122286404534</v>
      </c>
      <c r="H15506" s="5" t="n">
        <v>0.000138699396768454</v>
      </c>
      <c r="I15506" s="5" t="n">
        <v>516.38920110171</v>
      </c>
      <c r="J15506" s="5" t="n">
        <v>298.816068613774</v>
      </c>
    </row>
    <row r="15507" customFormat="false" ht="14.9" hidden="false" customHeight="false" outlineLevel="0" collapsed="false">
      <c r="A15507" s="1" t="n">
        <v>15506</v>
      </c>
      <c r="B15507" s="2" t="s">
        <v>18348</v>
      </c>
      <c r="C15507" s="1" t="s">
        <v>18341</v>
      </c>
      <c r="D15507" s="5" t="n">
        <v>194.31708</v>
      </c>
      <c r="E15507" s="5" t="n">
        <v>636.919931437957</v>
      </c>
      <c r="F15507" s="5" t="n">
        <v>9.18485555894723</v>
      </c>
      <c r="G15507" s="5" t="n">
        <v>1.18261928419609</v>
      </c>
      <c r="H15507" s="5" t="n">
        <v>2.66394515214612E-005</v>
      </c>
      <c r="I15507" s="5" t="n">
        <v>524.075489577201</v>
      </c>
      <c r="J15507" s="5" t="n">
        <v>284.955515011006</v>
      </c>
    </row>
    <row r="15508" customFormat="false" ht="14.9" hidden="false" customHeight="false" outlineLevel="0" collapsed="false">
      <c r="A15508" s="1" t="n">
        <v>15507</v>
      </c>
      <c r="B15508" s="2" t="s">
        <v>18349</v>
      </c>
      <c r="C15508" s="1" t="s">
        <v>18341</v>
      </c>
      <c r="D15508" s="5" t="n">
        <v>194.31708</v>
      </c>
      <c r="E15508" s="5" t="n">
        <v>595.202406366679</v>
      </c>
      <c r="F15508" s="5" t="n">
        <v>17.6563010076801</v>
      </c>
      <c r="G15508" s="5" t="n">
        <v>0.797146989828743</v>
      </c>
      <c r="H15508" s="5" t="n">
        <v>3.23187567937074E-005</v>
      </c>
      <c r="I15508" s="5" t="n">
        <v>513.892995196273</v>
      </c>
      <c r="J15508" s="5" t="n">
        <v>248.838484204492</v>
      </c>
    </row>
    <row r="15509" customFormat="false" ht="14.9" hidden="false" customHeight="false" outlineLevel="0" collapsed="false">
      <c r="A15509" s="1" t="n">
        <v>15508</v>
      </c>
      <c r="B15509" s="2" t="s">
        <v>18350</v>
      </c>
      <c r="C15509" s="1" t="s">
        <v>18341</v>
      </c>
      <c r="D15509" s="5" t="n">
        <v>194.31708</v>
      </c>
      <c r="E15509" s="5" t="n">
        <v>595.202406366679</v>
      </c>
      <c r="F15509" s="5" t="n">
        <v>17.6563010076801</v>
      </c>
      <c r="G15509" s="5" t="n">
        <v>0.797146989828743</v>
      </c>
      <c r="H15509" s="5" t="n">
        <v>3.23187567937074E-005</v>
      </c>
      <c r="I15509" s="5" t="n">
        <v>513.892995196273</v>
      </c>
      <c r="J15509" s="5" t="n">
        <v>248.838484204492</v>
      </c>
    </row>
    <row r="15510" customFormat="false" ht="14.9" hidden="false" customHeight="false" outlineLevel="0" collapsed="false">
      <c r="A15510" s="1" t="n">
        <v>15509</v>
      </c>
      <c r="B15510" s="2" t="s">
        <v>18351</v>
      </c>
      <c r="C15510" s="1" t="s">
        <v>18352</v>
      </c>
      <c r="D15510" s="5" t="n">
        <v>210.31648</v>
      </c>
      <c r="E15510" s="5" t="n">
        <v>679.138272785379</v>
      </c>
      <c r="F15510" s="5" t="n">
        <v>16.4628278239766</v>
      </c>
      <c r="G15510" s="5" t="n">
        <v>0.822241203879269</v>
      </c>
      <c r="H15510" s="5" t="n">
        <v>3.52938229412762E-005</v>
      </c>
      <c r="I15510" s="5" t="n">
        <v>515.398819808593</v>
      </c>
      <c r="J15510" s="5" t="n">
        <v>230.490283262213</v>
      </c>
    </row>
    <row r="15511" customFormat="false" ht="14.9" hidden="false" customHeight="false" outlineLevel="0" collapsed="false">
      <c r="A15511" s="1" t="n">
        <v>15510</v>
      </c>
      <c r="B15511" s="2" t="s">
        <v>18353</v>
      </c>
      <c r="C15511" s="1" t="s">
        <v>18352</v>
      </c>
      <c r="D15511" s="5" t="n">
        <v>210.31648</v>
      </c>
      <c r="E15511" s="5" t="n">
        <v>704.324378366303</v>
      </c>
      <c r="F15511" s="5" t="n">
        <v>16.7629156505689</v>
      </c>
      <c r="G15511" s="5" t="n">
        <v>0.621270784151822</v>
      </c>
      <c r="H15511" s="5" t="n">
        <v>3.28936336436258E-005</v>
      </c>
      <c r="I15511" s="5" t="n">
        <v>500.798208943291</v>
      </c>
      <c r="J15511" s="5" t="n">
        <v>228.369803393908</v>
      </c>
    </row>
    <row r="15512" customFormat="false" ht="14.9" hidden="false" customHeight="false" outlineLevel="0" collapsed="false">
      <c r="A15512" s="1" t="n">
        <v>15511</v>
      </c>
      <c r="B15512" s="2" t="s">
        <v>18354</v>
      </c>
      <c r="C15512" s="1" t="s">
        <v>18352</v>
      </c>
      <c r="D15512" s="5" t="n">
        <v>210.31648</v>
      </c>
      <c r="E15512" s="5" t="n">
        <v>679.138272785379</v>
      </c>
      <c r="F15512" s="5" t="n">
        <v>16.4628278239766</v>
      </c>
      <c r="G15512" s="5" t="n">
        <v>0.822241203879269</v>
      </c>
      <c r="H15512" s="5" t="n">
        <v>3.52938229412762E-005</v>
      </c>
      <c r="I15512" s="5" t="n">
        <v>515.502400303612</v>
      </c>
      <c r="J15512" s="5" t="n">
        <v>230.490283262213</v>
      </c>
    </row>
    <row r="15513" customFormat="false" ht="14.9" hidden="false" customHeight="false" outlineLevel="0" collapsed="false">
      <c r="A15513" s="1" t="n">
        <v>15512</v>
      </c>
      <c r="B15513" s="2" t="s">
        <v>18355</v>
      </c>
      <c r="C15513" s="1" t="s">
        <v>18356</v>
      </c>
      <c r="D15513" s="5" t="n">
        <v>242.31528</v>
      </c>
      <c r="E15513" s="5" t="n">
        <v>857.701546654276</v>
      </c>
      <c r="F15513" s="5" t="n">
        <v>19.3995692512047</v>
      </c>
      <c r="G15513" s="5" t="n">
        <v>0.790678389708768</v>
      </c>
      <c r="H15513" s="5" t="n">
        <v>4.06816101164541E-006</v>
      </c>
      <c r="I15513" s="5" t="n">
        <v>527.289744847817</v>
      </c>
      <c r="J15513" s="5" t="n">
        <v>252.489937694724</v>
      </c>
    </row>
    <row r="15514" customFormat="false" ht="14.9" hidden="false" customHeight="false" outlineLevel="0" collapsed="false">
      <c r="A15514" s="1" t="n">
        <v>15513</v>
      </c>
      <c r="B15514" s="2" t="s">
        <v>18357</v>
      </c>
      <c r="C15514" s="1" t="s">
        <v>18356</v>
      </c>
      <c r="D15514" s="5" t="n">
        <v>242.31528</v>
      </c>
      <c r="E15514" s="5" t="n">
        <v>559.798935846799</v>
      </c>
      <c r="F15514" s="5" t="n">
        <v>26.719407041072</v>
      </c>
      <c r="G15514" s="5" t="n">
        <v>0.89200246792382</v>
      </c>
      <c r="H15514" s="5" t="n">
        <v>5.81554962752048E-005</v>
      </c>
      <c r="I15514" s="5" t="n">
        <v>521.329802595175</v>
      </c>
      <c r="J15514" s="5" t="n">
        <v>253.928159996539</v>
      </c>
    </row>
    <row r="15515" customFormat="false" ht="14.9" hidden="false" customHeight="false" outlineLevel="0" collapsed="false">
      <c r="A15515" s="1" t="n">
        <v>15514</v>
      </c>
      <c r="B15515" s="2" t="s">
        <v>18358</v>
      </c>
      <c r="C15515" s="1" t="s">
        <v>18356</v>
      </c>
      <c r="D15515" s="5" t="n">
        <v>242.31528</v>
      </c>
      <c r="E15515" s="5" t="n">
        <v>749.957286296972</v>
      </c>
      <c r="F15515" s="5" t="n">
        <v>18.5269024583166</v>
      </c>
      <c r="G15515" s="5" t="n">
        <v>0.890156194325038</v>
      </c>
      <c r="H15515" s="5" t="n">
        <v>1.12838825908864E-006</v>
      </c>
      <c r="I15515" s="5" t="n">
        <v>536.47691221867</v>
      </c>
      <c r="J15515" s="5" t="n">
        <v>241.558471500202</v>
      </c>
    </row>
    <row r="15516" customFormat="false" ht="14.9" hidden="false" customHeight="false" outlineLevel="0" collapsed="false">
      <c r="A15516" s="1" t="n">
        <v>15515</v>
      </c>
      <c r="B15516" s="2" t="s">
        <v>18359</v>
      </c>
      <c r="C15516" s="1" t="s">
        <v>18360</v>
      </c>
      <c r="D15516" s="5" t="n">
        <v>210.38368</v>
      </c>
      <c r="E15516" s="5" t="n">
        <v>780.383689341641</v>
      </c>
      <c r="F15516" s="5" t="n">
        <v>21.882875656918</v>
      </c>
      <c r="G15516" s="5" t="n">
        <v>0.639977098244571</v>
      </c>
      <c r="H15516" s="5" t="n">
        <v>6.6899695077947E-006</v>
      </c>
      <c r="I15516" s="5" t="n">
        <v>545.908043706688</v>
      </c>
      <c r="J15516" s="5" t="n">
        <v>285.799368596048</v>
      </c>
    </row>
    <row r="15517" customFormat="false" ht="14.9" hidden="false" customHeight="false" outlineLevel="0" collapsed="false">
      <c r="A15517" s="1" t="n">
        <v>15516</v>
      </c>
      <c r="B15517" s="2" t="s">
        <v>18361</v>
      </c>
      <c r="C15517" s="1" t="s">
        <v>18360</v>
      </c>
      <c r="D15517" s="5" t="n">
        <v>210.38368</v>
      </c>
      <c r="E15517" s="5" t="n">
        <v>746.944494322634</v>
      </c>
      <c r="F15517" s="5" t="n">
        <v>23.2523909694147</v>
      </c>
      <c r="G15517" s="5" t="n">
        <v>0.520849681284694</v>
      </c>
      <c r="H15517" s="5" t="n">
        <v>8.81843798341461E-006</v>
      </c>
      <c r="I15517" s="5" t="n">
        <v>545.896044198599</v>
      </c>
      <c r="J15517" s="5" t="n">
        <v>270.148847858463</v>
      </c>
    </row>
    <row r="15518" customFormat="false" ht="14.9" hidden="false" customHeight="false" outlineLevel="0" collapsed="false">
      <c r="A15518" s="1" t="n">
        <v>15517</v>
      </c>
      <c r="B15518" s="2" t="s">
        <v>18362</v>
      </c>
      <c r="C15518" s="1" t="s">
        <v>18360</v>
      </c>
      <c r="D15518" s="5" t="n">
        <v>210.38368</v>
      </c>
      <c r="E15518" s="5" t="n">
        <v>706.212139203063</v>
      </c>
      <c r="F15518" s="5" t="n">
        <v>19.8901447482678</v>
      </c>
      <c r="G15518" s="5" t="n">
        <v>0.542818169698881</v>
      </c>
      <c r="H15518" s="5" t="n">
        <v>0.000105038239734996</v>
      </c>
      <c r="I15518" s="5" t="n">
        <v>549.247607904597</v>
      </c>
      <c r="J15518" s="5" t="n">
        <v>292.603244655977</v>
      </c>
    </row>
    <row r="15519" customFormat="false" ht="14.9" hidden="false" customHeight="false" outlineLevel="0" collapsed="false">
      <c r="A15519" s="1" t="n">
        <v>15518</v>
      </c>
      <c r="B15519" s="2" t="s">
        <v>18363</v>
      </c>
      <c r="C15519" s="1" t="s">
        <v>18360</v>
      </c>
      <c r="D15519" s="5" t="n">
        <v>210.38368</v>
      </c>
      <c r="E15519" s="5" t="n">
        <v>734.698717965768</v>
      </c>
      <c r="F15519" s="5" t="n">
        <v>22.4573498537692</v>
      </c>
      <c r="G15519" s="5" t="n">
        <v>0.517652544238973</v>
      </c>
      <c r="H15519" s="5" t="n">
        <v>1.34566713405516E-005</v>
      </c>
      <c r="I15519" s="5" t="n">
        <v>532.773747085078</v>
      </c>
      <c r="J15519" s="5" t="n">
        <v>274.136272097858</v>
      </c>
    </row>
    <row r="15520" customFormat="false" ht="14.9" hidden="false" customHeight="false" outlineLevel="0" collapsed="false">
      <c r="A15520" s="1" t="n">
        <v>15519</v>
      </c>
      <c r="B15520" s="2" t="s">
        <v>18364</v>
      </c>
      <c r="C15520" s="1" t="s">
        <v>18360</v>
      </c>
      <c r="D15520" s="5" t="n">
        <v>210.38368</v>
      </c>
      <c r="E15520" s="5" t="n">
        <v>706.212139203063</v>
      </c>
      <c r="F15520" s="5" t="n">
        <v>19.8901447482674</v>
      </c>
      <c r="G15520" s="5" t="n">
        <v>0.542818169698882</v>
      </c>
      <c r="H15520" s="5" t="n">
        <v>0.000105038239735018</v>
      </c>
      <c r="I15520" s="5" t="n">
        <v>531.897140793684</v>
      </c>
      <c r="J15520" s="5" t="n">
        <v>295.61615474215</v>
      </c>
    </row>
    <row r="15521" customFormat="false" ht="14.9" hidden="false" customHeight="false" outlineLevel="0" collapsed="false">
      <c r="A15521" s="1" t="n">
        <v>15520</v>
      </c>
      <c r="B15521" s="2" t="s">
        <v>18365</v>
      </c>
      <c r="C15521" s="1" t="s">
        <v>18360</v>
      </c>
      <c r="D15521" s="5" t="n">
        <v>210.38368</v>
      </c>
      <c r="E15521" s="5" t="n">
        <v>782.100044183969</v>
      </c>
      <c r="F15521" s="5" t="n">
        <v>23.7296589897554</v>
      </c>
      <c r="G15521" s="5" t="n">
        <v>0.381883618476824</v>
      </c>
      <c r="H15521" s="5" t="n">
        <v>1.18772372505355E-005</v>
      </c>
      <c r="I15521" s="5" t="n">
        <v>518.555538942294</v>
      </c>
      <c r="J15521" s="5" t="n">
        <v>278.628892188408</v>
      </c>
    </row>
    <row r="15522" customFormat="false" ht="14.9" hidden="false" customHeight="false" outlineLevel="0" collapsed="false">
      <c r="A15522" s="1" t="n">
        <v>15521</v>
      </c>
      <c r="B15522" s="2" t="s">
        <v>18366</v>
      </c>
      <c r="C15522" s="1" t="s">
        <v>18360</v>
      </c>
      <c r="D15522" s="5" t="n">
        <v>210.38368</v>
      </c>
      <c r="E15522" s="5" t="n">
        <v>832.730539532214</v>
      </c>
      <c r="F15522" s="5" t="n">
        <v>18.8543001919892</v>
      </c>
      <c r="G15522" s="5" t="n">
        <v>0.354257862404404</v>
      </c>
      <c r="H15522" s="5" t="n">
        <v>7.01891952651809E-005</v>
      </c>
      <c r="I15522" s="5" t="n">
        <v>519.349380084712</v>
      </c>
      <c r="J15522" s="5" t="n">
        <v>299.134260679477</v>
      </c>
    </row>
    <row r="15523" customFormat="false" ht="14.9" hidden="false" customHeight="false" outlineLevel="0" collapsed="false">
      <c r="A15523" s="1" t="n">
        <v>15522</v>
      </c>
      <c r="B15523" s="2" t="s">
        <v>18367</v>
      </c>
      <c r="C15523" s="1" t="s">
        <v>18360</v>
      </c>
      <c r="D15523" s="5" t="n">
        <v>210.38368</v>
      </c>
      <c r="E15523" s="5" t="n">
        <v>731.486394149625</v>
      </c>
      <c r="F15523" s="5" t="n">
        <v>21.4143603731513</v>
      </c>
      <c r="G15523" s="5" t="n">
        <v>0.68006226870119</v>
      </c>
      <c r="H15523" s="5" t="n">
        <v>2.40029473164059E-007</v>
      </c>
      <c r="I15523" s="5" t="n">
        <v>529.034081715314</v>
      </c>
      <c r="J15523" s="5" t="n">
        <v>294.91527744408</v>
      </c>
    </row>
    <row r="15524" customFormat="false" ht="14.9" hidden="false" customHeight="false" outlineLevel="0" collapsed="false">
      <c r="A15524" s="1" t="n">
        <v>15523</v>
      </c>
      <c r="B15524" s="2" t="s">
        <v>18368</v>
      </c>
      <c r="C15524" s="1" t="s">
        <v>18360</v>
      </c>
      <c r="D15524" s="5" t="n">
        <v>210.38368</v>
      </c>
      <c r="E15524" s="5" t="n">
        <v>716.303062052788</v>
      </c>
      <c r="F15524" s="5" t="n">
        <v>23.7973058257244</v>
      </c>
      <c r="G15524" s="5" t="n">
        <v>0.351059244433433</v>
      </c>
      <c r="H15524" s="5" t="n">
        <v>1.54909487793651E-005</v>
      </c>
      <c r="I15524" s="5" t="n">
        <v>503.363175083411</v>
      </c>
      <c r="J15524" s="5" t="n">
        <v>254.910098834378</v>
      </c>
    </row>
    <row r="15525" customFormat="false" ht="14.9" hidden="false" customHeight="false" outlineLevel="0" collapsed="false">
      <c r="A15525" s="1" t="n">
        <v>15524</v>
      </c>
      <c r="B15525" s="2" t="s">
        <v>18369</v>
      </c>
      <c r="C15525" s="1" t="s">
        <v>18360</v>
      </c>
      <c r="D15525" s="5" t="n">
        <v>210.38368</v>
      </c>
      <c r="E15525" s="5" t="n">
        <v>716.303062052788</v>
      </c>
      <c r="F15525" s="5" t="n">
        <v>23.7973058257244</v>
      </c>
      <c r="G15525" s="5" t="n">
        <v>0.351059244433433</v>
      </c>
      <c r="H15525" s="5" t="n">
        <v>1.54909487793651E-005</v>
      </c>
      <c r="I15525" s="5" t="n">
        <v>513.494049727392</v>
      </c>
      <c r="J15525" s="5" t="n">
        <v>252.823554603228</v>
      </c>
    </row>
    <row r="15526" customFormat="false" ht="14.9" hidden="false" customHeight="false" outlineLevel="0" collapsed="false">
      <c r="A15526" s="1" t="n">
        <v>15525</v>
      </c>
      <c r="B15526" s="2" t="s">
        <v>18370</v>
      </c>
      <c r="C15526" s="1" t="s">
        <v>18360</v>
      </c>
      <c r="D15526" s="5" t="n">
        <v>210.38368</v>
      </c>
      <c r="E15526" s="5" t="n">
        <v>747.409001229921</v>
      </c>
      <c r="F15526" s="5" t="n">
        <v>20.9669679486007</v>
      </c>
      <c r="G15526" s="5" t="n">
        <v>0.674052895421249</v>
      </c>
      <c r="H15526" s="5" t="n">
        <v>8.93466014720512E-007</v>
      </c>
      <c r="I15526" s="5" t="n">
        <v>528.949703574215</v>
      </c>
      <c r="J15526" s="5" t="n">
        <v>289.124471955933</v>
      </c>
    </row>
    <row r="15527" customFormat="false" ht="14.9" hidden="false" customHeight="false" outlineLevel="0" collapsed="false">
      <c r="A15527" s="1" t="n">
        <v>15526</v>
      </c>
      <c r="B15527" s="2" t="s">
        <v>18371</v>
      </c>
      <c r="C15527" s="1" t="s">
        <v>18360</v>
      </c>
      <c r="D15527" s="5" t="n">
        <v>210.38368</v>
      </c>
      <c r="E15527" s="5" t="n">
        <v>716.303062052788</v>
      </c>
      <c r="F15527" s="5" t="n">
        <v>23.7973058257247</v>
      </c>
      <c r="G15527" s="5" t="n">
        <v>0.351059244433429</v>
      </c>
      <c r="H15527" s="5" t="n">
        <v>1.54909487793602E-005</v>
      </c>
      <c r="I15527" s="5" t="n">
        <v>494.019948786498</v>
      </c>
      <c r="J15527" s="5" t="n">
        <v>256.323120684465</v>
      </c>
    </row>
    <row r="15528" customFormat="false" ht="14.9" hidden="false" customHeight="false" outlineLevel="0" collapsed="false">
      <c r="A15528" s="1" t="n">
        <v>15527</v>
      </c>
      <c r="B15528" s="2" t="s">
        <v>18372</v>
      </c>
      <c r="C15528" s="1" t="s">
        <v>18360</v>
      </c>
      <c r="D15528" s="5" t="n">
        <v>210.38368</v>
      </c>
      <c r="E15528" s="5" t="n">
        <v>747.40900122992</v>
      </c>
      <c r="F15528" s="5" t="n">
        <v>20.9669679486004</v>
      </c>
      <c r="G15528" s="5" t="n">
        <v>0.674052895421251</v>
      </c>
      <c r="H15528" s="5" t="n">
        <v>8.93466014720654E-007</v>
      </c>
      <c r="I15528" s="5" t="n">
        <v>523.672652959738</v>
      </c>
      <c r="J15528" s="5" t="n">
        <v>289.124471955933</v>
      </c>
    </row>
    <row r="15529" customFormat="false" ht="14.9" hidden="false" customHeight="false" outlineLevel="0" collapsed="false">
      <c r="A15529" s="1" t="n">
        <v>15528</v>
      </c>
      <c r="B15529" s="2" t="s">
        <v>18373</v>
      </c>
      <c r="C15529" s="1" t="s">
        <v>18374</v>
      </c>
      <c r="D15529" s="5" t="n">
        <v>237.41726</v>
      </c>
      <c r="E15529" s="5" t="n">
        <v>731.012029655159</v>
      </c>
      <c r="F15529" s="5" t="n">
        <v>22.394492321483</v>
      </c>
      <c r="G15529" s="5" t="n">
        <v>0.384119473588168</v>
      </c>
      <c r="H15529" s="5" t="n">
        <v>3.85483976251653E-007</v>
      </c>
      <c r="I15529" s="5" t="n">
        <v>526.223120939988</v>
      </c>
      <c r="J15529" s="5" t="n">
        <v>284.525238923285</v>
      </c>
    </row>
    <row r="15530" customFormat="false" ht="14.9" hidden="false" customHeight="false" outlineLevel="0" collapsed="false">
      <c r="A15530" s="1" t="n">
        <v>15529</v>
      </c>
      <c r="B15530" s="2" t="s">
        <v>18375</v>
      </c>
      <c r="C15530" s="1" t="s">
        <v>18376</v>
      </c>
      <c r="D15530" s="5" t="n">
        <v>180.33356</v>
      </c>
      <c r="E15530" s="5" t="n">
        <v>695.48289020702</v>
      </c>
      <c r="F15530" s="5" t="n">
        <v>17.9097085282576</v>
      </c>
      <c r="G15530" s="5" t="n">
        <v>0.665144387413869</v>
      </c>
      <c r="H15530" s="5" t="n">
        <v>0.000161125848491501</v>
      </c>
      <c r="I15530" s="5" t="n">
        <v>502.968464220745</v>
      </c>
      <c r="J15530" s="5" t="n">
        <v>261.258034137599</v>
      </c>
    </row>
    <row r="15531" customFormat="false" ht="14.9" hidden="false" customHeight="false" outlineLevel="0" collapsed="false">
      <c r="A15531" s="1" t="n">
        <v>15530</v>
      </c>
      <c r="B15531" s="2" t="s">
        <v>18377</v>
      </c>
      <c r="C15531" s="1" t="s">
        <v>18376</v>
      </c>
      <c r="D15531" s="5" t="n">
        <v>180.33356</v>
      </c>
      <c r="E15531" s="5" t="n">
        <v>719.687834093626</v>
      </c>
      <c r="F15531" s="5" t="n">
        <v>10.3638965195181</v>
      </c>
      <c r="G15531" s="5" t="n">
        <v>0.319526124673986</v>
      </c>
      <c r="H15531" s="5" t="n">
        <v>0.000161669890522248</v>
      </c>
      <c r="I15531" s="5" t="n">
        <v>513.906039194697</v>
      </c>
      <c r="J15531" s="5" t="n">
        <v>263.499812003423</v>
      </c>
    </row>
    <row r="15532" customFormat="false" ht="14.9" hidden="false" customHeight="false" outlineLevel="0" collapsed="false">
      <c r="A15532" s="1" t="n">
        <v>15531</v>
      </c>
      <c r="B15532" s="2" t="s">
        <v>18378</v>
      </c>
      <c r="C15532" s="1" t="s">
        <v>18376</v>
      </c>
      <c r="D15532" s="5" t="n">
        <v>180.33356</v>
      </c>
      <c r="E15532" s="5" t="n">
        <v>719.687834093626</v>
      </c>
      <c r="F15532" s="5" t="n">
        <v>10.3638965195181</v>
      </c>
      <c r="G15532" s="5" t="n">
        <v>0.319526124673986</v>
      </c>
      <c r="H15532" s="5" t="n">
        <v>0.000161669890522248</v>
      </c>
      <c r="I15532" s="5" t="n">
        <v>517.433314965463</v>
      </c>
      <c r="J15532" s="5" t="n">
        <v>263.499812003423</v>
      </c>
    </row>
    <row r="15533" customFormat="false" ht="14.9" hidden="false" customHeight="false" outlineLevel="0" collapsed="false">
      <c r="A15533" s="1" t="n">
        <v>15532</v>
      </c>
      <c r="B15533" s="2" t="s">
        <v>18379</v>
      </c>
      <c r="C15533" s="1" t="s">
        <v>18376</v>
      </c>
      <c r="D15533" s="5" t="n">
        <v>180.33356</v>
      </c>
      <c r="E15533" s="5" t="n">
        <v>719.687834093627</v>
      </c>
      <c r="F15533" s="5" t="n">
        <v>10.3638965195174</v>
      </c>
      <c r="G15533" s="5" t="n">
        <v>0.319526124673985</v>
      </c>
      <c r="H15533" s="5" t="n">
        <v>0.000161669890522251</v>
      </c>
      <c r="I15533" s="5" t="n">
        <v>517.738611616124</v>
      </c>
      <c r="J15533" s="5" t="n">
        <v>263.499812003423</v>
      </c>
    </row>
    <row r="15534" customFormat="false" ht="14.9" hidden="false" customHeight="false" outlineLevel="0" collapsed="false">
      <c r="A15534" s="1" t="n">
        <v>15533</v>
      </c>
      <c r="B15534" s="2" t="s">
        <v>18380</v>
      </c>
      <c r="C15534" s="1" t="s">
        <v>18376</v>
      </c>
      <c r="D15534" s="5" t="n">
        <v>180.33356</v>
      </c>
      <c r="E15534" s="5" t="n">
        <v>719.687834093627</v>
      </c>
      <c r="F15534" s="5" t="n">
        <v>10.3638965195174</v>
      </c>
      <c r="G15534" s="5" t="n">
        <v>0.319526124673985</v>
      </c>
      <c r="H15534" s="5" t="n">
        <v>0.000161669890522251</v>
      </c>
      <c r="I15534" s="5" t="n">
        <v>517.656500886591</v>
      </c>
      <c r="J15534" s="5" t="n">
        <v>263.499812003423</v>
      </c>
    </row>
    <row r="15535" customFormat="false" ht="14.9" hidden="false" customHeight="false" outlineLevel="0" collapsed="false">
      <c r="A15535" s="1" t="n">
        <v>15534</v>
      </c>
      <c r="B15535" s="2" t="s">
        <v>18381</v>
      </c>
      <c r="C15535" s="1" t="s">
        <v>18376</v>
      </c>
      <c r="D15535" s="5" t="n">
        <v>180.33356</v>
      </c>
      <c r="E15535" s="5" t="n">
        <v>719.687834093627</v>
      </c>
      <c r="F15535" s="5" t="n">
        <v>10.3638965195174</v>
      </c>
      <c r="G15535" s="5" t="n">
        <v>0.319526124673985</v>
      </c>
      <c r="H15535" s="5" t="n">
        <v>0.000161669890522251</v>
      </c>
      <c r="I15535" s="5" t="n">
        <v>507.295872359492</v>
      </c>
      <c r="J15535" s="5" t="n">
        <v>263.499812003423</v>
      </c>
    </row>
    <row r="15536" customFormat="false" ht="14.9" hidden="false" customHeight="false" outlineLevel="0" collapsed="false">
      <c r="A15536" s="1" t="n">
        <v>15535</v>
      </c>
      <c r="B15536" s="2" t="s">
        <v>18382</v>
      </c>
      <c r="C15536" s="1" t="s">
        <v>18376</v>
      </c>
      <c r="D15536" s="5" t="n">
        <v>180.33356</v>
      </c>
      <c r="E15536" s="5" t="n">
        <v>678.050235253668</v>
      </c>
      <c r="F15536" s="5" t="n">
        <v>20.4801411453325</v>
      </c>
      <c r="G15536" s="5" t="n">
        <v>0.750157455963462</v>
      </c>
      <c r="H15536" s="5" t="n">
        <v>0.000323702639655033</v>
      </c>
      <c r="I15536" s="5" t="n">
        <v>500.353261228938</v>
      </c>
      <c r="J15536" s="5" t="n">
        <v>249.35992295521</v>
      </c>
    </row>
    <row r="15537" customFormat="false" ht="14.9" hidden="false" customHeight="false" outlineLevel="0" collapsed="false">
      <c r="A15537" s="1" t="n">
        <v>15536</v>
      </c>
      <c r="B15537" s="2" t="s">
        <v>18383</v>
      </c>
      <c r="C15537" s="1" t="s">
        <v>18376</v>
      </c>
      <c r="D15537" s="5" t="n">
        <v>180.33356</v>
      </c>
      <c r="E15537" s="5" t="n">
        <v>678.050235253668</v>
      </c>
      <c r="F15537" s="5" t="n">
        <v>20.4801411453325</v>
      </c>
      <c r="G15537" s="5" t="n">
        <v>0.750157455963462</v>
      </c>
      <c r="H15537" s="5" t="n">
        <v>0.000323702639655033</v>
      </c>
      <c r="I15537" s="5" t="n">
        <v>501.659444279346</v>
      </c>
      <c r="J15537" s="5" t="n">
        <v>252.372833041383</v>
      </c>
    </row>
    <row r="15538" customFormat="false" ht="14.9" hidden="false" customHeight="false" outlineLevel="0" collapsed="false">
      <c r="A15538" s="1" t="n">
        <v>15537</v>
      </c>
      <c r="B15538" s="2" t="s">
        <v>18384</v>
      </c>
      <c r="C15538" s="1" t="s">
        <v>18376</v>
      </c>
      <c r="D15538" s="5" t="n">
        <v>180.33356</v>
      </c>
      <c r="E15538" s="5" t="n">
        <v>678.050235253668</v>
      </c>
      <c r="F15538" s="5" t="n">
        <v>20.4801411453325</v>
      </c>
      <c r="G15538" s="5" t="n">
        <v>0.750157455963462</v>
      </c>
      <c r="H15538" s="5" t="n">
        <v>0.000323702639655033</v>
      </c>
      <c r="I15538" s="5" t="n">
        <v>498.844956702329</v>
      </c>
      <c r="J15538" s="5" t="n">
        <v>252.372833041383</v>
      </c>
    </row>
    <row r="15539" customFormat="false" ht="14.9" hidden="false" customHeight="false" outlineLevel="0" collapsed="false">
      <c r="A15539" s="1" t="n">
        <v>15538</v>
      </c>
      <c r="B15539" s="2" t="s">
        <v>18385</v>
      </c>
      <c r="C15539" s="1" t="s">
        <v>18376</v>
      </c>
      <c r="D15539" s="5" t="n">
        <v>180.33356</v>
      </c>
      <c r="E15539" s="5" t="n">
        <v>678.05023525367</v>
      </c>
      <c r="F15539" s="5" t="n">
        <v>20.4801411453326</v>
      </c>
      <c r="G15539" s="5" t="n">
        <v>0.750157455963459</v>
      </c>
      <c r="H15539" s="5" t="n">
        <v>0.000323702639655018</v>
      </c>
      <c r="I15539" s="5" t="n">
        <v>494.404785136417</v>
      </c>
      <c r="J15539" s="5" t="n">
        <v>252.372833041383</v>
      </c>
    </row>
    <row r="15540" customFormat="false" ht="14.9" hidden="false" customHeight="false" outlineLevel="0" collapsed="false">
      <c r="A15540" s="1" t="n">
        <v>15539</v>
      </c>
      <c r="B15540" s="2" t="s">
        <v>18386</v>
      </c>
      <c r="C15540" s="1" t="s">
        <v>18376</v>
      </c>
      <c r="D15540" s="5" t="n">
        <v>180.33356</v>
      </c>
      <c r="E15540" s="5" t="n">
        <v>678.05023525367</v>
      </c>
      <c r="F15540" s="5" t="n">
        <v>20.4801411453326</v>
      </c>
      <c r="G15540" s="5" t="n">
        <v>0.750157455963459</v>
      </c>
      <c r="H15540" s="5" t="n">
        <v>0.000323702639655018</v>
      </c>
      <c r="I15540" s="5" t="n">
        <v>494.3632831532</v>
      </c>
      <c r="J15540" s="5" t="n">
        <v>252.372833041383</v>
      </c>
    </row>
    <row r="15541" customFormat="false" ht="14.9" hidden="false" customHeight="false" outlineLevel="0" collapsed="false">
      <c r="A15541" s="1" t="n">
        <v>15540</v>
      </c>
      <c r="B15541" s="2" t="s">
        <v>18387</v>
      </c>
      <c r="C15541" s="1" t="s">
        <v>18376</v>
      </c>
      <c r="D15541" s="5" t="n">
        <v>180.33356</v>
      </c>
      <c r="E15541" s="5" t="n">
        <v>678.050235253668</v>
      </c>
      <c r="F15541" s="5" t="n">
        <v>20.4801411453325</v>
      </c>
      <c r="G15541" s="5" t="n">
        <v>0.750157455963462</v>
      </c>
      <c r="H15541" s="5" t="n">
        <v>0.000323702639655033</v>
      </c>
      <c r="I15541" s="5" t="n">
        <v>494.34557704661</v>
      </c>
      <c r="J15541" s="5" t="n">
        <v>252.372833041383</v>
      </c>
    </row>
    <row r="15542" customFormat="false" ht="14.9" hidden="false" customHeight="false" outlineLevel="0" collapsed="false">
      <c r="A15542" s="1" t="n">
        <v>15541</v>
      </c>
      <c r="B15542" s="2" t="s">
        <v>18388</v>
      </c>
      <c r="C15542" s="1" t="s">
        <v>18376</v>
      </c>
      <c r="D15542" s="5" t="n">
        <v>180.33356</v>
      </c>
      <c r="E15542" s="5" t="n">
        <v>678.050235253668</v>
      </c>
      <c r="F15542" s="5" t="n">
        <v>20.4801411453325</v>
      </c>
      <c r="G15542" s="5" t="n">
        <v>0.750157455963462</v>
      </c>
      <c r="H15542" s="5" t="n">
        <v>0.000323702639655033</v>
      </c>
      <c r="I15542" s="5" t="n">
        <v>495.661412948527</v>
      </c>
      <c r="J15542" s="5" t="n">
        <v>252.372833041383</v>
      </c>
    </row>
    <row r="15543" customFormat="false" ht="14.9" hidden="false" customHeight="false" outlineLevel="0" collapsed="false">
      <c r="A15543" s="1" t="n">
        <v>15542</v>
      </c>
      <c r="B15543" s="2" t="s">
        <v>18389</v>
      </c>
      <c r="C15543" s="1" t="s">
        <v>18376</v>
      </c>
      <c r="D15543" s="5" t="n">
        <v>180.33356</v>
      </c>
      <c r="E15543" s="5" t="n">
        <v>678.050235253668</v>
      </c>
      <c r="F15543" s="5" t="n">
        <v>20.4801411453325</v>
      </c>
      <c r="G15543" s="5" t="n">
        <v>0.750157455963462</v>
      </c>
      <c r="H15543" s="5" t="n">
        <v>0.000323702639655033</v>
      </c>
      <c r="I15543" s="5" t="n">
        <v>497.293956845725</v>
      </c>
      <c r="J15543" s="5" t="n">
        <v>249.35992295521</v>
      </c>
    </row>
    <row r="15544" customFormat="false" ht="14.9" hidden="false" customHeight="false" outlineLevel="0" collapsed="false">
      <c r="A15544" s="1" t="n">
        <v>15543</v>
      </c>
      <c r="B15544" s="2" t="s">
        <v>18390</v>
      </c>
      <c r="C15544" s="1" t="s">
        <v>18376</v>
      </c>
      <c r="D15544" s="5" t="n">
        <v>180.33356</v>
      </c>
      <c r="E15544" s="5" t="n">
        <v>678.050235253668</v>
      </c>
      <c r="F15544" s="5" t="n">
        <v>20.4801411453325</v>
      </c>
      <c r="G15544" s="5" t="n">
        <v>0.750157455963462</v>
      </c>
      <c r="H15544" s="5" t="n">
        <v>0.000323702639655033</v>
      </c>
      <c r="I15544" s="5" t="n">
        <v>498.059269780019</v>
      </c>
      <c r="J15544" s="5" t="n">
        <v>249.35992295521</v>
      </c>
    </row>
    <row r="15545" customFormat="false" ht="14.9" hidden="false" customHeight="false" outlineLevel="0" collapsed="false">
      <c r="A15545" s="1" t="n">
        <v>15544</v>
      </c>
      <c r="B15545" s="2" t="s">
        <v>18391</v>
      </c>
      <c r="C15545" s="1" t="s">
        <v>18376</v>
      </c>
      <c r="D15545" s="5" t="n">
        <v>180.33356</v>
      </c>
      <c r="E15545" s="5" t="n">
        <v>696.1106411087</v>
      </c>
      <c r="F15545" s="5" t="n">
        <v>12.5701350118505</v>
      </c>
      <c r="G15545" s="5" t="n">
        <v>0.383680958589189</v>
      </c>
      <c r="H15545" s="5" t="n">
        <v>0.000364864185003911</v>
      </c>
      <c r="I15545" s="5" t="n">
        <v>510.635245944688</v>
      </c>
      <c r="J15545" s="5" t="n">
        <v>254.614610907206</v>
      </c>
    </row>
    <row r="15546" customFormat="false" ht="14.9" hidden="false" customHeight="false" outlineLevel="0" collapsed="false">
      <c r="A15546" s="1" t="n">
        <v>15545</v>
      </c>
      <c r="B15546" s="2" t="s">
        <v>18392</v>
      </c>
      <c r="C15546" s="1" t="s">
        <v>18376</v>
      </c>
      <c r="D15546" s="5" t="n">
        <v>180.33356</v>
      </c>
      <c r="E15546" s="5" t="n">
        <v>696.1106411087</v>
      </c>
      <c r="F15546" s="5" t="n">
        <v>12.5701350118505</v>
      </c>
      <c r="G15546" s="5" t="n">
        <v>0.383680958589189</v>
      </c>
      <c r="H15546" s="5" t="n">
        <v>0.000364864185003911</v>
      </c>
      <c r="I15546" s="5" t="n">
        <v>511.283785330553</v>
      </c>
      <c r="J15546" s="5" t="n">
        <v>254.614610907206</v>
      </c>
    </row>
    <row r="15547" customFormat="false" ht="14.9" hidden="false" customHeight="false" outlineLevel="0" collapsed="false">
      <c r="A15547" s="1" t="n">
        <v>15546</v>
      </c>
      <c r="B15547" s="2" t="s">
        <v>18393</v>
      </c>
      <c r="C15547" s="1" t="s">
        <v>18376</v>
      </c>
      <c r="D15547" s="5" t="n">
        <v>180.33356</v>
      </c>
      <c r="E15547" s="5" t="n">
        <v>696.1106411087</v>
      </c>
      <c r="F15547" s="5" t="n">
        <v>12.5701350118513</v>
      </c>
      <c r="G15547" s="5" t="n">
        <v>0.383680958589187</v>
      </c>
      <c r="H15547" s="5" t="n">
        <v>0.000364864185003919</v>
      </c>
      <c r="I15547" s="5" t="n">
        <v>503.57325759935</v>
      </c>
      <c r="J15547" s="5" t="n">
        <v>254.614610907206</v>
      </c>
    </row>
    <row r="15548" customFormat="false" ht="14.9" hidden="false" customHeight="false" outlineLevel="0" collapsed="false">
      <c r="A15548" s="1" t="n">
        <v>15547</v>
      </c>
      <c r="B15548" s="2" t="s">
        <v>18394</v>
      </c>
      <c r="C15548" s="1" t="s">
        <v>18376</v>
      </c>
      <c r="D15548" s="5" t="n">
        <v>180.33356</v>
      </c>
      <c r="E15548" s="5" t="n">
        <v>696.1106411087</v>
      </c>
      <c r="F15548" s="5" t="n">
        <v>12.5701350118513</v>
      </c>
      <c r="G15548" s="5" t="n">
        <v>0.383680958589187</v>
      </c>
      <c r="H15548" s="5" t="n">
        <v>0.000364864185003919</v>
      </c>
      <c r="I15548" s="5" t="n">
        <v>502.610940255342</v>
      </c>
      <c r="J15548" s="5" t="n">
        <v>254.614610907206</v>
      </c>
    </row>
    <row r="15549" customFormat="false" ht="14.9" hidden="false" customHeight="false" outlineLevel="0" collapsed="false">
      <c r="A15549" s="1" t="n">
        <v>15548</v>
      </c>
      <c r="B15549" s="2" t="s">
        <v>18395</v>
      </c>
      <c r="C15549" s="1" t="s">
        <v>18376</v>
      </c>
      <c r="D15549" s="5" t="n">
        <v>180.33356</v>
      </c>
      <c r="E15549" s="5" t="n">
        <v>696.1106411087</v>
      </c>
      <c r="F15549" s="5" t="n">
        <v>12.5701350118505</v>
      </c>
      <c r="G15549" s="5" t="n">
        <v>0.383680958589189</v>
      </c>
      <c r="H15549" s="5" t="n">
        <v>0.000364864185003911</v>
      </c>
      <c r="I15549" s="5" t="n">
        <v>503.483523301711</v>
      </c>
      <c r="J15549" s="5" t="n">
        <v>254.614610907206</v>
      </c>
    </row>
    <row r="15550" customFormat="false" ht="14.9" hidden="false" customHeight="false" outlineLevel="0" collapsed="false">
      <c r="A15550" s="1" t="n">
        <v>15549</v>
      </c>
      <c r="B15550" s="2" t="s">
        <v>18396</v>
      </c>
      <c r="C15550" s="1" t="s">
        <v>18376</v>
      </c>
      <c r="D15550" s="5" t="n">
        <v>180.33356</v>
      </c>
      <c r="E15550" s="5" t="n">
        <v>696.1106411087</v>
      </c>
      <c r="F15550" s="5" t="n">
        <v>12.5701350118505</v>
      </c>
      <c r="G15550" s="5" t="n">
        <v>0.383680958589189</v>
      </c>
      <c r="H15550" s="5" t="n">
        <v>0.000364864185003911</v>
      </c>
      <c r="I15550" s="5" t="n">
        <v>503.710251381803</v>
      </c>
      <c r="J15550" s="5" t="n">
        <v>254.614610907206</v>
      </c>
    </row>
    <row r="15551" customFormat="false" ht="14.9" hidden="false" customHeight="false" outlineLevel="0" collapsed="false">
      <c r="A15551" s="1" t="n">
        <v>15550</v>
      </c>
      <c r="B15551" s="2" t="s">
        <v>18397</v>
      </c>
      <c r="C15551" s="1" t="s">
        <v>18376</v>
      </c>
      <c r="D15551" s="5" t="n">
        <v>180.33356</v>
      </c>
      <c r="E15551" s="5" t="n">
        <v>696.1106411087</v>
      </c>
      <c r="F15551" s="5" t="n">
        <v>12.5701350118505</v>
      </c>
      <c r="G15551" s="5" t="n">
        <v>0.383680958589189</v>
      </c>
      <c r="H15551" s="5" t="n">
        <v>0.000364864185003911</v>
      </c>
      <c r="I15551" s="5" t="n">
        <v>504.204749806071</v>
      </c>
      <c r="J15551" s="5" t="n">
        <v>251.601700821033</v>
      </c>
    </row>
    <row r="15552" customFormat="false" ht="14.9" hidden="false" customHeight="false" outlineLevel="0" collapsed="false">
      <c r="A15552" s="1" t="n">
        <v>15551</v>
      </c>
      <c r="B15552" s="2" t="s">
        <v>18398</v>
      </c>
      <c r="C15552" s="1" t="s">
        <v>18376</v>
      </c>
      <c r="D15552" s="5" t="n">
        <v>180.33356</v>
      </c>
      <c r="E15552" s="5" t="n">
        <v>696.1106411087</v>
      </c>
      <c r="F15552" s="5" t="n">
        <v>12.5701350118505</v>
      </c>
      <c r="G15552" s="5" t="n">
        <v>0.383680958589189</v>
      </c>
      <c r="H15552" s="5" t="n">
        <v>0.000364864185003911</v>
      </c>
      <c r="I15552" s="5" t="n">
        <v>505.788288983131</v>
      </c>
      <c r="J15552" s="5" t="n">
        <v>251.601700821033</v>
      </c>
    </row>
    <row r="15553" customFormat="false" ht="14.9" hidden="false" customHeight="false" outlineLevel="0" collapsed="false">
      <c r="A15553" s="1" t="n">
        <v>15552</v>
      </c>
      <c r="B15553" s="2" t="s">
        <v>18399</v>
      </c>
      <c r="C15553" s="1" t="s">
        <v>18376</v>
      </c>
      <c r="D15553" s="5" t="n">
        <v>180.33356</v>
      </c>
      <c r="E15553" s="5" t="n">
        <v>696.1106411087</v>
      </c>
      <c r="F15553" s="5" t="n">
        <v>12.5701350118505</v>
      </c>
      <c r="G15553" s="5" t="n">
        <v>0.383680958589189</v>
      </c>
      <c r="H15553" s="5" t="n">
        <v>0.000364864185003911</v>
      </c>
      <c r="I15553" s="5" t="n">
        <v>511.379748326415</v>
      </c>
      <c r="J15553" s="5" t="n">
        <v>254.614610907206</v>
      </c>
    </row>
    <row r="15554" customFormat="false" ht="14.9" hidden="false" customHeight="false" outlineLevel="0" collapsed="false">
      <c r="A15554" s="1" t="n">
        <v>15553</v>
      </c>
      <c r="B15554" s="2" t="s">
        <v>18400</v>
      </c>
      <c r="C15554" s="1" t="s">
        <v>18376</v>
      </c>
      <c r="D15554" s="5" t="n">
        <v>180.33356</v>
      </c>
      <c r="E15554" s="5" t="n">
        <v>696.1106411087</v>
      </c>
      <c r="F15554" s="5" t="n">
        <v>12.5701350118505</v>
      </c>
      <c r="G15554" s="5" t="n">
        <v>0.383680958589189</v>
      </c>
      <c r="H15554" s="5" t="n">
        <v>0.000364864185003911</v>
      </c>
      <c r="I15554" s="5" t="n">
        <v>500.715588685514</v>
      </c>
      <c r="J15554" s="5" t="n">
        <v>254.614610907206</v>
      </c>
    </row>
    <row r="15555" customFormat="false" ht="14.9" hidden="false" customHeight="false" outlineLevel="0" collapsed="false">
      <c r="A15555" s="1" t="n">
        <v>15554</v>
      </c>
      <c r="B15555" s="2" t="s">
        <v>18401</v>
      </c>
      <c r="C15555" s="1" t="s">
        <v>18376</v>
      </c>
      <c r="D15555" s="5" t="n">
        <v>180.33356</v>
      </c>
      <c r="E15555" s="5" t="n">
        <v>696.1106411087</v>
      </c>
      <c r="F15555" s="5" t="n">
        <v>12.5701350118513</v>
      </c>
      <c r="G15555" s="5" t="n">
        <v>0.383680958589187</v>
      </c>
      <c r="H15555" s="5" t="n">
        <v>0.000364864185003919</v>
      </c>
      <c r="I15555" s="5" t="n">
        <v>502.708812808816</v>
      </c>
      <c r="J15555" s="5" t="n">
        <v>254.614610907206</v>
      </c>
    </row>
    <row r="15556" customFormat="false" ht="14.9" hidden="false" customHeight="false" outlineLevel="0" collapsed="false">
      <c r="A15556" s="1" t="n">
        <v>15555</v>
      </c>
      <c r="B15556" s="2" t="s">
        <v>18402</v>
      </c>
      <c r="C15556" s="1" t="s">
        <v>18376</v>
      </c>
      <c r="D15556" s="5" t="n">
        <v>180.33356</v>
      </c>
      <c r="E15556" s="5" t="n">
        <v>696.1106411087</v>
      </c>
      <c r="F15556" s="5" t="n">
        <v>12.5701350118513</v>
      </c>
      <c r="G15556" s="5" t="n">
        <v>0.383680958589187</v>
      </c>
      <c r="H15556" s="5" t="n">
        <v>0.000364864185003919</v>
      </c>
      <c r="I15556" s="5" t="n">
        <v>500.892766688956</v>
      </c>
      <c r="J15556" s="5" t="n">
        <v>254.614610907206</v>
      </c>
    </row>
    <row r="15557" customFormat="false" ht="14.9" hidden="false" customHeight="false" outlineLevel="0" collapsed="false">
      <c r="A15557" s="1" t="n">
        <v>15556</v>
      </c>
      <c r="B15557" s="2" t="s">
        <v>18403</v>
      </c>
      <c r="C15557" s="1" t="s">
        <v>18376</v>
      </c>
      <c r="D15557" s="5" t="n">
        <v>180.33356</v>
      </c>
      <c r="E15557" s="5" t="n">
        <v>696.1106411087</v>
      </c>
      <c r="F15557" s="5" t="n">
        <v>12.5701350118505</v>
      </c>
      <c r="G15557" s="5" t="n">
        <v>0.383680958589189</v>
      </c>
      <c r="H15557" s="5" t="n">
        <v>0.000364864185003911</v>
      </c>
      <c r="I15557" s="5" t="n">
        <v>503.226263738283</v>
      </c>
      <c r="J15557" s="5" t="n">
        <v>254.614610907206</v>
      </c>
    </row>
    <row r="15558" customFormat="false" ht="14.9" hidden="false" customHeight="false" outlineLevel="0" collapsed="false">
      <c r="A15558" s="1" t="n">
        <v>15557</v>
      </c>
      <c r="B15558" s="2" t="s">
        <v>18404</v>
      </c>
      <c r="C15558" s="1" t="s">
        <v>18376</v>
      </c>
      <c r="D15558" s="5" t="n">
        <v>180.33356</v>
      </c>
      <c r="E15558" s="5" t="n">
        <v>696.1106411087</v>
      </c>
      <c r="F15558" s="5" t="n">
        <v>12.5701350118505</v>
      </c>
      <c r="G15558" s="5" t="n">
        <v>0.383680958589189</v>
      </c>
      <c r="H15558" s="5" t="n">
        <v>0.000364864185003911</v>
      </c>
      <c r="I15558" s="5" t="n">
        <v>502.567815960421</v>
      </c>
      <c r="J15558" s="5" t="n">
        <v>251.601700821033</v>
      </c>
    </row>
    <row r="15559" customFormat="false" ht="14.9" hidden="false" customHeight="false" outlineLevel="0" collapsed="false">
      <c r="A15559" s="1" t="n">
        <v>15558</v>
      </c>
      <c r="B15559" s="2" t="s">
        <v>18405</v>
      </c>
      <c r="C15559" s="1" t="s">
        <v>18376</v>
      </c>
      <c r="D15559" s="5" t="n">
        <v>180.33356</v>
      </c>
      <c r="E15559" s="5" t="n">
        <v>696.1106411087</v>
      </c>
      <c r="F15559" s="5" t="n">
        <v>12.5701350118505</v>
      </c>
      <c r="G15559" s="5" t="n">
        <v>0.383680958589189</v>
      </c>
      <c r="H15559" s="5" t="n">
        <v>0.000364864185003911</v>
      </c>
      <c r="I15559" s="5" t="n">
        <v>505.232536789615</v>
      </c>
      <c r="J15559" s="5" t="n">
        <v>251.601700821033</v>
      </c>
    </row>
    <row r="15560" customFormat="false" ht="14.9" hidden="false" customHeight="false" outlineLevel="0" collapsed="false">
      <c r="A15560" s="1" t="n">
        <v>15559</v>
      </c>
      <c r="B15560" s="2" t="s">
        <v>18406</v>
      </c>
      <c r="C15560" s="1" t="s">
        <v>18376</v>
      </c>
      <c r="D15560" s="5" t="n">
        <v>180.33356</v>
      </c>
      <c r="E15560" s="5" t="n">
        <v>674.569432368151</v>
      </c>
      <c r="F15560" s="5" t="n">
        <v>24.4745138277715</v>
      </c>
      <c r="G15560" s="5" t="n">
        <v>0.783712427985721</v>
      </c>
      <c r="H15560" s="5" t="n">
        <v>0.000422694049630109</v>
      </c>
      <c r="I15560" s="5" t="n">
        <v>505.506583310838</v>
      </c>
      <c r="J15560" s="5" t="n">
        <v>272.810364401343</v>
      </c>
    </row>
    <row r="15561" customFormat="false" ht="14.9" hidden="false" customHeight="false" outlineLevel="0" collapsed="false">
      <c r="A15561" s="1" t="n">
        <v>15560</v>
      </c>
      <c r="B15561" s="2" t="s">
        <v>18407</v>
      </c>
      <c r="C15561" s="1" t="s">
        <v>18376</v>
      </c>
      <c r="D15561" s="5" t="n">
        <v>180.33356</v>
      </c>
      <c r="E15561" s="5" t="n">
        <v>670.890054081007</v>
      </c>
      <c r="F15561" s="5" t="n">
        <v>23.2843568370844</v>
      </c>
      <c r="G15561" s="5" t="n">
        <v>0.798823331077245</v>
      </c>
      <c r="H15561" s="5" t="n">
        <v>0.00060709244227511</v>
      </c>
      <c r="I15561" s="5" t="n">
        <v>500.732217353675</v>
      </c>
      <c r="J15561" s="5" t="n">
        <v>244.22713141419</v>
      </c>
    </row>
    <row r="15562" customFormat="false" ht="14.9" hidden="false" customHeight="false" outlineLevel="0" collapsed="false">
      <c r="A15562" s="1" t="n">
        <v>15561</v>
      </c>
      <c r="B15562" s="2" t="s">
        <v>18408</v>
      </c>
      <c r="C15562" s="1" t="s">
        <v>18376</v>
      </c>
      <c r="D15562" s="5" t="n">
        <v>180.33356</v>
      </c>
      <c r="E15562" s="5" t="n">
        <v>670.890054081007</v>
      </c>
      <c r="F15562" s="5" t="n">
        <v>23.2843568370844</v>
      </c>
      <c r="G15562" s="5" t="n">
        <v>0.798823331077245</v>
      </c>
      <c r="H15562" s="5" t="n">
        <v>0.00060709244227511</v>
      </c>
      <c r="I15562" s="5" t="n">
        <v>497.67688306677</v>
      </c>
      <c r="J15562" s="5" t="n">
        <v>243.487631945167</v>
      </c>
    </row>
    <row r="15563" customFormat="false" ht="14.9" hidden="false" customHeight="false" outlineLevel="0" collapsed="false">
      <c r="A15563" s="1" t="n">
        <v>15562</v>
      </c>
      <c r="B15563" s="2" t="s">
        <v>18409</v>
      </c>
      <c r="C15563" s="1" t="s">
        <v>18376</v>
      </c>
      <c r="D15563" s="5" t="n">
        <v>180.33356</v>
      </c>
      <c r="E15563" s="5" t="n">
        <v>670.890054081007</v>
      </c>
      <c r="F15563" s="5" t="n">
        <v>23.2843568370854</v>
      </c>
      <c r="G15563" s="5" t="n">
        <v>0.798823331077242</v>
      </c>
      <c r="H15563" s="5" t="n">
        <v>0.000607092442275138</v>
      </c>
      <c r="I15563" s="5" t="n">
        <v>493.83194433771</v>
      </c>
      <c r="J15563" s="5" t="n">
        <v>245.640153264276</v>
      </c>
    </row>
    <row r="15564" customFormat="false" ht="14.9" hidden="false" customHeight="false" outlineLevel="0" collapsed="false">
      <c r="A15564" s="1" t="n">
        <v>15563</v>
      </c>
      <c r="B15564" s="2" t="s">
        <v>18410</v>
      </c>
      <c r="C15564" s="1" t="s">
        <v>18376</v>
      </c>
      <c r="D15564" s="5" t="n">
        <v>180.33356</v>
      </c>
      <c r="E15564" s="5" t="n">
        <v>670.890054081007</v>
      </c>
      <c r="F15564" s="5" t="n">
        <v>23.2843568370854</v>
      </c>
      <c r="G15564" s="5" t="n">
        <v>0.798823331077242</v>
      </c>
      <c r="H15564" s="5" t="n">
        <v>0.000607092442275138</v>
      </c>
      <c r="I15564" s="5" t="n">
        <v>498.231652454201</v>
      </c>
      <c r="J15564" s="5" t="n">
        <v>244.22713141419</v>
      </c>
    </row>
    <row r="15565" customFormat="false" ht="14.9" hidden="false" customHeight="false" outlineLevel="0" collapsed="false">
      <c r="A15565" s="1" t="n">
        <v>15564</v>
      </c>
      <c r="B15565" s="2" t="s">
        <v>18411</v>
      </c>
      <c r="C15565" s="1" t="s">
        <v>18376</v>
      </c>
      <c r="D15565" s="5" t="n">
        <v>180.33356</v>
      </c>
      <c r="E15565" s="5" t="n">
        <v>670.890054081007</v>
      </c>
      <c r="F15565" s="5" t="n">
        <v>23.2843568370844</v>
      </c>
      <c r="G15565" s="5" t="n">
        <v>0.798823331077245</v>
      </c>
      <c r="H15565" s="5" t="n">
        <v>0.00060709244227511</v>
      </c>
      <c r="I15565" s="5" t="n">
        <v>499.743020317728</v>
      </c>
      <c r="J15565" s="5" t="n">
        <v>242.814109564103</v>
      </c>
    </row>
    <row r="15566" customFormat="false" ht="14.9" hidden="false" customHeight="false" outlineLevel="0" collapsed="false">
      <c r="A15566" s="1" t="n">
        <v>15565</v>
      </c>
      <c r="B15566" s="2" t="s">
        <v>18412</v>
      </c>
      <c r="C15566" s="1" t="s">
        <v>18376</v>
      </c>
      <c r="D15566" s="5" t="n">
        <v>180.33356</v>
      </c>
      <c r="E15566" s="5" t="n">
        <v>670.890054081007</v>
      </c>
      <c r="F15566" s="5" t="n">
        <v>23.2843568370844</v>
      </c>
      <c r="G15566" s="5" t="n">
        <v>0.798823331077245</v>
      </c>
      <c r="H15566" s="5" t="n">
        <v>0.00060709244227511</v>
      </c>
      <c r="I15566" s="5" t="n">
        <v>497.471183455833</v>
      </c>
      <c r="J15566" s="5" t="n">
        <v>244.966630883213</v>
      </c>
    </row>
    <row r="15567" customFormat="false" ht="14.9" hidden="false" customHeight="false" outlineLevel="0" collapsed="false">
      <c r="A15567" s="1" t="n">
        <v>15566</v>
      </c>
      <c r="B15567" s="2" t="s">
        <v>18413</v>
      </c>
      <c r="C15567" s="1" t="s">
        <v>18376</v>
      </c>
      <c r="D15567" s="5" t="n">
        <v>180.33356</v>
      </c>
      <c r="E15567" s="5" t="n">
        <v>670.890054081007</v>
      </c>
      <c r="F15567" s="5" t="n">
        <v>23.2843568370844</v>
      </c>
      <c r="G15567" s="5" t="n">
        <v>0.798823331077245</v>
      </c>
      <c r="H15567" s="5" t="n">
        <v>0.00060709244227511</v>
      </c>
      <c r="I15567" s="5" t="n">
        <v>500.084652400836</v>
      </c>
      <c r="J15567" s="5" t="n">
        <v>241.214221328017</v>
      </c>
    </row>
    <row r="15568" customFormat="false" ht="14.9" hidden="false" customHeight="false" outlineLevel="0" collapsed="false">
      <c r="A15568" s="1" t="n">
        <v>15567</v>
      </c>
      <c r="B15568" s="2" t="s">
        <v>18414</v>
      </c>
      <c r="C15568" s="1" t="s">
        <v>18376</v>
      </c>
      <c r="D15568" s="5" t="n">
        <v>180.33356</v>
      </c>
      <c r="E15568" s="5" t="n">
        <v>674.569432368151</v>
      </c>
      <c r="F15568" s="5" t="n">
        <v>24.4745138277715</v>
      </c>
      <c r="G15568" s="5" t="n">
        <v>0.783712427985721</v>
      </c>
      <c r="H15568" s="5" t="n">
        <v>0.000422694049630109</v>
      </c>
      <c r="I15568" s="5" t="n">
        <v>501.217295965708</v>
      </c>
      <c r="J15568" s="5" t="n">
        <v>271.331365463297</v>
      </c>
    </row>
    <row r="15569" customFormat="false" ht="14.9" hidden="false" customHeight="false" outlineLevel="0" collapsed="false">
      <c r="A15569" s="1" t="n">
        <v>15568</v>
      </c>
      <c r="B15569" s="2" t="s">
        <v>18415</v>
      </c>
      <c r="C15569" s="1" t="s">
        <v>18376</v>
      </c>
      <c r="D15569" s="5" t="n">
        <v>180.33356</v>
      </c>
      <c r="E15569" s="5" t="n">
        <v>670.890054081007</v>
      </c>
      <c r="F15569" s="5" t="n">
        <v>23.2843568370844</v>
      </c>
      <c r="G15569" s="5" t="n">
        <v>0.798823331077245</v>
      </c>
      <c r="H15569" s="5" t="n">
        <v>0.00060709244227511</v>
      </c>
      <c r="I15569" s="5" t="n">
        <v>494.051424405208</v>
      </c>
      <c r="J15569" s="5" t="n">
        <v>243.487631945167</v>
      </c>
    </row>
    <row r="15570" customFormat="false" ht="14.9" hidden="false" customHeight="false" outlineLevel="0" collapsed="false">
      <c r="A15570" s="1" t="n">
        <v>15569</v>
      </c>
      <c r="B15570" s="2" t="s">
        <v>18416</v>
      </c>
      <c r="C15570" s="1" t="s">
        <v>18376</v>
      </c>
      <c r="D15570" s="5" t="n">
        <v>180.33356</v>
      </c>
      <c r="E15570" s="5" t="n">
        <v>670.890054081007</v>
      </c>
      <c r="F15570" s="5" t="n">
        <v>23.2843568370844</v>
      </c>
      <c r="G15570" s="5" t="n">
        <v>0.798823331077245</v>
      </c>
      <c r="H15570" s="5" t="n">
        <v>0.00060709244227511</v>
      </c>
      <c r="I15570" s="5" t="n">
        <v>488.480354388258</v>
      </c>
      <c r="J15570" s="5" t="n">
        <v>244.161154326231</v>
      </c>
    </row>
    <row r="15571" customFormat="false" ht="14.9" hidden="false" customHeight="false" outlineLevel="0" collapsed="false">
      <c r="A15571" s="1" t="n">
        <v>15570</v>
      </c>
      <c r="B15571" s="2" t="s">
        <v>18417</v>
      </c>
      <c r="C15571" s="1" t="s">
        <v>18376</v>
      </c>
      <c r="D15571" s="5" t="n">
        <v>180.33356</v>
      </c>
      <c r="E15571" s="5" t="n">
        <v>670.890054081007</v>
      </c>
      <c r="F15571" s="5" t="n">
        <v>23.2843568370854</v>
      </c>
      <c r="G15571" s="5" t="n">
        <v>0.798823331077242</v>
      </c>
      <c r="H15571" s="5" t="n">
        <v>0.000607092442275138</v>
      </c>
      <c r="I15571" s="5" t="n">
        <v>493.438206139702</v>
      </c>
      <c r="J15571" s="5" t="n">
        <v>243.487631945167</v>
      </c>
    </row>
    <row r="15572" customFormat="false" ht="14.9" hidden="false" customHeight="false" outlineLevel="0" collapsed="false">
      <c r="A15572" s="1" t="n">
        <v>15571</v>
      </c>
      <c r="B15572" s="2" t="s">
        <v>18418</v>
      </c>
      <c r="C15572" s="1" t="s">
        <v>18376</v>
      </c>
      <c r="D15572" s="5" t="n">
        <v>180.33356</v>
      </c>
      <c r="E15572" s="5" t="n">
        <v>670.890054081007</v>
      </c>
      <c r="F15572" s="5" t="n">
        <v>23.2843568370854</v>
      </c>
      <c r="G15572" s="5" t="n">
        <v>0.798823331077242</v>
      </c>
      <c r="H15572" s="5" t="n">
        <v>0.000607092442275138</v>
      </c>
      <c r="I15572" s="5" t="n">
        <v>494.233175766327</v>
      </c>
      <c r="J15572" s="5" t="n">
        <v>243.487631945167</v>
      </c>
    </row>
    <row r="15573" customFormat="false" ht="14.9" hidden="false" customHeight="false" outlineLevel="0" collapsed="false">
      <c r="A15573" s="1" t="n">
        <v>15572</v>
      </c>
      <c r="B15573" s="2" t="s">
        <v>18419</v>
      </c>
      <c r="C15573" s="1" t="s">
        <v>18376</v>
      </c>
      <c r="D15573" s="5" t="n">
        <v>180.33356</v>
      </c>
      <c r="E15573" s="5" t="n">
        <v>670.890054081007</v>
      </c>
      <c r="F15573" s="5" t="n">
        <v>23.2843568370844</v>
      </c>
      <c r="G15573" s="5" t="n">
        <v>0.798823331077245</v>
      </c>
      <c r="H15573" s="5" t="n">
        <v>0.00060709244227511</v>
      </c>
      <c r="I15573" s="5" t="n">
        <v>495.07743452765</v>
      </c>
      <c r="J15573" s="5" t="n">
        <v>242.814109564103</v>
      </c>
    </row>
    <row r="15574" customFormat="false" ht="14.9" hidden="false" customHeight="false" outlineLevel="0" collapsed="false">
      <c r="A15574" s="1" t="n">
        <v>15573</v>
      </c>
      <c r="B15574" s="2" t="s">
        <v>18420</v>
      </c>
      <c r="C15574" s="1" t="s">
        <v>18376</v>
      </c>
      <c r="D15574" s="5" t="n">
        <v>180.33356</v>
      </c>
      <c r="E15574" s="5" t="n">
        <v>670.890054081007</v>
      </c>
      <c r="F15574" s="5" t="n">
        <v>23.2843568370844</v>
      </c>
      <c r="G15574" s="5" t="n">
        <v>0.798823331077245</v>
      </c>
      <c r="H15574" s="5" t="n">
        <v>0.00060709244227511</v>
      </c>
      <c r="I15574" s="5" t="n">
        <v>495.392548556062</v>
      </c>
      <c r="J15574" s="5" t="n">
        <v>240.474721858994</v>
      </c>
    </row>
    <row r="15575" customFormat="false" ht="14.9" hidden="false" customHeight="false" outlineLevel="0" collapsed="false">
      <c r="A15575" s="1" t="n">
        <v>15574</v>
      </c>
      <c r="B15575" s="2" t="s">
        <v>18421</v>
      </c>
      <c r="C15575" s="1" t="s">
        <v>18376</v>
      </c>
      <c r="D15575" s="5" t="n">
        <v>180.33356</v>
      </c>
      <c r="E15575" s="5" t="n">
        <v>678.050235253668</v>
      </c>
      <c r="F15575" s="5" t="n">
        <v>20.4801411453325</v>
      </c>
      <c r="G15575" s="5" t="n">
        <v>0.750157455963462</v>
      </c>
      <c r="H15575" s="5" t="n">
        <v>0.000323702639655033</v>
      </c>
      <c r="I15575" s="5" t="n">
        <v>498.742904540682</v>
      </c>
      <c r="J15575" s="5" t="n">
        <v>252.372833041383</v>
      </c>
    </row>
    <row r="15576" customFormat="false" ht="14.9" hidden="false" customHeight="false" outlineLevel="0" collapsed="false">
      <c r="A15576" s="1" t="n">
        <v>15575</v>
      </c>
      <c r="B15576" s="2" t="s">
        <v>18422</v>
      </c>
      <c r="C15576" s="1" t="s">
        <v>18376</v>
      </c>
      <c r="D15576" s="5" t="n">
        <v>180.33356</v>
      </c>
      <c r="E15576" s="5" t="n">
        <v>678.050235253668</v>
      </c>
      <c r="F15576" s="5" t="n">
        <v>20.4801411453325</v>
      </c>
      <c r="G15576" s="5" t="n">
        <v>0.750157455963462</v>
      </c>
      <c r="H15576" s="5" t="n">
        <v>0.000323702639655033</v>
      </c>
      <c r="I15576" s="5" t="n">
        <v>493.691020634302</v>
      </c>
      <c r="J15576" s="5" t="n">
        <v>255.385743127556</v>
      </c>
    </row>
    <row r="15577" customFormat="false" ht="14.9" hidden="false" customHeight="false" outlineLevel="0" collapsed="false">
      <c r="A15577" s="1" t="n">
        <v>15576</v>
      </c>
      <c r="B15577" s="2" t="s">
        <v>18423</v>
      </c>
      <c r="C15577" s="1" t="s">
        <v>18376</v>
      </c>
      <c r="D15577" s="5" t="n">
        <v>180.33356</v>
      </c>
      <c r="E15577" s="5" t="n">
        <v>678.050235253668</v>
      </c>
      <c r="F15577" s="5" t="n">
        <v>20.4801411453325</v>
      </c>
      <c r="G15577" s="5" t="n">
        <v>0.750157455963462</v>
      </c>
      <c r="H15577" s="5" t="n">
        <v>0.000323702639655033</v>
      </c>
      <c r="I15577" s="5" t="n">
        <v>495.227719726329</v>
      </c>
      <c r="J15577" s="5" t="n">
        <v>255.385743127556</v>
      </c>
    </row>
    <row r="15578" customFormat="false" ht="14.9" hidden="false" customHeight="false" outlineLevel="0" collapsed="false">
      <c r="A15578" s="1" t="n">
        <v>15577</v>
      </c>
      <c r="B15578" s="2" t="s">
        <v>18424</v>
      </c>
      <c r="C15578" s="1" t="s">
        <v>18376</v>
      </c>
      <c r="D15578" s="5" t="n">
        <v>180.33356</v>
      </c>
      <c r="E15578" s="5" t="n">
        <v>678.050235253668</v>
      </c>
      <c r="F15578" s="5" t="n">
        <v>20.4801411453325</v>
      </c>
      <c r="G15578" s="5" t="n">
        <v>0.750157455963462</v>
      </c>
      <c r="H15578" s="5" t="n">
        <v>0.000323702639655033</v>
      </c>
      <c r="I15578" s="5" t="n">
        <v>494.056833045427</v>
      </c>
      <c r="J15578" s="5" t="n">
        <v>255.385743127556</v>
      </c>
    </row>
    <row r="15579" customFormat="false" ht="14.9" hidden="false" customHeight="false" outlineLevel="0" collapsed="false">
      <c r="A15579" s="1" t="n">
        <v>15578</v>
      </c>
      <c r="B15579" s="2" t="s">
        <v>18425</v>
      </c>
      <c r="C15579" s="1" t="s">
        <v>18376</v>
      </c>
      <c r="D15579" s="5" t="n">
        <v>180.33356</v>
      </c>
      <c r="E15579" s="5" t="n">
        <v>678.05023525367</v>
      </c>
      <c r="F15579" s="5" t="n">
        <v>20.4801411453326</v>
      </c>
      <c r="G15579" s="5" t="n">
        <v>0.750157455963459</v>
      </c>
      <c r="H15579" s="5" t="n">
        <v>0.000323702639655018</v>
      </c>
      <c r="I15579" s="5" t="n">
        <v>494.96128612863</v>
      </c>
      <c r="J15579" s="5" t="n">
        <v>255.385743127556</v>
      </c>
    </row>
    <row r="15580" customFormat="false" ht="14.9" hidden="false" customHeight="false" outlineLevel="0" collapsed="false">
      <c r="A15580" s="1" t="n">
        <v>15579</v>
      </c>
      <c r="B15580" s="2" t="s">
        <v>18426</v>
      </c>
      <c r="C15580" s="1" t="s">
        <v>18376</v>
      </c>
      <c r="D15580" s="5" t="n">
        <v>180.33356</v>
      </c>
      <c r="E15580" s="5" t="n">
        <v>678.05023525367</v>
      </c>
      <c r="F15580" s="5" t="n">
        <v>20.4801411453326</v>
      </c>
      <c r="G15580" s="5" t="n">
        <v>0.750157455963459</v>
      </c>
      <c r="H15580" s="5" t="n">
        <v>0.000323702639655018</v>
      </c>
      <c r="I15580" s="5" t="n">
        <v>495.254559726008</v>
      </c>
      <c r="J15580" s="5" t="n">
        <v>255.385743127556</v>
      </c>
    </row>
    <row r="15581" customFormat="false" ht="14.9" hidden="false" customHeight="false" outlineLevel="0" collapsed="false">
      <c r="A15581" s="1" t="n">
        <v>15580</v>
      </c>
      <c r="B15581" s="2" t="s">
        <v>18427</v>
      </c>
      <c r="C15581" s="1" t="s">
        <v>18376</v>
      </c>
      <c r="D15581" s="5" t="n">
        <v>180.33356</v>
      </c>
      <c r="E15581" s="5" t="n">
        <v>678.050235253668</v>
      </c>
      <c r="F15581" s="5" t="n">
        <v>20.4801411453325</v>
      </c>
      <c r="G15581" s="5" t="n">
        <v>0.750157455963462</v>
      </c>
      <c r="H15581" s="5" t="n">
        <v>0.000323702639655033</v>
      </c>
      <c r="I15581" s="5" t="n">
        <v>496.207731722768</v>
      </c>
      <c r="J15581" s="5" t="n">
        <v>252.372833041383</v>
      </c>
    </row>
    <row r="15582" customFormat="false" ht="14.9" hidden="false" customHeight="false" outlineLevel="0" collapsed="false">
      <c r="A15582" s="1" t="n">
        <v>15581</v>
      </c>
      <c r="B15582" s="2" t="s">
        <v>18428</v>
      </c>
      <c r="C15582" s="1" t="s">
        <v>18376</v>
      </c>
      <c r="D15582" s="5" t="n">
        <v>180.33356</v>
      </c>
      <c r="E15582" s="5" t="n">
        <v>678.050235253668</v>
      </c>
      <c r="F15582" s="5" t="n">
        <v>20.4801411453325</v>
      </c>
      <c r="G15582" s="5" t="n">
        <v>0.750157455963462</v>
      </c>
      <c r="H15582" s="5" t="n">
        <v>0.000323702639655033</v>
      </c>
      <c r="I15582" s="5" t="n">
        <v>497.293956845724</v>
      </c>
      <c r="J15582" s="5" t="n">
        <v>249.35992295521</v>
      </c>
    </row>
    <row r="15583" customFormat="false" ht="14.9" hidden="false" customHeight="false" outlineLevel="0" collapsed="false">
      <c r="A15583" s="1" t="n">
        <v>15582</v>
      </c>
      <c r="B15583" s="2" t="s">
        <v>18429</v>
      </c>
      <c r="C15583" s="1" t="s">
        <v>18376</v>
      </c>
      <c r="D15583" s="5" t="n">
        <v>180.33356</v>
      </c>
      <c r="E15583" s="5" t="n">
        <v>696.472311658164</v>
      </c>
      <c r="F15583" s="5" t="n">
        <v>22.1313412546991</v>
      </c>
      <c r="G15583" s="5" t="n">
        <v>0.479206559371897</v>
      </c>
      <c r="H15583" s="5" t="n">
        <v>0.000162023458825641</v>
      </c>
      <c r="I15583" s="5" t="n">
        <v>521.545810382983</v>
      </c>
      <c r="J15583" s="5" t="n">
        <v>257.569849188607</v>
      </c>
    </row>
    <row r="15584" customFormat="false" ht="14.9" hidden="false" customHeight="false" outlineLevel="0" collapsed="false">
      <c r="A15584" s="1" t="n">
        <v>15583</v>
      </c>
      <c r="B15584" s="2" t="s">
        <v>18430</v>
      </c>
      <c r="C15584" s="1" t="s">
        <v>18376</v>
      </c>
      <c r="D15584" s="5" t="n">
        <v>180.33356</v>
      </c>
      <c r="E15584" s="5" t="n">
        <v>775.293558868561</v>
      </c>
      <c r="F15584" s="5" t="n">
        <v>23.4283098786792</v>
      </c>
      <c r="G15584" s="5" t="n">
        <v>0.461111767863051</v>
      </c>
      <c r="H15584" s="5" t="n">
        <v>4.11345755817161E-005</v>
      </c>
      <c r="I15584" s="5" t="n">
        <v>518.288869356507</v>
      </c>
      <c r="J15584" s="5" t="n">
        <v>274.554260329053</v>
      </c>
    </row>
    <row r="15585" customFormat="false" ht="14.9" hidden="false" customHeight="false" outlineLevel="0" collapsed="false">
      <c r="A15585" s="1" t="n">
        <v>15584</v>
      </c>
      <c r="B15585" s="2" t="s">
        <v>18431</v>
      </c>
      <c r="C15585" s="1" t="s">
        <v>18376</v>
      </c>
      <c r="D15585" s="5" t="n">
        <v>180.33356</v>
      </c>
      <c r="E15585" s="5" t="n">
        <v>736.141668433903</v>
      </c>
      <c r="F15585" s="5" t="n">
        <v>21.7101789993362</v>
      </c>
      <c r="G15585" s="5" t="n">
        <v>0.407169253076699</v>
      </c>
      <c r="H15585" s="5" t="n">
        <v>7.94934654709017E-005</v>
      </c>
      <c r="I15585" s="5" t="n">
        <v>520.985317593646</v>
      </c>
      <c r="J15585" s="5" t="n">
        <v>262.465368486774</v>
      </c>
    </row>
    <row r="15586" customFormat="false" ht="14.9" hidden="false" customHeight="false" outlineLevel="0" collapsed="false">
      <c r="A15586" s="1" t="n">
        <v>15585</v>
      </c>
      <c r="B15586" s="2" t="s">
        <v>18432</v>
      </c>
      <c r="C15586" s="1" t="s">
        <v>18433</v>
      </c>
      <c r="D15586" s="5" t="n">
        <v>196.33296</v>
      </c>
      <c r="E15586" s="5" t="n">
        <v>760.164259308483</v>
      </c>
      <c r="F15586" s="5" t="n">
        <v>2.17215534067229</v>
      </c>
      <c r="G15586" s="5" t="n">
        <v>0.419300320190337</v>
      </c>
      <c r="H15586" s="5" t="n">
        <v>0.000467344118277059</v>
      </c>
      <c r="I15586" s="5" t="n">
        <v>533.374633484816</v>
      </c>
      <c r="J15586" s="5" t="n">
        <v>297.218412470582</v>
      </c>
    </row>
    <row r="15587" customFormat="false" ht="14.9" hidden="false" customHeight="false" outlineLevel="0" collapsed="false">
      <c r="A15587" s="1" t="n">
        <v>15586</v>
      </c>
      <c r="B15587" s="2" t="s">
        <v>18434</v>
      </c>
      <c r="C15587" s="1" t="s">
        <v>18433</v>
      </c>
      <c r="D15587" s="5" t="n">
        <v>196.33296</v>
      </c>
      <c r="E15587" s="5" t="n">
        <v>693.115939881215</v>
      </c>
      <c r="F15587" s="5" t="n">
        <v>4.55470279578714</v>
      </c>
      <c r="G15587" s="5" t="n">
        <v>1.04128733791917</v>
      </c>
      <c r="H15587" s="5" t="n">
        <v>1.32717656758019E-006</v>
      </c>
      <c r="I15587" s="5" t="n">
        <v>538.473955746746</v>
      </c>
      <c r="J15587" s="5" t="n">
        <v>297.502271080884</v>
      </c>
    </row>
    <row r="15588" customFormat="false" ht="14.9" hidden="false" customHeight="false" outlineLevel="0" collapsed="false">
      <c r="A15588" s="1" t="n">
        <v>15587</v>
      </c>
      <c r="B15588" s="2" t="s">
        <v>18435</v>
      </c>
      <c r="C15588" s="1" t="s">
        <v>18433</v>
      </c>
      <c r="D15588" s="5" t="n">
        <v>196.33296</v>
      </c>
      <c r="E15588" s="5" t="n">
        <v>693.115939881215</v>
      </c>
      <c r="F15588" s="5" t="n">
        <v>4.55470279578714</v>
      </c>
      <c r="G15588" s="5" t="n">
        <v>1.04128733791917</v>
      </c>
      <c r="H15588" s="5" t="n">
        <v>1.32717656758019E-006</v>
      </c>
      <c r="I15588" s="5" t="n">
        <v>528.733384166381</v>
      </c>
      <c r="J15588" s="5" t="n">
        <v>295.90763504308</v>
      </c>
    </row>
    <row r="15589" customFormat="false" ht="14.9" hidden="false" customHeight="false" outlineLevel="0" collapsed="false">
      <c r="A15589" s="1" t="n">
        <v>15588</v>
      </c>
      <c r="B15589" s="2" t="s">
        <v>18436</v>
      </c>
      <c r="C15589" s="1" t="s">
        <v>18433</v>
      </c>
      <c r="D15589" s="5" t="n">
        <v>196.33296</v>
      </c>
      <c r="E15589" s="5" t="n">
        <v>693.115939881215</v>
      </c>
      <c r="F15589" s="5" t="n">
        <v>4.55470279578714</v>
      </c>
      <c r="G15589" s="5" t="n">
        <v>1.04128733791917</v>
      </c>
      <c r="H15589" s="5" t="n">
        <v>1.32717656758019E-006</v>
      </c>
      <c r="I15589" s="5" t="n">
        <v>531.598247913333</v>
      </c>
      <c r="J15589" s="5" t="n">
        <v>297.407448669114</v>
      </c>
    </row>
    <row r="15590" customFormat="false" ht="14.9" hidden="false" customHeight="false" outlineLevel="0" collapsed="false">
      <c r="A15590" s="1" t="n">
        <v>15589</v>
      </c>
      <c r="B15590" s="2" t="s">
        <v>18437</v>
      </c>
      <c r="C15590" s="1" t="s">
        <v>18433</v>
      </c>
      <c r="D15590" s="5" t="n">
        <v>196.33296</v>
      </c>
      <c r="E15590" s="5" t="n">
        <v>693.115939881215</v>
      </c>
      <c r="F15590" s="5" t="n">
        <v>4.55470279578714</v>
      </c>
      <c r="G15590" s="5" t="n">
        <v>1.04128733791917</v>
      </c>
      <c r="H15590" s="5" t="n">
        <v>1.32717656758019E-006</v>
      </c>
      <c r="I15590" s="5" t="n">
        <v>532.869240931133</v>
      </c>
      <c r="J15590" s="5" t="n">
        <v>297.407448669114</v>
      </c>
    </row>
    <row r="15591" customFormat="false" ht="14.9" hidden="false" customHeight="false" outlineLevel="0" collapsed="false">
      <c r="A15591" s="1" t="n">
        <v>15590</v>
      </c>
      <c r="B15591" s="2" t="s">
        <v>18438</v>
      </c>
      <c r="C15591" s="1" t="s">
        <v>18433</v>
      </c>
      <c r="D15591" s="5" t="n">
        <v>196.33296</v>
      </c>
      <c r="E15591" s="5" t="n">
        <v>690.475414219242</v>
      </c>
      <c r="F15591" s="5" t="n">
        <v>3.78487371861111</v>
      </c>
      <c r="G15591" s="5" t="n">
        <v>1.12697370154352</v>
      </c>
      <c r="H15591" s="5" t="n">
        <v>1.82755395519533E-006</v>
      </c>
      <c r="I15591" s="5" t="n">
        <v>536.182790763379</v>
      </c>
      <c r="J15591" s="5" t="n">
        <v>297.469858502242</v>
      </c>
    </row>
    <row r="15592" customFormat="false" ht="14.9" hidden="false" customHeight="false" outlineLevel="0" collapsed="false">
      <c r="A15592" s="1" t="n">
        <v>15591</v>
      </c>
      <c r="B15592" s="2" t="s">
        <v>18439</v>
      </c>
      <c r="C15592" s="1" t="s">
        <v>18433</v>
      </c>
      <c r="D15592" s="5" t="n">
        <v>196.33296</v>
      </c>
      <c r="E15592" s="5" t="n">
        <v>690.378955953002</v>
      </c>
      <c r="F15592" s="5" t="n">
        <v>2.92177367982133</v>
      </c>
      <c r="G15592" s="5" t="n">
        <v>1.21481313718405</v>
      </c>
      <c r="H15592" s="5" t="n">
        <v>2.51227603560302E-006</v>
      </c>
      <c r="I15592" s="5" t="n">
        <v>535.745630105409</v>
      </c>
      <c r="J15592" s="5" t="n">
        <v>297.627090747139</v>
      </c>
    </row>
    <row r="15593" customFormat="false" ht="14.9" hidden="false" customHeight="false" outlineLevel="0" collapsed="false">
      <c r="A15593" s="1" t="n">
        <v>15592</v>
      </c>
      <c r="B15593" s="2" t="s">
        <v>18440</v>
      </c>
      <c r="C15593" s="1" t="s">
        <v>18433</v>
      </c>
      <c r="D15593" s="5" t="n">
        <v>196.33296</v>
      </c>
      <c r="E15593" s="5" t="n">
        <v>690.378955953002</v>
      </c>
      <c r="F15593" s="5" t="n">
        <v>2.92177367982173</v>
      </c>
      <c r="G15593" s="5" t="n">
        <v>1.21481313718405</v>
      </c>
      <c r="H15593" s="5" t="n">
        <v>2.51227603560331E-006</v>
      </c>
      <c r="I15593" s="5" t="n">
        <v>534.950327484459</v>
      </c>
      <c r="J15593" s="5" t="n">
        <v>296.032454709335</v>
      </c>
    </row>
    <row r="15594" customFormat="false" ht="14.9" hidden="false" customHeight="false" outlineLevel="0" collapsed="false">
      <c r="A15594" s="1" t="n">
        <v>15593</v>
      </c>
      <c r="B15594" s="2" t="s">
        <v>18441</v>
      </c>
      <c r="C15594" s="1" t="s">
        <v>18433</v>
      </c>
      <c r="D15594" s="5" t="n">
        <v>196.33296</v>
      </c>
      <c r="E15594" s="5" t="n">
        <v>690.378955953002</v>
      </c>
      <c r="F15594" s="5" t="n">
        <v>2.92177367982173</v>
      </c>
      <c r="G15594" s="5" t="n">
        <v>1.21481313718405</v>
      </c>
      <c r="H15594" s="5" t="n">
        <v>2.51227603560331E-006</v>
      </c>
      <c r="I15594" s="5" t="n">
        <v>537.237628052602</v>
      </c>
      <c r="J15594" s="5" t="n">
        <v>297.532268335369</v>
      </c>
    </row>
    <row r="15595" customFormat="false" ht="14.9" hidden="false" customHeight="false" outlineLevel="0" collapsed="false">
      <c r="A15595" s="1" t="n">
        <v>15594</v>
      </c>
      <c r="B15595" s="2" t="s">
        <v>18442</v>
      </c>
      <c r="C15595" s="1" t="s">
        <v>18433</v>
      </c>
      <c r="D15595" s="5" t="n">
        <v>196.33296</v>
      </c>
      <c r="E15595" s="5" t="n">
        <v>690.378955953002</v>
      </c>
      <c r="F15595" s="5" t="n">
        <v>2.92177367982173</v>
      </c>
      <c r="G15595" s="5" t="n">
        <v>1.21481313718405</v>
      </c>
      <c r="H15595" s="5" t="n">
        <v>2.51227603560331E-006</v>
      </c>
      <c r="I15595" s="5" t="n">
        <v>537.897928093167</v>
      </c>
      <c r="J15595" s="5" t="n">
        <v>297.532268335369</v>
      </c>
    </row>
    <row r="15596" customFormat="false" ht="14.9" hidden="false" customHeight="false" outlineLevel="0" collapsed="false">
      <c r="A15596" s="1" t="n">
        <v>15595</v>
      </c>
      <c r="B15596" s="2" t="s">
        <v>18443</v>
      </c>
      <c r="C15596" s="1" t="s">
        <v>18433</v>
      </c>
      <c r="D15596" s="5" t="n">
        <v>196.33296</v>
      </c>
      <c r="E15596" s="5" t="n">
        <v>690.475414219241</v>
      </c>
      <c r="F15596" s="5" t="n">
        <v>3.78487371861086</v>
      </c>
      <c r="G15596" s="5" t="n">
        <v>1.12697370154352</v>
      </c>
      <c r="H15596" s="5" t="n">
        <v>1.82755395519496E-006</v>
      </c>
      <c r="I15596" s="5" t="n">
        <v>541.78549713878</v>
      </c>
      <c r="J15596" s="5" t="n">
        <v>297.469858502242</v>
      </c>
    </row>
    <row r="15597" customFormat="false" ht="14.9" hidden="false" customHeight="false" outlineLevel="0" collapsed="false">
      <c r="A15597" s="1" t="n">
        <v>15596</v>
      </c>
      <c r="B15597" s="2" t="s">
        <v>18444</v>
      </c>
      <c r="C15597" s="1" t="s">
        <v>18433</v>
      </c>
      <c r="D15597" s="5" t="n">
        <v>196.33296</v>
      </c>
      <c r="E15597" s="5" t="n">
        <v>690.378955953002</v>
      </c>
      <c r="F15597" s="5" t="n">
        <v>2.92177367982133</v>
      </c>
      <c r="G15597" s="5" t="n">
        <v>1.21481313718405</v>
      </c>
      <c r="H15597" s="5" t="n">
        <v>2.51227603560302E-006</v>
      </c>
      <c r="I15597" s="5" t="n">
        <v>535.427244547498</v>
      </c>
      <c r="J15597" s="5" t="n">
        <v>294.262023202438</v>
      </c>
    </row>
    <row r="15598" customFormat="false" ht="14.9" hidden="false" customHeight="false" outlineLevel="0" collapsed="false">
      <c r="A15598" s="1" t="n">
        <v>15597</v>
      </c>
      <c r="B15598" s="2" t="s">
        <v>18445</v>
      </c>
      <c r="C15598" s="1" t="s">
        <v>18433</v>
      </c>
      <c r="D15598" s="5" t="n">
        <v>196.33296</v>
      </c>
      <c r="E15598" s="5" t="n">
        <v>690.378955953002</v>
      </c>
      <c r="F15598" s="5" t="n">
        <v>2.92177367982173</v>
      </c>
      <c r="G15598" s="5" t="n">
        <v>1.21481313718405</v>
      </c>
      <c r="H15598" s="5" t="n">
        <v>2.51227603560331E-006</v>
      </c>
      <c r="I15598" s="5" t="n">
        <v>534.311077489338</v>
      </c>
      <c r="J15598" s="5" t="n">
        <v>296.032454709335</v>
      </c>
    </row>
    <row r="15599" customFormat="false" ht="14.9" hidden="false" customHeight="false" outlineLevel="0" collapsed="false">
      <c r="A15599" s="1" t="n">
        <v>15598</v>
      </c>
      <c r="B15599" s="2" t="s">
        <v>18446</v>
      </c>
      <c r="C15599" s="1" t="s">
        <v>18433</v>
      </c>
      <c r="D15599" s="5" t="n">
        <v>196.33296</v>
      </c>
      <c r="E15599" s="5" t="n">
        <v>690.378955953002</v>
      </c>
      <c r="F15599" s="5" t="n">
        <v>2.92177367982173</v>
      </c>
      <c r="G15599" s="5" t="n">
        <v>1.21481313718405</v>
      </c>
      <c r="H15599" s="5" t="n">
        <v>2.51227603560331E-006</v>
      </c>
      <c r="I15599" s="5" t="n">
        <v>533.26114819719</v>
      </c>
      <c r="J15599" s="5" t="n">
        <v>297.532268335369</v>
      </c>
    </row>
    <row r="15600" customFormat="false" ht="14.9" hidden="false" customHeight="false" outlineLevel="0" collapsed="false">
      <c r="A15600" s="1" t="n">
        <v>15599</v>
      </c>
      <c r="B15600" s="2" t="s">
        <v>18447</v>
      </c>
      <c r="C15600" s="1" t="s">
        <v>18433</v>
      </c>
      <c r="D15600" s="5" t="n">
        <v>196.33296</v>
      </c>
      <c r="E15600" s="5" t="n">
        <v>690.378955953002</v>
      </c>
      <c r="F15600" s="5" t="n">
        <v>2.92177367982173</v>
      </c>
      <c r="G15600" s="5" t="n">
        <v>1.21481313718405</v>
      </c>
      <c r="H15600" s="5" t="n">
        <v>2.51227603560331E-006</v>
      </c>
      <c r="I15600" s="5" t="n">
        <v>539.331812028046</v>
      </c>
      <c r="J15600" s="5" t="n">
        <v>297.532268335369</v>
      </c>
    </row>
    <row r="15601" customFormat="false" ht="14.9" hidden="false" customHeight="false" outlineLevel="0" collapsed="false">
      <c r="A15601" s="1" t="n">
        <v>15600</v>
      </c>
      <c r="B15601" s="2" t="s">
        <v>18448</v>
      </c>
      <c r="C15601" s="1" t="s">
        <v>18433</v>
      </c>
      <c r="D15601" s="5" t="n">
        <v>196.33296</v>
      </c>
      <c r="E15601" s="5" t="n">
        <v>690.475414219241</v>
      </c>
      <c r="F15601" s="5" t="n">
        <v>3.78487371861086</v>
      </c>
      <c r="G15601" s="5" t="n">
        <v>1.12697370154352</v>
      </c>
      <c r="H15601" s="5" t="n">
        <v>1.82755395519496E-006</v>
      </c>
      <c r="I15601" s="5" t="n">
        <v>535.957553657689</v>
      </c>
      <c r="J15601" s="5" t="n">
        <v>297.469858502242</v>
      </c>
    </row>
    <row r="15602" customFormat="false" ht="14.9" hidden="false" customHeight="false" outlineLevel="0" collapsed="false">
      <c r="A15602" s="1" t="n">
        <v>15601</v>
      </c>
      <c r="B15602" s="2" t="s">
        <v>18449</v>
      </c>
      <c r="C15602" s="1" t="s">
        <v>18433</v>
      </c>
      <c r="D15602" s="5" t="n">
        <v>196.33296</v>
      </c>
      <c r="E15602" s="5" t="n">
        <v>690.378955953002</v>
      </c>
      <c r="F15602" s="5" t="n">
        <v>2.92177367982173</v>
      </c>
      <c r="G15602" s="5" t="n">
        <v>1.21481313718405</v>
      </c>
      <c r="H15602" s="5" t="n">
        <v>2.51227603560331E-006</v>
      </c>
      <c r="I15602" s="5" t="n">
        <v>538.354714306011</v>
      </c>
      <c r="J15602" s="5" t="n">
        <v>294.262023202438</v>
      </c>
    </row>
    <row r="15603" customFormat="false" ht="14.9" hidden="false" customHeight="false" outlineLevel="0" collapsed="false">
      <c r="A15603" s="1" t="n">
        <v>15602</v>
      </c>
      <c r="B15603" s="2" t="s">
        <v>18450</v>
      </c>
      <c r="C15603" s="1" t="s">
        <v>18433</v>
      </c>
      <c r="D15603" s="5" t="n">
        <v>196.33296</v>
      </c>
      <c r="E15603" s="5" t="n">
        <v>690.378955953002</v>
      </c>
      <c r="F15603" s="5" t="n">
        <v>2.92177367982173</v>
      </c>
      <c r="G15603" s="5" t="n">
        <v>1.21481313718405</v>
      </c>
      <c r="H15603" s="5" t="n">
        <v>2.51227603560331E-006</v>
      </c>
      <c r="I15603" s="5" t="n">
        <v>536.282964603315</v>
      </c>
      <c r="J15603" s="5" t="n">
        <v>296.032454709335</v>
      </c>
    </row>
    <row r="15604" customFormat="false" ht="14.9" hidden="false" customHeight="false" outlineLevel="0" collapsed="false">
      <c r="A15604" s="1" t="n">
        <v>15603</v>
      </c>
      <c r="B15604" s="2" t="s">
        <v>18451</v>
      </c>
      <c r="C15604" s="1" t="s">
        <v>18433</v>
      </c>
      <c r="D15604" s="5" t="n">
        <v>196.33296</v>
      </c>
      <c r="E15604" s="5" t="n">
        <v>690.378955953002</v>
      </c>
      <c r="F15604" s="5" t="n">
        <v>2.92177367982173</v>
      </c>
      <c r="G15604" s="5" t="n">
        <v>1.21481313718405</v>
      </c>
      <c r="H15604" s="5" t="n">
        <v>2.51227603560331E-006</v>
      </c>
      <c r="I15604" s="5" t="n">
        <v>538.168022077592</v>
      </c>
      <c r="J15604" s="5" t="n">
        <v>297.532268335369</v>
      </c>
    </row>
    <row r="15605" customFormat="false" ht="14.9" hidden="false" customHeight="false" outlineLevel="0" collapsed="false">
      <c r="A15605" s="1" t="n">
        <v>15604</v>
      </c>
      <c r="B15605" s="2" t="s">
        <v>18452</v>
      </c>
      <c r="C15605" s="1" t="s">
        <v>18433</v>
      </c>
      <c r="D15605" s="5" t="n">
        <v>196.33296</v>
      </c>
      <c r="E15605" s="5" t="n">
        <v>690.475414219241</v>
      </c>
      <c r="F15605" s="5" t="n">
        <v>3.78487371861086</v>
      </c>
      <c r="G15605" s="5" t="n">
        <v>1.12697370154352</v>
      </c>
      <c r="H15605" s="5" t="n">
        <v>1.82755395519496E-006</v>
      </c>
      <c r="I15605" s="5" t="n">
        <v>539.169217111712</v>
      </c>
      <c r="J15605" s="5" t="n">
        <v>297.469858502242</v>
      </c>
    </row>
    <row r="15606" customFormat="false" ht="14.9" hidden="false" customHeight="false" outlineLevel="0" collapsed="false">
      <c r="A15606" s="1" t="n">
        <v>15605</v>
      </c>
      <c r="B15606" s="2" t="s">
        <v>18453</v>
      </c>
      <c r="C15606" s="1" t="s">
        <v>18433</v>
      </c>
      <c r="D15606" s="5" t="n">
        <v>196.33296</v>
      </c>
      <c r="E15606" s="5" t="n">
        <v>690.378955953002</v>
      </c>
      <c r="F15606" s="5" t="n">
        <v>2.92177367982173</v>
      </c>
      <c r="G15606" s="5" t="n">
        <v>1.21481313718405</v>
      </c>
      <c r="H15606" s="5" t="n">
        <v>2.51227603560331E-006</v>
      </c>
      <c r="I15606" s="5" t="n">
        <v>538.634709674453</v>
      </c>
      <c r="J15606" s="5" t="n">
        <v>294.262023202438</v>
      </c>
    </row>
    <row r="15607" customFormat="false" ht="14.9" hidden="false" customHeight="false" outlineLevel="0" collapsed="false">
      <c r="A15607" s="1" t="n">
        <v>15606</v>
      </c>
      <c r="B15607" s="2" t="s">
        <v>18454</v>
      </c>
      <c r="C15607" s="1" t="s">
        <v>18433</v>
      </c>
      <c r="D15607" s="5" t="n">
        <v>196.33296</v>
      </c>
      <c r="E15607" s="5" t="n">
        <v>690.378955953002</v>
      </c>
      <c r="F15607" s="5" t="n">
        <v>2.92177367982173</v>
      </c>
      <c r="G15607" s="5" t="n">
        <v>1.21481313718405</v>
      </c>
      <c r="H15607" s="5" t="n">
        <v>2.51227603560331E-006</v>
      </c>
      <c r="I15607" s="5" t="n">
        <v>534.087213753372</v>
      </c>
      <c r="J15607" s="5" t="n">
        <v>297.627090747139</v>
      </c>
    </row>
    <row r="15608" customFormat="false" ht="14.9" hidden="false" customHeight="false" outlineLevel="0" collapsed="false">
      <c r="A15608" s="1" t="n">
        <v>15607</v>
      </c>
      <c r="B15608" s="2" t="s">
        <v>18455</v>
      </c>
      <c r="C15608" s="1" t="s">
        <v>18433</v>
      </c>
      <c r="D15608" s="5" t="n">
        <v>196.33296</v>
      </c>
      <c r="E15608" s="5" t="n">
        <v>690.378955953002</v>
      </c>
      <c r="F15608" s="5" t="n">
        <v>2.92177367982173</v>
      </c>
      <c r="G15608" s="5" t="n">
        <v>1.21481313718405</v>
      </c>
      <c r="H15608" s="5" t="n">
        <v>2.51227603560331E-006</v>
      </c>
      <c r="I15608" s="5" t="n">
        <v>534.519704762376</v>
      </c>
      <c r="J15608" s="5" t="n">
        <v>296.032454709335</v>
      </c>
    </row>
    <row r="15609" customFormat="false" ht="14.9" hidden="false" customHeight="false" outlineLevel="0" collapsed="false">
      <c r="A15609" s="1" t="n">
        <v>15608</v>
      </c>
      <c r="B15609" s="2" t="s">
        <v>18456</v>
      </c>
      <c r="C15609" s="1" t="s">
        <v>18433</v>
      </c>
      <c r="D15609" s="5" t="n">
        <v>196.33296</v>
      </c>
      <c r="E15609" s="5" t="n">
        <v>690.378955953002</v>
      </c>
      <c r="F15609" s="5" t="n">
        <v>2.92177367982173</v>
      </c>
      <c r="G15609" s="5" t="n">
        <v>1.21481313718405</v>
      </c>
      <c r="H15609" s="5" t="n">
        <v>2.51227603560331E-006</v>
      </c>
      <c r="I15609" s="5" t="n">
        <v>533.233126834827</v>
      </c>
      <c r="J15609" s="5" t="n">
        <v>297.532268335369</v>
      </c>
    </row>
    <row r="15610" customFormat="false" ht="14.9" hidden="false" customHeight="false" outlineLevel="0" collapsed="false">
      <c r="A15610" s="1" t="n">
        <v>15609</v>
      </c>
      <c r="B15610" s="2" t="s">
        <v>18457</v>
      </c>
      <c r="C15610" s="1" t="s">
        <v>18433</v>
      </c>
      <c r="D15610" s="5" t="n">
        <v>196.33296</v>
      </c>
      <c r="E15610" s="5" t="n">
        <v>690.378955953002</v>
      </c>
      <c r="F15610" s="5" t="n">
        <v>2.92177367982133</v>
      </c>
      <c r="G15610" s="5" t="n">
        <v>1.21481313718405</v>
      </c>
      <c r="H15610" s="5" t="n">
        <v>2.51227603560302E-006</v>
      </c>
      <c r="I15610" s="5" t="n">
        <v>541.766906617616</v>
      </c>
      <c r="J15610" s="5" t="n">
        <v>297.532268335369</v>
      </c>
    </row>
    <row r="15611" customFormat="false" ht="14.9" hidden="false" customHeight="false" outlineLevel="0" collapsed="false">
      <c r="A15611" s="1" t="n">
        <v>15610</v>
      </c>
      <c r="B15611" s="2" t="s">
        <v>18458</v>
      </c>
      <c r="C15611" s="1" t="s">
        <v>18433</v>
      </c>
      <c r="D15611" s="5" t="n">
        <v>196.33296</v>
      </c>
      <c r="E15611" s="5" t="n">
        <v>690.475414219242</v>
      </c>
      <c r="F15611" s="5" t="n">
        <v>3.78487371861111</v>
      </c>
      <c r="G15611" s="5" t="n">
        <v>1.12697370154352</v>
      </c>
      <c r="H15611" s="5" t="n">
        <v>1.82755395519533E-006</v>
      </c>
      <c r="I15611" s="5" t="n">
        <v>535.313840612703</v>
      </c>
      <c r="J15611" s="5" t="n">
        <v>297.469858502242</v>
      </c>
    </row>
    <row r="15612" customFormat="false" ht="14.9" hidden="false" customHeight="false" outlineLevel="0" collapsed="false">
      <c r="A15612" s="1" t="n">
        <v>15611</v>
      </c>
      <c r="B15612" s="2" t="s">
        <v>18459</v>
      </c>
      <c r="C15612" s="1" t="s">
        <v>18433</v>
      </c>
      <c r="D15612" s="5" t="n">
        <v>196.33296</v>
      </c>
      <c r="E15612" s="5" t="n">
        <v>690.378955953002</v>
      </c>
      <c r="F15612" s="5" t="n">
        <v>2.92177367982173</v>
      </c>
      <c r="G15612" s="5" t="n">
        <v>1.21481313718405</v>
      </c>
      <c r="H15612" s="5" t="n">
        <v>2.51227603560331E-006</v>
      </c>
      <c r="I15612" s="5" t="n">
        <v>537.73504170645</v>
      </c>
      <c r="J15612" s="5" t="n">
        <v>294.262023202438</v>
      </c>
    </row>
    <row r="15613" customFormat="false" ht="14.9" hidden="false" customHeight="false" outlineLevel="0" collapsed="false">
      <c r="A15613" s="1" t="n">
        <v>15612</v>
      </c>
      <c r="B15613" s="2" t="s">
        <v>18460</v>
      </c>
      <c r="C15613" s="1" t="s">
        <v>18433</v>
      </c>
      <c r="D15613" s="5" t="n">
        <v>196.33296</v>
      </c>
      <c r="E15613" s="5" t="n">
        <v>690.378955953002</v>
      </c>
      <c r="F15613" s="5" t="n">
        <v>2.92177367982173</v>
      </c>
      <c r="G15613" s="5" t="n">
        <v>1.21481313718405</v>
      </c>
      <c r="H15613" s="5" t="n">
        <v>2.51227603560331E-006</v>
      </c>
      <c r="I15613" s="5" t="n">
        <v>535.258604808118</v>
      </c>
      <c r="J15613" s="5" t="n">
        <v>297.627090747139</v>
      </c>
    </row>
    <row r="15614" customFormat="false" ht="14.9" hidden="false" customHeight="false" outlineLevel="0" collapsed="false">
      <c r="A15614" s="1" t="n">
        <v>15613</v>
      </c>
      <c r="B15614" s="2" t="s">
        <v>18461</v>
      </c>
      <c r="C15614" s="1" t="s">
        <v>18433</v>
      </c>
      <c r="D15614" s="5" t="n">
        <v>196.33296</v>
      </c>
      <c r="E15614" s="5" t="n">
        <v>690.475414219241</v>
      </c>
      <c r="F15614" s="5" t="n">
        <v>3.78487371861086</v>
      </c>
      <c r="G15614" s="5" t="n">
        <v>1.12697370154352</v>
      </c>
      <c r="H15614" s="5" t="n">
        <v>1.82755395519496E-006</v>
      </c>
      <c r="I15614" s="5" t="n">
        <v>537.36223857759</v>
      </c>
      <c r="J15614" s="5" t="n">
        <v>297.469858502242</v>
      </c>
    </row>
    <row r="15615" customFormat="false" ht="14.9" hidden="false" customHeight="false" outlineLevel="0" collapsed="false">
      <c r="A15615" s="1" t="n">
        <v>15614</v>
      </c>
      <c r="B15615" s="2" t="s">
        <v>18462</v>
      </c>
      <c r="C15615" s="1" t="s">
        <v>18433</v>
      </c>
      <c r="D15615" s="5" t="n">
        <v>196.33296</v>
      </c>
      <c r="E15615" s="5" t="n">
        <v>690.378955953002</v>
      </c>
      <c r="F15615" s="5" t="n">
        <v>2.92177367982133</v>
      </c>
      <c r="G15615" s="5" t="n">
        <v>1.21481313718405</v>
      </c>
      <c r="H15615" s="5" t="n">
        <v>2.51227603560302E-006</v>
      </c>
      <c r="I15615" s="5" t="n">
        <v>534.463238595358</v>
      </c>
      <c r="J15615" s="5" t="n">
        <v>294.262023202438</v>
      </c>
    </row>
    <row r="15616" customFormat="false" ht="14.9" hidden="false" customHeight="false" outlineLevel="0" collapsed="false">
      <c r="A15616" s="1" t="n">
        <v>15615</v>
      </c>
      <c r="B15616" s="2" t="s">
        <v>18463</v>
      </c>
      <c r="C15616" s="1" t="s">
        <v>18433</v>
      </c>
      <c r="D15616" s="5" t="n">
        <v>196.33296</v>
      </c>
      <c r="E15616" s="5" t="n">
        <v>690.378955953002</v>
      </c>
      <c r="F15616" s="5" t="n">
        <v>2.92177367982173</v>
      </c>
      <c r="G15616" s="5" t="n">
        <v>1.21481313718405</v>
      </c>
      <c r="H15616" s="5" t="n">
        <v>2.51227603560331E-006</v>
      </c>
      <c r="I15616" s="5" t="n">
        <v>531.794655231831</v>
      </c>
      <c r="J15616" s="5" t="n">
        <v>297.627090747139</v>
      </c>
    </row>
    <row r="15617" customFormat="false" ht="14.9" hidden="false" customHeight="false" outlineLevel="0" collapsed="false">
      <c r="A15617" s="1" t="n">
        <v>15616</v>
      </c>
      <c r="B15617" s="2" t="s">
        <v>18464</v>
      </c>
      <c r="C15617" s="1" t="s">
        <v>18433</v>
      </c>
      <c r="D15617" s="5" t="n">
        <v>196.33296</v>
      </c>
      <c r="E15617" s="5" t="n">
        <v>690.475414219242</v>
      </c>
      <c r="F15617" s="5" t="n">
        <v>3.78487371861111</v>
      </c>
      <c r="G15617" s="5" t="n">
        <v>1.12697370154352</v>
      </c>
      <c r="H15617" s="5" t="n">
        <v>1.82755395519533E-006</v>
      </c>
      <c r="I15617" s="5" t="n">
        <v>538.317964758698</v>
      </c>
      <c r="J15617" s="5" t="n">
        <v>297.469858502242</v>
      </c>
    </row>
    <row r="15618" customFormat="false" ht="14.9" hidden="false" customHeight="false" outlineLevel="0" collapsed="false">
      <c r="A15618" s="1" t="n">
        <v>15617</v>
      </c>
      <c r="B15618" s="2" t="s">
        <v>18465</v>
      </c>
      <c r="C15618" s="1" t="s">
        <v>18433</v>
      </c>
      <c r="D15618" s="5" t="n">
        <v>196.33296</v>
      </c>
      <c r="E15618" s="5" t="n">
        <v>690.378955953002</v>
      </c>
      <c r="F15618" s="5" t="n">
        <v>2.92177367982133</v>
      </c>
      <c r="G15618" s="5" t="n">
        <v>1.21481313718405</v>
      </c>
      <c r="H15618" s="5" t="n">
        <v>2.51227603560302E-006</v>
      </c>
      <c r="I15618" s="5" t="n">
        <v>537.159548351196</v>
      </c>
      <c r="J15618" s="5" t="n">
        <v>294.262023202438</v>
      </c>
    </row>
    <row r="15619" customFormat="false" ht="14.9" hidden="false" customHeight="false" outlineLevel="0" collapsed="false">
      <c r="A15619" s="1" t="n">
        <v>15618</v>
      </c>
      <c r="B15619" s="2" t="s">
        <v>18466</v>
      </c>
      <c r="C15619" s="1" t="s">
        <v>18433</v>
      </c>
      <c r="D15619" s="5" t="n">
        <v>196.33296</v>
      </c>
      <c r="E15619" s="5" t="n">
        <v>690.378955953002</v>
      </c>
      <c r="F15619" s="5" t="n">
        <v>2.92177367982173</v>
      </c>
      <c r="G15619" s="5" t="n">
        <v>1.21481313718405</v>
      </c>
      <c r="H15619" s="5" t="n">
        <v>2.51227603560331E-006</v>
      </c>
      <c r="I15619" s="5" t="n">
        <v>534.57920038073</v>
      </c>
      <c r="J15619" s="5" t="n">
        <v>297.627090747139</v>
      </c>
    </row>
    <row r="15620" customFormat="false" ht="14.9" hidden="false" customHeight="false" outlineLevel="0" collapsed="false">
      <c r="A15620" s="1" t="n">
        <v>15619</v>
      </c>
      <c r="B15620" s="2" t="s">
        <v>18467</v>
      </c>
      <c r="C15620" s="1" t="s">
        <v>18433</v>
      </c>
      <c r="D15620" s="5" t="n">
        <v>196.33296</v>
      </c>
      <c r="E15620" s="5" t="n">
        <v>690.475414219242</v>
      </c>
      <c r="F15620" s="5" t="n">
        <v>3.78487371861111</v>
      </c>
      <c r="G15620" s="5" t="n">
        <v>1.12697370154352</v>
      </c>
      <c r="H15620" s="5" t="n">
        <v>1.82755395519533E-006</v>
      </c>
      <c r="I15620" s="5" t="n">
        <v>545.431415474613</v>
      </c>
      <c r="J15620" s="5" t="n">
        <v>297.469858502242</v>
      </c>
    </row>
    <row r="15621" customFormat="false" ht="14.9" hidden="false" customHeight="false" outlineLevel="0" collapsed="false">
      <c r="A15621" s="1" t="n">
        <v>15620</v>
      </c>
      <c r="B15621" s="2" t="s">
        <v>18468</v>
      </c>
      <c r="C15621" s="1" t="s">
        <v>18433</v>
      </c>
      <c r="D15621" s="5" t="n">
        <v>196.33296</v>
      </c>
      <c r="E15621" s="5" t="n">
        <v>690.378955953002</v>
      </c>
      <c r="F15621" s="5" t="n">
        <v>2.92177367982173</v>
      </c>
      <c r="G15621" s="5" t="n">
        <v>1.21481313718405</v>
      </c>
      <c r="H15621" s="5" t="n">
        <v>2.51227603560331E-006</v>
      </c>
      <c r="I15621" s="5" t="n">
        <v>544.963710253455</v>
      </c>
      <c r="J15621" s="5" t="n">
        <v>294.262023202438</v>
      </c>
    </row>
    <row r="15622" customFormat="false" ht="14.9" hidden="false" customHeight="false" outlineLevel="0" collapsed="false">
      <c r="A15622" s="1" t="n">
        <v>15621</v>
      </c>
      <c r="B15622" s="2" t="s">
        <v>18469</v>
      </c>
      <c r="C15622" s="1" t="s">
        <v>18433</v>
      </c>
      <c r="D15622" s="5" t="n">
        <v>196.33296</v>
      </c>
      <c r="E15622" s="5" t="n">
        <v>690.378955953002</v>
      </c>
      <c r="F15622" s="5" t="n">
        <v>2.92177367982133</v>
      </c>
      <c r="G15622" s="5" t="n">
        <v>1.21481313718405</v>
      </c>
      <c r="H15622" s="5" t="n">
        <v>2.51227603560302E-006</v>
      </c>
      <c r="I15622" s="5" t="n">
        <v>541.670607030797</v>
      </c>
      <c r="J15622" s="5" t="n">
        <v>297.627090747139</v>
      </c>
    </row>
    <row r="15623" customFormat="false" ht="14.9" hidden="false" customHeight="false" outlineLevel="0" collapsed="false">
      <c r="A15623" s="1" t="n">
        <v>15622</v>
      </c>
      <c r="B15623" s="2" t="s">
        <v>18470</v>
      </c>
      <c r="C15623" s="1" t="s">
        <v>18433</v>
      </c>
      <c r="D15623" s="5" t="n">
        <v>196.33296</v>
      </c>
      <c r="E15623" s="5" t="n">
        <v>725.335427464218</v>
      </c>
      <c r="F15623" s="5" t="n">
        <v>8.72053447756409</v>
      </c>
      <c r="G15623" s="5" t="n">
        <v>0.972441655144738</v>
      </c>
      <c r="H15623" s="5" t="n">
        <v>5.41944855209509E-006</v>
      </c>
      <c r="I15623" s="5" t="n">
        <v>539.215456715025</v>
      </c>
      <c r="J15623" s="5" t="n">
        <v>295.228080636418</v>
      </c>
    </row>
    <row r="15624" customFormat="false" ht="14.9" hidden="false" customHeight="false" outlineLevel="0" collapsed="false">
      <c r="A15624" s="1" t="n">
        <v>15623</v>
      </c>
      <c r="B15624" s="2" t="s">
        <v>18471</v>
      </c>
      <c r="C15624" s="1" t="s">
        <v>18433</v>
      </c>
      <c r="D15624" s="5" t="n">
        <v>196.33296</v>
      </c>
      <c r="E15624" s="5" t="n">
        <v>735.194032728636</v>
      </c>
      <c r="F15624" s="5" t="n">
        <v>8.87598663574946</v>
      </c>
      <c r="G15624" s="5" t="n">
        <v>1.07774460031113</v>
      </c>
      <c r="H15624" s="5" t="n">
        <v>6.90571882183482E-006</v>
      </c>
      <c r="I15624" s="5" t="n">
        <v>537.643184144026</v>
      </c>
      <c r="J15624" s="5" t="n">
        <v>292.020245336614</v>
      </c>
    </row>
    <row r="15625" customFormat="false" ht="14.9" hidden="false" customHeight="false" outlineLevel="0" collapsed="false">
      <c r="A15625" s="1" t="n">
        <v>15624</v>
      </c>
      <c r="B15625" s="2" t="s">
        <v>18472</v>
      </c>
      <c r="C15625" s="1" t="s">
        <v>18433</v>
      </c>
      <c r="D15625" s="5" t="n">
        <v>196.33296</v>
      </c>
      <c r="E15625" s="5" t="n">
        <v>735.194032728636</v>
      </c>
      <c r="F15625" s="5" t="n">
        <v>8.87598663574946</v>
      </c>
      <c r="G15625" s="5" t="n">
        <v>1.07774460031113</v>
      </c>
      <c r="H15625" s="5" t="n">
        <v>6.90571882183482E-006</v>
      </c>
      <c r="I15625" s="5" t="n">
        <v>534.840785473719</v>
      </c>
      <c r="J15625" s="5" t="n">
        <v>298.303400555719</v>
      </c>
    </row>
    <row r="15626" customFormat="false" ht="14.9" hidden="false" customHeight="false" outlineLevel="0" collapsed="false">
      <c r="A15626" s="1" t="n">
        <v>15625</v>
      </c>
      <c r="B15626" s="2" t="s">
        <v>18473</v>
      </c>
      <c r="C15626" s="1" t="s">
        <v>18433</v>
      </c>
      <c r="D15626" s="5" t="n">
        <v>196.33296</v>
      </c>
      <c r="E15626" s="5" t="n">
        <v>735.194032728638</v>
      </c>
      <c r="F15626" s="5" t="n">
        <v>8.87598663574951</v>
      </c>
      <c r="G15626" s="5" t="n">
        <v>1.07774460031113</v>
      </c>
      <c r="H15626" s="5" t="n">
        <v>6.90571882183434E-006</v>
      </c>
      <c r="I15626" s="5" t="n">
        <v>534.028822682092</v>
      </c>
      <c r="J15626" s="5" t="n">
        <v>295.385312881315</v>
      </c>
    </row>
    <row r="15627" customFormat="false" ht="14.9" hidden="false" customHeight="false" outlineLevel="0" collapsed="false">
      <c r="A15627" s="1" t="n">
        <v>15626</v>
      </c>
      <c r="B15627" s="2" t="s">
        <v>18474</v>
      </c>
      <c r="C15627" s="1" t="s">
        <v>18433</v>
      </c>
      <c r="D15627" s="5" t="n">
        <v>196.33296</v>
      </c>
      <c r="E15627" s="5" t="n">
        <v>735.194032728638</v>
      </c>
      <c r="F15627" s="5" t="n">
        <v>8.87598663574951</v>
      </c>
      <c r="G15627" s="5" t="n">
        <v>1.07774460031113</v>
      </c>
      <c r="H15627" s="5" t="n">
        <v>6.90571882183434E-006</v>
      </c>
      <c r="I15627" s="5" t="n">
        <v>534.08510594895</v>
      </c>
      <c r="J15627" s="5" t="n">
        <v>298.303400555719</v>
      </c>
    </row>
    <row r="15628" customFormat="false" ht="14.9" hidden="false" customHeight="false" outlineLevel="0" collapsed="false">
      <c r="A15628" s="1" t="n">
        <v>15627</v>
      </c>
      <c r="B15628" s="2" t="s">
        <v>18475</v>
      </c>
      <c r="C15628" s="1" t="s">
        <v>18433</v>
      </c>
      <c r="D15628" s="5" t="n">
        <v>196.33296</v>
      </c>
      <c r="E15628" s="5" t="n">
        <v>735.194032728636</v>
      </c>
      <c r="F15628" s="5" t="n">
        <v>8.87598663574946</v>
      </c>
      <c r="G15628" s="5" t="n">
        <v>1.07774460031113</v>
      </c>
      <c r="H15628" s="5" t="n">
        <v>6.90571882183482E-006</v>
      </c>
      <c r="I15628" s="5" t="n">
        <v>535.300112742664</v>
      </c>
      <c r="J15628" s="5" t="n">
        <v>298.303400555719</v>
      </c>
    </row>
    <row r="15629" customFormat="false" ht="14.9" hidden="false" customHeight="false" outlineLevel="0" collapsed="false">
      <c r="A15629" s="1" t="n">
        <v>15628</v>
      </c>
      <c r="B15629" s="2" t="s">
        <v>18476</v>
      </c>
      <c r="C15629" s="1" t="s">
        <v>18433</v>
      </c>
      <c r="D15629" s="5" t="n">
        <v>196.33296</v>
      </c>
      <c r="E15629" s="5" t="n">
        <v>758.71180873763</v>
      </c>
      <c r="F15629" s="5" t="n">
        <v>16.8445024482703</v>
      </c>
      <c r="G15629" s="5" t="n">
        <v>0.760474837059719</v>
      </c>
      <c r="H15629" s="5" t="n">
        <v>1.0603297755215E-005</v>
      </c>
      <c r="I15629" s="5" t="n">
        <v>528.437220916895</v>
      </c>
      <c r="J15629" s="5" t="n">
        <v>296.135379193107</v>
      </c>
    </row>
    <row r="15630" customFormat="false" ht="14.9" hidden="false" customHeight="false" outlineLevel="0" collapsed="false">
      <c r="A15630" s="1" t="n">
        <v>15629</v>
      </c>
      <c r="B15630" s="2" t="s">
        <v>18477</v>
      </c>
      <c r="C15630" s="1" t="s">
        <v>18433</v>
      </c>
      <c r="D15630" s="5" t="n">
        <v>196.33296</v>
      </c>
      <c r="E15630" s="5" t="n">
        <v>696.082731963491</v>
      </c>
      <c r="F15630" s="5" t="n">
        <v>22.0750611499964</v>
      </c>
      <c r="G15630" s="5" t="n">
        <v>0.723687819239107</v>
      </c>
      <c r="H15630" s="5" t="n">
        <v>1.10690156334831E-005</v>
      </c>
      <c r="I15630" s="5" t="n">
        <v>528.799897442012</v>
      </c>
      <c r="J15630" s="5" t="n">
        <v>273.555856507238</v>
      </c>
    </row>
    <row r="15631" customFormat="false" ht="14.9" hidden="false" customHeight="false" outlineLevel="0" collapsed="false">
      <c r="A15631" s="1" t="n">
        <v>15630</v>
      </c>
      <c r="B15631" s="2" t="s">
        <v>18478</v>
      </c>
      <c r="C15631" s="1" t="s">
        <v>18433</v>
      </c>
      <c r="D15631" s="5" t="n">
        <v>196.33296</v>
      </c>
      <c r="E15631" s="5" t="n">
        <v>696.082731963491</v>
      </c>
      <c r="F15631" s="5" t="n">
        <v>22.0750611499964</v>
      </c>
      <c r="G15631" s="5" t="n">
        <v>0.723687819239107</v>
      </c>
      <c r="H15631" s="5" t="n">
        <v>1.10690156334831E-005</v>
      </c>
      <c r="I15631" s="5" t="n">
        <v>538.027076666319</v>
      </c>
      <c r="J15631" s="5" t="n">
        <v>273.555856507238</v>
      </c>
    </row>
    <row r="15632" customFormat="false" ht="14.9" hidden="false" customHeight="false" outlineLevel="0" collapsed="false">
      <c r="A15632" s="1" t="n">
        <v>15631</v>
      </c>
      <c r="B15632" s="2" t="s">
        <v>18479</v>
      </c>
      <c r="C15632" s="1" t="s">
        <v>18433</v>
      </c>
      <c r="D15632" s="5" t="n">
        <v>196.33296</v>
      </c>
      <c r="E15632" s="5" t="n">
        <v>696.082731963491</v>
      </c>
      <c r="F15632" s="5" t="n">
        <v>22.0750611499964</v>
      </c>
      <c r="G15632" s="5" t="n">
        <v>0.723687819239107</v>
      </c>
      <c r="H15632" s="5" t="n">
        <v>1.10690156334831E-005</v>
      </c>
      <c r="I15632" s="5" t="n">
        <v>534.099945382503</v>
      </c>
      <c r="J15632" s="5" t="n">
        <v>273.555856507238</v>
      </c>
    </row>
    <row r="15633" customFormat="false" ht="14.9" hidden="false" customHeight="false" outlineLevel="0" collapsed="false">
      <c r="A15633" s="1" t="n">
        <v>15632</v>
      </c>
      <c r="B15633" s="2" t="s">
        <v>18480</v>
      </c>
      <c r="C15633" s="1" t="s">
        <v>18433</v>
      </c>
      <c r="D15633" s="5" t="n">
        <v>196.33296</v>
      </c>
      <c r="E15633" s="5" t="n">
        <v>696.082731963491</v>
      </c>
      <c r="F15633" s="5" t="n">
        <v>22.0750611499964</v>
      </c>
      <c r="G15633" s="5" t="n">
        <v>0.723687819239107</v>
      </c>
      <c r="H15633" s="5" t="n">
        <v>1.10690156334831E-005</v>
      </c>
      <c r="I15633" s="5" t="n">
        <v>533.799544272359</v>
      </c>
      <c r="J15633" s="5" t="n">
        <v>273.555856507238</v>
      </c>
    </row>
    <row r="15634" customFormat="false" ht="14.9" hidden="false" customHeight="false" outlineLevel="0" collapsed="false">
      <c r="A15634" s="1" t="n">
        <v>15633</v>
      </c>
      <c r="B15634" s="2" t="s">
        <v>18481</v>
      </c>
      <c r="C15634" s="1" t="s">
        <v>18433</v>
      </c>
      <c r="D15634" s="5" t="n">
        <v>196.33296</v>
      </c>
      <c r="E15634" s="5" t="n">
        <v>696.082731963491</v>
      </c>
      <c r="F15634" s="5" t="n">
        <v>22.0750611499973</v>
      </c>
      <c r="G15634" s="5" t="n">
        <v>0.723687819239107</v>
      </c>
      <c r="H15634" s="5" t="n">
        <v>1.10690156334814E-005</v>
      </c>
      <c r="I15634" s="5" t="n">
        <v>538.48665292705</v>
      </c>
      <c r="J15634" s="5" t="n">
        <v>273.555856507238</v>
      </c>
    </row>
    <row r="15635" customFormat="false" ht="14.9" hidden="false" customHeight="false" outlineLevel="0" collapsed="false">
      <c r="A15635" s="1" t="n">
        <v>15634</v>
      </c>
      <c r="B15635" s="2" t="s">
        <v>18482</v>
      </c>
      <c r="C15635" s="1" t="s">
        <v>18433</v>
      </c>
      <c r="D15635" s="5" t="n">
        <v>196.33296</v>
      </c>
      <c r="E15635" s="5" t="n">
        <v>696.082731963491</v>
      </c>
      <c r="F15635" s="5" t="n">
        <v>22.0750611499973</v>
      </c>
      <c r="G15635" s="5" t="n">
        <v>0.723687819239107</v>
      </c>
      <c r="H15635" s="5" t="n">
        <v>1.10690156334814E-005</v>
      </c>
      <c r="I15635" s="5" t="n">
        <v>539.159225630056</v>
      </c>
      <c r="J15635" s="5" t="n">
        <v>273.555856507238</v>
      </c>
    </row>
    <row r="15636" customFormat="false" ht="14.9" hidden="false" customHeight="false" outlineLevel="0" collapsed="false">
      <c r="A15636" s="1" t="n">
        <v>15635</v>
      </c>
      <c r="B15636" s="2" t="s">
        <v>18483</v>
      </c>
      <c r="C15636" s="1" t="s">
        <v>18433</v>
      </c>
      <c r="D15636" s="5" t="n">
        <v>196.33296</v>
      </c>
      <c r="E15636" s="5" t="n">
        <v>696.082731963491</v>
      </c>
      <c r="F15636" s="5" t="n">
        <v>22.0750611499964</v>
      </c>
      <c r="G15636" s="5" t="n">
        <v>0.723687819239107</v>
      </c>
      <c r="H15636" s="5" t="n">
        <v>1.10690156334831E-005</v>
      </c>
      <c r="I15636" s="5" t="n">
        <v>538.935061488103</v>
      </c>
      <c r="J15636" s="5" t="n">
        <v>273.555856507238</v>
      </c>
    </row>
    <row r="15637" customFormat="false" ht="14.9" hidden="false" customHeight="false" outlineLevel="0" collapsed="false">
      <c r="A15637" s="1" t="n">
        <v>15636</v>
      </c>
      <c r="B15637" s="2" t="s">
        <v>18484</v>
      </c>
      <c r="C15637" s="1" t="s">
        <v>18433</v>
      </c>
      <c r="D15637" s="5" t="n">
        <v>196.33296</v>
      </c>
      <c r="E15637" s="5" t="n">
        <v>696.082731963491</v>
      </c>
      <c r="F15637" s="5" t="n">
        <v>22.0750611499964</v>
      </c>
      <c r="G15637" s="5" t="n">
        <v>0.723687819239107</v>
      </c>
      <c r="H15637" s="5" t="n">
        <v>1.10690156334831E-005</v>
      </c>
      <c r="I15637" s="5" t="n">
        <v>539.601036708828</v>
      </c>
      <c r="J15637" s="5" t="n">
        <v>273.555856507238</v>
      </c>
    </row>
    <row r="15638" customFormat="false" ht="14.9" hidden="false" customHeight="false" outlineLevel="0" collapsed="false">
      <c r="A15638" s="1" t="n">
        <v>15637</v>
      </c>
      <c r="B15638" s="2" t="s">
        <v>18485</v>
      </c>
      <c r="C15638" s="1" t="s">
        <v>18433</v>
      </c>
      <c r="D15638" s="5" t="n">
        <v>196.33296</v>
      </c>
      <c r="E15638" s="5" t="n">
        <v>696.082731963491</v>
      </c>
      <c r="F15638" s="5" t="n">
        <v>22.0750611499964</v>
      </c>
      <c r="G15638" s="5" t="n">
        <v>0.723687819239107</v>
      </c>
      <c r="H15638" s="5" t="n">
        <v>1.10690156334831E-005</v>
      </c>
      <c r="I15638" s="5" t="n">
        <v>539.083893040494</v>
      </c>
      <c r="J15638" s="5" t="n">
        <v>273.555856507238</v>
      </c>
    </row>
    <row r="15639" customFormat="false" ht="14.9" hidden="false" customHeight="false" outlineLevel="0" collapsed="false">
      <c r="A15639" s="1" t="n">
        <v>15638</v>
      </c>
      <c r="B15639" s="2" t="s">
        <v>18486</v>
      </c>
      <c r="C15639" s="1" t="s">
        <v>18433</v>
      </c>
      <c r="D15639" s="5" t="n">
        <v>196.33296</v>
      </c>
      <c r="E15639" s="5" t="n">
        <v>736.428670144551</v>
      </c>
      <c r="F15639" s="5" t="n">
        <v>21.0106454678378</v>
      </c>
      <c r="G15639" s="5" t="n">
        <v>0.749921293046037</v>
      </c>
      <c r="H15639" s="5" t="n">
        <v>7.62062872752085E-006</v>
      </c>
      <c r="I15639" s="5" t="n">
        <v>529.23084778957</v>
      </c>
      <c r="J15639" s="5" t="n">
        <v>272.43880521384</v>
      </c>
    </row>
    <row r="15640" customFormat="false" ht="14.9" hidden="false" customHeight="false" outlineLevel="0" collapsed="false">
      <c r="A15640" s="1" t="n">
        <v>15639</v>
      </c>
      <c r="B15640" s="2" t="s">
        <v>18487</v>
      </c>
      <c r="C15640" s="1" t="s">
        <v>18433</v>
      </c>
      <c r="D15640" s="5" t="n">
        <v>196.33296</v>
      </c>
      <c r="E15640" s="5" t="n">
        <v>745.161417094329</v>
      </c>
      <c r="F15640" s="5" t="n">
        <v>16.3396477103334</v>
      </c>
      <c r="G15640" s="5" t="n">
        <v>0.672797565527892</v>
      </c>
      <c r="H15640" s="5" t="n">
        <v>1.13246613490256E-005</v>
      </c>
      <c r="I15640" s="5" t="n">
        <v>522.650171956684</v>
      </c>
      <c r="J15640" s="5" t="n">
        <v>291.950431892475</v>
      </c>
    </row>
    <row r="15641" customFormat="false" ht="14.9" hidden="false" customHeight="false" outlineLevel="0" collapsed="false">
      <c r="A15641" s="1" t="n">
        <v>15640</v>
      </c>
      <c r="B15641" s="2" t="s">
        <v>18488</v>
      </c>
      <c r="C15641" s="1" t="s">
        <v>18433</v>
      </c>
      <c r="D15641" s="5" t="n">
        <v>196.33296</v>
      </c>
      <c r="E15641" s="5" t="n">
        <v>745.161417094329</v>
      </c>
      <c r="F15641" s="5" t="n">
        <v>16.3396477103334</v>
      </c>
      <c r="G15641" s="5" t="n">
        <v>0.672797565527892</v>
      </c>
      <c r="H15641" s="5" t="n">
        <v>1.13246613490256E-005</v>
      </c>
      <c r="I15641" s="5" t="n">
        <v>516.52021043392</v>
      </c>
      <c r="J15641" s="5" t="n">
        <v>288.680186759544</v>
      </c>
    </row>
    <row r="15642" customFormat="false" ht="14.9" hidden="false" customHeight="false" outlineLevel="0" collapsed="false">
      <c r="A15642" s="1" t="n">
        <v>15641</v>
      </c>
      <c r="B15642" s="2" t="s">
        <v>18489</v>
      </c>
      <c r="C15642" s="1" t="s">
        <v>18433</v>
      </c>
      <c r="D15642" s="5" t="n">
        <v>196.33296</v>
      </c>
      <c r="E15642" s="5" t="n">
        <v>751.811899157325</v>
      </c>
      <c r="F15642" s="5" t="n">
        <v>13.5109627898243</v>
      </c>
      <c r="G15642" s="5" t="n">
        <v>0.815603258846986</v>
      </c>
      <c r="H15642" s="5" t="n">
        <v>1.6608529758918E-005</v>
      </c>
      <c r="I15642" s="5" t="n">
        <v>515.917436765897</v>
      </c>
      <c r="J15642" s="5" t="n">
        <v>287.250178096891</v>
      </c>
    </row>
    <row r="15643" customFormat="false" ht="14.9" hidden="false" customHeight="false" outlineLevel="0" collapsed="false">
      <c r="A15643" s="1" t="n">
        <v>15642</v>
      </c>
      <c r="B15643" s="2" t="s">
        <v>18490</v>
      </c>
      <c r="C15643" s="1" t="s">
        <v>18433</v>
      </c>
      <c r="D15643" s="5" t="n">
        <v>196.33296</v>
      </c>
      <c r="E15643" s="5" t="n">
        <v>751.811899157325</v>
      </c>
      <c r="F15643" s="5" t="n">
        <v>13.5109627898243</v>
      </c>
      <c r="G15643" s="5" t="n">
        <v>0.815603258846986</v>
      </c>
      <c r="H15643" s="5" t="n">
        <v>1.6608529758918E-005</v>
      </c>
      <c r="I15643" s="5" t="n">
        <v>515.195130024198</v>
      </c>
      <c r="J15643" s="5" t="n">
        <v>284.332090422487</v>
      </c>
    </row>
    <row r="15644" customFormat="false" ht="14.9" hidden="false" customHeight="false" outlineLevel="0" collapsed="false">
      <c r="A15644" s="1" t="n">
        <v>15643</v>
      </c>
      <c r="B15644" s="2" t="s">
        <v>18491</v>
      </c>
      <c r="C15644" s="1" t="s">
        <v>18433</v>
      </c>
      <c r="D15644" s="5" t="n">
        <v>196.33296</v>
      </c>
      <c r="E15644" s="5" t="n">
        <v>751.811899157326</v>
      </c>
      <c r="F15644" s="5" t="n">
        <v>13.5109627898239</v>
      </c>
      <c r="G15644" s="5" t="n">
        <v>0.815603258846985</v>
      </c>
      <c r="H15644" s="5" t="n">
        <v>1.66085297589202E-005</v>
      </c>
      <c r="I15644" s="5" t="n">
        <v>507.741149525788</v>
      </c>
      <c r="J15644" s="5" t="n">
        <v>287.250178096891</v>
      </c>
    </row>
    <row r="15645" customFormat="false" ht="14.9" hidden="false" customHeight="false" outlineLevel="0" collapsed="false">
      <c r="A15645" s="1" t="n">
        <v>15644</v>
      </c>
      <c r="B15645" s="2" t="s">
        <v>18492</v>
      </c>
      <c r="C15645" s="1" t="s">
        <v>18433</v>
      </c>
      <c r="D15645" s="5" t="n">
        <v>196.33296</v>
      </c>
      <c r="E15645" s="5" t="n">
        <v>751.811899157326</v>
      </c>
      <c r="F15645" s="5" t="n">
        <v>13.5109627898239</v>
      </c>
      <c r="G15645" s="5" t="n">
        <v>0.815603258846985</v>
      </c>
      <c r="H15645" s="5" t="n">
        <v>1.66085297589202E-005</v>
      </c>
      <c r="I15645" s="5" t="n">
        <v>509.127105350948</v>
      </c>
      <c r="J15645" s="5" t="n">
        <v>287.250178096891</v>
      </c>
    </row>
    <row r="15646" customFormat="false" ht="14.9" hidden="false" customHeight="false" outlineLevel="0" collapsed="false">
      <c r="A15646" s="1" t="n">
        <v>15645</v>
      </c>
      <c r="B15646" s="2" t="s">
        <v>18493</v>
      </c>
      <c r="C15646" s="1" t="s">
        <v>18433</v>
      </c>
      <c r="D15646" s="5" t="n">
        <v>196.33296</v>
      </c>
      <c r="E15646" s="5" t="n">
        <v>751.811899157326</v>
      </c>
      <c r="F15646" s="5" t="n">
        <v>13.5109627898239</v>
      </c>
      <c r="G15646" s="5" t="n">
        <v>0.815603258846985</v>
      </c>
      <c r="H15646" s="5" t="n">
        <v>1.66085297589202E-005</v>
      </c>
      <c r="I15646" s="5" t="n">
        <v>506.061704907256</v>
      </c>
      <c r="J15646" s="5" t="n">
        <v>282.737454384684</v>
      </c>
    </row>
    <row r="15647" customFormat="false" ht="14.9" hidden="false" customHeight="false" outlineLevel="0" collapsed="false">
      <c r="A15647" s="1" t="n">
        <v>15646</v>
      </c>
      <c r="B15647" s="2" t="s">
        <v>18494</v>
      </c>
      <c r="C15647" s="1" t="s">
        <v>18433</v>
      </c>
      <c r="D15647" s="5" t="n">
        <v>196.33296</v>
      </c>
      <c r="E15647" s="5" t="n">
        <v>751.811899157326</v>
      </c>
      <c r="F15647" s="5" t="n">
        <v>13.5109627898239</v>
      </c>
      <c r="G15647" s="5" t="n">
        <v>0.815603258846985</v>
      </c>
      <c r="H15647" s="5" t="n">
        <v>1.66085297589202E-005</v>
      </c>
      <c r="I15647" s="5" t="n">
        <v>509.710673811751</v>
      </c>
      <c r="J15647" s="5" t="n">
        <v>287.250178096891</v>
      </c>
    </row>
    <row r="15648" customFormat="false" ht="14.9" hidden="false" customHeight="false" outlineLevel="0" collapsed="false">
      <c r="A15648" s="1" t="n">
        <v>15647</v>
      </c>
      <c r="B15648" s="2" t="s">
        <v>18495</v>
      </c>
      <c r="C15648" s="1" t="s">
        <v>18433</v>
      </c>
      <c r="D15648" s="5" t="n">
        <v>196.33296</v>
      </c>
      <c r="E15648" s="5" t="n">
        <v>751.811899157326</v>
      </c>
      <c r="F15648" s="5" t="n">
        <v>13.5109627898239</v>
      </c>
      <c r="G15648" s="5" t="n">
        <v>0.815603258846985</v>
      </c>
      <c r="H15648" s="5" t="n">
        <v>1.66085297589202E-005</v>
      </c>
      <c r="I15648" s="5" t="n">
        <v>512.030614076764</v>
      </c>
      <c r="J15648" s="5" t="n">
        <v>284.237268010718</v>
      </c>
    </row>
    <row r="15649" customFormat="false" ht="14.9" hidden="false" customHeight="false" outlineLevel="0" collapsed="false">
      <c r="A15649" s="1" t="n">
        <v>15648</v>
      </c>
      <c r="B15649" s="2" t="s">
        <v>18496</v>
      </c>
      <c r="C15649" s="1" t="s">
        <v>18433</v>
      </c>
      <c r="D15649" s="5" t="n">
        <v>196.33296</v>
      </c>
      <c r="E15649" s="5" t="n">
        <v>751.811899157326</v>
      </c>
      <c r="F15649" s="5" t="n">
        <v>13.5109627898239</v>
      </c>
      <c r="G15649" s="5" t="n">
        <v>0.815603258846985</v>
      </c>
      <c r="H15649" s="5" t="n">
        <v>1.66085297589202E-005</v>
      </c>
      <c r="I15649" s="5" t="n">
        <v>514.252069371602</v>
      </c>
      <c r="J15649" s="5" t="n">
        <v>284.237268010718</v>
      </c>
    </row>
    <row r="15650" customFormat="false" ht="14.9" hidden="false" customHeight="false" outlineLevel="0" collapsed="false">
      <c r="A15650" s="1" t="n">
        <v>15649</v>
      </c>
      <c r="B15650" s="2" t="s">
        <v>18497</v>
      </c>
      <c r="C15650" s="1" t="s">
        <v>18433</v>
      </c>
      <c r="D15650" s="5" t="n">
        <v>196.33296</v>
      </c>
      <c r="E15650" s="5" t="n">
        <v>727.484667952813</v>
      </c>
      <c r="F15650" s="5" t="n">
        <v>17.6679738319849</v>
      </c>
      <c r="G15650" s="5" t="n">
        <v>0.720496707068115</v>
      </c>
      <c r="H15650" s="5" t="n">
        <v>2.2816395878714E-005</v>
      </c>
      <c r="I15650" s="5" t="n">
        <v>519.212940928388</v>
      </c>
      <c r="J15650" s="5" t="n">
        <v>259.619349391898</v>
      </c>
    </row>
    <row r="15651" customFormat="false" ht="14.9" hidden="false" customHeight="false" outlineLevel="0" collapsed="false">
      <c r="A15651" s="1" t="n">
        <v>15650</v>
      </c>
      <c r="B15651" s="2" t="s">
        <v>18498</v>
      </c>
      <c r="C15651" s="1" t="s">
        <v>18433</v>
      </c>
      <c r="D15651" s="5" t="n">
        <v>196.33296</v>
      </c>
      <c r="E15651" s="5" t="n">
        <v>673.356968185848</v>
      </c>
      <c r="F15651" s="5" t="n">
        <v>19.4251781214294</v>
      </c>
      <c r="G15651" s="5" t="n">
        <v>0.682992908923432</v>
      </c>
      <c r="H15651" s="5" t="n">
        <v>1.32079271944427E-005</v>
      </c>
      <c r="I15651" s="5" t="n">
        <v>520.264109334065</v>
      </c>
      <c r="J15651" s="5" t="n">
        <v>266.100664073674</v>
      </c>
    </row>
    <row r="15652" customFormat="false" ht="14.9" hidden="false" customHeight="false" outlineLevel="0" collapsed="false">
      <c r="A15652" s="1" t="n">
        <v>15651</v>
      </c>
      <c r="B15652" s="2" t="s">
        <v>18499</v>
      </c>
      <c r="C15652" s="1" t="s">
        <v>18433</v>
      </c>
      <c r="D15652" s="5" t="n">
        <v>196.33296</v>
      </c>
      <c r="E15652" s="5" t="n">
        <v>673.356968185848</v>
      </c>
      <c r="F15652" s="5" t="n">
        <v>19.4251781214292</v>
      </c>
      <c r="G15652" s="5" t="n">
        <v>0.682992908923431</v>
      </c>
      <c r="H15652" s="5" t="n">
        <v>1.32079271944451E-005</v>
      </c>
      <c r="I15652" s="5" t="n">
        <v>517.686886938299</v>
      </c>
      <c r="J15652" s="5" t="n">
        <v>272.383819292779</v>
      </c>
    </row>
    <row r="15653" customFormat="false" ht="14.9" hidden="false" customHeight="false" outlineLevel="0" collapsed="false">
      <c r="A15653" s="1" t="n">
        <v>15652</v>
      </c>
      <c r="B15653" s="2" t="s">
        <v>18500</v>
      </c>
      <c r="C15653" s="1" t="s">
        <v>18433</v>
      </c>
      <c r="D15653" s="5" t="n">
        <v>196.33296</v>
      </c>
      <c r="E15653" s="5" t="n">
        <v>678.603719027717</v>
      </c>
      <c r="F15653" s="5" t="n">
        <v>18.8053105688424</v>
      </c>
      <c r="G15653" s="5" t="n">
        <v>0.702423485772884</v>
      </c>
      <c r="H15653" s="5" t="n">
        <v>1.74097663744897E-005</v>
      </c>
      <c r="I15653" s="5" t="n">
        <v>522.542476067237</v>
      </c>
      <c r="J15653" s="5" t="n">
        <v>261.752567736618</v>
      </c>
    </row>
    <row r="15654" customFormat="false" ht="14.9" hidden="false" customHeight="false" outlineLevel="0" collapsed="false">
      <c r="A15654" s="1" t="n">
        <v>15653</v>
      </c>
      <c r="B15654" s="2" t="s">
        <v>18501</v>
      </c>
      <c r="C15654" s="1" t="s">
        <v>18433</v>
      </c>
      <c r="D15654" s="5" t="n">
        <v>196.33296</v>
      </c>
      <c r="E15654" s="5" t="n">
        <v>678.603719027717</v>
      </c>
      <c r="F15654" s="5" t="n">
        <v>18.8053105688424</v>
      </c>
      <c r="G15654" s="5" t="n">
        <v>0.702423485772884</v>
      </c>
      <c r="H15654" s="5" t="n">
        <v>1.74097663744897E-005</v>
      </c>
      <c r="I15654" s="5" t="n">
        <v>513.008557800214</v>
      </c>
      <c r="J15654" s="5" t="n">
        <v>264.670655411022</v>
      </c>
    </row>
    <row r="15655" customFormat="false" ht="14.9" hidden="false" customHeight="false" outlineLevel="0" collapsed="false">
      <c r="A15655" s="1" t="n">
        <v>15654</v>
      </c>
      <c r="B15655" s="2" t="s">
        <v>18502</v>
      </c>
      <c r="C15655" s="1" t="s">
        <v>18433</v>
      </c>
      <c r="D15655" s="5" t="n">
        <v>196.33296</v>
      </c>
      <c r="E15655" s="5" t="n">
        <v>678.603719027717</v>
      </c>
      <c r="F15655" s="5" t="n">
        <v>18.8053105688424</v>
      </c>
      <c r="G15655" s="5" t="n">
        <v>0.702423485772884</v>
      </c>
      <c r="H15655" s="5" t="n">
        <v>1.74097663744897E-005</v>
      </c>
      <c r="I15655" s="5" t="n">
        <v>513.62288216387</v>
      </c>
      <c r="J15655" s="5" t="n">
        <v>264.670655411022</v>
      </c>
    </row>
    <row r="15656" customFormat="false" ht="14.9" hidden="false" customHeight="false" outlineLevel="0" collapsed="false">
      <c r="A15656" s="1" t="n">
        <v>15655</v>
      </c>
      <c r="B15656" s="2" t="s">
        <v>18503</v>
      </c>
      <c r="C15656" s="1" t="s">
        <v>18433</v>
      </c>
      <c r="D15656" s="5" t="n">
        <v>196.33296</v>
      </c>
      <c r="E15656" s="5" t="n">
        <v>678.603719027717</v>
      </c>
      <c r="F15656" s="5" t="n">
        <v>18.8053105688424</v>
      </c>
      <c r="G15656" s="5" t="n">
        <v>0.702423485772884</v>
      </c>
      <c r="H15656" s="5" t="n">
        <v>1.74097663744897E-005</v>
      </c>
      <c r="I15656" s="5" t="n">
        <v>512.062251855751</v>
      </c>
      <c r="J15656" s="5" t="n">
        <v>260.157931698815</v>
      </c>
    </row>
    <row r="15657" customFormat="false" ht="14.9" hidden="false" customHeight="false" outlineLevel="0" collapsed="false">
      <c r="A15657" s="1" t="n">
        <v>15656</v>
      </c>
      <c r="B15657" s="2" t="s">
        <v>18504</v>
      </c>
      <c r="C15657" s="1" t="s">
        <v>18433</v>
      </c>
      <c r="D15657" s="5" t="n">
        <v>196.33296</v>
      </c>
      <c r="E15657" s="5" t="n">
        <v>678.603719027717</v>
      </c>
      <c r="F15657" s="5" t="n">
        <v>18.8053105688424</v>
      </c>
      <c r="G15657" s="5" t="n">
        <v>0.702423485772884</v>
      </c>
      <c r="H15657" s="5" t="n">
        <v>1.74097663744897E-005</v>
      </c>
      <c r="I15657" s="5" t="n">
        <v>513.297216538617</v>
      </c>
      <c r="J15657" s="5" t="n">
        <v>264.670655411022</v>
      </c>
    </row>
    <row r="15658" customFormat="false" ht="14.9" hidden="false" customHeight="false" outlineLevel="0" collapsed="false">
      <c r="A15658" s="1" t="n">
        <v>15657</v>
      </c>
      <c r="B15658" s="2" t="s">
        <v>18505</v>
      </c>
      <c r="C15658" s="1" t="s">
        <v>18433</v>
      </c>
      <c r="D15658" s="5" t="n">
        <v>196.33296</v>
      </c>
      <c r="E15658" s="5" t="n">
        <v>678.603719027715</v>
      </c>
      <c r="F15658" s="5" t="n">
        <v>18.8053105688425</v>
      </c>
      <c r="G15658" s="5" t="n">
        <v>0.70242348577289</v>
      </c>
      <c r="H15658" s="5" t="n">
        <v>1.74097663744858E-005</v>
      </c>
      <c r="I15658" s="5" t="n">
        <v>515.474077778492</v>
      </c>
      <c r="J15658" s="5" t="n">
        <v>261.657745324849</v>
      </c>
    </row>
    <row r="15659" customFormat="false" ht="14.9" hidden="false" customHeight="false" outlineLevel="0" collapsed="false">
      <c r="A15659" s="1" t="n">
        <v>15658</v>
      </c>
      <c r="B15659" s="2" t="s">
        <v>18506</v>
      </c>
      <c r="C15659" s="1" t="s">
        <v>18433</v>
      </c>
      <c r="D15659" s="5" t="n">
        <v>196.33296</v>
      </c>
      <c r="E15659" s="5" t="n">
        <v>678.603719027715</v>
      </c>
      <c r="F15659" s="5" t="n">
        <v>18.8053105688425</v>
      </c>
      <c r="G15659" s="5" t="n">
        <v>0.70242348577289</v>
      </c>
      <c r="H15659" s="5" t="n">
        <v>1.74097663744858E-005</v>
      </c>
      <c r="I15659" s="5" t="n">
        <v>516.568878083386</v>
      </c>
      <c r="J15659" s="5" t="n">
        <v>261.657745324849</v>
      </c>
    </row>
    <row r="15660" customFormat="false" ht="14.9" hidden="false" customHeight="false" outlineLevel="0" collapsed="false">
      <c r="A15660" s="1" t="n">
        <v>15659</v>
      </c>
      <c r="B15660" s="2" t="s">
        <v>18507</v>
      </c>
      <c r="C15660" s="1" t="s">
        <v>18433</v>
      </c>
      <c r="D15660" s="5" t="n">
        <v>196.33296</v>
      </c>
      <c r="E15660" s="5" t="n">
        <v>727.484667952814</v>
      </c>
      <c r="F15660" s="5" t="n">
        <v>17.6679738319848</v>
      </c>
      <c r="G15660" s="5" t="n">
        <v>0.720496707068111</v>
      </c>
      <c r="H15660" s="5" t="n">
        <v>2.28163958787197E-005</v>
      </c>
      <c r="I15660" s="5" t="n">
        <v>528.206828250837</v>
      </c>
      <c r="J15660" s="5" t="n">
        <v>259.619349391898</v>
      </c>
    </row>
    <row r="15661" customFormat="false" ht="14.9" hidden="false" customHeight="false" outlineLevel="0" collapsed="false">
      <c r="A15661" s="1" t="n">
        <v>15660</v>
      </c>
      <c r="B15661" s="2" t="s">
        <v>18508</v>
      </c>
      <c r="C15661" s="1" t="s">
        <v>18433</v>
      </c>
      <c r="D15661" s="5" t="n">
        <v>196.33296</v>
      </c>
      <c r="E15661" s="5" t="n">
        <v>678.603719027717</v>
      </c>
      <c r="F15661" s="5" t="n">
        <v>18.8053105688424</v>
      </c>
      <c r="G15661" s="5" t="n">
        <v>0.702423485772884</v>
      </c>
      <c r="H15661" s="5" t="n">
        <v>1.74097663744897E-005</v>
      </c>
      <c r="I15661" s="5" t="n">
        <v>522.32657437182</v>
      </c>
      <c r="J15661" s="5" t="n">
        <v>258.387500191917</v>
      </c>
    </row>
    <row r="15662" customFormat="false" ht="14.9" hidden="false" customHeight="false" outlineLevel="0" collapsed="false">
      <c r="A15662" s="1" t="n">
        <v>15661</v>
      </c>
      <c r="B15662" s="2" t="s">
        <v>18509</v>
      </c>
      <c r="C15662" s="1" t="s">
        <v>18433</v>
      </c>
      <c r="D15662" s="5" t="n">
        <v>196.33296</v>
      </c>
      <c r="E15662" s="5" t="n">
        <v>673.356968185848</v>
      </c>
      <c r="F15662" s="5" t="n">
        <v>19.4251781214292</v>
      </c>
      <c r="G15662" s="5" t="n">
        <v>0.682992908923431</v>
      </c>
      <c r="H15662" s="5" t="n">
        <v>1.32079271944451E-005</v>
      </c>
      <c r="I15662" s="5" t="n">
        <v>526.604143039272</v>
      </c>
      <c r="J15662" s="5" t="n">
        <v>272.383819292779</v>
      </c>
    </row>
    <row r="15663" customFormat="false" ht="14.9" hidden="false" customHeight="false" outlineLevel="0" collapsed="false">
      <c r="A15663" s="1" t="n">
        <v>15662</v>
      </c>
      <c r="B15663" s="2" t="s">
        <v>18510</v>
      </c>
      <c r="C15663" s="1" t="s">
        <v>18433</v>
      </c>
      <c r="D15663" s="5" t="n">
        <v>196.33296</v>
      </c>
      <c r="E15663" s="5" t="n">
        <v>673.356968185848</v>
      </c>
      <c r="F15663" s="5" t="n">
        <v>19.4251781214292</v>
      </c>
      <c r="G15663" s="5" t="n">
        <v>0.682992908923431</v>
      </c>
      <c r="H15663" s="5" t="n">
        <v>1.32079271944451E-005</v>
      </c>
      <c r="I15663" s="5" t="n">
        <v>519.354214339964</v>
      </c>
      <c r="J15663" s="5" t="n">
        <v>269.465731618375</v>
      </c>
    </row>
    <row r="15664" customFormat="false" ht="14.9" hidden="false" customHeight="false" outlineLevel="0" collapsed="false">
      <c r="A15664" s="1" t="n">
        <v>15663</v>
      </c>
      <c r="B15664" s="2" t="s">
        <v>18511</v>
      </c>
      <c r="C15664" s="1" t="s">
        <v>18433</v>
      </c>
      <c r="D15664" s="5" t="n">
        <v>196.33296</v>
      </c>
      <c r="E15664" s="5" t="n">
        <v>678.603719027717</v>
      </c>
      <c r="F15664" s="5" t="n">
        <v>18.8053105688424</v>
      </c>
      <c r="G15664" s="5" t="n">
        <v>0.702423485772884</v>
      </c>
      <c r="H15664" s="5" t="n">
        <v>1.74097663744897E-005</v>
      </c>
      <c r="I15664" s="5" t="n">
        <v>517.682229138849</v>
      </c>
      <c r="J15664" s="5" t="n">
        <v>264.670655411022</v>
      </c>
    </row>
    <row r="15665" customFormat="false" ht="14.9" hidden="false" customHeight="false" outlineLevel="0" collapsed="false">
      <c r="A15665" s="1" t="n">
        <v>15664</v>
      </c>
      <c r="B15665" s="2" t="s">
        <v>18512</v>
      </c>
      <c r="C15665" s="1" t="s">
        <v>18433</v>
      </c>
      <c r="D15665" s="5" t="n">
        <v>196.33296</v>
      </c>
      <c r="E15665" s="5" t="n">
        <v>678.603719027717</v>
      </c>
      <c r="F15665" s="5" t="n">
        <v>18.8053105688424</v>
      </c>
      <c r="G15665" s="5" t="n">
        <v>0.702423485772884</v>
      </c>
      <c r="H15665" s="5" t="n">
        <v>1.74097663744897E-005</v>
      </c>
      <c r="I15665" s="5" t="n">
        <v>517.988071016574</v>
      </c>
      <c r="J15665" s="5" t="n">
        <v>264.670655411022</v>
      </c>
    </row>
    <row r="15666" customFormat="false" ht="14.9" hidden="false" customHeight="false" outlineLevel="0" collapsed="false">
      <c r="A15666" s="1" t="n">
        <v>15665</v>
      </c>
      <c r="B15666" s="2" t="s">
        <v>18513</v>
      </c>
      <c r="C15666" s="1" t="s">
        <v>18433</v>
      </c>
      <c r="D15666" s="5" t="n">
        <v>196.33296</v>
      </c>
      <c r="E15666" s="5" t="n">
        <v>678.603719027715</v>
      </c>
      <c r="F15666" s="5" t="n">
        <v>18.8053105688425</v>
      </c>
      <c r="G15666" s="5" t="n">
        <v>0.70242348577289</v>
      </c>
      <c r="H15666" s="5" t="n">
        <v>1.74097663744858E-005</v>
      </c>
      <c r="I15666" s="5" t="n">
        <v>517.990070080657</v>
      </c>
      <c r="J15666" s="5" t="n">
        <v>260.157931698815</v>
      </c>
    </row>
    <row r="15667" customFormat="false" ht="14.9" hidden="false" customHeight="false" outlineLevel="0" collapsed="false">
      <c r="A15667" s="1" t="n">
        <v>15666</v>
      </c>
      <c r="B15667" s="2" t="s">
        <v>18514</v>
      </c>
      <c r="C15667" s="1" t="s">
        <v>18433</v>
      </c>
      <c r="D15667" s="5" t="n">
        <v>196.33296</v>
      </c>
      <c r="E15667" s="5" t="n">
        <v>678.603719027715</v>
      </c>
      <c r="F15667" s="5" t="n">
        <v>18.8053105688425</v>
      </c>
      <c r="G15667" s="5" t="n">
        <v>0.70242348577289</v>
      </c>
      <c r="H15667" s="5" t="n">
        <v>1.74097663744858E-005</v>
      </c>
      <c r="I15667" s="5" t="n">
        <v>519.622553211762</v>
      </c>
      <c r="J15667" s="5" t="n">
        <v>264.670655411022</v>
      </c>
    </row>
    <row r="15668" customFormat="false" ht="14.9" hidden="false" customHeight="false" outlineLevel="0" collapsed="false">
      <c r="A15668" s="1" t="n">
        <v>15667</v>
      </c>
      <c r="B15668" s="2" t="s">
        <v>18515</v>
      </c>
      <c r="C15668" s="1" t="s">
        <v>18433</v>
      </c>
      <c r="D15668" s="5" t="n">
        <v>196.33296</v>
      </c>
      <c r="E15668" s="5" t="n">
        <v>678.603719027717</v>
      </c>
      <c r="F15668" s="5" t="n">
        <v>18.8053105688424</v>
      </c>
      <c r="G15668" s="5" t="n">
        <v>0.702423485772884</v>
      </c>
      <c r="H15668" s="5" t="n">
        <v>1.74097663744897E-005</v>
      </c>
      <c r="I15668" s="5" t="n">
        <v>518.06448944847</v>
      </c>
      <c r="J15668" s="5" t="n">
        <v>261.657745324849</v>
      </c>
    </row>
    <row r="15669" customFormat="false" ht="14.9" hidden="false" customHeight="false" outlineLevel="0" collapsed="false">
      <c r="A15669" s="1" t="n">
        <v>15668</v>
      </c>
      <c r="B15669" s="2" t="s">
        <v>18516</v>
      </c>
      <c r="C15669" s="1" t="s">
        <v>18433</v>
      </c>
      <c r="D15669" s="5" t="n">
        <v>196.33296</v>
      </c>
      <c r="E15669" s="5" t="n">
        <v>678.603719027717</v>
      </c>
      <c r="F15669" s="5" t="n">
        <v>18.8053105688424</v>
      </c>
      <c r="G15669" s="5" t="n">
        <v>0.702423485772884</v>
      </c>
      <c r="H15669" s="5" t="n">
        <v>1.74097663744897E-005</v>
      </c>
      <c r="I15669" s="5" t="n">
        <v>521.834636599985</v>
      </c>
      <c r="J15669" s="5" t="n">
        <v>261.657745324849</v>
      </c>
    </row>
    <row r="15670" customFormat="false" ht="14.9" hidden="false" customHeight="false" outlineLevel="0" collapsed="false">
      <c r="A15670" s="1" t="n">
        <v>15669</v>
      </c>
      <c r="B15670" s="2" t="s">
        <v>18517</v>
      </c>
      <c r="C15670" s="1" t="s">
        <v>18433</v>
      </c>
      <c r="D15670" s="5" t="n">
        <v>196.33296</v>
      </c>
      <c r="E15670" s="5" t="n">
        <v>727.484667952814</v>
      </c>
      <c r="F15670" s="5" t="n">
        <v>17.6679738319848</v>
      </c>
      <c r="G15670" s="5" t="n">
        <v>0.720496707068111</v>
      </c>
      <c r="H15670" s="5" t="n">
        <v>2.28163958787197E-005</v>
      </c>
      <c r="I15670" s="5" t="n">
        <v>520.087077784106</v>
      </c>
      <c r="J15670" s="5" t="n">
        <v>259.619349391898</v>
      </c>
    </row>
    <row r="15671" customFormat="false" ht="14.9" hidden="false" customHeight="false" outlineLevel="0" collapsed="false">
      <c r="A15671" s="1" t="n">
        <v>15670</v>
      </c>
      <c r="B15671" s="2" t="s">
        <v>18518</v>
      </c>
      <c r="C15671" s="1" t="s">
        <v>18433</v>
      </c>
      <c r="D15671" s="5" t="n">
        <v>196.33296</v>
      </c>
      <c r="E15671" s="5" t="n">
        <v>678.603719027717</v>
      </c>
      <c r="F15671" s="5" t="n">
        <v>18.8053105688424</v>
      </c>
      <c r="G15671" s="5" t="n">
        <v>0.702423485772884</v>
      </c>
      <c r="H15671" s="5" t="n">
        <v>1.74097663744897E-005</v>
      </c>
      <c r="I15671" s="5" t="n">
        <v>522.7320400854</v>
      </c>
      <c r="J15671" s="5" t="n">
        <v>258.387500191917</v>
      </c>
    </row>
    <row r="15672" customFormat="false" ht="14.9" hidden="false" customHeight="false" outlineLevel="0" collapsed="false">
      <c r="A15672" s="1" t="n">
        <v>15671</v>
      </c>
      <c r="B15672" s="2" t="s">
        <v>18519</v>
      </c>
      <c r="C15672" s="1" t="s">
        <v>18433</v>
      </c>
      <c r="D15672" s="5" t="n">
        <v>196.33296</v>
      </c>
      <c r="E15672" s="5" t="n">
        <v>678.603719027717</v>
      </c>
      <c r="F15672" s="5" t="n">
        <v>18.8053105688424</v>
      </c>
      <c r="G15672" s="5" t="n">
        <v>0.702423485772884</v>
      </c>
      <c r="H15672" s="5" t="n">
        <v>1.74097663744897E-005</v>
      </c>
      <c r="I15672" s="5" t="n">
        <v>514.670055193953</v>
      </c>
      <c r="J15672" s="5" t="n">
        <v>264.670655411022</v>
      </c>
    </row>
    <row r="15673" customFormat="false" ht="14.9" hidden="false" customHeight="false" outlineLevel="0" collapsed="false">
      <c r="A15673" s="1" t="n">
        <v>15672</v>
      </c>
      <c r="B15673" s="2" t="s">
        <v>18520</v>
      </c>
      <c r="C15673" s="1" t="s">
        <v>18433</v>
      </c>
      <c r="D15673" s="5" t="n">
        <v>196.33296</v>
      </c>
      <c r="E15673" s="5" t="n">
        <v>673.356968185848</v>
      </c>
      <c r="F15673" s="5" t="n">
        <v>19.4251781214292</v>
      </c>
      <c r="G15673" s="5" t="n">
        <v>0.682992908923431</v>
      </c>
      <c r="H15673" s="5" t="n">
        <v>1.32079271944451E-005</v>
      </c>
      <c r="I15673" s="5" t="n">
        <v>520.784678228366</v>
      </c>
      <c r="J15673" s="5" t="n">
        <v>269.465731618375</v>
      </c>
    </row>
    <row r="15674" customFormat="false" ht="14.9" hidden="false" customHeight="false" outlineLevel="0" collapsed="false">
      <c r="A15674" s="1" t="n">
        <v>15673</v>
      </c>
      <c r="B15674" s="2" t="s">
        <v>18521</v>
      </c>
      <c r="C15674" s="1" t="s">
        <v>18433</v>
      </c>
      <c r="D15674" s="5" t="n">
        <v>196.33296</v>
      </c>
      <c r="E15674" s="5" t="n">
        <v>673.356968185848</v>
      </c>
      <c r="F15674" s="5" t="n">
        <v>19.4251781214294</v>
      </c>
      <c r="G15674" s="5" t="n">
        <v>0.682992908923432</v>
      </c>
      <c r="H15674" s="5" t="n">
        <v>1.32079271944427E-005</v>
      </c>
      <c r="I15674" s="5" t="n">
        <v>516.255085277809</v>
      </c>
      <c r="J15674" s="5" t="n">
        <v>272.383819292779</v>
      </c>
    </row>
    <row r="15675" customFormat="false" ht="14.9" hidden="false" customHeight="false" outlineLevel="0" collapsed="false">
      <c r="A15675" s="1" t="n">
        <v>15674</v>
      </c>
      <c r="B15675" s="2" t="s">
        <v>18522</v>
      </c>
      <c r="C15675" s="1" t="s">
        <v>18433</v>
      </c>
      <c r="D15675" s="5" t="n">
        <v>196.33296</v>
      </c>
      <c r="E15675" s="5" t="n">
        <v>678.603719027715</v>
      </c>
      <c r="F15675" s="5" t="n">
        <v>18.8053105688425</v>
      </c>
      <c r="G15675" s="5" t="n">
        <v>0.70242348577289</v>
      </c>
      <c r="H15675" s="5" t="n">
        <v>1.74097663744858E-005</v>
      </c>
      <c r="I15675" s="5" t="n">
        <v>517.057694301573</v>
      </c>
      <c r="J15675" s="5" t="n">
        <v>264.670655411022</v>
      </c>
    </row>
    <row r="15676" customFormat="false" ht="14.9" hidden="false" customHeight="false" outlineLevel="0" collapsed="false">
      <c r="A15676" s="1" t="n">
        <v>15675</v>
      </c>
      <c r="B15676" s="2" t="s">
        <v>18523</v>
      </c>
      <c r="C15676" s="1" t="s">
        <v>18433</v>
      </c>
      <c r="D15676" s="5" t="n">
        <v>196.33296</v>
      </c>
      <c r="E15676" s="5" t="n">
        <v>678.603719027717</v>
      </c>
      <c r="F15676" s="5" t="n">
        <v>18.8053105688424</v>
      </c>
      <c r="G15676" s="5" t="n">
        <v>0.702423485772884</v>
      </c>
      <c r="H15676" s="5" t="n">
        <v>1.74097663744897E-005</v>
      </c>
      <c r="I15676" s="5" t="n">
        <v>513.984585334413</v>
      </c>
      <c r="J15676" s="5" t="n">
        <v>260.157931698815</v>
      </c>
    </row>
    <row r="15677" customFormat="false" ht="14.9" hidden="false" customHeight="false" outlineLevel="0" collapsed="false">
      <c r="A15677" s="1" t="n">
        <v>15676</v>
      </c>
      <c r="B15677" s="2" t="s">
        <v>18524</v>
      </c>
      <c r="C15677" s="1" t="s">
        <v>18433</v>
      </c>
      <c r="D15677" s="5" t="n">
        <v>196.33296</v>
      </c>
      <c r="E15677" s="5" t="n">
        <v>678.603719027717</v>
      </c>
      <c r="F15677" s="5" t="n">
        <v>18.8053105688424</v>
      </c>
      <c r="G15677" s="5" t="n">
        <v>0.702423485772884</v>
      </c>
      <c r="H15677" s="5" t="n">
        <v>1.74097663744897E-005</v>
      </c>
      <c r="I15677" s="5" t="n">
        <v>516.361477198488</v>
      </c>
      <c r="J15677" s="5" t="n">
        <v>264.670655411022</v>
      </c>
    </row>
    <row r="15678" customFormat="false" ht="14.9" hidden="false" customHeight="false" outlineLevel="0" collapsed="false">
      <c r="A15678" s="1" t="n">
        <v>15677</v>
      </c>
      <c r="B15678" s="2" t="s">
        <v>18525</v>
      </c>
      <c r="C15678" s="1" t="s">
        <v>18433</v>
      </c>
      <c r="D15678" s="5" t="n">
        <v>196.33296</v>
      </c>
      <c r="E15678" s="5" t="n">
        <v>678.603719027717</v>
      </c>
      <c r="F15678" s="5" t="n">
        <v>18.8053105688424</v>
      </c>
      <c r="G15678" s="5" t="n">
        <v>0.702423485772884</v>
      </c>
      <c r="H15678" s="5" t="n">
        <v>1.74097663744897E-005</v>
      </c>
      <c r="I15678" s="5" t="n">
        <v>516.485637650803</v>
      </c>
      <c r="J15678" s="5" t="n">
        <v>261.657745324849</v>
      </c>
    </row>
    <row r="15679" customFormat="false" ht="14.9" hidden="false" customHeight="false" outlineLevel="0" collapsed="false">
      <c r="A15679" s="1" t="n">
        <v>15678</v>
      </c>
      <c r="B15679" s="2" t="s">
        <v>18526</v>
      </c>
      <c r="C15679" s="1" t="s">
        <v>18433</v>
      </c>
      <c r="D15679" s="5" t="n">
        <v>196.33296</v>
      </c>
      <c r="E15679" s="5" t="n">
        <v>678.603719027717</v>
      </c>
      <c r="F15679" s="5" t="n">
        <v>18.8053105688424</v>
      </c>
      <c r="G15679" s="5" t="n">
        <v>0.702423485772884</v>
      </c>
      <c r="H15679" s="5" t="n">
        <v>1.74097663744897E-005</v>
      </c>
      <c r="I15679" s="5" t="n">
        <v>517.742127233819</v>
      </c>
      <c r="J15679" s="5" t="n">
        <v>261.657745324849</v>
      </c>
    </row>
    <row r="15680" customFormat="false" ht="14.9" hidden="false" customHeight="false" outlineLevel="0" collapsed="false">
      <c r="A15680" s="1" t="n">
        <v>15679</v>
      </c>
      <c r="B15680" s="2" t="s">
        <v>18527</v>
      </c>
      <c r="C15680" s="1" t="s">
        <v>18433</v>
      </c>
      <c r="D15680" s="5" t="n">
        <v>196.33296</v>
      </c>
      <c r="E15680" s="5" t="n">
        <v>727.484667952814</v>
      </c>
      <c r="F15680" s="5" t="n">
        <v>17.6679738319848</v>
      </c>
      <c r="G15680" s="5" t="n">
        <v>0.720496707068111</v>
      </c>
      <c r="H15680" s="5" t="n">
        <v>2.28163958787197E-005</v>
      </c>
      <c r="I15680" s="5" t="n">
        <v>521.499129288555</v>
      </c>
      <c r="J15680" s="5" t="n">
        <v>259.619349391898</v>
      </c>
    </row>
    <row r="15681" customFormat="false" ht="14.9" hidden="false" customHeight="false" outlineLevel="0" collapsed="false">
      <c r="A15681" s="1" t="n">
        <v>15680</v>
      </c>
      <c r="B15681" s="2" t="s">
        <v>18528</v>
      </c>
      <c r="C15681" s="1" t="s">
        <v>18433</v>
      </c>
      <c r="D15681" s="5" t="n">
        <v>196.33296</v>
      </c>
      <c r="E15681" s="5" t="n">
        <v>678.603719027717</v>
      </c>
      <c r="F15681" s="5" t="n">
        <v>18.8053105688424</v>
      </c>
      <c r="G15681" s="5" t="n">
        <v>0.702423485772884</v>
      </c>
      <c r="H15681" s="5" t="n">
        <v>1.74097663744897E-005</v>
      </c>
      <c r="I15681" s="5" t="n">
        <v>525.490332945525</v>
      </c>
      <c r="J15681" s="5" t="n">
        <v>258.387500191917</v>
      </c>
    </row>
    <row r="15682" customFormat="false" ht="14.9" hidden="false" customHeight="false" outlineLevel="0" collapsed="false">
      <c r="A15682" s="1" t="n">
        <v>15681</v>
      </c>
      <c r="B15682" s="2" t="s">
        <v>18529</v>
      </c>
      <c r="C15682" s="1" t="s">
        <v>18433</v>
      </c>
      <c r="D15682" s="5" t="n">
        <v>196.33296</v>
      </c>
      <c r="E15682" s="5" t="n">
        <v>678.603719027715</v>
      </c>
      <c r="F15682" s="5" t="n">
        <v>18.8053105688425</v>
      </c>
      <c r="G15682" s="5" t="n">
        <v>0.70242348577289</v>
      </c>
      <c r="H15682" s="5" t="n">
        <v>1.74097663744858E-005</v>
      </c>
      <c r="I15682" s="5" t="n">
        <v>520.187604116178</v>
      </c>
      <c r="J15682" s="5" t="n">
        <v>264.670655411022</v>
      </c>
    </row>
    <row r="15683" customFormat="false" ht="14.9" hidden="false" customHeight="false" outlineLevel="0" collapsed="false">
      <c r="A15683" s="1" t="n">
        <v>15682</v>
      </c>
      <c r="B15683" s="2" t="s">
        <v>18530</v>
      </c>
      <c r="C15683" s="1" t="s">
        <v>18433</v>
      </c>
      <c r="D15683" s="5" t="n">
        <v>196.33296</v>
      </c>
      <c r="E15683" s="5" t="n">
        <v>678.603719027715</v>
      </c>
      <c r="F15683" s="5" t="n">
        <v>18.8053105688425</v>
      </c>
      <c r="G15683" s="5" t="n">
        <v>0.70242348577289</v>
      </c>
      <c r="H15683" s="5" t="n">
        <v>1.74097663744858E-005</v>
      </c>
      <c r="I15683" s="5" t="n">
        <v>519.353966981868</v>
      </c>
      <c r="J15683" s="5" t="n">
        <v>261.752567736618</v>
      </c>
    </row>
    <row r="15684" customFormat="false" ht="14.9" hidden="false" customHeight="false" outlineLevel="0" collapsed="false">
      <c r="A15684" s="1" t="n">
        <v>15683</v>
      </c>
      <c r="B15684" s="2" t="s">
        <v>18531</v>
      </c>
      <c r="C15684" s="1" t="s">
        <v>18433</v>
      </c>
      <c r="D15684" s="5" t="n">
        <v>196.33296</v>
      </c>
      <c r="E15684" s="5" t="n">
        <v>673.356968185848</v>
      </c>
      <c r="F15684" s="5" t="n">
        <v>19.4251781214292</v>
      </c>
      <c r="G15684" s="5" t="n">
        <v>0.682992908923431</v>
      </c>
      <c r="H15684" s="5" t="n">
        <v>1.32079271944451E-005</v>
      </c>
      <c r="I15684" s="5" t="n">
        <v>523.606030317067</v>
      </c>
      <c r="J15684" s="5" t="n">
        <v>272.383819292779</v>
      </c>
    </row>
    <row r="15685" customFormat="false" ht="14.9" hidden="false" customHeight="false" outlineLevel="0" collapsed="false">
      <c r="A15685" s="1" t="n">
        <v>15684</v>
      </c>
      <c r="B15685" s="2" t="s">
        <v>18532</v>
      </c>
      <c r="C15685" s="1" t="s">
        <v>18433</v>
      </c>
      <c r="D15685" s="5" t="n">
        <v>196.33296</v>
      </c>
      <c r="E15685" s="5" t="n">
        <v>673.356968185848</v>
      </c>
      <c r="F15685" s="5" t="n">
        <v>19.4251781214292</v>
      </c>
      <c r="G15685" s="5" t="n">
        <v>0.682992908923431</v>
      </c>
      <c r="H15685" s="5" t="n">
        <v>1.32079271944451E-005</v>
      </c>
      <c r="I15685" s="5" t="n">
        <v>521.006609631164</v>
      </c>
      <c r="J15685" s="5" t="n">
        <v>272.383819292779</v>
      </c>
    </row>
    <row r="15686" customFormat="false" ht="14.9" hidden="false" customHeight="false" outlineLevel="0" collapsed="false">
      <c r="A15686" s="1" t="n">
        <v>15685</v>
      </c>
      <c r="B15686" s="2" t="s">
        <v>18533</v>
      </c>
      <c r="C15686" s="1" t="s">
        <v>18433</v>
      </c>
      <c r="D15686" s="5" t="n">
        <v>196.33296</v>
      </c>
      <c r="E15686" s="5" t="n">
        <v>678.603719027717</v>
      </c>
      <c r="F15686" s="5" t="n">
        <v>18.8053105688424</v>
      </c>
      <c r="G15686" s="5" t="n">
        <v>0.702423485772884</v>
      </c>
      <c r="H15686" s="5" t="n">
        <v>1.74097663744897E-005</v>
      </c>
      <c r="I15686" s="5" t="n">
        <v>520.805818673257</v>
      </c>
      <c r="J15686" s="5" t="n">
        <v>260.157931698815</v>
      </c>
    </row>
    <row r="15687" customFormat="false" ht="14.9" hidden="false" customHeight="false" outlineLevel="0" collapsed="false">
      <c r="A15687" s="1" t="n">
        <v>15686</v>
      </c>
      <c r="B15687" s="2" t="s">
        <v>18534</v>
      </c>
      <c r="C15687" s="1" t="s">
        <v>18433</v>
      </c>
      <c r="D15687" s="5" t="n">
        <v>196.33296</v>
      </c>
      <c r="E15687" s="5" t="n">
        <v>678.603719027717</v>
      </c>
      <c r="F15687" s="5" t="n">
        <v>18.8053105688424</v>
      </c>
      <c r="G15687" s="5" t="n">
        <v>0.702423485772884</v>
      </c>
      <c r="H15687" s="5" t="n">
        <v>1.74097663744897E-005</v>
      </c>
      <c r="I15687" s="5" t="n">
        <v>519.332126072814</v>
      </c>
      <c r="J15687" s="5" t="n">
        <v>264.670655411022</v>
      </c>
    </row>
    <row r="15688" customFormat="false" ht="14.9" hidden="false" customHeight="false" outlineLevel="0" collapsed="false">
      <c r="A15688" s="1" t="n">
        <v>15687</v>
      </c>
      <c r="B15688" s="2" t="s">
        <v>18535</v>
      </c>
      <c r="C15688" s="1" t="s">
        <v>18433</v>
      </c>
      <c r="D15688" s="5" t="n">
        <v>196.33296</v>
      </c>
      <c r="E15688" s="5" t="n">
        <v>678.603719027717</v>
      </c>
      <c r="F15688" s="5" t="n">
        <v>18.8053105688424</v>
      </c>
      <c r="G15688" s="5" t="n">
        <v>0.702423485772884</v>
      </c>
      <c r="H15688" s="5" t="n">
        <v>1.74097663744897E-005</v>
      </c>
      <c r="I15688" s="5" t="n">
        <v>522.912786715504</v>
      </c>
      <c r="J15688" s="5" t="n">
        <v>261.657745324849</v>
      </c>
    </row>
    <row r="15689" customFormat="false" ht="14.9" hidden="false" customHeight="false" outlineLevel="0" collapsed="false">
      <c r="A15689" s="1" t="n">
        <v>15688</v>
      </c>
      <c r="B15689" s="2" t="s">
        <v>18536</v>
      </c>
      <c r="C15689" s="1" t="s">
        <v>18433</v>
      </c>
      <c r="D15689" s="5" t="n">
        <v>196.33296</v>
      </c>
      <c r="E15689" s="5" t="n">
        <v>678.603719027717</v>
      </c>
      <c r="F15689" s="5" t="n">
        <v>18.8053105688424</v>
      </c>
      <c r="G15689" s="5" t="n">
        <v>0.702423485772884</v>
      </c>
      <c r="H15689" s="5" t="n">
        <v>1.74097663744897E-005</v>
      </c>
      <c r="I15689" s="5" t="n">
        <v>521.026262019265</v>
      </c>
      <c r="J15689" s="5" t="n">
        <v>261.657745324849</v>
      </c>
    </row>
    <row r="15690" customFormat="false" ht="14.9" hidden="false" customHeight="false" outlineLevel="0" collapsed="false">
      <c r="A15690" s="1" t="n">
        <v>15689</v>
      </c>
      <c r="B15690" s="2" t="s">
        <v>18537</v>
      </c>
      <c r="C15690" s="1" t="s">
        <v>18433</v>
      </c>
      <c r="D15690" s="5" t="n">
        <v>196.33296</v>
      </c>
      <c r="E15690" s="5" t="n">
        <v>727.484667952813</v>
      </c>
      <c r="F15690" s="5" t="n">
        <v>17.6679738319849</v>
      </c>
      <c r="G15690" s="5" t="n">
        <v>0.720496707068115</v>
      </c>
      <c r="H15690" s="5" t="n">
        <v>2.2816395878714E-005</v>
      </c>
      <c r="I15690" s="5" t="n">
        <v>524.981780636888</v>
      </c>
      <c r="J15690" s="5" t="n">
        <v>259.619349391898</v>
      </c>
    </row>
    <row r="15691" customFormat="false" ht="14.9" hidden="false" customHeight="false" outlineLevel="0" collapsed="false">
      <c r="A15691" s="1" t="n">
        <v>15690</v>
      </c>
      <c r="B15691" s="2" t="s">
        <v>18538</v>
      </c>
      <c r="C15691" s="1" t="s">
        <v>18433</v>
      </c>
      <c r="D15691" s="5" t="n">
        <v>196.33296</v>
      </c>
      <c r="E15691" s="5" t="n">
        <v>678.603719027715</v>
      </c>
      <c r="F15691" s="5" t="n">
        <v>18.8053105688425</v>
      </c>
      <c r="G15691" s="5" t="n">
        <v>0.70242348577289</v>
      </c>
      <c r="H15691" s="5" t="n">
        <v>1.74097663744858E-005</v>
      </c>
      <c r="I15691" s="5" t="n">
        <v>521.438533596868</v>
      </c>
      <c r="J15691" s="5" t="n">
        <v>258.387500191917</v>
      </c>
    </row>
    <row r="15692" customFormat="false" ht="14.9" hidden="false" customHeight="false" outlineLevel="0" collapsed="false">
      <c r="A15692" s="1" t="n">
        <v>15691</v>
      </c>
      <c r="B15692" s="2" t="s">
        <v>18539</v>
      </c>
      <c r="C15692" s="1" t="s">
        <v>18433</v>
      </c>
      <c r="D15692" s="5" t="n">
        <v>196.33296</v>
      </c>
      <c r="E15692" s="5" t="n">
        <v>678.603719027717</v>
      </c>
      <c r="F15692" s="5" t="n">
        <v>18.8053105688424</v>
      </c>
      <c r="G15692" s="5" t="n">
        <v>0.702423485772884</v>
      </c>
      <c r="H15692" s="5" t="n">
        <v>1.74097663744897E-005</v>
      </c>
      <c r="I15692" s="5" t="n">
        <v>516.10707134942</v>
      </c>
      <c r="J15692" s="5" t="n">
        <v>264.670655411022</v>
      </c>
    </row>
    <row r="15693" customFormat="false" ht="14.9" hidden="false" customHeight="false" outlineLevel="0" collapsed="false">
      <c r="A15693" s="1" t="n">
        <v>15692</v>
      </c>
      <c r="B15693" s="2" t="s">
        <v>18540</v>
      </c>
      <c r="C15693" s="1" t="s">
        <v>18433</v>
      </c>
      <c r="D15693" s="5" t="n">
        <v>196.33296</v>
      </c>
      <c r="E15693" s="5" t="n">
        <v>678.603719027717</v>
      </c>
      <c r="F15693" s="5" t="n">
        <v>18.8053105688424</v>
      </c>
      <c r="G15693" s="5" t="n">
        <v>0.702423485772884</v>
      </c>
      <c r="H15693" s="5" t="n">
        <v>1.74097663744897E-005</v>
      </c>
      <c r="I15693" s="5" t="n">
        <v>516.857177924503</v>
      </c>
      <c r="J15693" s="5" t="n">
        <v>261.752567736618</v>
      </c>
    </row>
    <row r="15694" customFormat="false" ht="14.9" hidden="false" customHeight="false" outlineLevel="0" collapsed="false">
      <c r="A15694" s="1" t="n">
        <v>15693</v>
      </c>
      <c r="B15694" s="2" t="s">
        <v>18541</v>
      </c>
      <c r="C15694" s="1" t="s">
        <v>18433</v>
      </c>
      <c r="D15694" s="5" t="n">
        <v>196.33296</v>
      </c>
      <c r="E15694" s="5" t="n">
        <v>678.603719027717</v>
      </c>
      <c r="F15694" s="5" t="n">
        <v>18.8053105688424</v>
      </c>
      <c r="G15694" s="5" t="n">
        <v>0.702423485772884</v>
      </c>
      <c r="H15694" s="5" t="n">
        <v>1.74097663744897E-005</v>
      </c>
      <c r="I15694" s="5" t="n">
        <v>520.387281463967</v>
      </c>
      <c r="J15694" s="5" t="n">
        <v>264.670655411022</v>
      </c>
    </row>
    <row r="15695" customFormat="false" ht="14.9" hidden="false" customHeight="false" outlineLevel="0" collapsed="false">
      <c r="A15695" s="1" t="n">
        <v>15694</v>
      </c>
      <c r="B15695" s="2" t="s">
        <v>18542</v>
      </c>
      <c r="C15695" s="1" t="s">
        <v>18433</v>
      </c>
      <c r="D15695" s="5" t="n">
        <v>196.33296</v>
      </c>
      <c r="E15695" s="5" t="n">
        <v>673.356968185848</v>
      </c>
      <c r="F15695" s="5" t="n">
        <v>19.4251781214292</v>
      </c>
      <c r="G15695" s="5" t="n">
        <v>0.682992908923431</v>
      </c>
      <c r="H15695" s="5" t="n">
        <v>1.32079271944451E-005</v>
      </c>
      <c r="I15695" s="5" t="n">
        <v>523.136281240907</v>
      </c>
      <c r="J15695" s="5" t="n">
        <v>272.383819292779</v>
      </c>
    </row>
    <row r="15696" customFormat="false" ht="14.9" hidden="false" customHeight="false" outlineLevel="0" collapsed="false">
      <c r="A15696" s="1" t="n">
        <v>15695</v>
      </c>
      <c r="B15696" s="2" t="s">
        <v>18543</v>
      </c>
      <c r="C15696" s="1" t="s">
        <v>18433</v>
      </c>
      <c r="D15696" s="5" t="n">
        <v>196.33296</v>
      </c>
      <c r="E15696" s="5" t="n">
        <v>673.356968185848</v>
      </c>
      <c r="F15696" s="5" t="n">
        <v>19.4251781214292</v>
      </c>
      <c r="G15696" s="5" t="n">
        <v>0.682992908923431</v>
      </c>
      <c r="H15696" s="5" t="n">
        <v>1.32079271944451E-005</v>
      </c>
      <c r="I15696" s="5" t="n">
        <v>521.729676299806</v>
      </c>
      <c r="J15696" s="5" t="n">
        <v>267.871095580572</v>
      </c>
    </row>
    <row r="15697" customFormat="false" ht="14.9" hidden="false" customHeight="false" outlineLevel="0" collapsed="false">
      <c r="A15697" s="1" t="n">
        <v>15696</v>
      </c>
      <c r="B15697" s="2" t="s">
        <v>18544</v>
      </c>
      <c r="C15697" s="1" t="s">
        <v>18433</v>
      </c>
      <c r="D15697" s="5" t="n">
        <v>196.33296</v>
      </c>
      <c r="E15697" s="5" t="n">
        <v>678.603719027717</v>
      </c>
      <c r="F15697" s="5" t="n">
        <v>18.8053105688424</v>
      </c>
      <c r="G15697" s="5" t="n">
        <v>0.702423485772884</v>
      </c>
      <c r="H15697" s="5" t="n">
        <v>1.74097663744897E-005</v>
      </c>
      <c r="I15697" s="5" t="n">
        <v>522.560494182182</v>
      </c>
      <c r="J15697" s="5" t="n">
        <v>264.670655411022</v>
      </c>
    </row>
    <row r="15698" customFormat="false" ht="14.9" hidden="false" customHeight="false" outlineLevel="0" collapsed="false">
      <c r="A15698" s="1" t="n">
        <v>15697</v>
      </c>
      <c r="B15698" s="2" t="s">
        <v>18545</v>
      </c>
      <c r="C15698" s="1" t="s">
        <v>18433</v>
      </c>
      <c r="D15698" s="5" t="n">
        <v>196.33296</v>
      </c>
      <c r="E15698" s="5" t="n">
        <v>678.603719027715</v>
      </c>
      <c r="F15698" s="5" t="n">
        <v>18.8053105688425</v>
      </c>
      <c r="G15698" s="5" t="n">
        <v>0.70242348577289</v>
      </c>
      <c r="H15698" s="5" t="n">
        <v>1.74097663744858E-005</v>
      </c>
      <c r="I15698" s="5" t="n">
        <v>521.129695849634</v>
      </c>
      <c r="J15698" s="5" t="n">
        <v>261.657745324849</v>
      </c>
    </row>
    <row r="15699" customFormat="false" ht="14.9" hidden="false" customHeight="false" outlineLevel="0" collapsed="false">
      <c r="A15699" s="1" t="n">
        <v>15698</v>
      </c>
      <c r="B15699" s="2" t="s">
        <v>18546</v>
      </c>
      <c r="C15699" s="1" t="s">
        <v>18433</v>
      </c>
      <c r="D15699" s="5" t="n">
        <v>196.33296</v>
      </c>
      <c r="E15699" s="5" t="n">
        <v>678.603719027715</v>
      </c>
      <c r="F15699" s="5" t="n">
        <v>18.8053105688425</v>
      </c>
      <c r="G15699" s="5" t="n">
        <v>0.70242348577289</v>
      </c>
      <c r="H15699" s="5" t="n">
        <v>1.74097663744858E-005</v>
      </c>
      <c r="I15699" s="5" t="n">
        <v>521.76083501574</v>
      </c>
      <c r="J15699" s="5" t="n">
        <v>261.657745324849</v>
      </c>
    </row>
    <row r="15700" customFormat="false" ht="14.9" hidden="false" customHeight="false" outlineLevel="0" collapsed="false">
      <c r="A15700" s="1" t="n">
        <v>15699</v>
      </c>
      <c r="B15700" s="2" t="s">
        <v>18547</v>
      </c>
      <c r="C15700" s="1" t="s">
        <v>18433</v>
      </c>
      <c r="D15700" s="5" t="n">
        <v>196.33296</v>
      </c>
      <c r="E15700" s="5" t="n">
        <v>727.484667952814</v>
      </c>
      <c r="F15700" s="5" t="n">
        <v>17.6679738319848</v>
      </c>
      <c r="G15700" s="5" t="n">
        <v>0.720496707068111</v>
      </c>
      <c r="H15700" s="5" t="n">
        <v>2.28163958787197E-005</v>
      </c>
      <c r="I15700" s="5" t="n">
        <v>523.446437825168</v>
      </c>
      <c r="J15700" s="5" t="n">
        <v>259.619349391898</v>
      </c>
    </row>
    <row r="15701" customFormat="false" ht="14.9" hidden="false" customHeight="false" outlineLevel="0" collapsed="false">
      <c r="A15701" s="1" t="n">
        <v>15700</v>
      </c>
      <c r="B15701" s="2" t="s">
        <v>18548</v>
      </c>
      <c r="C15701" s="1" t="s">
        <v>18433</v>
      </c>
      <c r="D15701" s="5" t="n">
        <v>196.33296</v>
      </c>
      <c r="E15701" s="5" t="n">
        <v>678.603719027717</v>
      </c>
      <c r="F15701" s="5" t="n">
        <v>18.8053105688424</v>
      </c>
      <c r="G15701" s="5" t="n">
        <v>0.702423485772884</v>
      </c>
      <c r="H15701" s="5" t="n">
        <v>1.74097663744897E-005</v>
      </c>
      <c r="I15701" s="5" t="n">
        <v>516.451900914493</v>
      </c>
      <c r="J15701" s="5" t="n">
        <v>258.387500191917</v>
      </c>
    </row>
    <row r="15702" customFormat="false" ht="14.9" hidden="false" customHeight="false" outlineLevel="0" collapsed="false">
      <c r="A15702" s="1" t="n">
        <v>15701</v>
      </c>
      <c r="B15702" s="2" t="s">
        <v>18549</v>
      </c>
      <c r="C15702" s="1" t="s">
        <v>18433</v>
      </c>
      <c r="D15702" s="5" t="n">
        <v>196.33296</v>
      </c>
      <c r="E15702" s="5" t="n">
        <v>678.603719027717</v>
      </c>
      <c r="F15702" s="5" t="n">
        <v>18.8053105688424</v>
      </c>
      <c r="G15702" s="5" t="n">
        <v>0.702423485772884</v>
      </c>
      <c r="H15702" s="5" t="n">
        <v>1.74097663744897E-005</v>
      </c>
      <c r="I15702" s="5" t="n">
        <v>515.49572925618</v>
      </c>
      <c r="J15702" s="5" t="n">
        <v>264.670655411022</v>
      </c>
    </row>
    <row r="15703" customFormat="false" ht="14.9" hidden="false" customHeight="false" outlineLevel="0" collapsed="false">
      <c r="A15703" s="1" t="n">
        <v>15702</v>
      </c>
      <c r="B15703" s="2" t="s">
        <v>18550</v>
      </c>
      <c r="C15703" s="1" t="s">
        <v>18433</v>
      </c>
      <c r="D15703" s="5" t="n">
        <v>196.33296</v>
      </c>
      <c r="E15703" s="5" t="n">
        <v>678.603719027717</v>
      </c>
      <c r="F15703" s="5" t="n">
        <v>18.8053105688424</v>
      </c>
      <c r="G15703" s="5" t="n">
        <v>0.702423485772884</v>
      </c>
      <c r="H15703" s="5" t="n">
        <v>1.74097663744897E-005</v>
      </c>
      <c r="I15703" s="5" t="n">
        <v>517.927467055968</v>
      </c>
      <c r="J15703" s="5" t="n">
        <v>261.752567736618</v>
      </c>
    </row>
    <row r="15704" customFormat="false" ht="14.9" hidden="false" customHeight="false" outlineLevel="0" collapsed="false">
      <c r="A15704" s="1" t="n">
        <v>15703</v>
      </c>
      <c r="B15704" s="2" t="s">
        <v>18551</v>
      </c>
      <c r="C15704" s="1" t="s">
        <v>18433</v>
      </c>
      <c r="D15704" s="5" t="n">
        <v>196.33296</v>
      </c>
      <c r="E15704" s="5" t="n">
        <v>678.603719027717</v>
      </c>
      <c r="F15704" s="5" t="n">
        <v>18.8053105688424</v>
      </c>
      <c r="G15704" s="5" t="n">
        <v>0.702423485772884</v>
      </c>
      <c r="H15704" s="5" t="n">
        <v>1.74097663744897E-005</v>
      </c>
      <c r="I15704" s="5" t="n">
        <v>514.139822079443</v>
      </c>
      <c r="J15704" s="5" t="n">
        <v>264.670655411022</v>
      </c>
    </row>
    <row r="15705" customFormat="false" ht="14.9" hidden="false" customHeight="false" outlineLevel="0" collapsed="false">
      <c r="A15705" s="1" t="n">
        <v>15704</v>
      </c>
      <c r="B15705" s="2" t="s">
        <v>18552</v>
      </c>
      <c r="C15705" s="1" t="s">
        <v>18433</v>
      </c>
      <c r="D15705" s="5" t="n">
        <v>196.33296</v>
      </c>
      <c r="E15705" s="5" t="n">
        <v>678.603719027717</v>
      </c>
      <c r="F15705" s="5" t="n">
        <v>18.8053105688424</v>
      </c>
      <c r="G15705" s="5" t="n">
        <v>0.702423485772884</v>
      </c>
      <c r="H15705" s="5" t="n">
        <v>1.74097663744897E-005</v>
      </c>
      <c r="I15705" s="5" t="n">
        <v>518.722061722742</v>
      </c>
      <c r="J15705" s="5" t="n">
        <v>264.670655411022</v>
      </c>
    </row>
    <row r="15706" customFormat="false" ht="14.9" hidden="false" customHeight="false" outlineLevel="0" collapsed="false">
      <c r="A15706" s="1" t="n">
        <v>15705</v>
      </c>
      <c r="B15706" s="2" t="s">
        <v>18553</v>
      </c>
      <c r="C15706" s="1" t="s">
        <v>18433</v>
      </c>
      <c r="D15706" s="5" t="n">
        <v>196.33296</v>
      </c>
      <c r="E15706" s="5" t="n">
        <v>673.356968185848</v>
      </c>
      <c r="F15706" s="5" t="n">
        <v>19.4251781214294</v>
      </c>
      <c r="G15706" s="5" t="n">
        <v>0.682992908923432</v>
      </c>
      <c r="H15706" s="5" t="n">
        <v>1.32079271944427E-005</v>
      </c>
      <c r="I15706" s="5" t="n">
        <v>522.608962626999</v>
      </c>
      <c r="J15706" s="5" t="n">
        <v>267.871095580572</v>
      </c>
    </row>
    <row r="15707" customFormat="false" ht="14.9" hidden="false" customHeight="false" outlineLevel="0" collapsed="false">
      <c r="A15707" s="1" t="n">
        <v>15706</v>
      </c>
      <c r="B15707" s="2" t="s">
        <v>18554</v>
      </c>
      <c r="C15707" s="1" t="s">
        <v>18433</v>
      </c>
      <c r="D15707" s="5" t="n">
        <v>196.33296</v>
      </c>
      <c r="E15707" s="5" t="n">
        <v>673.356968185848</v>
      </c>
      <c r="F15707" s="5" t="n">
        <v>19.4251781214294</v>
      </c>
      <c r="G15707" s="5" t="n">
        <v>0.682992908923432</v>
      </c>
      <c r="H15707" s="5" t="n">
        <v>1.32079271944427E-005</v>
      </c>
      <c r="I15707" s="5" t="n">
        <v>523.706286510011</v>
      </c>
      <c r="J15707" s="5" t="n">
        <v>272.383819292779</v>
      </c>
    </row>
    <row r="15708" customFormat="false" ht="14.9" hidden="false" customHeight="false" outlineLevel="0" collapsed="false">
      <c r="A15708" s="1" t="n">
        <v>15707</v>
      </c>
      <c r="B15708" s="2" t="s">
        <v>18555</v>
      </c>
      <c r="C15708" s="1" t="s">
        <v>18433</v>
      </c>
      <c r="D15708" s="5" t="n">
        <v>196.33296</v>
      </c>
      <c r="E15708" s="5" t="n">
        <v>678.603719027717</v>
      </c>
      <c r="F15708" s="5" t="n">
        <v>18.8053105688424</v>
      </c>
      <c r="G15708" s="5" t="n">
        <v>0.702423485772884</v>
      </c>
      <c r="H15708" s="5" t="n">
        <v>1.74097663744897E-005</v>
      </c>
      <c r="I15708" s="5" t="n">
        <v>518.637029743379</v>
      </c>
      <c r="J15708" s="5" t="n">
        <v>261.657745324849</v>
      </c>
    </row>
    <row r="15709" customFormat="false" ht="14.9" hidden="false" customHeight="false" outlineLevel="0" collapsed="false">
      <c r="A15709" s="1" t="n">
        <v>15708</v>
      </c>
      <c r="B15709" s="2" t="s">
        <v>18556</v>
      </c>
      <c r="C15709" s="1" t="s">
        <v>18433</v>
      </c>
      <c r="D15709" s="5" t="n">
        <v>196.33296</v>
      </c>
      <c r="E15709" s="5" t="n">
        <v>678.603719027717</v>
      </c>
      <c r="F15709" s="5" t="n">
        <v>18.8053105688424</v>
      </c>
      <c r="G15709" s="5" t="n">
        <v>0.702423485772884</v>
      </c>
      <c r="H15709" s="5" t="n">
        <v>1.74097663744897E-005</v>
      </c>
      <c r="I15709" s="5" t="n">
        <v>524.167992789438</v>
      </c>
      <c r="J15709" s="5" t="n">
        <v>261.657745324849</v>
      </c>
    </row>
    <row r="15710" customFormat="false" ht="14.9" hidden="false" customHeight="false" outlineLevel="0" collapsed="false">
      <c r="A15710" s="1" t="n">
        <v>15709</v>
      </c>
      <c r="B15710" s="2" t="s">
        <v>18557</v>
      </c>
      <c r="C15710" s="1" t="s">
        <v>18433</v>
      </c>
      <c r="D15710" s="5" t="n">
        <v>196.33296</v>
      </c>
      <c r="E15710" s="5" t="n">
        <v>727.484667952814</v>
      </c>
      <c r="F15710" s="5" t="n">
        <v>17.6679738319848</v>
      </c>
      <c r="G15710" s="5" t="n">
        <v>0.720496707068111</v>
      </c>
      <c r="H15710" s="5" t="n">
        <v>2.28163958787197E-005</v>
      </c>
      <c r="I15710" s="5" t="n">
        <v>523.245728361734</v>
      </c>
      <c r="J15710" s="5" t="n">
        <v>259.619349391898</v>
      </c>
    </row>
    <row r="15711" customFormat="false" ht="14.9" hidden="false" customHeight="false" outlineLevel="0" collapsed="false">
      <c r="A15711" s="1" t="n">
        <v>15710</v>
      </c>
      <c r="B15711" s="2" t="s">
        <v>18558</v>
      </c>
      <c r="C15711" s="1" t="s">
        <v>18433</v>
      </c>
      <c r="D15711" s="5" t="n">
        <v>196.33296</v>
      </c>
      <c r="E15711" s="5" t="n">
        <v>678.603719027717</v>
      </c>
      <c r="F15711" s="5" t="n">
        <v>18.8053105688424</v>
      </c>
      <c r="G15711" s="5" t="n">
        <v>0.702423485772884</v>
      </c>
      <c r="H15711" s="5" t="n">
        <v>1.74097663744897E-005</v>
      </c>
      <c r="I15711" s="5" t="n">
        <v>520.010803667267</v>
      </c>
      <c r="J15711" s="5" t="n">
        <v>258.387500191917</v>
      </c>
    </row>
    <row r="15712" customFormat="false" ht="14.9" hidden="false" customHeight="false" outlineLevel="0" collapsed="false">
      <c r="A15712" s="1" t="n">
        <v>15711</v>
      </c>
      <c r="B15712" s="2" t="s">
        <v>18559</v>
      </c>
      <c r="C15712" s="1" t="s">
        <v>18433</v>
      </c>
      <c r="D15712" s="5" t="n">
        <v>196.33296</v>
      </c>
      <c r="E15712" s="5" t="n">
        <v>678.603719027717</v>
      </c>
      <c r="F15712" s="5" t="n">
        <v>18.8053105688424</v>
      </c>
      <c r="G15712" s="5" t="n">
        <v>0.702423485772884</v>
      </c>
      <c r="H15712" s="5" t="n">
        <v>1.74097663744897E-005</v>
      </c>
      <c r="I15712" s="5" t="n">
        <v>518.234279249914</v>
      </c>
      <c r="J15712" s="5" t="n">
        <v>264.670655411022</v>
      </c>
    </row>
    <row r="15713" customFormat="false" ht="14.9" hidden="false" customHeight="false" outlineLevel="0" collapsed="false">
      <c r="A15713" s="1" t="n">
        <v>15712</v>
      </c>
      <c r="B15713" s="2" t="s">
        <v>18560</v>
      </c>
      <c r="C15713" s="1" t="s">
        <v>18433</v>
      </c>
      <c r="D15713" s="5" t="n">
        <v>196.33296</v>
      </c>
      <c r="E15713" s="5" t="n">
        <v>678.603719027717</v>
      </c>
      <c r="F15713" s="5" t="n">
        <v>18.8053105688424</v>
      </c>
      <c r="G15713" s="5" t="n">
        <v>0.702423485772884</v>
      </c>
      <c r="H15713" s="5" t="n">
        <v>1.74097663744897E-005</v>
      </c>
      <c r="I15713" s="5" t="n">
        <v>512.541113880755</v>
      </c>
      <c r="J15713" s="5" t="n">
        <v>261.752567736618</v>
      </c>
    </row>
    <row r="15714" customFormat="false" ht="14.9" hidden="false" customHeight="false" outlineLevel="0" collapsed="false">
      <c r="A15714" s="1" t="n">
        <v>15713</v>
      </c>
      <c r="B15714" s="2" t="s">
        <v>18561</v>
      </c>
      <c r="C15714" s="1" t="s">
        <v>18433</v>
      </c>
      <c r="D15714" s="5" t="n">
        <v>196.33296</v>
      </c>
      <c r="E15714" s="5" t="n">
        <v>678.603719027715</v>
      </c>
      <c r="F15714" s="5" t="n">
        <v>18.8053105688425</v>
      </c>
      <c r="G15714" s="5" t="n">
        <v>0.70242348577289</v>
      </c>
      <c r="H15714" s="5" t="n">
        <v>1.74097663744858E-005</v>
      </c>
      <c r="I15714" s="5" t="n">
        <v>517.287778810785</v>
      </c>
      <c r="J15714" s="5" t="n">
        <v>264.670655411022</v>
      </c>
    </row>
    <row r="15715" customFormat="false" ht="14.9" hidden="false" customHeight="false" outlineLevel="0" collapsed="false">
      <c r="A15715" s="1" t="n">
        <v>15714</v>
      </c>
      <c r="B15715" s="2" t="s">
        <v>18562</v>
      </c>
      <c r="C15715" s="1" t="s">
        <v>18433</v>
      </c>
      <c r="D15715" s="5" t="n">
        <v>196.33296</v>
      </c>
      <c r="E15715" s="5" t="n">
        <v>678.603719027715</v>
      </c>
      <c r="F15715" s="5" t="n">
        <v>18.8053105688425</v>
      </c>
      <c r="G15715" s="5" t="n">
        <v>0.70242348577289</v>
      </c>
      <c r="H15715" s="5" t="n">
        <v>1.74097663744858E-005</v>
      </c>
      <c r="I15715" s="5" t="n">
        <v>516.295366143296</v>
      </c>
      <c r="J15715" s="5" t="n">
        <v>264.670655411022</v>
      </c>
    </row>
    <row r="15716" customFormat="false" ht="14.9" hidden="false" customHeight="false" outlineLevel="0" collapsed="false">
      <c r="A15716" s="1" t="n">
        <v>15715</v>
      </c>
      <c r="B15716" s="2" t="s">
        <v>18563</v>
      </c>
      <c r="C15716" s="1" t="s">
        <v>18433</v>
      </c>
      <c r="D15716" s="5" t="n">
        <v>196.33296</v>
      </c>
      <c r="E15716" s="5" t="n">
        <v>678.603719027717</v>
      </c>
      <c r="F15716" s="5" t="n">
        <v>18.8053105688424</v>
      </c>
      <c r="G15716" s="5" t="n">
        <v>0.702423485772884</v>
      </c>
      <c r="H15716" s="5" t="n">
        <v>1.74097663744897E-005</v>
      </c>
      <c r="I15716" s="5" t="n">
        <v>520.496884432821</v>
      </c>
      <c r="J15716" s="5" t="n">
        <v>260.157931698815</v>
      </c>
    </row>
    <row r="15717" customFormat="false" ht="14.9" hidden="false" customHeight="false" outlineLevel="0" collapsed="false">
      <c r="A15717" s="1" t="n">
        <v>15716</v>
      </c>
      <c r="B15717" s="2" t="s">
        <v>18564</v>
      </c>
      <c r="C15717" s="1" t="s">
        <v>18433</v>
      </c>
      <c r="D15717" s="5" t="n">
        <v>196.33296</v>
      </c>
      <c r="E15717" s="5" t="n">
        <v>673.356968185848</v>
      </c>
      <c r="F15717" s="5" t="n">
        <v>19.4251781214292</v>
      </c>
      <c r="G15717" s="5" t="n">
        <v>0.682992908923431</v>
      </c>
      <c r="H15717" s="5" t="n">
        <v>1.32079271944451E-005</v>
      </c>
      <c r="I15717" s="5" t="n">
        <v>526.336115735287</v>
      </c>
      <c r="J15717" s="5" t="n">
        <v>272.383819292779</v>
      </c>
    </row>
    <row r="15718" customFormat="false" ht="14.9" hidden="false" customHeight="false" outlineLevel="0" collapsed="false">
      <c r="A15718" s="1" t="n">
        <v>15717</v>
      </c>
      <c r="B15718" s="2" t="s">
        <v>18565</v>
      </c>
      <c r="C15718" s="1" t="s">
        <v>18433</v>
      </c>
      <c r="D15718" s="5" t="n">
        <v>196.33296</v>
      </c>
      <c r="E15718" s="5" t="n">
        <v>673.356968185848</v>
      </c>
      <c r="F15718" s="5" t="n">
        <v>19.4251781214292</v>
      </c>
      <c r="G15718" s="5" t="n">
        <v>0.682992908923431</v>
      </c>
      <c r="H15718" s="5" t="n">
        <v>1.32079271944451E-005</v>
      </c>
      <c r="I15718" s="5" t="n">
        <v>522.72587159458</v>
      </c>
      <c r="J15718" s="5" t="n">
        <v>269.370909206606</v>
      </c>
    </row>
    <row r="15719" customFormat="false" ht="14.9" hidden="false" customHeight="false" outlineLevel="0" collapsed="false">
      <c r="A15719" s="1" t="n">
        <v>15718</v>
      </c>
      <c r="B15719" s="2" t="s">
        <v>18566</v>
      </c>
      <c r="C15719" s="1" t="s">
        <v>18433</v>
      </c>
      <c r="D15719" s="5" t="n">
        <v>196.33296</v>
      </c>
      <c r="E15719" s="5" t="n">
        <v>678.603719027717</v>
      </c>
      <c r="F15719" s="5" t="n">
        <v>18.8053105688424</v>
      </c>
      <c r="G15719" s="5" t="n">
        <v>0.702423485772884</v>
      </c>
      <c r="H15719" s="5" t="n">
        <v>1.74097663744897E-005</v>
      </c>
      <c r="I15719" s="5" t="n">
        <v>522.931002164277</v>
      </c>
      <c r="J15719" s="5" t="n">
        <v>261.657745324849</v>
      </c>
    </row>
    <row r="15720" customFormat="false" ht="14.9" hidden="false" customHeight="false" outlineLevel="0" collapsed="false">
      <c r="A15720" s="1" t="n">
        <v>15719</v>
      </c>
      <c r="B15720" s="2" t="s">
        <v>18567</v>
      </c>
      <c r="C15720" s="1" t="s">
        <v>18433</v>
      </c>
      <c r="D15720" s="5" t="n">
        <v>196.33296</v>
      </c>
      <c r="E15720" s="5" t="n">
        <v>727.484667952814</v>
      </c>
      <c r="F15720" s="5" t="n">
        <v>17.6679738319848</v>
      </c>
      <c r="G15720" s="5" t="n">
        <v>0.720496707068111</v>
      </c>
      <c r="H15720" s="5" t="n">
        <v>2.28163958787197E-005</v>
      </c>
      <c r="I15720" s="5" t="n">
        <v>522.829112221092</v>
      </c>
      <c r="J15720" s="5" t="n">
        <v>259.619349391898</v>
      </c>
    </row>
    <row r="15721" customFormat="false" ht="14.9" hidden="false" customHeight="false" outlineLevel="0" collapsed="false">
      <c r="A15721" s="1" t="n">
        <v>15720</v>
      </c>
      <c r="B15721" s="2" t="s">
        <v>18568</v>
      </c>
      <c r="C15721" s="1" t="s">
        <v>18433</v>
      </c>
      <c r="D15721" s="5" t="n">
        <v>196.33296</v>
      </c>
      <c r="E15721" s="5" t="n">
        <v>678.603719027717</v>
      </c>
      <c r="F15721" s="5" t="n">
        <v>18.8053105688424</v>
      </c>
      <c r="G15721" s="5" t="n">
        <v>0.702423485772884</v>
      </c>
      <c r="H15721" s="5" t="n">
        <v>1.74097663744897E-005</v>
      </c>
      <c r="I15721" s="5" t="n">
        <v>521.419481720547</v>
      </c>
      <c r="J15721" s="5" t="n">
        <v>258.387500191917</v>
      </c>
    </row>
    <row r="15722" customFormat="false" ht="14.9" hidden="false" customHeight="false" outlineLevel="0" collapsed="false">
      <c r="A15722" s="1" t="n">
        <v>15721</v>
      </c>
      <c r="B15722" s="2" t="s">
        <v>18569</v>
      </c>
      <c r="C15722" s="1" t="s">
        <v>18433</v>
      </c>
      <c r="D15722" s="5" t="n">
        <v>196.33296</v>
      </c>
      <c r="E15722" s="5" t="n">
        <v>678.603719027715</v>
      </c>
      <c r="F15722" s="5" t="n">
        <v>18.8053105688425</v>
      </c>
      <c r="G15722" s="5" t="n">
        <v>0.70242348577289</v>
      </c>
      <c r="H15722" s="5" t="n">
        <v>1.74097663744858E-005</v>
      </c>
      <c r="I15722" s="5" t="n">
        <v>518.584026263404</v>
      </c>
      <c r="J15722" s="5" t="n">
        <v>264.670655411022</v>
      </c>
    </row>
    <row r="15723" customFormat="false" ht="14.9" hidden="false" customHeight="false" outlineLevel="0" collapsed="false">
      <c r="A15723" s="1" t="n">
        <v>15722</v>
      </c>
      <c r="B15723" s="2" t="s">
        <v>18570</v>
      </c>
      <c r="C15723" s="1" t="s">
        <v>18433</v>
      </c>
      <c r="D15723" s="5" t="n">
        <v>196.33296</v>
      </c>
      <c r="E15723" s="5" t="n">
        <v>678.603719027715</v>
      </c>
      <c r="F15723" s="5" t="n">
        <v>18.8053105688425</v>
      </c>
      <c r="G15723" s="5" t="n">
        <v>0.70242348577289</v>
      </c>
      <c r="H15723" s="5" t="n">
        <v>1.74097663744858E-005</v>
      </c>
      <c r="I15723" s="5" t="n">
        <v>519.488182582758</v>
      </c>
      <c r="J15723" s="5" t="n">
        <v>261.752567736618</v>
      </c>
    </row>
    <row r="15724" customFormat="false" ht="14.9" hidden="false" customHeight="false" outlineLevel="0" collapsed="false">
      <c r="A15724" s="1" t="n">
        <v>15723</v>
      </c>
      <c r="B15724" s="2" t="s">
        <v>18571</v>
      </c>
      <c r="C15724" s="1" t="s">
        <v>18433</v>
      </c>
      <c r="D15724" s="5" t="n">
        <v>196.33296</v>
      </c>
      <c r="E15724" s="5" t="n">
        <v>678.603719027717</v>
      </c>
      <c r="F15724" s="5" t="n">
        <v>18.8053105688424</v>
      </c>
      <c r="G15724" s="5" t="n">
        <v>0.702423485772884</v>
      </c>
      <c r="H15724" s="5" t="n">
        <v>1.74097663744897E-005</v>
      </c>
      <c r="I15724" s="5" t="n">
        <v>516.967880711714</v>
      </c>
      <c r="J15724" s="5" t="n">
        <v>264.670655411022</v>
      </c>
    </row>
    <row r="15725" customFormat="false" ht="14.9" hidden="false" customHeight="false" outlineLevel="0" collapsed="false">
      <c r="A15725" s="1" t="n">
        <v>15724</v>
      </c>
      <c r="B15725" s="2" t="s">
        <v>18572</v>
      </c>
      <c r="C15725" s="1" t="s">
        <v>18433</v>
      </c>
      <c r="D15725" s="5" t="n">
        <v>196.33296</v>
      </c>
      <c r="E15725" s="5" t="n">
        <v>678.603719027717</v>
      </c>
      <c r="F15725" s="5" t="n">
        <v>18.8053105688424</v>
      </c>
      <c r="G15725" s="5" t="n">
        <v>0.702423485772884</v>
      </c>
      <c r="H15725" s="5" t="n">
        <v>1.74097663744897E-005</v>
      </c>
      <c r="I15725" s="5" t="n">
        <v>519.854420328312</v>
      </c>
      <c r="J15725" s="5" t="n">
        <v>264.670655411022</v>
      </c>
    </row>
    <row r="15726" customFormat="false" ht="14.9" hidden="false" customHeight="false" outlineLevel="0" collapsed="false">
      <c r="A15726" s="1" t="n">
        <v>15725</v>
      </c>
      <c r="B15726" s="2" t="s">
        <v>18573</v>
      </c>
      <c r="C15726" s="1" t="s">
        <v>18433</v>
      </c>
      <c r="D15726" s="5" t="n">
        <v>196.33296</v>
      </c>
      <c r="E15726" s="5" t="n">
        <v>678.603719027717</v>
      </c>
      <c r="F15726" s="5" t="n">
        <v>18.8053105688424</v>
      </c>
      <c r="G15726" s="5" t="n">
        <v>0.702423485772884</v>
      </c>
      <c r="H15726" s="5" t="n">
        <v>1.74097663744897E-005</v>
      </c>
      <c r="I15726" s="5" t="n">
        <v>518.270481319032</v>
      </c>
      <c r="J15726" s="5" t="n">
        <v>260.157931698815</v>
      </c>
    </row>
    <row r="15727" customFormat="false" ht="14.9" hidden="false" customHeight="false" outlineLevel="0" collapsed="false">
      <c r="A15727" s="1" t="n">
        <v>15726</v>
      </c>
      <c r="B15727" s="2" t="s">
        <v>18574</v>
      </c>
      <c r="C15727" s="1" t="s">
        <v>18433</v>
      </c>
      <c r="D15727" s="5" t="n">
        <v>196.33296</v>
      </c>
      <c r="E15727" s="5" t="n">
        <v>678.603719027717</v>
      </c>
      <c r="F15727" s="5" t="n">
        <v>18.8053105688424</v>
      </c>
      <c r="G15727" s="5" t="n">
        <v>0.702423485772884</v>
      </c>
      <c r="H15727" s="5" t="n">
        <v>1.74097663744897E-005</v>
      </c>
      <c r="I15727" s="5" t="n">
        <v>524.57056186309</v>
      </c>
      <c r="J15727" s="5" t="n">
        <v>264.670655411022</v>
      </c>
    </row>
    <row r="15728" customFormat="false" ht="14.9" hidden="false" customHeight="false" outlineLevel="0" collapsed="false">
      <c r="A15728" s="1" t="n">
        <v>15727</v>
      </c>
      <c r="B15728" s="2" t="s">
        <v>18575</v>
      </c>
      <c r="C15728" s="1" t="s">
        <v>18433</v>
      </c>
      <c r="D15728" s="5" t="n">
        <v>196.33296</v>
      </c>
      <c r="E15728" s="5" t="n">
        <v>673.356968185848</v>
      </c>
      <c r="F15728" s="5" t="n">
        <v>19.4251781214292</v>
      </c>
      <c r="G15728" s="5" t="n">
        <v>0.682992908923431</v>
      </c>
      <c r="H15728" s="5" t="n">
        <v>1.32079271944451E-005</v>
      </c>
      <c r="I15728" s="5" t="n">
        <v>526.014750724697</v>
      </c>
      <c r="J15728" s="5" t="n">
        <v>269.370909206606</v>
      </c>
    </row>
    <row r="15729" customFormat="false" ht="14.9" hidden="false" customHeight="false" outlineLevel="0" collapsed="false">
      <c r="A15729" s="1" t="n">
        <v>15728</v>
      </c>
      <c r="B15729" s="2" t="s">
        <v>18576</v>
      </c>
      <c r="C15729" s="1" t="s">
        <v>18433</v>
      </c>
      <c r="D15729" s="5" t="n">
        <v>196.33296</v>
      </c>
      <c r="E15729" s="5" t="n">
        <v>673.356968185848</v>
      </c>
      <c r="F15729" s="5" t="n">
        <v>19.4251781214292</v>
      </c>
      <c r="G15729" s="5" t="n">
        <v>0.682992908923431</v>
      </c>
      <c r="H15729" s="5" t="n">
        <v>1.32079271944451E-005</v>
      </c>
      <c r="I15729" s="5" t="n">
        <v>528.835748293681</v>
      </c>
      <c r="J15729" s="5" t="n">
        <v>269.370909206606</v>
      </c>
    </row>
    <row r="15730" customFormat="false" ht="14.9" hidden="false" customHeight="false" outlineLevel="0" collapsed="false">
      <c r="A15730" s="1" t="n">
        <v>15729</v>
      </c>
      <c r="B15730" s="2" t="s">
        <v>18577</v>
      </c>
      <c r="C15730" s="1" t="s">
        <v>18433</v>
      </c>
      <c r="D15730" s="5" t="n">
        <v>196.33296</v>
      </c>
      <c r="E15730" s="5" t="n">
        <v>753.775771869504</v>
      </c>
      <c r="F15730" s="5" t="n">
        <v>18.9730620522513</v>
      </c>
      <c r="G15730" s="5" t="n">
        <v>0.755495100580823</v>
      </c>
      <c r="H15730" s="5" t="n">
        <v>1.80661511854869E-005</v>
      </c>
      <c r="I15730" s="5" t="n">
        <v>517.216649763584</v>
      </c>
      <c r="J15730" s="5" t="n">
        <v>258.5022980985</v>
      </c>
    </row>
    <row r="15731" customFormat="false" ht="14.9" hidden="false" customHeight="false" outlineLevel="0" collapsed="false">
      <c r="A15731" s="1" t="n">
        <v>15730</v>
      </c>
      <c r="B15731" s="2" t="s">
        <v>18578</v>
      </c>
      <c r="C15731" s="1" t="s">
        <v>18433</v>
      </c>
      <c r="D15731" s="5" t="n">
        <v>196.33296</v>
      </c>
      <c r="E15731" s="5" t="n">
        <v>728.111133371401</v>
      </c>
      <c r="F15731" s="5" t="n">
        <v>19.4923007517266</v>
      </c>
      <c r="G15731" s="5" t="n">
        <v>0.744524777083141</v>
      </c>
      <c r="H15731" s="5" t="n">
        <v>1.21172413122733E-005</v>
      </c>
      <c r="I15731" s="5" t="n">
        <v>513.798952189334</v>
      </c>
      <c r="J15731" s="5" t="n">
        <v>257.270448898519</v>
      </c>
    </row>
    <row r="15732" customFormat="false" ht="14.9" hidden="false" customHeight="false" outlineLevel="0" collapsed="false">
      <c r="A15732" s="1" t="n">
        <v>15731</v>
      </c>
      <c r="B15732" s="2" t="s">
        <v>18579</v>
      </c>
      <c r="C15732" s="1" t="s">
        <v>18433</v>
      </c>
      <c r="D15732" s="5" t="n">
        <v>196.33296</v>
      </c>
      <c r="E15732" s="5" t="n">
        <v>728.1111333714</v>
      </c>
      <c r="F15732" s="5" t="n">
        <v>19.4923007517261</v>
      </c>
      <c r="G15732" s="5" t="n">
        <v>0.744524777083141</v>
      </c>
      <c r="H15732" s="5" t="n">
        <v>1.21172413122744E-005</v>
      </c>
      <c r="I15732" s="5" t="n">
        <v>510.75720091162</v>
      </c>
      <c r="J15732" s="5" t="n">
        <v>263.553604117623</v>
      </c>
    </row>
    <row r="15733" customFormat="false" ht="14.9" hidden="false" customHeight="false" outlineLevel="0" collapsed="false">
      <c r="A15733" s="1" t="n">
        <v>15732</v>
      </c>
      <c r="B15733" s="2" t="s">
        <v>18580</v>
      </c>
      <c r="C15733" s="1" t="s">
        <v>18433</v>
      </c>
      <c r="D15733" s="5" t="n">
        <v>196.33296</v>
      </c>
      <c r="E15733" s="5" t="n">
        <v>728.1111333714</v>
      </c>
      <c r="F15733" s="5" t="n">
        <v>19.4923007517261</v>
      </c>
      <c r="G15733" s="5" t="n">
        <v>0.744524777083141</v>
      </c>
      <c r="H15733" s="5" t="n">
        <v>1.21172413122744E-005</v>
      </c>
      <c r="I15733" s="5" t="n">
        <v>509.804354222553</v>
      </c>
      <c r="J15733" s="5" t="n">
        <v>260.63551644322</v>
      </c>
    </row>
    <row r="15734" customFormat="false" ht="14.9" hidden="false" customHeight="false" outlineLevel="0" collapsed="false">
      <c r="A15734" s="1" t="n">
        <v>15733</v>
      </c>
      <c r="B15734" s="2" t="s">
        <v>18581</v>
      </c>
      <c r="C15734" s="1" t="s">
        <v>18433</v>
      </c>
      <c r="D15734" s="5" t="n">
        <v>196.33296</v>
      </c>
      <c r="E15734" s="5" t="n">
        <v>728.1111333714</v>
      </c>
      <c r="F15734" s="5" t="n">
        <v>19.4923007517261</v>
      </c>
      <c r="G15734" s="5" t="n">
        <v>0.744524777083141</v>
      </c>
      <c r="H15734" s="5" t="n">
        <v>1.21172413122744E-005</v>
      </c>
      <c r="I15734" s="5" t="n">
        <v>508.385247271323</v>
      </c>
      <c r="J15734" s="5" t="n">
        <v>263.553604117623</v>
      </c>
    </row>
    <row r="15735" customFormat="false" ht="14.9" hidden="false" customHeight="false" outlineLevel="0" collapsed="false">
      <c r="A15735" s="1" t="n">
        <v>15734</v>
      </c>
      <c r="B15735" s="2" t="s">
        <v>18582</v>
      </c>
      <c r="C15735" s="1" t="s">
        <v>18433</v>
      </c>
      <c r="D15735" s="5" t="n">
        <v>196.33296</v>
      </c>
      <c r="E15735" s="5" t="n">
        <v>728.1111333714</v>
      </c>
      <c r="F15735" s="5" t="n">
        <v>19.4923007517261</v>
      </c>
      <c r="G15735" s="5" t="n">
        <v>0.744524777083141</v>
      </c>
      <c r="H15735" s="5" t="n">
        <v>1.21172413122744E-005</v>
      </c>
      <c r="I15735" s="5" t="n">
        <v>509.156458689329</v>
      </c>
      <c r="J15735" s="5" t="n">
        <v>263.553604117623</v>
      </c>
    </row>
    <row r="15736" customFormat="false" ht="14.9" hidden="false" customHeight="false" outlineLevel="0" collapsed="false">
      <c r="A15736" s="1" t="n">
        <v>15735</v>
      </c>
      <c r="B15736" s="2" t="s">
        <v>18583</v>
      </c>
      <c r="C15736" s="1" t="s">
        <v>18433</v>
      </c>
      <c r="D15736" s="5" t="n">
        <v>196.33296</v>
      </c>
      <c r="E15736" s="5" t="n">
        <v>728.1111333714</v>
      </c>
      <c r="F15736" s="5" t="n">
        <v>19.4923007517261</v>
      </c>
      <c r="G15736" s="5" t="n">
        <v>0.744524777083141</v>
      </c>
      <c r="H15736" s="5" t="n">
        <v>1.21172413122744E-005</v>
      </c>
      <c r="I15736" s="5" t="n">
        <v>510.277679517982</v>
      </c>
      <c r="J15736" s="5" t="n">
        <v>259.040880405416</v>
      </c>
    </row>
    <row r="15737" customFormat="false" ht="14.9" hidden="false" customHeight="false" outlineLevel="0" collapsed="false">
      <c r="A15737" s="1" t="n">
        <v>15736</v>
      </c>
      <c r="B15737" s="2" t="s">
        <v>18584</v>
      </c>
      <c r="C15737" s="1" t="s">
        <v>18433</v>
      </c>
      <c r="D15737" s="5" t="n">
        <v>196.33296</v>
      </c>
      <c r="E15737" s="5" t="n">
        <v>728.1111333714</v>
      </c>
      <c r="F15737" s="5" t="n">
        <v>19.4923007517261</v>
      </c>
      <c r="G15737" s="5" t="n">
        <v>0.744524777083141</v>
      </c>
      <c r="H15737" s="5" t="n">
        <v>1.21172413122744E-005</v>
      </c>
      <c r="I15737" s="5" t="n">
        <v>513.15517999402</v>
      </c>
      <c r="J15737" s="5" t="n">
        <v>263.553604117623</v>
      </c>
    </row>
    <row r="15738" customFormat="false" ht="14.9" hidden="false" customHeight="false" outlineLevel="0" collapsed="false">
      <c r="A15738" s="1" t="n">
        <v>15737</v>
      </c>
      <c r="B15738" s="2" t="s">
        <v>18585</v>
      </c>
      <c r="C15738" s="1" t="s">
        <v>18433</v>
      </c>
      <c r="D15738" s="5" t="n">
        <v>196.33296</v>
      </c>
      <c r="E15738" s="5" t="n">
        <v>728.111133371401</v>
      </c>
      <c r="F15738" s="5" t="n">
        <v>19.4923007517266</v>
      </c>
      <c r="G15738" s="5" t="n">
        <v>0.744524777083141</v>
      </c>
      <c r="H15738" s="5" t="n">
        <v>1.21172413122733E-005</v>
      </c>
      <c r="I15738" s="5" t="n">
        <v>517.29365976371</v>
      </c>
      <c r="J15738" s="5" t="n">
        <v>260.54069403145</v>
      </c>
    </row>
    <row r="15739" customFormat="false" ht="14.9" hidden="false" customHeight="false" outlineLevel="0" collapsed="false">
      <c r="A15739" s="1" t="n">
        <v>15738</v>
      </c>
      <c r="B15739" s="2" t="s">
        <v>18586</v>
      </c>
      <c r="C15739" s="1" t="s">
        <v>18433</v>
      </c>
      <c r="D15739" s="5" t="n">
        <v>196.33296</v>
      </c>
      <c r="E15739" s="5" t="n">
        <v>720.417739535425</v>
      </c>
      <c r="F15739" s="5" t="n">
        <v>18.5657791886466</v>
      </c>
      <c r="G15739" s="5" t="n">
        <v>0.707095746063218</v>
      </c>
      <c r="H15739" s="5" t="n">
        <v>1.25708539992998E-005</v>
      </c>
      <c r="I15739" s="5" t="n">
        <v>519.668655561359</v>
      </c>
      <c r="J15739" s="5" t="n">
        <v>268.253857913208</v>
      </c>
    </row>
    <row r="15740" customFormat="false" ht="14.9" hidden="false" customHeight="false" outlineLevel="0" collapsed="false">
      <c r="A15740" s="1" t="n">
        <v>15739</v>
      </c>
      <c r="B15740" s="2" t="s">
        <v>18587</v>
      </c>
      <c r="C15740" s="1" t="s">
        <v>18433</v>
      </c>
      <c r="D15740" s="5" t="n">
        <v>196.33296</v>
      </c>
      <c r="E15740" s="5" t="n">
        <v>764.685215821939</v>
      </c>
      <c r="F15740" s="5" t="n">
        <v>12.7508241533162</v>
      </c>
      <c r="G15740" s="5" t="n">
        <v>0.813119195270534</v>
      </c>
      <c r="H15740" s="5" t="n">
        <v>3.76222660289386E-006</v>
      </c>
      <c r="I15740" s="5" t="n">
        <v>519.667864392426</v>
      </c>
      <c r="J15740" s="5" t="n">
        <v>277.619875294797</v>
      </c>
    </row>
    <row r="15741" customFormat="false" ht="14.9" hidden="false" customHeight="false" outlineLevel="0" collapsed="false">
      <c r="A15741" s="1" t="n">
        <v>15740</v>
      </c>
      <c r="B15741" s="2" t="s">
        <v>18588</v>
      </c>
      <c r="C15741" s="1" t="s">
        <v>18433</v>
      </c>
      <c r="D15741" s="5" t="n">
        <v>196.33296</v>
      </c>
      <c r="E15741" s="5" t="n">
        <v>737.695142098278</v>
      </c>
      <c r="F15741" s="5" t="n">
        <v>16.597362529632</v>
      </c>
      <c r="G15741" s="5" t="n">
        <v>0.571381785637688</v>
      </c>
      <c r="H15741" s="5" t="n">
        <v>1.53603238536125E-005</v>
      </c>
      <c r="I15741" s="5" t="n">
        <v>514.908065269934</v>
      </c>
      <c r="J15741" s="5" t="n">
        <v>288.247649014107</v>
      </c>
    </row>
    <row r="15742" customFormat="false" ht="14.9" hidden="false" customHeight="false" outlineLevel="0" collapsed="false">
      <c r="A15742" s="1" t="n">
        <v>15741</v>
      </c>
      <c r="B15742" s="2" t="s">
        <v>18589</v>
      </c>
      <c r="C15742" s="1" t="s">
        <v>18433</v>
      </c>
      <c r="D15742" s="5" t="n">
        <v>196.33296</v>
      </c>
      <c r="E15742" s="5" t="n">
        <v>742.19529460615</v>
      </c>
      <c r="F15742" s="5" t="n">
        <v>13.488812051229</v>
      </c>
      <c r="G15742" s="5" t="n">
        <v>0.764936307907193</v>
      </c>
      <c r="H15742" s="5" t="n">
        <v>1.77706679994113E-005</v>
      </c>
      <c r="I15742" s="5" t="n">
        <v>508.087937089746</v>
      </c>
      <c r="J15742" s="5" t="n">
        <v>282.325731327236</v>
      </c>
    </row>
    <row r="15743" customFormat="false" ht="14.9" hidden="false" customHeight="false" outlineLevel="0" collapsed="false">
      <c r="A15743" s="1" t="n">
        <v>15742</v>
      </c>
      <c r="B15743" s="2" t="s">
        <v>18590</v>
      </c>
      <c r="C15743" s="1" t="s">
        <v>18433</v>
      </c>
      <c r="D15743" s="5" t="n">
        <v>196.33296</v>
      </c>
      <c r="E15743" s="5" t="n">
        <v>742.19529460615</v>
      </c>
      <c r="F15743" s="5" t="n">
        <v>13.488812051229</v>
      </c>
      <c r="G15743" s="5" t="n">
        <v>0.764936307907193</v>
      </c>
      <c r="H15743" s="5" t="n">
        <v>1.77706679994113E-005</v>
      </c>
      <c r="I15743" s="5" t="n">
        <v>510.378239353997</v>
      </c>
      <c r="J15743" s="5" t="n">
        <v>280.147143121856</v>
      </c>
    </row>
    <row r="15744" customFormat="false" ht="14.9" hidden="false" customHeight="false" outlineLevel="0" collapsed="false">
      <c r="A15744" s="1" t="n">
        <v>15743</v>
      </c>
      <c r="B15744" s="2" t="s">
        <v>18591</v>
      </c>
      <c r="C15744" s="1" t="s">
        <v>18433</v>
      </c>
      <c r="D15744" s="5" t="n">
        <v>196.33296</v>
      </c>
      <c r="E15744" s="5" t="n">
        <v>742.19529460615</v>
      </c>
      <c r="F15744" s="5" t="n">
        <v>13.488812051229</v>
      </c>
      <c r="G15744" s="5" t="n">
        <v>0.764936307907193</v>
      </c>
      <c r="H15744" s="5" t="n">
        <v>1.77706679994113E-005</v>
      </c>
      <c r="I15744" s="5" t="n">
        <v>507.828258352916</v>
      </c>
      <c r="J15744" s="5" t="n">
        <v>284.478252646345</v>
      </c>
    </row>
    <row r="15745" customFormat="false" ht="14.9" hidden="false" customHeight="false" outlineLevel="0" collapsed="false">
      <c r="A15745" s="1" t="n">
        <v>15744</v>
      </c>
      <c r="B15745" s="2" t="s">
        <v>18592</v>
      </c>
      <c r="C15745" s="1" t="s">
        <v>18433</v>
      </c>
      <c r="D15745" s="5" t="n">
        <v>196.33296</v>
      </c>
      <c r="E15745" s="5" t="n">
        <v>742.19529460615</v>
      </c>
      <c r="F15745" s="5" t="n">
        <v>13.488812051229</v>
      </c>
      <c r="G15745" s="5" t="n">
        <v>0.764936307907193</v>
      </c>
      <c r="H15745" s="5" t="n">
        <v>1.77706679994113E-005</v>
      </c>
      <c r="I15745" s="5" t="n">
        <v>508.5093041121</v>
      </c>
      <c r="J15745" s="5" t="n">
        <v>281.652208946173</v>
      </c>
    </row>
    <row r="15746" customFormat="false" ht="14.9" hidden="false" customHeight="false" outlineLevel="0" collapsed="false">
      <c r="A15746" s="1" t="n">
        <v>15745</v>
      </c>
      <c r="B15746" s="2" t="s">
        <v>18593</v>
      </c>
      <c r="C15746" s="1" t="s">
        <v>18433</v>
      </c>
      <c r="D15746" s="5" t="n">
        <v>196.33296</v>
      </c>
      <c r="E15746" s="5" t="n">
        <v>742.195294606151</v>
      </c>
      <c r="F15746" s="5" t="n">
        <v>13.4888120512297</v>
      </c>
      <c r="G15746" s="5" t="n">
        <v>0.764936307907193</v>
      </c>
      <c r="H15746" s="5" t="n">
        <v>1.77706679994093E-005</v>
      </c>
      <c r="I15746" s="5" t="n">
        <v>507.341759941519</v>
      </c>
      <c r="J15746" s="5" t="n">
        <v>278.552507084052</v>
      </c>
    </row>
    <row r="15747" customFormat="false" ht="14.9" hidden="false" customHeight="false" outlineLevel="0" collapsed="false">
      <c r="A15747" s="1" t="n">
        <v>15746</v>
      </c>
      <c r="B15747" s="2" t="s">
        <v>18594</v>
      </c>
      <c r="C15747" s="1" t="s">
        <v>18433</v>
      </c>
      <c r="D15747" s="5" t="n">
        <v>196.33296</v>
      </c>
      <c r="E15747" s="5" t="n">
        <v>742.195294606151</v>
      </c>
      <c r="F15747" s="5" t="n">
        <v>13.4888120512297</v>
      </c>
      <c r="G15747" s="5" t="n">
        <v>0.764936307907193</v>
      </c>
      <c r="H15747" s="5" t="n">
        <v>1.77706679994093E-005</v>
      </c>
      <c r="I15747" s="5" t="n">
        <v>511.525357977626</v>
      </c>
      <c r="J15747" s="5" t="n">
        <v>283.804730265282</v>
      </c>
    </row>
    <row r="15748" customFormat="false" ht="14.9" hidden="false" customHeight="false" outlineLevel="0" collapsed="false">
      <c r="A15748" s="1" t="n">
        <v>15747</v>
      </c>
      <c r="B15748" s="2" t="s">
        <v>18595</v>
      </c>
      <c r="C15748" s="1" t="s">
        <v>18433</v>
      </c>
      <c r="D15748" s="5" t="n">
        <v>196.33296</v>
      </c>
      <c r="E15748" s="5" t="n">
        <v>742.19529460615</v>
      </c>
      <c r="F15748" s="5" t="n">
        <v>13.488812051229</v>
      </c>
      <c r="G15748" s="5" t="n">
        <v>0.764936307907193</v>
      </c>
      <c r="H15748" s="5" t="n">
        <v>1.77706679994113E-005</v>
      </c>
      <c r="I15748" s="5" t="n">
        <v>513.402101639238</v>
      </c>
      <c r="J15748" s="5" t="n">
        <v>276.29991115489</v>
      </c>
    </row>
    <row r="15749" customFormat="false" ht="14.9" hidden="false" customHeight="false" outlineLevel="0" collapsed="false">
      <c r="A15749" s="1" t="n">
        <v>15748</v>
      </c>
      <c r="B15749" s="2" t="s">
        <v>18596</v>
      </c>
      <c r="C15749" s="1" t="s">
        <v>18433</v>
      </c>
      <c r="D15749" s="5" t="n">
        <v>196.33296</v>
      </c>
      <c r="E15749" s="5" t="n">
        <v>737.526925292204</v>
      </c>
      <c r="F15749" s="5" t="n">
        <v>14.8614414390719</v>
      </c>
      <c r="G15749" s="5" t="n">
        <v>0.646489344510106</v>
      </c>
      <c r="H15749" s="5" t="n">
        <v>2.73057028303518E-005</v>
      </c>
      <c r="I15749" s="5" t="n">
        <v>513.85980690664</v>
      </c>
      <c r="J15749" s="5" t="n">
        <v>273.526575794688</v>
      </c>
    </row>
    <row r="15750" customFormat="false" ht="14.9" hidden="false" customHeight="false" outlineLevel="0" collapsed="false">
      <c r="A15750" s="1" t="n">
        <v>15749</v>
      </c>
      <c r="B15750" s="2" t="s">
        <v>18597</v>
      </c>
      <c r="C15750" s="1" t="s">
        <v>18433</v>
      </c>
      <c r="D15750" s="5" t="n">
        <v>196.33296</v>
      </c>
      <c r="E15750" s="5" t="n">
        <v>716.116119213009</v>
      </c>
      <c r="F15750" s="5" t="n">
        <v>16.2755276521815</v>
      </c>
      <c r="G15750" s="5" t="n">
        <v>0.714501470956497</v>
      </c>
      <c r="H15750" s="5" t="n">
        <v>3.05589041632671E-005</v>
      </c>
      <c r="I15750" s="5" t="n">
        <v>514.462786658961</v>
      </c>
      <c r="J15750" s="5" t="n">
        <v>255.91656651353</v>
      </c>
    </row>
    <row r="15751" customFormat="false" ht="14.9" hidden="false" customHeight="false" outlineLevel="0" collapsed="false">
      <c r="A15751" s="1" t="n">
        <v>15750</v>
      </c>
      <c r="B15751" s="2" t="s">
        <v>18598</v>
      </c>
      <c r="C15751" s="1" t="s">
        <v>18433</v>
      </c>
      <c r="D15751" s="5" t="n">
        <v>196.33296</v>
      </c>
      <c r="E15751" s="5" t="n">
        <v>716.116119213009</v>
      </c>
      <c r="F15751" s="5" t="n">
        <v>16.2755276521815</v>
      </c>
      <c r="G15751" s="5" t="n">
        <v>0.714501470956497</v>
      </c>
      <c r="H15751" s="5" t="n">
        <v>3.05589041632671E-005</v>
      </c>
      <c r="I15751" s="5" t="n">
        <v>507.947497509728</v>
      </c>
      <c r="J15751" s="5" t="n">
        <v>257.707812708416</v>
      </c>
    </row>
    <row r="15752" customFormat="false" ht="14.9" hidden="false" customHeight="false" outlineLevel="0" collapsed="false">
      <c r="A15752" s="1" t="n">
        <v>15751</v>
      </c>
      <c r="B15752" s="2" t="s">
        <v>18599</v>
      </c>
      <c r="C15752" s="1" t="s">
        <v>18433</v>
      </c>
      <c r="D15752" s="5" t="n">
        <v>196.33296</v>
      </c>
      <c r="E15752" s="5" t="n">
        <v>721.692093446837</v>
      </c>
      <c r="F15752" s="5" t="n">
        <v>14.8202700688107</v>
      </c>
      <c r="G15752" s="5" t="n">
        <v>0.667935586077292</v>
      </c>
      <c r="H15752" s="5" t="n">
        <v>3.44865543534766E-005</v>
      </c>
      <c r="I15752" s="5" t="n">
        <v>510.000466494923</v>
      </c>
      <c r="J15752" s="5" t="n">
        <v>247.816060621278</v>
      </c>
    </row>
    <row r="15753" customFormat="false" ht="14.9" hidden="false" customHeight="false" outlineLevel="0" collapsed="false">
      <c r="A15753" s="1" t="n">
        <v>15752</v>
      </c>
      <c r="B15753" s="2" t="s">
        <v>18600</v>
      </c>
      <c r="C15753" s="1" t="s">
        <v>18433</v>
      </c>
      <c r="D15753" s="5" t="n">
        <v>196.33296</v>
      </c>
      <c r="E15753" s="5" t="n">
        <v>721.692093446837</v>
      </c>
      <c r="F15753" s="5" t="n">
        <v>14.8202700688107</v>
      </c>
      <c r="G15753" s="5" t="n">
        <v>0.667935586077292</v>
      </c>
      <c r="H15753" s="5" t="n">
        <v>3.44865543534766E-005</v>
      </c>
      <c r="I15753" s="5" t="n">
        <v>505.732143009517</v>
      </c>
      <c r="J15753" s="5" t="n">
        <v>252.147170145768</v>
      </c>
    </row>
    <row r="15754" customFormat="false" ht="14.9" hidden="false" customHeight="false" outlineLevel="0" collapsed="false">
      <c r="A15754" s="1" t="n">
        <v>15753</v>
      </c>
      <c r="B15754" s="2" t="s">
        <v>18601</v>
      </c>
      <c r="C15754" s="1" t="s">
        <v>18433</v>
      </c>
      <c r="D15754" s="5" t="n">
        <v>196.33296</v>
      </c>
      <c r="E15754" s="5" t="n">
        <v>721.692093446835</v>
      </c>
      <c r="F15754" s="5" t="n">
        <v>14.8202700688108</v>
      </c>
      <c r="G15754" s="5" t="n">
        <v>0.667935586077294</v>
      </c>
      <c r="H15754" s="5" t="n">
        <v>3.44865543534742E-005</v>
      </c>
      <c r="I15754" s="5" t="n">
        <v>505.655671624169</v>
      </c>
      <c r="J15754" s="5" t="n">
        <v>249.321126445595</v>
      </c>
    </row>
    <row r="15755" customFormat="false" ht="14.9" hidden="false" customHeight="false" outlineLevel="0" collapsed="false">
      <c r="A15755" s="1" t="n">
        <v>15754</v>
      </c>
      <c r="B15755" s="2" t="s">
        <v>18602</v>
      </c>
      <c r="C15755" s="1" t="s">
        <v>18433</v>
      </c>
      <c r="D15755" s="5" t="n">
        <v>196.33296</v>
      </c>
      <c r="E15755" s="5" t="n">
        <v>721.692093446835</v>
      </c>
      <c r="F15755" s="5" t="n">
        <v>14.8202700688108</v>
      </c>
      <c r="G15755" s="5" t="n">
        <v>0.667935586077294</v>
      </c>
      <c r="H15755" s="5" t="n">
        <v>3.44865543534742E-005</v>
      </c>
      <c r="I15755" s="5" t="n">
        <v>507.24516425418</v>
      </c>
      <c r="J15755" s="5" t="n">
        <v>246.221424583475</v>
      </c>
    </row>
    <row r="15756" customFormat="false" ht="14.9" hidden="false" customHeight="false" outlineLevel="0" collapsed="false">
      <c r="A15756" s="1" t="n">
        <v>15755</v>
      </c>
      <c r="B15756" s="2" t="s">
        <v>18603</v>
      </c>
      <c r="C15756" s="1" t="s">
        <v>18433</v>
      </c>
      <c r="D15756" s="5" t="n">
        <v>196.33296</v>
      </c>
      <c r="E15756" s="5" t="n">
        <v>721.692093446837</v>
      </c>
      <c r="F15756" s="5" t="n">
        <v>14.8202700688107</v>
      </c>
      <c r="G15756" s="5" t="n">
        <v>0.667935586077292</v>
      </c>
      <c r="H15756" s="5" t="n">
        <v>3.44865543534766E-005</v>
      </c>
      <c r="I15756" s="5" t="n">
        <v>508.061998701866</v>
      </c>
      <c r="J15756" s="5" t="n">
        <v>251.473647764704</v>
      </c>
    </row>
    <row r="15757" customFormat="false" ht="14.9" hidden="false" customHeight="false" outlineLevel="0" collapsed="false">
      <c r="A15757" s="1" t="n">
        <v>15756</v>
      </c>
      <c r="B15757" s="2" t="s">
        <v>18604</v>
      </c>
      <c r="C15757" s="1" t="s">
        <v>18433</v>
      </c>
      <c r="D15757" s="5" t="n">
        <v>196.33296</v>
      </c>
      <c r="E15757" s="5" t="n">
        <v>721.692093446837</v>
      </c>
      <c r="F15757" s="5" t="n">
        <v>14.8202700688107</v>
      </c>
      <c r="G15757" s="5" t="n">
        <v>0.667935586077292</v>
      </c>
      <c r="H15757" s="5" t="n">
        <v>3.44865543534766E-005</v>
      </c>
      <c r="I15757" s="5" t="n">
        <v>509.823024173014</v>
      </c>
      <c r="J15757" s="5" t="n">
        <v>243.968828654313</v>
      </c>
    </row>
    <row r="15758" customFormat="false" ht="14.9" hidden="false" customHeight="false" outlineLevel="0" collapsed="false">
      <c r="A15758" s="1" t="n">
        <v>15757</v>
      </c>
      <c r="B15758" s="2" t="s">
        <v>18605</v>
      </c>
      <c r="C15758" s="1" t="s">
        <v>18433</v>
      </c>
      <c r="D15758" s="5" t="n">
        <v>196.33296</v>
      </c>
      <c r="E15758" s="5" t="n">
        <v>737.526925292204</v>
      </c>
      <c r="F15758" s="5" t="n">
        <v>14.8614414390719</v>
      </c>
      <c r="G15758" s="5" t="n">
        <v>0.646489344510106</v>
      </c>
      <c r="H15758" s="5" t="n">
        <v>2.73057028303518E-005</v>
      </c>
      <c r="I15758" s="5" t="n">
        <v>515.787961303965</v>
      </c>
      <c r="J15758" s="5" t="n">
        <v>273.526575794688</v>
      </c>
    </row>
    <row r="15759" customFormat="false" ht="14.9" hidden="false" customHeight="false" outlineLevel="0" collapsed="false">
      <c r="A15759" s="1" t="n">
        <v>15758</v>
      </c>
      <c r="B15759" s="2" t="s">
        <v>18606</v>
      </c>
      <c r="C15759" s="1" t="s">
        <v>18433</v>
      </c>
      <c r="D15759" s="5" t="n">
        <v>196.33296</v>
      </c>
      <c r="E15759" s="5" t="n">
        <v>721.692093446837</v>
      </c>
      <c r="F15759" s="5" t="n">
        <v>14.8202700688107</v>
      </c>
      <c r="G15759" s="5" t="n">
        <v>0.667935586077292</v>
      </c>
      <c r="H15759" s="5" t="n">
        <v>3.44865543534766E-005</v>
      </c>
      <c r="I15759" s="5" t="n">
        <v>514.703649036521</v>
      </c>
      <c r="J15759" s="5" t="n">
        <v>248.203402631773</v>
      </c>
    </row>
    <row r="15760" customFormat="false" ht="14.9" hidden="false" customHeight="false" outlineLevel="0" collapsed="false">
      <c r="A15760" s="1" t="n">
        <v>15759</v>
      </c>
      <c r="B15760" s="2" t="s">
        <v>18607</v>
      </c>
      <c r="C15760" s="1" t="s">
        <v>18433</v>
      </c>
      <c r="D15760" s="5" t="n">
        <v>196.33296</v>
      </c>
      <c r="E15760" s="5" t="n">
        <v>716.116119213009</v>
      </c>
      <c r="F15760" s="5" t="n">
        <v>16.2755276521815</v>
      </c>
      <c r="G15760" s="5" t="n">
        <v>0.714501470956497</v>
      </c>
      <c r="H15760" s="5" t="n">
        <v>3.05589041632671E-005</v>
      </c>
      <c r="I15760" s="5" t="n">
        <v>516.375218944519</v>
      </c>
      <c r="J15760" s="5" t="n">
        <v>257.707812708416</v>
      </c>
    </row>
    <row r="15761" customFormat="false" ht="14.9" hidden="false" customHeight="false" outlineLevel="0" collapsed="false">
      <c r="A15761" s="1" t="n">
        <v>15760</v>
      </c>
      <c r="B15761" s="2" t="s">
        <v>18608</v>
      </c>
      <c r="C15761" s="1" t="s">
        <v>18433</v>
      </c>
      <c r="D15761" s="5" t="n">
        <v>196.33296</v>
      </c>
      <c r="E15761" s="5" t="n">
        <v>716.116119213009</v>
      </c>
      <c r="F15761" s="5" t="n">
        <v>16.2755276521815</v>
      </c>
      <c r="G15761" s="5" t="n">
        <v>0.714501470956497</v>
      </c>
      <c r="H15761" s="5" t="n">
        <v>3.05589041632671E-005</v>
      </c>
      <c r="I15761" s="5" t="n">
        <v>509.515303552332</v>
      </c>
      <c r="J15761" s="5" t="n">
        <v>255.529224503035</v>
      </c>
    </row>
    <row r="15762" customFormat="false" ht="14.9" hidden="false" customHeight="false" outlineLevel="0" collapsed="false">
      <c r="A15762" s="1" t="n">
        <v>15761</v>
      </c>
      <c r="B15762" s="2" t="s">
        <v>18609</v>
      </c>
      <c r="C15762" s="1" t="s">
        <v>18433</v>
      </c>
      <c r="D15762" s="5" t="n">
        <v>196.33296</v>
      </c>
      <c r="E15762" s="5" t="n">
        <v>721.692093446835</v>
      </c>
      <c r="F15762" s="5" t="n">
        <v>14.8202700688108</v>
      </c>
      <c r="G15762" s="5" t="n">
        <v>0.667935586077294</v>
      </c>
      <c r="H15762" s="5" t="n">
        <v>3.44865543534742E-005</v>
      </c>
      <c r="I15762" s="5" t="n">
        <v>512.297267689524</v>
      </c>
      <c r="J15762" s="5" t="n">
        <v>252.147170145768</v>
      </c>
    </row>
    <row r="15763" customFormat="false" ht="14.9" hidden="false" customHeight="false" outlineLevel="0" collapsed="false">
      <c r="A15763" s="1" t="n">
        <v>15762</v>
      </c>
      <c r="B15763" s="2" t="s">
        <v>18610</v>
      </c>
      <c r="C15763" s="1" t="s">
        <v>18433</v>
      </c>
      <c r="D15763" s="5" t="n">
        <v>196.33296</v>
      </c>
      <c r="E15763" s="5" t="n">
        <v>721.692093446835</v>
      </c>
      <c r="F15763" s="5" t="n">
        <v>14.8202700688108</v>
      </c>
      <c r="G15763" s="5" t="n">
        <v>0.667935586077294</v>
      </c>
      <c r="H15763" s="5" t="n">
        <v>3.44865543534742E-005</v>
      </c>
      <c r="I15763" s="5" t="n">
        <v>507.535881488295</v>
      </c>
      <c r="J15763" s="5" t="n">
        <v>249.321126445595</v>
      </c>
    </row>
    <row r="15764" customFormat="false" ht="14.9" hidden="false" customHeight="false" outlineLevel="0" collapsed="false">
      <c r="A15764" s="1" t="n">
        <v>15763</v>
      </c>
      <c r="B15764" s="2" t="s">
        <v>18611</v>
      </c>
      <c r="C15764" s="1" t="s">
        <v>18433</v>
      </c>
      <c r="D15764" s="5" t="n">
        <v>196.33296</v>
      </c>
      <c r="E15764" s="5" t="n">
        <v>721.692093446837</v>
      </c>
      <c r="F15764" s="5" t="n">
        <v>14.8202700688107</v>
      </c>
      <c r="G15764" s="5" t="n">
        <v>0.667935586077292</v>
      </c>
      <c r="H15764" s="5" t="n">
        <v>3.44865543534766E-005</v>
      </c>
      <c r="I15764" s="5" t="n">
        <v>510.767560175429</v>
      </c>
      <c r="J15764" s="5" t="n">
        <v>246.221424583475</v>
      </c>
    </row>
    <row r="15765" customFormat="false" ht="14.9" hidden="false" customHeight="false" outlineLevel="0" collapsed="false">
      <c r="A15765" s="1" t="n">
        <v>15764</v>
      </c>
      <c r="B15765" s="2" t="s">
        <v>18612</v>
      </c>
      <c r="C15765" s="1" t="s">
        <v>18433</v>
      </c>
      <c r="D15765" s="5" t="n">
        <v>196.33296</v>
      </c>
      <c r="E15765" s="5" t="n">
        <v>721.692093446837</v>
      </c>
      <c r="F15765" s="5" t="n">
        <v>14.8202700688107</v>
      </c>
      <c r="G15765" s="5" t="n">
        <v>0.667935586077292</v>
      </c>
      <c r="H15765" s="5" t="n">
        <v>3.44865543534766E-005</v>
      </c>
      <c r="I15765" s="5" t="n">
        <v>511.95019349259</v>
      </c>
      <c r="J15765" s="5" t="n">
        <v>251.473647764704</v>
      </c>
    </row>
    <row r="15766" customFormat="false" ht="14.9" hidden="false" customHeight="false" outlineLevel="0" collapsed="false">
      <c r="A15766" s="1" t="n">
        <v>15765</v>
      </c>
      <c r="B15766" s="2" t="s">
        <v>18613</v>
      </c>
      <c r="C15766" s="1" t="s">
        <v>18433</v>
      </c>
      <c r="D15766" s="5" t="n">
        <v>196.33296</v>
      </c>
      <c r="E15766" s="5" t="n">
        <v>721.692093446837</v>
      </c>
      <c r="F15766" s="5" t="n">
        <v>14.8202700688107</v>
      </c>
      <c r="G15766" s="5" t="n">
        <v>0.667935586077292</v>
      </c>
      <c r="H15766" s="5" t="n">
        <v>3.44865543534766E-005</v>
      </c>
      <c r="I15766" s="5" t="n">
        <v>514.645077187927</v>
      </c>
      <c r="J15766" s="5" t="n">
        <v>243.968828654313</v>
      </c>
    </row>
    <row r="15767" customFormat="false" ht="14.9" hidden="false" customHeight="false" outlineLevel="0" collapsed="false">
      <c r="A15767" s="1" t="n">
        <v>15766</v>
      </c>
      <c r="B15767" s="2" t="s">
        <v>18614</v>
      </c>
      <c r="C15767" s="1" t="s">
        <v>18433</v>
      </c>
      <c r="D15767" s="5" t="n">
        <v>196.33296</v>
      </c>
      <c r="E15767" s="5" t="n">
        <v>737.526925292204</v>
      </c>
      <c r="F15767" s="5" t="n">
        <v>14.8614414390719</v>
      </c>
      <c r="G15767" s="5" t="n">
        <v>0.646489344510106</v>
      </c>
      <c r="H15767" s="5" t="n">
        <v>2.73057028303518E-005</v>
      </c>
      <c r="I15767" s="5" t="n">
        <v>515.601090684809</v>
      </c>
      <c r="J15767" s="5" t="n">
        <v>273.526575794688</v>
      </c>
    </row>
    <row r="15768" customFormat="false" ht="14.9" hidden="false" customHeight="false" outlineLevel="0" collapsed="false">
      <c r="A15768" s="1" t="n">
        <v>15767</v>
      </c>
      <c r="B15768" s="2" t="s">
        <v>18615</v>
      </c>
      <c r="C15768" s="1" t="s">
        <v>18433</v>
      </c>
      <c r="D15768" s="5" t="n">
        <v>196.33296</v>
      </c>
      <c r="E15768" s="5" t="n">
        <v>721.692093446837</v>
      </c>
      <c r="F15768" s="5" t="n">
        <v>14.8202700688107</v>
      </c>
      <c r="G15768" s="5" t="n">
        <v>0.667935586077292</v>
      </c>
      <c r="H15768" s="5" t="n">
        <v>3.44865543534766E-005</v>
      </c>
      <c r="I15768" s="5" t="n">
        <v>514.170843630259</v>
      </c>
      <c r="J15768" s="5" t="n">
        <v>248.203402631773</v>
      </c>
    </row>
    <row r="15769" customFormat="false" ht="14.9" hidden="false" customHeight="false" outlineLevel="0" collapsed="false">
      <c r="A15769" s="1" t="n">
        <v>15768</v>
      </c>
      <c r="B15769" s="2" t="s">
        <v>18616</v>
      </c>
      <c r="C15769" s="1" t="s">
        <v>18433</v>
      </c>
      <c r="D15769" s="5" t="n">
        <v>196.33296</v>
      </c>
      <c r="E15769" s="5" t="n">
        <v>721.692093446837</v>
      </c>
      <c r="F15769" s="5" t="n">
        <v>14.8202700688107</v>
      </c>
      <c r="G15769" s="5" t="n">
        <v>0.667935586077292</v>
      </c>
      <c r="H15769" s="5" t="n">
        <v>3.44865543534766E-005</v>
      </c>
      <c r="I15769" s="5" t="n">
        <v>509.933288006686</v>
      </c>
      <c r="J15769" s="5" t="n">
        <v>249.994648826659</v>
      </c>
    </row>
    <row r="15770" customFormat="false" ht="14.9" hidden="false" customHeight="false" outlineLevel="0" collapsed="false">
      <c r="A15770" s="1" t="n">
        <v>15769</v>
      </c>
      <c r="B15770" s="2" t="s">
        <v>18617</v>
      </c>
      <c r="C15770" s="1" t="s">
        <v>18433</v>
      </c>
      <c r="D15770" s="5" t="n">
        <v>196.33296</v>
      </c>
      <c r="E15770" s="5" t="n">
        <v>716.116119213009</v>
      </c>
      <c r="F15770" s="5" t="n">
        <v>16.2755276521821</v>
      </c>
      <c r="G15770" s="5" t="n">
        <v>0.714501470956501</v>
      </c>
      <c r="H15770" s="5" t="n">
        <v>3.05589041632602E-005</v>
      </c>
      <c r="I15770" s="5" t="n">
        <v>514.673026652766</v>
      </c>
      <c r="J15770" s="5" t="n">
        <v>255.529224503035</v>
      </c>
    </row>
    <row r="15771" customFormat="false" ht="14.9" hidden="false" customHeight="false" outlineLevel="0" collapsed="false">
      <c r="A15771" s="1" t="n">
        <v>15770</v>
      </c>
      <c r="B15771" s="2" t="s">
        <v>18618</v>
      </c>
      <c r="C15771" s="1" t="s">
        <v>18433</v>
      </c>
      <c r="D15771" s="5" t="n">
        <v>196.33296</v>
      </c>
      <c r="E15771" s="5" t="n">
        <v>716.116119213009</v>
      </c>
      <c r="F15771" s="5" t="n">
        <v>16.2755276521821</v>
      </c>
      <c r="G15771" s="5" t="n">
        <v>0.714501470956501</v>
      </c>
      <c r="H15771" s="5" t="n">
        <v>3.05589041632602E-005</v>
      </c>
      <c r="I15771" s="5" t="n">
        <v>510.950744505607</v>
      </c>
      <c r="J15771" s="5" t="n">
        <v>259.860334027525</v>
      </c>
    </row>
    <row r="15772" customFormat="false" ht="14.9" hidden="false" customHeight="false" outlineLevel="0" collapsed="false">
      <c r="A15772" s="1" t="n">
        <v>15771</v>
      </c>
      <c r="B15772" s="2" t="s">
        <v>18619</v>
      </c>
      <c r="C15772" s="1" t="s">
        <v>18433</v>
      </c>
      <c r="D15772" s="5" t="n">
        <v>196.33296</v>
      </c>
      <c r="E15772" s="5" t="n">
        <v>721.692093446837</v>
      </c>
      <c r="F15772" s="5" t="n">
        <v>14.8202700688107</v>
      </c>
      <c r="G15772" s="5" t="n">
        <v>0.667935586077292</v>
      </c>
      <c r="H15772" s="5" t="n">
        <v>3.44865543534766E-005</v>
      </c>
      <c r="I15772" s="5" t="n">
        <v>510.489617104187</v>
      </c>
      <c r="J15772" s="5" t="n">
        <v>249.321126445595</v>
      </c>
    </row>
    <row r="15773" customFormat="false" ht="14.9" hidden="false" customHeight="false" outlineLevel="0" collapsed="false">
      <c r="A15773" s="1" t="n">
        <v>15772</v>
      </c>
      <c r="B15773" s="2" t="s">
        <v>18620</v>
      </c>
      <c r="C15773" s="1" t="s">
        <v>18433</v>
      </c>
      <c r="D15773" s="5" t="n">
        <v>196.33296</v>
      </c>
      <c r="E15773" s="5" t="n">
        <v>721.692093446837</v>
      </c>
      <c r="F15773" s="5" t="n">
        <v>14.8202700688107</v>
      </c>
      <c r="G15773" s="5" t="n">
        <v>0.667935586077292</v>
      </c>
      <c r="H15773" s="5" t="n">
        <v>3.44865543534766E-005</v>
      </c>
      <c r="I15773" s="5" t="n">
        <v>509.711822260105</v>
      </c>
      <c r="J15773" s="5" t="n">
        <v>246.221424583475</v>
      </c>
    </row>
    <row r="15774" customFormat="false" ht="14.9" hidden="false" customHeight="false" outlineLevel="0" collapsed="false">
      <c r="A15774" s="1" t="n">
        <v>15773</v>
      </c>
      <c r="B15774" s="2" t="s">
        <v>18621</v>
      </c>
      <c r="C15774" s="1" t="s">
        <v>18433</v>
      </c>
      <c r="D15774" s="5" t="n">
        <v>196.33296</v>
      </c>
      <c r="E15774" s="5" t="n">
        <v>721.692093446837</v>
      </c>
      <c r="F15774" s="5" t="n">
        <v>14.8202700688107</v>
      </c>
      <c r="G15774" s="5" t="n">
        <v>0.667935586077292</v>
      </c>
      <c r="H15774" s="5" t="n">
        <v>3.44865543534766E-005</v>
      </c>
      <c r="I15774" s="5" t="n">
        <v>511.338867734233</v>
      </c>
      <c r="J15774" s="5" t="n">
        <v>251.473647764704</v>
      </c>
    </row>
    <row r="15775" customFormat="false" ht="14.9" hidden="false" customHeight="false" outlineLevel="0" collapsed="false">
      <c r="A15775" s="1" t="n">
        <v>15774</v>
      </c>
      <c r="B15775" s="2" t="s">
        <v>18622</v>
      </c>
      <c r="C15775" s="1" t="s">
        <v>18433</v>
      </c>
      <c r="D15775" s="5" t="n">
        <v>196.33296</v>
      </c>
      <c r="E15775" s="5" t="n">
        <v>721.692093446837</v>
      </c>
      <c r="F15775" s="5" t="n">
        <v>14.8202700688107</v>
      </c>
      <c r="G15775" s="5" t="n">
        <v>0.667935586077292</v>
      </c>
      <c r="H15775" s="5" t="n">
        <v>3.44865543534766E-005</v>
      </c>
      <c r="I15775" s="5" t="n">
        <v>512.572980787257</v>
      </c>
      <c r="J15775" s="5" t="n">
        <v>243.968828654313</v>
      </c>
    </row>
    <row r="15776" customFormat="false" ht="14.9" hidden="false" customHeight="false" outlineLevel="0" collapsed="false">
      <c r="A15776" s="1" t="n">
        <v>15775</v>
      </c>
      <c r="B15776" s="2" t="s">
        <v>18623</v>
      </c>
      <c r="C15776" s="1" t="s">
        <v>18433</v>
      </c>
      <c r="D15776" s="5" t="n">
        <v>196.33296</v>
      </c>
      <c r="E15776" s="5" t="n">
        <v>737.526925292204</v>
      </c>
      <c r="F15776" s="5" t="n">
        <v>14.8614414390719</v>
      </c>
      <c r="G15776" s="5" t="n">
        <v>0.646489344510106</v>
      </c>
      <c r="H15776" s="5" t="n">
        <v>2.73057028303518E-005</v>
      </c>
      <c r="I15776" s="5" t="n">
        <v>511.105805057223</v>
      </c>
      <c r="J15776" s="5" t="n">
        <v>273.526575794688</v>
      </c>
    </row>
    <row r="15777" customFormat="false" ht="14.9" hidden="false" customHeight="false" outlineLevel="0" collapsed="false">
      <c r="A15777" s="1" t="n">
        <v>15776</v>
      </c>
      <c r="B15777" s="2" t="s">
        <v>18624</v>
      </c>
      <c r="C15777" s="1" t="s">
        <v>18433</v>
      </c>
      <c r="D15777" s="5" t="n">
        <v>196.33296</v>
      </c>
      <c r="E15777" s="5" t="n">
        <v>721.692093446837</v>
      </c>
      <c r="F15777" s="5" t="n">
        <v>14.8202700688107</v>
      </c>
      <c r="G15777" s="5" t="n">
        <v>0.667935586077292</v>
      </c>
      <c r="H15777" s="5" t="n">
        <v>3.44865543534766E-005</v>
      </c>
      <c r="I15777" s="5" t="n">
        <v>507.838528862314</v>
      </c>
      <c r="J15777" s="5" t="n">
        <v>248.203402631773</v>
      </c>
    </row>
    <row r="15778" customFormat="false" ht="14.9" hidden="false" customHeight="false" outlineLevel="0" collapsed="false">
      <c r="A15778" s="1" t="n">
        <v>15777</v>
      </c>
      <c r="B15778" s="2" t="s">
        <v>18625</v>
      </c>
      <c r="C15778" s="1" t="s">
        <v>18433</v>
      </c>
      <c r="D15778" s="5" t="n">
        <v>196.33296</v>
      </c>
      <c r="E15778" s="5" t="n">
        <v>721.692093446835</v>
      </c>
      <c r="F15778" s="5" t="n">
        <v>14.8202700688108</v>
      </c>
      <c r="G15778" s="5" t="n">
        <v>0.667935586077294</v>
      </c>
      <c r="H15778" s="5" t="n">
        <v>3.44865543534742E-005</v>
      </c>
      <c r="I15778" s="5" t="n">
        <v>508.057276139207</v>
      </c>
      <c r="J15778" s="5" t="n">
        <v>249.994648826659</v>
      </c>
    </row>
    <row r="15779" customFormat="false" ht="14.9" hidden="false" customHeight="false" outlineLevel="0" collapsed="false">
      <c r="A15779" s="1" t="n">
        <v>15778</v>
      </c>
      <c r="B15779" s="2" t="s">
        <v>18626</v>
      </c>
      <c r="C15779" s="1" t="s">
        <v>18433</v>
      </c>
      <c r="D15779" s="5" t="n">
        <v>196.33296</v>
      </c>
      <c r="E15779" s="5" t="n">
        <v>721.692093446835</v>
      </c>
      <c r="F15779" s="5" t="n">
        <v>14.8202700688108</v>
      </c>
      <c r="G15779" s="5" t="n">
        <v>0.667935586077294</v>
      </c>
      <c r="H15779" s="5" t="n">
        <v>3.44865543534742E-005</v>
      </c>
      <c r="I15779" s="5" t="n">
        <v>507.395668670886</v>
      </c>
      <c r="J15779" s="5" t="n">
        <v>247.816060621278</v>
      </c>
    </row>
    <row r="15780" customFormat="false" ht="14.9" hidden="false" customHeight="false" outlineLevel="0" collapsed="false">
      <c r="A15780" s="1" t="n">
        <v>15779</v>
      </c>
      <c r="B15780" s="2" t="s">
        <v>18627</v>
      </c>
      <c r="C15780" s="1" t="s">
        <v>18433</v>
      </c>
      <c r="D15780" s="5" t="n">
        <v>196.33296</v>
      </c>
      <c r="E15780" s="5" t="n">
        <v>716.116119213009</v>
      </c>
      <c r="F15780" s="5" t="n">
        <v>16.2755276521815</v>
      </c>
      <c r="G15780" s="5" t="n">
        <v>0.714501470956497</v>
      </c>
      <c r="H15780" s="5" t="n">
        <v>3.05589041632671E-005</v>
      </c>
      <c r="I15780" s="5" t="n">
        <v>516.550010600379</v>
      </c>
      <c r="J15780" s="5" t="n">
        <v>259.860334027525</v>
      </c>
    </row>
    <row r="15781" customFormat="false" ht="14.9" hidden="false" customHeight="false" outlineLevel="0" collapsed="false">
      <c r="A15781" s="1" t="n">
        <v>15780</v>
      </c>
      <c r="B15781" s="2" t="s">
        <v>18628</v>
      </c>
      <c r="C15781" s="1" t="s">
        <v>18433</v>
      </c>
      <c r="D15781" s="5" t="n">
        <v>196.33296</v>
      </c>
      <c r="E15781" s="5" t="n">
        <v>716.116119213009</v>
      </c>
      <c r="F15781" s="5" t="n">
        <v>16.2755276521815</v>
      </c>
      <c r="G15781" s="5" t="n">
        <v>0.714501470956497</v>
      </c>
      <c r="H15781" s="5" t="n">
        <v>3.05589041632671E-005</v>
      </c>
      <c r="I15781" s="5" t="n">
        <v>509.224996348902</v>
      </c>
      <c r="J15781" s="5" t="n">
        <v>257.034290327353</v>
      </c>
    </row>
    <row r="15782" customFormat="false" ht="14.9" hidden="false" customHeight="false" outlineLevel="0" collapsed="false">
      <c r="A15782" s="1" t="n">
        <v>15781</v>
      </c>
      <c r="B15782" s="2" t="s">
        <v>18629</v>
      </c>
      <c r="C15782" s="1" t="s">
        <v>18433</v>
      </c>
      <c r="D15782" s="5" t="n">
        <v>196.33296</v>
      </c>
      <c r="E15782" s="5" t="n">
        <v>721.692093446837</v>
      </c>
      <c r="F15782" s="5" t="n">
        <v>14.8202700688107</v>
      </c>
      <c r="G15782" s="5" t="n">
        <v>0.667935586077292</v>
      </c>
      <c r="H15782" s="5" t="n">
        <v>3.44865543534766E-005</v>
      </c>
      <c r="I15782" s="5" t="n">
        <v>508.042923548791</v>
      </c>
      <c r="J15782" s="5" t="n">
        <v>246.221424583475</v>
      </c>
    </row>
    <row r="15783" customFormat="false" ht="14.9" hidden="false" customHeight="false" outlineLevel="0" collapsed="false">
      <c r="A15783" s="1" t="n">
        <v>15782</v>
      </c>
      <c r="B15783" s="2" t="s">
        <v>18630</v>
      </c>
      <c r="C15783" s="1" t="s">
        <v>18433</v>
      </c>
      <c r="D15783" s="5" t="n">
        <v>196.33296</v>
      </c>
      <c r="E15783" s="5" t="n">
        <v>721.692093446837</v>
      </c>
      <c r="F15783" s="5" t="n">
        <v>14.8202700688107</v>
      </c>
      <c r="G15783" s="5" t="n">
        <v>0.667935586077292</v>
      </c>
      <c r="H15783" s="5" t="n">
        <v>3.44865543534766E-005</v>
      </c>
      <c r="I15783" s="5" t="n">
        <v>507.132719559885</v>
      </c>
      <c r="J15783" s="5" t="n">
        <v>251.473647764704</v>
      </c>
    </row>
    <row r="15784" customFormat="false" ht="14.9" hidden="false" customHeight="false" outlineLevel="0" collapsed="false">
      <c r="A15784" s="1" t="n">
        <v>15783</v>
      </c>
      <c r="B15784" s="2" t="s">
        <v>18631</v>
      </c>
      <c r="C15784" s="1" t="s">
        <v>18433</v>
      </c>
      <c r="D15784" s="5" t="n">
        <v>196.33296</v>
      </c>
      <c r="E15784" s="5" t="n">
        <v>721.692093446837</v>
      </c>
      <c r="F15784" s="5" t="n">
        <v>14.8202700688107</v>
      </c>
      <c r="G15784" s="5" t="n">
        <v>0.667935586077292</v>
      </c>
      <c r="H15784" s="5" t="n">
        <v>3.44865543534766E-005</v>
      </c>
      <c r="I15784" s="5" t="n">
        <v>507.195852555115</v>
      </c>
      <c r="J15784" s="5" t="n">
        <v>243.968828654313</v>
      </c>
    </row>
    <row r="15785" customFormat="false" ht="14.9" hidden="false" customHeight="false" outlineLevel="0" collapsed="false">
      <c r="A15785" s="1" t="n">
        <v>15784</v>
      </c>
      <c r="B15785" s="2" t="s">
        <v>18632</v>
      </c>
      <c r="C15785" s="1" t="s">
        <v>18433</v>
      </c>
      <c r="D15785" s="5" t="n">
        <v>196.33296</v>
      </c>
      <c r="E15785" s="5" t="n">
        <v>737.526925292204</v>
      </c>
      <c r="F15785" s="5" t="n">
        <v>14.8614414390719</v>
      </c>
      <c r="G15785" s="5" t="n">
        <v>0.646489344510106</v>
      </c>
      <c r="H15785" s="5" t="n">
        <v>2.73057028303518E-005</v>
      </c>
      <c r="I15785" s="5" t="n">
        <v>506.378574866896</v>
      </c>
      <c r="J15785" s="5" t="n">
        <v>273.526575794688</v>
      </c>
    </row>
    <row r="15786" customFormat="false" ht="14.9" hidden="false" customHeight="false" outlineLevel="0" collapsed="false">
      <c r="A15786" s="1" t="n">
        <v>15785</v>
      </c>
      <c r="B15786" s="2" t="s">
        <v>18633</v>
      </c>
      <c r="C15786" s="1" t="s">
        <v>18433</v>
      </c>
      <c r="D15786" s="5" t="n">
        <v>196.33296</v>
      </c>
      <c r="E15786" s="5" t="n">
        <v>721.692093446835</v>
      </c>
      <c r="F15786" s="5" t="n">
        <v>14.8202700688108</v>
      </c>
      <c r="G15786" s="5" t="n">
        <v>0.667935586077294</v>
      </c>
      <c r="H15786" s="5" t="n">
        <v>3.44865543534742E-005</v>
      </c>
      <c r="I15786" s="5" t="n">
        <v>507.015016476722</v>
      </c>
      <c r="J15786" s="5" t="n">
        <v>248.203402631773</v>
      </c>
    </row>
    <row r="15787" customFormat="false" ht="14.9" hidden="false" customHeight="false" outlineLevel="0" collapsed="false">
      <c r="A15787" s="1" t="n">
        <v>15786</v>
      </c>
      <c r="B15787" s="2" t="s">
        <v>18634</v>
      </c>
      <c r="C15787" s="1" t="s">
        <v>18433</v>
      </c>
      <c r="D15787" s="5" t="n">
        <v>196.33296</v>
      </c>
      <c r="E15787" s="5" t="n">
        <v>721.692093446835</v>
      </c>
      <c r="F15787" s="5" t="n">
        <v>14.8202700688108</v>
      </c>
      <c r="G15787" s="5" t="n">
        <v>0.667935586077294</v>
      </c>
      <c r="H15787" s="5" t="n">
        <v>3.44865543534742E-005</v>
      </c>
      <c r="I15787" s="5" t="n">
        <v>502.441396225391</v>
      </c>
      <c r="J15787" s="5" t="n">
        <v>249.994648826659</v>
      </c>
    </row>
    <row r="15788" customFormat="false" ht="14.9" hidden="false" customHeight="false" outlineLevel="0" collapsed="false">
      <c r="A15788" s="1" t="n">
        <v>15787</v>
      </c>
      <c r="B15788" s="2" t="s">
        <v>18635</v>
      </c>
      <c r="C15788" s="1" t="s">
        <v>18433</v>
      </c>
      <c r="D15788" s="5" t="n">
        <v>196.33296</v>
      </c>
      <c r="E15788" s="5" t="n">
        <v>721.692093446837</v>
      </c>
      <c r="F15788" s="5" t="n">
        <v>14.8202700688107</v>
      </c>
      <c r="G15788" s="5" t="n">
        <v>0.667935586077292</v>
      </c>
      <c r="H15788" s="5" t="n">
        <v>3.44865543534766E-005</v>
      </c>
      <c r="I15788" s="5" t="n">
        <v>501.50139522596</v>
      </c>
      <c r="J15788" s="5" t="n">
        <v>247.816060621278</v>
      </c>
    </row>
    <row r="15789" customFormat="false" ht="14.9" hidden="false" customHeight="false" outlineLevel="0" collapsed="false">
      <c r="A15789" s="1" t="n">
        <v>15788</v>
      </c>
      <c r="B15789" s="2" t="s">
        <v>18636</v>
      </c>
      <c r="C15789" s="1" t="s">
        <v>18433</v>
      </c>
      <c r="D15789" s="5" t="n">
        <v>196.33296</v>
      </c>
      <c r="E15789" s="5" t="n">
        <v>721.692093446837</v>
      </c>
      <c r="F15789" s="5" t="n">
        <v>14.8202700688107</v>
      </c>
      <c r="G15789" s="5" t="n">
        <v>0.667935586077292</v>
      </c>
      <c r="H15789" s="5" t="n">
        <v>3.44865543534766E-005</v>
      </c>
      <c r="I15789" s="5" t="n">
        <v>507.073719184053</v>
      </c>
      <c r="J15789" s="5" t="n">
        <v>252.147170145768</v>
      </c>
    </row>
    <row r="15790" customFormat="false" ht="14.9" hidden="false" customHeight="false" outlineLevel="0" collapsed="false">
      <c r="A15790" s="1" t="n">
        <v>15789</v>
      </c>
      <c r="B15790" s="2" t="s">
        <v>18637</v>
      </c>
      <c r="C15790" s="1" t="s">
        <v>18433</v>
      </c>
      <c r="D15790" s="5" t="n">
        <v>196.33296</v>
      </c>
      <c r="E15790" s="5" t="n">
        <v>716.116119213009</v>
      </c>
      <c r="F15790" s="5" t="n">
        <v>16.2755276521815</v>
      </c>
      <c r="G15790" s="5" t="n">
        <v>0.714501470956497</v>
      </c>
      <c r="H15790" s="5" t="n">
        <v>3.05589041632671E-005</v>
      </c>
      <c r="I15790" s="5" t="n">
        <v>508.1065609262</v>
      </c>
      <c r="J15790" s="5" t="n">
        <v>257.034290327353</v>
      </c>
    </row>
    <row r="15791" customFormat="false" ht="14.9" hidden="false" customHeight="false" outlineLevel="0" collapsed="false">
      <c r="A15791" s="1" t="n">
        <v>15790</v>
      </c>
      <c r="B15791" s="2" t="s">
        <v>18638</v>
      </c>
      <c r="C15791" s="1" t="s">
        <v>18433</v>
      </c>
      <c r="D15791" s="5" t="n">
        <v>196.33296</v>
      </c>
      <c r="E15791" s="5" t="n">
        <v>716.116119213009</v>
      </c>
      <c r="F15791" s="5" t="n">
        <v>16.2755276521815</v>
      </c>
      <c r="G15791" s="5" t="n">
        <v>0.714501470956497</v>
      </c>
      <c r="H15791" s="5" t="n">
        <v>3.05589041632671E-005</v>
      </c>
      <c r="I15791" s="5" t="n">
        <v>509.472238412269</v>
      </c>
      <c r="J15791" s="5" t="n">
        <v>253.934588465232</v>
      </c>
    </row>
    <row r="15792" customFormat="false" ht="14.9" hidden="false" customHeight="false" outlineLevel="0" collapsed="false">
      <c r="A15792" s="1" t="n">
        <v>15791</v>
      </c>
      <c r="B15792" s="2" t="s">
        <v>18639</v>
      </c>
      <c r="C15792" s="1" t="s">
        <v>18433</v>
      </c>
      <c r="D15792" s="5" t="n">
        <v>196.33296</v>
      </c>
      <c r="E15792" s="5" t="n">
        <v>721.692093446837</v>
      </c>
      <c r="F15792" s="5" t="n">
        <v>14.8202700688107</v>
      </c>
      <c r="G15792" s="5" t="n">
        <v>0.667935586077292</v>
      </c>
      <c r="H15792" s="5" t="n">
        <v>3.44865543534766E-005</v>
      </c>
      <c r="I15792" s="5" t="n">
        <v>505.831692309182</v>
      </c>
      <c r="J15792" s="5" t="n">
        <v>251.473647764704</v>
      </c>
    </row>
    <row r="15793" customFormat="false" ht="14.9" hidden="false" customHeight="false" outlineLevel="0" collapsed="false">
      <c r="A15793" s="1" t="n">
        <v>15792</v>
      </c>
      <c r="B15793" s="2" t="s">
        <v>18640</v>
      </c>
      <c r="C15793" s="1" t="s">
        <v>18433</v>
      </c>
      <c r="D15793" s="5" t="n">
        <v>196.33296</v>
      </c>
      <c r="E15793" s="5" t="n">
        <v>721.692093446837</v>
      </c>
      <c r="F15793" s="5" t="n">
        <v>14.8202700688107</v>
      </c>
      <c r="G15793" s="5" t="n">
        <v>0.667935586077292</v>
      </c>
      <c r="H15793" s="5" t="n">
        <v>3.44865543534766E-005</v>
      </c>
      <c r="I15793" s="5" t="n">
        <v>508.867643118948</v>
      </c>
      <c r="J15793" s="5" t="n">
        <v>243.968828654313</v>
      </c>
    </row>
    <row r="15794" customFormat="false" ht="14.9" hidden="false" customHeight="false" outlineLevel="0" collapsed="false">
      <c r="A15794" s="1" t="n">
        <v>15793</v>
      </c>
      <c r="B15794" s="2" t="s">
        <v>18641</v>
      </c>
      <c r="C15794" s="1" t="s">
        <v>18433</v>
      </c>
      <c r="D15794" s="5" t="n">
        <v>196.33296</v>
      </c>
      <c r="E15794" s="5" t="n">
        <v>737.526925292204</v>
      </c>
      <c r="F15794" s="5" t="n">
        <v>14.8614414390724</v>
      </c>
      <c r="G15794" s="5" t="n">
        <v>0.646489344510108</v>
      </c>
      <c r="H15794" s="5" t="n">
        <v>2.73057028303468E-005</v>
      </c>
      <c r="I15794" s="5" t="n">
        <v>513.728144326432</v>
      </c>
      <c r="J15794" s="5" t="n">
        <v>273.526575794688</v>
      </c>
    </row>
    <row r="15795" customFormat="false" ht="14.9" hidden="false" customHeight="false" outlineLevel="0" collapsed="false">
      <c r="A15795" s="1" t="n">
        <v>15794</v>
      </c>
      <c r="B15795" s="2" t="s">
        <v>18642</v>
      </c>
      <c r="C15795" s="1" t="s">
        <v>18433</v>
      </c>
      <c r="D15795" s="5" t="n">
        <v>196.33296</v>
      </c>
      <c r="E15795" s="5" t="n">
        <v>721.692093446835</v>
      </c>
      <c r="F15795" s="5" t="n">
        <v>14.8202700688108</v>
      </c>
      <c r="G15795" s="5" t="n">
        <v>0.667935586077294</v>
      </c>
      <c r="H15795" s="5" t="n">
        <v>3.44865543534742E-005</v>
      </c>
      <c r="I15795" s="5" t="n">
        <v>509.465447969539</v>
      </c>
      <c r="J15795" s="5" t="n">
        <v>248.203402631773</v>
      </c>
    </row>
    <row r="15796" customFormat="false" ht="14.9" hidden="false" customHeight="false" outlineLevel="0" collapsed="false">
      <c r="A15796" s="1" t="n">
        <v>15795</v>
      </c>
      <c r="B15796" s="2" t="s">
        <v>18643</v>
      </c>
      <c r="C15796" s="1" t="s">
        <v>18433</v>
      </c>
      <c r="D15796" s="5" t="n">
        <v>196.33296</v>
      </c>
      <c r="E15796" s="5" t="n">
        <v>721.692093446837</v>
      </c>
      <c r="F15796" s="5" t="n">
        <v>14.8202700688107</v>
      </c>
      <c r="G15796" s="5" t="n">
        <v>0.667935586077292</v>
      </c>
      <c r="H15796" s="5" t="n">
        <v>3.44865543534766E-005</v>
      </c>
      <c r="I15796" s="5" t="n">
        <v>505.03841573563</v>
      </c>
      <c r="J15796" s="5" t="n">
        <v>249.994648826659</v>
      </c>
    </row>
    <row r="15797" customFormat="false" ht="14.9" hidden="false" customHeight="false" outlineLevel="0" collapsed="false">
      <c r="A15797" s="1" t="n">
        <v>15796</v>
      </c>
      <c r="B15797" s="2" t="s">
        <v>18644</v>
      </c>
      <c r="C15797" s="1" t="s">
        <v>18433</v>
      </c>
      <c r="D15797" s="5" t="n">
        <v>196.33296</v>
      </c>
      <c r="E15797" s="5" t="n">
        <v>721.692093446837</v>
      </c>
      <c r="F15797" s="5" t="n">
        <v>14.8202700688107</v>
      </c>
      <c r="G15797" s="5" t="n">
        <v>0.667935586077292</v>
      </c>
      <c r="H15797" s="5" t="n">
        <v>3.44865543534766E-005</v>
      </c>
      <c r="I15797" s="5" t="n">
        <v>506.310306851512</v>
      </c>
      <c r="J15797" s="5" t="n">
        <v>247.816060621278</v>
      </c>
    </row>
    <row r="15798" customFormat="false" ht="14.9" hidden="false" customHeight="false" outlineLevel="0" collapsed="false">
      <c r="A15798" s="1" t="n">
        <v>15797</v>
      </c>
      <c r="B15798" s="2" t="s">
        <v>18645</v>
      </c>
      <c r="C15798" s="1" t="s">
        <v>18433</v>
      </c>
      <c r="D15798" s="5" t="n">
        <v>196.33296</v>
      </c>
      <c r="E15798" s="5" t="n">
        <v>721.692093446837</v>
      </c>
      <c r="F15798" s="5" t="n">
        <v>14.8202700688107</v>
      </c>
      <c r="G15798" s="5" t="n">
        <v>0.667935586077292</v>
      </c>
      <c r="H15798" s="5" t="n">
        <v>3.44865543534766E-005</v>
      </c>
      <c r="I15798" s="5" t="n">
        <v>505.133929067157</v>
      </c>
      <c r="J15798" s="5" t="n">
        <v>252.147170145768</v>
      </c>
    </row>
    <row r="15799" customFormat="false" ht="14.9" hidden="false" customHeight="false" outlineLevel="0" collapsed="false">
      <c r="A15799" s="1" t="n">
        <v>15798</v>
      </c>
      <c r="B15799" s="2" t="s">
        <v>18646</v>
      </c>
      <c r="C15799" s="1" t="s">
        <v>18433</v>
      </c>
      <c r="D15799" s="5" t="n">
        <v>196.33296</v>
      </c>
      <c r="E15799" s="5" t="n">
        <v>721.692093446837</v>
      </c>
      <c r="F15799" s="5" t="n">
        <v>14.8202700688107</v>
      </c>
      <c r="G15799" s="5" t="n">
        <v>0.667935586077292</v>
      </c>
      <c r="H15799" s="5" t="n">
        <v>3.44865543534766E-005</v>
      </c>
      <c r="I15799" s="5" t="n">
        <v>510.127896381983</v>
      </c>
      <c r="J15799" s="5" t="n">
        <v>249.321126445595</v>
      </c>
    </row>
    <row r="15800" customFormat="false" ht="14.9" hidden="false" customHeight="false" outlineLevel="0" collapsed="false">
      <c r="A15800" s="1" t="n">
        <v>15799</v>
      </c>
      <c r="B15800" s="2" t="s">
        <v>18647</v>
      </c>
      <c r="C15800" s="1" t="s">
        <v>18433</v>
      </c>
      <c r="D15800" s="5" t="n">
        <v>196.33296</v>
      </c>
      <c r="E15800" s="5" t="n">
        <v>716.116119213009</v>
      </c>
      <c r="F15800" s="5" t="n">
        <v>16.2755276521815</v>
      </c>
      <c r="G15800" s="5" t="n">
        <v>0.714501470956497</v>
      </c>
      <c r="H15800" s="5" t="n">
        <v>3.05589041632671E-005</v>
      </c>
      <c r="I15800" s="5" t="n">
        <v>513.676263733179</v>
      </c>
      <c r="J15800" s="5" t="n">
        <v>253.934588465232</v>
      </c>
    </row>
    <row r="15801" customFormat="false" ht="14.9" hidden="false" customHeight="false" outlineLevel="0" collapsed="false">
      <c r="A15801" s="1" t="n">
        <v>15800</v>
      </c>
      <c r="B15801" s="2" t="s">
        <v>18648</v>
      </c>
      <c r="C15801" s="1" t="s">
        <v>18433</v>
      </c>
      <c r="D15801" s="5" t="n">
        <v>196.33296</v>
      </c>
      <c r="E15801" s="5" t="n">
        <v>716.116119213009</v>
      </c>
      <c r="F15801" s="5" t="n">
        <v>16.2755276521815</v>
      </c>
      <c r="G15801" s="5" t="n">
        <v>0.714501470956497</v>
      </c>
      <c r="H15801" s="5" t="n">
        <v>3.05589041632671E-005</v>
      </c>
      <c r="I15801" s="5" t="n">
        <v>512.87702966807</v>
      </c>
      <c r="J15801" s="5" t="n">
        <v>259.186811646462</v>
      </c>
    </row>
    <row r="15802" customFormat="false" ht="14.9" hidden="false" customHeight="false" outlineLevel="0" collapsed="false">
      <c r="A15802" s="1" t="n">
        <v>15801</v>
      </c>
      <c r="B15802" s="2" t="s">
        <v>18649</v>
      </c>
      <c r="C15802" s="1" t="s">
        <v>18433</v>
      </c>
      <c r="D15802" s="5" t="n">
        <v>196.33296</v>
      </c>
      <c r="E15802" s="5" t="n">
        <v>721.692093446835</v>
      </c>
      <c r="F15802" s="5" t="n">
        <v>14.8202700688108</v>
      </c>
      <c r="G15802" s="5" t="n">
        <v>0.667935586077294</v>
      </c>
      <c r="H15802" s="5" t="n">
        <v>3.44865543534742E-005</v>
      </c>
      <c r="I15802" s="5" t="n">
        <v>510.682935354378</v>
      </c>
      <c r="J15802" s="5" t="n">
        <v>243.968828654313</v>
      </c>
    </row>
    <row r="15803" customFormat="false" ht="14.9" hidden="false" customHeight="false" outlineLevel="0" collapsed="false">
      <c r="A15803" s="1" t="n">
        <v>15802</v>
      </c>
      <c r="B15803" s="2" t="s">
        <v>18650</v>
      </c>
      <c r="C15803" s="1" t="s">
        <v>18433</v>
      </c>
      <c r="D15803" s="5" t="n">
        <v>196.33296</v>
      </c>
      <c r="E15803" s="5" t="n">
        <v>737.526925292204</v>
      </c>
      <c r="F15803" s="5" t="n">
        <v>14.8614414390724</v>
      </c>
      <c r="G15803" s="5" t="n">
        <v>0.646489344510108</v>
      </c>
      <c r="H15803" s="5" t="n">
        <v>2.73057028303468E-005</v>
      </c>
      <c r="I15803" s="5" t="n">
        <v>513.644223189201</v>
      </c>
      <c r="J15803" s="5" t="n">
        <v>273.526575794688</v>
      </c>
    </row>
    <row r="15804" customFormat="false" ht="14.9" hidden="false" customHeight="false" outlineLevel="0" collapsed="false">
      <c r="A15804" s="1" t="n">
        <v>15803</v>
      </c>
      <c r="B15804" s="2" t="s">
        <v>18651</v>
      </c>
      <c r="C15804" s="1" t="s">
        <v>18433</v>
      </c>
      <c r="D15804" s="5" t="n">
        <v>196.33296</v>
      </c>
      <c r="E15804" s="5" t="n">
        <v>721.692093446837</v>
      </c>
      <c r="F15804" s="5" t="n">
        <v>14.8202700688107</v>
      </c>
      <c r="G15804" s="5" t="n">
        <v>0.667935586077292</v>
      </c>
      <c r="H15804" s="5" t="n">
        <v>3.44865543534766E-005</v>
      </c>
      <c r="I15804" s="5" t="n">
        <v>509.574184991029</v>
      </c>
      <c r="J15804" s="5" t="n">
        <v>248.203402631773</v>
      </c>
    </row>
    <row r="15805" customFormat="false" ht="14.9" hidden="false" customHeight="false" outlineLevel="0" collapsed="false">
      <c r="A15805" s="1" t="n">
        <v>15804</v>
      </c>
      <c r="B15805" s="2" t="s">
        <v>18652</v>
      </c>
      <c r="C15805" s="1" t="s">
        <v>18433</v>
      </c>
      <c r="D15805" s="5" t="n">
        <v>196.33296</v>
      </c>
      <c r="E15805" s="5" t="n">
        <v>721.692093446837</v>
      </c>
      <c r="F15805" s="5" t="n">
        <v>14.8202700688107</v>
      </c>
      <c r="G15805" s="5" t="n">
        <v>0.667935586077292</v>
      </c>
      <c r="H15805" s="5" t="n">
        <v>3.44865543534766E-005</v>
      </c>
      <c r="I15805" s="5" t="n">
        <v>506.208286404929</v>
      </c>
      <c r="J15805" s="5" t="n">
        <v>249.994648826659</v>
      </c>
    </row>
    <row r="15806" customFormat="false" ht="14.9" hidden="false" customHeight="false" outlineLevel="0" collapsed="false">
      <c r="A15806" s="1" t="n">
        <v>15805</v>
      </c>
      <c r="B15806" s="2" t="s">
        <v>18653</v>
      </c>
      <c r="C15806" s="1" t="s">
        <v>18433</v>
      </c>
      <c r="D15806" s="5" t="n">
        <v>196.33296</v>
      </c>
      <c r="E15806" s="5" t="n">
        <v>721.692093446837</v>
      </c>
      <c r="F15806" s="5" t="n">
        <v>14.8202700688107</v>
      </c>
      <c r="G15806" s="5" t="n">
        <v>0.667935586077292</v>
      </c>
      <c r="H15806" s="5" t="n">
        <v>3.44865543534766E-005</v>
      </c>
      <c r="I15806" s="5" t="n">
        <v>507.886865678941</v>
      </c>
      <c r="J15806" s="5" t="n">
        <v>247.816060621278</v>
      </c>
    </row>
    <row r="15807" customFormat="false" ht="14.9" hidden="false" customHeight="false" outlineLevel="0" collapsed="false">
      <c r="A15807" s="1" t="n">
        <v>15806</v>
      </c>
      <c r="B15807" s="2" t="s">
        <v>18654</v>
      </c>
      <c r="C15807" s="1" t="s">
        <v>18433</v>
      </c>
      <c r="D15807" s="5" t="n">
        <v>196.33296</v>
      </c>
      <c r="E15807" s="5" t="n">
        <v>721.692093446837</v>
      </c>
      <c r="F15807" s="5" t="n">
        <v>14.8202700688107</v>
      </c>
      <c r="G15807" s="5" t="n">
        <v>0.667935586077292</v>
      </c>
      <c r="H15807" s="5" t="n">
        <v>3.44865543534766E-005</v>
      </c>
      <c r="I15807" s="5" t="n">
        <v>506.316980668058</v>
      </c>
      <c r="J15807" s="5" t="n">
        <v>252.147170145768</v>
      </c>
    </row>
    <row r="15808" customFormat="false" ht="14.9" hidden="false" customHeight="false" outlineLevel="0" collapsed="false">
      <c r="A15808" s="1" t="n">
        <v>15807</v>
      </c>
      <c r="B15808" s="2" t="s">
        <v>18655</v>
      </c>
      <c r="C15808" s="1" t="s">
        <v>18433</v>
      </c>
      <c r="D15808" s="5" t="n">
        <v>196.33296</v>
      </c>
      <c r="E15808" s="5" t="n">
        <v>721.692093446837</v>
      </c>
      <c r="F15808" s="5" t="n">
        <v>14.8202700688107</v>
      </c>
      <c r="G15808" s="5" t="n">
        <v>0.667935586077292</v>
      </c>
      <c r="H15808" s="5" t="n">
        <v>3.44865543534766E-005</v>
      </c>
      <c r="I15808" s="5" t="n">
        <v>509.226221465372</v>
      </c>
      <c r="J15808" s="5" t="n">
        <v>249.321126445595</v>
      </c>
    </row>
    <row r="15809" customFormat="false" ht="14.9" hidden="false" customHeight="false" outlineLevel="0" collapsed="false">
      <c r="A15809" s="1" t="n">
        <v>15808</v>
      </c>
      <c r="B15809" s="2" t="s">
        <v>18656</v>
      </c>
      <c r="C15809" s="1" t="s">
        <v>18433</v>
      </c>
      <c r="D15809" s="5" t="n">
        <v>196.33296</v>
      </c>
      <c r="E15809" s="5" t="n">
        <v>721.692093446837</v>
      </c>
      <c r="F15809" s="5" t="n">
        <v>14.8202700688107</v>
      </c>
      <c r="G15809" s="5" t="n">
        <v>0.667935586077292</v>
      </c>
      <c r="H15809" s="5" t="n">
        <v>3.44865543534766E-005</v>
      </c>
      <c r="I15809" s="5" t="n">
        <v>507.972964847976</v>
      </c>
      <c r="J15809" s="5" t="n">
        <v>246.221424583475</v>
      </c>
    </row>
    <row r="15810" customFormat="false" ht="14.9" hidden="false" customHeight="false" outlineLevel="0" collapsed="false">
      <c r="A15810" s="1" t="n">
        <v>15809</v>
      </c>
      <c r="B15810" s="2" t="s">
        <v>18657</v>
      </c>
      <c r="C15810" s="1" t="s">
        <v>18433</v>
      </c>
      <c r="D15810" s="5" t="n">
        <v>196.33296</v>
      </c>
      <c r="E15810" s="5" t="n">
        <v>716.116119213009</v>
      </c>
      <c r="F15810" s="5" t="n">
        <v>16.2755276521821</v>
      </c>
      <c r="G15810" s="5" t="n">
        <v>0.714501470956501</v>
      </c>
      <c r="H15810" s="5" t="n">
        <v>3.05589041632602E-005</v>
      </c>
      <c r="I15810" s="5" t="n">
        <v>514.013245144801</v>
      </c>
      <c r="J15810" s="5" t="n">
        <v>259.186811646462</v>
      </c>
    </row>
    <row r="15811" customFormat="false" ht="14.9" hidden="false" customHeight="false" outlineLevel="0" collapsed="false">
      <c r="A15811" s="1" t="n">
        <v>15810</v>
      </c>
      <c r="B15811" s="2" t="s">
        <v>18658</v>
      </c>
      <c r="C15811" s="1" t="s">
        <v>18433</v>
      </c>
      <c r="D15811" s="5" t="n">
        <v>196.33296</v>
      </c>
      <c r="E15811" s="5" t="n">
        <v>716.116119213009</v>
      </c>
      <c r="F15811" s="5" t="n">
        <v>16.2755276521821</v>
      </c>
      <c r="G15811" s="5" t="n">
        <v>0.714501470956501</v>
      </c>
      <c r="H15811" s="5" t="n">
        <v>3.05589041632602E-005</v>
      </c>
      <c r="I15811" s="5" t="n">
        <v>513.479809604725</v>
      </c>
      <c r="J15811" s="5" t="n">
        <v>251.68199253607</v>
      </c>
    </row>
    <row r="15812" customFormat="false" ht="14.9" hidden="false" customHeight="false" outlineLevel="0" collapsed="false">
      <c r="A15812" s="1" t="n">
        <v>15811</v>
      </c>
      <c r="B15812" s="2" t="s">
        <v>18659</v>
      </c>
      <c r="C15812" s="1" t="s">
        <v>18433</v>
      </c>
      <c r="D15812" s="5" t="n">
        <v>196.33296</v>
      </c>
      <c r="E15812" s="5" t="n">
        <v>754.485291221237</v>
      </c>
      <c r="F15812" s="5" t="n">
        <v>17.4046013778419</v>
      </c>
      <c r="G15812" s="5" t="n">
        <v>0.694204506968114</v>
      </c>
      <c r="H15812" s="5" t="n">
        <v>2.85817505951619E-005</v>
      </c>
      <c r="I15812" s="5" t="n">
        <v>509.14783983832</v>
      </c>
      <c r="J15812" s="5" t="n">
        <v>272.40952450129</v>
      </c>
    </row>
    <row r="15813" customFormat="false" ht="14.9" hidden="false" customHeight="false" outlineLevel="0" collapsed="false">
      <c r="A15813" s="1" t="n">
        <v>15812</v>
      </c>
      <c r="B15813" s="2" t="s">
        <v>18660</v>
      </c>
      <c r="C15813" s="1" t="s">
        <v>18433</v>
      </c>
      <c r="D15813" s="5" t="n">
        <v>196.33296</v>
      </c>
      <c r="E15813" s="5" t="n">
        <v>755.528521096611</v>
      </c>
      <c r="F15813" s="5" t="n">
        <v>17.5798309378338</v>
      </c>
      <c r="G15813" s="5" t="n">
        <v>0.720084799611801</v>
      </c>
      <c r="H15813" s="5" t="n">
        <v>2.8330591066401E-005</v>
      </c>
      <c r="I15813" s="5" t="n">
        <v>503.511791972835</v>
      </c>
      <c r="J15813" s="5" t="n">
        <v>247.086351338374</v>
      </c>
    </row>
    <row r="15814" customFormat="false" ht="14.9" hidden="false" customHeight="false" outlineLevel="0" collapsed="false">
      <c r="A15814" s="1" t="n">
        <v>15813</v>
      </c>
      <c r="B15814" s="2" t="s">
        <v>18661</v>
      </c>
      <c r="C15814" s="1" t="s">
        <v>18433</v>
      </c>
      <c r="D15814" s="5" t="n">
        <v>196.33296</v>
      </c>
      <c r="E15814" s="5" t="n">
        <v>755.528521096611</v>
      </c>
      <c r="F15814" s="5" t="n">
        <v>17.5798309378338</v>
      </c>
      <c r="G15814" s="5" t="n">
        <v>0.720084799611801</v>
      </c>
      <c r="H15814" s="5" t="n">
        <v>2.8330591066401E-005</v>
      </c>
      <c r="I15814" s="5" t="n">
        <v>502.283307233855</v>
      </c>
      <c r="J15814" s="5" t="n">
        <v>248.877597533261</v>
      </c>
    </row>
    <row r="15815" customFormat="false" ht="14.9" hidden="false" customHeight="false" outlineLevel="0" collapsed="false">
      <c r="A15815" s="1" t="n">
        <v>15814</v>
      </c>
      <c r="B15815" s="2" t="s">
        <v>18662</v>
      </c>
      <c r="C15815" s="1" t="s">
        <v>18433</v>
      </c>
      <c r="D15815" s="5" t="n">
        <v>196.33296</v>
      </c>
      <c r="E15815" s="5" t="n">
        <v>755.528521096611</v>
      </c>
      <c r="F15815" s="5" t="n">
        <v>17.5798309378338</v>
      </c>
      <c r="G15815" s="5" t="n">
        <v>0.720084799611801</v>
      </c>
      <c r="H15815" s="5" t="n">
        <v>2.8330591066401E-005</v>
      </c>
      <c r="I15815" s="5" t="n">
        <v>501.014151362418</v>
      </c>
      <c r="J15815" s="5" t="n">
        <v>246.69900932788</v>
      </c>
    </row>
    <row r="15816" customFormat="false" ht="14.9" hidden="false" customHeight="false" outlineLevel="0" collapsed="false">
      <c r="A15816" s="1" t="n">
        <v>15815</v>
      </c>
      <c r="B15816" s="2" t="s">
        <v>18663</v>
      </c>
      <c r="C15816" s="1" t="s">
        <v>18433</v>
      </c>
      <c r="D15816" s="5" t="n">
        <v>196.33296</v>
      </c>
      <c r="E15816" s="5" t="n">
        <v>755.528521096611</v>
      </c>
      <c r="F15816" s="5" t="n">
        <v>17.5798309378338</v>
      </c>
      <c r="G15816" s="5" t="n">
        <v>0.720084799611801</v>
      </c>
      <c r="H15816" s="5" t="n">
        <v>2.8330591066401E-005</v>
      </c>
      <c r="I15816" s="5" t="n">
        <v>500.565435464881</v>
      </c>
      <c r="J15816" s="5" t="n">
        <v>251.03011885237</v>
      </c>
    </row>
    <row r="15817" customFormat="false" ht="14.9" hidden="false" customHeight="false" outlineLevel="0" collapsed="false">
      <c r="A15817" s="1" t="n">
        <v>15816</v>
      </c>
      <c r="B15817" s="2" t="s">
        <v>18664</v>
      </c>
      <c r="C15817" s="1" t="s">
        <v>18433</v>
      </c>
      <c r="D15817" s="5" t="n">
        <v>196.33296</v>
      </c>
      <c r="E15817" s="5" t="n">
        <v>755.528521096611</v>
      </c>
      <c r="F15817" s="5" t="n">
        <v>17.5798309378338</v>
      </c>
      <c r="G15817" s="5" t="n">
        <v>0.720084799611801</v>
      </c>
      <c r="H15817" s="5" t="n">
        <v>2.8330591066401E-005</v>
      </c>
      <c r="I15817" s="5" t="n">
        <v>502.579341056094</v>
      </c>
      <c r="J15817" s="5" t="n">
        <v>248.204075152197</v>
      </c>
    </row>
    <row r="15818" customFormat="false" ht="14.9" hidden="false" customHeight="false" outlineLevel="0" collapsed="false">
      <c r="A15818" s="1" t="n">
        <v>15817</v>
      </c>
      <c r="B15818" s="2" t="s">
        <v>18665</v>
      </c>
      <c r="C15818" s="1" t="s">
        <v>18433</v>
      </c>
      <c r="D15818" s="5" t="n">
        <v>196.33296</v>
      </c>
      <c r="E15818" s="5" t="n">
        <v>755.528521096611</v>
      </c>
      <c r="F15818" s="5" t="n">
        <v>17.579830937834</v>
      </c>
      <c r="G15818" s="5" t="n">
        <v>0.720084799611804</v>
      </c>
      <c r="H15818" s="5" t="n">
        <v>2.83305910663932E-005</v>
      </c>
      <c r="I15818" s="5" t="n">
        <v>503.196221534789</v>
      </c>
      <c r="J15818" s="5" t="n">
        <v>245.104373290077</v>
      </c>
    </row>
    <row r="15819" customFormat="false" ht="14.9" hidden="false" customHeight="false" outlineLevel="0" collapsed="false">
      <c r="A15819" s="1" t="n">
        <v>15818</v>
      </c>
      <c r="B15819" s="2" t="s">
        <v>18666</v>
      </c>
      <c r="C15819" s="1" t="s">
        <v>18433</v>
      </c>
      <c r="D15819" s="5" t="n">
        <v>196.33296</v>
      </c>
      <c r="E15819" s="5" t="n">
        <v>755.528521096611</v>
      </c>
      <c r="F15819" s="5" t="n">
        <v>17.579830937834</v>
      </c>
      <c r="G15819" s="5" t="n">
        <v>0.720084799611804</v>
      </c>
      <c r="H15819" s="5" t="n">
        <v>2.83305910663932E-005</v>
      </c>
      <c r="I15819" s="5" t="n">
        <v>509.633877973448</v>
      </c>
      <c r="J15819" s="5" t="n">
        <v>250.356596471306</v>
      </c>
    </row>
    <row r="15820" customFormat="false" ht="14.9" hidden="false" customHeight="false" outlineLevel="0" collapsed="false">
      <c r="A15820" s="1" t="n">
        <v>15819</v>
      </c>
      <c r="B15820" s="2" t="s">
        <v>18667</v>
      </c>
      <c r="C15820" s="1" t="s">
        <v>18668</v>
      </c>
      <c r="D15820" s="5" t="n">
        <v>212.33236</v>
      </c>
      <c r="E15820" s="5" t="n">
        <v>705.277150207011</v>
      </c>
      <c r="F15820" s="5" t="n">
        <v>18.2719747935936</v>
      </c>
      <c r="G15820" s="5" t="n">
        <v>0.776571824719529</v>
      </c>
      <c r="H15820" s="5" t="n">
        <v>1.16917688584739E-005</v>
      </c>
      <c r="I15820" s="5" t="n">
        <v>528.496123935493</v>
      </c>
      <c r="J15820" s="5" t="n">
        <v>244.522319031876</v>
      </c>
    </row>
    <row r="15821" customFormat="false" ht="14.9" hidden="false" customHeight="false" outlineLevel="0" collapsed="false">
      <c r="A15821" s="1" t="n">
        <v>15820</v>
      </c>
      <c r="B15821" s="2" t="s">
        <v>18669</v>
      </c>
      <c r="C15821" s="1" t="s">
        <v>18668</v>
      </c>
      <c r="D15821" s="5" t="n">
        <v>212.33236</v>
      </c>
      <c r="E15821" s="5" t="n">
        <v>679.832358695203</v>
      </c>
      <c r="F15821" s="5" t="n">
        <v>16.0575212597186</v>
      </c>
      <c r="G15821" s="5" t="n">
        <v>0.775356986632023</v>
      </c>
      <c r="H15821" s="5" t="n">
        <v>5.83500188690392E-006</v>
      </c>
      <c r="I15821" s="5" t="n">
        <v>532.573884849092</v>
      </c>
      <c r="J15821" s="5" t="n">
        <v>255.985646749748</v>
      </c>
    </row>
    <row r="15822" customFormat="false" ht="14.9" hidden="false" customHeight="false" outlineLevel="0" collapsed="false">
      <c r="A15822" s="1" t="n">
        <v>15821</v>
      </c>
      <c r="B15822" s="2" t="s">
        <v>18670</v>
      </c>
      <c r="C15822" s="1" t="s">
        <v>18668</v>
      </c>
      <c r="D15822" s="5" t="n">
        <v>212.33236</v>
      </c>
      <c r="E15822" s="5" t="n">
        <v>697.01161881539</v>
      </c>
      <c r="F15822" s="5" t="n">
        <v>17.7792559480369</v>
      </c>
      <c r="G15822" s="5" t="n">
        <v>0.755474011723248</v>
      </c>
      <c r="H15822" s="5" t="n">
        <v>1.62587015304734E-005</v>
      </c>
      <c r="I15822" s="5" t="n">
        <v>520.524840171055</v>
      </c>
      <c r="J15822" s="5" t="n">
        <v>250.146432567758</v>
      </c>
    </row>
    <row r="15823" customFormat="false" ht="14.9" hidden="false" customHeight="false" outlineLevel="0" collapsed="false">
      <c r="A15823" s="1" t="n">
        <v>15822</v>
      </c>
      <c r="B15823" s="2" t="s">
        <v>18671</v>
      </c>
      <c r="C15823" s="1" t="s">
        <v>18668</v>
      </c>
      <c r="D15823" s="5" t="n">
        <v>212.33236</v>
      </c>
      <c r="E15823" s="5" t="n">
        <v>702.79956799446</v>
      </c>
      <c r="F15823" s="5" t="n">
        <v>16.3404997703457</v>
      </c>
      <c r="G15823" s="5" t="n">
        <v>0.79945702426839</v>
      </c>
      <c r="H15823" s="5" t="n">
        <v>4.12654526996667E-005</v>
      </c>
      <c r="I15823" s="5" t="n">
        <v>512.621499411234</v>
      </c>
      <c r="J15823" s="5" t="n">
        <v>231.088538046929</v>
      </c>
    </row>
    <row r="15824" customFormat="false" ht="14.9" hidden="false" customHeight="false" outlineLevel="0" collapsed="false">
      <c r="A15824" s="1" t="n">
        <v>15823</v>
      </c>
      <c r="B15824" s="2" t="s">
        <v>18672</v>
      </c>
      <c r="C15824" s="1" t="s">
        <v>18668</v>
      </c>
      <c r="D15824" s="5" t="n">
        <v>212.33236</v>
      </c>
      <c r="E15824" s="5" t="n">
        <v>701.856210302595</v>
      </c>
      <c r="F15824" s="5" t="n">
        <v>16.6875013861234</v>
      </c>
      <c r="G15824" s="5" t="n">
        <v>0.769387490562207</v>
      </c>
      <c r="H15824" s="5" t="n">
        <v>9.22339289255403E-006</v>
      </c>
      <c r="I15824" s="5" t="n">
        <v>523.165657323092</v>
      </c>
      <c r="J15824" s="5" t="n">
        <v>270.309677017549</v>
      </c>
    </row>
    <row r="15825" customFormat="false" ht="14.9" hidden="false" customHeight="false" outlineLevel="0" collapsed="false">
      <c r="A15825" s="1" t="n">
        <v>15824</v>
      </c>
      <c r="B15825" s="2" t="s">
        <v>18673</v>
      </c>
      <c r="C15825" s="1" t="s">
        <v>18668</v>
      </c>
      <c r="D15825" s="5" t="n">
        <v>212.33236</v>
      </c>
      <c r="E15825" s="5" t="n">
        <v>651.24455290752</v>
      </c>
      <c r="F15825" s="5" t="n">
        <v>14.6477881073111</v>
      </c>
      <c r="G15825" s="5" t="n">
        <v>0.711985858010832</v>
      </c>
      <c r="H15825" s="5" t="n">
        <v>1.00618690299352E-005</v>
      </c>
      <c r="I15825" s="5" t="n">
        <v>530.772342917669</v>
      </c>
      <c r="J15825" s="5" t="n">
        <v>254.854081391883</v>
      </c>
    </row>
    <row r="15826" customFormat="false" ht="14.9" hidden="false" customHeight="false" outlineLevel="0" collapsed="false">
      <c r="A15826" s="1" t="n">
        <v>15825</v>
      </c>
      <c r="B15826" s="2" t="s">
        <v>18674</v>
      </c>
      <c r="C15826" s="1" t="s">
        <v>18668</v>
      </c>
      <c r="D15826" s="5" t="n">
        <v>212.33236</v>
      </c>
      <c r="E15826" s="5" t="n">
        <v>644.108062624814</v>
      </c>
      <c r="F15826" s="5" t="n">
        <v>0.939935239926412</v>
      </c>
      <c r="G15826" s="5" t="n">
        <v>0.899161457013347</v>
      </c>
      <c r="H15826" s="5" t="n">
        <v>0.00183573168151922</v>
      </c>
      <c r="I15826" s="5" t="n">
        <v>523.050481104203</v>
      </c>
      <c r="J15826" s="5" t="n">
        <v>186.797423862037</v>
      </c>
    </row>
    <row r="15827" customFormat="false" ht="14.9" hidden="false" customHeight="false" outlineLevel="0" collapsed="false">
      <c r="A15827" s="1" t="n">
        <v>15826</v>
      </c>
      <c r="B15827" s="2" t="s">
        <v>18675</v>
      </c>
      <c r="C15827" s="1" t="s">
        <v>18676</v>
      </c>
      <c r="D15827" s="5" t="n">
        <v>228.33176</v>
      </c>
      <c r="E15827" s="5" t="n">
        <v>63.7409106402631</v>
      </c>
      <c r="F15827" s="5" t="n">
        <v>8.27675894657731</v>
      </c>
      <c r="G15827" s="5" t="n">
        <v>1.35252363930693</v>
      </c>
      <c r="H15827" s="5" t="n">
        <v>3.67517415906562E-007</v>
      </c>
      <c r="I15827" s="5" t="n">
        <v>558.80453093144</v>
      </c>
      <c r="J15827" s="5" t="n">
        <v>227.580251922795</v>
      </c>
    </row>
    <row r="15828" customFormat="false" ht="14.9" hidden="false" customHeight="false" outlineLevel="0" collapsed="false">
      <c r="A15828" s="1" t="n">
        <v>15827</v>
      </c>
      <c r="B15828" s="2" t="s">
        <v>18677</v>
      </c>
      <c r="C15828" s="1" t="s">
        <v>18676</v>
      </c>
      <c r="D15828" s="5" t="n">
        <v>228.33176</v>
      </c>
      <c r="E15828" s="5" t="n">
        <v>298.455125785453</v>
      </c>
      <c r="F15828" s="5" t="n">
        <v>19.4424049079936</v>
      </c>
      <c r="G15828" s="5" t="n">
        <v>0.0372332959155009</v>
      </c>
      <c r="H15828" s="5" t="n">
        <v>2.67397438724048E-013</v>
      </c>
      <c r="I15828" s="5" t="n">
        <v>520.960161656603</v>
      </c>
      <c r="J15828" s="5" t="n">
        <v>289.491382726635</v>
      </c>
    </row>
    <row r="15829" customFormat="false" ht="14.9" hidden="false" customHeight="false" outlineLevel="0" collapsed="false">
      <c r="A15829" s="1" t="n">
        <v>15828</v>
      </c>
      <c r="B15829" s="2" t="s">
        <v>18678</v>
      </c>
      <c r="C15829" s="1" t="s">
        <v>18676</v>
      </c>
      <c r="D15829" s="5" t="n">
        <v>228.33176</v>
      </c>
      <c r="E15829" s="5" t="n">
        <v>662.032221139672</v>
      </c>
      <c r="F15829" s="5" t="n">
        <v>16.6548160090359</v>
      </c>
      <c r="G15829" s="5" t="n">
        <v>1.23537602626171</v>
      </c>
      <c r="H15829" s="5" t="n">
        <v>1.53533764104036E-005</v>
      </c>
      <c r="I15829" s="5" t="n">
        <v>525.278939831489</v>
      </c>
      <c r="J15829" s="5" t="n">
        <v>290.475182973468</v>
      </c>
    </row>
    <row r="15830" customFormat="false" ht="14.9" hidden="false" customHeight="false" outlineLevel="0" collapsed="false">
      <c r="A15830" s="1" t="n">
        <v>15829</v>
      </c>
      <c r="B15830" s="2" t="s">
        <v>18679</v>
      </c>
      <c r="C15830" s="1" t="s">
        <v>18676</v>
      </c>
      <c r="D15830" s="5" t="n">
        <v>228.33176</v>
      </c>
      <c r="E15830" s="5" t="n">
        <v>298.455125785453</v>
      </c>
      <c r="F15830" s="5" t="n">
        <v>19.4424049079936</v>
      </c>
      <c r="G15830" s="5" t="n">
        <v>0.0372332959155009</v>
      </c>
      <c r="H15830" s="5" t="n">
        <v>2.67397438724048E-013</v>
      </c>
      <c r="I15830" s="5" t="n">
        <v>520.960161656603</v>
      </c>
      <c r="J15830" s="5" t="n">
        <v>289.491382726635</v>
      </c>
    </row>
    <row r="15831" customFormat="false" ht="14.9" hidden="false" customHeight="false" outlineLevel="0" collapsed="false">
      <c r="A15831" s="1" t="n">
        <v>15830</v>
      </c>
      <c r="B15831" s="2" t="s">
        <v>18680</v>
      </c>
      <c r="C15831" s="1" t="s">
        <v>18676</v>
      </c>
      <c r="D15831" s="5" t="n">
        <v>228.33176</v>
      </c>
      <c r="E15831" s="5" t="n">
        <v>726.457774953505</v>
      </c>
      <c r="F15831" s="5" t="n">
        <v>9.64120537721579</v>
      </c>
      <c r="G15831" s="5" t="n">
        <v>0.406810425268449</v>
      </c>
      <c r="H15831" s="5" t="n">
        <v>2.12705994322397E-011</v>
      </c>
      <c r="I15831" s="5" t="n">
        <v>533.074270042743</v>
      </c>
      <c r="J15831" s="5" t="n">
        <v>283.376317189342</v>
      </c>
    </row>
    <row r="15832" customFormat="false" ht="14.9" hidden="false" customHeight="false" outlineLevel="0" collapsed="false">
      <c r="A15832" s="1" t="n">
        <v>15831</v>
      </c>
      <c r="B15832" s="2" t="s">
        <v>18681</v>
      </c>
      <c r="C15832" s="1" t="s">
        <v>18682</v>
      </c>
      <c r="D15832" s="5" t="n">
        <v>244.33116</v>
      </c>
      <c r="E15832" s="5" t="n">
        <v>682.783996470026</v>
      </c>
      <c r="F15832" s="5" t="n">
        <v>18.0806653624466</v>
      </c>
      <c r="G15832" s="5" t="n">
        <v>0.838483601059691</v>
      </c>
      <c r="H15832" s="5" t="n">
        <v>1.48832280675687E-005</v>
      </c>
      <c r="I15832" s="5" t="n">
        <v>541.468826209287</v>
      </c>
      <c r="J15832" s="5" t="n">
        <v>235.819789278432</v>
      </c>
    </row>
    <row r="15833" customFormat="false" ht="14.9" hidden="false" customHeight="false" outlineLevel="0" collapsed="false">
      <c r="A15833" s="1" t="n">
        <v>15832</v>
      </c>
      <c r="B15833" s="2" t="s">
        <v>18683</v>
      </c>
      <c r="C15833" s="1" t="s">
        <v>18682</v>
      </c>
      <c r="D15833" s="5" t="n">
        <v>244.33116</v>
      </c>
      <c r="E15833" s="5" t="n">
        <v>726.206349006452</v>
      </c>
      <c r="F15833" s="5" t="n">
        <v>18.716858103252</v>
      </c>
      <c r="G15833" s="5" t="n">
        <v>0.916448022085401</v>
      </c>
      <c r="H15833" s="5" t="n">
        <v>1.93335372062325E-006</v>
      </c>
      <c r="I15833" s="5" t="n">
        <v>550.833744155296</v>
      </c>
      <c r="J15833" s="5" t="n">
        <v>269.257631610603</v>
      </c>
    </row>
    <row r="15834" customFormat="false" ht="14.9" hidden="false" customHeight="false" outlineLevel="0" collapsed="false">
      <c r="A15834" s="1" t="n">
        <v>15833</v>
      </c>
      <c r="B15834" s="2" t="s">
        <v>18684</v>
      </c>
      <c r="C15834" s="1" t="s">
        <v>18682</v>
      </c>
      <c r="D15834" s="5" t="n">
        <v>244.33116</v>
      </c>
      <c r="E15834" s="5" t="n">
        <v>680.688864512338</v>
      </c>
      <c r="F15834" s="5" t="n">
        <v>22.562585954415</v>
      </c>
      <c r="G15834" s="5" t="n">
        <v>0.587760596351881</v>
      </c>
      <c r="H15834" s="5" t="n">
        <v>4.07954982972193E-005</v>
      </c>
      <c r="I15834" s="5" t="n">
        <v>523.575092110264</v>
      </c>
      <c r="J15834" s="5" t="n">
        <v>284.512347535792</v>
      </c>
    </row>
    <row r="15835" customFormat="false" ht="14.9" hidden="false" customHeight="false" outlineLevel="0" collapsed="false">
      <c r="A15835" s="1" t="n">
        <v>15834</v>
      </c>
      <c r="B15835" s="2" t="s">
        <v>18685</v>
      </c>
      <c r="C15835" s="1" t="s">
        <v>18686</v>
      </c>
      <c r="D15835" s="5" t="n">
        <v>261.2455</v>
      </c>
      <c r="E15835" s="5" t="n">
        <v>874.101795086253</v>
      </c>
      <c r="F15835" s="5" t="n">
        <v>14.6104528896091</v>
      </c>
      <c r="G15835" s="5" t="n">
        <v>0.491770281476634</v>
      </c>
      <c r="H15835" s="5" t="n">
        <v>3.70287544929576E-021</v>
      </c>
      <c r="I15835" s="5" t="n">
        <v>550.673262607869</v>
      </c>
      <c r="J15835" s="5" t="n">
        <v>278.12021137578</v>
      </c>
    </row>
    <row r="15836" customFormat="false" ht="14.9" hidden="false" customHeight="false" outlineLevel="0" collapsed="false">
      <c r="A15836" s="1" t="n">
        <v>15835</v>
      </c>
      <c r="B15836" s="2" t="s">
        <v>18687</v>
      </c>
      <c r="C15836" s="1" t="s">
        <v>18686</v>
      </c>
      <c r="D15836" s="5" t="n">
        <v>261.2455</v>
      </c>
      <c r="E15836" s="5" t="n">
        <v>874.101795086253</v>
      </c>
      <c r="F15836" s="5" t="n">
        <v>14.6104528896091</v>
      </c>
      <c r="G15836" s="5" t="n">
        <v>0.491770281476634</v>
      </c>
      <c r="H15836" s="5" t="n">
        <v>3.70287544929576E-021</v>
      </c>
      <c r="I15836" s="5" t="n">
        <v>550.673262607869</v>
      </c>
      <c r="J15836" s="5" t="n">
        <v>278.12021137578</v>
      </c>
    </row>
    <row r="15837" customFormat="false" ht="14.9" hidden="false" customHeight="false" outlineLevel="0" collapsed="false">
      <c r="A15837" s="1" t="n">
        <v>15836</v>
      </c>
      <c r="B15837" s="2" t="s">
        <v>18688</v>
      </c>
      <c r="C15837" s="1" t="s">
        <v>18686</v>
      </c>
      <c r="D15837" s="5" t="n">
        <v>261.2455</v>
      </c>
      <c r="E15837" s="5" t="n">
        <v>874.101795086253</v>
      </c>
      <c r="F15837" s="5" t="n">
        <v>14.6104528896091</v>
      </c>
      <c r="G15837" s="5" t="n">
        <v>0.491770281476634</v>
      </c>
      <c r="H15837" s="5" t="n">
        <v>3.70287544929576E-021</v>
      </c>
      <c r="I15837" s="5" t="n">
        <v>550.673262607869</v>
      </c>
      <c r="J15837" s="5" t="n">
        <v>278.12021137578</v>
      </c>
    </row>
    <row r="15838" customFormat="false" ht="14.9" hidden="false" customHeight="false" outlineLevel="0" collapsed="false">
      <c r="A15838" s="1" t="n">
        <v>15837</v>
      </c>
      <c r="B15838" s="2" t="s">
        <v>18689</v>
      </c>
      <c r="C15838" s="1" t="s">
        <v>18686</v>
      </c>
      <c r="D15838" s="5" t="n">
        <v>261.2455</v>
      </c>
      <c r="E15838" s="5" t="n">
        <v>857.114922259142</v>
      </c>
      <c r="F15838" s="5" t="n">
        <v>18.3807321559249</v>
      </c>
      <c r="G15838" s="5" t="n">
        <v>0.627382316326015</v>
      </c>
      <c r="H15838" s="5" t="n">
        <v>5.31328753523096E-006</v>
      </c>
      <c r="I15838" s="5" t="n">
        <v>537.328510139463</v>
      </c>
      <c r="J15838" s="5" t="n">
        <v>261.426713555498</v>
      </c>
    </row>
    <row r="15839" customFormat="false" ht="14.9" hidden="false" customHeight="false" outlineLevel="0" collapsed="false">
      <c r="A15839" s="1" t="n">
        <v>15838</v>
      </c>
      <c r="B15839" s="2" t="s">
        <v>18690</v>
      </c>
      <c r="C15839" s="1" t="s">
        <v>18686</v>
      </c>
      <c r="D15839" s="5" t="n">
        <v>261.2455</v>
      </c>
      <c r="E15839" s="5" t="n">
        <v>789.078856268171</v>
      </c>
      <c r="F15839" s="5" t="n">
        <v>36.4494934843751</v>
      </c>
      <c r="G15839" s="5" t="n">
        <v>0.832966412438703</v>
      </c>
      <c r="H15839" s="5" t="n">
        <v>1.32616348900945E-006</v>
      </c>
      <c r="I15839" s="5" t="n">
        <v>537.008264771201</v>
      </c>
      <c r="J15839" s="5" t="n">
        <v>262.828991902948</v>
      </c>
    </row>
    <row r="15840" customFormat="false" ht="14.9" hidden="false" customHeight="false" outlineLevel="0" collapsed="false">
      <c r="A15840" s="1" t="n">
        <v>15839</v>
      </c>
      <c r="B15840" s="2" t="s">
        <v>18691</v>
      </c>
      <c r="C15840" s="1" t="s">
        <v>18686</v>
      </c>
      <c r="D15840" s="5" t="n">
        <v>261.2455</v>
      </c>
      <c r="E15840" s="5" t="n">
        <v>824.715535840901</v>
      </c>
      <c r="F15840" s="5" t="n">
        <v>37.7762618259649</v>
      </c>
      <c r="G15840" s="5" t="n">
        <v>0.820531562400009</v>
      </c>
      <c r="H15840" s="5" t="n">
        <v>1.21830595129878E-006</v>
      </c>
      <c r="I15840" s="5" t="n">
        <v>532.711660121091</v>
      </c>
      <c r="J15840" s="5" t="n">
        <v>262.953811569203</v>
      </c>
    </row>
    <row r="15841" customFormat="false" ht="14.9" hidden="false" customHeight="false" outlineLevel="0" collapsed="false">
      <c r="A15841" s="1" t="n">
        <v>15840</v>
      </c>
      <c r="B15841" s="2" t="s">
        <v>18692</v>
      </c>
      <c r="C15841" s="1" t="s">
        <v>18686</v>
      </c>
      <c r="D15841" s="5" t="n">
        <v>261.2455</v>
      </c>
      <c r="E15841" s="5" t="n">
        <v>824.715535840901</v>
      </c>
      <c r="F15841" s="5" t="n">
        <v>37.7762618259649</v>
      </c>
      <c r="G15841" s="5" t="n">
        <v>0.820531562400009</v>
      </c>
      <c r="H15841" s="5" t="n">
        <v>1.21830595129878E-006</v>
      </c>
      <c r="I15841" s="5" t="n">
        <v>532.701392269287</v>
      </c>
      <c r="J15841" s="5" t="n">
        <v>262.953811569203</v>
      </c>
    </row>
    <row r="15842" customFormat="false" ht="14.9" hidden="false" customHeight="false" outlineLevel="0" collapsed="false">
      <c r="A15842" s="1" t="n">
        <v>15841</v>
      </c>
      <c r="B15842" s="2" t="s">
        <v>18693</v>
      </c>
      <c r="C15842" s="1" t="s">
        <v>18686</v>
      </c>
      <c r="D15842" s="5" t="n">
        <v>261.2455</v>
      </c>
      <c r="E15842" s="5" t="n">
        <v>824.715535840901</v>
      </c>
      <c r="F15842" s="5" t="n">
        <v>37.7762618259649</v>
      </c>
      <c r="G15842" s="5" t="n">
        <v>0.820531562400009</v>
      </c>
      <c r="H15842" s="5" t="n">
        <v>1.21830595129878E-006</v>
      </c>
      <c r="I15842" s="5" t="n">
        <v>533.890623897987</v>
      </c>
      <c r="J15842" s="5" t="n">
        <v>262.953811569203</v>
      </c>
    </row>
    <row r="15843" customFormat="false" ht="14.9" hidden="false" customHeight="false" outlineLevel="0" collapsed="false">
      <c r="A15843" s="1" t="n">
        <v>15842</v>
      </c>
      <c r="B15843" s="2" t="s">
        <v>18694</v>
      </c>
      <c r="C15843" s="1" t="s">
        <v>18686</v>
      </c>
      <c r="D15843" s="5" t="n">
        <v>261.2455</v>
      </c>
      <c r="E15843" s="5" t="n">
        <v>824.715535840901</v>
      </c>
      <c r="F15843" s="5" t="n">
        <v>37.7762618259649</v>
      </c>
      <c r="G15843" s="5" t="n">
        <v>0.820531562400009</v>
      </c>
      <c r="H15843" s="5" t="n">
        <v>1.21830595129878E-006</v>
      </c>
      <c r="I15843" s="5" t="n">
        <v>537.452518038613</v>
      </c>
      <c r="J15843" s="5" t="n">
        <v>262.953811569203</v>
      </c>
    </row>
    <row r="15844" customFormat="false" ht="14.9" hidden="false" customHeight="false" outlineLevel="0" collapsed="false">
      <c r="A15844" s="1" t="n">
        <v>15843</v>
      </c>
      <c r="B15844" s="2" t="s">
        <v>18695</v>
      </c>
      <c r="C15844" s="1" t="s">
        <v>18686</v>
      </c>
      <c r="D15844" s="5" t="n">
        <v>261.2455</v>
      </c>
      <c r="E15844" s="5" t="n">
        <v>824.715535840901</v>
      </c>
      <c r="F15844" s="5" t="n">
        <v>37.7762618259649</v>
      </c>
      <c r="G15844" s="5" t="n">
        <v>0.820531562400009</v>
      </c>
      <c r="H15844" s="5" t="n">
        <v>1.21830595129878E-006</v>
      </c>
      <c r="I15844" s="5" t="n">
        <v>527.385399329694</v>
      </c>
      <c r="J15844" s="5" t="n">
        <v>262.953811569203</v>
      </c>
    </row>
    <row r="15845" customFormat="false" ht="14.9" hidden="false" customHeight="false" outlineLevel="0" collapsed="false">
      <c r="A15845" s="1" t="n">
        <v>15844</v>
      </c>
      <c r="B15845" s="2" t="s">
        <v>18696</v>
      </c>
      <c r="C15845" s="1" t="s">
        <v>18686</v>
      </c>
      <c r="D15845" s="5" t="n">
        <v>261.2455</v>
      </c>
      <c r="E15845" s="5" t="n">
        <v>824.715535840901</v>
      </c>
      <c r="F15845" s="5" t="n">
        <v>37.7762618259649</v>
      </c>
      <c r="G15845" s="5" t="n">
        <v>0.820531562400009</v>
      </c>
      <c r="H15845" s="5" t="n">
        <v>1.21830595129878E-006</v>
      </c>
      <c r="I15845" s="5" t="n">
        <v>526.748506784725</v>
      </c>
      <c r="J15845" s="5" t="n">
        <v>262.953811569203</v>
      </c>
    </row>
    <row r="15846" customFormat="false" ht="14.9" hidden="false" customHeight="false" outlineLevel="0" collapsed="false">
      <c r="A15846" s="1" t="n">
        <v>15845</v>
      </c>
      <c r="B15846" s="2" t="s">
        <v>18697</v>
      </c>
      <c r="C15846" s="1" t="s">
        <v>18686</v>
      </c>
      <c r="D15846" s="5" t="n">
        <v>261.2455</v>
      </c>
      <c r="E15846" s="5" t="n">
        <v>824.715535840901</v>
      </c>
      <c r="F15846" s="5" t="n">
        <v>37.7762618259654</v>
      </c>
      <c r="G15846" s="5" t="n">
        <v>0.820531562400008</v>
      </c>
      <c r="H15846" s="5" t="n">
        <v>1.21830595129861E-006</v>
      </c>
      <c r="I15846" s="5" t="n">
        <v>521.95300775762</v>
      </c>
      <c r="J15846" s="5" t="n">
        <v>262.953811569203</v>
      </c>
    </row>
    <row r="15847" customFormat="false" ht="14.9" hidden="false" customHeight="false" outlineLevel="0" collapsed="false">
      <c r="A15847" s="1" t="n">
        <v>15846</v>
      </c>
      <c r="B15847" s="2" t="s">
        <v>18698</v>
      </c>
      <c r="C15847" s="1" t="s">
        <v>18686</v>
      </c>
      <c r="D15847" s="5" t="n">
        <v>261.2455</v>
      </c>
      <c r="E15847" s="5" t="n">
        <v>824.715535840901</v>
      </c>
      <c r="F15847" s="5" t="n">
        <v>37.7762618259654</v>
      </c>
      <c r="G15847" s="5" t="n">
        <v>0.820531562400008</v>
      </c>
      <c r="H15847" s="5" t="n">
        <v>1.21830595129861E-006</v>
      </c>
      <c r="I15847" s="5" t="n">
        <v>522.489438658136</v>
      </c>
      <c r="J15847" s="5" t="n">
        <v>262.953811569203</v>
      </c>
    </row>
    <row r="15848" customFormat="false" ht="14.9" hidden="false" customHeight="false" outlineLevel="0" collapsed="false">
      <c r="A15848" s="1" t="n">
        <v>15847</v>
      </c>
      <c r="B15848" s="2" t="s">
        <v>18699</v>
      </c>
      <c r="C15848" s="1" t="s">
        <v>18686</v>
      </c>
      <c r="D15848" s="5" t="n">
        <v>261.2455</v>
      </c>
      <c r="E15848" s="5" t="n">
        <v>842.130594801514</v>
      </c>
      <c r="F15848" s="5" t="n">
        <v>38.4829823394521</v>
      </c>
      <c r="G15848" s="5" t="n">
        <v>0.812441873893084</v>
      </c>
      <c r="H15848" s="5" t="n">
        <v>1.17002703883903E-006</v>
      </c>
      <c r="I15848" s="5" t="n">
        <v>521.712703841839</v>
      </c>
      <c r="J15848" s="5" t="n">
        <v>263.01622140233</v>
      </c>
    </row>
    <row r="15849" customFormat="false" ht="14.9" hidden="false" customHeight="false" outlineLevel="0" collapsed="false">
      <c r="A15849" s="1" t="n">
        <v>15848</v>
      </c>
      <c r="B15849" s="2" t="s">
        <v>18700</v>
      </c>
      <c r="C15849" s="1" t="s">
        <v>18686</v>
      </c>
      <c r="D15849" s="5" t="n">
        <v>261.2455</v>
      </c>
      <c r="E15849" s="5" t="n">
        <v>759.204907931821</v>
      </c>
      <c r="F15849" s="5" t="n">
        <v>16.6410174873873</v>
      </c>
      <c r="G15849" s="5" t="n">
        <v>0.713325539812914</v>
      </c>
      <c r="H15849" s="5" t="n">
        <v>2.77145082341176E-006</v>
      </c>
      <c r="I15849" s="5" t="n">
        <v>539.51016904906</v>
      </c>
      <c r="J15849" s="5" t="n">
        <v>273.034680248527</v>
      </c>
    </row>
    <row r="15850" customFormat="false" ht="14.9" hidden="false" customHeight="false" outlineLevel="0" collapsed="false">
      <c r="A15850" s="1" t="n">
        <v>15849</v>
      </c>
      <c r="B15850" s="2" t="s">
        <v>18701</v>
      </c>
      <c r="C15850" s="1" t="s">
        <v>18686</v>
      </c>
      <c r="D15850" s="5" t="n">
        <v>261.2455</v>
      </c>
      <c r="E15850" s="5" t="n">
        <v>702.457361199585</v>
      </c>
      <c r="F15850" s="5" t="n">
        <v>12.4971928693461</v>
      </c>
      <c r="G15850" s="5" t="n">
        <v>0.709172113272236</v>
      </c>
      <c r="H15850" s="5" t="n">
        <v>3.26197416955674E-006</v>
      </c>
      <c r="I15850" s="5" t="n">
        <v>548.732796910041</v>
      </c>
      <c r="J15850" s="5" t="n">
        <v>274.02691187567</v>
      </c>
    </row>
    <row r="15851" customFormat="false" ht="14.9" hidden="false" customHeight="false" outlineLevel="0" collapsed="false">
      <c r="A15851" s="1" t="n">
        <v>15850</v>
      </c>
      <c r="B15851" s="2" t="s">
        <v>18702</v>
      </c>
      <c r="C15851" s="1" t="s">
        <v>18686</v>
      </c>
      <c r="D15851" s="5" t="n">
        <v>261.2455</v>
      </c>
      <c r="E15851" s="5" t="n">
        <v>877.883507709024</v>
      </c>
      <c r="F15851" s="5" t="n">
        <v>19.4981419314269</v>
      </c>
      <c r="G15851" s="5" t="n">
        <v>0.618925124084115</v>
      </c>
      <c r="H15851" s="5" t="n">
        <v>1.91780327792285E-006</v>
      </c>
      <c r="I15851" s="5" t="n">
        <v>546.576451025403</v>
      </c>
      <c r="J15851" s="5" t="n">
        <v>262.606174682024</v>
      </c>
    </row>
    <row r="15852" customFormat="false" ht="14.9" hidden="false" customHeight="false" outlineLevel="0" collapsed="false">
      <c r="A15852" s="1" t="n">
        <v>15851</v>
      </c>
      <c r="B15852" s="2" t="s">
        <v>18703</v>
      </c>
      <c r="C15852" s="1" t="s">
        <v>18686</v>
      </c>
      <c r="D15852" s="5" t="n">
        <v>261.2455</v>
      </c>
      <c r="E15852" s="5" t="n">
        <v>868.627305076485</v>
      </c>
      <c r="F15852" s="5" t="n">
        <v>19.2125975740727</v>
      </c>
      <c r="G15852" s="5" t="n">
        <v>0.608912629876569</v>
      </c>
      <c r="H15852" s="5" t="n">
        <v>2.26472589036831E-006</v>
      </c>
      <c r="I15852" s="5" t="n">
        <v>531.601856093863</v>
      </c>
      <c r="J15852" s="5" t="n">
        <v>262.543764848896</v>
      </c>
    </row>
    <row r="15853" customFormat="false" ht="14.9" hidden="false" customHeight="false" outlineLevel="0" collapsed="false">
      <c r="A15853" s="1" t="n">
        <v>15852</v>
      </c>
      <c r="B15853" s="2" t="s">
        <v>18704</v>
      </c>
      <c r="C15853" s="1" t="s">
        <v>18686</v>
      </c>
      <c r="D15853" s="5" t="n">
        <v>261.2455</v>
      </c>
      <c r="E15853" s="5" t="n">
        <v>789.193334709756</v>
      </c>
      <c r="F15853" s="5" t="n">
        <v>34.507243030094</v>
      </c>
      <c r="G15853" s="5" t="n">
        <v>0.844196134567832</v>
      </c>
      <c r="H15853" s="5" t="n">
        <v>8.49937143646249E-007</v>
      </c>
      <c r="I15853" s="5" t="n">
        <v>534.110173897004</v>
      </c>
      <c r="J15853" s="5" t="n">
        <v>263.946043196346</v>
      </c>
    </row>
    <row r="15854" customFormat="false" ht="14.9" hidden="false" customHeight="false" outlineLevel="0" collapsed="false">
      <c r="A15854" s="1" t="n">
        <v>15853</v>
      </c>
      <c r="B15854" s="2" t="s">
        <v>18705</v>
      </c>
      <c r="C15854" s="1" t="s">
        <v>18686</v>
      </c>
      <c r="D15854" s="5" t="n">
        <v>261.2455</v>
      </c>
      <c r="E15854" s="5" t="n">
        <v>812.756744117786</v>
      </c>
      <c r="F15854" s="5" t="n">
        <v>34.9268293583607</v>
      </c>
      <c r="G15854" s="5" t="n">
        <v>0.842491990748049</v>
      </c>
      <c r="H15854" s="5" t="n">
        <v>7.54817124133424E-007</v>
      </c>
      <c r="I15854" s="5" t="n">
        <v>528.895777124015</v>
      </c>
      <c r="J15854" s="5" t="n">
        <v>264.070862862601</v>
      </c>
    </row>
    <row r="15855" customFormat="false" ht="14.9" hidden="false" customHeight="false" outlineLevel="0" collapsed="false">
      <c r="A15855" s="1" t="n">
        <v>15854</v>
      </c>
      <c r="B15855" s="2" t="s">
        <v>18706</v>
      </c>
      <c r="C15855" s="1" t="s">
        <v>18686</v>
      </c>
      <c r="D15855" s="5" t="n">
        <v>261.2455</v>
      </c>
      <c r="E15855" s="5" t="n">
        <v>812.756744117786</v>
      </c>
      <c r="F15855" s="5" t="n">
        <v>34.9268293583607</v>
      </c>
      <c r="G15855" s="5" t="n">
        <v>0.842491990748049</v>
      </c>
      <c r="H15855" s="5" t="n">
        <v>7.54817124133424E-007</v>
      </c>
      <c r="I15855" s="5" t="n">
        <v>530.67033597584</v>
      </c>
      <c r="J15855" s="5" t="n">
        <v>264.070862862601</v>
      </c>
    </row>
    <row r="15856" customFormat="false" ht="14.9" hidden="false" customHeight="false" outlineLevel="0" collapsed="false">
      <c r="A15856" s="1" t="n">
        <v>15855</v>
      </c>
      <c r="B15856" s="2" t="s">
        <v>18707</v>
      </c>
      <c r="C15856" s="1" t="s">
        <v>18686</v>
      </c>
      <c r="D15856" s="5" t="n">
        <v>261.2455</v>
      </c>
      <c r="E15856" s="5" t="n">
        <v>812.756744117785</v>
      </c>
      <c r="F15856" s="5" t="n">
        <v>34.92682935836</v>
      </c>
      <c r="G15856" s="5" t="n">
        <v>0.842491990748049</v>
      </c>
      <c r="H15856" s="5" t="n">
        <v>7.54817124133458E-007</v>
      </c>
      <c r="I15856" s="5" t="n">
        <v>530.83164313487</v>
      </c>
      <c r="J15856" s="5" t="n">
        <v>264.070862862601</v>
      </c>
    </row>
    <row r="15857" customFormat="false" ht="14.9" hidden="false" customHeight="false" outlineLevel="0" collapsed="false">
      <c r="A15857" s="1" t="n">
        <v>15856</v>
      </c>
      <c r="B15857" s="2" t="s">
        <v>18708</v>
      </c>
      <c r="C15857" s="1" t="s">
        <v>18686</v>
      </c>
      <c r="D15857" s="5" t="n">
        <v>261.2455</v>
      </c>
      <c r="E15857" s="5" t="n">
        <v>812.756744117785</v>
      </c>
      <c r="F15857" s="5" t="n">
        <v>34.92682935836</v>
      </c>
      <c r="G15857" s="5" t="n">
        <v>0.842491990748049</v>
      </c>
      <c r="H15857" s="5" t="n">
        <v>7.54817124133458E-007</v>
      </c>
      <c r="I15857" s="5" t="n">
        <v>521.777221623291</v>
      </c>
      <c r="J15857" s="5" t="n">
        <v>264.070862862601</v>
      </c>
    </row>
    <row r="15858" customFormat="false" ht="14.9" hidden="false" customHeight="false" outlineLevel="0" collapsed="false">
      <c r="A15858" s="1" t="n">
        <v>15857</v>
      </c>
      <c r="B15858" s="2" t="s">
        <v>18709</v>
      </c>
      <c r="C15858" s="1" t="s">
        <v>18686</v>
      </c>
      <c r="D15858" s="5" t="n">
        <v>261.2455</v>
      </c>
      <c r="E15858" s="5" t="n">
        <v>812.756744117785</v>
      </c>
      <c r="F15858" s="5" t="n">
        <v>34.92682935836</v>
      </c>
      <c r="G15858" s="5" t="n">
        <v>0.842491990748049</v>
      </c>
      <c r="H15858" s="5" t="n">
        <v>7.54817124133458E-007</v>
      </c>
      <c r="I15858" s="5" t="n">
        <v>520.225865227421</v>
      </c>
      <c r="J15858" s="5" t="n">
        <v>264.070862862601</v>
      </c>
    </row>
    <row r="15859" customFormat="false" ht="14.9" hidden="false" customHeight="false" outlineLevel="0" collapsed="false">
      <c r="A15859" s="1" t="n">
        <v>15858</v>
      </c>
      <c r="B15859" s="2" t="s">
        <v>18710</v>
      </c>
      <c r="C15859" s="1" t="s">
        <v>18686</v>
      </c>
      <c r="D15859" s="5" t="n">
        <v>261.2455</v>
      </c>
      <c r="E15859" s="5" t="n">
        <v>812.756744117785</v>
      </c>
      <c r="F15859" s="5" t="n">
        <v>34.92682935836</v>
      </c>
      <c r="G15859" s="5" t="n">
        <v>0.842491990748049</v>
      </c>
      <c r="H15859" s="5" t="n">
        <v>7.54817124133458E-007</v>
      </c>
      <c r="I15859" s="5" t="n">
        <v>520.567912410804</v>
      </c>
      <c r="J15859" s="5" t="n">
        <v>264.070862862601</v>
      </c>
    </row>
    <row r="15860" customFormat="false" ht="14.9" hidden="false" customHeight="false" outlineLevel="0" collapsed="false">
      <c r="A15860" s="1" t="n">
        <v>15859</v>
      </c>
      <c r="B15860" s="2" t="s">
        <v>18711</v>
      </c>
      <c r="C15860" s="1" t="s">
        <v>18686</v>
      </c>
      <c r="D15860" s="5" t="n">
        <v>261.2455</v>
      </c>
      <c r="E15860" s="5" t="n">
        <v>812.756744117785</v>
      </c>
      <c r="F15860" s="5" t="n">
        <v>34.92682935836</v>
      </c>
      <c r="G15860" s="5" t="n">
        <v>0.842491990748049</v>
      </c>
      <c r="H15860" s="5" t="n">
        <v>7.54817124133458E-007</v>
      </c>
      <c r="I15860" s="5" t="n">
        <v>518.573290348377</v>
      </c>
      <c r="J15860" s="5" t="n">
        <v>264.070862862601</v>
      </c>
    </row>
    <row r="15861" customFormat="false" ht="14.9" hidden="false" customHeight="false" outlineLevel="0" collapsed="false">
      <c r="A15861" s="1" t="n">
        <v>15860</v>
      </c>
      <c r="B15861" s="2" t="s">
        <v>18712</v>
      </c>
      <c r="C15861" s="1" t="s">
        <v>18686</v>
      </c>
      <c r="D15861" s="5" t="n">
        <v>261.2455</v>
      </c>
      <c r="E15861" s="5" t="n">
        <v>825.744496716277</v>
      </c>
      <c r="F15861" s="5" t="n">
        <v>35.2035518030216</v>
      </c>
      <c r="G15861" s="5" t="n">
        <v>0.838667792559425</v>
      </c>
      <c r="H15861" s="5" t="n">
        <v>7.13983249198293E-007</v>
      </c>
      <c r="I15861" s="5" t="n">
        <v>524.943295859593</v>
      </c>
      <c r="J15861" s="5" t="n">
        <v>264.133272695728</v>
      </c>
    </row>
    <row r="15862" customFormat="false" ht="14.9" hidden="false" customHeight="false" outlineLevel="0" collapsed="false">
      <c r="A15862" s="1" t="n">
        <v>15861</v>
      </c>
      <c r="B15862" s="2" t="s">
        <v>18713</v>
      </c>
      <c r="C15862" s="1" t="s">
        <v>18686</v>
      </c>
      <c r="D15862" s="5" t="n">
        <v>261.2455</v>
      </c>
      <c r="E15862" s="5" t="n">
        <v>710.540307903298</v>
      </c>
      <c r="F15862" s="5" t="n">
        <v>11.5799788704429</v>
      </c>
      <c r="G15862" s="5" t="n">
        <v>0.707828038888864</v>
      </c>
      <c r="H15862" s="5" t="n">
        <v>3.32784924407813E-006</v>
      </c>
      <c r="I15862" s="5" t="n">
        <v>537.878940274286</v>
      </c>
      <c r="J15862" s="5" t="n">
        <v>274.151731541925</v>
      </c>
    </row>
    <row r="15863" customFormat="false" ht="14.9" hidden="false" customHeight="false" outlineLevel="0" collapsed="false">
      <c r="A15863" s="1" t="n">
        <v>15862</v>
      </c>
      <c r="B15863" s="2" t="s">
        <v>18714</v>
      </c>
      <c r="C15863" s="1" t="s">
        <v>18715</v>
      </c>
      <c r="D15863" s="5" t="n">
        <v>293.2443</v>
      </c>
      <c r="E15863" s="5" t="n">
        <v>731.839729383256</v>
      </c>
      <c r="F15863" s="5" t="n">
        <v>42.475650735215</v>
      </c>
      <c r="G15863" s="5" t="n">
        <v>0.825022826767112</v>
      </c>
      <c r="H15863" s="5" t="n">
        <v>1.83285558018789E-006</v>
      </c>
      <c r="I15863" s="5" t="n">
        <v>567.718243678393</v>
      </c>
      <c r="J15863" s="5" t="n">
        <v>280.370840988136</v>
      </c>
    </row>
    <row r="15864" customFormat="false" ht="14.9" hidden="false" customHeight="false" outlineLevel="0" collapsed="false">
      <c r="A15864" s="1" t="n">
        <v>15863</v>
      </c>
      <c r="B15864" s="2" t="s">
        <v>18716</v>
      </c>
      <c r="C15864" s="1" t="s">
        <v>18717</v>
      </c>
      <c r="D15864" s="5" t="n">
        <v>216.7942</v>
      </c>
      <c r="E15864" s="5" t="n">
        <v>808.340440954901</v>
      </c>
      <c r="F15864" s="5" t="n">
        <v>7.46868544324865</v>
      </c>
      <c r="G15864" s="5" t="n">
        <v>0.461375797342376</v>
      </c>
      <c r="H15864" s="5" t="n">
        <v>4.59677080058235E-020</v>
      </c>
      <c r="I15864" s="5" t="n">
        <v>554.200022710996</v>
      </c>
      <c r="J15864" s="5" t="n">
        <v>259.396764108097</v>
      </c>
    </row>
    <row r="15865" customFormat="false" ht="14.9" hidden="false" customHeight="false" outlineLevel="0" collapsed="false">
      <c r="A15865" s="1" t="n">
        <v>15864</v>
      </c>
      <c r="B15865" s="2" t="s">
        <v>18718</v>
      </c>
      <c r="C15865" s="1" t="s">
        <v>18717</v>
      </c>
      <c r="D15865" s="5" t="n">
        <v>216.7942</v>
      </c>
      <c r="E15865" s="5" t="n">
        <v>808.340440954901</v>
      </c>
      <c r="F15865" s="5" t="n">
        <v>7.46868544324865</v>
      </c>
      <c r="G15865" s="5" t="n">
        <v>0.461375797342376</v>
      </c>
      <c r="H15865" s="5" t="n">
        <v>4.59677080058235E-020</v>
      </c>
      <c r="I15865" s="5" t="n">
        <v>554.200022710996</v>
      </c>
      <c r="J15865" s="5" t="n">
        <v>259.396764108097</v>
      </c>
    </row>
    <row r="15866" customFormat="false" ht="14.9" hidden="false" customHeight="false" outlineLevel="0" collapsed="false">
      <c r="A15866" s="1" t="n">
        <v>15865</v>
      </c>
      <c r="B15866" s="2" t="s">
        <v>18719</v>
      </c>
      <c r="C15866" s="1" t="s">
        <v>18717</v>
      </c>
      <c r="D15866" s="5" t="n">
        <v>216.7942</v>
      </c>
      <c r="E15866" s="5" t="n">
        <v>808.340440954901</v>
      </c>
      <c r="F15866" s="5" t="n">
        <v>7.46868544324865</v>
      </c>
      <c r="G15866" s="5" t="n">
        <v>0.461375797342376</v>
      </c>
      <c r="H15866" s="5" t="n">
        <v>4.59677080058235E-020</v>
      </c>
      <c r="I15866" s="5" t="n">
        <v>554.200022710996</v>
      </c>
      <c r="J15866" s="5" t="n">
        <v>259.396764108097</v>
      </c>
    </row>
    <row r="15867" customFormat="false" ht="14.9" hidden="false" customHeight="false" outlineLevel="0" collapsed="false">
      <c r="A15867" s="1" t="n">
        <v>15866</v>
      </c>
      <c r="B15867" s="2" t="s">
        <v>18720</v>
      </c>
      <c r="C15867" s="1" t="s">
        <v>18717</v>
      </c>
      <c r="D15867" s="5" t="n">
        <v>216.7942</v>
      </c>
      <c r="E15867" s="5" t="n">
        <v>793.233155481702</v>
      </c>
      <c r="F15867" s="5" t="n">
        <v>17.2905657762487</v>
      </c>
      <c r="G15867" s="5" t="n">
        <v>0.585405199744021</v>
      </c>
      <c r="H15867" s="5" t="n">
        <v>7.53369652318642E-005</v>
      </c>
      <c r="I15867" s="5" t="n">
        <v>539.746857717697</v>
      </c>
      <c r="J15867" s="5" t="n">
        <v>242.703266287815</v>
      </c>
    </row>
    <row r="15868" customFormat="false" ht="14.9" hidden="false" customHeight="false" outlineLevel="0" collapsed="false">
      <c r="A15868" s="1" t="n">
        <v>15867</v>
      </c>
      <c r="B15868" s="2" t="s">
        <v>18721</v>
      </c>
      <c r="C15868" s="1" t="s">
        <v>18717</v>
      </c>
      <c r="D15868" s="5" t="n">
        <v>216.7942</v>
      </c>
      <c r="E15868" s="5" t="n">
        <v>766.484489894368</v>
      </c>
      <c r="F15868" s="5" t="n">
        <v>25.9775092478788</v>
      </c>
      <c r="G15868" s="5" t="n">
        <v>0.788442473990612</v>
      </c>
      <c r="H15868" s="5" t="n">
        <v>4.10339207885229E-006</v>
      </c>
      <c r="I15868" s="5" t="n">
        <v>532.65942033495</v>
      </c>
      <c r="J15868" s="5" t="n">
        <v>244.105544635265</v>
      </c>
    </row>
    <row r="15869" customFormat="false" ht="14.9" hidden="false" customHeight="false" outlineLevel="0" collapsed="false">
      <c r="A15869" s="1" t="n">
        <v>15868</v>
      </c>
      <c r="B15869" s="2" t="s">
        <v>18722</v>
      </c>
      <c r="C15869" s="1" t="s">
        <v>18717</v>
      </c>
      <c r="D15869" s="5" t="n">
        <v>216.7942</v>
      </c>
      <c r="E15869" s="5" t="n">
        <v>802.830524161883</v>
      </c>
      <c r="F15869" s="5" t="n">
        <v>29.20977595207</v>
      </c>
      <c r="G15869" s="5" t="n">
        <v>0.770180623315336</v>
      </c>
      <c r="H15869" s="5" t="n">
        <v>3.31087659325835E-006</v>
      </c>
      <c r="I15869" s="5" t="n">
        <v>530.109177048766</v>
      </c>
      <c r="J15869" s="5" t="n">
        <v>244.23036430152</v>
      </c>
    </row>
    <row r="15870" customFormat="false" ht="14.9" hidden="false" customHeight="false" outlineLevel="0" collapsed="false">
      <c r="A15870" s="1" t="n">
        <v>15869</v>
      </c>
      <c r="B15870" s="2" t="s">
        <v>18723</v>
      </c>
      <c r="C15870" s="1" t="s">
        <v>18717</v>
      </c>
      <c r="D15870" s="5" t="n">
        <v>216.7942</v>
      </c>
      <c r="E15870" s="5" t="n">
        <v>802.830524161883</v>
      </c>
      <c r="F15870" s="5" t="n">
        <v>29.20977595207</v>
      </c>
      <c r="G15870" s="5" t="n">
        <v>0.770180623315336</v>
      </c>
      <c r="H15870" s="5" t="n">
        <v>3.31087659325835E-006</v>
      </c>
      <c r="I15870" s="5" t="n">
        <v>530.909911953655</v>
      </c>
      <c r="J15870" s="5" t="n">
        <v>244.23036430152</v>
      </c>
    </row>
    <row r="15871" customFormat="false" ht="14.9" hidden="false" customHeight="false" outlineLevel="0" collapsed="false">
      <c r="A15871" s="1" t="n">
        <v>15870</v>
      </c>
      <c r="B15871" s="2" t="s">
        <v>18724</v>
      </c>
      <c r="C15871" s="1" t="s">
        <v>18717</v>
      </c>
      <c r="D15871" s="5" t="n">
        <v>216.7942</v>
      </c>
      <c r="E15871" s="5" t="n">
        <v>802.830524161883</v>
      </c>
      <c r="F15871" s="5" t="n">
        <v>29.2097759520693</v>
      </c>
      <c r="G15871" s="5" t="n">
        <v>0.770180623315337</v>
      </c>
      <c r="H15871" s="5" t="n">
        <v>3.3108765932588E-006</v>
      </c>
      <c r="I15871" s="5" t="n">
        <v>533.676475931111</v>
      </c>
      <c r="J15871" s="5" t="n">
        <v>244.23036430152</v>
      </c>
    </row>
    <row r="15872" customFormat="false" ht="14.9" hidden="false" customHeight="false" outlineLevel="0" collapsed="false">
      <c r="A15872" s="1" t="n">
        <v>15871</v>
      </c>
      <c r="B15872" s="2" t="s">
        <v>18725</v>
      </c>
      <c r="C15872" s="1" t="s">
        <v>18717</v>
      </c>
      <c r="D15872" s="5" t="n">
        <v>216.7942</v>
      </c>
      <c r="E15872" s="5" t="n">
        <v>802.830524161883</v>
      </c>
      <c r="F15872" s="5" t="n">
        <v>29.2097759520693</v>
      </c>
      <c r="G15872" s="5" t="n">
        <v>0.770180623315337</v>
      </c>
      <c r="H15872" s="5" t="n">
        <v>3.3108765932588E-006</v>
      </c>
      <c r="I15872" s="5" t="n">
        <v>533.936849720097</v>
      </c>
      <c r="J15872" s="5" t="n">
        <v>244.23036430152</v>
      </c>
    </row>
    <row r="15873" customFormat="false" ht="14.9" hidden="false" customHeight="false" outlineLevel="0" collapsed="false">
      <c r="A15873" s="1" t="n">
        <v>15872</v>
      </c>
      <c r="B15873" s="2" t="s">
        <v>18726</v>
      </c>
      <c r="C15873" s="1" t="s">
        <v>18717</v>
      </c>
      <c r="D15873" s="5" t="n">
        <v>216.7942</v>
      </c>
      <c r="E15873" s="5" t="n">
        <v>802.830524161883</v>
      </c>
      <c r="F15873" s="5" t="n">
        <v>29.2097759520693</v>
      </c>
      <c r="G15873" s="5" t="n">
        <v>0.770180623315337</v>
      </c>
      <c r="H15873" s="5" t="n">
        <v>3.3108765932588E-006</v>
      </c>
      <c r="I15873" s="5" t="n">
        <v>526.592148475342</v>
      </c>
      <c r="J15873" s="5" t="n">
        <v>244.23036430152</v>
      </c>
    </row>
    <row r="15874" customFormat="false" ht="14.9" hidden="false" customHeight="false" outlineLevel="0" collapsed="false">
      <c r="A15874" s="1" t="n">
        <v>15873</v>
      </c>
      <c r="B15874" s="2" t="s">
        <v>18727</v>
      </c>
      <c r="C15874" s="1" t="s">
        <v>18717</v>
      </c>
      <c r="D15874" s="5" t="n">
        <v>216.7942</v>
      </c>
      <c r="E15874" s="5" t="n">
        <v>802.830524161883</v>
      </c>
      <c r="F15874" s="5" t="n">
        <v>29.2097759520693</v>
      </c>
      <c r="G15874" s="5" t="n">
        <v>0.770180623315337</v>
      </c>
      <c r="H15874" s="5" t="n">
        <v>3.3108765932588E-006</v>
      </c>
      <c r="I15874" s="5" t="n">
        <v>527.821199992836</v>
      </c>
      <c r="J15874" s="5" t="n">
        <v>244.23036430152</v>
      </c>
    </row>
    <row r="15875" customFormat="false" ht="14.9" hidden="false" customHeight="false" outlineLevel="0" collapsed="false">
      <c r="A15875" s="1" t="n">
        <v>15874</v>
      </c>
      <c r="B15875" s="2" t="s">
        <v>18728</v>
      </c>
      <c r="C15875" s="1" t="s">
        <v>18717</v>
      </c>
      <c r="D15875" s="5" t="n">
        <v>216.7942</v>
      </c>
      <c r="E15875" s="5" t="n">
        <v>802.830524161883</v>
      </c>
      <c r="F15875" s="5" t="n">
        <v>29.2097759520693</v>
      </c>
      <c r="G15875" s="5" t="n">
        <v>0.770180623315337</v>
      </c>
      <c r="H15875" s="5" t="n">
        <v>3.3108765932588E-006</v>
      </c>
      <c r="I15875" s="5" t="n">
        <v>526.169797912982</v>
      </c>
      <c r="J15875" s="5" t="n">
        <v>244.23036430152</v>
      </c>
    </row>
    <row r="15876" customFormat="false" ht="14.9" hidden="false" customHeight="false" outlineLevel="0" collapsed="false">
      <c r="A15876" s="1" t="n">
        <v>15875</v>
      </c>
      <c r="B15876" s="2" t="s">
        <v>18729</v>
      </c>
      <c r="C15876" s="1" t="s">
        <v>18717</v>
      </c>
      <c r="D15876" s="5" t="n">
        <v>216.7942</v>
      </c>
      <c r="E15876" s="5" t="n">
        <v>802.830524161883</v>
      </c>
      <c r="F15876" s="5" t="n">
        <v>29.2097759520693</v>
      </c>
      <c r="G15876" s="5" t="n">
        <v>0.770180623315337</v>
      </c>
      <c r="H15876" s="5" t="n">
        <v>3.3108765932588E-006</v>
      </c>
      <c r="I15876" s="5" t="n">
        <v>527.817992529438</v>
      </c>
      <c r="J15876" s="5" t="n">
        <v>244.23036430152</v>
      </c>
    </row>
    <row r="15877" customFormat="false" ht="14.9" hidden="false" customHeight="false" outlineLevel="0" collapsed="false">
      <c r="A15877" s="1" t="n">
        <v>15876</v>
      </c>
      <c r="B15877" s="2" t="s">
        <v>18730</v>
      </c>
      <c r="C15877" s="1" t="s">
        <v>18717</v>
      </c>
      <c r="D15877" s="5" t="n">
        <v>216.7942</v>
      </c>
      <c r="E15877" s="5" t="n">
        <v>819.352763909184</v>
      </c>
      <c r="F15877" s="5" t="n">
        <v>30.8418927247194</v>
      </c>
      <c r="G15877" s="5" t="n">
        <v>0.760842856815752</v>
      </c>
      <c r="H15877" s="5" t="n">
        <v>2.97316762000086E-006</v>
      </c>
      <c r="I15877" s="5" t="n">
        <v>518.787384580499</v>
      </c>
      <c r="J15877" s="5" t="n">
        <v>244.292774134648</v>
      </c>
    </row>
    <row r="15878" customFormat="false" ht="14.9" hidden="false" customHeight="false" outlineLevel="0" collapsed="false">
      <c r="A15878" s="1" t="n">
        <v>15877</v>
      </c>
      <c r="B15878" s="2" t="s">
        <v>18731</v>
      </c>
      <c r="C15878" s="1" t="s">
        <v>18717</v>
      </c>
      <c r="D15878" s="5" t="n">
        <v>216.7942</v>
      </c>
      <c r="E15878" s="5" t="n">
        <v>764.716344104243</v>
      </c>
      <c r="F15878" s="5" t="n">
        <v>10.5337732828913</v>
      </c>
      <c r="G15878" s="5" t="n">
        <v>0.675642557237833</v>
      </c>
      <c r="H15878" s="5" t="n">
        <v>5.92737566249988E-006</v>
      </c>
      <c r="I15878" s="5" t="n">
        <v>534.049455334083</v>
      </c>
      <c r="J15878" s="5" t="n">
        <v>254.311232980845</v>
      </c>
    </row>
    <row r="15879" customFormat="false" ht="14.9" hidden="false" customHeight="false" outlineLevel="0" collapsed="false">
      <c r="A15879" s="1" t="n">
        <v>15878</v>
      </c>
      <c r="B15879" s="2" t="s">
        <v>18732</v>
      </c>
      <c r="C15879" s="1" t="s">
        <v>18717</v>
      </c>
      <c r="D15879" s="5" t="n">
        <v>216.7942</v>
      </c>
      <c r="E15879" s="5" t="n">
        <v>709.656490340253</v>
      </c>
      <c r="F15879" s="5" t="n">
        <v>7.77850037452773</v>
      </c>
      <c r="G15879" s="5" t="n">
        <v>0.659462653154643</v>
      </c>
      <c r="H15879" s="5" t="n">
        <v>7.56760661706528E-006</v>
      </c>
      <c r="I15879" s="5" t="n">
        <v>533.746210926892</v>
      </c>
      <c r="J15879" s="5" t="n">
        <v>255.303464607988</v>
      </c>
    </row>
    <row r="15880" customFormat="false" ht="14.9" hidden="false" customHeight="false" outlineLevel="0" collapsed="false">
      <c r="A15880" s="1" t="n">
        <v>15879</v>
      </c>
      <c r="B15880" s="2" t="s">
        <v>18733</v>
      </c>
      <c r="C15880" s="1" t="s">
        <v>18717</v>
      </c>
      <c r="D15880" s="5" t="n">
        <v>216.7942</v>
      </c>
      <c r="E15880" s="5" t="n">
        <v>808.198039711941</v>
      </c>
      <c r="F15880" s="5" t="n">
        <v>17.5497214714135</v>
      </c>
      <c r="G15880" s="5" t="n">
        <v>0.585170052207726</v>
      </c>
      <c r="H15880" s="5" t="n">
        <v>4.99635804653393E-005</v>
      </c>
      <c r="I15880" s="5" t="n">
        <v>541.657599249019</v>
      </c>
      <c r="J15880" s="5" t="n">
        <v>243.882727414341</v>
      </c>
    </row>
    <row r="15881" customFormat="false" ht="14.9" hidden="false" customHeight="false" outlineLevel="0" collapsed="false">
      <c r="A15881" s="1" t="n">
        <v>15880</v>
      </c>
      <c r="B15881" s="2" t="s">
        <v>18734</v>
      </c>
      <c r="C15881" s="1" t="s">
        <v>18717</v>
      </c>
      <c r="D15881" s="5" t="n">
        <v>216.7942</v>
      </c>
      <c r="E15881" s="5" t="n">
        <v>799.187530125961</v>
      </c>
      <c r="F15881" s="5" t="n">
        <v>17.4217600305029</v>
      </c>
      <c r="G15881" s="5" t="n">
        <v>0.585479577469176</v>
      </c>
      <c r="H15881" s="5" t="n">
        <v>4.85927582877425E-005</v>
      </c>
      <c r="I15881" s="5" t="n">
        <v>526.873477748637</v>
      </c>
      <c r="J15881" s="5" t="n">
        <v>243.820317581213</v>
      </c>
    </row>
    <row r="15882" customFormat="false" ht="14.9" hidden="false" customHeight="false" outlineLevel="0" collapsed="false">
      <c r="A15882" s="1" t="n">
        <v>15881</v>
      </c>
      <c r="B15882" s="2" t="s">
        <v>18735</v>
      </c>
      <c r="C15882" s="1" t="s">
        <v>18717</v>
      </c>
      <c r="D15882" s="5" t="n">
        <v>216.7942</v>
      </c>
      <c r="E15882" s="5" t="n">
        <v>770.690608756634</v>
      </c>
      <c r="F15882" s="5" t="n">
        <v>26.7965998835086</v>
      </c>
      <c r="G15882" s="5" t="n">
        <v>0.80748271836656</v>
      </c>
      <c r="H15882" s="5" t="n">
        <v>2.90548790388406E-006</v>
      </c>
      <c r="I15882" s="5" t="n">
        <v>530.75196701297</v>
      </c>
      <c r="J15882" s="5" t="n">
        <v>245.222595928663</v>
      </c>
    </row>
    <row r="15883" customFormat="false" ht="14.9" hidden="false" customHeight="false" outlineLevel="0" collapsed="false">
      <c r="A15883" s="1" t="n">
        <v>15882</v>
      </c>
      <c r="B15883" s="2" t="s">
        <v>18736</v>
      </c>
      <c r="C15883" s="1" t="s">
        <v>18717</v>
      </c>
      <c r="D15883" s="5" t="n">
        <v>216.7942</v>
      </c>
      <c r="E15883" s="5" t="n">
        <v>799.031082841566</v>
      </c>
      <c r="F15883" s="5" t="n">
        <v>29.0679627351436</v>
      </c>
      <c r="G15883" s="5" t="n">
        <v>0.797477223032557</v>
      </c>
      <c r="H15883" s="5" t="n">
        <v>2.25064119065005E-006</v>
      </c>
      <c r="I15883" s="5" t="n">
        <v>526.680437573583</v>
      </c>
      <c r="J15883" s="5" t="n">
        <v>245.347415594918</v>
      </c>
    </row>
    <row r="15884" customFormat="false" ht="14.9" hidden="false" customHeight="false" outlineLevel="0" collapsed="false">
      <c r="A15884" s="1" t="n">
        <v>15883</v>
      </c>
      <c r="B15884" s="2" t="s">
        <v>18737</v>
      </c>
      <c r="C15884" s="1" t="s">
        <v>18717</v>
      </c>
      <c r="D15884" s="5" t="n">
        <v>216.7942</v>
      </c>
      <c r="E15884" s="5" t="n">
        <v>799.031082841566</v>
      </c>
      <c r="F15884" s="5" t="n">
        <v>29.0679627351436</v>
      </c>
      <c r="G15884" s="5" t="n">
        <v>0.797477223032557</v>
      </c>
      <c r="H15884" s="5" t="n">
        <v>2.25064119065005E-006</v>
      </c>
      <c r="I15884" s="5" t="n">
        <v>528.246566217835</v>
      </c>
      <c r="J15884" s="5" t="n">
        <v>245.347415594918</v>
      </c>
    </row>
    <row r="15885" customFormat="false" ht="14.9" hidden="false" customHeight="false" outlineLevel="0" collapsed="false">
      <c r="A15885" s="1" t="n">
        <v>15884</v>
      </c>
      <c r="B15885" s="2" t="s">
        <v>18738</v>
      </c>
      <c r="C15885" s="1" t="s">
        <v>18717</v>
      </c>
      <c r="D15885" s="5" t="n">
        <v>216.7942</v>
      </c>
      <c r="E15885" s="5" t="n">
        <v>799.031082841568</v>
      </c>
      <c r="F15885" s="5" t="n">
        <v>29.0679627351447</v>
      </c>
      <c r="G15885" s="5" t="n">
        <v>0.797477223032559</v>
      </c>
      <c r="H15885" s="5" t="n">
        <v>2.25064119064985E-006</v>
      </c>
      <c r="I15885" s="5" t="n">
        <v>528.533494469157</v>
      </c>
      <c r="J15885" s="5" t="n">
        <v>245.347415594918</v>
      </c>
    </row>
    <row r="15886" customFormat="false" ht="14.9" hidden="false" customHeight="false" outlineLevel="0" collapsed="false">
      <c r="A15886" s="1" t="n">
        <v>15885</v>
      </c>
      <c r="B15886" s="2" t="s">
        <v>18739</v>
      </c>
      <c r="C15886" s="1" t="s">
        <v>18717</v>
      </c>
      <c r="D15886" s="5" t="n">
        <v>216.7942</v>
      </c>
      <c r="E15886" s="5" t="n">
        <v>799.031082841568</v>
      </c>
      <c r="F15886" s="5" t="n">
        <v>29.0679627351447</v>
      </c>
      <c r="G15886" s="5" t="n">
        <v>0.797477223032559</v>
      </c>
      <c r="H15886" s="5" t="n">
        <v>2.25064119064985E-006</v>
      </c>
      <c r="I15886" s="5" t="n">
        <v>520.934947758912</v>
      </c>
      <c r="J15886" s="5" t="n">
        <v>245.347415594918</v>
      </c>
    </row>
    <row r="15887" customFormat="false" ht="14.9" hidden="false" customHeight="false" outlineLevel="0" collapsed="false">
      <c r="A15887" s="1" t="n">
        <v>15886</v>
      </c>
      <c r="B15887" s="2" t="s">
        <v>18740</v>
      </c>
      <c r="C15887" s="1" t="s">
        <v>18717</v>
      </c>
      <c r="D15887" s="5" t="n">
        <v>216.7942</v>
      </c>
      <c r="E15887" s="5" t="n">
        <v>799.031082841566</v>
      </c>
      <c r="F15887" s="5" t="n">
        <v>29.0679627351436</v>
      </c>
      <c r="G15887" s="5" t="n">
        <v>0.797477223032557</v>
      </c>
      <c r="H15887" s="5" t="n">
        <v>2.25064119065005E-006</v>
      </c>
      <c r="I15887" s="5" t="n">
        <v>520.250497498525</v>
      </c>
      <c r="J15887" s="5" t="n">
        <v>245.347415594918</v>
      </c>
    </row>
    <row r="15888" customFormat="false" ht="14.9" hidden="false" customHeight="false" outlineLevel="0" collapsed="false">
      <c r="A15888" s="1" t="n">
        <v>15887</v>
      </c>
      <c r="B15888" s="2" t="s">
        <v>18741</v>
      </c>
      <c r="C15888" s="1" t="s">
        <v>18717</v>
      </c>
      <c r="D15888" s="5" t="n">
        <v>216.7942</v>
      </c>
      <c r="E15888" s="5" t="n">
        <v>799.031082841566</v>
      </c>
      <c r="F15888" s="5" t="n">
        <v>29.0679627351436</v>
      </c>
      <c r="G15888" s="5" t="n">
        <v>0.797477223032557</v>
      </c>
      <c r="H15888" s="5" t="n">
        <v>2.25064119065005E-006</v>
      </c>
      <c r="I15888" s="5" t="n">
        <v>522.364838862767</v>
      </c>
      <c r="J15888" s="5" t="n">
        <v>245.347415594918</v>
      </c>
    </row>
    <row r="15889" customFormat="false" ht="14.9" hidden="false" customHeight="false" outlineLevel="0" collapsed="false">
      <c r="A15889" s="1" t="n">
        <v>15888</v>
      </c>
      <c r="B15889" s="2" t="s">
        <v>18742</v>
      </c>
      <c r="C15889" s="1" t="s">
        <v>18717</v>
      </c>
      <c r="D15889" s="5" t="n">
        <v>216.7942</v>
      </c>
      <c r="E15889" s="5" t="n">
        <v>799.031082841566</v>
      </c>
      <c r="F15889" s="5" t="n">
        <v>29.0679627351436</v>
      </c>
      <c r="G15889" s="5" t="n">
        <v>0.797477223032557</v>
      </c>
      <c r="H15889" s="5" t="n">
        <v>2.25064119065005E-006</v>
      </c>
      <c r="I15889" s="5" t="n">
        <v>517.905437468345</v>
      </c>
      <c r="J15889" s="5" t="n">
        <v>245.347415594918</v>
      </c>
    </row>
    <row r="15890" customFormat="false" ht="14.9" hidden="false" customHeight="false" outlineLevel="0" collapsed="false">
      <c r="A15890" s="1" t="n">
        <v>15889</v>
      </c>
      <c r="B15890" s="2" t="s">
        <v>18743</v>
      </c>
      <c r="C15890" s="1" t="s">
        <v>18717</v>
      </c>
      <c r="D15890" s="5" t="n">
        <v>216.7942</v>
      </c>
      <c r="E15890" s="5" t="n">
        <v>813.144213370858</v>
      </c>
      <c r="F15890" s="5" t="n">
        <v>30.2395154667923</v>
      </c>
      <c r="G15890" s="5" t="n">
        <v>0.79118887549558</v>
      </c>
      <c r="H15890" s="5" t="n">
        <v>1.9837244356395E-006</v>
      </c>
      <c r="I15890" s="5" t="n">
        <v>512.982189774698</v>
      </c>
      <c r="J15890" s="5" t="n">
        <v>245.409825428046</v>
      </c>
    </row>
    <row r="15891" customFormat="false" ht="14.9" hidden="false" customHeight="false" outlineLevel="0" collapsed="false">
      <c r="A15891" s="1" t="n">
        <v>15890</v>
      </c>
      <c r="B15891" s="2" t="s">
        <v>18744</v>
      </c>
      <c r="C15891" s="1" t="s">
        <v>18717</v>
      </c>
      <c r="D15891" s="5" t="n">
        <v>216.7942</v>
      </c>
      <c r="E15891" s="5" t="n">
        <v>723.258753628567</v>
      </c>
      <c r="F15891" s="5" t="n">
        <v>8.8452918988966</v>
      </c>
      <c r="G15891" s="5" t="n">
        <v>0.665781632338858</v>
      </c>
      <c r="H15891" s="5" t="n">
        <v>6.65029763573265E-006</v>
      </c>
      <c r="I15891" s="5" t="n">
        <v>522.19270893198</v>
      </c>
      <c r="J15891" s="5" t="n">
        <v>255.428284274243</v>
      </c>
    </row>
    <row r="15892" customFormat="false" ht="14.9" hidden="false" customHeight="false" outlineLevel="0" collapsed="false">
      <c r="A15892" s="1" t="n">
        <v>15891</v>
      </c>
      <c r="B15892" s="2" t="s">
        <v>18745</v>
      </c>
      <c r="C15892" s="1" t="s">
        <v>18746</v>
      </c>
      <c r="D15892" s="5" t="n">
        <v>200.3399</v>
      </c>
      <c r="E15892" s="5" t="n">
        <v>746.794762630188</v>
      </c>
      <c r="F15892" s="5" t="n">
        <v>2.16998267581817</v>
      </c>
      <c r="G15892" s="5" t="n">
        <v>0.427479186505656</v>
      </c>
      <c r="H15892" s="5" t="n">
        <v>1.16657958627533E-019</v>
      </c>
      <c r="I15892" s="5" t="n">
        <v>504.732078117457</v>
      </c>
      <c r="J15892" s="5" t="n">
        <v>273.372602012447</v>
      </c>
    </row>
    <row r="15893" customFormat="false" ht="14.9" hidden="false" customHeight="false" outlineLevel="0" collapsed="false">
      <c r="A15893" s="1" t="n">
        <v>15892</v>
      </c>
      <c r="B15893" s="2" t="s">
        <v>18747</v>
      </c>
      <c r="C15893" s="1" t="s">
        <v>18746</v>
      </c>
      <c r="D15893" s="5" t="n">
        <v>200.3399</v>
      </c>
      <c r="E15893" s="5" t="n">
        <v>746.794762630188</v>
      </c>
      <c r="F15893" s="5" t="n">
        <v>2.16998267581817</v>
      </c>
      <c r="G15893" s="5" t="n">
        <v>0.427479186505656</v>
      </c>
      <c r="H15893" s="5" t="n">
        <v>1.16657958627533E-019</v>
      </c>
      <c r="I15893" s="5" t="n">
        <v>504.732078117457</v>
      </c>
      <c r="J15893" s="5" t="n">
        <v>273.372602012447</v>
      </c>
    </row>
    <row r="15894" customFormat="false" ht="14.9" hidden="false" customHeight="false" outlineLevel="0" collapsed="false">
      <c r="A15894" s="1" t="n">
        <v>15893</v>
      </c>
      <c r="B15894" s="2" t="s">
        <v>18748</v>
      </c>
      <c r="C15894" s="1" t="s">
        <v>18746</v>
      </c>
      <c r="D15894" s="5" t="n">
        <v>200.3399</v>
      </c>
      <c r="E15894" s="5" t="n">
        <v>746.794762630188</v>
      </c>
      <c r="F15894" s="5" t="n">
        <v>2.16998267581693</v>
      </c>
      <c r="G15894" s="5" t="n">
        <v>0.427479186505658</v>
      </c>
      <c r="H15894" s="5" t="n">
        <v>1.16657958627544E-019</v>
      </c>
      <c r="I15894" s="5" t="n">
        <v>504.732078117457</v>
      </c>
      <c r="J15894" s="5" t="n">
        <v>273.372602012447</v>
      </c>
    </row>
    <row r="15895" customFormat="false" ht="14.9" hidden="false" customHeight="false" outlineLevel="0" collapsed="false">
      <c r="A15895" s="1" t="n">
        <v>15894</v>
      </c>
      <c r="B15895" s="2" t="s">
        <v>18749</v>
      </c>
      <c r="C15895" s="1" t="s">
        <v>18746</v>
      </c>
      <c r="D15895" s="5" t="n">
        <v>200.3399</v>
      </c>
      <c r="E15895" s="5" t="n">
        <v>742.719062827067</v>
      </c>
      <c r="F15895" s="5" t="n">
        <v>14.5598146073431</v>
      </c>
      <c r="G15895" s="5" t="n">
        <v>0.562883253523259</v>
      </c>
      <c r="H15895" s="5" t="n">
        <v>6.08234176863396E-005</v>
      </c>
      <c r="I15895" s="5" t="n">
        <v>507.133528498118</v>
      </c>
      <c r="J15895" s="5" t="n">
        <v>256.679104192165</v>
      </c>
    </row>
    <row r="15896" customFormat="false" ht="14.9" hidden="false" customHeight="false" outlineLevel="0" collapsed="false">
      <c r="A15896" s="1" t="n">
        <v>15895</v>
      </c>
      <c r="B15896" s="2" t="s">
        <v>18750</v>
      </c>
      <c r="C15896" s="1" t="s">
        <v>18746</v>
      </c>
      <c r="D15896" s="5" t="n">
        <v>200.3399</v>
      </c>
      <c r="E15896" s="5" t="n">
        <v>727.603491923339</v>
      </c>
      <c r="F15896" s="5" t="n">
        <v>13.8312348477905</v>
      </c>
      <c r="G15896" s="5" t="n">
        <v>0.7102486833382</v>
      </c>
      <c r="H15896" s="5" t="n">
        <v>4.05268440024221E-005</v>
      </c>
      <c r="I15896" s="5" t="n">
        <v>507.852261549817</v>
      </c>
      <c r="J15896" s="5" t="n">
        <v>259.532362693865</v>
      </c>
    </row>
    <row r="15897" customFormat="false" ht="14.9" hidden="false" customHeight="false" outlineLevel="0" collapsed="false">
      <c r="A15897" s="1" t="n">
        <v>15896</v>
      </c>
      <c r="B15897" s="2" t="s">
        <v>18751</v>
      </c>
      <c r="C15897" s="1" t="s">
        <v>18746</v>
      </c>
      <c r="D15897" s="5" t="n">
        <v>200.3399</v>
      </c>
      <c r="E15897" s="5" t="n">
        <v>759.176213387198</v>
      </c>
      <c r="F15897" s="5" t="n">
        <v>15.3540655663448</v>
      </c>
      <c r="G15897" s="5" t="n">
        <v>0.703926994536725</v>
      </c>
      <c r="H15897" s="5" t="n">
        <v>2.35294795766932E-005</v>
      </c>
      <c r="I15897" s="5" t="n">
        <v>512.160550584684</v>
      </c>
      <c r="J15897" s="5" t="n">
        <v>259.65718236012</v>
      </c>
    </row>
    <row r="15898" customFormat="false" ht="14.9" hidden="false" customHeight="false" outlineLevel="0" collapsed="false">
      <c r="A15898" s="1" t="n">
        <v>15897</v>
      </c>
      <c r="B15898" s="2" t="s">
        <v>18752</v>
      </c>
      <c r="C15898" s="1" t="s">
        <v>18746</v>
      </c>
      <c r="D15898" s="5" t="n">
        <v>200.3399</v>
      </c>
      <c r="E15898" s="5" t="n">
        <v>759.176213387198</v>
      </c>
      <c r="F15898" s="5" t="n">
        <v>15.3540655663448</v>
      </c>
      <c r="G15898" s="5" t="n">
        <v>0.703926994536725</v>
      </c>
      <c r="H15898" s="5" t="n">
        <v>2.35294795766932E-005</v>
      </c>
      <c r="I15898" s="5" t="n">
        <v>515.075955593883</v>
      </c>
      <c r="J15898" s="5" t="n">
        <v>234.796750493556</v>
      </c>
    </row>
    <row r="15899" customFormat="false" ht="14.9" hidden="false" customHeight="false" outlineLevel="0" collapsed="false">
      <c r="A15899" s="1" t="n">
        <v>15898</v>
      </c>
      <c r="B15899" s="2" t="s">
        <v>18753</v>
      </c>
      <c r="C15899" s="1" t="s">
        <v>18746</v>
      </c>
      <c r="D15899" s="5" t="n">
        <v>200.3399</v>
      </c>
      <c r="E15899" s="5" t="n">
        <v>759.176213387198</v>
      </c>
      <c r="F15899" s="5" t="n">
        <v>15.3540655663448</v>
      </c>
      <c r="G15899" s="5" t="n">
        <v>0.703926994536725</v>
      </c>
      <c r="H15899" s="5" t="n">
        <v>2.35294795766932E-005</v>
      </c>
      <c r="I15899" s="5" t="n">
        <v>518.551816185843</v>
      </c>
      <c r="J15899" s="5" t="n">
        <v>234.796750493556</v>
      </c>
    </row>
    <row r="15900" customFormat="false" ht="14.9" hidden="false" customHeight="false" outlineLevel="0" collapsed="false">
      <c r="A15900" s="1" t="n">
        <v>15899</v>
      </c>
      <c r="B15900" s="2" t="s">
        <v>18754</v>
      </c>
      <c r="C15900" s="1" t="s">
        <v>18746</v>
      </c>
      <c r="D15900" s="5" t="n">
        <v>200.3399</v>
      </c>
      <c r="E15900" s="5" t="n">
        <v>759.176213387198</v>
      </c>
      <c r="F15900" s="5" t="n">
        <v>15.3540655663454</v>
      </c>
      <c r="G15900" s="5" t="n">
        <v>0.703926994536726</v>
      </c>
      <c r="H15900" s="5" t="n">
        <v>2.352947957669E-005</v>
      </c>
      <c r="I15900" s="5" t="n">
        <v>535.451100376276</v>
      </c>
      <c r="J15900" s="5" t="n">
        <v>234.796750493556</v>
      </c>
    </row>
    <row r="15901" customFormat="false" ht="14.9" hidden="false" customHeight="false" outlineLevel="0" collapsed="false">
      <c r="A15901" s="1" t="n">
        <v>15900</v>
      </c>
      <c r="B15901" s="2" t="s">
        <v>18755</v>
      </c>
      <c r="C15901" s="1" t="s">
        <v>18746</v>
      </c>
      <c r="D15901" s="5" t="n">
        <v>200.3399</v>
      </c>
      <c r="E15901" s="5" t="n">
        <v>759.176213387198</v>
      </c>
      <c r="F15901" s="5" t="n">
        <v>15.3540655663454</v>
      </c>
      <c r="G15901" s="5" t="n">
        <v>0.703926994536726</v>
      </c>
      <c r="H15901" s="5" t="n">
        <v>2.352947957669E-005</v>
      </c>
      <c r="I15901" s="5" t="n">
        <v>534.524197865847</v>
      </c>
      <c r="J15901" s="5" t="n">
        <v>234.796750493556</v>
      </c>
    </row>
    <row r="15902" customFormat="false" ht="14.9" hidden="false" customHeight="false" outlineLevel="0" collapsed="false">
      <c r="A15902" s="1" t="n">
        <v>15901</v>
      </c>
      <c r="B15902" s="2" t="s">
        <v>18756</v>
      </c>
      <c r="C15902" s="1" t="s">
        <v>18746</v>
      </c>
      <c r="D15902" s="5" t="n">
        <v>200.3399</v>
      </c>
      <c r="E15902" s="5" t="n">
        <v>759.176213387198</v>
      </c>
      <c r="F15902" s="5" t="n">
        <v>15.3540655663448</v>
      </c>
      <c r="G15902" s="5" t="n">
        <v>0.703926994536725</v>
      </c>
      <c r="H15902" s="5" t="n">
        <v>2.35294795766932E-005</v>
      </c>
      <c r="I15902" s="5" t="n">
        <v>538.716195742131</v>
      </c>
      <c r="J15902" s="5" t="n">
        <v>234.796750493556</v>
      </c>
    </row>
    <row r="15903" customFormat="false" ht="14.9" hidden="false" customHeight="false" outlineLevel="0" collapsed="false">
      <c r="A15903" s="1" t="n">
        <v>15902</v>
      </c>
      <c r="B15903" s="2" t="s">
        <v>18757</v>
      </c>
      <c r="C15903" s="1" t="s">
        <v>18746</v>
      </c>
      <c r="D15903" s="5" t="n">
        <v>200.3399</v>
      </c>
      <c r="E15903" s="5" t="n">
        <v>759.176213387198</v>
      </c>
      <c r="F15903" s="5" t="n">
        <v>15.3540655663448</v>
      </c>
      <c r="G15903" s="5" t="n">
        <v>0.703926994536725</v>
      </c>
      <c r="H15903" s="5" t="n">
        <v>2.35294795766932E-005</v>
      </c>
      <c r="I15903" s="5" t="n">
        <v>537.080783710232</v>
      </c>
      <c r="J15903" s="5" t="n">
        <v>259.65718236012</v>
      </c>
    </row>
    <row r="15904" customFormat="false" ht="14.9" hidden="false" customHeight="false" outlineLevel="0" collapsed="false">
      <c r="A15904" s="1" t="n">
        <v>15903</v>
      </c>
      <c r="B15904" s="2" t="s">
        <v>18758</v>
      </c>
      <c r="C15904" s="1" t="s">
        <v>18746</v>
      </c>
      <c r="D15904" s="5" t="n">
        <v>200.3399</v>
      </c>
      <c r="E15904" s="5" t="n">
        <v>759.176213387198</v>
      </c>
      <c r="F15904" s="5" t="n">
        <v>15.3540655663448</v>
      </c>
      <c r="G15904" s="5" t="n">
        <v>0.703926994536725</v>
      </c>
      <c r="H15904" s="5" t="n">
        <v>2.35294795766932E-005</v>
      </c>
      <c r="I15904" s="5" t="n">
        <v>536.42541547772</v>
      </c>
      <c r="J15904" s="5" t="n">
        <v>259.65718236012</v>
      </c>
    </row>
    <row r="15905" customFormat="false" ht="14.9" hidden="false" customHeight="false" outlineLevel="0" collapsed="false">
      <c r="A15905" s="1" t="n">
        <v>15904</v>
      </c>
      <c r="B15905" s="2" t="s">
        <v>18759</v>
      </c>
      <c r="C15905" s="1" t="s">
        <v>18746</v>
      </c>
      <c r="D15905" s="5" t="n">
        <v>200.3399</v>
      </c>
      <c r="E15905" s="5" t="n">
        <v>772.849695287858</v>
      </c>
      <c r="F15905" s="5" t="n">
        <v>16.1532084245589</v>
      </c>
      <c r="G15905" s="5" t="n">
        <v>0.699580066723718</v>
      </c>
      <c r="H15905" s="5" t="n">
        <v>1.79503248574249E-005</v>
      </c>
      <c r="I15905" s="5" t="n">
        <v>511.74182948866</v>
      </c>
      <c r="J15905" s="5" t="n">
        <v>259.719592193248</v>
      </c>
    </row>
    <row r="15906" customFormat="false" ht="14.9" hidden="false" customHeight="false" outlineLevel="0" collapsed="false">
      <c r="A15906" s="1" t="n">
        <v>15905</v>
      </c>
      <c r="B15906" s="2" t="s">
        <v>18760</v>
      </c>
      <c r="C15906" s="1" t="s">
        <v>18746</v>
      </c>
      <c r="D15906" s="5" t="n">
        <v>200.3399</v>
      </c>
      <c r="E15906" s="5" t="n">
        <v>691.971842780928</v>
      </c>
      <c r="F15906" s="5" t="n">
        <v>4.30513395478188</v>
      </c>
      <c r="G15906" s="5" t="n">
        <v>0.554422982548649</v>
      </c>
      <c r="H15906" s="5" t="n">
        <v>8.97715457510072E-005</v>
      </c>
      <c r="I15906" s="5" t="n">
        <v>529.757204502777</v>
      </c>
      <c r="J15906" s="5" t="n">
        <v>269.738051039445</v>
      </c>
    </row>
    <row r="15907" customFormat="false" ht="14.9" hidden="false" customHeight="false" outlineLevel="0" collapsed="false">
      <c r="A15907" s="1" t="n">
        <v>15906</v>
      </c>
      <c r="B15907" s="2" t="s">
        <v>18761</v>
      </c>
      <c r="C15907" s="1" t="s">
        <v>18746</v>
      </c>
      <c r="D15907" s="5" t="n">
        <v>200.3399</v>
      </c>
      <c r="E15907" s="5" t="n">
        <v>623.264808100642</v>
      </c>
      <c r="F15907" s="5" t="n">
        <v>5.3351036967384</v>
      </c>
      <c r="G15907" s="5" t="n">
        <v>0.514663206762252</v>
      </c>
      <c r="H15907" s="5" t="n">
        <v>0.000250786731253233</v>
      </c>
      <c r="I15907" s="5" t="n">
        <v>498.648705543564</v>
      </c>
      <c r="J15907" s="5" t="n">
        <v>270.730282666588</v>
      </c>
    </row>
    <row r="15908" customFormat="false" ht="14.9" hidden="false" customHeight="false" outlineLevel="0" collapsed="false">
      <c r="A15908" s="1" t="n">
        <v>15907</v>
      </c>
      <c r="B15908" s="2" t="s">
        <v>18762</v>
      </c>
      <c r="C15908" s="1" t="s">
        <v>18746</v>
      </c>
      <c r="D15908" s="5" t="n">
        <v>200.3399</v>
      </c>
      <c r="E15908" s="5" t="n">
        <v>757.280137052554</v>
      </c>
      <c r="F15908" s="5" t="n">
        <v>16.7041283297848</v>
      </c>
      <c r="G15908" s="5" t="n">
        <v>0.557110782236838</v>
      </c>
      <c r="H15908" s="5" t="n">
        <v>2.84263209008395E-005</v>
      </c>
      <c r="I15908" s="5" t="n">
        <v>470.570647702018</v>
      </c>
      <c r="J15908" s="5" t="n">
        <v>257.858565318691</v>
      </c>
    </row>
    <row r="15909" customFormat="false" ht="14.9" hidden="false" customHeight="false" outlineLevel="0" collapsed="false">
      <c r="A15909" s="1" t="n">
        <v>15908</v>
      </c>
      <c r="B15909" s="2" t="s">
        <v>18763</v>
      </c>
      <c r="C15909" s="1" t="s">
        <v>18746</v>
      </c>
      <c r="D15909" s="5" t="n">
        <v>200.3399</v>
      </c>
      <c r="E15909" s="5" t="n">
        <v>745.194066140317</v>
      </c>
      <c r="F15909" s="5" t="n">
        <v>16.6758023171406</v>
      </c>
      <c r="G15909" s="5" t="n">
        <v>0.551957677776237</v>
      </c>
      <c r="H15909" s="5" t="n">
        <v>3.26221603192191E-005</v>
      </c>
      <c r="I15909" s="5" t="n">
        <v>503.163200358661</v>
      </c>
      <c r="J15909" s="5" t="n">
        <v>257.796155485563</v>
      </c>
    </row>
    <row r="15910" customFormat="false" ht="14.9" hidden="false" customHeight="false" outlineLevel="0" collapsed="false">
      <c r="A15910" s="1" t="n">
        <v>15909</v>
      </c>
      <c r="B15910" s="2" t="s">
        <v>18764</v>
      </c>
      <c r="C15910" s="1" t="s">
        <v>18746</v>
      </c>
      <c r="D15910" s="5" t="n">
        <v>200.3399</v>
      </c>
      <c r="E15910" s="5" t="n">
        <v>709.167775891273</v>
      </c>
      <c r="F15910" s="5" t="n">
        <v>14.7500335237684</v>
      </c>
      <c r="G15910" s="5" t="n">
        <v>0.700776433428679</v>
      </c>
      <c r="H15910" s="5" t="n">
        <v>7.02859694440367E-005</v>
      </c>
      <c r="I15910" s="5" t="n">
        <v>501.977565577291</v>
      </c>
      <c r="J15910" s="5" t="n">
        <v>260.649413987263</v>
      </c>
    </row>
    <row r="15911" customFormat="false" ht="14.9" hidden="false" customHeight="false" outlineLevel="0" collapsed="false">
      <c r="A15911" s="1" t="n">
        <v>15910</v>
      </c>
      <c r="B15911" s="2" t="s">
        <v>18765</v>
      </c>
      <c r="C15911" s="1" t="s">
        <v>18746</v>
      </c>
      <c r="D15911" s="5" t="n">
        <v>200.3399</v>
      </c>
      <c r="E15911" s="5" t="n">
        <v>735.415937652586</v>
      </c>
      <c r="F15911" s="5" t="n">
        <v>15.3322893191031</v>
      </c>
      <c r="G15911" s="5" t="n">
        <v>0.703390367706222</v>
      </c>
      <c r="H15911" s="5" t="n">
        <v>3.93851534859497E-005</v>
      </c>
      <c r="I15911" s="5" t="n">
        <v>504.814742909971</v>
      </c>
      <c r="J15911" s="5" t="n">
        <v>235.913801786955</v>
      </c>
    </row>
    <row r="15912" customFormat="false" ht="14.9" hidden="false" customHeight="false" outlineLevel="0" collapsed="false">
      <c r="A15912" s="1" t="n">
        <v>15911</v>
      </c>
      <c r="B15912" s="2" t="s">
        <v>18766</v>
      </c>
      <c r="C15912" s="1" t="s">
        <v>18746</v>
      </c>
      <c r="D15912" s="5" t="n">
        <v>200.3399</v>
      </c>
      <c r="E15912" s="5" t="n">
        <v>735.415937652586</v>
      </c>
      <c r="F15912" s="5" t="n">
        <v>15.3322893191031</v>
      </c>
      <c r="G15912" s="5" t="n">
        <v>0.703390367706222</v>
      </c>
      <c r="H15912" s="5" t="n">
        <v>3.93851534859497E-005</v>
      </c>
      <c r="I15912" s="5" t="n">
        <v>510.568783436097</v>
      </c>
      <c r="J15912" s="5" t="n">
        <v>235.913801786955</v>
      </c>
    </row>
    <row r="15913" customFormat="false" ht="14.9" hidden="false" customHeight="false" outlineLevel="0" collapsed="false">
      <c r="A15913" s="1" t="n">
        <v>15912</v>
      </c>
      <c r="B15913" s="2" t="s">
        <v>18767</v>
      </c>
      <c r="C15913" s="1" t="s">
        <v>18746</v>
      </c>
      <c r="D15913" s="5" t="n">
        <v>200.3399</v>
      </c>
      <c r="E15913" s="5" t="n">
        <v>735.415937652586</v>
      </c>
      <c r="F15913" s="5" t="n">
        <v>15.3322893191031</v>
      </c>
      <c r="G15913" s="5" t="n">
        <v>0.703390367706222</v>
      </c>
      <c r="H15913" s="5" t="n">
        <v>3.93851534859497E-005</v>
      </c>
      <c r="I15913" s="5" t="n">
        <v>523.564160099427</v>
      </c>
      <c r="J15913" s="5" t="n">
        <v>235.913801786955</v>
      </c>
    </row>
    <row r="15914" customFormat="false" ht="14.9" hidden="false" customHeight="false" outlineLevel="0" collapsed="false">
      <c r="A15914" s="1" t="n">
        <v>15913</v>
      </c>
      <c r="B15914" s="2" t="s">
        <v>18768</v>
      </c>
      <c r="C15914" s="1" t="s">
        <v>18746</v>
      </c>
      <c r="D15914" s="5" t="n">
        <v>200.3399</v>
      </c>
      <c r="E15914" s="5" t="n">
        <v>735.415937652586</v>
      </c>
      <c r="F15914" s="5" t="n">
        <v>15.3322893191031</v>
      </c>
      <c r="G15914" s="5" t="n">
        <v>0.703390367706222</v>
      </c>
      <c r="H15914" s="5" t="n">
        <v>3.93851534859497E-005</v>
      </c>
      <c r="I15914" s="5" t="n">
        <v>525.195839366392</v>
      </c>
      <c r="J15914" s="5" t="n">
        <v>235.913801786955</v>
      </c>
    </row>
    <row r="15915" customFormat="false" ht="14.9" hidden="false" customHeight="false" outlineLevel="0" collapsed="false">
      <c r="A15915" s="1" t="n">
        <v>15914</v>
      </c>
      <c r="B15915" s="2" t="s">
        <v>18769</v>
      </c>
      <c r="C15915" s="1" t="s">
        <v>18746</v>
      </c>
      <c r="D15915" s="5" t="n">
        <v>200.3399</v>
      </c>
      <c r="E15915" s="5" t="n">
        <v>735.415937652586</v>
      </c>
      <c r="F15915" s="5" t="n">
        <v>15.3322893191031</v>
      </c>
      <c r="G15915" s="5" t="n">
        <v>0.703390367706222</v>
      </c>
      <c r="H15915" s="5" t="n">
        <v>3.93851534859497E-005</v>
      </c>
      <c r="I15915" s="5" t="n">
        <v>527.264887973398</v>
      </c>
      <c r="J15915" s="5" t="n">
        <v>235.913801786955</v>
      </c>
    </row>
    <row r="15916" customFormat="false" ht="14.9" hidden="false" customHeight="false" outlineLevel="0" collapsed="false">
      <c r="A15916" s="1" t="n">
        <v>15915</v>
      </c>
      <c r="B15916" s="2" t="s">
        <v>18770</v>
      </c>
      <c r="C15916" s="1" t="s">
        <v>18746</v>
      </c>
      <c r="D15916" s="5" t="n">
        <v>200.3399</v>
      </c>
      <c r="E15916" s="5" t="n">
        <v>735.415937652588</v>
      </c>
      <c r="F15916" s="5" t="n">
        <v>15.332289319104</v>
      </c>
      <c r="G15916" s="5" t="n">
        <v>0.703390367706223</v>
      </c>
      <c r="H15916" s="5" t="n">
        <v>3.93851534859514E-005</v>
      </c>
      <c r="I15916" s="5" t="n">
        <v>525.637915492039</v>
      </c>
      <c r="J15916" s="5" t="n">
        <v>260.774233653518</v>
      </c>
    </row>
    <row r="15917" customFormat="false" ht="14.9" hidden="false" customHeight="false" outlineLevel="0" collapsed="false">
      <c r="A15917" s="1" t="n">
        <v>15916</v>
      </c>
      <c r="B15917" s="2" t="s">
        <v>18771</v>
      </c>
      <c r="C15917" s="1" t="s">
        <v>18746</v>
      </c>
      <c r="D15917" s="5" t="n">
        <v>200.3399</v>
      </c>
      <c r="E15917" s="5" t="n">
        <v>735.415937652588</v>
      </c>
      <c r="F15917" s="5" t="n">
        <v>15.332289319104</v>
      </c>
      <c r="G15917" s="5" t="n">
        <v>0.703390367706223</v>
      </c>
      <c r="H15917" s="5" t="n">
        <v>3.93851534859514E-005</v>
      </c>
      <c r="I15917" s="5" t="n">
        <v>526.967893620551</v>
      </c>
      <c r="J15917" s="5" t="n">
        <v>260.774233653518</v>
      </c>
    </row>
    <row r="15918" customFormat="false" ht="14.9" hidden="false" customHeight="false" outlineLevel="0" collapsed="false">
      <c r="A15918" s="1" t="n">
        <v>15917</v>
      </c>
      <c r="B15918" s="2" t="s">
        <v>18772</v>
      </c>
      <c r="C15918" s="1" t="s">
        <v>18746</v>
      </c>
      <c r="D15918" s="5" t="n">
        <v>200.3399</v>
      </c>
      <c r="E15918" s="5" t="n">
        <v>747.978373046703</v>
      </c>
      <c r="F15918" s="5" t="n">
        <v>15.6818358866705</v>
      </c>
      <c r="G15918" s="5" t="n">
        <v>0.702633669640882</v>
      </c>
      <c r="H15918" s="5" t="n">
        <v>2.95559317347649E-005</v>
      </c>
      <c r="I15918" s="5" t="n">
        <v>508.948029256123</v>
      </c>
      <c r="J15918" s="5" t="n">
        <v>260.836643486646</v>
      </c>
    </row>
    <row r="15919" customFormat="false" ht="14.9" hidden="false" customHeight="false" outlineLevel="0" collapsed="false">
      <c r="A15919" s="1" t="n">
        <v>15918</v>
      </c>
      <c r="B15919" s="2" t="s">
        <v>18773</v>
      </c>
      <c r="C15919" s="1" t="s">
        <v>18746</v>
      </c>
      <c r="D15919" s="5" t="n">
        <v>200.3399</v>
      </c>
      <c r="E15919" s="5" t="n">
        <v>636.670198851308</v>
      </c>
      <c r="F15919" s="5" t="n">
        <v>6.06537448742709</v>
      </c>
      <c r="G15919" s="5" t="n">
        <v>0.523978856484413</v>
      </c>
      <c r="H15919" s="5" t="n">
        <v>0.000159057939575986</v>
      </c>
      <c r="I15919" s="5" t="n">
        <v>521.995066939767</v>
      </c>
      <c r="J15919" s="5" t="n">
        <v>270.855102332843</v>
      </c>
    </row>
    <row r="15920" customFormat="false" ht="14.9" hidden="false" customHeight="false" outlineLevel="0" collapsed="false">
      <c r="A15920" s="1" t="n">
        <v>15919</v>
      </c>
      <c r="B15920" s="2" t="s">
        <v>18774</v>
      </c>
      <c r="C15920" s="1" t="s">
        <v>18775</v>
      </c>
      <c r="D15920" s="5" t="n">
        <v>238.3367</v>
      </c>
      <c r="E15920" s="5" t="n">
        <v>666.312951886981</v>
      </c>
      <c r="F15920" s="5" t="n">
        <v>14.0220401765578</v>
      </c>
      <c r="G15920" s="5" t="n">
        <v>0.35226827505417</v>
      </c>
      <c r="H15920" s="5" t="n">
        <v>6.60915159428489E-008</v>
      </c>
      <c r="I15920" s="5" t="n">
        <v>497.402427768849</v>
      </c>
      <c r="J15920" s="5" t="n">
        <v>281.928831081534</v>
      </c>
    </row>
    <row r="15921" customFormat="false" ht="14.9" hidden="false" customHeight="false" outlineLevel="0" collapsed="false">
      <c r="A15921" s="1" t="n">
        <v>15920</v>
      </c>
      <c r="B15921" s="2" t="s">
        <v>18776</v>
      </c>
      <c r="C15921" s="1" t="s">
        <v>18777</v>
      </c>
      <c r="D15921" s="5" t="n">
        <v>308.24597</v>
      </c>
      <c r="E15921" s="5" t="n">
        <v>915.993966210251</v>
      </c>
      <c r="F15921" s="5" t="n">
        <v>10.2148020627747</v>
      </c>
      <c r="G15921" s="5" t="n">
        <v>0.470401130267401</v>
      </c>
      <c r="H15921" s="5" t="n">
        <v>3.91286918543835E-022</v>
      </c>
      <c r="I15921" s="5" t="n">
        <v>571.357036991843</v>
      </c>
      <c r="J15921" s="5" t="n">
        <v>280.979239541837</v>
      </c>
    </row>
    <row r="15922" customFormat="false" ht="14.9" hidden="false" customHeight="false" outlineLevel="0" collapsed="false">
      <c r="A15922" s="1" t="n">
        <v>15921</v>
      </c>
      <c r="B15922" s="2" t="s">
        <v>18778</v>
      </c>
      <c r="C15922" s="1" t="s">
        <v>18777</v>
      </c>
      <c r="D15922" s="5" t="n">
        <v>308.24597</v>
      </c>
      <c r="E15922" s="5" t="n">
        <v>915.993966210251</v>
      </c>
      <c r="F15922" s="5" t="n">
        <v>10.2148020627747</v>
      </c>
      <c r="G15922" s="5" t="n">
        <v>0.470401130267401</v>
      </c>
      <c r="H15922" s="5" t="n">
        <v>3.91286918543835E-022</v>
      </c>
      <c r="I15922" s="5" t="n">
        <v>571.357036991843</v>
      </c>
      <c r="J15922" s="5" t="n">
        <v>280.979239541837</v>
      </c>
    </row>
    <row r="15923" customFormat="false" ht="14.9" hidden="false" customHeight="false" outlineLevel="0" collapsed="false">
      <c r="A15923" s="1" t="n">
        <v>15922</v>
      </c>
      <c r="B15923" s="2" t="s">
        <v>18779</v>
      </c>
      <c r="C15923" s="1" t="s">
        <v>18777</v>
      </c>
      <c r="D15923" s="5" t="n">
        <v>308.24597</v>
      </c>
      <c r="E15923" s="5" t="n">
        <v>915.993966210251</v>
      </c>
      <c r="F15923" s="5" t="n">
        <v>10.2148020627747</v>
      </c>
      <c r="G15923" s="5" t="n">
        <v>0.470401130267401</v>
      </c>
      <c r="H15923" s="5" t="n">
        <v>3.91286918543835E-022</v>
      </c>
      <c r="I15923" s="5" t="n">
        <v>571.357036991843</v>
      </c>
      <c r="J15923" s="5" t="n">
        <v>280.979239541837</v>
      </c>
    </row>
    <row r="15924" customFormat="false" ht="14.9" hidden="false" customHeight="false" outlineLevel="0" collapsed="false">
      <c r="A15924" s="1" t="n">
        <v>15923</v>
      </c>
      <c r="B15924" s="2" t="s">
        <v>18780</v>
      </c>
      <c r="C15924" s="1" t="s">
        <v>18777</v>
      </c>
      <c r="D15924" s="5" t="n">
        <v>308.24597</v>
      </c>
      <c r="E15924" s="5" t="n">
        <v>904.022040493892</v>
      </c>
      <c r="F15924" s="5" t="n">
        <v>20.7042795150589</v>
      </c>
      <c r="G15924" s="5" t="n">
        <v>0.603940420753193</v>
      </c>
      <c r="H15924" s="5" t="n">
        <v>4.19037262912921E-009</v>
      </c>
      <c r="I15924" s="5" t="n">
        <v>544.873393175338</v>
      </c>
      <c r="J15924" s="5" t="n">
        <v>264.285741721555</v>
      </c>
    </row>
    <row r="15925" customFormat="false" ht="14.9" hidden="false" customHeight="false" outlineLevel="0" collapsed="false">
      <c r="A15925" s="1" t="n">
        <v>15924</v>
      </c>
      <c r="B15925" s="2" t="s">
        <v>18781</v>
      </c>
      <c r="C15925" s="1" t="s">
        <v>18777</v>
      </c>
      <c r="D15925" s="5" t="n">
        <v>308.24597</v>
      </c>
      <c r="E15925" s="5" t="n">
        <v>825.011444363538</v>
      </c>
      <c r="F15925" s="5" t="n">
        <v>29.57935716929</v>
      </c>
      <c r="G15925" s="5" t="n">
        <v>0.793925311733297</v>
      </c>
      <c r="H15925" s="5" t="n">
        <v>2.83140148491266E-007</v>
      </c>
      <c r="I15925" s="5" t="n">
        <v>551.091432812268</v>
      </c>
      <c r="J15925" s="5" t="n">
        <v>265.688020069005</v>
      </c>
    </row>
    <row r="15926" customFormat="false" ht="14.9" hidden="false" customHeight="false" outlineLevel="0" collapsed="false">
      <c r="A15926" s="1" t="n">
        <v>15925</v>
      </c>
      <c r="B15926" s="2" t="s">
        <v>18782</v>
      </c>
      <c r="C15926" s="1" t="s">
        <v>18777</v>
      </c>
      <c r="D15926" s="5" t="n">
        <v>308.24597</v>
      </c>
      <c r="E15926" s="5" t="n">
        <v>858.485630680003</v>
      </c>
      <c r="F15926" s="5" t="n">
        <v>32.1205136329296</v>
      </c>
      <c r="G15926" s="5" t="n">
        <v>0.765515243299012</v>
      </c>
      <c r="H15926" s="5" t="n">
        <v>3.05469655324421E-007</v>
      </c>
      <c r="I15926" s="5" t="n">
        <v>541.785428111591</v>
      </c>
      <c r="J15926" s="5" t="n">
        <v>265.81283973526</v>
      </c>
    </row>
    <row r="15927" customFormat="false" ht="14.9" hidden="false" customHeight="false" outlineLevel="0" collapsed="false">
      <c r="A15927" s="1" t="n">
        <v>15926</v>
      </c>
      <c r="B15927" s="2" t="s">
        <v>18783</v>
      </c>
      <c r="C15927" s="1" t="s">
        <v>18777</v>
      </c>
      <c r="D15927" s="5" t="n">
        <v>308.24597</v>
      </c>
      <c r="E15927" s="5" t="n">
        <v>858.485630680003</v>
      </c>
      <c r="F15927" s="5" t="n">
        <v>32.1205136329296</v>
      </c>
      <c r="G15927" s="5" t="n">
        <v>0.765515243299012</v>
      </c>
      <c r="H15927" s="5" t="n">
        <v>3.05469655324421E-007</v>
      </c>
      <c r="I15927" s="5" t="n">
        <v>543.549018513575</v>
      </c>
      <c r="J15927" s="5" t="n">
        <v>265.81283973526</v>
      </c>
    </row>
    <row r="15928" customFormat="false" ht="14.9" hidden="false" customHeight="false" outlineLevel="0" collapsed="false">
      <c r="A15928" s="1" t="n">
        <v>15927</v>
      </c>
      <c r="B15928" s="2" t="s">
        <v>18784</v>
      </c>
      <c r="C15928" s="1" t="s">
        <v>18777</v>
      </c>
      <c r="D15928" s="5" t="n">
        <v>308.24597</v>
      </c>
      <c r="E15928" s="5" t="n">
        <v>858.485630680003</v>
      </c>
      <c r="F15928" s="5" t="n">
        <v>32.1205136329296</v>
      </c>
      <c r="G15928" s="5" t="n">
        <v>0.765515243299012</v>
      </c>
      <c r="H15928" s="5" t="n">
        <v>3.05469655324421E-007</v>
      </c>
      <c r="I15928" s="5" t="n">
        <v>547.284318993502</v>
      </c>
      <c r="J15928" s="5" t="n">
        <v>265.81283973526</v>
      </c>
    </row>
    <row r="15929" customFormat="false" ht="14.9" hidden="false" customHeight="false" outlineLevel="0" collapsed="false">
      <c r="A15929" s="1" t="n">
        <v>15928</v>
      </c>
      <c r="B15929" s="2" t="s">
        <v>18785</v>
      </c>
      <c r="C15929" s="1" t="s">
        <v>18777</v>
      </c>
      <c r="D15929" s="5" t="n">
        <v>308.24597</v>
      </c>
      <c r="E15929" s="5" t="n">
        <v>858.485630680003</v>
      </c>
      <c r="F15929" s="5" t="n">
        <v>32.1205136329296</v>
      </c>
      <c r="G15929" s="5" t="n">
        <v>0.765515243299012</v>
      </c>
      <c r="H15929" s="5" t="n">
        <v>3.05469655324421E-007</v>
      </c>
      <c r="I15929" s="5" t="n">
        <v>553.390219069901</v>
      </c>
      <c r="J15929" s="5" t="n">
        <v>265.81283973526</v>
      </c>
    </row>
    <row r="15930" customFormat="false" ht="14.9" hidden="false" customHeight="false" outlineLevel="0" collapsed="false">
      <c r="A15930" s="1" t="n">
        <v>15929</v>
      </c>
      <c r="B15930" s="2" t="s">
        <v>18786</v>
      </c>
      <c r="C15930" s="1" t="s">
        <v>18777</v>
      </c>
      <c r="D15930" s="5" t="n">
        <v>308.24597</v>
      </c>
      <c r="E15930" s="5" t="n">
        <v>858.485630680003</v>
      </c>
      <c r="F15930" s="5" t="n">
        <v>32.1205136329296</v>
      </c>
      <c r="G15930" s="5" t="n">
        <v>0.765515243299012</v>
      </c>
      <c r="H15930" s="5" t="n">
        <v>3.05469655324421E-007</v>
      </c>
      <c r="I15930" s="5" t="n">
        <v>541.823282492145</v>
      </c>
      <c r="J15930" s="5" t="n">
        <v>265.81283973526</v>
      </c>
    </row>
    <row r="15931" customFormat="false" ht="14.9" hidden="false" customHeight="false" outlineLevel="0" collapsed="false">
      <c r="A15931" s="1" t="n">
        <v>15930</v>
      </c>
      <c r="B15931" s="2" t="s">
        <v>18787</v>
      </c>
      <c r="C15931" s="1" t="s">
        <v>18777</v>
      </c>
      <c r="D15931" s="5" t="n">
        <v>308.24597</v>
      </c>
      <c r="E15931" s="5" t="n">
        <v>858.485630680003</v>
      </c>
      <c r="F15931" s="5" t="n">
        <v>32.1205136329296</v>
      </c>
      <c r="G15931" s="5" t="n">
        <v>0.765515243299012</v>
      </c>
      <c r="H15931" s="5" t="n">
        <v>3.05469655324421E-007</v>
      </c>
      <c r="I15931" s="5" t="n">
        <v>541.140158859733</v>
      </c>
      <c r="J15931" s="5" t="n">
        <v>265.81283973526</v>
      </c>
    </row>
    <row r="15932" customFormat="false" ht="14.9" hidden="false" customHeight="false" outlineLevel="0" collapsed="false">
      <c r="A15932" s="1" t="n">
        <v>15931</v>
      </c>
      <c r="B15932" s="2" t="s">
        <v>18788</v>
      </c>
      <c r="C15932" s="1" t="s">
        <v>18777</v>
      </c>
      <c r="D15932" s="5" t="n">
        <v>308.24597</v>
      </c>
      <c r="E15932" s="5" t="n">
        <v>858.485630680003</v>
      </c>
      <c r="F15932" s="5" t="n">
        <v>32.1205136329302</v>
      </c>
      <c r="G15932" s="5" t="n">
        <v>0.76551524329901</v>
      </c>
      <c r="H15932" s="5" t="n">
        <v>3.0546965532438E-007</v>
      </c>
      <c r="I15932" s="5" t="n">
        <v>534.232669306255</v>
      </c>
      <c r="J15932" s="5" t="n">
        <v>265.81283973526</v>
      </c>
    </row>
    <row r="15933" customFormat="false" ht="14.9" hidden="false" customHeight="false" outlineLevel="0" collapsed="false">
      <c r="A15933" s="1" t="n">
        <v>15932</v>
      </c>
      <c r="B15933" s="2" t="s">
        <v>18789</v>
      </c>
      <c r="C15933" s="1" t="s">
        <v>18777</v>
      </c>
      <c r="D15933" s="5" t="n">
        <v>308.24597</v>
      </c>
      <c r="E15933" s="5" t="n">
        <v>858.485630680003</v>
      </c>
      <c r="F15933" s="5" t="n">
        <v>32.1205136329302</v>
      </c>
      <c r="G15933" s="5" t="n">
        <v>0.76551524329901</v>
      </c>
      <c r="H15933" s="5" t="n">
        <v>3.0546965532438E-007</v>
      </c>
      <c r="I15933" s="5" t="n">
        <v>535.509673075024</v>
      </c>
      <c r="J15933" s="5" t="n">
        <v>265.81283973526</v>
      </c>
    </row>
    <row r="15934" customFormat="false" ht="14.9" hidden="false" customHeight="false" outlineLevel="0" collapsed="false">
      <c r="A15934" s="1" t="n">
        <v>15933</v>
      </c>
      <c r="B15934" s="2" t="s">
        <v>18790</v>
      </c>
      <c r="C15934" s="1" t="s">
        <v>18777</v>
      </c>
      <c r="D15934" s="5" t="n">
        <v>308.24597</v>
      </c>
      <c r="E15934" s="5" t="n">
        <v>875.094439442734</v>
      </c>
      <c r="F15934" s="5" t="n">
        <v>33.4205911745895</v>
      </c>
      <c r="G15934" s="5" t="n">
        <v>0.74929394221538</v>
      </c>
      <c r="H15934" s="5" t="n">
        <v>3.21533055183576E-007</v>
      </c>
      <c r="I15934" s="5" t="n">
        <v>533.666043869624</v>
      </c>
      <c r="J15934" s="5" t="n">
        <v>265.875249568387</v>
      </c>
    </row>
    <row r="15935" customFormat="false" ht="14.9" hidden="false" customHeight="false" outlineLevel="0" collapsed="false">
      <c r="A15935" s="1" t="n">
        <v>15934</v>
      </c>
      <c r="B15935" s="2" t="s">
        <v>18791</v>
      </c>
      <c r="C15935" s="1" t="s">
        <v>18777</v>
      </c>
      <c r="D15935" s="5" t="n">
        <v>308.24597</v>
      </c>
      <c r="E15935" s="5" t="n">
        <v>784.193549734379</v>
      </c>
      <c r="F15935" s="5" t="n">
        <v>10.1259068251248</v>
      </c>
      <c r="G15935" s="5" t="n">
        <v>0.688677878440257</v>
      </c>
      <c r="H15935" s="5" t="n">
        <v>6.17230558050209E-007</v>
      </c>
      <c r="I15935" s="5" t="n">
        <v>559.150364262765</v>
      </c>
      <c r="J15935" s="5" t="n">
        <v>275.893708414584</v>
      </c>
    </row>
    <row r="15936" customFormat="false" ht="14.9" hidden="false" customHeight="false" outlineLevel="0" collapsed="false">
      <c r="A15936" s="1" t="n">
        <v>15935</v>
      </c>
      <c r="B15936" s="2" t="s">
        <v>18792</v>
      </c>
      <c r="C15936" s="1" t="s">
        <v>18777</v>
      </c>
      <c r="D15936" s="5" t="n">
        <v>308.24597</v>
      </c>
      <c r="E15936" s="5" t="n">
        <v>733.688692417964</v>
      </c>
      <c r="F15936" s="5" t="n">
        <v>6.6706202826652</v>
      </c>
      <c r="G15936" s="5" t="n">
        <v>0.704733612370743</v>
      </c>
      <c r="H15936" s="5" t="n">
        <v>7.30396929907414E-007</v>
      </c>
      <c r="I15936" s="5" t="n">
        <v>576.702026961544</v>
      </c>
      <c r="J15936" s="5" t="n">
        <v>276.885940041727</v>
      </c>
    </row>
    <row r="15937" customFormat="false" ht="14.9" hidden="false" customHeight="false" outlineLevel="0" collapsed="false">
      <c r="A15937" s="1" t="n">
        <v>15936</v>
      </c>
      <c r="B15937" s="2" t="s">
        <v>18793</v>
      </c>
      <c r="C15937" s="1" t="s">
        <v>18777</v>
      </c>
      <c r="D15937" s="5" t="n">
        <v>308.24597</v>
      </c>
      <c r="E15937" s="5" t="n">
        <v>916.682904977829</v>
      </c>
      <c r="F15937" s="5" t="n">
        <v>22.0455670310767</v>
      </c>
      <c r="G15937" s="5" t="n">
        <v>0.602658179240136</v>
      </c>
      <c r="H15937" s="5" t="n">
        <v>1.77661654929093E-008</v>
      </c>
      <c r="I15937" s="5" t="n">
        <v>562.388736215756</v>
      </c>
      <c r="J15937" s="5" t="n">
        <v>265.465202848081</v>
      </c>
    </row>
    <row r="15938" customFormat="false" ht="14.9" hidden="false" customHeight="false" outlineLevel="0" collapsed="false">
      <c r="A15938" s="1" t="n">
        <v>15937</v>
      </c>
      <c r="B15938" s="2" t="s">
        <v>18794</v>
      </c>
      <c r="C15938" s="1" t="s">
        <v>18777</v>
      </c>
      <c r="D15938" s="5" t="n">
        <v>308.24597</v>
      </c>
      <c r="E15938" s="5" t="n">
        <v>904.756003122531</v>
      </c>
      <c r="F15938" s="5" t="n">
        <v>21.8437450027489</v>
      </c>
      <c r="G15938" s="5" t="n">
        <v>0.600984395922398</v>
      </c>
      <c r="H15938" s="5" t="n">
        <v>2.18590182056117E-008</v>
      </c>
      <c r="I15938" s="5" t="n">
        <v>542.016884475099</v>
      </c>
      <c r="J15938" s="5" t="n">
        <v>265.402793014953</v>
      </c>
    </row>
    <row r="15939" customFormat="false" ht="14.9" hidden="false" customHeight="false" outlineLevel="0" collapsed="false">
      <c r="A15939" s="1" t="n">
        <v>15938</v>
      </c>
      <c r="B15939" s="2" t="s">
        <v>18795</v>
      </c>
      <c r="C15939" s="1" t="s">
        <v>18777</v>
      </c>
      <c r="D15939" s="5" t="n">
        <v>308.24597</v>
      </c>
      <c r="E15939" s="5" t="n">
        <v>830.758349152003</v>
      </c>
      <c r="F15939" s="5" t="n">
        <v>29.7949683351957</v>
      </c>
      <c r="G15939" s="5" t="n">
        <v>0.808370239312768</v>
      </c>
      <c r="H15939" s="5" t="n">
        <v>2.29769191152131E-007</v>
      </c>
      <c r="I15939" s="5" t="n">
        <v>550.975997201623</v>
      </c>
      <c r="J15939" s="5" t="n">
        <v>266.805071362403</v>
      </c>
    </row>
    <row r="15940" customFormat="false" ht="14.9" hidden="false" customHeight="false" outlineLevel="0" collapsed="false">
      <c r="A15940" s="1" t="n">
        <v>15939</v>
      </c>
      <c r="B15940" s="2" t="s">
        <v>18796</v>
      </c>
      <c r="C15940" s="1" t="s">
        <v>18777</v>
      </c>
      <c r="D15940" s="5" t="n">
        <v>308.24597</v>
      </c>
      <c r="E15940" s="5" t="n">
        <v>851.576916403949</v>
      </c>
      <c r="F15940" s="5" t="n">
        <v>31.3430021990612</v>
      </c>
      <c r="G15940" s="5" t="n">
        <v>0.791841752046795</v>
      </c>
      <c r="H15940" s="5" t="n">
        <v>2.52540004974643E-007</v>
      </c>
      <c r="I15940" s="5" t="n">
        <v>540.276427042395</v>
      </c>
      <c r="J15940" s="5" t="n">
        <v>266.929891028658</v>
      </c>
    </row>
    <row r="15941" customFormat="false" ht="14.9" hidden="false" customHeight="false" outlineLevel="0" collapsed="false">
      <c r="A15941" s="1" t="n">
        <v>15940</v>
      </c>
      <c r="B15941" s="2" t="s">
        <v>18797</v>
      </c>
      <c r="C15941" s="1" t="s">
        <v>18777</v>
      </c>
      <c r="D15941" s="5" t="n">
        <v>308.24597</v>
      </c>
      <c r="E15941" s="5" t="n">
        <v>851.576916403949</v>
      </c>
      <c r="F15941" s="5" t="n">
        <v>31.3430021990612</v>
      </c>
      <c r="G15941" s="5" t="n">
        <v>0.791841752046795</v>
      </c>
      <c r="H15941" s="5" t="n">
        <v>2.52540004974643E-007</v>
      </c>
      <c r="I15941" s="5" t="n">
        <v>545.565893216463</v>
      </c>
      <c r="J15941" s="5" t="n">
        <v>266.929891028658</v>
      </c>
    </row>
    <row r="15942" customFormat="false" ht="14.9" hidden="false" customHeight="false" outlineLevel="0" collapsed="false">
      <c r="A15942" s="1" t="n">
        <v>15941</v>
      </c>
      <c r="B15942" s="2" t="s">
        <v>18798</v>
      </c>
      <c r="C15942" s="1" t="s">
        <v>18777</v>
      </c>
      <c r="D15942" s="5" t="n">
        <v>308.24597</v>
      </c>
      <c r="E15942" s="5" t="n">
        <v>851.576916403947</v>
      </c>
      <c r="F15942" s="5" t="n">
        <v>31.3430021990603</v>
      </c>
      <c r="G15942" s="5" t="n">
        <v>0.791841752046794</v>
      </c>
      <c r="H15942" s="5" t="n">
        <v>2.52540004974643E-007</v>
      </c>
      <c r="I15942" s="5" t="n">
        <v>545.889013095949</v>
      </c>
      <c r="J15942" s="5" t="n">
        <v>266.929891028658</v>
      </c>
    </row>
    <row r="15943" customFormat="false" ht="14.9" hidden="false" customHeight="false" outlineLevel="0" collapsed="false">
      <c r="A15943" s="1" t="n">
        <v>15942</v>
      </c>
      <c r="B15943" s="2" t="s">
        <v>18799</v>
      </c>
      <c r="C15943" s="1" t="s">
        <v>18777</v>
      </c>
      <c r="D15943" s="5" t="n">
        <v>308.24597</v>
      </c>
      <c r="E15943" s="5" t="n">
        <v>851.576916403947</v>
      </c>
      <c r="F15943" s="5" t="n">
        <v>31.3430021990603</v>
      </c>
      <c r="G15943" s="5" t="n">
        <v>0.791841752046794</v>
      </c>
      <c r="H15943" s="5" t="n">
        <v>2.52540004974643E-007</v>
      </c>
      <c r="I15943" s="5" t="n">
        <v>538.351534568826</v>
      </c>
      <c r="J15943" s="5" t="n">
        <v>266.929891028658</v>
      </c>
    </row>
    <row r="15944" customFormat="false" ht="14.9" hidden="false" customHeight="false" outlineLevel="0" collapsed="false">
      <c r="A15944" s="1" t="n">
        <v>15943</v>
      </c>
      <c r="B15944" s="2" t="s">
        <v>18800</v>
      </c>
      <c r="C15944" s="1" t="s">
        <v>18777</v>
      </c>
      <c r="D15944" s="5" t="n">
        <v>308.24597</v>
      </c>
      <c r="E15944" s="5" t="n">
        <v>851.576916403947</v>
      </c>
      <c r="F15944" s="5" t="n">
        <v>31.3430021990603</v>
      </c>
      <c r="G15944" s="5" t="n">
        <v>0.791841752046794</v>
      </c>
      <c r="H15944" s="5" t="n">
        <v>2.52540004974643E-007</v>
      </c>
      <c r="I15944" s="5" t="n">
        <v>534.540139456767</v>
      </c>
      <c r="J15944" s="5" t="n">
        <v>266.929891028658</v>
      </c>
    </row>
    <row r="15945" customFormat="false" ht="14.9" hidden="false" customHeight="false" outlineLevel="0" collapsed="false">
      <c r="A15945" s="1" t="n">
        <v>15944</v>
      </c>
      <c r="B15945" s="2" t="s">
        <v>18801</v>
      </c>
      <c r="C15945" s="1" t="s">
        <v>18777</v>
      </c>
      <c r="D15945" s="5" t="n">
        <v>308.24597</v>
      </c>
      <c r="E15945" s="5" t="n">
        <v>851.576916403947</v>
      </c>
      <c r="F15945" s="5" t="n">
        <v>31.3430021990603</v>
      </c>
      <c r="G15945" s="5" t="n">
        <v>0.791841752046794</v>
      </c>
      <c r="H15945" s="5" t="n">
        <v>2.52540004974643E-007</v>
      </c>
      <c r="I15945" s="5" t="n">
        <v>532.253903404893</v>
      </c>
      <c r="J15945" s="5" t="n">
        <v>266.929891028658</v>
      </c>
    </row>
    <row r="15946" customFormat="false" ht="14.9" hidden="false" customHeight="false" outlineLevel="0" collapsed="false">
      <c r="A15946" s="1" t="n">
        <v>15945</v>
      </c>
      <c r="B15946" s="2" t="s">
        <v>18802</v>
      </c>
      <c r="C15946" s="1" t="s">
        <v>18777</v>
      </c>
      <c r="D15946" s="5" t="n">
        <v>308.24597</v>
      </c>
      <c r="E15946" s="5" t="n">
        <v>851.576916403947</v>
      </c>
      <c r="F15946" s="5" t="n">
        <v>31.3430021990603</v>
      </c>
      <c r="G15946" s="5" t="n">
        <v>0.791841752046794</v>
      </c>
      <c r="H15946" s="5" t="n">
        <v>2.52540004974643E-007</v>
      </c>
      <c r="I15946" s="5" t="n">
        <v>531.464440646432</v>
      </c>
      <c r="J15946" s="5" t="n">
        <v>266.929891028658</v>
      </c>
    </row>
    <row r="15947" customFormat="false" ht="14.9" hidden="false" customHeight="false" outlineLevel="0" collapsed="false">
      <c r="A15947" s="1" t="n">
        <v>15946</v>
      </c>
      <c r="B15947" s="2" t="s">
        <v>18803</v>
      </c>
      <c r="C15947" s="1" t="s">
        <v>18777</v>
      </c>
      <c r="D15947" s="5" t="n">
        <v>308.24597</v>
      </c>
      <c r="E15947" s="5" t="n">
        <v>863.421235733192</v>
      </c>
      <c r="F15947" s="5" t="n">
        <v>32.1671477544985</v>
      </c>
      <c r="G15947" s="5" t="n">
        <v>0.780540313039489</v>
      </c>
      <c r="H15947" s="5" t="n">
        <v>2.68575567488304E-007</v>
      </c>
      <c r="I15947" s="5" t="n">
        <v>511.154391867147</v>
      </c>
      <c r="J15947" s="5" t="n">
        <v>266.992300861786</v>
      </c>
    </row>
    <row r="15948" customFormat="false" ht="14.9" hidden="false" customHeight="false" outlineLevel="0" collapsed="false">
      <c r="A15948" s="1" t="n">
        <v>15947</v>
      </c>
      <c r="B15948" s="2" t="s">
        <v>18804</v>
      </c>
      <c r="C15948" s="1" t="s">
        <v>18777</v>
      </c>
      <c r="D15948" s="5" t="n">
        <v>308.24597</v>
      </c>
      <c r="E15948" s="5" t="n">
        <v>738.90178338351</v>
      </c>
      <c r="F15948" s="5" t="n">
        <v>6.73354508557594</v>
      </c>
      <c r="G15948" s="5" t="n">
        <v>0.695214771760683</v>
      </c>
      <c r="H15948" s="5" t="n">
        <v>9.74459468033929E-007</v>
      </c>
      <c r="I15948" s="5" t="n">
        <v>560.120383033519</v>
      </c>
      <c r="J15948" s="5" t="n">
        <v>277.010759707983</v>
      </c>
    </row>
    <row r="15949" customFormat="false" ht="14.9" hidden="false" customHeight="false" outlineLevel="0" collapsed="false">
      <c r="A15949" s="1" t="n">
        <v>15948</v>
      </c>
      <c r="B15949" s="2" t="s">
        <v>18805</v>
      </c>
      <c r="C15949" s="1" t="s">
        <v>18806</v>
      </c>
      <c r="D15949" s="5" t="n">
        <v>195.34824</v>
      </c>
      <c r="E15949" s="5" t="n">
        <v>783.707019051815</v>
      </c>
      <c r="F15949" s="5" t="n">
        <v>15.3478586006809</v>
      </c>
      <c r="G15949" s="5" t="n">
        <v>0.769404072980093</v>
      </c>
      <c r="H15949" s="5" t="n">
        <v>3.95000770668115E-006</v>
      </c>
      <c r="I15949" s="5" t="n">
        <v>557.774545461542</v>
      </c>
      <c r="J15949" s="5" t="n">
        <v>283.916286310961</v>
      </c>
    </row>
    <row r="15950" customFormat="false" ht="14.9" hidden="false" customHeight="false" outlineLevel="0" collapsed="false">
      <c r="A15950" s="1" t="n">
        <v>15949</v>
      </c>
      <c r="B15950" s="2" t="s">
        <v>18807</v>
      </c>
      <c r="C15950" s="1" t="s">
        <v>18808</v>
      </c>
      <c r="D15950" s="5" t="n">
        <v>211.34764</v>
      </c>
      <c r="E15950" s="5" t="n">
        <v>678.870504724481</v>
      </c>
      <c r="F15950" s="5" t="n">
        <v>18.7375753861935</v>
      </c>
      <c r="G15950" s="5" t="n">
        <v>0.856538587578688</v>
      </c>
      <c r="H15950" s="5" t="n">
        <v>1.44265843843882E-014</v>
      </c>
      <c r="I15950" s="5" t="n">
        <v>479.86172363955</v>
      </c>
      <c r="J15950" s="5" t="n">
        <v>273.373025431745</v>
      </c>
    </row>
    <row r="15951" customFormat="false" ht="14.9" hidden="false" customHeight="false" outlineLevel="0" collapsed="false">
      <c r="A15951" s="1" t="n">
        <v>15950</v>
      </c>
      <c r="B15951" s="2" t="s">
        <v>18809</v>
      </c>
      <c r="C15951" s="1" t="s">
        <v>18810</v>
      </c>
      <c r="D15951" s="5" t="n">
        <v>243.34644</v>
      </c>
      <c r="E15951" s="5" t="n">
        <v>769.549097085451</v>
      </c>
      <c r="F15951" s="5" t="n">
        <v>1.41793470158673</v>
      </c>
      <c r="G15951" s="5" t="n">
        <v>0.691126636524369</v>
      </c>
      <c r="H15951" s="5" t="n">
        <v>1.2510027756006E-007</v>
      </c>
      <c r="I15951" s="5" t="n">
        <v>477.891352246136</v>
      </c>
      <c r="J15951" s="5" t="n">
        <v>282.275027402567</v>
      </c>
    </row>
    <row r="15952" customFormat="false" ht="14.9" hidden="false" customHeight="false" outlineLevel="0" collapsed="false">
      <c r="A15952" s="1" t="n">
        <v>15951</v>
      </c>
      <c r="B15952" s="2" t="s">
        <v>18811</v>
      </c>
      <c r="C15952" s="1" t="s">
        <v>18812</v>
      </c>
      <c r="D15952" s="5" t="n">
        <v>223.43374</v>
      </c>
      <c r="E15952" s="5" t="n">
        <v>121.228378264254</v>
      </c>
      <c r="F15952" s="5" t="n">
        <v>89.4582750582518</v>
      </c>
      <c r="G15952" s="5" t="n">
        <v>0.186515748990625</v>
      </c>
      <c r="H15952" s="5" t="n">
        <v>7.86177061877343E-016</v>
      </c>
      <c r="I15952" s="5" t="n">
        <v>531.74112491076</v>
      </c>
      <c r="J15952" s="5" t="n">
        <v>255.292454088693</v>
      </c>
    </row>
    <row r="15953" customFormat="false" ht="14.9" hidden="false" customHeight="false" outlineLevel="0" collapsed="false">
      <c r="A15953" s="1" t="n">
        <v>15952</v>
      </c>
      <c r="B15953" s="2" t="s">
        <v>18813</v>
      </c>
      <c r="C15953" s="1" t="s">
        <v>18812</v>
      </c>
      <c r="D15953" s="5" t="n">
        <v>223.43374</v>
      </c>
      <c r="E15953" s="5" t="n">
        <v>618.666083246529</v>
      </c>
      <c r="F15953" s="5" t="n">
        <v>68.7456941920558</v>
      </c>
      <c r="G15953" s="5" t="n">
        <v>0.266360281783251</v>
      </c>
      <c r="H15953" s="5" t="n">
        <v>1.10633955848476E-010</v>
      </c>
      <c r="I15953" s="5" t="n">
        <v>424.743856529373</v>
      </c>
      <c r="J15953" s="5" t="n">
        <v>297.910758510607</v>
      </c>
    </row>
    <row r="15954" customFormat="false" ht="14.9" hidden="false" customHeight="false" outlineLevel="0" collapsed="false">
      <c r="A15954" s="1" t="n">
        <v>15953</v>
      </c>
      <c r="B15954" s="2" t="s">
        <v>18814</v>
      </c>
      <c r="C15954" s="1" t="s">
        <v>18815</v>
      </c>
      <c r="D15954" s="5" t="n">
        <v>182.34944</v>
      </c>
      <c r="E15954" s="5" t="n">
        <v>699.883255388239</v>
      </c>
      <c r="F15954" s="5" t="n">
        <v>19.4008476653163</v>
      </c>
      <c r="G15954" s="5" t="n">
        <v>0.489598053944619</v>
      </c>
      <c r="H15954" s="5" t="n">
        <v>7.24421517934201E-005</v>
      </c>
      <c r="I15954" s="5" t="n">
        <v>516.109412873279</v>
      </c>
      <c r="J15954" s="5" t="n">
        <v>260.121159021645</v>
      </c>
    </row>
    <row r="15955" customFormat="false" ht="14.9" hidden="false" customHeight="false" outlineLevel="0" collapsed="false">
      <c r="A15955" s="1" t="n">
        <v>15954</v>
      </c>
      <c r="B15955" s="2" t="s">
        <v>18816</v>
      </c>
      <c r="C15955" s="1" t="s">
        <v>18815</v>
      </c>
      <c r="D15955" s="5" t="n">
        <v>182.34944</v>
      </c>
      <c r="E15955" s="5" t="n">
        <v>712.887911383071</v>
      </c>
      <c r="F15955" s="5" t="n">
        <v>19.5147755929596</v>
      </c>
      <c r="G15955" s="5" t="n">
        <v>0.505575482407344</v>
      </c>
      <c r="H15955" s="5" t="n">
        <v>5.79209443342181E-005</v>
      </c>
      <c r="I15955" s="5" t="n">
        <v>515.019148571314</v>
      </c>
      <c r="J15955" s="5" t="n">
        <v>261.055923993249</v>
      </c>
    </row>
    <row r="15956" customFormat="false" ht="14.9" hidden="false" customHeight="false" outlineLevel="0" collapsed="false">
      <c r="A15956" s="1" t="n">
        <v>15955</v>
      </c>
      <c r="B15956" s="2" t="s">
        <v>18817</v>
      </c>
      <c r="C15956" s="1" t="s">
        <v>18815</v>
      </c>
      <c r="D15956" s="5" t="n">
        <v>182.34944</v>
      </c>
      <c r="E15956" s="5" t="n">
        <v>706.210931688638</v>
      </c>
      <c r="F15956" s="5" t="n">
        <v>17.2846964007093</v>
      </c>
      <c r="G15956" s="5" t="n">
        <v>0.481618699816555</v>
      </c>
      <c r="H15956" s="5" t="n">
        <v>3.49547803416125E-005</v>
      </c>
      <c r="I15956" s="5" t="n">
        <v>492.711747067564</v>
      </c>
      <c r="J15956" s="5" t="n">
        <v>240.509607522147</v>
      </c>
    </row>
    <row r="15957" customFormat="false" ht="14.9" hidden="false" customHeight="false" outlineLevel="0" collapsed="false">
      <c r="A15957" s="1" t="n">
        <v>15956</v>
      </c>
      <c r="B15957" s="2" t="s">
        <v>18818</v>
      </c>
      <c r="C15957" s="1" t="s">
        <v>18815</v>
      </c>
      <c r="D15957" s="5" t="n">
        <v>182.34944</v>
      </c>
      <c r="E15957" s="5" t="n">
        <v>609.227857339547</v>
      </c>
      <c r="F15957" s="5" t="n">
        <v>12.4717677263044</v>
      </c>
      <c r="G15957" s="5" t="n">
        <v>0.701063532697705</v>
      </c>
      <c r="H15957" s="5" t="n">
        <v>4.68336843034443E-006</v>
      </c>
      <c r="I15957" s="5" t="n">
        <v>531.387449511754</v>
      </c>
      <c r="J15957" s="5" t="n">
        <v>241.905408931378</v>
      </c>
    </row>
    <row r="15958" customFormat="false" ht="14.9" hidden="false" customHeight="false" outlineLevel="0" collapsed="false">
      <c r="A15958" s="1" t="n">
        <v>15957</v>
      </c>
      <c r="B15958" s="2" t="s">
        <v>18819</v>
      </c>
      <c r="C15958" s="1" t="s">
        <v>18815</v>
      </c>
      <c r="D15958" s="5" t="n">
        <v>182.34944</v>
      </c>
      <c r="E15958" s="5" t="n">
        <v>679.17846878167</v>
      </c>
      <c r="F15958" s="5" t="n">
        <v>16.9684525574051</v>
      </c>
      <c r="G15958" s="5" t="n">
        <v>0.618377463671634</v>
      </c>
      <c r="H15958" s="5" t="n">
        <v>8.39347929347746E-005</v>
      </c>
      <c r="I15958" s="5" t="n">
        <v>508.298321728482</v>
      </c>
      <c r="J15958" s="5" t="n">
        <v>221.147645555197</v>
      </c>
    </row>
    <row r="15959" customFormat="false" ht="14.9" hidden="false" customHeight="false" outlineLevel="0" collapsed="false">
      <c r="A15959" s="1" t="n">
        <v>15958</v>
      </c>
      <c r="B15959" s="2" t="s">
        <v>18820</v>
      </c>
      <c r="C15959" s="1" t="s">
        <v>18815</v>
      </c>
      <c r="D15959" s="5" t="n">
        <v>182.34944</v>
      </c>
      <c r="E15959" s="5" t="n">
        <v>671.006846865147</v>
      </c>
      <c r="F15959" s="5" t="n">
        <v>16.9675164070615</v>
      </c>
      <c r="G15959" s="5" t="n">
        <v>0.605144618077256</v>
      </c>
      <c r="H15959" s="5" t="n">
        <v>8.57978599727311E-005</v>
      </c>
      <c r="I15959" s="5" t="n">
        <v>506.708684537748</v>
      </c>
      <c r="J15959" s="5" t="n">
        <v>222.264696848595</v>
      </c>
    </row>
    <row r="15960" customFormat="false" ht="14.9" hidden="false" customHeight="false" outlineLevel="0" collapsed="false">
      <c r="A15960" s="1" t="n">
        <v>15959</v>
      </c>
      <c r="B15960" s="2" t="s">
        <v>18821</v>
      </c>
      <c r="C15960" s="1" t="s">
        <v>18815</v>
      </c>
      <c r="D15960" s="5" t="n">
        <v>182.34944</v>
      </c>
      <c r="E15960" s="5" t="n">
        <v>671.006846865147</v>
      </c>
      <c r="F15960" s="5" t="n">
        <v>16.9675164070615</v>
      </c>
      <c r="G15960" s="5" t="n">
        <v>0.605144618077256</v>
      </c>
      <c r="H15960" s="5" t="n">
        <v>8.57978599727311E-005</v>
      </c>
      <c r="I15960" s="5" t="n">
        <v>505.238142363649</v>
      </c>
      <c r="J15960" s="5" t="n">
        <v>222.264696848595</v>
      </c>
    </row>
    <row r="15961" customFormat="false" ht="14.9" hidden="false" customHeight="false" outlineLevel="0" collapsed="false">
      <c r="A15961" s="1" t="n">
        <v>15960</v>
      </c>
      <c r="B15961" s="2" t="s">
        <v>18822</v>
      </c>
      <c r="C15961" s="1" t="s">
        <v>18815</v>
      </c>
      <c r="D15961" s="5" t="n">
        <v>182.34944</v>
      </c>
      <c r="E15961" s="5" t="n">
        <v>671.006846865147</v>
      </c>
      <c r="F15961" s="5" t="n">
        <v>16.9675164070615</v>
      </c>
      <c r="G15961" s="5" t="n">
        <v>0.605144618077256</v>
      </c>
      <c r="H15961" s="5" t="n">
        <v>8.57978599727311E-005</v>
      </c>
      <c r="I15961" s="5" t="n">
        <v>505.64174435371</v>
      </c>
      <c r="J15961" s="5" t="n">
        <v>222.264696848595</v>
      </c>
    </row>
    <row r="15962" customFormat="false" ht="14.9" hidden="false" customHeight="false" outlineLevel="0" collapsed="false">
      <c r="A15962" s="1" t="n">
        <v>15961</v>
      </c>
      <c r="B15962" s="2" t="s">
        <v>18823</v>
      </c>
      <c r="C15962" s="1" t="s">
        <v>18815</v>
      </c>
      <c r="D15962" s="5" t="n">
        <v>182.34944</v>
      </c>
      <c r="E15962" s="5" t="n">
        <v>671.006846865147</v>
      </c>
      <c r="F15962" s="5" t="n">
        <v>16.9675164070621</v>
      </c>
      <c r="G15962" s="5" t="n">
        <v>0.605144618077257</v>
      </c>
      <c r="H15962" s="5" t="n">
        <v>8.57978599727311E-005</v>
      </c>
      <c r="I15962" s="5" t="n">
        <v>505.523625958698</v>
      </c>
      <c r="J15962" s="5" t="n">
        <v>222.264696848595</v>
      </c>
    </row>
    <row r="15963" customFormat="false" ht="14.9" hidden="false" customHeight="false" outlineLevel="0" collapsed="false">
      <c r="A15963" s="1" t="n">
        <v>15962</v>
      </c>
      <c r="B15963" s="2" t="s">
        <v>18824</v>
      </c>
      <c r="C15963" s="1" t="s">
        <v>18815</v>
      </c>
      <c r="D15963" s="5" t="n">
        <v>182.34944</v>
      </c>
      <c r="E15963" s="5" t="n">
        <v>671.006846865147</v>
      </c>
      <c r="F15963" s="5" t="n">
        <v>16.9675164070621</v>
      </c>
      <c r="G15963" s="5" t="n">
        <v>0.605144618077257</v>
      </c>
      <c r="H15963" s="5" t="n">
        <v>8.57978599727311E-005</v>
      </c>
      <c r="I15963" s="5" t="n">
        <v>500.51555352828</v>
      </c>
      <c r="J15963" s="5" t="n">
        <v>222.264696848595</v>
      </c>
    </row>
    <row r="15964" customFormat="false" ht="14.9" hidden="false" customHeight="false" outlineLevel="0" collapsed="false">
      <c r="A15964" s="1" t="n">
        <v>15963</v>
      </c>
      <c r="B15964" s="2" t="s">
        <v>18825</v>
      </c>
      <c r="C15964" s="1" t="s">
        <v>18815</v>
      </c>
      <c r="D15964" s="5" t="n">
        <v>182.34944</v>
      </c>
      <c r="E15964" s="5" t="n">
        <v>675.564858824875</v>
      </c>
      <c r="F15964" s="5" t="n">
        <v>17.0871421794882</v>
      </c>
      <c r="G15964" s="5" t="n">
        <v>0.582168939052104</v>
      </c>
      <c r="H15964" s="5" t="n">
        <v>0.000108270420064252</v>
      </c>
      <c r="I15964" s="5" t="n">
        <v>503.347425382048</v>
      </c>
      <c r="J15964" s="5" t="n">
        <v>216.962698254565</v>
      </c>
    </row>
    <row r="15965" customFormat="false" ht="14.9" hidden="false" customHeight="false" outlineLevel="0" collapsed="false">
      <c r="A15965" s="1" t="n">
        <v>15964</v>
      </c>
      <c r="B15965" s="2" t="s">
        <v>18826</v>
      </c>
      <c r="C15965" s="1" t="s">
        <v>18815</v>
      </c>
      <c r="D15965" s="5" t="n">
        <v>182.34944</v>
      </c>
      <c r="E15965" s="5" t="n">
        <v>680.367291626912</v>
      </c>
      <c r="F15965" s="5" t="n">
        <v>18.0620095882841</v>
      </c>
      <c r="G15965" s="5" t="n">
        <v>0.581804183856906</v>
      </c>
      <c r="H15965" s="5" t="n">
        <v>0.000132111229559576</v>
      </c>
      <c r="I15965" s="5" t="n">
        <v>498.1092432704</v>
      </c>
      <c r="J15965" s="5" t="n">
        <v>209.249534372808</v>
      </c>
    </row>
    <row r="15966" customFormat="false" ht="14.9" hidden="false" customHeight="false" outlineLevel="0" collapsed="false">
      <c r="A15966" s="1" t="n">
        <v>15965</v>
      </c>
      <c r="B15966" s="2" t="s">
        <v>18827</v>
      </c>
      <c r="C15966" s="1" t="s">
        <v>18815</v>
      </c>
      <c r="D15966" s="5" t="n">
        <v>182.34944</v>
      </c>
      <c r="E15966" s="5" t="n">
        <v>680.367291626912</v>
      </c>
      <c r="F15966" s="5" t="n">
        <v>18.0620095882841</v>
      </c>
      <c r="G15966" s="5" t="n">
        <v>0.581804183856906</v>
      </c>
      <c r="H15966" s="5" t="n">
        <v>0.000132111229559576</v>
      </c>
      <c r="I15966" s="5" t="n">
        <v>498.09781531085</v>
      </c>
      <c r="J15966" s="5" t="n">
        <v>212.262444458981</v>
      </c>
    </row>
    <row r="15967" customFormat="false" ht="14.9" hidden="false" customHeight="false" outlineLevel="0" collapsed="false">
      <c r="A15967" s="1" t="n">
        <v>15966</v>
      </c>
      <c r="B15967" s="2" t="s">
        <v>18828</v>
      </c>
      <c r="C15967" s="1" t="s">
        <v>18815</v>
      </c>
      <c r="D15967" s="5" t="n">
        <v>182.34944</v>
      </c>
      <c r="E15967" s="5" t="n">
        <v>680.367291626912</v>
      </c>
      <c r="F15967" s="5" t="n">
        <v>18.0620095882841</v>
      </c>
      <c r="G15967" s="5" t="n">
        <v>0.581804183856906</v>
      </c>
      <c r="H15967" s="5" t="n">
        <v>0.000132111229559576</v>
      </c>
      <c r="I15967" s="5" t="n">
        <v>497.487010567781</v>
      </c>
      <c r="J15967" s="5" t="n">
        <v>212.262444458981</v>
      </c>
    </row>
    <row r="15968" customFormat="false" ht="14.9" hidden="false" customHeight="false" outlineLevel="0" collapsed="false">
      <c r="A15968" s="1" t="n">
        <v>15967</v>
      </c>
      <c r="B15968" s="2" t="s">
        <v>18829</v>
      </c>
      <c r="C15968" s="1" t="s">
        <v>18815</v>
      </c>
      <c r="D15968" s="5" t="n">
        <v>182.34944</v>
      </c>
      <c r="E15968" s="5" t="n">
        <v>680.367291626912</v>
      </c>
      <c r="F15968" s="5" t="n">
        <v>18.0620095882841</v>
      </c>
      <c r="G15968" s="5" t="n">
        <v>0.581804183856906</v>
      </c>
      <c r="H15968" s="5" t="n">
        <v>0.000132111229559576</v>
      </c>
      <c r="I15968" s="5" t="n">
        <v>491.681874298002</v>
      </c>
      <c r="J15968" s="5" t="n">
        <v>212.262444458981</v>
      </c>
    </row>
    <row r="15969" customFormat="false" ht="14.9" hidden="false" customHeight="false" outlineLevel="0" collapsed="false">
      <c r="A15969" s="1" t="n">
        <v>15968</v>
      </c>
      <c r="B15969" s="2" t="s">
        <v>18830</v>
      </c>
      <c r="C15969" s="1" t="s">
        <v>18815</v>
      </c>
      <c r="D15969" s="5" t="n">
        <v>182.34944</v>
      </c>
      <c r="E15969" s="5" t="n">
        <v>680.367291626912</v>
      </c>
      <c r="F15969" s="5" t="n">
        <v>18.0620095882841</v>
      </c>
      <c r="G15969" s="5" t="n">
        <v>0.581804183856906</v>
      </c>
      <c r="H15969" s="5" t="n">
        <v>0.000132111229559576</v>
      </c>
      <c r="I15969" s="5" t="n">
        <v>491.168311431627</v>
      </c>
      <c r="J15969" s="5" t="n">
        <v>212.262444458981</v>
      </c>
    </row>
    <row r="15970" customFormat="false" ht="14.9" hidden="false" customHeight="false" outlineLevel="0" collapsed="false">
      <c r="A15970" s="1" t="n">
        <v>15969</v>
      </c>
      <c r="B15970" s="2" t="s">
        <v>18831</v>
      </c>
      <c r="C15970" s="1" t="s">
        <v>18815</v>
      </c>
      <c r="D15970" s="5" t="n">
        <v>182.34944</v>
      </c>
      <c r="E15970" s="5" t="n">
        <v>680.367291626912</v>
      </c>
      <c r="F15970" s="5" t="n">
        <v>18.0620095882851</v>
      </c>
      <c r="G15970" s="5" t="n">
        <v>0.581804183856902</v>
      </c>
      <c r="H15970" s="5" t="n">
        <v>0.000132111229559572</v>
      </c>
      <c r="I15970" s="5" t="n">
        <v>491.654506693139</v>
      </c>
      <c r="J15970" s="5" t="n">
        <v>212.262444458981</v>
      </c>
    </row>
    <row r="15971" customFormat="false" ht="14.9" hidden="false" customHeight="false" outlineLevel="0" collapsed="false">
      <c r="A15971" s="1" t="n">
        <v>15970</v>
      </c>
      <c r="B15971" s="2" t="s">
        <v>18832</v>
      </c>
      <c r="C15971" s="1" t="s">
        <v>18815</v>
      </c>
      <c r="D15971" s="5" t="n">
        <v>182.34944</v>
      </c>
      <c r="E15971" s="5" t="n">
        <v>680.367291626912</v>
      </c>
      <c r="F15971" s="5" t="n">
        <v>18.0620095882851</v>
      </c>
      <c r="G15971" s="5" t="n">
        <v>0.581804183856902</v>
      </c>
      <c r="H15971" s="5" t="n">
        <v>0.000132111229559572</v>
      </c>
      <c r="I15971" s="5" t="n">
        <v>492.278145330765</v>
      </c>
      <c r="J15971" s="5" t="n">
        <v>212.262444458981</v>
      </c>
    </row>
    <row r="15972" customFormat="false" ht="14.9" hidden="false" customHeight="false" outlineLevel="0" collapsed="false">
      <c r="A15972" s="1" t="n">
        <v>15971</v>
      </c>
      <c r="B15972" s="2" t="s">
        <v>18833</v>
      </c>
      <c r="C15972" s="1" t="s">
        <v>18815</v>
      </c>
      <c r="D15972" s="5" t="n">
        <v>182.34944</v>
      </c>
      <c r="E15972" s="5" t="n">
        <v>680.367291626912</v>
      </c>
      <c r="F15972" s="5" t="n">
        <v>18.0620095882841</v>
      </c>
      <c r="G15972" s="5" t="n">
        <v>0.581804183856906</v>
      </c>
      <c r="H15972" s="5" t="n">
        <v>0.000132111229559576</v>
      </c>
      <c r="I15972" s="5" t="n">
        <v>492.091193876134</v>
      </c>
      <c r="J15972" s="5" t="n">
        <v>209.249534372808</v>
      </c>
    </row>
    <row r="15973" customFormat="false" ht="14.9" hidden="false" customHeight="false" outlineLevel="0" collapsed="false">
      <c r="A15973" s="1" t="n">
        <v>15972</v>
      </c>
      <c r="B15973" s="2" t="s">
        <v>18834</v>
      </c>
      <c r="C15973" s="1" t="s">
        <v>18815</v>
      </c>
      <c r="D15973" s="5" t="n">
        <v>182.34944</v>
      </c>
      <c r="E15973" s="5" t="n">
        <v>680.367291626912</v>
      </c>
      <c r="F15973" s="5" t="n">
        <v>18.0620095882841</v>
      </c>
      <c r="G15973" s="5" t="n">
        <v>0.581804183856906</v>
      </c>
      <c r="H15973" s="5" t="n">
        <v>0.000132111229559576</v>
      </c>
      <c r="I15973" s="5" t="n">
        <v>494.342367911502</v>
      </c>
      <c r="J15973" s="5" t="n">
        <v>209.249534372808</v>
      </c>
    </row>
    <row r="15974" customFormat="false" ht="14.9" hidden="false" customHeight="false" outlineLevel="0" collapsed="false">
      <c r="A15974" s="1" t="n">
        <v>15973</v>
      </c>
      <c r="B15974" s="2" t="s">
        <v>18835</v>
      </c>
      <c r="C15974" s="1" t="s">
        <v>18815</v>
      </c>
      <c r="D15974" s="5" t="n">
        <v>182.34944</v>
      </c>
      <c r="E15974" s="5" t="n">
        <v>661.184339325188</v>
      </c>
      <c r="F15974" s="5" t="n">
        <v>16.6048284244203</v>
      </c>
      <c r="G15974" s="5" t="n">
        <v>0.558816048671585</v>
      </c>
      <c r="H15974" s="5" t="n">
        <v>9.61533719048678E-005</v>
      </c>
      <c r="I15974" s="5" t="n">
        <v>502.791873388597</v>
      </c>
      <c r="J15974" s="5" t="n">
        <v>218.079749547963</v>
      </c>
    </row>
    <row r="15975" customFormat="false" ht="14.9" hidden="false" customHeight="false" outlineLevel="0" collapsed="false">
      <c r="A15975" s="1" t="n">
        <v>15974</v>
      </c>
      <c r="B15975" s="2" t="s">
        <v>18836</v>
      </c>
      <c r="C15975" s="1" t="s">
        <v>18815</v>
      </c>
      <c r="D15975" s="5" t="n">
        <v>182.34944</v>
      </c>
      <c r="E15975" s="5" t="n">
        <v>667.179706349412</v>
      </c>
      <c r="F15975" s="5" t="n">
        <v>16.38459523036</v>
      </c>
      <c r="G15975" s="5" t="n">
        <v>0.566498042470762</v>
      </c>
      <c r="H15975" s="5" t="n">
        <v>0.000138083687938845</v>
      </c>
      <c r="I15975" s="5" t="n">
        <v>498.311028808855</v>
      </c>
      <c r="J15975" s="5" t="n">
        <v>213.379495752379</v>
      </c>
    </row>
    <row r="15976" customFormat="false" ht="14.9" hidden="false" customHeight="false" outlineLevel="0" collapsed="false">
      <c r="A15976" s="1" t="n">
        <v>15975</v>
      </c>
      <c r="B15976" s="2" t="s">
        <v>18837</v>
      </c>
      <c r="C15976" s="1" t="s">
        <v>18815</v>
      </c>
      <c r="D15976" s="5" t="n">
        <v>182.34944</v>
      </c>
      <c r="E15976" s="5" t="n">
        <v>667.179706349412</v>
      </c>
      <c r="F15976" s="5" t="n">
        <v>16.38459523036</v>
      </c>
      <c r="G15976" s="5" t="n">
        <v>0.566498042470762</v>
      </c>
      <c r="H15976" s="5" t="n">
        <v>0.000138083687938845</v>
      </c>
      <c r="I15976" s="5" t="n">
        <v>497.314381036033</v>
      </c>
      <c r="J15976" s="5" t="n">
        <v>213.379495752379</v>
      </c>
    </row>
    <row r="15977" customFormat="false" ht="14.9" hidden="false" customHeight="false" outlineLevel="0" collapsed="false">
      <c r="A15977" s="1" t="n">
        <v>15976</v>
      </c>
      <c r="B15977" s="2" t="s">
        <v>18838</v>
      </c>
      <c r="C15977" s="1" t="s">
        <v>18815</v>
      </c>
      <c r="D15977" s="5" t="n">
        <v>182.34944</v>
      </c>
      <c r="E15977" s="5" t="n">
        <v>667.179706349412</v>
      </c>
      <c r="F15977" s="5" t="n">
        <v>16.38459523036</v>
      </c>
      <c r="G15977" s="5" t="n">
        <v>0.566498042470762</v>
      </c>
      <c r="H15977" s="5" t="n">
        <v>0.000138083687938845</v>
      </c>
      <c r="I15977" s="5" t="n">
        <v>490.618697913004</v>
      </c>
      <c r="J15977" s="5" t="n">
        <v>213.379495752379</v>
      </c>
    </row>
    <row r="15978" customFormat="false" ht="14.9" hidden="false" customHeight="false" outlineLevel="0" collapsed="false">
      <c r="A15978" s="1" t="n">
        <v>15977</v>
      </c>
      <c r="B15978" s="2" t="s">
        <v>18839</v>
      </c>
      <c r="C15978" s="1" t="s">
        <v>18815</v>
      </c>
      <c r="D15978" s="5" t="n">
        <v>182.34944</v>
      </c>
      <c r="E15978" s="5" t="n">
        <v>667.179706349411</v>
      </c>
      <c r="F15978" s="5" t="n">
        <v>16.3845952303612</v>
      </c>
      <c r="G15978" s="5" t="n">
        <v>0.566498042470762</v>
      </c>
      <c r="H15978" s="5" t="n">
        <v>0.000138083687938833</v>
      </c>
      <c r="I15978" s="5" t="n">
        <v>491.3846996219</v>
      </c>
      <c r="J15978" s="5" t="n">
        <v>213.379495752379</v>
      </c>
    </row>
    <row r="15979" customFormat="false" ht="14.9" hidden="false" customHeight="false" outlineLevel="0" collapsed="false">
      <c r="A15979" s="1" t="n">
        <v>15978</v>
      </c>
      <c r="B15979" s="2" t="s">
        <v>18840</v>
      </c>
      <c r="C15979" s="1" t="s">
        <v>18815</v>
      </c>
      <c r="D15979" s="5" t="n">
        <v>182.34944</v>
      </c>
      <c r="E15979" s="5" t="n">
        <v>667.179706349411</v>
      </c>
      <c r="F15979" s="5" t="n">
        <v>16.3845952303612</v>
      </c>
      <c r="G15979" s="5" t="n">
        <v>0.566498042470762</v>
      </c>
      <c r="H15979" s="5" t="n">
        <v>0.000138083687938833</v>
      </c>
      <c r="I15979" s="5" t="n">
        <v>491.577314000015</v>
      </c>
      <c r="J15979" s="5" t="n">
        <v>213.379495752379</v>
      </c>
    </row>
    <row r="15980" customFormat="false" ht="14.9" hidden="false" customHeight="false" outlineLevel="0" collapsed="false">
      <c r="A15980" s="1" t="n">
        <v>15979</v>
      </c>
      <c r="B15980" s="2" t="s">
        <v>18841</v>
      </c>
      <c r="C15980" s="1" t="s">
        <v>18815</v>
      </c>
      <c r="D15980" s="5" t="n">
        <v>182.34944</v>
      </c>
      <c r="E15980" s="5" t="n">
        <v>667.179706349412</v>
      </c>
      <c r="F15980" s="5" t="n">
        <v>16.38459523036</v>
      </c>
      <c r="G15980" s="5" t="n">
        <v>0.566498042470762</v>
      </c>
      <c r="H15980" s="5" t="n">
        <v>0.000138083687938845</v>
      </c>
      <c r="I15980" s="5" t="n">
        <v>491.836376744423</v>
      </c>
      <c r="J15980" s="5" t="n">
        <v>213.379495752379</v>
      </c>
    </row>
    <row r="15981" customFormat="false" ht="14.9" hidden="false" customHeight="false" outlineLevel="0" collapsed="false">
      <c r="A15981" s="1" t="n">
        <v>15980</v>
      </c>
      <c r="B15981" s="2" t="s">
        <v>18842</v>
      </c>
      <c r="C15981" s="1" t="s">
        <v>18815</v>
      </c>
      <c r="D15981" s="5" t="n">
        <v>182.34944</v>
      </c>
      <c r="E15981" s="5" t="n">
        <v>667.179706349412</v>
      </c>
      <c r="F15981" s="5" t="n">
        <v>16.38459523036</v>
      </c>
      <c r="G15981" s="5" t="n">
        <v>0.566498042470762</v>
      </c>
      <c r="H15981" s="5" t="n">
        <v>0.000138083687938845</v>
      </c>
      <c r="I15981" s="5" t="n">
        <v>492.647508433271</v>
      </c>
      <c r="J15981" s="5" t="n">
        <v>210.366585666206</v>
      </c>
    </row>
    <row r="15982" customFormat="false" ht="14.9" hidden="false" customHeight="false" outlineLevel="0" collapsed="false">
      <c r="A15982" s="1" t="n">
        <v>15981</v>
      </c>
      <c r="B15982" s="2" t="s">
        <v>18843</v>
      </c>
      <c r="C15982" s="1" t="s">
        <v>18815</v>
      </c>
      <c r="D15982" s="5" t="n">
        <v>182.34944</v>
      </c>
      <c r="E15982" s="5" t="n">
        <v>667.179706349412</v>
      </c>
      <c r="F15982" s="5" t="n">
        <v>16.38459523036</v>
      </c>
      <c r="G15982" s="5" t="n">
        <v>0.566498042470762</v>
      </c>
      <c r="H15982" s="5" t="n">
        <v>0.000138083687938845</v>
      </c>
      <c r="I15982" s="5" t="n">
        <v>494.737566084232</v>
      </c>
      <c r="J15982" s="5" t="n">
        <v>210.366585666206</v>
      </c>
    </row>
    <row r="15983" customFormat="false" ht="14.9" hidden="false" customHeight="false" outlineLevel="0" collapsed="false">
      <c r="A15983" s="1" t="n">
        <v>15982</v>
      </c>
      <c r="B15983" s="2" t="s">
        <v>18844</v>
      </c>
      <c r="C15983" s="1" t="s">
        <v>18815</v>
      </c>
      <c r="D15983" s="5" t="n">
        <v>182.34944</v>
      </c>
      <c r="E15983" s="5" t="n">
        <v>661.184339325188</v>
      </c>
      <c r="F15983" s="5" t="n">
        <v>16.6048284244203</v>
      </c>
      <c r="G15983" s="5" t="n">
        <v>0.558816048671585</v>
      </c>
      <c r="H15983" s="5" t="n">
        <v>9.61533719048678E-005</v>
      </c>
      <c r="I15983" s="5" t="n">
        <v>501.167269288625</v>
      </c>
      <c r="J15983" s="5" t="n">
        <v>221.092659634136</v>
      </c>
    </row>
    <row r="15984" customFormat="false" ht="14.9" hidden="false" customHeight="false" outlineLevel="0" collapsed="false">
      <c r="A15984" s="1" t="n">
        <v>15983</v>
      </c>
      <c r="B15984" s="2" t="s">
        <v>18845</v>
      </c>
      <c r="C15984" s="1" t="s">
        <v>18815</v>
      </c>
      <c r="D15984" s="5" t="n">
        <v>182.34944</v>
      </c>
      <c r="E15984" s="5" t="n">
        <v>667.179706349412</v>
      </c>
      <c r="F15984" s="5" t="n">
        <v>16.38459523036</v>
      </c>
      <c r="G15984" s="5" t="n">
        <v>0.566498042470762</v>
      </c>
      <c r="H15984" s="5" t="n">
        <v>0.000138083687938845</v>
      </c>
      <c r="I15984" s="5" t="n">
        <v>498.172777131675</v>
      </c>
      <c r="J15984" s="5" t="n">
        <v>213.379495752379</v>
      </c>
    </row>
    <row r="15985" customFormat="false" ht="14.9" hidden="false" customHeight="false" outlineLevel="0" collapsed="false">
      <c r="A15985" s="1" t="n">
        <v>15984</v>
      </c>
      <c r="B15985" s="2" t="s">
        <v>18846</v>
      </c>
      <c r="C15985" s="1" t="s">
        <v>18815</v>
      </c>
      <c r="D15985" s="5" t="n">
        <v>182.34944</v>
      </c>
      <c r="E15985" s="5" t="n">
        <v>667.179706349412</v>
      </c>
      <c r="F15985" s="5" t="n">
        <v>16.38459523036</v>
      </c>
      <c r="G15985" s="5" t="n">
        <v>0.566498042470762</v>
      </c>
      <c r="H15985" s="5" t="n">
        <v>0.000138083687938845</v>
      </c>
      <c r="I15985" s="5" t="n">
        <v>493.253313925902</v>
      </c>
      <c r="J15985" s="5" t="n">
        <v>213.379495752379</v>
      </c>
    </row>
    <row r="15986" customFormat="false" ht="14.9" hidden="false" customHeight="false" outlineLevel="0" collapsed="false">
      <c r="A15986" s="1" t="n">
        <v>15985</v>
      </c>
      <c r="B15986" s="2" t="s">
        <v>18847</v>
      </c>
      <c r="C15986" s="1" t="s">
        <v>18815</v>
      </c>
      <c r="D15986" s="5" t="n">
        <v>182.34944</v>
      </c>
      <c r="E15986" s="5" t="n">
        <v>667.179706349411</v>
      </c>
      <c r="F15986" s="5" t="n">
        <v>16.3845952303612</v>
      </c>
      <c r="G15986" s="5" t="n">
        <v>0.566498042470762</v>
      </c>
      <c r="H15986" s="5" t="n">
        <v>0.000138083687938833</v>
      </c>
      <c r="I15986" s="5" t="n">
        <v>489.753726190012</v>
      </c>
      <c r="J15986" s="5" t="n">
        <v>213.379495752379</v>
      </c>
    </row>
    <row r="15987" customFormat="false" ht="14.9" hidden="false" customHeight="false" outlineLevel="0" collapsed="false">
      <c r="A15987" s="1" t="n">
        <v>15986</v>
      </c>
      <c r="B15987" s="2" t="s">
        <v>18848</v>
      </c>
      <c r="C15987" s="1" t="s">
        <v>18815</v>
      </c>
      <c r="D15987" s="5" t="n">
        <v>182.34944</v>
      </c>
      <c r="E15987" s="5" t="n">
        <v>667.179706349411</v>
      </c>
      <c r="F15987" s="5" t="n">
        <v>16.3845952303612</v>
      </c>
      <c r="G15987" s="5" t="n">
        <v>0.566498042470762</v>
      </c>
      <c r="H15987" s="5" t="n">
        <v>0.000138083687938833</v>
      </c>
      <c r="I15987" s="5" t="n">
        <v>492.809670514285</v>
      </c>
      <c r="J15987" s="5" t="n">
        <v>213.379495752379</v>
      </c>
    </row>
    <row r="15988" customFormat="false" ht="14.9" hidden="false" customHeight="false" outlineLevel="0" collapsed="false">
      <c r="A15988" s="1" t="n">
        <v>15987</v>
      </c>
      <c r="B15988" s="2" t="s">
        <v>18849</v>
      </c>
      <c r="C15988" s="1" t="s">
        <v>18815</v>
      </c>
      <c r="D15988" s="5" t="n">
        <v>182.34944</v>
      </c>
      <c r="E15988" s="5" t="n">
        <v>667.179706349412</v>
      </c>
      <c r="F15988" s="5" t="n">
        <v>16.38459523036</v>
      </c>
      <c r="G15988" s="5" t="n">
        <v>0.566498042470762</v>
      </c>
      <c r="H15988" s="5" t="n">
        <v>0.000138083687938845</v>
      </c>
      <c r="I15988" s="5" t="n">
        <v>491.718637167048</v>
      </c>
      <c r="J15988" s="5" t="n">
        <v>213.379495752379</v>
      </c>
    </row>
    <row r="15989" customFormat="false" ht="14.9" hidden="false" customHeight="false" outlineLevel="0" collapsed="false">
      <c r="A15989" s="1" t="n">
        <v>15988</v>
      </c>
      <c r="B15989" s="2" t="s">
        <v>18850</v>
      </c>
      <c r="C15989" s="1" t="s">
        <v>18815</v>
      </c>
      <c r="D15989" s="5" t="n">
        <v>182.34944</v>
      </c>
      <c r="E15989" s="5" t="n">
        <v>667.179706349412</v>
      </c>
      <c r="F15989" s="5" t="n">
        <v>16.38459523036</v>
      </c>
      <c r="G15989" s="5" t="n">
        <v>0.566498042470762</v>
      </c>
      <c r="H15989" s="5" t="n">
        <v>0.000138083687938845</v>
      </c>
      <c r="I15989" s="5" t="n">
        <v>493.6663321703</v>
      </c>
      <c r="J15989" s="5" t="n">
        <v>210.366585666206</v>
      </c>
    </row>
    <row r="15990" customFormat="false" ht="14.9" hidden="false" customHeight="false" outlineLevel="0" collapsed="false">
      <c r="A15990" s="1" t="n">
        <v>15989</v>
      </c>
      <c r="B15990" s="2" t="s">
        <v>18851</v>
      </c>
      <c r="C15990" s="1" t="s">
        <v>18815</v>
      </c>
      <c r="D15990" s="5" t="n">
        <v>182.34944</v>
      </c>
      <c r="E15990" s="5" t="n">
        <v>667.179706349412</v>
      </c>
      <c r="F15990" s="5" t="n">
        <v>16.38459523036</v>
      </c>
      <c r="G15990" s="5" t="n">
        <v>0.566498042470762</v>
      </c>
      <c r="H15990" s="5" t="n">
        <v>0.000138083687938845</v>
      </c>
      <c r="I15990" s="5" t="n">
        <v>495.403679837896</v>
      </c>
      <c r="J15990" s="5" t="n">
        <v>210.366585666206</v>
      </c>
    </row>
    <row r="15991" customFormat="false" ht="14.9" hidden="false" customHeight="false" outlineLevel="0" collapsed="false">
      <c r="A15991" s="1" t="n">
        <v>15990</v>
      </c>
      <c r="B15991" s="2" t="s">
        <v>18852</v>
      </c>
      <c r="C15991" s="1" t="s">
        <v>18815</v>
      </c>
      <c r="D15991" s="5" t="n">
        <v>182.34944</v>
      </c>
      <c r="E15991" s="5" t="n">
        <v>680.380776522529</v>
      </c>
      <c r="F15991" s="5" t="n">
        <v>18.4770898776311</v>
      </c>
      <c r="G15991" s="5" t="n">
        <v>0.602191182036767</v>
      </c>
      <c r="H15991" s="5" t="n">
        <v>0.00017141790556996</v>
      </c>
      <c r="I15991" s="5" t="n">
        <v>498.107937600492</v>
      </c>
      <c r="J15991" s="5" t="n">
        <v>208.816996627372</v>
      </c>
    </row>
    <row r="15992" customFormat="false" ht="14.9" hidden="false" customHeight="false" outlineLevel="0" collapsed="false">
      <c r="A15992" s="1" t="n">
        <v>15991</v>
      </c>
      <c r="B15992" s="2" t="s">
        <v>18853</v>
      </c>
      <c r="C15992" s="1" t="s">
        <v>18815</v>
      </c>
      <c r="D15992" s="5" t="n">
        <v>182.34944</v>
      </c>
      <c r="E15992" s="5" t="n">
        <v>678.82533146313</v>
      </c>
      <c r="F15992" s="5" t="n">
        <v>18.2413070327606</v>
      </c>
      <c r="G15992" s="5" t="n">
        <v>0.529627288664125</v>
      </c>
      <c r="H15992" s="5" t="n">
        <v>0.000174540549984512</v>
      </c>
      <c r="I15992" s="5" t="n">
        <v>496.391350695318</v>
      </c>
      <c r="J15992" s="5" t="n">
        <v>232.69997581894</v>
      </c>
    </row>
    <row r="15993" customFormat="false" ht="14.9" hidden="false" customHeight="false" outlineLevel="0" collapsed="false">
      <c r="A15993" s="1" t="n">
        <v>15992</v>
      </c>
      <c r="B15993" s="2" t="s">
        <v>18854</v>
      </c>
      <c r="C15993" s="1" t="s">
        <v>18815</v>
      </c>
      <c r="D15993" s="5" t="n">
        <v>182.34944</v>
      </c>
      <c r="E15993" s="5" t="n">
        <v>683.965711185267</v>
      </c>
      <c r="F15993" s="5" t="n">
        <v>19.4169029685416</v>
      </c>
      <c r="G15993" s="5" t="n">
        <v>0.520966689009823</v>
      </c>
      <c r="H15993" s="5" t="n">
        <v>0.000204256198137373</v>
      </c>
      <c r="I15993" s="5" t="n">
        <v>495.738522269505</v>
      </c>
      <c r="J15993" s="5" t="n">
        <v>204.116742831787</v>
      </c>
    </row>
    <row r="15994" customFormat="false" ht="14.9" hidden="false" customHeight="false" outlineLevel="0" collapsed="false">
      <c r="A15994" s="1" t="n">
        <v>15993</v>
      </c>
      <c r="B15994" s="2" t="s">
        <v>18855</v>
      </c>
      <c r="C15994" s="1" t="s">
        <v>18815</v>
      </c>
      <c r="D15994" s="5" t="n">
        <v>182.34944</v>
      </c>
      <c r="E15994" s="5" t="n">
        <v>683.965711185268</v>
      </c>
      <c r="F15994" s="5" t="n">
        <v>19.4169029685417</v>
      </c>
      <c r="G15994" s="5" t="n">
        <v>0.52096668900982</v>
      </c>
      <c r="H15994" s="5" t="n">
        <v>0.000204256198137345</v>
      </c>
      <c r="I15994" s="5" t="n">
        <v>485.611345401577</v>
      </c>
      <c r="J15994" s="5" t="n">
        <v>203.377243362765</v>
      </c>
    </row>
    <row r="15995" customFormat="false" ht="14.9" hidden="false" customHeight="false" outlineLevel="0" collapsed="false">
      <c r="A15995" s="1" t="n">
        <v>15994</v>
      </c>
      <c r="B15995" s="2" t="s">
        <v>18856</v>
      </c>
      <c r="C15995" s="1" t="s">
        <v>18815</v>
      </c>
      <c r="D15995" s="5" t="n">
        <v>182.34944</v>
      </c>
      <c r="E15995" s="5" t="n">
        <v>683.965711185268</v>
      </c>
      <c r="F15995" s="5" t="n">
        <v>19.4169029685417</v>
      </c>
      <c r="G15995" s="5" t="n">
        <v>0.52096668900982</v>
      </c>
      <c r="H15995" s="5" t="n">
        <v>0.000204256198137345</v>
      </c>
      <c r="I15995" s="5" t="n">
        <v>485.677122526732</v>
      </c>
      <c r="J15995" s="5" t="n">
        <v>205.529764681874</v>
      </c>
    </row>
    <row r="15996" customFormat="false" ht="14.9" hidden="false" customHeight="false" outlineLevel="0" collapsed="false">
      <c r="A15996" s="1" t="n">
        <v>15995</v>
      </c>
      <c r="B15996" s="2" t="s">
        <v>18857</v>
      </c>
      <c r="C15996" s="1" t="s">
        <v>18815</v>
      </c>
      <c r="D15996" s="5" t="n">
        <v>182.34944</v>
      </c>
      <c r="E15996" s="5" t="n">
        <v>683.965711185267</v>
      </c>
      <c r="F15996" s="5" t="n">
        <v>19.4169029685416</v>
      </c>
      <c r="G15996" s="5" t="n">
        <v>0.520966689009823</v>
      </c>
      <c r="H15996" s="5" t="n">
        <v>0.000204256198137373</v>
      </c>
      <c r="I15996" s="5" t="n">
        <v>487.029198788044</v>
      </c>
      <c r="J15996" s="5" t="n">
        <v>204.116742831787</v>
      </c>
    </row>
    <row r="15997" customFormat="false" ht="14.9" hidden="false" customHeight="false" outlineLevel="0" collapsed="false">
      <c r="A15997" s="1" t="n">
        <v>15996</v>
      </c>
      <c r="B15997" s="2" t="s">
        <v>18858</v>
      </c>
      <c r="C15997" s="1" t="s">
        <v>18815</v>
      </c>
      <c r="D15997" s="5" t="n">
        <v>182.34944</v>
      </c>
      <c r="E15997" s="5" t="n">
        <v>683.965711185267</v>
      </c>
      <c r="F15997" s="5" t="n">
        <v>19.4169029685416</v>
      </c>
      <c r="G15997" s="5" t="n">
        <v>0.520966689009823</v>
      </c>
      <c r="H15997" s="5" t="n">
        <v>0.000204256198137373</v>
      </c>
      <c r="I15997" s="5" t="n">
        <v>487.918539815651</v>
      </c>
      <c r="J15997" s="5" t="n">
        <v>202.703720981701</v>
      </c>
    </row>
    <row r="15998" customFormat="false" ht="14.9" hidden="false" customHeight="false" outlineLevel="0" collapsed="false">
      <c r="A15998" s="1" t="n">
        <v>15997</v>
      </c>
      <c r="B15998" s="2" t="s">
        <v>18859</v>
      </c>
      <c r="C15998" s="1" t="s">
        <v>18815</v>
      </c>
      <c r="D15998" s="5" t="n">
        <v>182.34944</v>
      </c>
      <c r="E15998" s="5" t="n">
        <v>683.965711185267</v>
      </c>
      <c r="F15998" s="5" t="n">
        <v>19.4169029685416</v>
      </c>
      <c r="G15998" s="5" t="n">
        <v>0.520966689009823</v>
      </c>
      <c r="H15998" s="5" t="n">
        <v>0.000204256198137373</v>
      </c>
      <c r="I15998" s="5" t="n">
        <v>486.634363140304</v>
      </c>
      <c r="J15998" s="5" t="n">
        <v>204.85624230081</v>
      </c>
    </row>
    <row r="15999" customFormat="false" ht="14.9" hidden="false" customHeight="false" outlineLevel="0" collapsed="false">
      <c r="A15999" s="1" t="n">
        <v>15998</v>
      </c>
      <c r="B15999" s="2" t="s">
        <v>18860</v>
      </c>
      <c r="C15999" s="1" t="s">
        <v>18815</v>
      </c>
      <c r="D15999" s="5" t="n">
        <v>182.34944</v>
      </c>
      <c r="E15999" s="5" t="n">
        <v>683.965711185267</v>
      </c>
      <c r="F15999" s="5" t="n">
        <v>19.4169029685416</v>
      </c>
      <c r="G15999" s="5" t="n">
        <v>0.520966689009823</v>
      </c>
      <c r="H15999" s="5" t="n">
        <v>0.000204256198137373</v>
      </c>
      <c r="I15999" s="5" t="n">
        <v>489.416550451185</v>
      </c>
      <c r="J15999" s="5" t="n">
        <v>201.103832745614</v>
      </c>
    </row>
    <row r="16000" customFormat="false" ht="14.9" hidden="false" customHeight="false" outlineLevel="0" collapsed="false">
      <c r="A16000" s="1" t="n">
        <v>15999</v>
      </c>
      <c r="B16000" s="2" t="s">
        <v>18854</v>
      </c>
      <c r="C16000" s="1" t="s">
        <v>18815</v>
      </c>
      <c r="D16000" s="5" t="n">
        <v>182.34944</v>
      </c>
      <c r="E16000" s="5" t="n">
        <v>683.965711185267</v>
      </c>
      <c r="F16000" s="5" t="n">
        <v>19.4169029685416</v>
      </c>
      <c r="G16000" s="5" t="n">
        <v>0.520966689009823</v>
      </c>
      <c r="H16000" s="5" t="n">
        <v>0.000204256198137373</v>
      </c>
      <c r="I16000" s="5" t="n">
        <v>495.738522269505</v>
      </c>
      <c r="J16000" s="5" t="n">
        <v>204.116742831787</v>
      </c>
    </row>
    <row r="16001" customFormat="false" ht="14.9" hidden="false" customHeight="false" outlineLevel="0" collapsed="false">
      <c r="A16001" s="1" t="n">
        <v>16000</v>
      </c>
      <c r="B16001" s="2" t="s">
        <v>18861</v>
      </c>
      <c r="C16001" s="1" t="s">
        <v>18815</v>
      </c>
      <c r="D16001" s="5" t="n">
        <v>182.34944</v>
      </c>
      <c r="E16001" s="5" t="n">
        <v>678.82533146313</v>
      </c>
      <c r="F16001" s="5" t="n">
        <v>18.2413070327606</v>
      </c>
      <c r="G16001" s="5" t="n">
        <v>0.529627288664125</v>
      </c>
      <c r="H16001" s="5" t="n">
        <v>0.000174540549984512</v>
      </c>
      <c r="I16001" s="5" t="n">
        <v>494.194502353242</v>
      </c>
      <c r="J16001" s="5" t="n">
        <v>231.220976880895</v>
      </c>
    </row>
    <row r="16002" customFormat="false" ht="14.9" hidden="false" customHeight="false" outlineLevel="0" collapsed="false">
      <c r="A16002" s="1" t="n">
        <v>16001</v>
      </c>
      <c r="B16002" s="2" t="s">
        <v>18862</v>
      </c>
      <c r="C16002" s="1" t="s">
        <v>18815</v>
      </c>
      <c r="D16002" s="5" t="n">
        <v>182.34944</v>
      </c>
      <c r="E16002" s="5" t="n">
        <v>683.965711185268</v>
      </c>
      <c r="F16002" s="5" t="n">
        <v>19.4169029685417</v>
      </c>
      <c r="G16002" s="5" t="n">
        <v>0.52096668900982</v>
      </c>
      <c r="H16002" s="5" t="n">
        <v>0.000204256198137345</v>
      </c>
      <c r="I16002" s="5" t="n">
        <v>488.926956337515</v>
      </c>
      <c r="J16002" s="5" t="n">
        <v>203.377243362765</v>
      </c>
    </row>
    <row r="16003" customFormat="false" ht="14.9" hidden="false" customHeight="false" outlineLevel="0" collapsed="false">
      <c r="A16003" s="1" t="n">
        <v>16002</v>
      </c>
      <c r="B16003" s="2" t="s">
        <v>18863</v>
      </c>
      <c r="C16003" s="1" t="s">
        <v>18815</v>
      </c>
      <c r="D16003" s="5" t="n">
        <v>182.34944</v>
      </c>
      <c r="E16003" s="5" t="n">
        <v>683.965711185268</v>
      </c>
      <c r="F16003" s="5" t="n">
        <v>19.4169029685417</v>
      </c>
      <c r="G16003" s="5" t="n">
        <v>0.52096668900982</v>
      </c>
      <c r="H16003" s="5" t="n">
        <v>0.000204256198137345</v>
      </c>
      <c r="I16003" s="5" t="n">
        <v>483.141660445834</v>
      </c>
      <c r="J16003" s="5" t="n">
        <v>204.050765743828</v>
      </c>
    </row>
    <row r="16004" customFormat="false" ht="14.9" hidden="false" customHeight="false" outlineLevel="0" collapsed="false">
      <c r="A16004" s="1" t="n">
        <v>16003</v>
      </c>
      <c r="B16004" s="2" t="s">
        <v>18864</v>
      </c>
      <c r="C16004" s="1" t="s">
        <v>18815</v>
      </c>
      <c r="D16004" s="5" t="n">
        <v>182.34944</v>
      </c>
      <c r="E16004" s="5" t="n">
        <v>683.965711185267</v>
      </c>
      <c r="F16004" s="5" t="n">
        <v>19.4169029685416</v>
      </c>
      <c r="G16004" s="5" t="n">
        <v>0.520966689009823</v>
      </c>
      <c r="H16004" s="5" t="n">
        <v>0.000204256198137373</v>
      </c>
      <c r="I16004" s="5" t="n">
        <v>485.8190795165</v>
      </c>
      <c r="J16004" s="5" t="n">
        <v>203.377243362765</v>
      </c>
    </row>
    <row r="16005" customFormat="false" ht="14.9" hidden="false" customHeight="false" outlineLevel="0" collapsed="false">
      <c r="A16005" s="1" t="n">
        <v>16004</v>
      </c>
      <c r="B16005" s="2" t="s">
        <v>18865</v>
      </c>
      <c r="C16005" s="1" t="s">
        <v>18815</v>
      </c>
      <c r="D16005" s="5" t="n">
        <v>182.34944</v>
      </c>
      <c r="E16005" s="5" t="n">
        <v>683.965711185267</v>
      </c>
      <c r="F16005" s="5" t="n">
        <v>19.4169029685416</v>
      </c>
      <c r="G16005" s="5" t="n">
        <v>0.520966689009823</v>
      </c>
      <c r="H16005" s="5" t="n">
        <v>0.000204256198137373</v>
      </c>
      <c r="I16005" s="5" t="n">
        <v>486.540029687268</v>
      </c>
      <c r="J16005" s="5" t="n">
        <v>203.377243362765</v>
      </c>
    </row>
    <row r="16006" customFormat="false" ht="14.9" hidden="false" customHeight="false" outlineLevel="0" collapsed="false">
      <c r="A16006" s="1" t="n">
        <v>16005</v>
      </c>
      <c r="B16006" s="2" t="s">
        <v>18866</v>
      </c>
      <c r="C16006" s="1" t="s">
        <v>18815</v>
      </c>
      <c r="D16006" s="5" t="n">
        <v>182.34944</v>
      </c>
      <c r="E16006" s="5" t="n">
        <v>683.965711185267</v>
      </c>
      <c r="F16006" s="5" t="n">
        <v>19.4169029685416</v>
      </c>
      <c r="G16006" s="5" t="n">
        <v>0.520966689009823</v>
      </c>
      <c r="H16006" s="5" t="n">
        <v>0.000204256198137373</v>
      </c>
      <c r="I16006" s="5" t="n">
        <v>487.010803590791</v>
      </c>
      <c r="J16006" s="5" t="n">
        <v>202.703720981701</v>
      </c>
    </row>
    <row r="16007" customFormat="false" ht="14.9" hidden="false" customHeight="false" outlineLevel="0" collapsed="false">
      <c r="A16007" s="1" t="n">
        <v>16006</v>
      </c>
      <c r="B16007" s="2" t="s">
        <v>18867</v>
      </c>
      <c r="C16007" s="1" t="s">
        <v>18815</v>
      </c>
      <c r="D16007" s="5" t="n">
        <v>182.34944</v>
      </c>
      <c r="E16007" s="5" t="n">
        <v>683.965711185267</v>
      </c>
      <c r="F16007" s="5" t="n">
        <v>19.4169029685416</v>
      </c>
      <c r="G16007" s="5" t="n">
        <v>0.520966689009823</v>
      </c>
      <c r="H16007" s="5" t="n">
        <v>0.000204256198137373</v>
      </c>
      <c r="I16007" s="5" t="n">
        <v>487.906922096292</v>
      </c>
      <c r="J16007" s="5" t="n">
        <v>200.364333276592</v>
      </c>
    </row>
    <row r="16008" customFormat="false" ht="14.9" hidden="false" customHeight="false" outlineLevel="0" collapsed="false">
      <c r="A16008" s="1" t="n">
        <v>16007</v>
      </c>
      <c r="B16008" s="2" t="s">
        <v>18868</v>
      </c>
      <c r="C16008" s="1" t="s">
        <v>18815</v>
      </c>
      <c r="D16008" s="5" t="n">
        <v>182.34944</v>
      </c>
      <c r="E16008" s="5" t="n">
        <v>675.564858824875</v>
      </c>
      <c r="F16008" s="5" t="n">
        <v>17.0871421794882</v>
      </c>
      <c r="G16008" s="5" t="n">
        <v>0.582168939052104</v>
      </c>
      <c r="H16008" s="5" t="n">
        <v>0.000108270420064252</v>
      </c>
      <c r="I16008" s="5" t="n">
        <v>500.473062807229</v>
      </c>
      <c r="J16008" s="5" t="n">
        <v>216.962698254565</v>
      </c>
    </row>
    <row r="16009" customFormat="false" ht="14.9" hidden="false" customHeight="false" outlineLevel="0" collapsed="false">
      <c r="A16009" s="1" t="n">
        <v>16008</v>
      </c>
      <c r="B16009" s="2" t="s">
        <v>18869</v>
      </c>
      <c r="C16009" s="1" t="s">
        <v>18815</v>
      </c>
      <c r="D16009" s="5" t="n">
        <v>182.34944</v>
      </c>
      <c r="E16009" s="5" t="n">
        <v>680.367291626912</v>
      </c>
      <c r="F16009" s="5" t="n">
        <v>18.0620095882841</v>
      </c>
      <c r="G16009" s="5" t="n">
        <v>0.581804183856906</v>
      </c>
      <c r="H16009" s="5" t="n">
        <v>0.000132111229559576</v>
      </c>
      <c r="I16009" s="5" t="n">
        <v>492.901203298407</v>
      </c>
      <c r="J16009" s="5" t="n">
        <v>212.262444458981</v>
      </c>
    </row>
    <row r="16010" customFormat="false" ht="14.9" hidden="false" customHeight="false" outlineLevel="0" collapsed="false">
      <c r="A16010" s="1" t="n">
        <v>16009</v>
      </c>
      <c r="B16010" s="2" t="s">
        <v>18870</v>
      </c>
      <c r="C16010" s="1" t="s">
        <v>18815</v>
      </c>
      <c r="D16010" s="5" t="n">
        <v>182.34944</v>
      </c>
      <c r="E16010" s="5" t="n">
        <v>680.367291626912</v>
      </c>
      <c r="F16010" s="5" t="n">
        <v>18.0620095882851</v>
      </c>
      <c r="G16010" s="5" t="n">
        <v>0.581804183856902</v>
      </c>
      <c r="H16010" s="5" t="n">
        <v>0.000132111229559572</v>
      </c>
      <c r="I16010" s="5" t="n">
        <v>491.41471522354</v>
      </c>
      <c r="J16010" s="5" t="n">
        <v>215.275354545154</v>
      </c>
    </row>
    <row r="16011" customFormat="false" ht="14.9" hidden="false" customHeight="false" outlineLevel="0" collapsed="false">
      <c r="A16011" s="1" t="n">
        <v>16010</v>
      </c>
      <c r="B16011" s="2" t="s">
        <v>18871</v>
      </c>
      <c r="C16011" s="1" t="s">
        <v>18815</v>
      </c>
      <c r="D16011" s="5" t="n">
        <v>182.34944</v>
      </c>
      <c r="E16011" s="5" t="n">
        <v>680.367291626912</v>
      </c>
      <c r="F16011" s="5" t="n">
        <v>18.0620095882851</v>
      </c>
      <c r="G16011" s="5" t="n">
        <v>0.581804183856902</v>
      </c>
      <c r="H16011" s="5" t="n">
        <v>0.000132111229559572</v>
      </c>
      <c r="I16011" s="5" t="n">
        <v>488.753575922271</v>
      </c>
      <c r="J16011" s="5" t="n">
        <v>215.275354545154</v>
      </c>
    </row>
    <row r="16012" customFormat="false" ht="14.9" hidden="false" customHeight="false" outlineLevel="0" collapsed="false">
      <c r="A16012" s="1" t="n">
        <v>16011</v>
      </c>
      <c r="B16012" s="2" t="s">
        <v>18872</v>
      </c>
      <c r="C16012" s="1" t="s">
        <v>18815</v>
      </c>
      <c r="D16012" s="5" t="n">
        <v>182.34944</v>
      </c>
      <c r="E16012" s="5" t="n">
        <v>680.367291626912</v>
      </c>
      <c r="F16012" s="5" t="n">
        <v>18.0620095882841</v>
      </c>
      <c r="G16012" s="5" t="n">
        <v>0.581804183856906</v>
      </c>
      <c r="H16012" s="5" t="n">
        <v>0.000132111229559576</v>
      </c>
      <c r="I16012" s="5" t="n">
        <v>488.783798655902</v>
      </c>
      <c r="J16012" s="5" t="n">
        <v>215.275354545154</v>
      </c>
    </row>
    <row r="16013" customFormat="false" ht="14.9" hidden="false" customHeight="false" outlineLevel="0" collapsed="false">
      <c r="A16013" s="1" t="n">
        <v>16012</v>
      </c>
      <c r="B16013" s="2" t="s">
        <v>18873</v>
      </c>
      <c r="C16013" s="1" t="s">
        <v>18815</v>
      </c>
      <c r="D16013" s="5" t="n">
        <v>182.34944</v>
      </c>
      <c r="E16013" s="5" t="n">
        <v>680.367291626912</v>
      </c>
      <c r="F16013" s="5" t="n">
        <v>18.0620095882841</v>
      </c>
      <c r="G16013" s="5" t="n">
        <v>0.581804183856906</v>
      </c>
      <c r="H16013" s="5" t="n">
        <v>0.000132111229559576</v>
      </c>
      <c r="I16013" s="5" t="n">
        <v>489.392095115698</v>
      </c>
      <c r="J16013" s="5" t="n">
        <v>215.275354545154</v>
      </c>
    </row>
    <row r="16014" customFormat="false" ht="14.9" hidden="false" customHeight="false" outlineLevel="0" collapsed="false">
      <c r="A16014" s="1" t="n">
        <v>16013</v>
      </c>
      <c r="B16014" s="2" t="s">
        <v>18874</v>
      </c>
      <c r="C16014" s="1" t="s">
        <v>18815</v>
      </c>
      <c r="D16014" s="5" t="n">
        <v>182.34944</v>
      </c>
      <c r="E16014" s="5" t="n">
        <v>680.367291626912</v>
      </c>
      <c r="F16014" s="5" t="n">
        <v>18.0620095882841</v>
      </c>
      <c r="G16014" s="5" t="n">
        <v>0.581804183856906</v>
      </c>
      <c r="H16014" s="5" t="n">
        <v>0.000132111229559576</v>
      </c>
      <c r="I16014" s="5" t="n">
        <v>489.629106155563</v>
      </c>
      <c r="J16014" s="5" t="n">
        <v>215.275354545154</v>
      </c>
    </row>
    <row r="16015" customFormat="false" ht="14.9" hidden="false" customHeight="false" outlineLevel="0" collapsed="false">
      <c r="A16015" s="1" t="n">
        <v>16014</v>
      </c>
      <c r="B16015" s="2" t="s">
        <v>18875</v>
      </c>
      <c r="C16015" s="1" t="s">
        <v>18815</v>
      </c>
      <c r="D16015" s="5" t="n">
        <v>182.34944</v>
      </c>
      <c r="E16015" s="5" t="n">
        <v>680.367291626912</v>
      </c>
      <c r="F16015" s="5" t="n">
        <v>18.0620095882841</v>
      </c>
      <c r="G16015" s="5" t="n">
        <v>0.581804183856906</v>
      </c>
      <c r="H16015" s="5" t="n">
        <v>0.000132111229559576</v>
      </c>
      <c r="I16015" s="5" t="n">
        <v>490.731605074969</v>
      </c>
      <c r="J16015" s="5" t="n">
        <v>212.262444458981</v>
      </c>
    </row>
    <row r="16016" customFormat="false" ht="14.9" hidden="false" customHeight="false" outlineLevel="0" collapsed="false">
      <c r="A16016" s="1" t="n">
        <v>16015</v>
      </c>
      <c r="B16016" s="2" t="s">
        <v>18876</v>
      </c>
      <c r="C16016" s="1" t="s">
        <v>18815</v>
      </c>
      <c r="D16016" s="5" t="n">
        <v>182.34944</v>
      </c>
      <c r="E16016" s="5" t="n">
        <v>680.367291626912</v>
      </c>
      <c r="F16016" s="5" t="n">
        <v>18.0620095882841</v>
      </c>
      <c r="G16016" s="5" t="n">
        <v>0.581804183856906</v>
      </c>
      <c r="H16016" s="5" t="n">
        <v>0.000132111229559576</v>
      </c>
      <c r="I16016" s="5" t="n">
        <v>492.091193876134</v>
      </c>
      <c r="J16016" s="5" t="n">
        <v>209.249534372808</v>
      </c>
    </row>
    <row r="16017" customFormat="false" ht="14.9" hidden="false" customHeight="false" outlineLevel="0" collapsed="false">
      <c r="A16017" s="1" t="n">
        <v>16016</v>
      </c>
      <c r="B16017" s="2" t="s">
        <v>18877</v>
      </c>
      <c r="C16017" s="1" t="s">
        <v>18815</v>
      </c>
      <c r="D16017" s="5" t="n">
        <v>182.34944</v>
      </c>
      <c r="E16017" s="5" t="n">
        <v>661.184339325188</v>
      </c>
      <c r="F16017" s="5" t="n">
        <v>16.6048284244203</v>
      </c>
      <c r="G16017" s="5" t="n">
        <v>0.558816048671585</v>
      </c>
      <c r="H16017" s="5" t="n">
        <v>9.61533719048678E-005</v>
      </c>
      <c r="I16017" s="5" t="n">
        <v>494.503458371921</v>
      </c>
      <c r="J16017" s="5" t="n">
        <v>211.678053321896</v>
      </c>
    </row>
    <row r="16018" customFormat="false" ht="14.9" hidden="false" customHeight="false" outlineLevel="0" collapsed="false">
      <c r="A16018" s="1" t="n">
        <v>16017</v>
      </c>
      <c r="B16018" s="2" t="s">
        <v>18878</v>
      </c>
      <c r="C16018" s="1" t="s">
        <v>18879</v>
      </c>
      <c r="D16018" s="5" t="n">
        <v>253.25484</v>
      </c>
      <c r="E16018" s="5" t="n">
        <v>889.370051229052</v>
      </c>
      <c r="F16018" s="5" t="n">
        <v>32.9611428736489</v>
      </c>
      <c r="G16018" s="5" t="n">
        <v>0.599556927229865</v>
      </c>
      <c r="H16018" s="5" t="n">
        <v>5.80423708544117E-005</v>
      </c>
      <c r="I16018" s="5" t="n">
        <v>564.305183658297</v>
      </c>
      <c r="J16018" s="5" t="n">
        <v>289.350894367925</v>
      </c>
    </row>
    <row r="16019" customFormat="false" ht="14.9" hidden="false" customHeight="false" outlineLevel="0" collapsed="false">
      <c r="A16019" s="1" t="n">
        <v>16018</v>
      </c>
      <c r="B16019" s="2" t="s">
        <v>18880</v>
      </c>
      <c r="C16019" s="1" t="s">
        <v>18879</v>
      </c>
      <c r="D16019" s="5" t="n">
        <v>253.25484</v>
      </c>
      <c r="E16019" s="5" t="n">
        <v>850.422818190932</v>
      </c>
      <c r="F16019" s="5" t="n">
        <v>16.0844784874028</v>
      </c>
      <c r="G16019" s="5" t="n">
        <v>0.856829180690533</v>
      </c>
      <c r="H16019" s="5" t="n">
        <v>6.58590314728845E-007</v>
      </c>
      <c r="I16019" s="5" t="n">
        <v>572.81327264092</v>
      </c>
      <c r="J16019" s="5" t="n">
        <v>286.447962688274</v>
      </c>
    </row>
    <row r="16020" customFormat="false" ht="14.9" hidden="false" customHeight="false" outlineLevel="0" collapsed="false">
      <c r="A16020" s="1" t="n">
        <v>16019</v>
      </c>
      <c r="B16020" s="2" t="s">
        <v>18881</v>
      </c>
      <c r="C16020" s="1" t="s">
        <v>18879</v>
      </c>
      <c r="D16020" s="5" t="n">
        <v>253.25484</v>
      </c>
      <c r="E16020" s="5" t="n">
        <v>899.416798476272</v>
      </c>
      <c r="F16020" s="5" t="n">
        <v>14.4471796463772</v>
      </c>
      <c r="G16020" s="5" t="n">
        <v>1.14853240754844</v>
      </c>
      <c r="H16020" s="5" t="n">
        <v>1.42109375236564E-006</v>
      </c>
      <c r="I16020" s="5" t="n">
        <v>572.059841516615</v>
      </c>
      <c r="J16020" s="5" t="n">
        <v>290.524754554176</v>
      </c>
    </row>
    <row r="16021" customFormat="false" ht="14.9" hidden="false" customHeight="false" outlineLevel="0" collapsed="false">
      <c r="A16021" s="1" t="n">
        <v>16020</v>
      </c>
      <c r="B16021" s="2" t="s">
        <v>18882</v>
      </c>
      <c r="C16021" s="1" t="s">
        <v>18879</v>
      </c>
      <c r="D16021" s="5" t="n">
        <v>253.25484</v>
      </c>
      <c r="E16021" s="5" t="n">
        <v>924.094293439704</v>
      </c>
      <c r="F16021" s="5" t="n">
        <v>24.5734523671243</v>
      </c>
      <c r="G16021" s="5" t="n">
        <v>0.820380747203087</v>
      </c>
      <c r="H16021" s="5" t="n">
        <v>5.72877968089763E-007</v>
      </c>
      <c r="I16021" s="5" t="n">
        <v>573.700049324578</v>
      </c>
      <c r="J16021" s="5" t="n">
        <v>286.697602020784</v>
      </c>
    </row>
    <row r="16022" customFormat="false" ht="14.9" hidden="false" customHeight="false" outlineLevel="0" collapsed="false">
      <c r="A16022" s="1" t="n">
        <v>16021</v>
      </c>
      <c r="B16022" s="2" t="s">
        <v>18883</v>
      </c>
      <c r="C16022" s="1" t="s">
        <v>18879</v>
      </c>
      <c r="D16022" s="5" t="n">
        <v>253.25484</v>
      </c>
      <c r="E16022" s="5" t="n">
        <v>924.094293439704</v>
      </c>
      <c r="F16022" s="5" t="n">
        <v>24.5734523671243</v>
      </c>
      <c r="G16022" s="5" t="n">
        <v>0.820380747203087</v>
      </c>
      <c r="H16022" s="5" t="n">
        <v>5.72877968089763E-007</v>
      </c>
      <c r="I16022" s="5" t="n">
        <v>574.776162084625</v>
      </c>
      <c r="J16022" s="5" t="n">
        <v>286.697602020784</v>
      </c>
    </row>
    <row r="16023" customFormat="false" ht="14.9" hidden="false" customHeight="false" outlineLevel="0" collapsed="false">
      <c r="A16023" s="1" t="n">
        <v>16022</v>
      </c>
      <c r="B16023" s="2" t="s">
        <v>18884</v>
      </c>
      <c r="C16023" s="1" t="s">
        <v>18879</v>
      </c>
      <c r="D16023" s="5" t="n">
        <v>253.25484</v>
      </c>
      <c r="E16023" s="5" t="n">
        <v>924.094293439704</v>
      </c>
      <c r="F16023" s="5" t="n">
        <v>24.5734523671243</v>
      </c>
      <c r="G16023" s="5" t="n">
        <v>0.820380747203087</v>
      </c>
      <c r="H16023" s="5" t="n">
        <v>5.72877968089763E-007</v>
      </c>
      <c r="I16023" s="5" t="n">
        <v>580.895526724171</v>
      </c>
      <c r="J16023" s="5" t="n">
        <v>286.697602020784</v>
      </c>
    </row>
    <row r="16024" customFormat="false" ht="14.9" hidden="false" customHeight="false" outlineLevel="0" collapsed="false">
      <c r="A16024" s="1" t="n">
        <v>16023</v>
      </c>
      <c r="B16024" s="2" t="s">
        <v>18885</v>
      </c>
      <c r="C16024" s="1" t="s">
        <v>18879</v>
      </c>
      <c r="D16024" s="5" t="n">
        <v>253.25484</v>
      </c>
      <c r="E16024" s="5" t="n">
        <v>924.094293439704</v>
      </c>
      <c r="F16024" s="5" t="n">
        <v>24.5734523671243</v>
      </c>
      <c r="G16024" s="5" t="n">
        <v>0.820380747203087</v>
      </c>
      <c r="H16024" s="5" t="n">
        <v>5.72877968089763E-007</v>
      </c>
      <c r="I16024" s="5" t="n">
        <v>575.292353597329</v>
      </c>
      <c r="J16024" s="5" t="n">
        <v>286.697602020784</v>
      </c>
    </row>
    <row r="16025" customFormat="false" ht="14.9" hidden="false" customHeight="false" outlineLevel="0" collapsed="false">
      <c r="A16025" s="1" t="n">
        <v>16024</v>
      </c>
      <c r="B16025" s="2" t="s">
        <v>18886</v>
      </c>
      <c r="C16025" s="1" t="s">
        <v>18879</v>
      </c>
      <c r="D16025" s="5" t="n">
        <v>253.25484</v>
      </c>
      <c r="E16025" s="5" t="n">
        <v>924.094293439704</v>
      </c>
      <c r="F16025" s="5" t="n">
        <v>24.5734523671243</v>
      </c>
      <c r="G16025" s="5" t="n">
        <v>0.820380747203087</v>
      </c>
      <c r="H16025" s="5" t="n">
        <v>5.72877968089763E-007</v>
      </c>
      <c r="I16025" s="5" t="n">
        <v>570.695001538985</v>
      </c>
      <c r="J16025" s="5" t="n">
        <v>286.697602020784</v>
      </c>
    </row>
    <row r="16026" customFormat="false" ht="14.9" hidden="false" customHeight="false" outlineLevel="0" collapsed="false">
      <c r="A16026" s="1" t="n">
        <v>16025</v>
      </c>
      <c r="B16026" s="2" t="s">
        <v>18887</v>
      </c>
      <c r="C16026" s="1" t="s">
        <v>18879</v>
      </c>
      <c r="D16026" s="5" t="n">
        <v>253.25484</v>
      </c>
      <c r="E16026" s="5" t="n">
        <v>924.094293439704</v>
      </c>
      <c r="F16026" s="5" t="n">
        <v>24.5734523671251</v>
      </c>
      <c r="G16026" s="5" t="n">
        <v>0.820380747203085</v>
      </c>
      <c r="H16026" s="5" t="n">
        <v>5.72877968089711E-007</v>
      </c>
      <c r="I16026" s="5" t="n">
        <v>573.572034143971</v>
      </c>
      <c r="J16026" s="5" t="n">
        <v>286.697602020784</v>
      </c>
    </row>
    <row r="16027" customFormat="false" ht="14.9" hidden="false" customHeight="false" outlineLevel="0" collapsed="false">
      <c r="A16027" s="1" t="n">
        <v>16026</v>
      </c>
      <c r="B16027" s="2" t="s">
        <v>18888</v>
      </c>
      <c r="C16027" s="1" t="s">
        <v>18879</v>
      </c>
      <c r="D16027" s="5" t="n">
        <v>253.25484</v>
      </c>
      <c r="E16027" s="5" t="n">
        <v>924.094293439704</v>
      </c>
      <c r="F16027" s="5" t="n">
        <v>24.5734523671251</v>
      </c>
      <c r="G16027" s="5" t="n">
        <v>0.820380747203085</v>
      </c>
      <c r="H16027" s="5" t="n">
        <v>5.72877968089711E-007</v>
      </c>
      <c r="I16027" s="5" t="n">
        <v>575.824643513438</v>
      </c>
      <c r="J16027" s="5" t="n">
        <v>286.697602020784</v>
      </c>
    </row>
    <row r="16028" customFormat="false" ht="14.9" hidden="false" customHeight="false" outlineLevel="0" collapsed="false">
      <c r="A16028" s="1" t="n">
        <v>16027</v>
      </c>
      <c r="B16028" s="2" t="s">
        <v>18889</v>
      </c>
      <c r="C16028" s="1" t="s">
        <v>18879</v>
      </c>
      <c r="D16028" s="5" t="n">
        <v>253.25484</v>
      </c>
      <c r="E16028" s="5" t="n">
        <v>924.094293439704</v>
      </c>
      <c r="F16028" s="5" t="n">
        <v>24.5734523671243</v>
      </c>
      <c r="G16028" s="5" t="n">
        <v>0.820380747203087</v>
      </c>
      <c r="H16028" s="5" t="n">
        <v>5.72877968089763E-007</v>
      </c>
      <c r="I16028" s="5" t="n">
        <v>578.262561436895</v>
      </c>
      <c r="J16028" s="5" t="n">
        <v>286.697602020784</v>
      </c>
    </row>
    <row r="16029" customFormat="false" ht="14.9" hidden="false" customHeight="false" outlineLevel="0" collapsed="false">
      <c r="A16029" s="1" t="n">
        <v>16028</v>
      </c>
      <c r="B16029" s="2" t="s">
        <v>18890</v>
      </c>
      <c r="C16029" s="1" t="s">
        <v>18879</v>
      </c>
      <c r="D16029" s="5" t="n">
        <v>253.25484</v>
      </c>
      <c r="E16029" s="5" t="n">
        <v>940.230577399109</v>
      </c>
      <c r="F16029" s="5" t="n">
        <v>26.6700446100698</v>
      </c>
      <c r="G16029" s="5" t="n">
        <v>0.816120982643854</v>
      </c>
      <c r="H16029" s="5" t="n">
        <v>5.533228477546E-007</v>
      </c>
      <c r="I16029" s="5" t="n">
        <v>583.093186579324</v>
      </c>
      <c r="J16029" s="5" t="n">
        <v>286.760011853912</v>
      </c>
    </row>
    <row r="16030" customFormat="false" ht="14.9" hidden="false" customHeight="false" outlineLevel="0" collapsed="false">
      <c r="A16030" s="1" t="n">
        <v>16029</v>
      </c>
      <c r="B16030" s="2" t="s">
        <v>18891</v>
      </c>
      <c r="C16030" s="1" t="s">
        <v>18879</v>
      </c>
      <c r="D16030" s="5" t="n">
        <v>253.25484</v>
      </c>
      <c r="E16030" s="5" t="n">
        <v>829.522366250436</v>
      </c>
      <c r="F16030" s="5" t="n">
        <v>0.493788565204252</v>
      </c>
      <c r="G16030" s="5" t="n">
        <v>0.710119741944873</v>
      </c>
      <c r="H16030" s="5" t="n">
        <v>3.99632526090117E-007</v>
      </c>
      <c r="I16030" s="5" t="n">
        <v>589.388524559668</v>
      </c>
      <c r="J16030" s="5" t="n">
        <v>296.778470700109</v>
      </c>
    </row>
    <row r="16031" customFormat="false" ht="14.9" hidden="false" customHeight="false" outlineLevel="0" collapsed="false">
      <c r="A16031" s="1" t="n">
        <v>16030</v>
      </c>
      <c r="B16031" s="2" t="s">
        <v>18892</v>
      </c>
      <c r="C16031" s="1" t="s">
        <v>18879</v>
      </c>
      <c r="D16031" s="5" t="n">
        <v>253.25484</v>
      </c>
      <c r="E16031" s="5" t="n">
        <v>877.457701899533</v>
      </c>
      <c r="F16031" s="5" t="n">
        <v>75.6556080275026</v>
      </c>
      <c r="G16031" s="5" t="n">
        <v>0.547433782287251</v>
      </c>
      <c r="H16031" s="5" t="n">
        <v>2.82778636730626E-007</v>
      </c>
      <c r="I16031" s="5" t="n">
        <v>566.383070457836</v>
      </c>
      <c r="J16031" s="5" t="n">
        <v>282.232642475292</v>
      </c>
    </row>
    <row r="16032" customFormat="false" ht="14.9" hidden="false" customHeight="false" outlineLevel="0" collapsed="false">
      <c r="A16032" s="1" t="n">
        <v>16031</v>
      </c>
      <c r="B16032" s="2" t="s">
        <v>18893</v>
      </c>
      <c r="C16032" s="1" t="s">
        <v>18879</v>
      </c>
      <c r="D16032" s="5" t="n">
        <v>253.25484</v>
      </c>
      <c r="E16032" s="5" t="n">
        <v>914.522700974596</v>
      </c>
      <c r="F16032" s="5" t="n">
        <v>31.7475049502118</v>
      </c>
      <c r="G16032" s="5" t="n">
        <v>0.856139580514537</v>
      </c>
      <c r="H16032" s="5" t="n">
        <v>1.92423101538265E-006</v>
      </c>
      <c r="I16032" s="5" t="n">
        <v>563.445119619336</v>
      </c>
      <c r="J16032" s="5" t="n">
        <v>276.429503842077</v>
      </c>
    </row>
    <row r="16033" customFormat="false" ht="14.9" hidden="false" customHeight="false" outlineLevel="0" collapsed="false">
      <c r="A16033" s="1" t="n">
        <v>16032</v>
      </c>
      <c r="B16033" s="2" t="s">
        <v>18894</v>
      </c>
      <c r="C16033" s="1" t="s">
        <v>18879</v>
      </c>
      <c r="D16033" s="5" t="n">
        <v>253.25484</v>
      </c>
      <c r="E16033" s="5" t="n">
        <v>959.858070427143</v>
      </c>
      <c r="F16033" s="5" t="n">
        <v>29.2798198573997</v>
      </c>
      <c r="G16033" s="5" t="n">
        <v>0.992208773485462</v>
      </c>
      <c r="H16033" s="5" t="n">
        <v>1.54450759580438E-006</v>
      </c>
      <c r="I16033" s="5" t="n">
        <v>564.085582990201</v>
      </c>
      <c r="J16033" s="5" t="n">
        <v>280.506295707979</v>
      </c>
    </row>
    <row r="16034" customFormat="false" ht="14.9" hidden="false" customHeight="false" outlineLevel="0" collapsed="false">
      <c r="A16034" s="1" t="n">
        <v>16033</v>
      </c>
      <c r="B16034" s="2" t="s">
        <v>18895</v>
      </c>
      <c r="C16034" s="1" t="s">
        <v>18879</v>
      </c>
      <c r="D16034" s="5" t="n">
        <v>253.25484</v>
      </c>
      <c r="E16034" s="5" t="n">
        <v>1025.75035482965</v>
      </c>
      <c r="F16034" s="5" t="n">
        <v>43.1915320789597</v>
      </c>
      <c r="G16034" s="5" t="n">
        <v>0.787812353414483</v>
      </c>
      <c r="H16034" s="5" t="n">
        <v>1.57775545210671E-006</v>
      </c>
      <c r="I16034" s="5" t="n">
        <v>567.595099741761</v>
      </c>
      <c r="J16034" s="5" t="n">
        <v>276.679143174587</v>
      </c>
    </row>
    <row r="16035" customFormat="false" ht="14.9" hidden="false" customHeight="false" outlineLevel="0" collapsed="false">
      <c r="A16035" s="1" t="n">
        <v>16034</v>
      </c>
      <c r="B16035" s="2" t="s">
        <v>18896</v>
      </c>
      <c r="C16035" s="1" t="s">
        <v>18879</v>
      </c>
      <c r="D16035" s="5" t="n">
        <v>253.25484</v>
      </c>
      <c r="E16035" s="5" t="n">
        <v>1025.75035482965</v>
      </c>
      <c r="F16035" s="5" t="n">
        <v>43.1915320789597</v>
      </c>
      <c r="G16035" s="5" t="n">
        <v>0.787812353414483</v>
      </c>
      <c r="H16035" s="5" t="n">
        <v>1.57775545210671E-006</v>
      </c>
      <c r="I16035" s="5" t="n">
        <v>567.055702616887</v>
      </c>
      <c r="J16035" s="5" t="n">
        <v>276.679143174587</v>
      </c>
    </row>
    <row r="16036" customFormat="false" ht="14.9" hidden="false" customHeight="false" outlineLevel="0" collapsed="false">
      <c r="A16036" s="1" t="n">
        <v>16035</v>
      </c>
      <c r="B16036" s="2" t="s">
        <v>18897</v>
      </c>
      <c r="C16036" s="1" t="s">
        <v>18879</v>
      </c>
      <c r="D16036" s="5" t="n">
        <v>253.25484</v>
      </c>
      <c r="E16036" s="5" t="n">
        <v>1025.75035482965</v>
      </c>
      <c r="F16036" s="5" t="n">
        <v>43.191532078959</v>
      </c>
      <c r="G16036" s="5" t="n">
        <v>0.787812353414484</v>
      </c>
      <c r="H16036" s="5" t="n">
        <v>1.57775545210685E-006</v>
      </c>
      <c r="I16036" s="5" t="n">
        <v>570.869330393701</v>
      </c>
      <c r="J16036" s="5" t="n">
        <v>276.679143174587</v>
      </c>
    </row>
    <row r="16037" customFormat="false" ht="14.9" hidden="false" customHeight="false" outlineLevel="0" collapsed="false">
      <c r="A16037" s="1" t="n">
        <v>16036</v>
      </c>
      <c r="B16037" s="2" t="s">
        <v>18898</v>
      </c>
      <c r="C16037" s="1" t="s">
        <v>18879</v>
      </c>
      <c r="D16037" s="5" t="n">
        <v>253.25484</v>
      </c>
      <c r="E16037" s="5" t="n">
        <v>1025.75035482965</v>
      </c>
      <c r="F16037" s="5" t="n">
        <v>43.191532078959</v>
      </c>
      <c r="G16037" s="5" t="n">
        <v>0.787812353414484</v>
      </c>
      <c r="H16037" s="5" t="n">
        <v>1.57775545210685E-006</v>
      </c>
      <c r="I16037" s="5" t="n">
        <v>562.067383420653</v>
      </c>
      <c r="J16037" s="5" t="n">
        <v>276.679143174587</v>
      </c>
    </row>
    <row r="16038" customFormat="false" ht="14.9" hidden="false" customHeight="false" outlineLevel="0" collapsed="false">
      <c r="A16038" s="1" t="n">
        <v>16037</v>
      </c>
      <c r="B16038" s="2" t="s">
        <v>18899</v>
      </c>
      <c r="C16038" s="1" t="s">
        <v>18879</v>
      </c>
      <c r="D16038" s="5" t="n">
        <v>253.25484</v>
      </c>
      <c r="E16038" s="5" t="n">
        <v>1025.75035482965</v>
      </c>
      <c r="F16038" s="5" t="n">
        <v>43.191532078959</v>
      </c>
      <c r="G16038" s="5" t="n">
        <v>0.787812353414484</v>
      </c>
      <c r="H16038" s="5" t="n">
        <v>1.57775545210685E-006</v>
      </c>
      <c r="I16038" s="5" t="n">
        <v>564.907682903427</v>
      </c>
      <c r="J16038" s="5" t="n">
        <v>276.679143174587</v>
      </c>
    </row>
    <row r="16039" customFormat="false" ht="14.9" hidden="false" customHeight="false" outlineLevel="0" collapsed="false">
      <c r="A16039" s="1" t="n">
        <v>16038</v>
      </c>
      <c r="B16039" s="2" t="s">
        <v>18900</v>
      </c>
      <c r="C16039" s="1" t="s">
        <v>18879</v>
      </c>
      <c r="D16039" s="5" t="n">
        <v>253.25484</v>
      </c>
      <c r="E16039" s="5" t="n">
        <v>1025.75035482965</v>
      </c>
      <c r="F16039" s="5" t="n">
        <v>43.191532078959</v>
      </c>
      <c r="G16039" s="5" t="n">
        <v>0.787812353414484</v>
      </c>
      <c r="H16039" s="5" t="n">
        <v>1.57775545210685E-006</v>
      </c>
      <c r="I16039" s="5" t="n">
        <v>567.909019712001</v>
      </c>
      <c r="J16039" s="5" t="n">
        <v>276.679143174587</v>
      </c>
    </row>
    <row r="16040" customFormat="false" ht="14.9" hidden="false" customHeight="false" outlineLevel="0" collapsed="false">
      <c r="A16040" s="1" t="n">
        <v>16039</v>
      </c>
      <c r="B16040" s="2" t="s">
        <v>18901</v>
      </c>
      <c r="C16040" s="1" t="s">
        <v>18879</v>
      </c>
      <c r="D16040" s="5" t="n">
        <v>253.25484</v>
      </c>
      <c r="E16040" s="5" t="n">
        <v>1025.75035482965</v>
      </c>
      <c r="F16040" s="5" t="n">
        <v>43.191532078959</v>
      </c>
      <c r="G16040" s="5" t="n">
        <v>0.787812353414484</v>
      </c>
      <c r="H16040" s="5" t="n">
        <v>1.57775545210685E-006</v>
      </c>
      <c r="I16040" s="5" t="n">
        <v>571.784659686487</v>
      </c>
      <c r="J16040" s="5" t="n">
        <v>276.679143174587</v>
      </c>
    </row>
    <row r="16041" customFormat="false" ht="14.9" hidden="false" customHeight="false" outlineLevel="0" collapsed="false">
      <c r="A16041" s="1" t="n">
        <v>16040</v>
      </c>
      <c r="B16041" s="2" t="s">
        <v>18902</v>
      </c>
      <c r="C16041" s="1" t="s">
        <v>18879</v>
      </c>
      <c r="D16041" s="5" t="n">
        <v>253.25484</v>
      </c>
      <c r="E16041" s="5" t="n">
        <v>1049.05078886394</v>
      </c>
      <c r="F16041" s="5" t="n">
        <v>46.0220181084068</v>
      </c>
      <c r="G16041" s="5" t="n">
        <v>0.772667563434968</v>
      </c>
      <c r="H16041" s="5" t="n">
        <v>1.502035656741E-006</v>
      </c>
      <c r="I16041" s="5" t="n">
        <v>574.709214855515</v>
      </c>
      <c r="J16041" s="5" t="n">
        <v>276.741553007715</v>
      </c>
    </row>
    <row r="16042" customFormat="false" ht="14.9" hidden="false" customHeight="false" outlineLevel="0" collapsed="false">
      <c r="A16042" s="1" t="n">
        <v>16041</v>
      </c>
      <c r="B16042" s="2" t="s">
        <v>18903</v>
      </c>
      <c r="C16042" s="1" t="s">
        <v>18904</v>
      </c>
      <c r="D16042" s="5" t="n">
        <v>220.34624</v>
      </c>
      <c r="E16042" s="5" t="n">
        <v>738.566353917613</v>
      </c>
      <c r="F16042" s="5" t="n">
        <v>23.0564133239038</v>
      </c>
      <c r="G16042" s="5" t="n">
        <v>0.599123884217368</v>
      </c>
      <c r="H16042" s="5" t="n">
        <v>3.30329559134378E-006</v>
      </c>
      <c r="I16042" s="5" t="n">
        <v>405.818505735317</v>
      </c>
      <c r="J16042" s="5" t="n">
        <v>284.569473353213</v>
      </c>
    </row>
    <row r="16043" customFormat="false" ht="14.9" hidden="false" customHeight="false" outlineLevel="0" collapsed="false">
      <c r="A16043" s="1" t="n">
        <v>16042</v>
      </c>
      <c r="B16043" s="2" t="s">
        <v>18905</v>
      </c>
      <c r="C16043" s="1" t="s">
        <v>18904</v>
      </c>
      <c r="D16043" s="5" t="n">
        <v>220.34624</v>
      </c>
      <c r="E16043" s="5" t="n">
        <v>767.275607387598</v>
      </c>
      <c r="F16043" s="5" t="n">
        <v>5.55208498633674</v>
      </c>
      <c r="G16043" s="5" t="n">
        <v>1.03104343545155</v>
      </c>
      <c r="H16043" s="5" t="n">
        <v>0.00199499549950352</v>
      </c>
      <c r="I16043" s="5" t="n">
        <v>506.394030219887</v>
      </c>
      <c r="J16043" s="5" t="n">
        <v>288.646265219115</v>
      </c>
    </row>
    <row r="16044" customFormat="false" ht="14.9" hidden="false" customHeight="false" outlineLevel="0" collapsed="false">
      <c r="A16044" s="1" t="n">
        <v>16043</v>
      </c>
      <c r="B16044" s="2" t="s">
        <v>18906</v>
      </c>
      <c r="C16044" s="1" t="s">
        <v>18904</v>
      </c>
      <c r="D16044" s="5" t="n">
        <v>220.34624</v>
      </c>
      <c r="E16044" s="5" t="n">
        <v>793.36052849378</v>
      </c>
      <c r="F16044" s="5" t="n">
        <v>21.0075219588409</v>
      </c>
      <c r="G16044" s="5" t="n">
        <v>0.61799265994126</v>
      </c>
      <c r="H16044" s="5" t="n">
        <v>1.28616325251245E-006</v>
      </c>
      <c r="I16044" s="5" t="n">
        <v>504.390775213083</v>
      </c>
      <c r="J16044" s="5" t="n">
        <v>284.819112685723</v>
      </c>
    </row>
    <row r="16045" customFormat="false" ht="14.9" hidden="false" customHeight="false" outlineLevel="0" collapsed="false">
      <c r="A16045" s="1" t="n">
        <v>16044</v>
      </c>
      <c r="B16045" s="2" t="s">
        <v>18907</v>
      </c>
      <c r="C16045" s="1" t="s">
        <v>18904</v>
      </c>
      <c r="D16045" s="5" t="n">
        <v>220.34624</v>
      </c>
      <c r="E16045" s="5" t="n">
        <v>793.36052849378</v>
      </c>
      <c r="F16045" s="5" t="n">
        <v>21.0075219588409</v>
      </c>
      <c r="G16045" s="5" t="n">
        <v>0.61799265994126</v>
      </c>
      <c r="H16045" s="5" t="n">
        <v>1.28616325251245E-006</v>
      </c>
      <c r="I16045" s="5" t="n">
        <v>508.363419449892</v>
      </c>
      <c r="J16045" s="5" t="n">
        <v>284.819112685723</v>
      </c>
    </row>
    <row r="16046" customFormat="false" ht="14.9" hidden="false" customHeight="false" outlineLevel="0" collapsed="false">
      <c r="A16046" s="1" t="n">
        <v>16045</v>
      </c>
      <c r="B16046" s="2" t="s">
        <v>18908</v>
      </c>
      <c r="C16046" s="1" t="s">
        <v>18904</v>
      </c>
      <c r="D16046" s="5" t="n">
        <v>220.34624</v>
      </c>
      <c r="E16046" s="5" t="n">
        <v>793.36052849378</v>
      </c>
      <c r="F16046" s="5" t="n">
        <v>21.0075219588409</v>
      </c>
      <c r="G16046" s="5" t="n">
        <v>0.61799265994126</v>
      </c>
      <c r="H16046" s="5" t="n">
        <v>1.28616325251245E-006</v>
      </c>
      <c r="I16046" s="5" t="n">
        <v>511.272025532957</v>
      </c>
      <c r="J16046" s="5" t="n">
        <v>284.819112685723</v>
      </c>
    </row>
    <row r="16047" customFormat="false" ht="14.9" hidden="false" customHeight="false" outlineLevel="0" collapsed="false">
      <c r="A16047" s="1" t="n">
        <v>16046</v>
      </c>
      <c r="B16047" s="2" t="s">
        <v>18909</v>
      </c>
      <c r="C16047" s="1" t="s">
        <v>18904</v>
      </c>
      <c r="D16047" s="5" t="n">
        <v>220.34624</v>
      </c>
      <c r="E16047" s="5" t="n">
        <v>793.36052849378</v>
      </c>
      <c r="F16047" s="5" t="n">
        <v>21.0075219588409</v>
      </c>
      <c r="G16047" s="5" t="n">
        <v>0.61799265994126</v>
      </c>
      <c r="H16047" s="5" t="n">
        <v>1.28616325251245E-006</v>
      </c>
      <c r="I16047" s="5" t="n">
        <v>525.302711392708</v>
      </c>
      <c r="J16047" s="5" t="n">
        <v>284.819112685723</v>
      </c>
    </row>
    <row r="16048" customFormat="false" ht="14.9" hidden="false" customHeight="false" outlineLevel="0" collapsed="false">
      <c r="A16048" s="1" t="n">
        <v>16047</v>
      </c>
      <c r="B16048" s="2" t="s">
        <v>18910</v>
      </c>
      <c r="C16048" s="1" t="s">
        <v>18904</v>
      </c>
      <c r="D16048" s="5" t="n">
        <v>220.34624</v>
      </c>
      <c r="E16048" s="5" t="n">
        <v>793.36052849378</v>
      </c>
      <c r="F16048" s="5" t="n">
        <v>21.0075219588409</v>
      </c>
      <c r="G16048" s="5" t="n">
        <v>0.61799265994126</v>
      </c>
      <c r="H16048" s="5" t="n">
        <v>1.28616325251245E-006</v>
      </c>
      <c r="I16048" s="5" t="n">
        <v>523.931938565253</v>
      </c>
      <c r="J16048" s="5" t="n">
        <v>284.819112685723</v>
      </c>
    </row>
    <row r="16049" customFormat="false" ht="14.9" hidden="false" customHeight="false" outlineLevel="0" collapsed="false">
      <c r="A16049" s="1" t="n">
        <v>16048</v>
      </c>
      <c r="B16049" s="2" t="s">
        <v>18911</v>
      </c>
      <c r="C16049" s="1" t="s">
        <v>18904</v>
      </c>
      <c r="D16049" s="5" t="n">
        <v>220.34624</v>
      </c>
      <c r="E16049" s="5" t="n">
        <v>793.360528493779</v>
      </c>
      <c r="F16049" s="5" t="n">
        <v>21.0075219588403</v>
      </c>
      <c r="G16049" s="5" t="n">
        <v>0.617992659941258</v>
      </c>
      <c r="H16049" s="5" t="n">
        <v>1.28616325251242E-006</v>
      </c>
      <c r="I16049" s="5" t="n">
        <v>527.482380012682</v>
      </c>
      <c r="J16049" s="5" t="n">
        <v>284.819112685723</v>
      </c>
    </row>
    <row r="16050" customFormat="false" ht="14.9" hidden="false" customHeight="false" outlineLevel="0" collapsed="false">
      <c r="A16050" s="1" t="n">
        <v>16049</v>
      </c>
      <c r="B16050" s="2" t="s">
        <v>18912</v>
      </c>
      <c r="C16050" s="1" t="s">
        <v>18904</v>
      </c>
      <c r="D16050" s="5" t="n">
        <v>220.34624</v>
      </c>
      <c r="E16050" s="5" t="n">
        <v>793.360528493779</v>
      </c>
      <c r="F16050" s="5" t="n">
        <v>21.0075219588403</v>
      </c>
      <c r="G16050" s="5" t="n">
        <v>0.617992659941258</v>
      </c>
      <c r="H16050" s="5" t="n">
        <v>1.28616325251242E-006</v>
      </c>
      <c r="I16050" s="5" t="n">
        <v>530.668068603258</v>
      </c>
      <c r="J16050" s="5" t="n">
        <v>284.819112685723</v>
      </c>
    </row>
    <row r="16051" customFormat="false" ht="14.9" hidden="false" customHeight="false" outlineLevel="0" collapsed="false">
      <c r="A16051" s="1" t="n">
        <v>16050</v>
      </c>
      <c r="B16051" s="2" t="s">
        <v>18913</v>
      </c>
      <c r="C16051" s="1" t="s">
        <v>18904</v>
      </c>
      <c r="D16051" s="5" t="n">
        <v>220.34624</v>
      </c>
      <c r="E16051" s="5" t="n">
        <v>793.36052849378</v>
      </c>
      <c r="F16051" s="5" t="n">
        <v>21.0075219588409</v>
      </c>
      <c r="G16051" s="5" t="n">
        <v>0.61799265994126</v>
      </c>
      <c r="H16051" s="5" t="n">
        <v>1.28616325251245E-006</v>
      </c>
      <c r="I16051" s="5" t="n">
        <v>537.591041592822</v>
      </c>
      <c r="J16051" s="5" t="n">
        <v>284.819112685723</v>
      </c>
    </row>
    <row r="16052" customFormat="false" ht="14.9" hidden="false" customHeight="false" outlineLevel="0" collapsed="false">
      <c r="A16052" s="1" t="n">
        <v>16051</v>
      </c>
      <c r="B16052" s="2" t="s">
        <v>18914</v>
      </c>
      <c r="C16052" s="1" t="s">
        <v>18904</v>
      </c>
      <c r="D16052" s="5" t="n">
        <v>220.34624</v>
      </c>
      <c r="E16052" s="5" t="n">
        <v>803.445268177183</v>
      </c>
      <c r="F16052" s="5" t="n">
        <v>20.4178101729771</v>
      </c>
      <c r="G16052" s="5" t="n">
        <v>0.623397845049388</v>
      </c>
      <c r="H16052" s="5" t="n">
        <v>1.011238210898E-006</v>
      </c>
      <c r="I16052" s="5" t="n">
        <v>541.270784748124</v>
      </c>
      <c r="J16052" s="5" t="n">
        <v>284.881522518851</v>
      </c>
    </row>
    <row r="16053" customFormat="false" ht="14.9" hidden="false" customHeight="false" outlineLevel="0" collapsed="false">
      <c r="A16053" s="1" t="n">
        <v>16052</v>
      </c>
      <c r="B16053" s="2" t="s">
        <v>18915</v>
      </c>
      <c r="C16053" s="1" t="s">
        <v>18904</v>
      </c>
      <c r="D16053" s="5" t="n">
        <v>220.34624</v>
      </c>
      <c r="E16053" s="5" t="n">
        <v>667.867625981693</v>
      </c>
      <c r="F16053" s="5" t="n">
        <v>47.6695607160162</v>
      </c>
      <c r="G16053" s="5" t="n">
        <v>0.461418932073002</v>
      </c>
      <c r="H16053" s="5" t="n">
        <v>1.50853686942026E-005</v>
      </c>
      <c r="I16053" s="5" t="n">
        <v>564.193702121262</v>
      </c>
      <c r="J16053" s="5" t="n">
        <v>294.899981365048</v>
      </c>
    </row>
    <row r="16054" customFormat="false" ht="14.9" hidden="false" customHeight="false" outlineLevel="0" collapsed="false">
      <c r="A16054" s="1" t="n">
        <v>16053</v>
      </c>
      <c r="B16054" s="2" t="s">
        <v>18916</v>
      </c>
      <c r="C16054" s="1" t="s">
        <v>18904</v>
      </c>
      <c r="D16054" s="5" t="n">
        <v>220.34624</v>
      </c>
      <c r="E16054" s="5" t="n">
        <v>867.875569353933</v>
      </c>
      <c r="F16054" s="5" t="n">
        <v>7.41934313131147</v>
      </c>
      <c r="G16054" s="5" t="n">
        <v>0.646776986538571</v>
      </c>
      <c r="H16054" s="5" t="n">
        <v>1.12162334363401E-007</v>
      </c>
      <c r="I16054" s="5" t="n">
        <v>355.010194841448</v>
      </c>
      <c r="J16054" s="5" t="n">
        <v>274.551014507016</v>
      </c>
    </row>
    <row r="16055" customFormat="false" ht="14.9" hidden="false" customHeight="false" outlineLevel="0" collapsed="false">
      <c r="A16055" s="1" t="n">
        <v>16054</v>
      </c>
      <c r="B16055" s="2" t="s">
        <v>18917</v>
      </c>
      <c r="C16055" s="1" t="s">
        <v>18904</v>
      </c>
      <c r="D16055" s="5" t="n">
        <v>220.34624</v>
      </c>
      <c r="E16055" s="5" t="n">
        <v>896.590659027184</v>
      </c>
      <c r="F16055" s="5" t="n">
        <v>9.00516132991574</v>
      </c>
      <c r="G16055" s="5" t="n">
        <v>0.9184217100617</v>
      </c>
      <c r="H16055" s="5" t="n">
        <v>0.00039729947639914</v>
      </c>
      <c r="I16055" s="5" t="n">
        <v>484.197523562047</v>
      </c>
      <c r="J16055" s="5" t="n">
        <v>278.627806372918</v>
      </c>
    </row>
    <row r="16056" customFormat="false" ht="14.9" hidden="false" customHeight="false" outlineLevel="0" collapsed="false">
      <c r="A16056" s="1" t="n">
        <v>16055</v>
      </c>
      <c r="B16056" s="2" t="s">
        <v>18918</v>
      </c>
      <c r="C16056" s="1" t="s">
        <v>18904</v>
      </c>
      <c r="D16056" s="5" t="n">
        <v>220.34624</v>
      </c>
      <c r="E16056" s="5" t="n">
        <v>954.705957894772</v>
      </c>
      <c r="F16056" s="5" t="n">
        <v>2.05795209607396</v>
      </c>
      <c r="G16056" s="5" t="n">
        <v>0.664192322755043</v>
      </c>
      <c r="H16056" s="5" t="n">
        <v>3.70273753483107E-008</v>
      </c>
      <c r="I16056" s="5" t="n">
        <v>490.259359403376</v>
      </c>
      <c r="J16056" s="5" t="n">
        <v>274.800653839526</v>
      </c>
    </row>
    <row r="16057" customFormat="false" ht="14.9" hidden="false" customHeight="false" outlineLevel="0" collapsed="false">
      <c r="A16057" s="1" t="n">
        <v>16056</v>
      </c>
      <c r="B16057" s="2" t="s">
        <v>18919</v>
      </c>
      <c r="C16057" s="1" t="s">
        <v>18904</v>
      </c>
      <c r="D16057" s="5" t="n">
        <v>220.34624</v>
      </c>
      <c r="E16057" s="5" t="n">
        <v>954.705957894772</v>
      </c>
      <c r="F16057" s="5" t="n">
        <v>2.05795209607396</v>
      </c>
      <c r="G16057" s="5" t="n">
        <v>0.664192322755043</v>
      </c>
      <c r="H16057" s="5" t="n">
        <v>3.70273753483107E-008</v>
      </c>
      <c r="I16057" s="5" t="n">
        <v>490.696847737481</v>
      </c>
      <c r="J16057" s="5" t="n">
        <v>274.800653839526</v>
      </c>
    </row>
    <row r="16058" customFormat="false" ht="14.9" hidden="false" customHeight="false" outlineLevel="0" collapsed="false">
      <c r="A16058" s="1" t="n">
        <v>16057</v>
      </c>
      <c r="B16058" s="2" t="s">
        <v>18920</v>
      </c>
      <c r="C16058" s="1" t="s">
        <v>18904</v>
      </c>
      <c r="D16058" s="5" t="n">
        <v>220.34624</v>
      </c>
      <c r="E16058" s="5" t="n">
        <v>954.705957894772</v>
      </c>
      <c r="F16058" s="5" t="n">
        <v>2.0579520960748</v>
      </c>
      <c r="G16058" s="5" t="n">
        <v>0.664192322755043</v>
      </c>
      <c r="H16058" s="5" t="n">
        <v>3.70273753483124E-008</v>
      </c>
      <c r="I16058" s="5" t="n">
        <v>510.306291201851</v>
      </c>
      <c r="J16058" s="5" t="n">
        <v>274.800653839526</v>
      </c>
    </row>
    <row r="16059" customFormat="false" ht="14.9" hidden="false" customHeight="false" outlineLevel="0" collapsed="false">
      <c r="A16059" s="1" t="n">
        <v>16058</v>
      </c>
      <c r="B16059" s="2" t="s">
        <v>18921</v>
      </c>
      <c r="C16059" s="1" t="s">
        <v>18904</v>
      </c>
      <c r="D16059" s="5" t="n">
        <v>220.34624</v>
      </c>
      <c r="E16059" s="5" t="n">
        <v>954.705957894772</v>
      </c>
      <c r="F16059" s="5" t="n">
        <v>2.0579520960748</v>
      </c>
      <c r="G16059" s="5" t="n">
        <v>0.664192322755043</v>
      </c>
      <c r="H16059" s="5" t="n">
        <v>3.70273753483124E-008</v>
      </c>
      <c r="I16059" s="5" t="n">
        <v>505.562089943083</v>
      </c>
      <c r="J16059" s="5" t="n">
        <v>274.800653839526</v>
      </c>
    </row>
    <row r="16060" customFormat="false" ht="14.9" hidden="false" customHeight="false" outlineLevel="0" collapsed="false">
      <c r="A16060" s="1" t="n">
        <v>16059</v>
      </c>
      <c r="B16060" s="2" t="s">
        <v>18922</v>
      </c>
      <c r="C16060" s="1" t="s">
        <v>18904</v>
      </c>
      <c r="D16060" s="5" t="n">
        <v>220.34624</v>
      </c>
      <c r="E16060" s="5" t="n">
        <v>954.705957894772</v>
      </c>
      <c r="F16060" s="5" t="n">
        <v>2.0579520960748</v>
      </c>
      <c r="G16060" s="5" t="n">
        <v>0.664192322755043</v>
      </c>
      <c r="H16060" s="5" t="n">
        <v>3.70273753483124E-008</v>
      </c>
      <c r="I16060" s="5" t="n">
        <v>510.183714985582</v>
      </c>
      <c r="J16060" s="5" t="n">
        <v>274.800653839526</v>
      </c>
    </row>
    <row r="16061" customFormat="false" ht="14.9" hidden="false" customHeight="false" outlineLevel="0" collapsed="false">
      <c r="A16061" s="1" t="n">
        <v>16060</v>
      </c>
      <c r="B16061" s="2" t="s">
        <v>18923</v>
      </c>
      <c r="C16061" s="1" t="s">
        <v>18904</v>
      </c>
      <c r="D16061" s="5" t="n">
        <v>220.34624</v>
      </c>
      <c r="E16061" s="5" t="n">
        <v>954.705957894772</v>
      </c>
      <c r="F16061" s="5" t="n">
        <v>2.0579520960748</v>
      </c>
      <c r="G16061" s="5" t="n">
        <v>0.664192322755043</v>
      </c>
      <c r="H16061" s="5" t="n">
        <v>3.70273753483124E-008</v>
      </c>
      <c r="I16061" s="5" t="n">
        <v>513.260993402758</v>
      </c>
      <c r="J16061" s="5" t="n">
        <v>274.800653839526</v>
      </c>
    </row>
    <row r="16062" customFormat="false" ht="14.9" hidden="false" customHeight="false" outlineLevel="0" collapsed="false">
      <c r="A16062" s="1" t="n">
        <v>16061</v>
      </c>
      <c r="B16062" s="2" t="s">
        <v>18924</v>
      </c>
      <c r="C16062" s="1" t="s">
        <v>18904</v>
      </c>
      <c r="D16062" s="5" t="n">
        <v>220.34624</v>
      </c>
      <c r="E16062" s="5" t="n">
        <v>954.705957894772</v>
      </c>
      <c r="F16062" s="5" t="n">
        <v>2.0579520960748</v>
      </c>
      <c r="G16062" s="5" t="n">
        <v>0.664192322755043</v>
      </c>
      <c r="H16062" s="5" t="n">
        <v>3.70273753483124E-008</v>
      </c>
      <c r="I16062" s="5" t="n">
        <v>521.292081297825</v>
      </c>
      <c r="J16062" s="5" t="n">
        <v>274.800653839526</v>
      </c>
    </row>
    <row r="16063" customFormat="false" ht="14.9" hidden="false" customHeight="false" outlineLevel="0" collapsed="false">
      <c r="A16063" s="1" t="n">
        <v>16062</v>
      </c>
      <c r="B16063" s="2" t="s">
        <v>18925</v>
      </c>
      <c r="C16063" s="1" t="s">
        <v>18904</v>
      </c>
      <c r="D16063" s="5" t="n">
        <v>220.34624</v>
      </c>
      <c r="E16063" s="5" t="n">
        <v>970.760232098062</v>
      </c>
      <c r="F16063" s="5" t="n">
        <v>0.640145906230484</v>
      </c>
      <c r="G16063" s="5" t="n">
        <v>0.665970533468379</v>
      </c>
      <c r="H16063" s="5" t="n">
        <v>2.79864672260744E-008</v>
      </c>
      <c r="I16063" s="5" t="n">
        <v>527.868214030682</v>
      </c>
      <c r="J16063" s="5" t="n">
        <v>274.863063672654</v>
      </c>
    </row>
    <row r="16064" customFormat="false" ht="14.9" hidden="false" customHeight="false" outlineLevel="0" collapsed="false">
      <c r="A16064" s="1" t="n">
        <v>16063</v>
      </c>
      <c r="B16064" s="2" t="s">
        <v>18926</v>
      </c>
      <c r="C16064" s="1" t="s">
        <v>18927</v>
      </c>
      <c r="D16064" s="5" t="n">
        <v>198.34884</v>
      </c>
      <c r="E16064" s="5" t="n">
        <v>730.643546539255</v>
      </c>
      <c r="F16064" s="5" t="n">
        <v>21.6749651214307</v>
      </c>
      <c r="G16064" s="5" t="n">
        <v>0.712406036776018</v>
      </c>
      <c r="H16064" s="5" t="n">
        <v>8.33288372195727E-006</v>
      </c>
      <c r="I16064" s="5" t="n">
        <v>530.645308197239</v>
      </c>
      <c r="J16064" s="5" t="n">
        <v>281.742455507456</v>
      </c>
    </row>
    <row r="16065" customFormat="false" ht="14.9" hidden="false" customHeight="false" outlineLevel="0" collapsed="false">
      <c r="A16065" s="1" t="n">
        <v>16064</v>
      </c>
      <c r="B16065" s="2" t="s">
        <v>18928</v>
      </c>
      <c r="C16065" s="1" t="s">
        <v>18927</v>
      </c>
      <c r="D16065" s="5" t="n">
        <v>198.34884</v>
      </c>
      <c r="E16065" s="5" t="n">
        <v>717.582437615588</v>
      </c>
      <c r="F16065" s="5" t="n">
        <v>19.8841132852699</v>
      </c>
      <c r="G16065" s="5" t="n">
        <v>0.771942541104999</v>
      </c>
      <c r="H16065" s="5" t="n">
        <v>2.17516078794827E-005</v>
      </c>
      <c r="I16065" s="5" t="n">
        <v>525.213296957417</v>
      </c>
      <c r="J16065" s="5" t="n">
        <v>267.805948392116</v>
      </c>
    </row>
    <row r="16066" customFormat="false" ht="14.9" hidden="false" customHeight="false" outlineLevel="0" collapsed="false">
      <c r="A16066" s="1" t="n">
        <v>16065</v>
      </c>
      <c r="B16066" s="2" t="s">
        <v>18929</v>
      </c>
      <c r="C16066" s="1" t="s">
        <v>18927</v>
      </c>
      <c r="D16066" s="5" t="n">
        <v>198.34884</v>
      </c>
      <c r="E16066" s="5" t="n">
        <v>701.62629654646</v>
      </c>
      <c r="F16066" s="5" t="n">
        <v>19.6023425685465</v>
      </c>
      <c r="G16066" s="5" t="n">
        <v>0.777781603654388</v>
      </c>
      <c r="H16066" s="5" t="n">
        <v>1.38719804936674E-005</v>
      </c>
      <c r="I16066" s="5" t="n">
        <v>528.880683082624</v>
      </c>
      <c r="J16066" s="5" t="n">
        <v>266.574099192135</v>
      </c>
    </row>
    <row r="16067" customFormat="false" ht="14.9" hidden="false" customHeight="false" outlineLevel="0" collapsed="false">
      <c r="A16067" s="1" t="n">
        <v>16066</v>
      </c>
      <c r="B16067" s="2" t="s">
        <v>18930</v>
      </c>
      <c r="C16067" s="1" t="s">
        <v>18927</v>
      </c>
      <c r="D16067" s="5" t="n">
        <v>198.34884</v>
      </c>
      <c r="E16067" s="5" t="n">
        <v>701.626296546459</v>
      </c>
      <c r="F16067" s="5" t="n">
        <v>19.6023425685462</v>
      </c>
      <c r="G16067" s="5" t="n">
        <v>0.777781603654384</v>
      </c>
      <c r="H16067" s="5" t="n">
        <v>1.38719804936686E-005</v>
      </c>
      <c r="I16067" s="5" t="n">
        <v>524.537470974086</v>
      </c>
      <c r="J16067" s="5" t="n">
        <v>272.85725441124</v>
      </c>
    </row>
    <row r="16068" customFormat="false" ht="14.9" hidden="false" customHeight="false" outlineLevel="0" collapsed="false">
      <c r="A16068" s="1" t="n">
        <v>16067</v>
      </c>
      <c r="B16068" s="2" t="s">
        <v>18931</v>
      </c>
      <c r="C16068" s="1" t="s">
        <v>18927</v>
      </c>
      <c r="D16068" s="5" t="n">
        <v>198.34884</v>
      </c>
      <c r="E16068" s="5" t="n">
        <v>701.626296546459</v>
      </c>
      <c r="F16068" s="5" t="n">
        <v>19.6023425685462</v>
      </c>
      <c r="G16068" s="5" t="n">
        <v>0.777781603654384</v>
      </c>
      <c r="H16068" s="5" t="n">
        <v>1.38719804936686E-005</v>
      </c>
      <c r="I16068" s="5" t="n">
        <v>525.862399084607</v>
      </c>
      <c r="J16068" s="5" t="n">
        <v>269.939166736837</v>
      </c>
    </row>
    <row r="16069" customFormat="false" ht="14.9" hidden="false" customHeight="false" outlineLevel="0" collapsed="false">
      <c r="A16069" s="1" t="n">
        <v>16068</v>
      </c>
      <c r="B16069" s="2" t="s">
        <v>18932</v>
      </c>
      <c r="C16069" s="1" t="s">
        <v>18927</v>
      </c>
      <c r="D16069" s="5" t="n">
        <v>198.34884</v>
      </c>
      <c r="E16069" s="5" t="n">
        <v>701.626296546459</v>
      </c>
      <c r="F16069" s="5" t="n">
        <v>19.6023425685462</v>
      </c>
      <c r="G16069" s="5" t="n">
        <v>0.777781603654384</v>
      </c>
      <c r="H16069" s="5" t="n">
        <v>1.38719804936686E-005</v>
      </c>
      <c r="I16069" s="5" t="n">
        <v>518.405293951299</v>
      </c>
      <c r="J16069" s="5" t="n">
        <v>272.85725441124</v>
      </c>
    </row>
    <row r="16070" customFormat="false" ht="14.9" hidden="false" customHeight="false" outlineLevel="0" collapsed="false">
      <c r="A16070" s="1" t="n">
        <v>16069</v>
      </c>
      <c r="B16070" s="2" t="s">
        <v>18933</v>
      </c>
      <c r="C16070" s="1" t="s">
        <v>18927</v>
      </c>
      <c r="D16070" s="5" t="n">
        <v>198.34884</v>
      </c>
      <c r="E16070" s="5" t="n">
        <v>701.626296546459</v>
      </c>
      <c r="F16070" s="5" t="n">
        <v>19.6023425685462</v>
      </c>
      <c r="G16070" s="5" t="n">
        <v>0.777781603654384</v>
      </c>
      <c r="H16070" s="5" t="n">
        <v>1.38719804936686E-005</v>
      </c>
      <c r="I16070" s="5" t="n">
        <v>520.321560818462</v>
      </c>
      <c r="J16070" s="5" t="n">
        <v>272.85725441124</v>
      </c>
    </row>
    <row r="16071" customFormat="false" ht="14.9" hidden="false" customHeight="false" outlineLevel="0" collapsed="false">
      <c r="A16071" s="1" t="n">
        <v>16070</v>
      </c>
      <c r="B16071" s="2" t="s">
        <v>18934</v>
      </c>
      <c r="C16071" s="1" t="s">
        <v>18927</v>
      </c>
      <c r="D16071" s="5" t="n">
        <v>198.34884</v>
      </c>
      <c r="E16071" s="5" t="n">
        <v>701.626296546459</v>
      </c>
      <c r="F16071" s="5" t="n">
        <v>19.6023425685462</v>
      </c>
      <c r="G16071" s="5" t="n">
        <v>0.777781603654384</v>
      </c>
      <c r="H16071" s="5" t="n">
        <v>1.38719804936686E-005</v>
      </c>
      <c r="I16071" s="5" t="n">
        <v>521.661143387909</v>
      </c>
      <c r="J16071" s="5" t="n">
        <v>268.344530699033</v>
      </c>
    </row>
    <row r="16072" customFormat="false" ht="14.9" hidden="false" customHeight="false" outlineLevel="0" collapsed="false">
      <c r="A16072" s="1" t="n">
        <v>16071</v>
      </c>
      <c r="B16072" s="2" t="s">
        <v>18935</v>
      </c>
      <c r="C16072" s="1" t="s">
        <v>18927</v>
      </c>
      <c r="D16072" s="5" t="n">
        <v>198.34884</v>
      </c>
      <c r="E16072" s="5" t="n">
        <v>701.626296546459</v>
      </c>
      <c r="F16072" s="5" t="n">
        <v>19.6023425685462</v>
      </c>
      <c r="G16072" s="5" t="n">
        <v>0.777781603654384</v>
      </c>
      <c r="H16072" s="5" t="n">
        <v>1.38719804936686E-005</v>
      </c>
      <c r="I16072" s="5" t="n">
        <v>521.957318166724</v>
      </c>
      <c r="J16072" s="5" t="n">
        <v>272.85725441124</v>
      </c>
    </row>
    <row r="16073" customFormat="false" ht="14.9" hidden="false" customHeight="false" outlineLevel="0" collapsed="false">
      <c r="A16073" s="1" t="n">
        <v>16072</v>
      </c>
      <c r="B16073" s="2" t="s">
        <v>18936</v>
      </c>
      <c r="C16073" s="1" t="s">
        <v>18927</v>
      </c>
      <c r="D16073" s="5" t="n">
        <v>198.34884</v>
      </c>
      <c r="E16073" s="5" t="n">
        <v>701.62629654646</v>
      </c>
      <c r="F16073" s="5" t="n">
        <v>19.6023425685465</v>
      </c>
      <c r="G16073" s="5" t="n">
        <v>0.777781603654388</v>
      </c>
      <c r="H16073" s="5" t="n">
        <v>1.38719804936674E-005</v>
      </c>
      <c r="I16073" s="5" t="n">
        <v>526.030198085788</v>
      </c>
      <c r="J16073" s="5" t="n">
        <v>269.844344325067</v>
      </c>
    </row>
    <row r="16074" customFormat="false" ht="14.9" hidden="false" customHeight="false" outlineLevel="0" collapsed="false">
      <c r="A16074" s="1" t="n">
        <v>16073</v>
      </c>
      <c r="B16074" s="2" t="s">
        <v>18937</v>
      </c>
      <c r="C16074" s="1" t="s">
        <v>18927</v>
      </c>
      <c r="D16074" s="5" t="n">
        <v>198.34884</v>
      </c>
      <c r="E16074" s="5" t="n">
        <v>701.62629654646</v>
      </c>
      <c r="F16074" s="5" t="n">
        <v>19.6023425685465</v>
      </c>
      <c r="G16074" s="5" t="n">
        <v>0.777781603654388</v>
      </c>
      <c r="H16074" s="5" t="n">
        <v>1.38719804936674E-005</v>
      </c>
      <c r="I16074" s="5" t="n">
        <v>524.273561605983</v>
      </c>
      <c r="J16074" s="5" t="n">
        <v>269.844344325067</v>
      </c>
    </row>
    <row r="16075" customFormat="false" ht="14.9" hidden="false" customHeight="false" outlineLevel="0" collapsed="false">
      <c r="A16075" s="1" t="n">
        <v>16074</v>
      </c>
      <c r="B16075" s="2" t="s">
        <v>18938</v>
      </c>
      <c r="C16075" s="1" t="s">
        <v>18927</v>
      </c>
      <c r="D16075" s="5" t="n">
        <v>198.34884</v>
      </c>
      <c r="E16075" s="5" t="n">
        <v>704.691711063717</v>
      </c>
      <c r="F16075" s="5" t="n">
        <v>19.5658671629128</v>
      </c>
      <c r="G16075" s="5" t="n">
        <v>0.684712674261028</v>
      </c>
      <c r="H16075" s="5" t="n">
        <v>5.24921280550079E-005</v>
      </c>
      <c r="I16075" s="5" t="n">
        <v>527.315276104763</v>
      </c>
      <c r="J16075" s="5" t="n">
        <v>281.713174794906</v>
      </c>
    </row>
    <row r="16076" customFormat="false" ht="14.9" hidden="false" customHeight="false" outlineLevel="0" collapsed="false">
      <c r="A16076" s="1" t="n">
        <v>16075</v>
      </c>
      <c r="B16076" s="2" t="s">
        <v>18939</v>
      </c>
      <c r="C16076" s="1" t="s">
        <v>18927</v>
      </c>
      <c r="D16076" s="5" t="n">
        <v>198.34884</v>
      </c>
      <c r="E16076" s="5" t="n">
        <v>707.19847008922</v>
      </c>
      <c r="F16076" s="5" t="n">
        <v>17.907583329649</v>
      </c>
      <c r="G16076" s="5" t="n">
        <v>0.786518348969164</v>
      </c>
      <c r="H16076" s="5" t="n">
        <v>3.67654238499956E-005</v>
      </c>
      <c r="I16076" s="5" t="n">
        <v>522.351766640314</v>
      </c>
      <c r="J16076" s="5" t="n">
        <v>256.390001631991</v>
      </c>
    </row>
    <row r="16077" customFormat="false" ht="14.9" hidden="false" customHeight="false" outlineLevel="0" collapsed="false">
      <c r="A16077" s="1" t="n">
        <v>16076</v>
      </c>
      <c r="B16077" s="2" t="s">
        <v>18940</v>
      </c>
      <c r="C16077" s="1" t="s">
        <v>18927</v>
      </c>
      <c r="D16077" s="5" t="n">
        <v>198.34884</v>
      </c>
      <c r="E16077" s="5" t="n">
        <v>707.19847008922</v>
      </c>
      <c r="F16077" s="5" t="n">
        <v>17.907583329649</v>
      </c>
      <c r="G16077" s="5" t="n">
        <v>0.786518348969164</v>
      </c>
      <c r="H16077" s="5" t="n">
        <v>3.67654238499956E-005</v>
      </c>
      <c r="I16077" s="5" t="n">
        <v>519.731622737379</v>
      </c>
      <c r="J16077" s="5" t="n">
        <v>258.181247826877</v>
      </c>
    </row>
    <row r="16078" customFormat="false" ht="14.9" hidden="false" customHeight="false" outlineLevel="0" collapsed="false">
      <c r="A16078" s="1" t="n">
        <v>16077</v>
      </c>
      <c r="B16078" s="2" t="s">
        <v>18941</v>
      </c>
      <c r="C16078" s="1" t="s">
        <v>18927</v>
      </c>
      <c r="D16078" s="5" t="n">
        <v>198.34884</v>
      </c>
      <c r="E16078" s="5" t="n">
        <v>707.19847008922</v>
      </c>
      <c r="F16078" s="5" t="n">
        <v>17.907583329649</v>
      </c>
      <c r="G16078" s="5" t="n">
        <v>0.786518348969164</v>
      </c>
      <c r="H16078" s="5" t="n">
        <v>3.67654238499956E-005</v>
      </c>
      <c r="I16078" s="5" t="n">
        <v>518.081047922764</v>
      </c>
      <c r="J16078" s="5" t="n">
        <v>256.002659621497</v>
      </c>
    </row>
    <row r="16079" customFormat="false" ht="14.9" hidden="false" customHeight="false" outlineLevel="0" collapsed="false">
      <c r="A16079" s="1" t="n">
        <v>16078</v>
      </c>
      <c r="B16079" s="2" t="s">
        <v>18942</v>
      </c>
      <c r="C16079" s="1" t="s">
        <v>18927</v>
      </c>
      <c r="D16079" s="5" t="n">
        <v>198.34884</v>
      </c>
      <c r="E16079" s="5" t="n">
        <v>707.19847008922</v>
      </c>
      <c r="F16079" s="5" t="n">
        <v>17.907583329649</v>
      </c>
      <c r="G16079" s="5" t="n">
        <v>0.786518348969164</v>
      </c>
      <c r="H16079" s="5" t="n">
        <v>3.67654238499956E-005</v>
      </c>
      <c r="I16079" s="5" t="n">
        <v>520.143220779948</v>
      </c>
      <c r="J16079" s="5" t="n">
        <v>260.333769145987</v>
      </c>
    </row>
    <row r="16080" customFormat="false" ht="14.9" hidden="false" customHeight="false" outlineLevel="0" collapsed="false">
      <c r="A16080" s="1" t="n">
        <v>16079</v>
      </c>
      <c r="B16080" s="2" t="s">
        <v>18943</v>
      </c>
      <c r="C16080" s="1" t="s">
        <v>18927</v>
      </c>
      <c r="D16080" s="5" t="n">
        <v>198.34884</v>
      </c>
      <c r="E16080" s="5" t="n">
        <v>707.19847008922</v>
      </c>
      <c r="F16080" s="5" t="n">
        <v>17.907583329649</v>
      </c>
      <c r="G16080" s="5" t="n">
        <v>0.786518348969164</v>
      </c>
      <c r="H16080" s="5" t="n">
        <v>3.67654238499956E-005</v>
      </c>
      <c r="I16080" s="5" t="n">
        <v>517.304520932335</v>
      </c>
      <c r="J16080" s="5" t="n">
        <v>257.507725445814</v>
      </c>
    </row>
    <row r="16081" customFormat="false" ht="14.9" hidden="false" customHeight="false" outlineLevel="0" collapsed="false">
      <c r="A16081" s="1" t="n">
        <v>16080</v>
      </c>
      <c r="B16081" s="2" t="s">
        <v>18944</v>
      </c>
      <c r="C16081" s="1" t="s">
        <v>18927</v>
      </c>
      <c r="D16081" s="5" t="n">
        <v>198.34884</v>
      </c>
      <c r="E16081" s="5" t="n">
        <v>707.19847008922</v>
      </c>
      <c r="F16081" s="5" t="n">
        <v>17.9075833296496</v>
      </c>
      <c r="G16081" s="5" t="n">
        <v>0.786518348969164</v>
      </c>
      <c r="H16081" s="5" t="n">
        <v>3.67654238499923E-005</v>
      </c>
      <c r="I16081" s="5" t="n">
        <v>518.674182155495</v>
      </c>
      <c r="J16081" s="5" t="n">
        <v>254.408023583693</v>
      </c>
    </row>
    <row r="16082" customFormat="false" ht="14.9" hidden="false" customHeight="false" outlineLevel="0" collapsed="false">
      <c r="A16082" s="1" t="n">
        <v>16081</v>
      </c>
      <c r="B16082" s="2" t="s">
        <v>18945</v>
      </c>
      <c r="C16082" s="1" t="s">
        <v>18927</v>
      </c>
      <c r="D16082" s="5" t="n">
        <v>198.34884</v>
      </c>
      <c r="E16082" s="5" t="n">
        <v>707.19847008922</v>
      </c>
      <c r="F16082" s="5" t="n">
        <v>17.9075833296496</v>
      </c>
      <c r="G16082" s="5" t="n">
        <v>0.786518348969164</v>
      </c>
      <c r="H16082" s="5" t="n">
        <v>3.67654238499923E-005</v>
      </c>
      <c r="I16082" s="5" t="n">
        <v>522.839696968824</v>
      </c>
      <c r="J16082" s="5" t="n">
        <v>259.660246764923</v>
      </c>
    </row>
    <row r="16083" customFormat="false" ht="14.9" hidden="false" customHeight="false" outlineLevel="0" collapsed="false">
      <c r="A16083" s="1" t="n">
        <v>16082</v>
      </c>
      <c r="B16083" s="2" t="s">
        <v>18946</v>
      </c>
      <c r="C16083" s="1" t="s">
        <v>18927</v>
      </c>
      <c r="D16083" s="5" t="n">
        <v>198.34884</v>
      </c>
      <c r="E16083" s="5" t="n">
        <v>707.19847008922</v>
      </c>
      <c r="F16083" s="5" t="n">
        <v>17.907583329649</v>
      </c>
      <c r="G16083" s="5" t="n">
        <v>0.786518348969164</v>
      </c>
      <c r="H16083" s="5" t="n">
        <v>3.67654238499956E-005</v>
      </c>
      <c r="I16083" s="5" t="n">
        <v>527.354544157179</v>
      </c>
      <c r="J16083" s="5" t="n">
        <v>252.155427654532</v>
      </c>
    </row>
    <row r="16084" customFormat="false" ht="14.9" hidden="false" customHeight="false" outlineLevel="0" collapsed="false">
      <c r="A16084" s="1" t="n">
        <v>16083</v>
      </c>
      <c r="B16084" s="2" t="s">
        <v>18947</v>
      </c>
      <c r="C16084" s="1" t="s">
        <v>18927</v>
      </c>
      <c r="D16084" s="5" t="n">
        <v>198.34884</v>
      </c>
      <c r="E16084" s="5" t="n">
        <v>711.369545608167</v>
      </c>
      <c r="F16084" s="5" t="n">
        <v>15.9512600358766</v>
      </c>
      <c r="G16084" s="5" t="n">
        <v>0.641691804655962</v>
      </c>
      <c r="H16084" s="5" t="n">
        <v>1.70146584615135E-005</v>
      </c>
      <c r="I16084" s="5" t="n">
        <v>533.224411062293</v>
      </c>
      <c r="J16084" s="5" t="n">
        <v>272.073732544336</v>
      </c>
    </row>
    <row r="16085" customFormat="false" ht="14.9" hidden="false" customHeight="false" outlineLevel="0" collapsed="false">
      <c r="A16085" s="1" t="n">
        <v>16084</v>
      </c>
      <c r="B16085" s="2" t="s">
        <v>18948</v>
      </c>
      <c r="C16085" s="1" t="s">
        <v>18927</v>
      </c>
      <c r="D16085" s="5" t="n">
        <v>198.34884</v>
      </c>
      <c r="E16085" s="5" t="n">
        <v>715.049939111706</v>
      </c>
      <c r="F16085" s="5" t="n">
        <v>16.3122561388962</v>
      </c>
      <c r="G16085" s="5" t="n">
        <v>0.638683496276977</v>
      </c>
      <c r="H16085" s="5" t="n">
        <v>2.36917339975019E-005</v>
      </c>
      <c r="I16085" s="5" t="n">
        <v>524.632098760867</v>
      </c>
      <c r="J16085" s="5" t="n">
        <v>270.035336611386</v>
      </c>
    </row>
    <row r="16086" customFormat="false" ht="14.9" hidden="false" customHeight="false" outlineLevel="0" collapsed="false">
      <c r="A16086" s="1" t="n">
        <v>16085</v>
      </c>
      <c r="B16086" s="2" t="s">
        <v>18949</v>
      </c>
      <c r="C16086" s="1" t="s">
        <v>18927</v>
      </c>
      <c r="D16086" s="5" t="n">
        <v>198.34884</v>
      </c>
      <c r="E16086" s="5" t="n">
        <v>715.049939111706</v>
      </c>
      <c r="F16086" s="5" t="n">
        <v>16.3122561388962</v>
      </c>
      <c r="G16086" s="5" t="n">
        <v>0.638683496276977</v>
      </c>
      <c r="H16086" s="5" t="n">
        <v>2.36917339975019E-005</v>
      </c>
      <c r="I16086" s="5" t="n">
        <v>528.515633430996</v>
      </c>
      <c r="J16086" s="5" t="n">
        <v>266.765091478454</v>
      </c>
    </row>
    <row r="16087" customFormat="false" ht="14.9" hidden="false" customHeight="false" outlineLevel="0" collapsed="false">
      <c r="A16087" s="1" t="n">
        <v>16086</v>
      </c>
      <c r="B16087" s="2" t="s">
        <v>18950</v>
      </c>
      <c r="C16087" s="1" t="s">
        <v>18927</v>
      </c>
      <c r="D16087" s="5" t="n">
        <v>198.34884</v>
      </c>
      <c r="E16087" s="5" t="n">
        <v>715.049939111706</v>
      </c>
      <c r="F16087" s="5" t="n">
        <v>16.3122561388962</v>
      </c>
      <c r="G16087" s="5" t="n">
        <v>0.638683496276977</v>
      </c>
      <c r="H16087" s="5" t="n">
        <v>2.36917339975019E-005</v>
      </c>
      <c r="I16087" s="5" t="n">
        <v>527.435754458576</v>
      </c>
      <c r="J16087" s="5" t="n">
        <v>266.765091478454</v>
      </c>
    </row>
    <row r="16088" customFormat="false" ht="14.9" hidden="false" customHeight="false" outlineLevel="0" collapsed="false">
      <c r="A16088" s="1" t="n">
        <v>16087</v>
      </c>
      <c r="B16088" s="2" t="s">
        <v>18951</v>
      </c>
      <c r="C16088" s="1" t="s">
        <v>18927</v>
      </c>
      <c r="D16088" s="5" t="n">
        <v>198.34884</v>
      </c>
      <c r="E16088" s="5" t="n">
        <v>715.049939111706</v>
      </c>
      <c r="F16088" s="5" t="n">
        <v>16.3122561388962</v>
      </c>
      <c r="G16088" s="5" t="n">
        <v>0.638683496276977</v>
      </c>
      <c r="H16088" s="5" t="n">
        <v>2.36917339975019E-005</v>
      </c>
      <c r="I16088" s="5" t="n">
        <v>521.484934780422</v>
      </c>
      <c r="J16088" s="5" t="n">
        <v>268.359727516257</v>
      </c>
    </row>
    <row r="16089" customFormat="false" ht="14.9" hidden="false" customHeight="false" outlineLevel="0" collapsed="false">
      <c r="A16089" s="1" t="n">
        <v>16088</v>
      </c>
      <c r="B16089" s="2" t="s">
        <v>18952</v>
      </c>
      <c r="C16089" s="1" t="s">
        <v>18927</v>
      </c>
      <c r="D16089" s="5" t="n">
        <v>198.34884</v>
      </c>
      <c r="E16089" s="5" t="n">
        <v>715.049939111706</v>
      </c>
      <c r="F16089" s="5" t="n">
        <v>16.3122561388968</v>
      </c>
      <c r="G16089" s="5" t="n">
        <v>0.638683496276976</v>
      </c>
      <c r="H16089" s="5" t="n">
        <v>2.36917339975008E-005</v>
      </c>
      <c r="I16089" s="5" t="n">
        <v>516.325930123897</v>
      </c>
      <c r="J16089" s="5" t="n">
        <v>282.946654804427</v>
      </c>
    </row>
    <row r="16090" customFormat="false" ht="14.9" hidden="false" customHeight="false" outlineLevel="0" collapsed="false">
      <c r="A16090" s="1" t="n">
        <v>16089</v>
      </c>
      <c r="B16090" s="2" t="s">
        <v>18953</v>
      </c>
      <c r="C16090" s="1" t="s">
        <v>18927</v>
      </c>
      <c r="D16090" s="5" t="n">
        <v>198.34884</v>
      </c>
      <c r="E16090" s="5" t="n">
        <v>700.50100316359</v>
      </c>
      <c r="F16090" s="5" t="n">
        <v>16.6086606644481</v>
      </c>
      <c r="G16090" s="5" t="n">
        <v>0.684805118294305</v>
      </c>
      <c r="H16090" s="5" t="n">
        <v>4.10758644652334E-005</v>
      </c>
      <c r="I16090" s="5" t="n">
        <v>524.020025369403</v>
      </c>
      <c r="J16090" s="5" t="n">
        <v>258.137225428996</v>
      </c>
    </row>
    <row r="16091" customFormat="false" ht="14.9" hidden="false" customHeight="false" outlineLevel="0" collapsed="false">
      <c r="A16091" s="1" t="n">
        <v>16090</v>
      </c>
      <c r="B16091" s="2" t="s">
        <v>18954</v>
      </c>
      <c r="C16091" s="1" t="s">
        <v>18927</v>
      </c>
      <c r="D16091" s="5" t="n">
        <v>198.34884</v>
      </c>
      <c r="E16091" s="5" t="n">
        <v>684.255439080542</v>
      </c>
      <c r="F16091" s="5" t="n">
        <v>16.6674357760741</v>
      </c>
      <c r="G16091" s="5" t="n">
        <v>0.693191682513984</v>
      </c>
      <c r="H16091" s="5" t="n">
        <v>3.0575869189445E-005</v>
      </c>
      <c r="I16091" s="5" t="n">
        <v>522.34342516664</v>
      </c>
      <c r="J16091" s="5" t="n">
        <v>259.918286315188</v>
      </c>
    </row>
    <row r="16092" customFormat="false" ht="14.9" hidden="false" customHeight="false" outlineLevel="0" collapsed="false">
      <c r="A16092" s="1" t="n">
        <v>16091</v>
      </c>
      <c r="B16092" s="2" t="s">
        <v>18955</v>
      </c>
      <c r="C16092" s="1" t="s">
        <v>18927</v>
      </c>
      <c r="D16092" s="5" t="n">
        <v>198.34884</v>
      </c>
      <c r="E16092" s="5" t="n">
        <v>684.255439080542</v>
      </c>
      <c r="F16092" s="5" t="n">
        <v>16.6674357760741</v>
      </c>
      <c r="G16092" s="5" t="n">
        <v>0.693191682513984</v>
      </c>
      <c r="H16092" s="5" t="n">
        <v>3.0575869189445E-005</v>
      </c>
      <c r="I16092" s="5" t="n">
        <v>521.644109312116</v>
      </c>
      <c r="J16092" s="5" t="n">
        <v>263.18853144812</v>
      </c>
    </row>
    <row r="16093" customFormat="false" ht="14.9" hidden="false" customHeight="false" outlineLevel="0" collapsed="false">
      <c r="A16093" s="1" t="n">
        <v>16092</v>
      </c>
      <c r="B16093" s="2" t="s">
        <v>18956</v>
      </c>
      <c r="C16093" s="1" t="s">
        <v>18927</v>
      </c>
      <c r="D16093" s="5" t="n">
        <v>198.34884</v>
      </c>
      <c r="E16093" s="5" t="n">
        <v>684.255439080542</v>
      </c>
      <c r="F16093" s="5" t="n">
        <v>16.6674357760741</v>
      </c>
      <c r="G16093" s="5" t="n">
        <v>0.693191682513984</v>
      </c>
      <c r="H16093" s="5" t="n">
        <v>3.0575869189445E-005</v>
      </c>
      <c r="I16093" s="5" t="n">
        <v>517.43737128568</v>
      </c>
      <c r="J16093" s="5" t="n">
        <v>260.270443773717</v>
      </c>
    </row>
    <row r="16094" customFormat="false" ht="14.9" hidden="false" customHeight="false" outlineLevel="0" collapsed="false">
      <c r="A16094" s="1" t="n">
        <v>16093</v>
      </c>
      <c r="B16094" s="2" t="s">
        <v>18957</v>
      </c>
      <c r="C16094" s="1" t="s">
        <v>18927</v>
      </c>
      <c r="D16094" s="5" t="n">
        <v>198.34884</v>
      </c>
      <c r="E16094" s="5" t="n">
        <v>684.255439080542</v>
      </c>
      <c r="F16094" s="5" t="n">
        <v>16.6674357760741</v>
      </c>
      <c r="G16094" s="5" t="n">
        <v>0.693191682513984</v>
      </c>
      <c r="H16094" s="5" t="n">
        <v>3.0575869189445E-005</v>
      </c>
      <c r="I16094" s="5" t="n">
        <v>516.134323824198</v>
      </c>
      <c r="J16094" s="5" t="n">
        <v>263.18853144812</v>
      </c>
    </row>
    <row r="16095" customFormat="false" ht="14.9" hidden="false" customHeight="false" outlineLevel="0" collapsed="false">
      <c r="A16095" s="1" t="n">
        <v>16094</v>
      </c>
      <c r="B16095" s="2" t="s">
        <v>18958</v>
      </c>
      <c r="C16095" s="1" t="s">
        <v>18927</v>
      </c>
      <c r="D16095" s="5" t="n">
        <v>198.34884</v>
      </c>
      <c r="E16095" s="5" t="n">
        <v>684.255439080542</v>
      </c>
      <c r="F16095" s="5" t="n">
        <v>16.6674357760741</v>
      </c>
      <c r="G16095" s="5" t="n">
        <v>0.693191682513984</v>
      </c>
      <c r="H16095" s="5" t="n">
        <v>3.0575869189445E-005</v>
      </c>
      <c r="I16095" s="5" t="n">
        <v>518.140574792465</v>
      </c>
      <c r="J16095" s="5" t="n">
        <v>263.18853144812</v>
      </c>
    </row>
    <row r="16096" customFormat="false" ht="14.9" hidden="false" customHeight="false" outlineLevel="0" collapsed="false">
      <c r="A16096" s="1" t="n">
        <v>16095</v>
      </c>
      <c r="B16096" s="2" t="s">
        <v>18959</v>
      </c>
      <c r="C16096" s="1" t="s">
        <v>18927</v>
      </c>
      <c r="D16096" s="5" t="n">
        <v>198.34884</v>
      </c>
      <c r="E16096" s="5" t="n">
        <v>684.255439080542</v>
      </c>
      <c r="F16096" s="5" t="n">
        <v>16.6674357760741</v>
      </c>
      <c r="G16096" s="5" t="n">
        <v>0.693191682513984</v>
      </c>
      <c r="H16096" s="5" t="n">
        <v>3.0575869189445E-005</v>
      </c>
      <c r="I16096" s="5" t="n">
        <v>522.324771924972</v>
      </c>
      <c r="J16096" s="5" t="n">
        <v>258.675807735913</v>
      </c>
    </row>
    <row r="16097" customFormat="false" ht="14.9" hidden="false" customHeight="false" outlineLevel="0" collapsed="false">
      <c r="A16097" s="1" t="n">
        <v>16096</v>
      </c>
      <c r="B16097" s="2" t="s">
        <v>18960</v>
      </c>
      <c r="C16097" s="1" t="s">
        <v>18927</v>
      </c>
      <c r="D16097" s="5" t="n">
        <v>198.34884</v>
      </c>
      <c r="E16097" s="5" t="n">
        <v>684.255439080543</v>
      </c>
      <c r="F16097" s="5" t="n">
        <v>16.6674357760745</v>
      </c>
      <c r="G16097" s="5" t="n">
        <v>0.693191682513983</v>
      </c>
      <c r="H16097" s="5" t="n">
        <v>3.05758691894394E-005</v>
      </c>
      <c r="I16097" s="5" t="n">
        <v>525.94410793864</v>
      </c>
      <c r="J16097" s="5" t="n">
        <v>260.175621361947</v>
      </c>
    </row>
    <row r="16098" customFormat="false" ht="14.9" hidden="false" customHeight="false" outlineLevel="0" collapsed="false">
      <c r="A16098" s="1" t="n">
        <v>16097</v>
      </c>
      <c r="B16098" s="2" t="s">
        <v>18961</v>
      </c>
      <c r="C16098" s="1" t="s">
        <v>18927</v>
      </c>
      <c r="D16098" s="5" t="n">
        <v>198.34884</v>
      </c>
      <c r="E16098" s="5" t="n">
        <v>700.911086319078</v>
      </c>
      <c r="F16098" s="5" t="n">
        <v>17.1687539178385</v>
      </c>
      <c r="G16098" s="5" t="n">
        <v>0.674870776039887</v>
      </c>
      <c r="H16098" s="5" t="n">
        <v>5.29551242847051E-005</v>
      </c>
      <c r="I16098" s="5" t="n">
        <v>528.280616044968</v>
      </c>
      <c r="J16098" s="5" t="n">
        <v>256.098829496046</v>
      </c>
    </row>
    <row r="16099" customFormat="false" ht="14.9" hidden="false" customHeight="false" outlineLevel="0" collapsed="false">
      <c r="A16099" s="1" t="n">
        <v>16098</v>
      </c>
      <c r="B16099" s="2" t="s">
        <v>18962</v>
      </c>
      <c r="C16099" s="1" t="s">
        <v>18927</v>
      </c>
      <c r="D16099" s="5" t="n">
        <v>198.34884</v>
      </c>
      <c r="E16099" s="5" t="n">
        <v>700.911086319077</v>
      </c>
      <c r="F16099" s="5" t="n">
        <v>17.168753917838</v>
      </c>
      <c r="G16099" s="5" t="n">
        <v>0.67487077603989</v>
      </c>
      <c r="H16099" s="5" t="n">
        <v>5.29551242847147E-005</v>
      </c>
      <c r="I16099" s="5" t="n">
        <v>524.551331439785</v>
      </c>
      <c r="J16099" s="5" t="n">
        <v>259.111739582219</v>
      </c>
    </row>
    <row r="16100" customFormat="false" ht="14.9" hidden="false" customHeight="false" outlineLevel="0" collapsed="false">
      <c r="A16100" s="1" t="n">
        <v>16099</v>
      </c>
      <c r="B16100" s="2" t="s">
        <v>18963</v>
      </c>
      <c r="C16100" s="1" t="s">
        <v>18927</v>
      </c>
      <c r="D16100" s="5" t="n">
        <v>198.34884</v>
      </c>
      <c r="E16100" s="5" t="n">
        <v>700.50100316359</v>
      </c>
      <c r="F16100" s="5" t="n">
        <v>16.6086606644479</v>
      </c>
      <c r="G16100" s="5" t="n">
        <v>0.684805118294307</v>
      </c>
      <c r="H16100" s="5" t="n">
        <v>4.10758644652362E-005</v>
      </c>
      <c r="I16100" s="5" t="n">
        <v>526.615544690166</v>
      </c>
      <c r="J16100" s="5" t="n">
        <v>257.879890382238</v>
      </c>
    </row>
    <row r="16101" customFormat="false" ht="14.9" hidden="false" customHeight="false" outlineLevel="0" collapsed="false">
      <c r="A16101" s="1" t="n">
        <v>16100</v>
      </c>
      <c r="B16101" s="2" t="s">
        <v>18964</v>
      </c>
      <c r="C16101" s="1" t="s">
        <v>18927</v>
      </c>
      <c r="D16101" s="5" t="n">
        <v>198.34884</v>
      </c>
      <c r="E16101" s="5" t="n">
        <v>700.50100316359</v>
      </c>
      <c r="F16101" s="5" t="n">
        <v>16.6086606644479</v>
      </c>
      <c r="G16101" s="5" t="n">
        <v>0.684805118294307</v>
      </c>
      <c r="H16101" s="5" t="n">
        <v>4.10758644652362E-005</v>
      </c>
      <c r="I16101" s="5" t="n">
        <v>521.518762301002</v>
      </c>
      <c r="J16101" s="5" t="n">
        <v>261.150135515169</v>
      </c>
    </row>
    <row r="16102" customFormat="false" ht="14.9" hidden="false" customHeight="false" outlineLevel="0" collapsed="false">
      <c r="A16102" s="1" t="n">
        <v>16101</v>
      </c>
      <c r="B16102" s="2" t="s">
        <v>18965</v>
      </c>
      <c r="C16102" s="1" t="s">
        <v>18927</v>
      </c>
      <c r="D16102" s="5" t="n">
        <v>198.34884</v>
      </c>
      <c r="E16102" s="5" t="n">
        <v>700.50100316359</v>
      </c>
      <c r="F16102" s="5" t="n">
        <v>16.6086606644479</v>
      </c>
      <c r="G16102" s="5" t="n">
        <v>0.684805118294307</v>
      </c>
      <c r="H16102" s="5" t="n">
        <v>4.10758644652362E-005</v>
      </c>
      <c r="I16102" s="5" t="n">
        <v>521.50564104181</v>
      </c>
      <c r="J16102" s="5" t="n">
        <v>258.232047840766</v>
      </c>
    </row>
    <row r="16103" customFormat="false" ht="14.9" hidden="false" customHeight="false" outlineLevel="0" collapsed="false">
      <c r="A16103" s="1" t="n">
        <v>16102</v>
      </c>
      <c r="B16103" s="2" t="s">
        <v>18966</v>
      </c>
      <c r="C16103" s="1" t="s">
        <v>18927</v>
      </c>
      <c r="D16103" s="5" t="n">
        <v>198.34884</v>
      </c>
      <c r="E16103" s="5" t="n">
        <v>700.50100316359</v>
      </c>
      <c r="F16103" s="5" t="n">
        <v>16.6086606644479</v>
      </c>
      <c r="G16103" s="5" t="n">
        <v>0.684805118294307</v>
      </c>
      <c r="H16103" s="5" t="n">
        <v>4.10758644652362E-005</v>
      </c>
      <c r="I16103" s="5" t="n">
        <v>520.212340945771</v>
      </c>
      <c r="J16103" s="5" t="n">
        <v>261.150135515169</v>
      </c>
    </row>
    <row r="16104" customFormat="false" ht="14.9" hidden="false" customHeight="false" outlineLevel="0" collapsed="false">
      <c r="A16104" s="1" t="n">
        <v>16103</v>
      </c>
      <c r="B16104" s="2" t="s">
        <v>18967</v>
      </c>
      <c r="C16104" s="1" t="s">
        <v>18927</v>
      </c>
      <c r="D16104" s="5" t="n">
        <v>198.34884</v>
      </c>
      <c r="E16104" s="5" t="n">
        <v>700.50100316359</v>
      </c>
      <c r="F16104" s="5" t="n">
        <v>16.6086606644479</v>
      </c>
      <c r="G16104" s="5" t="n">
        <v>0.684805118294307</v>
      </c>
      <c r="H16104" s="5" t="n">
        <v>4.10758644652362E-005</v>
      </c>
      <c r="I16104" s="5" t="n">
        <v>523.278447195969</v>
      </c>
      <c r="J16104" s="5" t="n">
        <v>261.150135515169</v>
      </c>
    </row>
    <row r="16105" customFormat="false" ht="14.9" hidden="false" customHeight="false" outlineLevel="0" collapsed="false">
      <c r="A16105" s="1" t="n">
        <v>16104</v>
      </c>
      <c r="B16105" s="2" t="s">
        <v>18968</v>
      </c>
      <c r="C16105" s="1" t="s">
        <v>18927</v>
      </c>
      <c r="D16105" s="5" t="n">
        <v>198.34884</v>
      </c>
      <c r="E16105" s="5" t="n">
        <v>700.50100316359</v>
      </c>
      <c r="F16105" s="5" t="n">
        <v>16.6086606644481</v>
      </c>
      <c r="G16105" s="5" t="n">
        <v>0.684805118294305</v>
      </c>
      <c r="H16105" s="5" t="n">
        <v>4.10758644652334E-005</v>
      </c>
      <c r="I16105" s="5" t="n">
        <v>524.427369399152</v>
      </c>
      <c r="J16105" s="5" t="n">
        <v>253.62450171679</v>
      </c>
    </row>
    <row r="16106" customFormat="false" ht="14.9" hidden="false" customHeight="false" outlineLevel="0" collapsed="false">
      <c r="A16106" s="1" t="n">
        <v>16105</v>
      </c>
      <c r="B16106" s="2" t="s">
        <v>18969</v>
      </c>
      <c r="C16106" s="1" t="s">
        <v>18927</v>
      </c>
      <c r="D16106" s="5" t="n">
        <v>198.34884</v>
      </c>
      <c r="E16106" s="5" t="n">
        <v>700.50100316359</v>
      </c>
      <c r="F16106" s="5" t="n">
        <v>16.6086606644481</v>
      </c>
      <c r="G16106" s="5" t="n">
        <v>0.684805118294305</v>
      </c>
      <c r="H16106" s="5" t="n">
        <v>4.10758644652334E-005</v>
      </c>
      <c r="I16106" s="5" t="n">
        <v>525.122542807174</v>
      </c>
      <c r="J16106" s="5" t="n">
        <v>251.596735163133</v>
      </c>
    </row>
    <row r="16107" customFormat="false" ht="14.9" hidden="false" customHeight="false" outlineLevel="0" collapsed="false">
      <c r="A16107" s="1" t="n">
        <v>16106</v>
      </c>
      <c r="B16107" s="2" t="s">
        <v>18970</v>
      </c>
      <c r="C16107" s="1" t="s">
        <v>18927</v>
      </c>
      <c r="D16107" s="5" t="n">
        <v>198.34884</v>
      </c>
      <c r="E16107" s="5" t="n">
        <v>700.911086319077</v>
      </c>
      <c r="F16107" s="5" t="n">
        <v>17.168753917838</v>
      </c>
      <c r="G16107" s="5" t="n">
        <v>0.67487077603989</v>
      </c>
      <c r="H16107" s="5" t="n">
        <v>5.29551242847147E-005</v>
      </c>
      <c r="I16107" s="5" t="n">
        <v>522.565696514757</v>
      </c>
      <c r="J16107" s="5" t="n">
        <v>252.828584363114</v>
      </c>
    </row>
    <row r="16108" customFormat="false" ht="14.9" hidden="false" customHeight="false" outlineLevel="0" collapsed="false">
      <c r="A16108" s="1" t="n">
        <v>16107</v>
      </c>
      <c r="B16108" s="2" t="s">
        <v>18971</v>
      </c>
      <c r="C16108" s="1" t="s">
        <v>18927</v>
      </c>
      <c r="D16108" s="5" t="n">
        <v>198.34884</v>
      </c>
      <c r="E16108" s="5" t="n">
        <v>700.911086319077</v>
      </c>
      <c r="F16108" s="5" t="n">
        <v>17.168753917838</v>
      </c>
      <c r="G16108" s="5" t="n">
        <v>0.67487077603989</v>
      </c>
      <c r="H16108" s="5" t="n">
        <v>5.29551242847147E-005</v>
      </c>
      <c r="I16108" s="5" t="n">
        <v>520.531105732888</v>
      </c>
      <c r="J16108" s="5" t="n">
        <v>255.841494449287</v>
      </c>
    </row>
    <row r="16109" customFormat="false" ht="14.9" hidden="false" customHeight="false" outlineLevel="0" collapsed="false">
      <c r="A16109" s="1" t="n">
        <v>16108</v>
      </c>
      <c r="B16109" s="2" t="s">
        <v>18972</v>
      </c>
      <c r="C16109" s="1" t="s">
        <v>18927</v>
      </c>
      <c r="D16109" s="5" t="n">
        <v>198.34884</v>
      </c>
      <c r="E16109" s="5" t="n">
        <v>700.50100316359</v>
      </c>
      <c r="F16109" s="5" t="n">
        <v>16.6086606644479</v>
      </c>
      <c r="G16109" s="5" t="n">
        <v>0.684805118294307</v>
      </c>
      <c r="H16109" s="5" t="n">
        <v>4.10758644652362E-005</v>
      </c>
      <c r="I16109" s="5" t="n">
        <v>519.958859430448</v>
      </c>
      <c r="J16109" s="5" t="n">
        <v>254.609645249306</v>
      </c>
    </row>
    <row r="16110" customFormat="false" ht="14.9" hidden="false" customHeight="false" outlineLevel="0" collapsed="false">
      <c r="A16110" s="1" t="n">
        <v>16109</v>
      </c>
      <c r="B16110" s="2" t="s">
        <v>18973</v>
      </c>
      <c r="C16110" s="1" t="s">
        <v>18927</v>
      </c>
      <c r="D16110" s="5" t="n">
        <v>198.34884</v>
      </c>
      <c r="E16110" s="5" t="n">
        <v>700.50100316359</v>
      </c>
      <c r="F16110" s="5" t="n">
        <v>16.6086606644479</v>
      </c>
      <c r="G16110" s="5" t="n">
        <v>0.684805118294307</v>
      </c>
      <c r="H16110" s="5" t="n">
        <v>4.10758644652362E-005</v>
      </c>
      <c r="I16110" s="5" t="n">
        <v>517.940640614381</v>
      </c>
      <c r="J16110" s="5" t="n">
        <v>257.879890382238</v>
      </c>
    </row>
    <row r="16111" customFormat="false" ht="14.9" hidden="false" customHeight="false" outlineLevel="0" collapsed="false">
      <c r="A16111" s="1" t="n">
        <v>16110</v>
      </c>
      <c r="B16111" s="2" t="s">
        <v>18974</v>
      </c>
      <c r="C16111" s="1" t="s">
        <v>18927</v>
      </c>
      <c r="D16111" s="5" t="n">
        <v>198.34884</v>
      </c>
      <c r="E16111" s="5" t="n">
        <v>700.50100316359</v>
      </c>
      <c r="F16111" s="5" t="n">
        <v>16.6086606644479</v>
      </c>
      <c r="G16111" s="5" t="n">
        <v>0.684805118294307</v>
      </c>
      <c r="H16111" s="5" t="n">
        <v>4.10758644652362E-005</v>
      </c>
      <c r="I16111" s="5" t="n">
        <v>519.145147524588</v>
      </c>
      <c r="J16111" s="5" t="n">
        <v>254.961802707834</v>
      </c>
    </row>
    <row r="16112" customFormat="false" ht="14.9" hidden="false" customHeight="false" outlineLevel="0" collapsed="false">
      <c r="A16112" s="1" t="n">
        <v>16111</v>
      </c>
      <c r="B16112" s="2" t="s">
        <v>18975</v>
      </c>
      <c r="C16112" s="1" t="s">
        <v>18927</v>
      </c>
      <c r="D16112" s="5" t="n">
        <v>198.34884</v>
      </c>
      <c r="E16112" s="5" t="n">
        <v>700.50100316359</v>
      </c>
      <c r="F16112" s="5" t="n">
        <v>16.6086606644479</v>
      </c>
      <c r="G16112" s="5" t="n">
        <v>0.684805118294307</v>
      </c>
      <c r="H16112" s="5" t="n">
        <v>4.10758644652362E-005</v>
      </c>
      <c r="I16112" s="5" t="n">
        <v>517.565862386921</v>
      </c>
      <c r="J16112" s="5" t="n">
        <v>257.879890382238</v>
      </c>
    </row>
    <row r="16113" customFormat="false" ht="14.9" hidden="false" customHeight="false" outlineLevel="0" collapsed="false">
      <c r="A16113" s="1" t="n">
        <v>16112</v>
      </c>
      <c r="B16113" s="2" t="s">
        <v>18976</v>
      </c>
      <c r="C16113" s="1" t="s">
        <v>18927</v>
      </c>
      <c r="D16113" s="5" t="n">
        <v>198.34884</v>
      </c>
      <c r="E16113" s="5" t="n">
        <v>700.50100316359</v>
      </c>
      <c r="F16113" s="5" t="n">
        <v>16.6086606644481</v>
      </c>
      <c r="G16113" s="5" t="n">
        <v>0.684805118294305</v>
      </c>
      <c r="H16113" s="5" t="n">
        <v>4.10758644652334E-005</v>
      </c>
      <c r="I16113" s="5" t="n">
        <v>520.877640963995</v>
      </c>
      <c r="J16113" s="5" t="n">
        <v>254.866980296065</v>
      </c>
    </row>
    <row r="16114" customFormat="false" ht="14.9" hidden="false" customHeight="false" outlineLevel="0" collapsed="false">
      <c r="A16114" s="1" t="n">
        <v>16113</v>
      </c>
      <c r="B16114" s="2" t="s">
        <v>18977</v>
      </c>
      <c r="C16114" s="1" t="s">
        <v>18927</v>
      </c>
      <c r="D16114" s="5" t="n">
        <v>198.34884</v>
      </c>
      <c r="E16114" s="5" t="n">
        <v>700.50100316359</v>
      </c>
      <c r="F16114" s="5" t="n">
        <v>16.6086606644481</v>
      </c>
      <c r="G16114" s="5" t="n">
        <v>0.684805118294305</v>
      </c>
      <c r="H16114" s="5" t="n">
        <v>4.10758644652334E-005</v>
      </c>
      <c r="I16114" s="5" t="n">
        <v>521.887155630209</v>
      </c>
      <c r="J16114" s="5" t="n">
        <v>259.379704008272</v>
      </c>
    </row>
    <row r="16115" customFormat="false" ht="14.9" hidden="false" customHeight="false" outlineLevel="0" collapsed="false">
      <c r="A16115" s="1" t="n">
        <v>16114</v>
      </c>
      <c r="B16115" s="2" t="s">
        <v>18978</v>
      </c>
      <c r="C16115" s="1" t="s">
        <v>18927</v>
      </c>
      <c r="D16115" s="5" t="n">
        <v>198.34884</v>
      </c>
      <c r="E16115" s="5" t="n">
        <v>700.50100316359</v>
      </c>
      <c r="F16115" s="5" t="n">
        <v>16.6086606644479</v>
      </c>
      <c r="G16115" s="5" t="n">
        <v>0.684805118294307</v>
      </c>
      <c r="H16115" s="5" t="n">
        <v>4.10758644652362E-005</v>
      </c>
      <c r="I16115" s="5" t="n">
        <v>519.650006121295</v>
      </c>
      <c r="J16115" s="5" t="n">
        <v>256.10945887534</v>
      </c>
    </row>
    <row r="16116" customFormat="false" ht="14.9" hidden="false" customHeight="false" outlineLevel="0" collapsed="false">
      <c r="A16116" s="1" t="n">
        <v>16115</v>
      </c>
      <c r="B16116" s="2" t="s">
        <v>18979</v>
      </c>
      <c r="C16116" s="1" t="s">
        <v>18927</v>
      </c>
      <c r="D16116" s="5" t="n">
        <v>198.34884</v>
      </c>
      <c r="E16116" s="5" t="n">
        <v>700.911086319077</v>
      </c>
      <c r="F16116" s="5" t="n">
        <v>17.168753917838</v>
      </c>
      <c r="G16116" s="5" t="n">
        <v>0.67487077603989</v>
      </c>
      <c r="H16116" s="5" t="n">
        <v>5.29551242847147E-005</v>
      </c>
      <c r="I16116" s="5" t="n">
        <v>518.990440537788</v>
      </c>
      <c r="J16116" s="5" t="n">
        <v>260.354218161494</v>
      </c>
    </row>
    <row r="16117" customFormat="false" ht="14.9" hidden="false" customHeight="false" outlineLevel="0" collapsed="false">
      <c r="A16117" s="1" t="n">
        <v>16116</v>
      </c>
      <c r="B16117" s="2" t="s">
        <v>18980</v>
      </c>
      <c r="C16117" s="1" t="s">
        <v>18927</v>
      </c>
      <c r="D16117" s="5" t="n">
        <v>198.34884</v>
      </c>
      <c r="E16117" s="5" t="n">
        <v>700.911086319077</v>
      </c>
      <c r="F16117" s="5" t="n">
        <v>17.168753917838</v>
      </c>
      <c r="G16117" s="5" t="n">
        <v>0.67487077603989</v>
      </c>
      <c r="H16117" s="5" t="n">
        <v>5.29551242847147E-005</v>
      </c>
      <c r="I16117" s="5" t="n">
        <v>517.047675479321</v>
      </c>
      <c r="J16117" s="5" t="n">
        <v>260.354218161494</v>
      </c>
    </row>
    <row r="16118" customFormat="false" ht="14.9" hidden="false" customHeight="false" outlineLevel="0" collapsed="false">
      <c r="A16118" s="1" t="n">
        <v>16117</v>
      </c>
      <c r="B16118" s="2" t="s">
        <v>18981</v>
      </c>
      <c r="C16118" s="1" t="s">
        <v>18927</v>
      </c>
      <c r="D16118" s="5" t="n">
        <v>198.34884</v>
      </c>
      <c r="E16118" s="5" t="n">
        <v>700.50100316359</v>
      </c>
      <c r="F16118" s="5" t="n">
        <v>16.6086606644479</v>
      </c>
      <c r="G16118" s="5" t="n">
        <v>0.684805118294307</v>
      </c>
      <c r="H16118" s="5" t="n">
        <v>4.10758644652362E-005</v>
      </c>
      <c r="I16118" s="5" t="n">
        <v>518.695359799962</v>
      </c>
      <c r="J16118" s="5" t="n">
        <v>259.122368961513</v>
      </c>
    </row>
    <row r="16119" customFormat="false" ht="14.9" hidden="false" customHeight="false" outlineLevel="0" collapsed="false">
      <c r="A16119" s="1" t="n">
        <v>16118</v>
      </c>
      <c r="B16119" s="2" t="s">
        <v>18982</v>
      </c>
      <c r="C16119" s="1" t="s">
        <v>18927</v>
      </c>
      <c r="D16119" s="5" t="n">
        <v>198.34884</v>
      </c>
      <c r="E16119" s="5" t="n">
        <v>700.50100316359</v>
      </c>
      <c r="F16119" s="5" t="n">
        <v>16.6086606644479</v>
      </c>
      <c r="G16119" s="5" t="n">
        <v>0.684805118294307</v>
      </c>
      <c r="H16119" s="5" t="n">
        <v>4.10758644652362E-005</v>
      </c>
      <c r="I16119" s="5" t="n">
        <v>517.634597828477</v>
      </c>
      <c r="J16119" s="5" t="n">
        <v>262.392614094445</v>
      </c>
    </row>
    <row r="16120" customFormat="false" ht="14.9" hidden="false" customHeight="false" outlineLevel="0" collapsed="false">
      <c r="A16120" s="1" t="n">
        <v>16119</v>
      </c>
      <c r="B16120" s="2" t="s">
        <v>18983</v>
      </c>
      <c r="C16120" s="1" t="s">
        <v>18927</v>
      </c>
      <c r="D16120" s="5" t="n">
        <v>198.34884</v>
      </c>
      <c r="E16120" s="5" t="n">
        <v>700.50100316359</v>
      </c>
      <c r="F16120" s="5" t="n">
        <v>16.6086606644479</v>
      </c>
      <c r="G16120" s="5" t="n">
        <v>0.684805118294307</v>
      </c>
      <c r="H16120" s="5" t="n">
        <v>4.10758644652362E-005</v>
      </c>
      <c r="I16120" s="5" t="n">
        <v>519.235157211632</v>
      </c>
      <c r="J16120" s="5" t="n">
        <v>259.474526420041</v>
      </c>
    </row>
    <row r="16121" customFormat="false" ht="14.9" hidden="false" customHeight="false" outlineLevel="0" collapsed="false">
      <c r="A16121" s="1" t="n">
        <v>16120</v>
      </c>
      <c r="B16121" s="2" t="s">
        <v>18984</v>
      </c>
      <c r="C16121" s="1" t="s">
        <v>18927</v>
      </c>
      <c r="D16121" s="5" t="n">
        <v>198.34884</v>
      </c>
      <c r="E16121" s="5" t="n">
        <v>700.50100316359</v>
      </c>
      <c r="F16121" s="5" t="n">
        <v>16.6086606644481</v>
      </c>
      <c r="G16121" s="5" t="n">
        <v>0.684805118294305</v>
      </c>
      <c r="H16121" s="5" t="n">
        <v>4.10758644652334E-005</v>
      </c>
      <c r="I16121" s="5" t="n">
        <v>517.762434508234</v>
      </c>
      <c r="J16121" s="5" t="n">
        <v>259.379704008272</v>
      </c>
    </row>
    <row r="16122" customFormat="false" ht="14.9" hidden="false" customHeight="false" outlineLevel="0" collapsed="false">
      <c r="A16122" s="1" t="n">
        <v>16121</v>
      </c>
      <c r="B16122" s="2" t="s">
        <v>18985</v>
      </c>
      <c r="C16122" s="1" t="s">
        <v>18927</v>
      </c>
      <c r="D16122" s="5" t="n">
        <v>198.34884</v>
      </c>
      <c r="E16122" s="5" t="n">
        <v>692.663577545523</v>
      </c>
      <c r="F16122" s="5" t="n">
        <v>14.1267390424178</v>
      </c>
      <c r="G16122" s="5" t="n">
        <v>0.9074323872887</v>
      </c>
      <c r="H16122" s="5" t="n">
        <v>5.09771724430679E-007</v>
      </c>
      <c r="I16122" s="5" t="n">
        <v>550.382569667621</v>
      </c>
      <c r="J16122" s="5" t="n">
        <v>268.070444696676</v>
      </c>
    </row>
    <row r="16123" customFormat="false" ht="14.9" hidden="false" customHeight="false" outlineLevel="0" collapsed="false">
      <c r="A16123" s="1" t="n">
        <v>16122</v>
      </c>
      <c r="B16123" s="2" t="s">
        <v>18986</v>
      </c>
      <c r="C16123" s="1" t="s">
        <v>18927</v>
      </c>
      <c r="D16123" s="5" t="n">
        <v>198.34884</v>
      </c>
      <c r="E16123" s="5" t="n">
        <v>692.663577545523</v>
      </c>
      <c r="F16123" s="5" t="n">
        <v>14.1267390424175</v>
      </c>
      <c r="G16123" s="5" t="n">
        <v>0.907432387288697</v>
      </c>
      <c r="H16123" s="5" t="n">
        <v>5.09771724430737E-007</v>
      </c>
      <c r="I16123" s="5" t="n">
        <v>550.382569667621</v>
      </c>
      <c r="J16123" s="5" t="n">
        <v>268.070444696676</v>
      </c>
    </row>
    <row r="16124" customFormat="false" ht="14.9" hidden="false" customHeight="false" outlineLevel="0" collapsed="false">
      <c r="A16124" s="1" t="n">
        <v>16123</v>
      </c>
      <c r="B16124" s="2" t="s">
        <v>18987</v>
      </c>
      <c r="C16124" s="1" t="s">
        <v>18927</v>
      </c>
      <c r="D16124" s="5" t="n">
        <v>198.34884</v>
      </c>
      <c r="E16124" s="5" t="n">
        <v>692.663577545523</v>
      </c>
      <c r="F16124" s="5" t="n">
        <v>14.1267390424175</v>
      </c>
      <c r="G16124" s="5" t="n">
        <v>0.907432387288697</v>
      </c>
      <c r="H16124" s="5" t="n">
        <v>5.09771724430737E-007</v>
      </c>
      <c r="I16124" s="5" t="n">
        <v>550.382569667621</v>
      </c>
      <c r="J16124" s="5" t="n">
        <v>268.070444696676</v>
      </c>
    </row>
    <row r="16125" customFormat="false" ht="14.9" hidden="false" customHeight="false" outlineLevel="0" collapsed="false">
      <c r="A16125" s="1" t="n">
        <v>16124</v>
      </c>
      <c r="B16125" s="2" t="s">
        <v>18988</v>
      </c>
      <c r="C16125" s="1" t="s">
        <v>18927</v>
      </c>
      <c r="D16125" s="5" t="n">
        <v>198.34884</v>
      </c>
      <c r="E16125" s="5" t="n">
        <v>697.194692659911</v>
      </c>
      <c r="F16125" s="5" t="n">
        <v>13.7087523913502</v>
      </c>
      <c r="G16125" s="5" t="n">
        <v>1.02778429097129</v>
      </c>
      <c r="H16125" s="5" t="n">
        <v>5.80710802201162E-007</v>
      </c>
      <c r="I16125" s="5" t="n">
        <v>550.691288569815</v>
      </c>
      <c r="J16125" s="5" t="n">
        <v>268.195264362931</v>
      </c>
    </row>
    <row r="16126" customFormat="false" ht="14.9" hidden="false" customHeight="false" outlineLevel="0" collapsed="false">
      <c r="A16126" s="1" t="n">
        <v>16125</v>
      </c>
      <c r="B16126" s="2" t="s">
        <v>18989</v>
      </c>
      <c r="C16126" s="1" t="s">
        <v>18927</v>
      </c>
      <c r="D16126" s="5" t="n">
        <v>198.34884</v>
      </c>
      <c r="E16126" s="5" t="n">
        <v>697.194692659911</v>
      </c>
      <c r="F16126" s="5" t="n">
        <v>13.7087523913502</v>
      </c>
      <c r="G16126" s="5" t="n">
        <v>1.02778429097129</v>
      </c>
      <c r="H16126" s="5" t="n">
        <v>5.80710802201162E-007</v>
      </c>
      <c r="I16126" s="5" t="n">
        <v>550.691288569815</v>
      </c>
      <c r="J16126" s="5" t="n">
        <v>268.195264362931</v>
      </c>
    </row>
    <row r="16127" customFormat="false" ht="14.9" hidden="false" customHeight="false" outlineLevel="0" collapsed="false">
      <c r="A16127" s="1" t="n">
        <v>16126</v>
      </c>
      <c r="B16127" s="2" t="s">
        <v>18990</v>
      </c>
      <c r="C16127" s="1" t="s">
        <v>18927</v>
      </c>
      <c r="D16127" s="5" t="n">
        <v>198.34884</v>
      </c>
      <c r="E16127" s="5" t="n">
        <v>697.194692659911</v>
      </c>
      <c r="F16127" s="5" t="n">
        <v>13.7087523913502</v>
      </c>
      <c r="G16127" s="5" t="n">
        <v>1.02778429097129</v>
      </c>
      <c r="H16127" s="5" t="n">
        <v>5.80710802201162E-007</v>
      </c>
      <c r="I16127" s="5" t="n">
        <v>548.504676081597</v>
      </c>
      <c r="J16127" s="5" t="n">
        <v>268.195264362931</v>
      </c>
    </row>
    <row r="16128" customFormat="false" ht="14.9" hidden="false" customHeight="false" outlineLevel="0" collapsed="false">
      <c r="A16128" s="1" t="n">
        <v>16127</v>
      </c>
      <c r="B16128" s="2" t="s">
        <v>18991</v>
      </c>
      <c r="C16128" s="1" t="s">
        <v>18927</v>
      </c>
      <c r="D16128" s="5" t="n">
        <v>198.34884</v>
      </c>
      <c r="E16128" s="5" t="n">
        <v>697.194692659911</v>
      </c>
      <c r="F16128" s="5" t="n">
        <v>13.7087523913502</v>
      </c>
      <c r="G16128" s="5" t="n">
        <v>1.02778429097129</v>
      </c>
      <c r="H16128" s="5" t="n">
        <v>5.80710802201162E-007</v>
      </c>
      <c r="I16128" s="5" t="n">
        <v>549.848354042895</v>
      </c>
      <c r="J16128" s="5" t="n">
        <v>268.195264362931</v>
      </c>
    </row>
    <row r="16129" customFormat="false" ht="14.9" hidden="false" customHeight="false" outlineLevel="0" collapsed="false">
      <c r="A16129" s="1" t="n">
        <v>16128</v>
      </c>
      <c r="B16129" s="2" t="s">
        <v>18992</v>
      </c>
      <c r="C16129" s="1" t="s">
        <v>18927</v>
      </c>
      <c r="D16129" s="5" t="n">
        <v>198.34884</v>
      </c>
      <c r="E16129" s="5" t="n">
        <v>697.194692659911</v>
      </c>
      <c r="F16129" s="5" t="n">
        <v>13.7087523913506</v>
      </c>
      <c r="G16129" s="5" t="n">
        <v>1.0277842909713</v>
      </c>
      <c r="H16129" s="5" t="n">
        <v>5.8071080220111E-007</v>
      </c>
      <c r="I16129" s="5" t="n">
        <v>543.558437388273</v>
      </c>
      <c r="J16129" s="5" t="n">
        <v>268.195264362931</v>
      </c>
    </row>
    <row r="16130" customFormat="false" ht="14.9" hidden="false" customHeight="false" outlineLevel="0" collapsed="false">
      <c r="A16130" s="1" t="n">
        <v>16129</v>
      </c>
      <c r="B16130" s="2" t="s">
        <v>18993</v>
      </c>
      <c r="C16130" s="1" t="s">
        <v>18927</v>
      </c>
      <c r="D16130" s="5" t="n">
        <v>198.34884</v>
      </c>
      <c r="E16130" s="5" t="n">
        <v>697.194692659911</v>
      </c>
      <c r="F16130" s="5" t="n">
        <v>13.7087523913506</v>
      </c>
      <c r="G16130" s="5" t="n">
        <v>1.0277842909713</v>
      </c>
      <c r="H16130" s="5" t="n">
        <v>5.8071080220111E-007</v>
      </c>
      <c r="I16130" s="5" t="n">
        <v>544.731596484912</v>
      </c>
      <c r="J16130" s="5" t="n">
        <v>268.195264362931</v>
      </c>
    </row>
    <row r="16131" customFormat="false" ht="14.9" hidden="false" customHeight="false" outlineLevel="0" collapsed="false">
      <c r="A16131" s="1" t="n">
        <v>16130</v>
      </c>
      <c r="B16131" s="2" t="s">
        <v>18994</v>
      </c>
      <c r="C16131" s="1" t="s">
        <v>18927</v>
      </c>
      <c r="D16131" s="5" t="n">
        <v>198.34884</v>
      </c>
      <c r="E16131" s="5" t="n">
        <v>697.194692659911</v>
      </c>
      <c r="F16131" s="5" t="n">
        <v>13.7087523913502</v>
      </c>
      <c r="G16131" s="5" t="n">
        <v>1.02778429097129</v>
      </c>
      <c r="H16131" s="5" t="n">
        <v>5.80710802201162E-007</v>
      </c>
      <c r="I16131" s="5" t="n">
        <v>542.860335932061</v>
      </c>
      <c r="J16131" s="5" t="n">
        <v>268.195264362931</v>
      </c>
    </row>
    <row r="16132" customFormat="false" ht="14.9" hidden="false" customHeight="false" outlineLevel="0" collapsed="false">
      <c r="A16132" s="1" t="n">
        <v>16131</v>
      </c>
      <c r="B16132" s="2" t="s">
        <v>18995</v>
      </c>
      <c r="C16132" s="1" t="s">
        <v>18927</v>
      </c>
      <c r="D16132" s="5" t="n">
        <v>198.34884</v>
      </c>
      <c r="E16132" s="5" t="n">
        <v>697.194692659911</v>
      </c>
      <c r="F16132" s="5" t="n">
        <v>13.7087523913502</v>
      </c>
      <c r="G16132" s="5" t="n">
        <v>1.02778429097129</v>
      </c>
      <c r="H16132" s="5" t="n">
        <v>5.80710802201162E-007</v>
      </c>
      <c r="I16132" s="5" t="n">
        <v>546.628548331282</v>
      </c>
      <c r="J16132" s="5" t="n">
        <v>268.195264362931</v>
      </c>
    </row>
    <row r="16133" customFormat="false" ht="14.9" hidden="false" customHeight="false" outlineLevel="0" collapsed="false">
      <c r="A16133" s="1" t="n">
        <v>16132</v>
      </c>
      <c r="B16133" s="2" t="s">
        <v>18996</v>
      </c>
      <c r="C16133" s="1" t="s">
        <v>18927</v>
      </c>
      <c r="D16133" s="5" t="n">
        <v>198.34884</v>
      </c>
      <c r="E16133" s="5" t="n">
        <v>697.194692659911</v>
      </c>
      <c r="F16133" s="5" t="n">
        <v>13.7087523913502</v>
      </c>
      <c r="G16133" s="5" t="n">
        <v>1.02778429097129</v>
      </c>
      <c r="H16133" s="5" t="n">
        <v>5.80710802201162E-007</v>
      </c>
      <c r="I16133" s="5" t="n">
        <v>544.695439435439</v>
      </c>
      <c r="J16133" s="5" t="n">
        <v>268.195264362931</v>
      </c>
    </row>
    <row r="16134" customFormat="false" ht="14.9" hidden="false" customHeight="false" outlineLevel="0" collapsed="false">
      <c r="A16134" s="1" t="n">
        <v>16133</v>
      </c>
      <c r="B16134" s="2" t="s">
        <v>18997</v>
      </c>
      <c r="C16134" s="1" t="s">
        <v>18927</v>
      </c>
      <c r="D16134" s="5" t="n">
        <v>198.34884</v>
      </c>
      <c r="E16134" s="5" t="n">
        <v>697.194692659911</v>
      </c>
      <c r="F16134" s="5" t="n">
        <v>13.7087523913502</v>
      </c>
      <c r="G16134" s="5" t="n">
        <v>1.02778429097129</v>
      </c>
      <c r="H16134" s="5" t="n">
        <v>5.80710802201162E-007</v>
      </c>
      <c r="I16134" s="5" t="n">
        <v>553.216466138272</v>
      </c>
      <c r="J16134" s="5" t="n">
        <v>268.195264362931</v>
      </c>
    </row>
    <row r="16135" customFormat="false" ht="14.9" hidden="false" customHeight="false" outlineLevel="0" collapsed="false">
      <c r="A16135" s="1" t="n">
        <v>16134</v>
      </c>
      <c r="B16135" s="2" t="s">
        <v>18998</v>
      </c>
      <c r="C16135" s="1" t="s">
        <v>18927</v>
      </c>
      <c r="D16135" s="5" t="n">
        <v>198.34884</v>
      </c>
      <c r="E16135" s="5" t="n">
        <v>727.704279230281</v>
      </c>
      <c r="F16135" s="5" t="n">
        <v>19.2043341979937</v>
      </c>
      <c r="G16135" s="5" t="n">
        <v>1.06068372715395</v>
      </c>
      <c r="H16135" s="5" t="n">
        <v>6.35491782176687E-007</v>
      </c>
      <c r="I16135" s="5" t="n">
        <v>553.522682564867</v>
      </c>
      <c r="J16135" s="5" t="n">
        <v>267.078213069533</v>
      </c>
    </row>
    <row r="16136" customFormat="false" ht="14.9" hidden="false" customHeight="false" outlineLevel="0" collapsed="false">
      <c r="A16136" s="1" t="n">
        <v>16135</v>
      </c>
      <c r="B16136" s="2" t="s">
        <v>18999</v>
      </c>
      <c r="C16136" s="1" t="s">
        <v>18927</v>
      </c>
      <c r="D16136" s="5" t="n">
        <v>198.34884</v>
      </c>
      <c r="E16136" s="5" t="n">
        <v>671.75344239084</v>
      </c>
      <c r="F16136" s="5" t="n">
        <v>14.667841800181</v>
      </c>
      <c r="G16136" s="5" t="n">
        <v>0.8945294902422</v>
      </c>
      <c r="H16136" s="5" t="n">
        <v>2.60442820237791E-006</v>
      </c>
      <c r="I16136" s="5" t="n">
        <v>528.646603872867</v>
      </c>
      <c r="J16136" s="5" t="n">
        <v>265.12569356978</v>
      </c>
    </row>
    <row r="16137" customFormat="false" ht="14.9" hidden="false" customHeight="false" outlineLevel="0" collapsed="false">
      <c r="A16137" s="1" t="n">
        <v>16136</v>
      </c>
      <c r="B16137" s="2" t="s">
        <v>19000</v>
      </c>
      <c r="C16137" s="1" t="s">
        <v>18927</v>
      </c>
      <c r="D16137" s="5" t="n">
        <v>198.34884</v>
      </c>
      <c r="E16137" s="5" t="n">
        <v>667.793331555991</v>
      </c>
      <c r="F16137" s="5" t="n">
        <v>16.2982032047157</v>
      </c>
      <c r="G16137" s="5" t="n">
        <v>0.801892557890397</v>
      </c>
      <c r="H16137" s="5" t="n">
        <v>7.78143374416491E-007</v>
      </c>
      <c r="I16137" s="5" t="n">
        <v>541.595803102938</v>
      </c>
      <c r="J16137" s="5" t="n">
        <v>263.885497396044</v>
      </c>
    </row>
    <row r="16138" customFormat="false" ht="14.9" hidden="false" customHeight="false" outlineLevel="0" collapsed="false">
      <c r="A16138" s="1" t="n">
        <v>16137</v>
      </c>
      <c r="B16138" s="2" t="s">
        <v>19001</v>
      </c>
      <c r="C16138" s="1" t="s">
        <v>18927</v>
      </c>
      <c r="D16138" s="5" t="n">
        <v>198.34884</v>
      </c>
      <c r="E16138" s="5" t="n">
        <v>667.793331555991</v>
      </c>
      <c r="F16138" s="5" t="n">
        <v>16.2982032047157</v>
      </c>
      <c r="G16138" s="5" t="n">
        <v>0.801892557890397</v>
      </c>
      <c r="H16138" s="5" t="n">
        <v>7.78143374416491E-007</v>
      </c>
      <c r="I16138" s="5" t="n">
        <v>536.180567133053</v>
      </c>
      <c r="J16138" s="5" t="n">
        <v>260.615252263112</v>
      </c>
    </row>
    <row r="16139" customFormat="false" ht="14.9" hidden="false" customHeight="false" outlineLevel="0" collapsed="false">
      <c r="A16139" s="1" t="n">
        <v>16138</v>
      </c>
      <c r="B16139" s="2" t="s">
        <v>19002</v>
      </c>
      <c r="C16139" s="1" t="s">
        <v>18927</v>
      </c>
      <c r="D16139" s="5" t="n">
        <v>198.34884</v>
      </c>
      <c r="E16139" s="5" t="n">
        <v>676.577863371729</v>
      </c>
      <c r="F16139" s="5" t="n">
        <v>13.1483971632517</v>
      </c>
      <c r="G16139" s="5" t="n">
        <v>1.09388901732274</v>
      </c>
      <c r="H16139" s="5" t="n">
        <v>1.09846748128796E-006</v>
      </c>
      <c r="I16139" s="5" t="n">
        <v>536.150451550639</v>
      </c>
      <c r="J16139" s="5" t="n">
        <v>259.18524360046</v>
      </c>
    </row>
    <row r="16140" customFormat="false" ht="14.9" hidden="false" customHeight="false" outlineLevel="0" collapsed="false">
      <c r="A16140" s="1" t="n">
        <v>16139</v>
      </c>
      <c r="B16140" s="2" t="s">
        <v>19003</v>
      </c>
      <c r="C16140" s="1" t="s">
        <v>18927</v>
      </c>
      <c r="D16140" s="5" t="n">
        <v>198.34884</v>
      </c>
      <c r="E16140" s="5" t="n">
        <v>676.577863371729</v>
      </c>
      <c r="F16140" s="5" t="n">
        <v>13.1483971632517</v>
      </c>
      <c r="G16140" s="5" t="n">
        <v>1.09388901732274</v>
      </c>
      <c r="H16140" s="5" t="n">
        <v>1.09846748128796E-006</v>
      </c>
      <c r="I16140" s="5" t="n">
        <v>535.854553577517</v>
      </c>
      <c r="J16140" s="5" t="n">
        <v>256.267155926056</v>
      </c>
    </row>
    <row r="16141" customFormat="false" ht="14.9" hidden="false" customHeight="false" outlineLevel="0" collapsed="false">
      <c r="A16141" s="1" t="n">
        <v>16140</v>
      </c>
      <c r="B16141" s="2" t="s">
        <v>19004</v>
      </c>
      <c r="C16141" s="1" t="s">
        <v>18927</v>
      </c>
      <c r="D16141" s="5" t="n">
        <v>198.34884</v>
      </c>
      <c r="E16141" s="5" t="n">
        <v>676.577863371729</v>
      </c>
      <c r="F16141" s="5" t="n">
        <v>13.1483971632517</v>
      </c>
      <c r="G16141" s="5" t="n">
        <v>1.09388901732274</v>
      </c>
      <c r="H16141" s="5" t="n">
        <v>1.09846748128796E-006</v>
      </c>
      <c r="I16141" s="5" t="n">
        <v>530.748445615437</v>
      </c>
      <c r="J16141" s="5" t="n">
        <v>259.18524360046</v>
      </c>
    </row>
    <row r="16142" customFormat="false" ht="14.9" hidden="false" customHeight="false" outlineLevel="0" collapsed="false">
      <c r="A16142" s="1" t="n">
        <v>16141</v>
      </c>
      <c r="B16142" s="2" t="s">
        <v>19005</v>
      </c>
      <c r="C16142" s="1" t="s">
        <v>18927</v>
      </c>
      <c r="D16142" s="5" t="n">
        <v>198.34884</v>
      </c>
      <c r="E16142" s="5" t="n">
        <v>676.577863371729</v>
      </c>
      <c r="F16142" s="5" t="n">
        <v>13.1483971632517</v>
      </c>
      <c r="G16142" s="5" t="n">
        <v>1.09388901732274</v>
      </c>
      <c r="H16142" s="5" t="n">
        <v>1.09846748128796E-006</v>
      </c>
      <c r="I16142" s="5" t="n">
        <v>530.657023329714</v>
      </c>
      <c r="J16142" s="5" t="n">
        <v>259.18524360046</v>
      </c>
    </row>
    <row r="16143" customFormat="false" ht="14.9" hidden="false" customHeight="false" outlineLevel="0" collapsed="false">
      <c r="A16143" s="1" t="n">
        <v>16142</v>
      </c>
      <c r="B16143" s="2" t="s">
        <v>19006</v>
      </c>
      <c r="C16143" s="1" t="s">
        <v>18927</v>
      </c>
      <c r="D16143" s="5" t="n">
        <v>198.34884</v>
      </c>
      <c r="E16143" s="5" t="n">
        <v>676.577863371729</v>
      </c>
      <c r="F16143" s="5" t="n">
        <v>13.1483971632517</v>
      </c>
      <c r="G16143" s="5" t="n">
        <v>1.09388901732274</v>
      </c>
      <c r="H16143" s="5" t="n">
        <v>1.09846748128796E-006</v>
      </c>
      <c r="I16143" s="5" t="n">
        <v>529.375576098285</v>
      </c>
      <c r="J16143" s="5" t="n">
        <v>254.672519888253</v>
      </c>
    </row>
    <row r="16144" customFormat="false" ht="14.9" hidden="false" customHeight="false" outlineLevel="0" collapsed="false">
      <c r="A16144" s="1" t="n">
        <v>16143</v>
      </c>
      <c r="B16144" s="2" t="s">
        <v>19007</v>
      </c>
      <c r="C16144" s="1" t="s">
        <v>18927</v>
      </c>
      <c r="D16144" s="5" t="n">
        <v>198.34884</v>
      </c>
      <c r="E16144" s="5" t="n">
        <v>676.577863371729</v>
      </c>
      <c r="F16144" s="5" t="n">
        <v>13.1483971632517</v>
      </c>
      <c r="G16144" s="5" t="n">
        <v>1.09388901732274</v>
      </c>
      <c r="H16144" s="5" t="n">
        <v>1.09846748128796E-006</v>
      </c>
      <c r="I16144" s="5" t="n">
        <v>533.023247826611</v>
      </c>
      <c r="J16144" s="5" t="n">
        <v>259.18524360046</v>
      </c>
    </row>
    <row r="16145" customFormat="false" ht="14.9" hidden="false" customHeight="false" outlineLevel="0" collapsed="false">
      <c r="A16145" s="1" t="n">
        <v>16144</v>
      </c>
      <c r="B16145" s="2" t="s">
        <v>19008</v>
      </c>
      <c r="C16145" s="1" t="s">
        <v>18927</v>
      </c>
      <c r="D16145" s="5" t="n">
        <v>198.34884</v>
      </c>
      <c r="E16145" s="5" t="n">
        <v>676.57786337173</v>
      </c>
      <c r="F16145" s="5" t="n">
        <v>13.1483971632519</v>
      </c>
      <c r="G16145" s="5" t="n">
        <v>1.09388901732274</v>
      </c>
      <c r="H16145" s="5" t="n">
        <v>1.09846748128788E-006</v>
      </c>
      <c r="I16145" s="5" t="n">
        <v>530.272471509055</v>
      </c>
      <c r="J16145" s="5" t="n">
        <v>256.172333514287</v>
      </c>
    </row>
    <row r="16146" customFormat="false" ht="14.9" hidden="false" customHeight="false" outlineLevel="0" collapsed="false">
      <c r="A16146" s="1" t="n">
        <v>16145</v>
      </c>
      <c r="B16146" s="2" t="s">
        <v>19009</v>
      </c>
      <c r="C16146" s="1" t="s">
        <v>18927</v>
      </c>
      <c r="D16146" s="5" t="n">
        <v>198.34884</v>
      </c>
      <c r="E16146" s="5" t="n">
        <v>676.57786337173</v>
      </c>
      <c r="F16146" s="5" t="n">
        <v>13.1483971632519</v>
      </c>
      <c r="G16146" s="5" t="n">
        <v>1.09388901732274</v>
      </c>
      <c r="H16146" s="5" t="n">
        <v>1.09846748128788E-006</v>
      </c>
      <c r="I16146" s="5" t="n">
        <v>537.32417756351</v>
      </c>
      <c r="J16146" s="5" t="n">
        <v>256.172333514287</v>
      </c>
    </row>
    <row r="16147" customFormat="false" ht="14.9" hidden="false" customHeight="false" outlineLevel="0" collapsed="false">
      <c r="A16147" s="1" t="n">
        <v>16146</v>
      </c>
      <c r="B16147" s="2" t="s">
        <v>19010</v>
      </c>
      <c r="C16147" s="1" t="s">
        <v>18927</v>
      </c>
      <c r="D16147" s="5" t="n">
        <v>198.34884</v>
      </c>
      <c r="E16147" s="5" t="n">
        <v>683.251166583192</v>
      </c>
      <c r="F16147" s="5" t="n">
        <v>14.5490552056101</v>
      </c>
      <c r="G16147" s="5" t="n">
        <v>0.956994293535854</v>
      </c>
      <c r="H16147" s="5" t="n">
        <v>2.7289910418812E-006</v>
      </c>
      <c r="I16147" s="5" t="n">
        <v>538.935024956881</v>
      </c>
      <c r="J16147" s="5" t="n">
        <v>265.250513236036</v>
      </c>
    </row>
    <row r="16148" customFormat="false" ht="14.9" hidden="false" customHeight="false" outlineLevel="0" collapsed="false">
      <c r="A16148" s="1" t="n">
        <v>16147</v>
      </c>
      <c r="B16148" s="2" t="s">
        <v>19011</v>
      </c>
      <c r="C16148" s="1" t="s">
        <v>18927</v>
      </c>
      <c r="D16148" s="5" t="n">
        <v>198.34884</v>
      </c>
      <c r="E16148" s="5" t="n">
        <v>674.98403241686</v>
      </c>
      <c r="F16148" s="5" t="n">
        <v>13.0856241345566</v>
      </c>
      <c r="G16148" s="5" t="n">
        <v>1.11758862127012</v>
      </c>
      <c r="H16148" s="5" t="n">
        <v>1.16696411728055E-006</v>
      </c>
      <c r="I16148" s="5" t="n">
        <v>538.193834905646</v>
      </c>
      <c r="J16148" s="5" t="n">
        <v>256.234743347414</v>
      </c>
    </row>
    <row r="16149" customFormat="false" ht="14.9" hidden="false" customHeight="false" outlineLevel="0" collapsed="false">
      <c r="A16149" s="1" t="n">
        <v>16148</v>
      </c>
      <c r="B16149" s="2" t="s">
        <v>19012</v>
      </c>
      <c r="C16149" s="1" t="s">
        <v>18927</v>
      </c>
      <c r="D16149" s="5" t="n">
        <v>198.34884</v>
      </c>
      <c r="E16149" s="5" t="n">
        <v>671.813505444697</v>
      </c>
      <c r="F16149" s="5" t="n">
        <v>16.0142466962906</v>
      </c>
      <c r="G16149" s="5" t="n">
        <v>0.967823624268205</v>
      </c>
      <c r="H16149" s="5" t="n">
        <v>9.02249173242916E-007</v>
      </c>
      <c r="I16149" s="5" t="n">
        <v>541.505367990595</v>
      </c>
      <c r="J16149" s="5" t="n">
        <v>260.740071929367</v>
      </c>
    </row>
    <row r="16150" customFormat="false" ht="14.9" hidden="false" customHeight="false" outlineLevel="0" collapsed="false">
      <c r="A16150" s="1" t="n">
        <v>16149</v>
      </c>
      <c r="B16150" s="2" t="s">
        <v>19013</v>
      </c>
      <c r="C16150" s="1" t="s">
        <v>18927</v>
      </c>
      <c r="D16150" s="5" t="n">
        <v>198.34884</v>
      </c>
      <c r="E16150" s="5" t="n">
        <v>671.813505444697</v>
      </c>
      <c r="F16150" s="5" t="n">
        <v>16.0142466962906</v>
      </c>
      <c r="G16150" s="5" t="n">
        <v>0.967823624268205</v>
      </c>
      <c r="H16150" s="5" t="n">
        <v>9.02249173242916E-007</v>
      </c>
      <c r="I16150" s="5" t="n">
        <v>535.133380950118</v>
      </c>
      <c r="J16150" s="5" t="n">
        <v>267.023227148472</v>
      </c>
    </row>
    <row r="16151" customFormat="false" ht="14.9" hidden="false" customHeight="false" outlineLevel="0" collapsed="false">
      <c r="A16151" s="1" t="n">
        <v>16150</v>
      </c>
      <c r="B16151" s="2" t="s">
        <v>19014</v>
      </c>
      <c r="C16151" s="1" t="s">
        <v>18927</v>
      </c>
      <c r="D16151" s="5" t="n">
        <v>198.34884</v>
      </c>
      <c r="E16151" s="5" t="n">
        <v>675.406050622062</v>
      </c>
      <c r="F16151" s="5" t="n">
        <v>13.0971641175696</v>
      </c>
      <c r="G16151" s="5" t="n">
        <v>1.14310707250794</v>
      </c>
      <c r="H16151" s="5" t="n">
        <v>1.23999960301614E-006</v>
      </c>
      <c r="I16151" s="5" t="n">
        <v>536.501774513737</v>
      </c>
      <c r="J16151" s="5" t="n">
        <v>256.391975592311</v>
      </c>
    </row>
    <row r="16152" customFormat="false" ht="14.9" hidden="false" customHeight="false" outlineLevel="0" collapsed="false">
      <c r="A16152" s="1" t="n">
        <v>16151</v>
      </c>
      <c r="B16152" s="2" t="s">
        <v>19015</v>
      </c>
      <c r="C16152" s="1" t="s">
        <v>18927</v>
      </c>
      <c r="D16152" s="5" t="n">
        <v>198.34884</v>
      </c>
      <c r="E16152" s="5" t="n">
        <v>675.406050622062</v>
      </c>
      <c r="F16152" s="5" t="n">
        <v>13.0971641175696</v>
      </c>
      <c r="G16152" s="5" t="n">
        <v>1.14310707250794</v>
      </c>
      <c r="H16152" s="5" t="n">
        <v>1.23999960301614E-006</v>
      </c>
      <c r="I16152" s="5" t="n">
        <v>534.379117770458</v>
      </c>
      <c r="J16152" s="5" t="n">
        <v>259.310063266715</v>
      </c>
    </row>
    <row r="16153" customFormat="false" ht="14.9" hidden="false" customHeight="false" outlineLevel="0" collapsed="false">
      <c r="A16153" s="1" t="n">
        <v>16152</v>
      </c>
      <c r="B16153" s="2" t="s">
        <v>19016</v>
      </c>
      <c r="C16153" s="1" t="s">
        <v>18927</v>
      </c>
      <c r="D16153" s="5" t="n">
        <v>198.34884</v>
      </c>
      <c r="E16153" s="5" t="n">
        <v>675.406050622063</v>
      </c>
      <c r="F16153" s="5" t="n">
        <v>13.0971641175702</v>
      </c>
      <c r="G16153" s="5" t="n">
        <v>1.14310707250794</v>
      </c>
      <c r="H16153" s="5" t="n">
        <v>1.23999960301612E-006</v>
      </c>
      <c r="I16153" s="5" t="n">
        <v>532.050613144559</v>
      </c>
      <c r="J16153" s="5" t="n">
        <v>259.310063266715</v>
      </c>
    </row>
    <row r="16154" customFormat="false" ht="14.9" hidden="false" customHeight="false" outlineLevel="0" collapsed="false">
      <c r="A16154" s="1" t="n">
        <v>16153</v>
      </c>
      <c r="B16154" s="2" t="s">
        <v>19017</v>
      </c>
      <c r="C16154" s="1" t="s">
        <v>18927</v>
      </c>
      <c r="D16154" s="5" t="n">
        <v>198.34884</v>
      </c>
      <c r="E16154" s="5" t="n">
        <v>675.406050622063</v>
      </c>
      <c r="F16154" s="5" t="n">
        <v>13.0971641175702</v>
      </c>
      <c r="G16154" s="5" t="n">
        <v>1.14310707250794</v>
      </c>
      <c r="H16154" s="5" t="n">
        <v>1.23999960301612E-006</v>
      </c>
      <c r="I16154" s="5" t="n">
        <v>533.681827065733</v>
      </c>
      <c r="J16154" s="5" t="n">
        <v>254.797339554508</v>
      </c>
    </row>
    <row r="16155" customFormat="false" ht="14.9" hidden="false" customHeight="false" outlineLevel="0" collapsed="false">
      <c r="A16155" s="1" t="n">
        <v>16154</v>
      </c>
      <c r="B16155" s="2" t="s">
        <v>19018</v>
      </c>
      <c r="C16155" s="1" t="s">
        <v>18927</v>
      </c>
      <c r="D16155" s="5" t="n">
        <v>198.34884</v>
      </c>
      <c r="E16155" s="5" t="n">
        <v>675.406050622062</v>
      </c>
      <c r="F16155" s="5" t="n">
        <v>13.0971641175696</v>
      </c>
      <c r="G16155" s="5" t="n">
        <v>1.14310707250794</v>
      </c>
      <c r="H16155" s="5" t="n">
        <v>1.23999960301614E-006</v>
      </c>
      <c r="I16155" s="5" t="n">
        <v>534.461003520605</v>
      </c>
      <c r="J16155" s="5" t="n">
        <v>259.310063266715</v>
      </c>
    </row>
    <row r="16156" customFormat="false" ht="14.9" hidden="false" customHeight="false" outlineLevel="0" collapsed="false">
      <c r="A16156" s="1" t="n">
        <v>16155</v>
      </c>
      <c r="B16156" s="2" t="s">
        <v>19019</v>
      </c>
      <c r="C16156" s="1" t="s">
        <v>18927</v>
      </c>
      <c r="D16156" s="5" t="n">
        <v>198.34884</v>
      </c>
      <c r="E16156" s="5" t="n">
        <v>675.406050622062</v>
      </c>
      <c r="F16156" s="5" t="n">
        <v>13.0971641175696</v>
      </c>
      <c r="G16156" s="5" t="n">
        <v>1.14310707250794</v>
      </c>
      <c r="H16156" s="5" t="n">
        <v>1.23999960301614E-006</v>
      </c>
      <c r="I16156" s="5" t="n">
        <v>532.858305296504</v>
      </c>
      <c r="J16156" s="5" t="n">
        <v>256.297153180542</v>
      </c>
    </row>
    <row r="16157" customFormat="false" ht="14.9" hidden="false" customHeight="false" outlineLevel="0" collapsed="false">
      <c r="A16157" s="1" t="n">
        <v>16156</v>
      </c>
      <c r="B16157" s="2" t="s">
        <v>19020</v>
      </c>
      <c r="C16157" s="1" t="s">
        <v>18927</v>
      </c>
      <c r="D16157" s="5" t="n">
        <v>198.34884</v>
      </c>
      <c r="E16157" s="5" t="n">
        <v>675.406050622062</v>
      </c>
      <c r="F16157" s="5" t="n">
        <v>13.0971641175696</v>
      </c>
      <c r="G16157" s="5" t="n">
        <v>1.14310707250794</v>
      </c>
      <c r="H16157" s="5" t="n">
        <v>1.23999960301614E-006</v>
      </c>
      <c r="I16157" s="5" t="n">
        <v>539.306497326598</v>
      </c>
      <c r="J16157" s="5" t="n">
        <v>256.297153180542</v>
      </c>
    </row>
    <row r="16158" customFormat="false" ht="14.9" hidden="false" customHeight="false" outlineLevel="0" collapsed="false">
      <c r="A16158" s="1" t="n">
        <v>16157</v>
      </c>
      <c r="B16158" s="2" t="s">
        <v>19021</v>
      </c>
      <c r="C16158" s="1" t="s">
        <v>18927</v>
      </c>
      <c r="D16158" s="5" t="n">
        <v>198.34884</v>
      </c>
      <c r="E16158" s="5" t="n">
        <v>683.251166583192</v>
      </c>
      <c r="F16158" s="5" t="n">
        <v>14.5490552056101</v>
      </c>
      <c r="G16158" s="5" t="n">
        <v>0.956994293535854</v>
      </c>
      <c r="H16158" s="5" t="n">
        <v>2.7289910418812E-006</v>
      </c>
      <c r="I16158" s="5" t="n">
        <v>536.53715950727</v>
      </c>
      <c r="J16158" s="5" t="n">
        <v>265.250513236036</v>
      </c>
    </row>
    <row r="16159" customFormat="false" ht="14.9" hidden="false" customHeight="false" outlineLevel="0" collapsed="false">
      <c r="A16159" s="1" t="n">
        <v>16158</v>
      </c>
      <c r="B16159" s="2" t="s">
        <v>19022</v>
      </c>
      <c r="C16159" s="1" t="s">
        <v>18927</v>
      </c>
      <c r="D16159" s="5" t="n">
        <v>198.34884</v>
      </c>
      <c r="E16159" s="5" t="n">
        <v>674.98403241686</v>
      </c>
      <c r="F16159" s="5" t="n">
        <v>13.0856241345566</v>
      </c>
      <c r="G16159" s="5" t="n">
        <v>1.11758862127012</v>
      </c>
      <c r="H16159" s="5" t="n">
        <v>1.16696411728055E-006</v>
      </c>
      <c r="I16159" s="5" t="n">
        <v>537.320175267783</v>
      </c>
      <c r="J16159" s="5" t="n">
        <v>256.234743347414</v>
      </c>
    </row>
    <row r="16160" customFormat="false" ht="14.9" hidden="false" customHeight="false" outlineLevel="0" collapsed="false">
      <c r="A16160" s="1" t="n">
        <v>16159</v>
      </c>
      <c r="B16160" s="2" t="s">
        <v>19023</v>
      </c>
      <c r="C16160" s="1" t="s">
        <v>18927</v>
      </c>
      <c r="D16160" s="5" t="n">
        <v>198.34884</v>
      </c>
      <c r="E16160" s="5" t="n">
        <v>675.406050622062</v>
      </c>
      <c r="F16160" s="5" t="n">
        <v>13.0971641175696</v>
      </c>
      <c r="G16160" s="5" t="n">
        <v>1.14310707250794</v>
      </c>
      <c r="H16160" s="5" t="n">
        <v>1.23999960301614E-006</v>
      </c>
      <c r="I16160" s="5" t="n">
        <v>537.117246479621</v>
      </c>
      <c r="J16160" s="5" t="n">
        <v>253.02690804761</v>
      </c>
    </row>
    <row r="16161" customFormat="false" ht="14.9" hidden="false" customHeight="false" outlineLevel="0" collapsed="false">
      <c r="A16161" s="1" t="n">
        <v>16160</v>
      </c>
      <c r="B16161" s="2" t="s">
        <v>19024</v>
      </c>
      <c r="C16161" s="1" t="s">
        <v>18927</v>
      </c>
      <c r="D16161" s="5" t="n">
        <v>198.34884</v>
      </c>
      <c r="E16161" s="5" t="n">
        <v>671.813505444697</v>
      </c>
      <c r="F16161" s="5" t="n">
        <v>16.0142466962913</v>
      </c>
      <c r="G16161" s="5" t="n">
        <v>0.967823624268208</v>
      </c>
      <c r="H16161" s="5" t="n">
        <v>9.02249173242916E-007</v>
      </c>
      <c r="I16161" s="5" t="n">
        <v>539.999233848515</v>
      </c>
      <c r="J16161" s="5" t="n">
        <v>267.023227148472</v>
      </c>
    </row>
    <row r="16162" customFormat="false" ht="14.9" hidden="false" customHeight="false" outlineLevel="0" collapsed="false">
      <c r="A16162" s="1" t="n">
        <v>16161</v>
      </c>
      <c r="B16162" s="2" t="s">
        <v>19025</v>
      </c>
      <c r="C16162" s="1" t="s">
        <v>18927</v>
      </c>
      <c r="D16162" s="5" t="n">
        <v>198.34884</v>
      </c>
      <c r="E16162" s="5" t="n">
        <v>671.813505444697</v>
      </c>
      <c r="F16162" s="5" t="n">
        <v>16.0142466962913</v>
      </c>
      <c r="G16162" s="5" t="n">
        <v>0.967823624268208</v>
      </c>
      <c r="H16162" s="5" t="n">
        <v>9.02249173242916E-007</v>
      </c>
      <c r="I16162" s="5" t="n">
        <v>532.247210652103</v>
      </c>
      <c r="J16162" s="5" t="n">
        <v>264.105139474069</v>
      </c>
    </row>
    <row r="16163" customFormat="false" ht="14.9" hidden="false" customHeight="false" outlineLevel="0" collapsed="false">
      <c r="A16163" s="1" t="n">
        <v>16162</v>
      </c>
      <c r="B16163" s="2" t="s">
        <v>19026</v>
      </c>
      <c r="C16163" s="1" t="s">
        <v>18927</v>
      </c>
      <c r="D16163" s="5" t="n">
        <v>198.34884</v>
      </c>
      <c r="E16163" s="5" t="n">
        <v>675.406050622062</v>
      </c>
      <c r="F16163" s="5" t="n">
        <v>13.0971641175696</v>
      </c>
      <c r="G16163" s="5" t="n">
        <v>1.14310707250794</v>
      </c>
      <c r="H16163" s="5" t="n">
        <v>1.23999960301614E-006</v>
      </c>
      <c r="I16163" s="5" t="n">
        <v>535.576486109618</v>
      </c>
      <c r="J16163" s="5" t="n">
        <v>259.310063266715</v>
      </c>
    </row>
    <row r="16164" customFormat="false" ht="14.9" hidden="false" customHeight="false" outlineLevel="0" collapsed="false">
      <c r="A16164" s="1" t="n">
        <v>16163</v>
      </c>
      <c r="B16164" s="2" t="s">
        <v>19027</v>
      </c>
      <c r="C16164" s="1" t="s">
        <v>18927</v>
      </c>
      <c r="D16164" s="5" t="n">
        <v>198.34884</v>
      </c>
      <c r="E16164" s="5" t="n">
        <v>675.406050622062</v>
      </c>
      <c r="F16164" s="5" t="n">
        <v>13.0971641175696</v>
      </c>
      <c r="G16164" s="5" t="n">
        <v>1.14310707250794</v>
      </c>
      <c r="H16164" s="5" t="n">
        <v>1.23999960301614E-006</v>
      </c>
      <c r="I16164" s="5" t="n">
        <v>536.260655872503</v>
      </c>
      <c r="J16164" s="5" t="n">
        <v>259.310063266715</v>
      </c>
    </row>
    <row r="16165" customFormat="false" ht="14.9" hidden="false" customHeight="false" outlineLevel="0" collapsed="false">
      <c r="A16165" s="1" t="n">
        <v>16164</v>
      </c>
      <c r="B16165" s="2" t="s">
        <v>19028</v>
      </c>
      <c r="C16165" s="1" t="s">
        <v>18927</v>
      </c>
      <c r="D16165" s="5" t="n">
        <v>198.34884</v>
      </c>
      <c r="E16165" s="5" t="n">
        <v>675.406050622062</v>
      </c>
      <c r="F16165" s="5" t="n">
        <v>13.0971641175696</v>
      </c>
      <c r="G16165" s="5" t="n">
        <v>1.14310707250794</v>
      </c>
      <c r="H16165" s="5" t="n">
        <v>1.23999960301614E-006</v>
      </c>
      <c r="I16165" s="5" t="n">
        <v>534.969854799129</v>
      </c>
      <c r="J16165" s="5" t="n">
        <v>254.797339554508</v>
      </c>
    </row>
    <row r="16166" customFormat="false" ht="14.9" hidden="false" customHeight="false" outlineLevel="0" collapsed="false">
      <c r="A16166" s="1" t="n">
        <v>16165</v>
      </c>
      <c r="B16166" s="2" t="s">
        <v>19029</v>
      </c>
      <c r="C16166" s="1" t="s">
        <v>18927</v>
      </c>
      <c r="D16166" s="5" t="n">
        <v>198.34884</v>
      </c>
      <c r="E16166" s="5" t="n">
        <v>675.406050622062</v>
      </c>
      <c r="F16166" s="5" t="n">
        <v>13.0971641175696</v>
      </c>
      <c r="G16166" s="5" t="n">
        <v>1.14310707250794</v>
      </c>
      <c r="H16166" s="5" t="n">
        <v>1.23999960301614E-006</v>
      </c>
      <c r="I16166" s="5" t="n">
        <v>538.879464066978</v>
      </c>
      <c r="J16166" s="5" t="n">
        <v>259.310063266715</v>
      </c>
    </row>
    <row r="16167" customFormat="false" ht="14.9" hidden="false" customHeight="false" outlineLevel="0" collapsed="false">
      <c r="A16167" s="1" t="n">
        <v>16166</v>
      </c>
      <c r="B16167" s="2" t="s">
        <v>19030</v>
      </c>
      <c r="C16167" s="1" t="s">
        <v>18927</v>
      </c>
      <c r="D16167" s="5" t="n">
        <v>198.34884</v>
      </c>
      <c r="E16167" s="5" t="n">
        <v>675.406050622062</v>
      </c>
      <c r="F16167" s="5" t="n">
        <v>13.0971641175696</v>
      </c>
      <c r="G16167" s="5" t="n">
        <v>1.14310707250794</v>
      </c>
      <c r="H16167" s="5" t="n">
        <v>1.23999960301614E-006</v>
      </c>
      <c r="I16167" s="5" t="n">
        <v>529.530536485323</v>
      </c>
      <c r="J16167" s="5" t="n">
        <v>256.297153180542</v>
      </c>
    </row>
    <row r="16168" customFormat="false" ht="14.9" hidden="false" customHeight="false" outlineLevel="0" collapsed="false">
      <c r="A16168" s="1" t="n">
        <v>16167</v>
      </c>
      <c r="B16168" s="2" t="s">
        <v>19031</v>
      </c>
      <c r="C16168" s="1" t="s">
        <v>18927</v>
      </c>
      <c r="D16168" s="5" t="n">
        <v>198.34884</v>
      </c>
      <c r="E16168" s="5" t="n">
        <v>675.406050622062</v>
      </c>
      <c r="F16168" s="5" t="n">
        <v>13.0971641175696</v>
      </c>
      <c r="G16168" s="5" t="n">
        <v>1.14310707250794</v>
      </c>
      <c r="H16168" s="5" t="n">
        <v>1.23999960301614E-006</v>
      </c>
      <c r="I16168" s="5" t="n">
        <v>539.324595485856</v>
      </c>
      <c r="J16168" s="5" t="n">
        <v>256.297153180542</v>
      </c>
    </row>
    <row r="16169" customFormat="false" ht="14.9" hidden="false" customHeight="false" outlineLevel="0" collapsed="false">
      <c r="A16169" s="1" t="n">
        <v>16168</v>
      </c>
      <c r="B16169" s="2" t="s">
        <v>19032</v>
      </c>
      <c r="C16169" s="1" t="s">
        <v>18927</v>
      </c>
      <c r="D16169" s="5" t="n">
        <v>198.34884</v>
      </c>
      <c r="E16169" s="5" t="n">
        <v>683.251166583192</v>
      </c>
      <c r="F16169" s="5" t="n">
        <v>14.5490552056105</v>
      </c>
      <c r="G16169" s="5" t="n">
        <v>0.956994293535856</v>
      </c>
      <c r="H16169" s="5" t="n">
        <v>2.72899104188114E-006</v>
      </c>
      <c r="I16169" s="5" t="n">
        <v>532.088220643625</v>
      </c>
      <c r="J16169" s="5" t="n">
        <v>265.250513236036</v>
      </c>
    </row>
    <row r="16170" customFormat="false" ht="14.9" hidden="false" customHeight="false" outlineLevel="0" collapsed="false">
      <c r="A16170" s="1" t="n">
        <v>16169</v>
      </c>
      <c r="B16170" s="2" t="s">
        <v>19033</v>
      </c>
      <c r="C16170" s="1" t="s">
        <v>18927</v>
      </c>
      <c r="D16170" s="5" t="n">
        <v>198.34884</v>
      </c>
      <c r="E16170" s="5" t="n">
        <v>674.984032416861</v>
      </c>
      <c r="F16170" s="5" t="n">
        <v>13.0856241345574</v>
      </c>
      <c r="G16170" s="5" t="n">
        <v>1.11758862127012</v>
      </c>
      <c r="H16170" s="5" t="n">
        <v>1.16696411728045E-006</v>
      </c>
      <c r="I16170" s="5" t="n">
        <v>533.25544225505</v>
      </c>
      <c r="J16170" s="5" t="n">
        <v>256.234743347414</v>
      </c>
    </row>
    <row r="16171" customFormat="false" ht="14.9" hidden="false" customHeight="false" outlineLevel="0" collapsed="false">
      <c r="A16171" s="1" t="n">
        <v>16170</v>
      </c>
      <c r="B16171" s="2" t="s">
        <v>19034</v>
      </c>
      <c r="C16171" s="1" t="s">
        <v>18927</v>
      </c>
      <c r="D16171" s="5" t="n">
        <v>198.34884</v>
      </c>
      <c r="E16171" s="5" t="n">
        <v>675.406050622062</v>
      </c>
      <c r="F16171" s="5" t="n">
        <v>13.0971641175696</v>
      </c>
      <c r="G16171" s="5" t="n">
        <v>1.14310707250794</v>
      </c>
      <c r="H16171" s="5" t="n">
        <v>1.23999960301614E-006</v>
      </c>
      <c r="I16171" s="5" t="n">
        <v>533.04467126566</v>
      </c>
      <c r="J16171" s="5" t="n">
        <v>253.02690804761</v>
      </c>
    </row>
    <row r="16172" customFormat="false" ht="14.9" hidden="false" customHeight="false" outlineLevel="0" collapsed="false">
      <c r="A16172" s="1" t="n">
        <v>16171</v>
      </c>
      <c r="B16172" s="2" t="s">
        <v>19035</v>
      </c>
      <c r="C16172" s="1" t="s">
        <v>18927</v>
      </c>
      <c r="D16172" s="5" t="n">
        <v>198.34884</v>
      </c>
      <c r="E16172" s="5" t="n">
        <v>675.406050622062</v>
      </c>
      <c r="F16172" s="5" t="n">
        <v>13.0971641175696</v>
      </c>
      <c r="G16172" s="5" t="n">
        <v>1.14310707250794</v>
      </c>
      <c r="H16172" s="5" t="n">
        <v>1.23999960301614E-006</v>
      </c>
      <c r="I16172" s="5" t="n">
        <v>536.135475529047</v>
      </c>
      <c r="J16172" s="5" t="n">
        <v>259.310063266715</v>
      </c>
    </row>
    <row r="16173" customFormat="false" ht="14.9" hidden="false" customHeight="false" outlineLevel="0" collapsed="false">
      <c r="A16173" s="1" t="n">
        <v>16172</v>
      </c>
      <c r="B16173" s="2" t="s">
        <v>19036</v>
      </c>
      <c r="C16173" s="1" t="s">
        <v>18927</v>
      </c>
      <c r="D16173" s="5" t="n">
        <v>198.34884</v>
      </c>
      <c r="E16173" s="5" t="n">
        <v>671.813505444697</v>
      </c>
      <c r="F16173" s="5" t="n">
        <v>16.0142466962906</v>
      </c>
      <c r="G16173" s="5" t="n">
        <v>0.967823624268205</v>
      </c>
      <c r="H16173" s="5" t="n">
        <v>9.02249173242916E-007</v>
      </c>
      <c r="I16173" s="5" t="n">
        <v>532.692838587342</v>
      </c>
      <c r="J16173" s="5" t="n">
        <v>264.105139474069</v>
      </c>
    </row>
    <row r="16174" customFormat="false" ht="14.9" hidden="false" customHeight="false" outlineLevel="0" collapsed="false">
      <c r="A16174" s="1" t="n">
        <v>16173</v>
      </c>
      <c r="B16174" s="2" t="s">
        <v>19037</v>
      </c>
      <c r="C16174" s="1" t="s">
        <v>18927</v>
      </c>
      <c r="D16174" s="5" t="n">
        <v>198.34884</v>
      </c>
      <c r="E16174" s="5" t="n">
        <v>671.813505444697</v>
      </c>
      <c r="F16174" s="5" t="n">
        <v>16.0142466962906</v>
      </c>
      <c r="G16174" s="5" t="n">
        <v>0.967823624268205</v>
      </c>
      <c r="H16174" s="5" t="n">
        <v>9.02249173242916E-007</v>
      </c>
      <c r="I16174" s="5" t="n">
        <v>528.615808777293</v>
      </c>
      <c r="J16174" s="5" t="n">
        <v>267.023227148472</v>
      </c>
    </row>
    <row r="16175" customFormat="false" ht="14.9" hidden="false" customHeight="false" outlineLevel="0" collapsed="false">
      <c r="A16175" s="1" t="n">
        <v>16174</v>
      </c>
      <c r="B16175" s="2" t="s">
        <v>19038</v>
      </c>
      <c r="C16175" s="1" t="s">
        <v>18927</v>
      </c>
      <c r="D16175" s="5" t="n">
        <v>198.34884</v>
      </c>
      <c r="E16175" s="5" t="n">
        <v>675.406050622062</v>
      </c>
      <c r="F16175" s="5" t="n">
        <v>13.0971641175696</v>
      </c>
      <c r="G16175" s="5" t="n">
        <v>1.14310707250794</v>
      </c>
      <c r="H16175" s="5" t="n">
        <v>1.23999960301614E-006</v>
      </c>
      <c r="I16175" s="5" t="n">
        <v>531.663807274825</v>
      </c>
      <c r="J16175" s="5" t="n">
        <v>259.310063266715</v>
      </c>
    </row>
    <row r="16176" customFormat="false" ht="14.9" hidden="false" customHeight="false" outlineLevel="0" collapsed="false">
      <c r="A16176" s="1" t="n">
        <v>16175</v>
      </c>
      <c r="B16176" s="2" t="s">
        <v>19039</v>
      </c>
      <c r="C16176" s="1" t="s">
        <v>18927</v>
      </c>
      <c r="D16176" s="5" t="n">
        <v>198.34884</v>
      </c>
      <c r="E16176" s="5" t="n">
        <v>675.406050622062</v>
      </c>
      <c r="F16176" s="5" t="n">
        <v>13.0971641175696</v>
      </c>
      <c r="G16176" s="5" t="n">
        <v>1.14310707250794</v>
      </c>
      <c r="H16176" s="5" t="n">
        <v>1.23999960301614E-006</v>
      </c>
      <c r="I16176" s="5" t="n">
        <v>533.824274278538</v>
      </c>
      <c r="J16176" s="5" t="n">
        <v>254.797339554508</v>
      </c>
    </row>
    <row r="16177" customFormat="false" ht="14.9" hidden="false" customHeight="false" outlineLevel="0" collapsed="false">
      <c r="A16177" s="1" t="n">
        <v>16176</v>
      </c>
      <c r="B16177" s="2" t="s">
        <v>19040</v>
      </c>
      <c r="C16177" s="1" t="s">
        <v>18927</v>
      </c>
      <c r="D16177" s="5" t="n">
        <v>198.34884</v>
      </c>
      <c r="E16177" s="5" t="n">
        <v>675.406050622063</v>
      </c>
      <c r="F16177" s="5" t="n">
        <v>13.0971641175702</v>
      </c>
      <c r="G16177" s="5" t="n">
        <v>1.14310707250794</v>
      </c>
      <c r="H16177" s="5" t="n">
        <v>1.23999960301612E-006</v>
      </c>
      <c r="I16177" s="5" t="n">
        <v>532.440819825202</v>
      </c>
      <c r="J16177" s="5" t="n">
        <v>259.310063266715</v>
      </c>
    </row>
    <row r="16178" customFormat="false" ht="14.9" hidden="false" customHeight="false" outlineLevel="0" collapsed="false">
      <c r="A16178" s="1" t="n">
        <v>16177</v>
      </c>
      <c r="B16178" s="2" t="s">
        <v>19041</v>
      </c>
      <c r="C16178" s="1" t="s">
        <v>18927</v>
      </c>
      <c r="D16178" s="5" t="n">
        <v>198.34884</v>
      </c>
      <c r="E16178" s="5" t="n">
        <v>675.406050622063</v>
      </c>
      <c r="F16178" s="5" t="n">
        <v>13.0971641175702</v>
      </c>
      <c r="G16178" s="5" t="n">
        <v>1.14310707250794</v>
      </c>
      <c r="H16178" s="5" t="n">
        <v>1.23999960301612E-006</v>
      </c>
      <c r="I16178" s="5" t="n">
        <v>534.095750096318</v>
      </c>
      <c r="J16178" s="5" t="n">
        <v>256.297153180542</v>
      </c>
    </row>
    <row r="16179" customFormat="false" ht="14.9" hidden="false" customHeight="false" outlineLevel="0" collapsed="false">
      <c r="A16179" s="1" t="n">
        <v>16178</v>
      </c>
      <c r="B16179" s="2" t="s">
        <v>19042</v>
      </c>
      <c r="C16179" s="1" t="s">
        <v>18927</v>
      </c>
      <c r="D16179" s="5" t="n">
        <v>198.34884</v>
      </c>
      <c r="E16179" s="5" t="n">
        <v>675.406050622062</v>
      </c>
      <c r="F16179" s="5" t="n">
        <v>13.0971641175696</v>
      </c>
      <c r="G16179" s="5" t="n">
        <v>1.14310707250794</v>
      </c>
      <c r="H16179" s="5" t="n">
        <v>1.23999960301614E-006</v>
      </c>
      <c r="I16179" s="5" t="n">
        <v>534.46862237966</v>
      </c>
      <c r="J16179" s="5" t="n">
        <v>256.297153180542</v>
      </c>
    </row>
    <row r="16180" customFormat="false" ht="14.9" hidden="false" customHeight="false" outlineLevel="0" collapsed="false">
      <c r="A16180" s="1" t="n">
        <v>16179</v>
      </c>
      <c r="B16180" s="2" t="s">
        <v>19043</v>
      </c>
      <c r="C16180" s="1" t="s">
        <v>18927</v>
      </c>
      <c r="D16180" s="5" t="n">
        <v>198.34884</v>
      </c>
      <c r="E16180" s="5" t="n">
        <v>683.251166583192</v>
      </c>
      <c r="F16180" s="5" t="n">
        <v>14.5490552056101</v>
      </c>
      <c r="G16180" s="5" t="n">
        <v>0.956994293535854</v>
      </c>
      <c r="H16180" s="5" t="n">
        <v>2.7289910418812E-006</v>
      </c>
      <c r="I16180" s="5" t="n">
        <v>532.998718204901</v>
      </c>
      <c r="J16180" s="5" t="n">
        <v>265.250513236036</v>
      </c>
    </row>
    <row r="16181" customFormat="false" ht="14.9" hidden="false" customHeight="false" outlineLevel="0" collapsed="false">
      <c r="A16181" s="1" t="n">
        <v>16180</v>
      </c>
      <c r="B16181" s="2" t="s">
        <v>19044</v>
      </c>
      <c r="C16181" s="1" t="s">
        <v>18927</v>
      </c>
      <c r="D16181" s="5" t="n">
        <v>198.34884</v>
      </c>
      <c r="E16181" s="5" t="n">
        <v>674.98403241686</v>
      </c>
      <c r="F16181" s="5" t="n">
        <v>13.0856241345566</v>
      </c>
      <c r="G16181" s="5" t="n">
        <v>1.11758862127012</v>
      </c>
      <c r="H16181" s="5" t="n">
        <v>1.16696411728055E-006</v>
      </c>
      <c r="I16181" s="5" t="n">
        <v>527.293120941008</v>
      </c>
      <c r="J16181" s="5" t="n">
        <v>256.234743347414</v>
      </c>
    </row>
    <row r="16182" customFormat="false" ht="14.9" hidden="false" customHeight="false" outlineLevel="0" collapsed="false">
      <c r="A16182" s="1" t="n">
        <v>16181</v>
      </c>
      <c r="B16182" s="2" t="s">
        <v>19045</v>
      </c>
      <c r="C16182" s="1" t="s">
        <v>18927</v>
      </c>
      <c r="D16182" s="5" t="n">
        <v>198.34884</v>
      </c>
      <c r="E16182" s="5" t="n">
        <v>675.406050622062</v>
      </c>
      <c r="F16182" s="5" t="n">
        <v>13.0971641175696</v>
      </c>
      <c r="G16182" s="5" t="n">
        <v>1.14310707250794</v>
      </c>
      <c r="H16182" s="5" t="n">
        <v>1.23999960301614E-006</v>
      </c>
      <c r="I16182" s="5" t="n">
        <v>531.997477626811</v>
      </c>
      <c r="J16182" s="5" t="n">
        <v>253.02690804761</v>
      </c>
    </row>
    <row r="16183" customFormat="false" ht="14.9" hidden="false" customHeight="false" outlineLevel="0" collapsed="false">
      <c r="A16183" s="1" t="n">
        <v>16182</v>
      </c>
      <c r="B16183" s="2" t="s">
        <v>19046</v>
      </c>
      <c r="C16183" s="1" t="s">
        <v>18927</v>
      </c>
      <c r="D16183" s="5" t="n">
        <v>198.34884</v>
      </c>
      <c r="E16183" s="5" t="n">
        <v>675.406050622062</v>
      </c>
      <c r="F16183" s="5" t="n">
        <v>13.0971641175696</v>
      </c>
      <c r="G16183" s="5" t="n">
        <v>1.14310707250794</v>
      </c>
      <c r="H16183" s="5" t="n">
        <v>1.23999960301614E-006</v>
      </c>
      <c r="I16183" s="5" t="n">
        <v>526.484644315682</v>
      </c>
      <c r="J16183" s="5" t="n">
        <v>259.310063266715</v>
      </c>
    </row>
    <row r="16184" customFormat="false" ht="14.9" hidden="false" customHeight="false" outlineLevel="0" collapsed="false">
      <c r="A16184" s="1" t="n">
        <v>16183</v>
      </c>
      <c r="B16184" s="2" t="s">
        <v>19047</v>
      </c>
      <c r="C16184" s="1" t="s">
        <v>18927</v>
      </c>
      <c r="D16184" s="5" t="n">
        <v>198.34884</v>
      </c>
      <c r="E16184" s="5" t="n">
        <v>675.406050622062</v>
      </c>
      <c r="F16184" s="5" t="n">
        <v>13.0971641175696</v>
      </c>
      <c r="G16184" s="5" t="n">
        <v>1.14310707250794</v>
      </c>
      <c r="H16184" s="5" t="n">
        <v>1.23999960301614E-006</v>
      </c>
      <c r="I16184" s="5" t="n">
        <v>529.460938138129</v>
      </c>
      <c r="J16184" s="5" t="n">
        <v>256.391975592311</v>
      </c>
    </row>
    <row r="16185" customFormat="false" ht="14.9" hidden="false" customHeight="false" outlineLevel="0" collapsed="false">
      <c r="A16185" s="1" t="n">
        <v>16184</v>
      </c>
      <c r="B16185" s="2" t="s">
        <v>19048</v>
      </c>
      <c r="C16185" s="1" t="s">
        <v>18927</v>
      </c>
      <c r="D16185" s="5" t="n">
        <v>198.34884</v>
      </c>
      <c r="E16185" s="5" t="n">
        <v>671.813505444697</v>
      </c>
      <c r="F16185" s="5" t="n">
        <v>16.0142466962913</v>
      </c>
      <c r="G16185" s="5" t="n">
        <v>0.967823624268208</v>
      </c>
      <c r="H16185" s="5" t="n">
        <v>9.02249173242916E-007</v>
      </c>
      <c r="I16185" s="5" t="n">
        <v>532.443564757323</v>
      </c>
      <c r="J16185" s="5" t="n">
        <v>267.023227148472</v>
      </c>
    </row>
    <row r="16186" customFormat="false" ht="14.9" hidden="false" customHeight="false" outlineLevel="0" collapsed="false">
      <c r="A16186" s="1" t="n">
        <v>16185</v>
      </c>
      <c r="B16186" s="2" t="s">
        <v>19049</v>
      </c>
      <c r="C16186" s="1" t="s">
        <v>18927</v>
      </c>
      <c r="D16186" s="5" t="n">
        <v>198.34884</v>
      </c>
      <c r="E16186" s="5" t="n">
        <v>671.813505444697</v>
      </c>
      <c r="F16186" s="5" t="n">
        <v>16.0142466962913</v>
      </c>
      <c r="G16186" s="5" t="n">
        <v>0.967823624268208</v>
      </c>
      <c r="H16186" s="5" t="n">
        <v>9.02249173242916E-007</v>
      </c>
      <c r="I16186" s="5" t="n">
        <v>530.041825592276</v>
      </c>
      <c r="J16186" s="5" t="n">
        <v>267.023227148472</v>
      </c>
    </row>
    <row r="16187" customFormat="false" ht="14.9" hidden="false" customHeight="false" outlineLevel="0" collapsed="false">
      <c r="A16187" s="1" t="n">
        <v>16186</v>
      </c>
      <c r="B16187" s="2" t="s">
        <v>19050</v>
      </c>
      <c r="C16187" s="1" t="s">
        <v>18927</v>
      </c>
      <c r="D16187" s="5" t="n">
        <v>198.34884</v>
      </c>
      <c r="E16187" s="5" t="n">
        <v>675.406050622062</v>
      </c>
      <c r="F16187" s="5" t="n">
        <v>13.0971641175696</v>
      </c>
      <c r="G16187" s="5" t="n">
        <v>1.14310707250794</v>
      </c>
      <c r="H16187" s="5" t="n">
        <v>1.23999960301614E-006</v>
      </c>
      <c r="I16187" s="5" t="n">
        <v>530.809616786007</v>
      </c>
      <c r="J16187" s="5" t="n">
        <v>254.797339554508</v>
      </c>
    </row>
    <row r="16188" customFormat="false" ht="14.9" hidden="false" customHeight="false" outlineLevel="0" collapsed="false">
      <c r="A16188" s="1" t="n">
        <v>16187</v>
      </c>
      <c r="B16188" s="2" t="s">
        <v>19051</v>
      </c>
      <c r="C16188" s="1" t="s">
        <v>18927</v>
      </c>
      <c r="D16188" s="5" t="n">
        <v>198.34884</v>
      </c>
      <c r="E16188" s="5" t="n">
        <v>675.406050622062</v>
      </c>
      <c r="F16188" s="5" t="n">
        <v>13.0971641175696</v>
      </c>
      <c r="G16188" s="5" t="n">
        <v>1.14310707250794</v>
      </c>
      <c r="H16188" s="5" t="n">
        <v>1.23999960301614E-006</v>
      </c>
      <c r="I16188" s="5" t="n">
        <v>531.943075940918</v>
      </c>
      <c r="J16188" s="5" t="n">
        <v>259.310063266715</v>
      </c>
    </row>
    <row r="16189" customFormat="false" ht="14.9" hidden="false" customHeight="false" outlineLevel="0" collapsed="false">
      <c r="A16189" s="1" t="n">
        <v>16188</v>
      </c>
      <c r="B16189" s="2" t="s">
        <v>19052</v>
      </c>
      <c r="C16189" s="1" t="s">
        <v>18927</v>
      </c>
      <c r="D16189" s="5" t="n">
        <v>198.34884</v>
      </c>
      <c r="E16189" s="5" t="n">
        <v>675.406050622062</v>
      </c>
      <c r="F16189" s="5" t="n">
        <v>13.0971641175696</v>
      </c>
      <c r="G16189" s="5" t="n">
        <v>1.14310707250794</v>
      </c>
      <c r="H16189" s="5" t="n">
        <v>1.23999960301614E-006</v>
      </c>
      <c r="I16189" s="5" t="n">
        <v>528.870807129526</v>
      </c>
      <c r="J16189" s="5" t="n">
        <v>256.297153180542</v>
      </c>
    </row>
    <row r="16190" customFormat="false" ht="14.9" hidden="false" customHeight="false" outlineLevel="0" collapsed="false">
      <c r="A16190" s="1" t="n">
        <v>16189</v>
      </c>
      <c r="B16190" s="2" t="s">
        <v>19053</v>
      </c>
      <c r="C16190" s="1" t="s">
        <v>18927</v>
      </c>
      <c r="D16190" s="5" t="n">
        <v>198.34884</v>
      </c>
      <c r="E16190" s="5" t="n">
        <v>675.406050622062</v>
      </c>
      <c r="F16190" s="5" t="n">
        <v>13.0971641175696</v>
      </c>
      <c r="G16190" s="5" t="n">
        <v>1.14310707250794</v>
      </c>
      <c r="H16190" s="5" t="n">
        <v>1.23999960301614E-006</v>
      </c>
      <c r="I16190" s="5" t="n">
        <v>535.479277018634</v>
      </c>
      <c r="J16190" s="5" t="n">
        <v>256.297153180542</v>
      </c>
    </row>
    <row r="16191" customFormat="false" ht="14.9" hidden="false" customHeight="false" outlineLevel="0" collapsed="false">
      <c r="A16191" s="1" t="n">
        <v>16190</v>
      </c>
      <c r="B16191" s="2" t="s">
        <v>19054</v>
      </c>
      <c r="C16191" s="1" t="s">
        <v>18927</v>
      </c>
      <c r="D16191" s="5" t="n">
        <v>198.34884</v>
      </c>
      <c r="E16191" s="5" t="n">
        <v>683.251166583192</v>
      </c>
      <c r="F16191" s="5" t="n">
        <v>14.5490552056101</v>
      </c>
      <c r="G16191" s="5" t="n">
        <v>0.956994293535854</v>
      </c>
      <c r="H16191" s="5" t="n">
        <v>2.7289910418812E-006</v>
      </c>
      <c r="I16191" s="5" t="n">
        <v>528.868704743808</v>
      </c>
      <c r="J16191" s="5" t="n">
        <v>265.250513236036</v>
      </c>
    </row>
    <row r="16192" customFormat="false" ht="14.9" hidden="false" customHeight="false" outlineLevel="0" collapsed="false">
      <c r="A16192" s="1" t="n">
        <v>16191</v>
      </c>
      <c r="B16192" s="2" t="s">
        <v>19055</v>
      </c>
      <c r="C16192" s="1" t="s">
        <v>18927</v>
      </c>
      <c r="D16192" s="5" t="n">
        <v>198.34884</v>
      </c>
      <c r="E16192" s="5" t="n">
        <v>674.98403241686</v>
      </c>
      <c r="F16192" s="5" t="n">
        <v>13.0856241345566</v>
      </c>
      <c r="G16192" s="5" t="n">
        <v>1.11758862127012</v>
      </c>
      <c r="H16192" s="5" t="n">
        <v>1.16696411728055E-006</v>
      </c>
      <c r="I16192" s="5" t="n">
        <v>527.828089288462</v>
      </c>
      <c r="J16192" s="5" t="n">
        <v>256.234743347414</v>
      </c>
    </row>
    <row r="16193" customFormat="false" ht="14.9" hidden="false" customHeight="false" outlineLevel="0" collapsed="false">
      <c r="A16193" s="1" t="n">
        <v>16192</v>
      </c>
      <c r="B16193" s="2" t="s">
        <v>19056</v>
      </c>
      <c r="C16193" s="1" t="s">
        <v>18927</v>
      </c>
      <c r="D16193" s="5" t="n">
        <v>198.34884</v>
      </c>
      <c r="E16193" s="5" t="n">
        <v>675.406050622063</v>
      </c>
      <c r="F16193" s="5" t="n">
        <v>13.0971641175702</v>
      </c>
      <c r="G16193" s="5" t="n">
        <v>1.14310707250794</v>
      </c>
      <c r="H16193" s="5" t="n">
        <v>1.23999960301612E-006</v>
      </c>
      <c r="I16193" s="5" t="n">
        <v>526.358262774036</v>
      </c>
      <c r="J16193" s="5" t="n">
        <v>253.02690804761</v>
      </c>
    </row>
    <row r="16194" customFormat="false" ht="14.9" hidden="false" customHeight="false" outlineLevel="0" collapsed="false">
      <c r="A16194" s="1" t="n">
        <v>16193</v>
      </c>
      <c r="B16194" s="2" t="s">
        <v>19057</v>
      </c>
      <c r="C16194" s="1" t="s">
        <v>18927</v>
      </c>
      <c r="D16194" s="5" t="n">
        <v>198.34884</v>
      </c>
      <c r="E16194" s="5" t="n">
        <v>675.406050622063</v>
      </c>
      <c r="F16194" s="5" t="n">
        <v>13.0971641175702</v>
      </c>
      <c r="G16194" s="5" t="n">
        <v>1.14310707250794</v>
      </c>
      <c r="H16194" s="5" t="n">
        <v>1.23999960301612E-006</v>
      </c>
      <c r="I16194" s="5" t="n">
        <v>521.524855366623</v>
      </c>
      <c r="J16194" s="5" t="n">
        <v>259.310063266715</v>
      </c>
    </row>
    <row r="16195" customFormat="false" ht="14.9" hidden="false" customHeight="false" outlineLevel="0" collapsed="false">
      <c r="A16195" s="1" t="n">
        <v>16194</v>
      </c>
      <c r="B16195" s="2" t="s">
        <v>19058</v>
      </c>
      <c r="C16195" s="1" t="s">
        <v>18927</v>
      </c>
      <c r="D16195" s="5" t="n">
        <v>198.34884</v>
      </c>
      <c r="E16195" s="5" t="n">
        <v>675.406050622062</v>
      </c>
      <c r="F16195" s="5" t="n">
        <v>13.0971641175696</v>
      </c>
      <c r="G16195" s="5" t="n">
        <v>1.14310707250794</v>
      </c>
      <c r="H16195" s="5" t="n">
        <v>1.23999960301614E-006</v>
      </c>
      <c r="I16195" s="5" t="n">
        <v>522.230877089418</v>
      </c>
      <c r="J16195" s="5" t="n">
        <v>256.391975592311</v>
      </c>
    </row>
    <row r="16196" customFormat="false" ht="14.9" hidden="false" customHeight="false" outlineLevel="0" collapsed="false">
      <c r="A16196" s="1" t="n">
        <v>16195</v>
      </c>
      <c r="B16196" s="2" t="s">
        <v>19059</v>
      </c>
      <c r="C16196" s="1" t="s">
        <v>18927</v>
      </c>
      <c r="D16196" s="5" t="n">
        <v>198.34884</v>
      </c>
      <c r="E16196" s="5" t="n">
        <v>675.406050622062</v>
      </c>
      <c r="F16196" s="5" t="n">
        <v>13.0971641175696</v>
      </c>
      <c r="G16196" s="5" t="n">
        <v>1.14310707250794</v>
      </c>
      <c r="H16196" s="5" t="n">
        <v>1.23999960301614E-006</v>
      </c>
      <c r="I16196" s="5" t="n">
        <v>523.03690866673</v>
      </c>
      <c r="J16196" s="5" t="n">
        <v>259.310063266715</v>
      </c>
    </row>
    <row r="16197" customFormat="false" ht="14.9" hidden="false" customHeight="false" outlineLevel="0" collapsed="false">
      <c r="A16197" s="1" t="n">
        <v>16196</v>
      </c>
      <c r="B16197" s="2" t="s">
        <v>19060</v>
      </c>
      <c r="C16197" s="1" t="s">
        <v>18927</v>
      </c>
      <c r="D16197" s="5" t="n">
        <v>198.34884</v>
      </c>
      <c r="E16197" s="5" t="n">
        <v>671.813505444697</v>
      </c>
      <c r="F16197" s="5" t="n">
        <v>16.0142466962906</v>
      </c>
      <c r="G16197" s="5" t="n">
        <v>0.967823624268205</v>
      </c>
      <c r="H16197" s="5" t="n">
        <v>9.02249173242916E-007</v>
      </c>
      <c r="I16197" s="5" t="n">
        <v>529.111176749389</v>
      </c>
      <c r="J16197" s="5" t="n">
        <v>267.023227148472</v>
      </c>
    </row>
    <row r="16198" customFormat="false" ht="14.9" hidden="false" customHeight="false" outlineLevel="0" collapsed="false">
      <c r="A16198" s="1" t="n">
        <v>16197</v>
      </c>
      <c r="B16198" s="2" t="s">
        <v>19061</v>
      </c>
      <c r="C16198" s="1" t="s">
        <v>18927</v>
      </c>
      <c r="D16198" s="5" t="n">
        <v>198.34884</v>
      </c>
      <c r="E16198" s="5" t="n">
        <v>671.813505444697</v>
      </c>
      <c r="F16198" s="5" t="n">
        <v>16.0142466962906</v>
      </c>
      <c r="G16198" s="5" t="n">
        <v>0.967823624268205</v>
      </c>
      <c r="H16198" s="5" t="n">
        <v>9.02249173242916E-007</v>
      </c>
      <c r="I16198" s="5" t="n">
        <v>525.535100320847</v>
      </c>
      <c r="J16198" s="5" t="n">
        <v>262.510503436265</v>
      </c>
    </row>
    <row r="16199" customFormat="false" ht="14.9" hidden="false" customHeight="false" outlineLevel="0" collapsed="false">
      <c r="A16199" s="1" t="n">
        <v>16198</v>
      </c>
      <c r="B16199" s="2" t="s">
        <v>19062</v>
      </c>
      <c r="C16199" s="1" t="s">
        <v>18927</v>
      </c>
      <c r="D16199" s="5" t="n">
        <v>198.34884</v>
      </c>
      <c r="E16199" s="5" t="n">
        <v>675.406050622062</v>
      </c>
      <c r="F16199" s="5" t="n">
        <v>13.0971641175696</v>
      </c>
      <c r="G16199" s="5" t="n">
        <v>1.14310707250794</v>
      </c>
      <c r="H16199" s="5" t="n">
        <v>1.23999960301614E-006</v>
      </c>
      <c r="I16199" s="5" t="n">
        <v>521.529646554092</v>
      </c>
      <c r="J16199" s="5" t="n">
        <v>259.310063266715</v>
      </c>
    </row>
    <row r="16200" customFormat="false" ht="14.9" hidden="false" customHeight="false" outlineLevel="0" collapsed="false">
      <c r="A16200" s="1" t="n">
        <v>16199</v>
      </c>
      <c r="B16200" s="2" t="s">
        <v>19063</v>
      </c>
      <c r="C16200" s="1" t="s">
        <v>18927</v>
      </c>
      <c r="D16200" s="5" t="n">
        <v>198.34884</v>
      </c>
      <c r="E16200" s="5" t="n">
        <v>675.406050622062</v>
      </c>
      <c r="F16200" s="5" t="n">
        <v>13.0971641175696</v>
      </c>
      <c r="G16200" s="5" t="n">
        <v>1.14310707250794</v>
      </c>
      <c r="H16200" s="5" t="n">
        <v>1.23999960301614E-006</v>
      </c>
      <c r="I16200" s="5" t="n">
        <v>525.790633066545</v>
      </c>
      <c r="J16200" s="5" t="n">
        <v>256.297153180542</v>
      </c>
    </row>
    <row r="16201" customFormat="false" ht="14.9" hidden="false" customHeight="false" outlineLevel="0" collapsed="false">
      <c r="A16201" s="1" t="n">
        <v>16200</v>
      </c>
      <c r="B16201" s="2" t="s">
        <v>19064</v>
      </c>
      <c r="C16201" s="1" t="s">
        <v>18927</v>
      </c>
      <c r="D16201" s="5" t="n">
        <v>198.34884</v>
      </c>
      <c r="E16201" s="5" t="n">
        <v>675.406050622063</v>
      </c>
      <c r="F16201" s="5" t="n">
        <v>13.0971641175702</v>
      </c>
      <c r="G16201" s="5" t="n">
        <v>1.14310707250794</v>
      </c>
      <c r="H16201" s="5" t="n">
        <v>1.23999960301612E-006</v>
      </c>
      <c r="I16201" s="5" t="n">
        <v>527.440920626747</v>
      </c>
      <c r="J16201" s="5" t="n">
        <v>256.297153180542</v>
      </c>
    </row>
    <row r="16202" customFormat="false" ht="14.9" hidden="false" customHeight="false" outlineLevel="0" collapsed="false">
      <c r="A16202" s="1" t="n">
        <v>16201</v>
      </c>
      <c r="B16202" s="2" t="s">
        <v>19065</v>
      </c>
      <c r="C16202" s="1" t="s">
        <v>18927</v>
      </c>
      <c r="D16202" s="5" t="n">
        <v>198.34884</v>
      </c>
      <c r="E16202" s="5" t="n">
        <v>683.251166583192</v>
      </c>
      <c r="F16202" s="5" t="n">
        <v>14.5490552056105</v>
      </c>
      <c r="G16202" s="5" t="n">
        <v>0.956994293535856</v>
      </c>
      <c r="H16202" s="5" t="n">
        <v>2.72899104188114E-006</v>
      </c>
      <c r="I16202" s="5" t="n">
        <v>534.257323608562</v>
      </c>
      <c r="J16202" s="5" t="n">
        <v>265.250513236036</v>
      </c>
    </row>
    <row r="16203" customFormat="false" ht="14.9" hidden="false" customHeight="false" outlineLevel="0" collapsed="false">
      <c r="A16203" s="1" t="n">
        <v>16202</v>
      </c>
      <c r="B16203" s="2" t="s">
        <v>19066</v>
      </c>
      <c r="C16203" s="1" t="s">
        <v>18927</v>
      </c>
      <c r="D16203" s="5" t="n">
        <v>198.34884</v>
      </c>
      <c r="E16203" s="5" t="n">
        <v>674.98403241686</v>
      </c>
      <c r="F16203" s="5" t="n">
        <v>13.0856241345566</v>
      </c>
      <c r="G16203" s="5" t="n">
        <v>1.11758862127012</v>
      </c>
      <c r="H16203" s="5" t="n">
        <v>1.16696411728055E-006</v>
      </c>
      <c r="I16203" s="5" t="n">
        <v>531.764934687249</v>
      </c>
      <c r="J16203" s="5" t="n">
        <v>256.234743347414</v>
      </c>
    </row>
    <row r="16204" customFormat="false" ht="14.9" hidden="false" customHeight="false" outlineLevel="0" collapsed="false">
      <c r="A16204" s="1" t="n">
        <v>16203</v>
      </c>
      <c r="B16204" s="2" t="s">
        <v>19067</v>
      </c>
      <c r="C16204" s="1" t="s">
        <v>18927</v>
      </c>
      <c r="D16204" s="5" t="n">
        <v>198.34884</v>
      </c>
      <c r="E16204" s="5" t="n">
        <v>675.406050622062</v>
      </c>
      <c r="F16204" s="5" t="n">
        <v>13.0971641175696</v>
      </c>
      <c r="G16204" s="5" t="n">
        <v>1.14310707250794</v>
      </c>
      <c r="H16204" s="5" t="n">
        <v>1.23999960301614E-006</v>
      </c>
      <c r="I16204" s="5" t="n">
        <v>531.922268861817</v>
      </c>
      <c r="J16204" s="5" t="n">
        <v>253.02690804761</v>
      </c>
    </row>
    <row r="16205" customFormat="false" ht="14.9" hidden="false" customHeight="false" outlineLevel="0" collapsed="false">
      <c r="A16205" s="1" t="n">
        <v>16204</v>
      </c>
      <c r="B16205" s="2" t="s">
        <v>19068</v>
      </c>
      <c r="C16205" s="1" t="s">
        <v>18927</v>
      </c>
      <c r="D16205" s="5" t="n">
        <v>198.34884</v>
      </c>
      <c r="E16205" s="5" t="n">
        <v>675.406050622062</v>
      </c>
      <c r="F16205" s="5" t="n">
        <v>13.0971641175696</v>
      </c>
      <c r="G16205" s="5" t="n">
        <v>1.14310707250794</v>
      </c>
      <c r="H16205" s="5" t="n">
        <v>1.23999960301614E-006</v>
      </c>
      <c r="I16205" s="5" t="n">
        <v>525.856158111844</v>
      </c>
      <c r="J16205" s="5" t="n">
        <v>259.310063266715</v>
      </c>
    </row>
    <row r="16206" customFormat="false" ht="14.9" hidden="false" customHeight="false" outlineLevel="0" collapsed="false">
      <c r="A16206" s="1" t="n">
        <v>16205</v>
      </c>
      <c r="B16206" s="2" t="s">
        <v>19069</v>
      </c>
      <c r="C16206" s="1" t="s">
        <v>18927</v>
      </c>
      <c r="D16206" s="5" t="n">
        <v>198.34884</v>
      </c>
      <c r="E16206" s="5" t="n">
        <v>675.406050622062</v>
      </c>
      <c r="F16206" s="5" t="n">
        <v>13.0971641175696</v>
      </c>
      <c r="G16206" s="5" t="n">
        <v>1.14310707250794</v>
      </c>
      <c r="H16206" s="5" t="n">
        <v>1.23999960301614E-006</v>
      </c>
      <c r="I16206" s="5" t="n">
        <v>528.405209214992</v>
      </c>
      <c r="J16206" s="5" t="n">
        <v>256.391975592311</v>
      </c>
    </row>
    <row r="16207" customFormat="false" ht="14.9" hidden="false" customHeight="false" outlineLevel="0" collapsed="false">
      <c r="A16207" s="1" t="n">
        <v>16206</v>
      </c>
      <c r="B16207" s="2" t="s">
        <v>19070</v>
      </c>
      <c r="C16207" s="1" t="s">
        <v>18927</v>
      </c>
      <c r="D16207" s="5" t="n">
        <v>198.34884</v>
      </c>
      <c r="E16207" s="5" t="n">
        <v>675.406050622062</v>
      </c>
      <c r="F16207" s="5" t="n">
        <v>13.0971641175696</v>
      </c>
      <c r="G16207" s="5" t="n">
        <v>1.14310707250794</v>
      </c>
      <c r="H16207" s="5" t="n">
        <v>1.23999960301614E-006</v>
      </c>
      <c r="I16207" s="5" t="n">
        <v>523.198745606017</v>
      </c>
      <c r="J16207" s="5" t="n">
        <v>259.310063266715</v>
      </c>
    </row>
    <row r="16208" customFormat="false" ht="14.9" hidden="false" customHeight="false" outlineLevel="0" collapsed="false">
      <c r="A16208" s="1" t="n">
        <v>16207</v>
      </c>
      <c r="B16208" s="2" t="s">
        <v>19071</v>
      </c>
      <c r="C16208" s="1" t="s">
        <v>18927</v>
      </c>
      <c r="D16208" s="5" t="n">
        <v>198.34884</v>
      </c>
      <c r="E16208" s="5" t="n">
        <v>675.406050622062</v>
      </c>
      <c r="F16208" s="5" t="n">
        <v>13.0971641175696</v>
      </c>
      <c r="G16208" s="5" t="n">
        <v>1.14310707250794</v>
      </c>
      <c r="H16208" s="5" t="n">
        <v>1.23999960301614E-006</v>
      </c>
      <c r="I16208" s="5" t="n">
        <v>526.968080378873</v>
      </c>
      <c r="J16208" s="5" t="n">
        <v>259.310063266715</v>
      </c>
    </row>
    <row r="16209" customFormat="false" ht="14.9" hidden="false" customHeight="false" outlineLevel="0" collapsed="false">
      <c r="A16209" s="1" t="n">
        <v>16208</v>
      </c>
      <c r="B16209" s="2" t="s">
        <v>19072</v>
      </c>
      <c r="C16209" s="1" t="s">
        <v>18927</v>
      </c>
      <c r="D16209" s="5" t="n">
        <v>198.34884</v>
      </c>
      <c r="E16209" s="5" t="n">
        <v>671.813505444697</v>
      </c>
      <c r="F16209" s="5" t="n">
        <v>16.0142466962913</v>
      </c>
      <c r="G16209" s="5" t="n">
        <v>0.967823624268208</v>
      </c>
      <c r="H16209" s="5" t="n">
        <v>9.02249173242916E-007</v>
      </c>
      <c r="I16209" s="5" t="n">
        <v>534.417067848078</v>
      </c>
      <c r="J16209" s="5" t="n">
        <v>262.510503436265</v>
      </c>
    </row>
    <row r="16210" customFormat="false" ht="14.9" hidden="false" customHeight="false" outlineLevel="0" collapsed="false">
      <c r="A16210" s="1" t="n">
        <v>16209</v>
      </c>
      <c r="B16210" s="2" t="s">
        <v>19073</v>
      </c>
      <c r="C16210" s="1" t="s">
        <v>18927</v>
      </c>
      <c r="D16210" s="5" t="n">
        <v>198.34884</v>
      </c>
      <c r="E16210" s="5" t="n">
        <v>671.813505444697</v>
      </c>
      <c r="F16210" s="5" t="n">
        <v>16.0142466962913</v>
      </c>
      <c r="G16210" s="5" t="n">
        <v>0.967823624268208</v>
      </c>
      <c r="H16210" s="5" t="n">
        <v>9.02249173242916E-007</v>
      </c>
      <c r="I16210" s="5" t="n">
        <v>530.812452608519</v>
      </c>
      <c r="J16210" s="5" t="n">
        <v>267.023227148472</v>
      </c>
    </row>
    <row r="16211" customFormat="false" ht="14.9" hidden="false" customHeight="false" outlineLevel="0" collapsed="false">
      <c r="A16211" s="1" t="n">
        <v>16210</v>
      </c>
      <c r="B16211" s="2" t="s">
        <v>19074</v>
      </c>
      <c r="C16211" s="1" t="s">
        <v>18927</v>
      </c>
      <c r="D16211" s="5" t="n">
        <v>198.34884</v>
      </c>
      <c r="E16211" s="5" t="n">
        <v>675.406050622062</v>
      </c>
      <c r="F16211" s="5" t="n">
        <v>13.0971641175696</v>
      </c>
      <c r="G16211" s="5" t="n">
        <v>1.14310707250794</v>
      </c>
      <c r="H16211" s="5" t="n">
        <v>1.23999960301614E-006</v>
      </c>
      <c r="I16211" s="5" t="n">
        <v>522.261581640934</v>
      </c>
      <c r="J16211" s="5" t="n">
        <v>256.297153180542</v>
      </c>
    </row>
    <row r="16212" customFormat="false" ht="14.9" hidden="false" customHeight="false" outlineLevel="0" collapsed="false">
      <c r="A16212" s="1" t="n">
        <v>16211</v>
      </c>
      <c r="B16212" s="2" t="s">
        <v>19075</v>
      </c>
      <c r="C16212" s="1" t="s">
        <v>18927</v>
      </c>
      <c r="D16212" s="5" t="n">
        <v>198.34884</v>
      </c>
      <c r="E16212" s="5" t="n">
        <v>675.406050622062</v>
      </c>
      <c r="F16212" s="5" t="n">
        <v>13.0971641175696</v>
      </c>
      <c r="G16212" s="5" t="n">
        <v>1.14310707250794</v>
      </c>
      <c r="H16212" s="5" t="n">
        <v>1.23999960301614E-006</v>
      </c>
      <c r="I16212" s="5" t="n">
        <v>532.479448801518</v>
      </c>
      <c r="J16212" s="5" t="n">
        <v>256.297153180542</v>
      </c>
    </row>
    <row r="16213" customFormat="false" ht="14.9" hidden="false" customHeight="false" outlineLevel="0" collapsed="false">
      <c r="A16213" s="1" t="n">
        <v>16212</v>
      </c>
      <c r="B16213" s="2" t="s">
        <v>19076</v>
      </c>
      <c r="C16213" s="1" t="s">
        <v>18927</v>
      </c>
      <c r="D16213" s="5" t="n">
        <v>198.34884</v>
      </c>
      <c r="E16213" s="5" t="n">
        <v>683.251166583192</v>
      </c>
      <c r="F16213" s="5" t="n">
        <v>14.5490552056101</v>
      </c>
      <c r="G16213" s="5" t="n">
        <v>0.956994293535854</v>
      </c>
      <c r="H16213" s="5" t="n">
        <v>2.7289910418812E-006</v>
      </c>
      <c r="I16213" s="5" t="n">
        <v>532.643673458497</v>
      </c>
      <c r="J16213" s="5" t="n">
        <v>265.250513236036</v>
      </c>
    </row>
    <row r="16214" customFormat="false" ht="14.9" hidden="false" customHeight="false" outlineLevel="0" collapsed="false">
      <c r="A16214" s="1" t="n">
        <v>16213</v>
      </c>
      <c r="B16214" s="2" t="s">
        <v>19077</v>
      </c>
      <c r="C16214" s="1" t="s">
        <v>18927</v>
      </c>
      <c r="D16214" s="5" t="n">
        <v>198.34884</v>
      </c>
      <c r="E16214" s="5" t="n">
        <v>674.98403241686</v>
      </c>
      <c r="F16214" s="5" t="n">
        <v>13.0856241345566</v>
      </c>
      <c r="G16214" s="5" t="n">
        <v>1.11758862127012</v>
      </c>
      <c r="H16214" s="5" t="n">
        <v>1.16696411728055E-006</v>
      </c>
      <c r="I16214" s="5" t="n">
        <v>529.789353160511</v>
      </c>
      <c r="J16214" s="5" t="n">
        <v>256.234743347414</v>
      </c>
    </row>
    <row r="16215" customFormat="false" ht="14.9" hidden="false" customHeight="false" outlineLevel="0" collapsed="false">
      <c r="A16215" s="1" t="n">
        <v>16214</v>
      </c>
      <c r="B16215" s="2" t="s">
        <v>19078</v>
      </c>
      <c r="C16215" s="1" t="s">
        <v>18927</v>
      </c>
      <c r="D16215" s="5" t="n">
        <v>198.34884</v>
      </c>
      <c r="E16215" s="5" t="n">
        <v>675.406050622062</v>
      </c>
      <c r="F16215" s="5" t="n">
        <v>13.0971641175696</v>
      </c>
      <c r="G16215" s="5" t="n">
        <v>1.14310707250794</v>
      </c>
      <c r="H16215" s="5" t="n">
        <v>1.23999960301614E-006</v>
      </c>
      <c r="I16215" s="5" t="n">
        <v>530.314175662052</v>
      </c>
      <c r="J16215" s="5" t="n">
        <v>253.02690804761</v>
      </c>
    </row>
    <row r="16216" customFormat="false" ht="14.9" hidden="false" customHeight="false" outlineLevel="0" collapsed="false">
      <c r="A16216" s="1" t="n">
        <v>16215</v>
      </c>
      <c r="B16216" s="2" t="s">
        <v>19079</v>
      </c>
      <c r="C16216" s="1" t="s">
        <v>18927</v>
      </c>
      <c r="D16216" s="5" t="n">
        <v>198.34884</v>
      </c>
      <c r="E16216" s="5" t="n">
        <v>675.406050622062</v>
      </c>
      <c r="F16216" s="5" t="n">
        <v>13.0971641175696</v>
      </c>
      <c r="G16216" s="5" t="n">
        <v>1.14310707250794</v>
      </c>
      <c r="H16216" s="5" t="n">
        <v>1.23999960301614E-006</v>
      </c>
      <c r="I16216" s="5" t="n">
        <v>526.217772136059</v>
      </c>
      <c r="J16216" s="5" t="n">
        <v>259.310063266715</v>
      </c>
    </row>
    <row r="16217" customFormat="false" ht="14.9" hidden="false" customHeight="false" outlineLevel="0" collapsed="false">
      <c r="A16217" s="1" t="n">
        <v>16216</v>
      </c>
      <c r="B16217" s="2" t="s">
        <v>19080</v>
      </c>
      <c r="C16217" s="1" t="s">
        <v>18927</v>
      </c>
      <c r="D16217" s="5" t="n">
        <v>198.34884</v>
      </c>
      <c r="E16217" s="5" t="n">
        <v>675.406050622063</v>
      </c>
      <c r="F16217" s="5" t="n">
        <v>13.0971641175702</v>
      </c>
      <c r="G16217" s="5" t="n">
        <v>1.14310707250794</v>
      </c>
      <c r="H16217" s="5" t="n">
        <v>1.23999960301612E-006</v>
      </c>
      <c r="I16217" s="5" t="n">
        <v>526.690437000382</v>
      </c>
      <c r="J16217" s="5" t="n">
        <v>256.391975592311</v>
      </c>
    </row>
    <row r="16218" customFormat="false" ht="14.9" hidden="false" customHeight="false" outlineLevel="0" collapsed="false">
      <c r="A16218" s="1" t="n">
        <v>16217</v>
      </c>
      <c r="B16218" s="2" t="s">
        <v>19081</v>
      </c>
      <c r="C16218" s="1" t="s">
        <v>18927</v>
      </c>
      <c r="D16218" s="5" t="n">
        <v>198.34884</v>
      </c>
      <c r="E16218" s="5" t="n">
        <v>675.406050622063</v>
      </c>
      <c r="F16218" s="5" t="n">
        <v>13.0971641175702</v>
      </c>
      <c r="G16218" s="5" t="n">
        <v>1.14310707250794</v>
      </c>
      <c r="H16218" s="5" t="n">
        <v>1.23999960301612E-006</v>
      </c>
      <c r="I16218" s="5" t="n">
        <v>527.850231226654</v>
      </c>
      <c r="J16218" s="5" t="n">
        <v>259.310063266715</v>
      </c>
    </row>
    <row r="16219" customFormat="false" ht="14.9" hidden="false" customHeight="false" outlineLevel="0" collapsed="false">
      <c r="A16219" s="1" t="n">
        <v>16218</v>
      </c>
      <c r="B16219" s="2" t="s">
        <v>19082</v>
      </c>
      <c r="C16219" s="1" t="s">
        <v>18927</v>
      </c>
      <c r="D16219" s="5" t="n">
        <v>198.34884</v>
      </c>
      <c r="E16219" s="5" t="n">
        <v>675.406050622062</v>
      </c>
      <c r="F16219" s="5" t="n">
        <v>13.0971641175696</v>
      </c>
      <c r="G16219" s="5" t="n">
        <v>1.14310707250794</v>
      </c>
      <c r="H16219" s="5" t="n">
        <v>1.23999960301614E-006</v>
      </c>
      <c r="I16219" s="5" t="n">
        <v>523.373632088235</v>
      </c>
      <c r="J16219" s="5" t="n">
        <v>259.310063266715</v>
      </c>
    </row>
    <row r="16220" customFormat="false" ht="14.9" hidden="false" customHeight="false" outlineLevel="0" collapsed="false">
      <c r="A16220" s="1" t="n">
        <v>16219</v>
      </c>
      <c r="B16220" s="2" t="s">
        <v>19083</v>
      </c>
      <c r="C16220" s="1" t="s">
        <v>18927</v>
      </c>
      <c r="D16220" s="5" t="n">
        <v>198.34884</v>
      </c>
      <c r="E16220" s="5" t="n">
        <v>675.406050622062</v>
      </c>
      <c r="F16220" s="5" t="n">
        <v>13.0971641175696</v>
      </c>
      <c r="G16220" s="5" t="n">
        <v>1.14310707250794</v>
      </c>
      <c r="H16220" s="5" t="n">
        <v>1.23999960301614E-006</v>
      </c>
      <c r="I16220" s="5" t="n">
        <v>526.190962761653</v>
      </c>
      <c r="J16220" s="5" t="n">
        <v>254.797339554508</v>
      </c>
    </row>
    <row r="16221" customFormat="false" ht="14.9" hidden="false" customHeight="false" outlineLevel="0" collapsed="false">
      <c r="A16221" s="1" t="n">
        <v>16220</v>
      </c>
      <c r="B16221" s="2" t="s">
        <v>19084</v>
      </c>
      <c r="C16221" s="1" t="s">
        <v>18927</v>
      </c>
      <c r="D16221" s="5" t="n">
        <v>198.34884</v>
      </c>
      <c r="E16221" s="5" t="n">
        <v>671.813505444697</v>
      </c>
      <c r="F16221" s="5" t="n">
        <v>16.0142466962906</v>
      </c>
      <c r="G16221" s="5" t="n">
        <v>0.967823624268205</v>
      </c>
      <c r="H16221" s="5" t="n">
        <v>9.02249173242916E-007</v>
      </c>
      <c r="I16221" s="5" t="n">
        <v>531.850874943329</v>
      </c>
      <c r="J16221" s="5" t="n">
        <v>267.023227148472</v>
      </c>
    </row>
    <row r="16222" customFormat="false" ht="14.9" hidden="false" customHeight="false" outlineLevel="0" collapsed="false">
      <c r="A16222" s="1" t="n">
        <v>16221</v>
      </c>
      <c r="B16222" s="2" t="s">
        <v>19085</v>
      </c>
      <c r="C16222" s="1" t="s">
        <v>18927</v>
      </c>
      <c r="D16222" s="5" t="n">
        <v>198.34884</v>
      </c>
      <c r="E16222" s="5" t="n">
        <v>671.813505444697</v>
      </c>
      <c r="F16222" s="5" t="n">
        <v>16.0142466962906</v>
      </c>
      <c r="G16222" s="5" t="n">
        <v>0.967823624268205</v>
      </c>
      <c r="H16222" s="5" t="n">
        <v>9.02249173242916E-007</v>
      </c>
      <c r="I16222" s="5" t="n">
        <v>533.076882896068</v>
      </c>
      <c r="J16222" s="5" t="n">
        <v>264.010317062299</v>
      </c>
    </row>
    <row r="16223" customFormat="false" ht="14.9" hidden="false" customHeight="false" outlineLevel="0" collapsed="false">
      <c r="A16223" s="1" t="n">
        <v>16222</v>
      </c>
      <c r="B16223" s="2" t="s">
        <v>19086</v>
      </c>
      <c r="C16223" s="1" t="s">
        <v>18927</v>
      </c>
      <c r="D16223" s="5" t="n">
        <v>198.34884</v>
      </c>
      <c r="E16223" s="5" t="n">
        <v>675.406050622062</v>
      </c>
      <c r="F16223" s="5" t="n">
        <v>13.0971641175696</v>
      </c>
      <c r="G16223" s="5" t="n">
        <v>1.14310707250794</v>
      </c>
      <c r="H16223" s="5" t="n">
        <v>1.23999960301614E-006</v>
      </c>
      <c r="I16223" s="5" t="n">
        <v>529.388866238532</v>
      </c>
      <c r="J16223" s="5" t="n">
        <v>256.297153180542</v>
      </c>
    </row>
    <row r="16224" customFormat="false" ht="14.9" hidden="false" customHeight="false" outlineLevel="0" collapsed="false">
      <c r="A16224" s="1" t="n">
        <v>16223</v>
      </c>
      <c r="B16224" s="2" t="s">
        <v>19087</v>
      </c>
      <c r="C16224" s="1" t="s">
        <v>18927</v>
      </c>
      <c r="D16224" s="5" t="n">
        <v>198.34884</v>
      </c>
      <c r="E16224" s="5" t="n">
        <v>683.251166583192</v>
      </c>
      <c r="F16224" s="5" t="n">
        <v>14.5490552056101</v>
      </c>
      <c r="G16224" s="5" t="n">
        <v>0.956994293535854</v>
      </c>
      <c r="H16224" s="5" t="n">
        <v>2.7289910418812E-006</v>
      </c>
      <c r="I16224" s="5" t="n">
        <v>539.511049941008</v>
      </c>
      <c r="J16224" s="5" t="n">
        <v>265.250513236036</v>
      </c>
    </row>
    <row r="16225" customFormat="false" ht="14.9" hidden="false" customHeight="false" outlineLevel="0" collapsed="false">
      <c r="A16225" s="1" t="n">
        <v>16224</v>
      </c>
      <c r="B16225" s="2" t="s">
        <v>19088</v>
      </c>
      <c r="C16225" s="1" t="s">
        <v>18927</v>
      </c>
      <c r="D16225" s="5" t="n">
        <v>198.34884</v>
      </c>
      <c r="E16225" s="5" t="n">
        <v>674.984032416861</v>
      </c>
      <c r="F16225" s="5" t="n">
        <v>13.0856241345574</v>
      </c>
      <c r="G16225" s="5" t="n">
        <v>1.11758862127012</v>
      </c>
      <c r="H16225" s="5" t="n">
        <v>1.16696411728045E-006</v>
      </c>
      <c r="I16225" s="5" t="n">
        <v>535.428366677564</v>
      </c>
      <c r="J16225" s="5" t="n">
        <v>256.234743347414</v>
      </c>
    </row>
    <row r="16226" customFormat="false" ht="14.9" hidden="false" customHeight="false" outlineLevel="0" collapsed="false">
      <c r="A16226" s="1" t="n">
        <v>16225</v>
      </c>
      <c r="B16226" s="2" t="s">
        <v>19089</v>
      </c>
      <c r="C16226" s="1" t="s">
        <v>18927</v>
      </c>
      <c r="D16226" s="5" t="n">
        <v>198.34884</v>
      </c>
      <c r="E16226" s="5" t="n">
        <v>675.406050622063</v>
      </c>
      <c r="F16226" s="5" t="n">
        <v>13.0971641175702</v>
      </c>
      <c r="G16226" s="5" t="n">
        <v>1.14310707250794</v>
      </c>
      <c r="H16226" s="5" t="n">
        <v>1.23999960301612E-006</v>
      </c>
      <c r="I16226" s="5" t="n">
        <v>535.04332026916</v>
      </c>
      <c r="J16226" s="5" t="n">
        <v>253.02690804761</v>
      </c>
    </row>
    <row r="16227" customFormat="false" ht="14.9" hidden="false" customHeight="false" outlineLevel="0" collapsed="false">
      <c r="A16227" s="1" t="n">
        <v>16226</v>
      </c>
      <c r="B16227" s="2" t="s">
        <v>19090</v>
      </c>
      <c r="C16227" s="1" t="s">
        <v>18927</v>
      </c>
      <c r="D16227" s="5" t="n">
        <v>198.34884</v>
      </c>
      <c r="E16227" s="5" t="n">
        <v>675.406050622062</v>
      </c>
      <c r="F16227" s="5" t="n">
        <v>13.0971641175696</v>
      </c>
      <c r="G16227" s="5" t="n">
        <v>1.14310707250794</v>
      </c>
      <c r="H16227" s="5" t="n">
        <v>1.23999960301614E-006</v>
      </c>
      <c r="I16227" s="5" t="n">
        <v>530.704315889646</v>
      </c>
      <c r="J16227" s="5" t="n">
        <v>259.310063266715</v>
      </c>
    </row>
    <row r="16228" customFormat="false" ht="14.9" hidden="false" customHeight="false" outlineLevel="0" collapsed="false">
      <c r="A16228" s="1" t="n">
        <v>16227</v>
      </c>
      <c r="B16228" s="2" t="s">
        <v>19091</v>
      </c>
      <c r="C16228" s="1" t="s">
        <v>18927</v>
      </c>
      <c r="D16228" s="5" t="n">
        <v>198.34884</v>
      </c>
      <c r="E16228" s="5" t="n">
        <v>675.406050622062</v>
      </c>
      <c r="F16228" s="5" t="n">
        <v>13.0971641175696</v>
      </c>
      <c r="G16228" s="5" t="n">
        <v>1.14310707250794</v>
      </c>
      <c r="H16228" s="5" t="n">
        <v>1.23999960301614E-006</v>
      </c>
      <c r="I16228" s="5" t="n">
        <v>531.518928948955</v>
      </c>
      <c r="J16228" s="5" t="n">
        <v>256.391975592311</v>
      </c>
    </row>
    <row r="16229" customFormat="false" ht="14.9" hidden="false" customHeight="false" outlineLevel="0" collapsed="false">
      <c r="A16229" s="1" t="n">
        <v>16228</v>
      </c>
      <c r="B16229" s="2" t="s">
        <v>19092</v>
      </c>
      <c r="C16229" s="1" t="s">
        <v>18927</v>
      </c>
      <c r="D16229" s="5" t="n">
        <v>198.34884</v>
      </c>
      <c r="E16229" s="5" t="n">
        <v>675.406050622062</v>
      </c>
      <c r="F16229" s="5" t="n">
        <v>13.0971641175696</v>
      </c>
      <c r="G16229" s="5" t="n">
        <v>1.14310707250794</v>
      </c>
      <c r="H16229" s="5" t="n">
        <v>1.23999960301614E-006</v>
      </c>
      <c r="I16229" s="5" t="n">
        <v>528.384335779944</v>
      </c>
      <c r="J16229" s="5" t="n">
        <v>259.310063266715</v>
      </c>
    </row>
    <row r="16230" customFormat="false" ht="14.9" hidden="false" customHeight="false" outlineLevel="0" collapsed="false">
      <c r="A16230" s="1" t="n">
        <v>16229</v>
      </c>
      <c r="B16230" s="2" t="s">
        <v>19093</v>
      </c>
      <c r="C16230" s="1" t="s">
        <v>18927</v>
      </c>
      <c r="D16230" s="5" t="n">
        <v>198.34884</v>
      </c>
      <c r="E16230" s="5" t="n">
        <v>675.406050622062</v>
      </c>
      <c r="F16230" s="5" t="n">
        <v>13.0971641175696</v>
      </c>
      <c r="G16230" s="5" t="n">
        <v>1.14310707250794</v>
      </c>
      <c r="H16230" s="5" t="n">
        <v>1.23999960301614E-006</v>
      </c>
      <c r="I16230" s="5" t="n">
        <v>532.386457790273</v>
      </c>
      <c r="J16230" s="5" t="n">
        <v>259.310063266715</v>
      </c>
    </row>
    <row r="16231" customFormat="false" ht="14.9" hidden="false" customHeight="false" outlineLevel="0" collapsed="false">
      <c r="A16231" s="1" t="n">
        <v>16230</v>
      </c>
      <c r="B16231" s="2" t="s">
        <v>19094</v>
      </c>
      <c r="C16231" s="1" t="s">
        <v>18927</v>
      </c>
      <c r="D16231" s="5" t="n">
        <v>198.34884</v>
      </c>
      <c r="E16231" s="5" t="n">
        <v>675.406050622062</v>
      </c>
      <c r="F16231" s="5" t="n">
        <v>13.0971641175696</v>
      </c>
      <c r="G16231" s="5" t="n">
        <v>1.14310707250794</v>
      </c>
      <c r="H16231" s="5" t="n">
        <v>1.23999960301614E-006</v>
      </c>
      <c r="I16231" s="5" t="n">
        <v>528.827588080951</v>
      </c>
      <c r="J16231" s="5" t="n">
        <v>254.797339554508</v>
      </c>
    </row>
    <row r="16232" customFormat="false" ht="14.9" hidden="false" customHeight="false" outlineLevel="0" collapsed="false">
      <c r="A16232" s="1" t="n">
        <v>16231</v>
      </c>
      <c r="B16232" s="2" t="s">
        <v>19095</v>
      </c>
      <c r="C16232" s="1" t="s">
        <v>18927</v>
      </c>
      <c r="D16232" s="5" t="n">
        <v>198.34884</v>
      </c>
      <c r="E16232" s="5" t="n">
        <v>675.406050622062</v>
      </c>
      <c r="F16232" s="5" t="n">
        <v>13.0971641175696</v>
      </c>
      <c r="G16232" s="5" t="n">
        <v>1.14310707250794</v>
      </c>
      <c r="H16232" s="5" t="n">
        <v>1.23999960301614E-006</v>
      </c>
      <c r="I16232" s="5" t="n">
        <v>532.028706458707</v>
      </c>
      <c r="J16232" s="5" t="n">
        <v>259.310063266715</v>
      </c>
    </row>
    <row r="16233" customFormat="false" ht="14.9" hidden="false" customHeight="false" outlineLevel="0" collapsed="false">
      <c r="A16233" s="1" t="n">
        <v>16232</v>
      </c>
      <c r="B16233" s="2" t="s">
        <v>19096</v>
      </c>
      <c r="C16233" s="1" t="s">
        <v>18927</v>
      </c>
      <c r="D16233" s="5" t="n">
        <v>198.34884</v>
      </c>
      <c r="E16233" s="5" t="n">
        <v>671.813505444697</v>
      </c>
      <c r="F16233" s="5" t="n">
        <v>16.0142466962913</v>
      </c>
      <c r="G16233" s="5" t="n">
        <v>0.967823624268208</v>
      </c>
      <c r="H16233" s="5" t="n">
        <v>9.02249173242916E-007</v>
      </c>
      <c r="I16233" s="5" t="n">
        <v>545.232138785142</v>
      </c>
      <c r="J16233" s="5" t="n">
        <v>264.010317062299</v>
      </c>
    </row>
    <row r="16234" customFormat="false" ht="14.9" hidden="false" customHeight="false" outlineLevel="0" collapsed="false">
      <c r="A16234" s="1" t="n">
        <v>16233</v>
      </c>
      <c r="B16234" s="2" t="s">
        <v>19097</v>
      </c>
      <c r="C16234" s="1" t="s">
        <v>18927</v>
      </c>
      <c r="D16234" s="5" t="n">
        <v>198.34884</v>
      </c>
      <c r="E16234" s="5" t="n">
        <v>671.813505444697</v>
      </c>
      <c r="F16234" s="5" t="n">
        <v>16.0142466962913</v>
      </c>
      <c r="G16234" s="5" t="n">
        <v>0.967823624268208</v>
      </c>
      <c r="H16234" s="5" t="n">
        <v>9.02249173242916E-007</v>
      </c>
      <c r="I16234" s="5" t="n">
        <v>547.499778748798</v>
      </c>
      <c r="J16234" s="5" t="n">
        <v>264.010317062299</v>
      </c>
    </row>
    <row r="16235" customFormat="false" ht="14.9" hidden="false" customHeight="false" outlineLevel="0" collapsed="false">
      <c r="A16235" s="1" t="n">
        <v>16234</v>
      </c>
      <c r="B16235" s="2" t="s">
        <v>19098</v>
      </c>
      <c r="C16235" s="1" t="s">
        <v>18927</v>
      </c>
      <c r="D16235" s="5" t="n">
        <v>198.34884</v>
      </c>
      <c r="E16235" s="5" t="n">
        <v>758.813147409416</v>
      </c>
      <c r="F16235" s="5" t="n">
        <v>10.1206532332627</v>
      </c>
      <c r="G16235" s="5" t="n">
        <v>0.43254519825807</v>
      </c>
      <c r="H16235" s="5" t="n">
        <v>9.61623424963994E-008</v>
      </c>
      <c r="I16235" s="5" t="n">
        <v>522.126315166026</v>
      </c>
      <c r="J16235" s="5" t="n">
        <v>246.680995844994</v>
      </c>
    </row>
    <row r="16236" customFormat="false" ht="14.9" hidden="false" customHeight="false" outlineLevel="0" collapsed="false">
      <c r="A16236" s="1" t="n">
        <v>16235</v>
      </c>
      <c r="B16236" s="2" t="s">
        <v>19099</v>
      </c>
      <c r="C16236" s="1" t="s">
        <v>18927</v>
      </c>
      <c r="D16236" s="5" t="n">
        <v>198.34884</v>
      </c>
      <c r="E16236" s="5" t="n">
        <v>447.104130668473</v>
      </c>
      <c r="F16236" s="5" t="n">
        <v>11.0389929780018</v>
      </c>
      <c r="G16236" s="5" t="n">
        <v>0.51440275112409</v>
      </c>
      <c r="H16236" s="5" t="n">
        <v>0.00026344063321005</v>
      </c>
      <c r="I16236" s="5" t="n">
        <v>529.1179647829</v>
      </c>
      <c r="J16236" s="5" t="n">
        <v>257.863968418006</v>
      </c>
    </row>
    <row r="16237" customFormat="false" ht="14.9" hidden="false" customHeight="false" outlineLevel="0" collapsed="false">
      <c r="A16237" s="1" t="n">
        <v>16236</v>
      </c>
      <c r="B16237" s="2" t="s">
        <v>19100</v>
      </c>
      <c r="C16237" s="1" t="s">
        <v>19101</v>
      </c>
      <c r="D16237" s="5" t="n">
        <v>214.34824</v>
      </c>
      <c r="E16237" s="5" t="n">
        <v>729.574035304812</v>
      </c>
      <c r="F16237" s="5" t="n">
        <v>20.1623753625525</v>
      </c>
      <c r="G16237" s="5" t="n">
        <v>1.04338944057461</v>
      </c>
      <c r="H16237" s="5" t="n">
        <v>2.05738031739567E-007</v>
      </c>
      <c r="I16237" s="5" t="n">
        <v>548.112281583763</v>
      </c>
      <c r="J16237" s="5" t="n">
        <v>299.9117900229</v>
      </c>
    </row>
    <row r="16238" customFormat="false" ht="14.9" hidden="false" customHeight="false" outlineLevel="0" collapsed="false">
      <c r="A16238" s="1" t="n">
        <v>16237</v>
      </c>
      <c r="B16238" s="2" t="s">
        <v>19102</v>
      </c>
      <c r="C16238" s="1" t="s">
        <v>19101</v>
      </c>
      <c r="D16238" s="5" t="n">
        <v>214.34824</v>
      </c>
      <c r="E16238" s="5" t="n">
        <v>700.089449510455</v>
      </c>
      <c r="F16238" s="5" t="n">
        <v>16.6879491011144</v>
      </c>
      <c r="G16238" s="5" t="n">
        <v>0.824616312216404</v>
      </c>
      <c r="H16238" s="5" t="n">
        <v>6.01574758221502E-006</v>
      </c>
      <c r="I16238" s="5" t="n">
        <v>550.302339449313</v>
      </c>
      <c r="J16238" s="5" t="n">
        <v>263.352668887986</v>
      </c>
    </row>
    <row r="16239" customFormat="false" ht="14.9" hidden="false" customHeight="false" outlineLevel="0" collapsed="false">
      <c r="A16239" s="1" t="n">
        <v>16238</v>
      </c>
      <c r="B16239" s="2" t="s">
        <v>19103</v>
      </c>
      <c r="C16239" s="1" t="s">
        <v>19101</v>
      </c>
      <c r="D16239" s="5" t="n">
        <v>214.34824</v>
      </c>
      <c r="E16239" s="5" t="n">
        <v>686.090444350806</v>
      </c>
      <c r="F16239" s="5" t="n">
        <v>18.7175435472102</v>
      </c>
      <c r="G16239" s="5" t="n">
        <v>0.834167551717603</v>
      </c>
      <c r="H16239" s="5" t="n">
        <v>1.22157815998104E-005</v>
      </c>
      <c r="I16239" s="5" t="n">
        <v>540.850824511207</v>
      </c>
      <c r="J16239" s="5" t="n">
        <v>257.137672628159</v>
      </c>
    </row>
    <row r="16240" customFormat="false" ht="14.9" hidden="false" customHeight="false" outlineLevel="0" collapsed="false">
      <c r="A16240" s="1" t="n">
        <v>16239</v>
      </c>
      <c r="B16240" s="2" t="s">
        <v>19104</v>
      </c>
      <c r="C16240" s="1" t="s">
        <v>19101</v>
      </c>
      <c r="D16240" s="5" t="n">
        <v>214.34824</v>
      </c>
      <c r="E16240" s="5" t="n">
        <v>695.239984460803</v>
      </c>
      <c r="F16240" s="5" t="n">
        <v>17.0340670469395</v>
      </c>
      <c r="G16240" s="5" t="n">
        <v>0.902722955624652</v>
      </c>
      <c r="H16240" s="5" t="n">
        <v>1.0547913822907E-005</v>
      </c>
      <c r="I16240" s="5" t="n">
        <v>549.89124664649</v>
      </c>
      <c r="J16240" s="5" t="n">
        <v>250.652648403446</v>
      </c>
    </row>
    <row r="16241" customFormat="false" ht="14.9" hidden="false" customHeight="false" outlineLevel="0" collapsed="false">
      <c r="A16241" s="1" t="n">
        <v>16240</v>
      </c>
      <c r="B16241" s="2" t="s">
        <v>19105</v>
      </c>
      <c r="C16241" s="1" t="s">
        <v>19101</v>
      </c>
      <c r="D16241" s="5" t="n">
        <v>214.34824</v>
      </c>
      <c r="E16241" s="5" t="n">
        <v>705.564751785466</v>
      </c>
      <c r="F16241" s="5" t="n">
        <v>17.2413313596792</v>
      </c>
      <c r="G16241" s="5" t="n">
        <v>0.920830051511923</v>
      </c>
      <c r="H16241" s="5" t="n">
        <v>1.02519964611218E-005</v>
      </c>
      <c r="I16241" s="5" t="n">
        <v>545.342650179957</v>
      </c>
      <c r="J16241" s="5" t="n">
        <v>249.018634453457</v>
      </c>
    </row>
    <row r="16242" customFormat="false" ht="14.9" hidden="false" customHeight="false" outlineLevel="0" collapsed="false">
      <c r="A16242" s="1" t="n">
        <v>16241</v>
      </c>
      <c r="B16242" s="2" t="s">
        <v>19106</v>
      </c>
      <c r="C16242" s="1" t="s">
        <v>19101</v>
      </c>
      <c r="D16242" s="5" t="n">
        <v>214.34824</v>
      </c>
      <c r="E16242" s="5" t="n">
        <v>705.564751785466</v>
      </c>
      <c r="F16242" s="5" t="n">
        <v>17.2413313596792</v>
      </c>
      <c r="G16242" s="5" t="n">
        <v>0.920830051511923</v>
      </c>
      <c r="H16242" s="5" t="n">
        <v>1.02519964611218E-005</v>
      </c>
      <c r="I16242" s="5" t="n">
        <v>543.672593709485</v>
      </c>
      <c r="J16242" s="5" t="n">
        <v>254.46746779177</v>
      </c>
    </row>
    <row r="16243" customFormat="false" ht="14.9" hidden="false" customHeight="false" outlineLevel="0" collapsed="false">
      <c r="A16243" s="1" t="n">
        <v>16242</v>
      </c>
      <c r="B16243" s="2" t="s">
        <v>19107</v>
      </c>
      <c r="C16243" s="1" t="s">
        <v>19101</v>
      </c>
      <c r="D16243" s="5" t="n">
        <v>214.34824</v>
      </c>
      <c r="E16243" s="5" t="n">
        <v>705.564751785466</v>
      </c>
      <c r="F16243" s="5" t="n">
        <v>17.2413313596792</v>
      </c>
      <c r="G16243" s="5" t="n">
        <v>0.920830051511923</v>
      </c>
      <c r="H16243" s="5" t="n">
        <v>1.02519964611218E-005</v>
      </c>
      <c r="I16243" s="5" t="n">
        <v>529.900991833356</v>
      </c>
      <c r="J16243" s="5" t="n">
        <v>250.13635826728</v>
      </c>
    </row>
    <row r="16244" customFormat="false" ht="14.9" hidden="false" customHeight="false" outlineLevel="0" collapsed="false">
      <c r="A16244" s="1" t="n">
        <v>16243</v>
      </c>
      <c r="B16244" s="2" t="s">
        <v>19108</v>
      </c>
      <c r="C16244" s="1" t="s">
        <v>19101</v>
      </c>
      <c r="D16244" s="5" t="n">
        <v>214.34824</v>
      </c>
      <c r="E16244" s="5" t="n">
        <v>705.564751785466</v>
      </c>
      <c r="F16244" s="5" t="n">
        <v>17.2413313596792</v>
      </c>
      <c r="G16244" s="5" t="n">
        <v>0.920830051511923</v>
      </c>
      <c r="H16244" s="5" t="n">
        <v>1.02519964611218E-005</v>
      </c>
      <c r="I16244" s="5" t="n">
        <v>535.208035190557</v>
      </c>
      <c r="J16244" s="5" t="n">
        <v>251.367765929649</v>
      </c>
    </row>
    <row r="16245" customFormat="false" ht="14.9" hidden="false" customHeight="false" outlineLevel="0" collapsed="false">
      <c r="A16245" s="1" t="n">
        <v>16244</v>
      </c>
      <c r="B16245" s="2" t="s">
        <v>19109</v>
      </c>
      <c r="C16245" s="1" t="s">
        <v>19101</v>
      </c>
      <c r="D16245" s="5" t="n">
        <v>214.34824</v>
      </c>
      <c r="E16245" s="5" t="n">
        <v>705.564751785466</v>
      </c>
      <c r="F16245" s="5" t="n">
        <v>17.2413313596792</v>
      </c>
      <c r="G16245" s="5" t="n">
        <v>0.920830051511923</v>
      </c>
      <c r="H16245" s="5" t="n">
        <v>1.02519964611218E-005</v>
      </c>
      <c r="I16245" s="5" t="n">
        <v>534.155606105495</v>
      </c>
      <c r="J16245" s="5" t="n">
        <v>254.46746779177</v>
      </c>
    </row>
    <row r="16246" customFormat="false" ht="14.9" hidden="false" customHeight="false" outlineLevel="0" collapsed="false">
      <c r="A16246" s="1" t="n">
        <v>16245</v>
      </c>
      <c r="B16246" s="2" t="s">
        <v>19110</v>
      </c>
      <c r="C16246" s="1" t="s">
        <v>19101</v>
      </c>
      <c r="D16246" s="5" t="n">
        <v>214.34824</v>
      </c>
      <c r="E16246" s="5" t="n">
        <v>705.564751785465</v>
      </c>
      <c r="F16246" s="5" t="n">
        <v>17.2413313596796</v>
      </c>
      <c r="G16246" s="5" t="n">
        <v>0.920830051511922</v>
      </c>
      <c r="H16246" s="5" t="n">
        <v>1.02519964611195E-005</v>
      </c>
      <c r="I16246" s="5" t="n">
        <v>537.641400906536</v>
      </c>
      <c r="J16246" s="5" t="n">
        <v>246.202334524367</v>
      </c>
    </row>
    <row r="16247" customFormat="false" ht="14.9" hidden="false" customHeight="false" outlineLevel="0" collapsed="false">
      <c r="A16247" s="1" t="n">
        <v>16246</v>
      </c>
      <c r="B16247" s="2" t="s">
        <v>19111</v>
      </c>
      <c r="C16247" s="1" t="s">
        <v>19101</v>
      </c>
      <c r="D16247" s="5" t="n">
        <v>214.34824</v>
      </c>
      <c r="E16247" s="5" t="n">
        <v>705.564751785465</v>
      </c>
      <c r="F16247" s="5" t="n">
        <v>17.2413313596796</v>
      </c>
      <c r="G16247" s="5" t="n">
        <v>0.920830051511922</v>
      </c>
      <c r="H16247" s="5" t="n">
        <v>1.02519964611195E-005</v>
      </c>
      <c r="I16247" s="5" t="n">
        <v>538.036650932666</v>
      </c>
      <c r="J16247" s="5" t="n">
        <v>255.206967260793</v>
      </c>
    </row>
    <row r="16248" customFormat="false" ht="14.9" hidden="false" customHeight="false" outlineLevel="0" collapsed="false">
      <c r="A16248" s="1" t="n">
        <v>16247</v>
      </c>
      <c r="B16248" s="2" t="s">
        <v>19112</v>
      </c>
      <c r="C16248" s="1" t="s">
        <v>19101</v>
      </c>
      <c r="D16248" s="5" t="n">
        <v>214.34824</v>
      </c>
      <c r="E16248" s="5" t="n">
        <v>705.564751785466</v>
      </c>
      <c r="F16248" s="5" t="n">
        <v>17.2413313596792</v>
      </c>
      <c r="G16248" s="5" t="n">
        <v>0.920830051511923</v>
      </c>
      <c r="H16248" s="5" t="n">
        <v>1.02519964611218E-005</v>
      </c>
      <c r="I16248" s="5" t="n">
        <v>542.889348817284</v>
      </c>
      <c r="J16248" s="5" t="n">
        <v>251.454557705597</v>
      </c>
    </row>
    <row r="16249" customFormat="false" ht="14.9" hidden="false" customHeight="false" outlineLevel="0" collapsed="false">
      <c r="A16249" s="1" t="n">
        <v>16248</v>
      </c>
      <c r="B16249" s="2" t="s">
        <v>19113</v>
      </c>
      <c r="C16249" s="1" t="s">
        <v>19101</v>
      </c>
      <c r="D16249" s="5" t="n">
        <v>214.34824</v>
      </c>
      <c r="E16249" s="5" t="n">
        <v>693.671477932476</v>
      </c>
      <c r="F16249" s="5" t="n">
        <v>19.5081070385601</v>
      </c>
      <c r="G16249" s="5" t="n">
        <v>0.755622185852359</v>
      </c>
      <c r="H16249" s="5" t="n">
        <v>1.24125542369726E-005</v>
      </c>
      <c r="I16249" s="5" t="n">
        <v>538.56782442887</v>
      </c>
      <c r="J16249" s="5" t="n">
        <v>256.845430226504</v>
      </c>
    </row>
    <row r="16250" customFormat="false" ht="14.9" hidden="false" customHeight="false" outlineLevel="0" collapsed="false">
      <c r="A16250" s="1" t="n">
        <v>16249</v>
      </c>
      <c r="B16250" s="2" t="s">
        <v>19114</v>
      </c>
      <c r="C16250" s="1" t="s">
        <v>19101</v>
      </c>
      <c r="D16250" s="5" t="n">
        <v>214.34824</v>
      </c>
      <c r="E16250" s="5" t="n">
        <v>694.118860434858</v>
      </c>
      <c r="F16250" s="5" t="n">
        <v>18.8480199411322</v>
      </c>
      <c r="G16250" s="5" t="n">
        <v>0.933377844817024</v>
      </c>
      <c r="H16250" s="5" t="n">
        <v>1.98491297101991E-005</v>
      </c>
      <c r="I16250" s="5" t="n">
        <v>539.609642734578</v>
      </c>
      <c r="J16250" s="5" t="n">
        <v>248.190061698815</v>
      </c>
    </row>
    <row r="16251" customFormat="false" ht="14.9" hidden="false" customHeight="false" outlineLevel="0" collapsed="false">
      <c r="A16251" s="1" t="n">
        <v>16250</v>
      </c>
      <c r="B16251" s="2" t="s">
        <v>19115</v>
      </c>
      <c r="C16251" s="1" t="s">
        <v>19101</v>
      </c>
      <c r="D16251" s="5" t="n">
        <v>214.34824</v>
      </c>
      <c r="E16251" s="5" t="n">
        <v>703.658231948021</v>
      </c>
      <c r="F16251" s="5" t="n">
        <v>19.366983638796</v>
      </c>
      <c r="G16251" s="5" t="n">
        <v>0.939374587269331</v>
      </c>
      <c r="H16251" s="5" t="n">
        <v>1.94500069126137E-005</v>
      </c>
      <c r="I16251" s="5" t="n">
        <v>536.85578056191</v>
      </c>
      <c r="J16251" s="5" t="n">
        <v>242.064138724607</v>
      </c>
    </row>
    <row r="16252" customFormat="false" ht="14.9" hidden="false" customHeight="false" outlineLevel="0" collapsed="false">
      <c r="A16252" s="1" t="n">
        <v>16251</v>
      </c>
      <c r="B16252" s="2" t="s">
        <v>19116</v>
      </c>
      <c r="C16252" s="1" t="s">
        <v>19101</v>
      </c>
      <c r="D16252" s="5" t="n">
        <v>214.34824</v>
      </c>
      <c r="E16252" s="5" t="n">
        <v>703.658231948021</v>
      </c>
      <c r="F16252" s="5" t="n">
        <v>19.366983638796</v>
      </c>
      <c r="G16252" s="5" t="n">
        <v>0.939374587269331</v>
      </c>
      <c r="H16252" s="5" t="n">
        <v>1.94500069126137E-005</v>
      </c>
      <c r="I16252" s="5" t="n">
        <v>527.144617218674</v>
      </c>
      <c r="J16252" s="5" t="n">
        <v>248.252471531943</v>
      </c>
    </row>
    <row r="16253" customFormat="false" ht="14.9" hidden="false" customHeight="false" outlineLevel="0" collapsed="false">
      <c r="A16253" s="1" t="n">
        <v>16252</v>
      </c>
      <c r="B16253" s="2" t="s">
        <v>19117</v>
      </c>
      <c r="C16253" s="1" t="s">
        <v>19101</v>
      </c>
      <c r="D16253" s="5" t="n">
        <v>214.34824</v>
      </c>
      <c r="E16253" s="5" t="n">
        <v>703.658231948021</v>
      </c>
      <c r="F16253" s="5" t="n">
        <v>19.366983638796</v>
      </c>
      <c r="G16253" s="5" t="n">
        <v>0.939374587269331</v>
      </c>
      <c r="H16253" s="5" t="n">
        <v>1.94500069126137E-005</v>
      </c>
      <c r="I16253" s="5" t="n">
        <v>526.20207164777</v>
      </c>
      <c r="J16253" s="5" t="n">
        <v>245.334383857539</v>
      </c>
    </row>
    <row r="16254" customFormat="false" ht="14.9" hidden="false" customHeight="false" outlineLevel="0" collapsed="false">
      <c r="A16254" s="1" t="n">
        <v>16253</v>
      </c>
      <c r="B16254" s="2" t="s">
        <v>19118</v>
      </c>
      <c r="C16254" s="1" t="s">
        <v>19101</v>
      </c>
      <c r="D16254" s="5" t="n">
        <v>214.34824</v>
      </c>
      <c r="E16254" s="5" t="n">
        <v>703.658231948022</v>
      </c>
      <c r="F16254" s="5" t="n">
        <v>19.3669836387963</v>
      </c>
      <c r="G16254" s="5" t="n">
        <v>0.939374587269331</v>
      </c>
      <c r="H16254" s="5" t="n">
        <v>1.94500069126128E-005</v>
      </c>
      <c r="I16254" s="5" t="n">
        <v>529.30066020734</v>
      </c>
      <c r="J16254" s="5" t="n">
        <v>243.739747819736</v>
      </c>
    </row>
    <row r="16255" customFormat="false" ht="14.9" hidden="false" customHeight="false" outlineLevel="0" collapsed="false">
      <c r="A16255" s="1" t="n">
        <v>16254</v>
      </c>
      <c r="B16255" s="2" t="s">
        <v>19119</v>
      </c>
      <c r="C16255" s="1" t="s">
        <v>19101</v>
      </c>
      <c r="D16255" s="5" t="n">
        <v>214.34824</v>
      </c>
      <c r="E16255" s="5" t="n">
        <v>703.658231948022</v>
      </c>
      <c r="F16255" s="5" t="n">
        <v>19.3669836387963</v>
      </c>
      <c r="G16255" s="5" t="n">
        <v>0.939374587269331</v>
      </c>
      <c r="H16255" s="5" t="n">
        <v>1.94500069126128E-005</v>
      </c>
      <c r="I16255" s="5" t="n">
        <v>528.185499825264</v>
      </c>
      <c r="J16255" s="5" t="n">
        <v>248.252471531943</v>
      </c>
    </row>
    <row r="16256" customFormat="false" ht="14.9" hidden="false" customHeight="false" outlineLevel="0" collapsed="false">
      <c r="A16256" s="1" t="n">
        <v>16255</v>
      </c>
      <c r="B16256" s="2" t="s">
        <v>19120</v>
      </c>
      <c r="C16256" s="1" t="s">
        <v>19101</v>
      </c>
      <c r="D16256" s="5" t="n">
        <v>214.34824</v>
      </c>
      <c r="E16256" s="5" t="n">
        <v>703.658231948021</v>
      </c>
      <c r="F16256" s="5" t="n">
        <v>19.366983638796</v>
      </c>
      <c r="G16256" s="5" t="n">
        <v>0.939374587269331</v>
      </c>
      <c r="H16256" s="5" t="n">
        <v>1.94500069126137E-005</v>
      </c>
      <c r="I16256" s="5" t="n">
        <v>530.875086331792</v>
      </c>
      <c r="J16256" s="5" t="n">
        <v>240.726837733563</v>
      </c>
    </row>
    <row r="16257" customFormat="false" ht="14.9" hidden="false" customHeight="false" outlineLevel="0" collapsed="false">
      <c r="A16257" s="1" t="n">
        <v>16256</v>
      </c>
      <c r="B16257" s="2" t="s">
        <v>19121</v>
      </c>
      <c r="C16257" s="1" t="s">
        <v>19101</v>
      </c>
      <c r="D16257" s="5" t="n">
        <v>214.34824</v>
      </c>
      <c r="E16257" s="5" t="n">
        <v>703.658231948021</v>
      </c>
      <c r="F16257" s="5" t="n">
        <v>19.366983638796</v>
      </c>
      <c r="G16257" s="5" t="n">
        <v>0.939374587269331</v>
      </c>
      <c r="H16257" s="5" t="n">
        <v>1.94500069126137E-005</v>
      </c>
      <c r="I16257" s="5" t="n">
        <v>535.483218501544</v>
      </c>
      <c r="J16257" s="5" t="n">
        <v>245.23956144577</v>
      </c>
    </row>
    <row r="16258" customFormat="false" ht="14.9" hidden="false" customHeight="false" outlineLevel="0" collapsed="false">
      <c r="A16258" s="1" t="n">
        <v>16257</v>
      </c>
      <c r="B16258" s="2" t="s">
        <v>19122</v>
      </c>
      <c r="C16258" s="1" t="s">
        <v>19101</v>
      </c>
      <c r="D16258" s="5" t="n">
        <v>214.34824</v>
      </c>
      <c r="E16258" s="5" t="n">
        <v>673.128668407281</v>
      </c>
      <c r="F16258" s="5" t="n">
        <v>18.333822028075</v>
      </c>
      <c r="G16258" s="5" t="n">
        <v>0.827079790725323</v>
      </c>
      <c r="H16258" s="5" t="n">
        <v>1.25620241416634E-005</v>
      </c>
      <c r="I16258" s="5" t="n">
        <v>535.382349498397</v>
      </c>
      <c r="J16258" s="5" t="n">
        <v>256.335763326008</v>
      </c>
    </row>
    <row r="16259" customFormat="false" ht="14.9" hidden="false" customHeight="false" outlineLevel="0" collapsed="false">
      <c r="A16259" s="1" t="n">
        <v>16258</v>
      </c>
      <c r="B16259" s="2" t="s">
        <v>19123</v>
      </c>
      <c r="C16259" s="1" t="s">
        <v>19101</v>
      </c>
      <c r="D16259" s="5" t="n">
        <v>214.34824</v>
      </c>
      <c r="E16259" s="5" t="n">
        <v>695.239984460803</v>
      </c>
      <c r="F16259" s="5" t="n">
        <v>17.0340670469395</v>
      </c>
      <c r="G16259" s="5" t="n">
        <v>0.902722955624652</v>
      </c>
      <c r="H16259" s="5" t="n">
        <v>1.0547913822907E-005</v>
      </c>
      <c r="I16259" s="5" t="n">
        <v>535.513887912057</v>
      </c>
      <c r="J16259" s="5" t="n">
        <v>248.216725151307</v>
      </c>
    </row>
    <row r="16260" customFormat="false" ht="14.9" hidden="false" customHeight="false" outlineLevel="0" collapsed="false">
      <c r="A16260" s="1" t="n">
        <v>16259</v>
      </c>
      <c r="B16260" s="2" t="s">
        <v>19124</v>
      </c>
      <c r="C16260" s="1" t="s">
        <v>19101</v>
      </c>
      <c r="D16260" s="5" t="n">
        <v>214.34824</v>
      </c>
      <c r="E16260" s="5" t="n">
        <v>705.564751785466</v>
      </c>
      <c r="F16260" s="5" t="n">
        <v>17.2413313596792</v>
      </c>
      <c r="G16260" s="5" t="n">
        <v>0.920830051511923</v>
      </c>
      <c r="H16260" s="5" t="n">
        <v>1.02519964611218E-005</v>
      </c>
      <c r="I16260" s="5" t="n">
        <v>531.337440372787</v>
      </c>
      <c r="J16260" s="5" t="n">
        <v>252.03154453963</v>
      </c>
    </row>
    <row r="16261" customFormat="false" ht="14.9" hidden="false" customHeight="false" outlineLevel="0" collapsed="false">
      <c r="A16261" s="1" t="n">
        <v>16260</v>
      </c>
      <c r="B16261" s="2" t="s">
        <v>19125</v>
      </c>
      <c r="C16261" s="1" t="s">
        <v>19101</v>
      </c>
      <c r="D16261" s="5" t="n">
        <v>214.34824</v>
      </c>
      <c r="E16261" s="5" t="n">
        <v>705.564751785466</v>
      </c>
      <c r="F16261" s="5" t="n">
        <v>17.2413313596792</v>
      </c>
      <c r="G16261" s="5" t="n">
        <v>0.920830051511923</v>
      </c>
      <c r="H16261" s="5" t="n">
        <v>1.02519964611218E-005</v>
      </c>
      <c r="I16261" s="5" t="n">
        <v>521.554681630964</v>
      </c>
      <c r="J16261" s="5" t="n">
        <v>253.149268353453</v>
      </c>
    </row>
    <row r="16262" customFormat="false" ht="14.9" hidden="false" customHeight="false" outlineLevel="0" collapsed="false">
      <c r="A16262" s="1" t="n">
        <v>16261</v>
      </c>
      <c r="B16262" s="2" t="s">
        <v>19126</v>
      </c>
      <c r="C16262" s="1" t="s">
        <v>19101</v>
      </c>
      <c r="D16262" s="5" t="n">
        <v>214.34824</v>
      </c>
      <c r="E16262" s="5" t="n">
        <v>705.564751785465</v>
      </c>
      <c r="F16262" s="5" t="n">
        <v>17.2413313596796</v>
      </c>
      <c r="G16262" s="5" t="n">
        <v>0.920830051511922</v>
      </c>
      <c r="H16262" s="5" t="n">
        <v>1.02519964611195E-005</v>
      </c>
      <c r="I16262" s="5" t="n">
        <v>523.321827316956</v>
      </c>
      <c r="J16262" s="5" t="n">
        <v>250.049566491332</v>
      </c>
    </row>
    <row r="16263" customFormat="false" ht="14.9" hidden="false" customHeight="false" outlineLevel="0" collapsed="false">
      <c r="A16263" s="1" t="n">
        <v>16262</v>
      </c>
      <c r="B16263" s="2" t="s">
        <v>19127</v>
      </c>
      <c r="C16263" s="1" t="s">
        <v>19101</v>
      </c>
      <c r="D16263" s="5" t="n">
        <v>214.34824</v>
      </c>
      <c r="E16263" s="5" t="n">
        <v>705.564751785465</v>
      </c>
      <c r="F16263" s="5" t="n">
        <v>17.2413313596796</v>
      </c>
      <c r="G16263" s="5" t="n">
        <v>0.920830051511922</v>
      </c>
      <c r="H16263" s="5" t="n">
        <v>1.02519964611195E-005</v>
      </c>
      <c r="I16263" s="5" t="n">
        <v>528.045052247858</v>
      </c>
      <c r="J16263" s="5" t="n">
        <v>254.380676015822</v>
      </c>
    </row>
    <row r="16264" customFormat="false" ht="14.9" hidden="false" customHeight="false" outlineLevel="0" collapsed="false">
      <c r="A16264" s="1" t="n">
        <v>16263</v>
      </c>
      <c r="B16264" s="2" t="s">
        <v>19128</v>
      </c>
      <c r="C16264" s="1" t="s">
        <v>19101</v>
      </c>
      <c r="D16264" s="5" t="n">
        <v>214.34824</v>
      </c>
      <c r="E16264" s="5" t="n">
        <v>705.564751785466</v>
      </c>
      <c r="F16264" s="5" t="n">
        <v>17.2413313596792</v>
      </c>
      <c r="G16264" s="5" t="n">
        <v>0.920830051511923</v>
      </c>
      <c r="H16264" s="5" t="n">
        <v>1.02519964611218E-005</v>
      </c>
      <c r="I16264" s="5" t="n">
        <v>529.018310873484</v>
      </c>
      <c r="J16264" s="5" t="n">
        <v>249.21524461054</v>
      </c>
    </row>
    <row r="16265" customFormat="false" ht="14.9" hidden="false" customHeight="false" outlineLevel="0" collapsed="false">
      <c r="A16265" s="1" t="n">
        <v>16264</v>
      </c>
      <c r="B16265" s="2" t="s">
        <v>19129</v>
      </c>
      <c r="C16265" s="1" t="s">
        <v>19101</v>
      </c>
      <c r="D16265" s="5" t="n">
        <v>214.34824</v>
      </c>
      <c r="E16265" s="5" t="n">
        <v>705.564751785466</v>
      </c>
      <c r="F16265" s="5" t="n">
        <v>17.2413313596792</v>
      </c>
      <c r="G16265" s="5" t="n">
        <v>0.920830051511923</v>
      </c>
      <c r="H16265" s="5" t="n">
        <v>1.02519964611218E-005</v>
      </c>
      <c r="I16265" s="5" t="n">
        <v>534.841863821255</v>
      </c>
      <c r="J16265" s="5" t="n">
        <v>249.954744079563</v>
      </c>
    </row>
    <row r="16266" customFormat="false" ht="14.9" hidden="false" customHeight="false" outlineLevel="0" collapsed="false">
      <c r="A16266" s="1" t="n">
        <v>16265</v>
      </c>
      <c r="B16266" s="2" t="s">
        <v>19130</v>
      </c>
      <c r="C16266" s="1" t="s">
        <v>19101</v>
      </c>
      <c r="D16266" s="5" t="n">
        <v>214.34824</v>
      </c>
      <c r="E16266" s="5" t="n">
        <v>705.564751785466</v>
      </c>
      <c r="F16266" s="5" t="n">
        <v>17.2413313596792</v>
      </c>
      <c r="G16266" s="5" t="n">
        <v>0.920830051511923</v>
      </c>
      <c r="H16266" s="5" t="n">
        <v>1.02519964611218E-005</v>
      </c>
      <c r="I16266" s="5" t="n">
        <v>538.036650932666</v>
      </c>
      <c r="J16266" s="5" t="n">
        <v>255.206967260793</v>
      </c>
    </row>
    <row r="16267" customFormat="false" ht="14.9" hidden="false" customHeight="false" outlineLevel="0" collapsed="false">
      <c r="A16267" s="1" t="n">
        <v>16266</v>
      </c>
      <c r="B16267" s="2" t="s">
        <v>19131</v>
      </c>
      <c r="C16267" s="1" t="s">
        <v>19101</v>
      </c>
      <c r="D16267" s="5" t="n">
        <v>214.34824</v>
      </c>
      <c r="E16267" s="5" t="n">
        <v>682.308773200932</v>
      </c>
      <c r="F16267" s="5" t="n">
        <v>17.3208797558628</v>
      </c>
      <c r="G16267" s="5" t="n">
        <v>0.769882198819072</v>
      </c>
      <c r="H16267" s="5" t="n">
        <v>1.01697793569319E-005</v>
      </c>
      <c r="I16267" s="5" t="n">
        <v>533.124584906352</v>
      </c>
      <c r="J16267" s="5" t="n">
        <v>259.072200558248</v>
      </c>
    </row>
    <row r="16268" customFormat="false" ht="14.9" hidden="false" customHeight="false" outlineLevel="0" collapsed="false">
      <c r="A16268" s="1" t="n">
        <v>16267</v>
      </c>
      <c r="B16268" s="2" t="s">
        <v>19132</v>
      </c>
      <c r="C16268" s="1" t="s">
        <v>19101</v>
      </c>
      <c r="D16268" s="5" t="n">
        <v>214.34824</v>
      </c>
      <c r="E16268" s="5" t="n">
        <v>668.100859201833</v>
      </c>
      <c r="F16268" s="5" t="n">
        <v>18.2343154322815</v>
      </c>
      <c r="G16268" s="5" t="n">
        <v>0.787493644345542</v>
      </c>
      <c r="H16268" s="5" t="n">
        <v>2.47598177943523E-005</v>
      </c>
      <c r="I16268" s="5" t="n">
        <v>524.330816508631</v>
      </c>
      <c r="J16268" s="5" t="n">
        <v>252.117704829398</v>
      </c>
    </row>
    <row r="16269" customFormat="false" ht="14.9" hidden="false" customHeight="false" outlineLevel="0" collapsed="false">
      <c r="A16269" s="1" t="n">
        <v>16268</v>
      </c>
      <c r="B16269" s="2" t="s">
        <v>19133</v>
      </c>
      <c r="C16269" s="1" t="s">
        <v>19101</v>
      </c>
      <c r="D16269" s="5" t="n">
        <v>214.34824</v>
      </c>
      <c r="E16269" s="5" t="n">
        <v>670.117881528416</v>
      </c>
      <c r="F16269" s="5" t="n">
        <v>17.2758455183908</v>
      </c>
      <c r="G16269" s="5" t="n">
        <v>0.73021944806733</v>
      </c>
      <c r="H16269" s="5" t="n">
        <v>1.7933745039073E-005</v>
      </c>
      <c r="I16269" s="5" t="n">
        <v>527.210770457643</v>
      </c>
      <c r="J16269" s="5" t="n">
        <v>250.124589628904</v>
      </c>
    </row>
    <row r="16270" customFormat="false" ht="14.9" hidden="false" customHeight="false" outlineLevel="0" collapsed="false">
      <c r="A16270" s="1" t="n">
        <v>16269</v>
      </c>
      <c r="B16270" s="2" t="s">
        <v>19134</v>
      </c>
      <c r="C16270" s="1" t="s">
        <v>19101</v>
      </c>
      <c r="D16270" s="5" t="n">
        <v>214.34824</v>
      </c>
      <c r="E16270" s="5" t="n">
        <v>671.882846313234</v>
      </c>
      <c r="F16270" s="5" t="n">
        <v>17.9437989861518</v>
      </c>
      <c r="G16270" s="5" t="n">
        <v>0.741102315624729</v>
      </c>
      <c r="H16270" s="5" t="n">
        <v>1.86731192118687E-005</v>
      </c>
      <c r="I16270" s="5" t="n">
        <v>537.511977728106</v>
      </c>
      <c r="J16270" s="5" t="n">
        <v>244.738166123719</v>
      </c>
    </row>
    <row r="16271" customFormat="false" ht="14.9" hidden="false" customHeight="false" outlineLevel="0" collapsed="false">
      <c r="A16271" s="1" t="n">
        <v>16270</v>
      </c>
      <c r="B16271" s="2" t="s">
        <v>19135</v>
      </c>
      <c r="C16271" s="1" t="s">
        <v>19101</v>
      </c>
      <c r="D16271" s="5" t="n">
        <v>214.34824</v>
      </c>
      <c r="E16271" s="5" t="n">
        <v>671.882846313234</v>
      </c>
      <c r="F16271" s="5" t="n">
        <v>17.9437989861518</v>
      </c>
      <c r="G16271" s="5" t="n">
        <v>0.741102315624729</v>
      </c>
      <c r="H16271" s="5" t="n">
        <v>1.86731192118687E-005</v>
      </c>
      <c r="I16271" s="5" t="n">
        <v>511.63772228556</v>
      </c>
      <c r="J16271" s="5" t="n">
        <v>248.773977611945</v>
      </c>
    </row>
    <row r="16272" customFormat="false" ht="14.9" hidden="false" customHeight="false" outlineLevel="0" collapsed="false">
      <c r="A16272" s="1" t="n">
        <v>16271</v>
      </c>
      <c r="B16272" s="2" t="s">
        <v>19136</v>
      </c>
      <c r="C16272" s="1" t="s">
        <v>19101</v>
      </c>
      <c r="D16272" s="5" t="n">
        <v>214.34824</v>
      </c>
      <c r="E16272" s="5" t="n">
        <v>671.882846313233</v>
      </c>
      <c r="F16272" s="5" t="n">
        <v>17.9437989861516</v>
      </c>
      <c r="G16272" s="5" t="n">
        <v>0.741102315624728</v>
      </c>
      <c r="H16272" s="5" t="n">
        <v>1.86731192118713E-005</v>
      </c>
      <c r="I16272" s="5" t="n">
        <v>532.773646280491</v>
      </c>
      <c r="J16272" s="5" t="n">
        <v>247.268911787628</v>
      </c>
    </row>
    <row r="16273" customFormat="false" ht="14.9" hidden="false" customHeight="false" outlineLevel="0" collapsed="false">
      <c r="A16273" s="1" t="n">
        <v>16272</v>
      </c>
      <c r="B16273" s="2" t="s">
        <v>19137</v>
      </c>
      <c r="C16273" s="1" t="s">
        <v>19101</v>
      </c>
      <c r="D16273" s="5" t="n">
        <v>214.34824</v>
      </c>
      <c r="E16273" s="5" t="n">
        <v>671.882846313233</v>
      </c>
      <c r="F16273" s="5" t="n">
        <v>17.9437989861516</v>
      </c>
      <c r="G16273" s="5" t="n">
        <v>0.741102315624728</v>
      </c>
      <c r="H16273" s="5" t="n">
        <v>1.86731192118713E-005</v>
      </c>
      <c r="I16273" s="5" t="n">
        <v>518.055724052919</v>
      </c>
      <c r="J16273" s="5" t="n">
        <v>247.087297599911</v>
      </c>
    </row>
    <row r="16274" customFormat="false" ht="14.9" hidden="false" customHeight="false" outlineLevel="0" collapsed="false">
      <c r="A16274" s="1" t="n">
        <v>16273</v>
      </c>
      <c r="B16274" s="2" t="s">
        <v>19138</v>
      </c>
      <c r="C16274" s="1" t="s">
        <v>19101</v>
      </c>
      <c r="D16274" s="5" t="n">
        <v>214.34824</v>
      </c>
      <c r="E16274" s="5" t="n">
        <v>671.882846313233</v>
      </c>
      <c r="F16274" s="5" t="n">
        <v>17.9437989861516</v>
      </c>
      <c r="G16274" s="5" t="n">
        <v>0.741102315624728</v>
      </c>
      <c r="H16274" s="5" t="n">
        <v>1.86731192118713E-005</v>
      </c>
      <c r="I16274" s="5" t="n">
        <v>514.926393488038</v>
      </c>
      <c r="J16274" s="5" t="n">
        <v>246.434589906836</v>
      </c>
    </row>
    <row r="16275" customFormat="false" ht="14.9" hidden="false" customHeight="false" outlineLevel="0" collapsed="false">
      <c r="A16275" s="1" t="n">
        <v>16274</v>
      </c>
      <c r="B16275" s="2" t="s">
        <v>19139</v>
      </c>
      <c r="C16275" s="1" t="s">
        <v>19101</v>
      </c>
      <c r="D16275" s="5" t="n">
        <v>214.34824</v>
      </c>
      <c r="E16275" s="5" t="n">
        <v>671.882846313233</v>
      </c>
      <c r="F16275" s="5" t="n">
        <v>17.9437989861516</v>
      </c>
      <c r="G16275" s="5" t="n">
        <v>0.741102315624728</v>
      </c>
      <c r="H16275" s="5" t="n">
        <v>1.86731192118713E-005</v>
      </c>
      <c r="I16275" s="5" t="n">
        <v>531.532485445574</v>
      </c>
      <c r="J16275" s="5" t="n">
        <v>242.661365663652</v>
      </c>
    </row>
    <row r="16276" customFormat="false" ht="14.9" hidden="false" customHeight="false" outlineLevel="0" collapsed="false">
      <c r="A16276" s="1" t="n">
        <v>16275</v>
      </c>
      <c r="B16276" s="2" t="s">
        <v>19140</v>
      </c>
      <c r="C16276" s="1" t="s">
        <v>19101</v>
      </c>
      <c r="D16276" s="5" t="n">
        <v>214.34824</v>
      </c>
      <c r="E16276" s="5" t="n">
        <v>671.882846313233</v>
      </c>
      <c r="F16276" s="5" t="n">
        <v>17.9437989861516</v>
      </c>
      <c r="G16276" s="5" t="n">
        <v>0.741102315624728</v>
      </c>
      <c r="H16276" s="5" t="n">
        <v>1.86731192118713E-005</v>
      </c>
      <c r="I16276" s="5" t="n">
        <v>520.941013277751</v>
      </c>
      <c r="J16276" s="5" t="n">
        <v>250.926498931054</v>
      </c>
    </row>
    <row r="16277" customFormat="false" ht="14.9" hidden="false" customHeight="false" outlineLevel="0" collapsed="false">
      <c r="A16277" s="1" t="n">
        <v>16276</v>
      </c>
      <c r="B16277" s="2" t="s">
        <v>19141</v>
      </c>
      <c r="C16277" s="1" t="s">
        <v>19101</v>
      </c>
      <c r="D16277" s="5" t="n">
        <v>214.34824</v>
      </c>
      <c r="E16277" s="5" t="n">
        <v>676.697868934671</v>
      </c>
      <c r="F16277" s="5" t="n">
        <v>18.4027651667609</v>
      </c>
      <c r="G16277" s="5" t="n">
        <v>0.698465893776975</v>
      </c>
      <c r="H16277" s="5" t="n">
        <v>4.13420504633199E-005</v>
      </c>
      <c r="I16277" s="5" t="n">
        <v>535.036167961471</v>
      </c>
      <c r="J16277" s="5" t="n">
        <v>254.838372513916</v>
      </c>
    </row>
    <row r="16278" customFormat="false" ht="14.9" hidden="false" customHeight="false" outlineLevel="0" collapsed="false">
      <c r="A16278" s="1" t="n">
        <v>16277</v>
      </c>
      <c r="B16278" s="2" t="s">
        <v>19142</v>
      </c>
      <c r="C16278" s="1" t="s">
        <v>19101</v>
      </c>
      <c r="D16278" s="5" t="n">
        <v>214.34824</v>
      </c>
      <c r="E16278" s="5" t="n">
        <v>666.216594935129</v>
      </c>
      <c r="F16278" s="5" t="n">
        <v>18.0327077816483</v>
      </c>
      <c r="G16278" s="5" t="n">
        <v>0.768668866684735</v>
      </c>
      <c r="H16278" s="5" t="n">
        <v>4.11662796134763E-005</v>
      </c>
      <c r="I16278" s="5" t="n">
        <v>532.10936598365</v>
      </c>
      <c r="J16278" s="5" t="n">
        <v>243.170093900054</v>
      </c>
    </row>
    <row r="16279" customFormat="false" ht="14.9" hidden="false" customHeight="false" outlineLevel="0" collapsed="false">
      <c r="A16279" s="1" t="n">
        <v>16278</v>
      </c>
      <c r="B16279" s="2" t="s">
        <v>19143</v>
      </c>
      <c r="C16279" s="1" t="s">
        <v>19101</v>
      </c>
      <c r="D16279" s="5" t="n">
        <v>214.34824</v>
      </c>
      <c r="E16279" s="5" t="n">
        <v>667.302454717461</v>
      </c>
      <c r="F16279" s="5" t="n">
        <v>19.0156882939144</v>
      </c>
      <c r="G16279" s="5" t="n">
        <v>0.773365551007512</v>
      </c>
      <c r="H16279" s="5" t="n">
        <v>4.35086933138453E-005</v>
      </c>
      <c r="I16279" s="5" t="n">
        <v>528.133562599381</v>
      </c>
      <c r="J16279" s="5" t="n">
        <v>237.044170925846</v>
      </c>
    </row>
    <row r="16280" customFormat="false" ht="14.9" hidden="false" customHeight="false" outlineLevel="0" collapsed="false">
      <c r="A16280" s="1" t="n">
        <v>16279</v>
      </c>
      <c r="B16280" s="2" t="s">
        <v>19144</v>
      </c>
      <c r="C16280" s="1" t="s">
        <v>19101</v>
      </c>
      <c r="D16280" s="5" t="n">
        <v>214.34824</v>
      </c>
      <c r="E16280" s="5" t="n">
        <v>667.302454717458</v>
      </c>
      <c r="F16280" s="5" t="n">
        <v>19.0156882939143</v>
      </c>
      <c r="G16280" s="5" t="n">
        <v>0.773365551007511</v>
      </c>
      <c r="H16280" s="5" t="n">
        <v>4.35086933138483E-005</v>
      </c>
      <c r="I16280" s="5" t="n">
        <v>525.280529345406</v>
      </c>
      <c r="J16280" s="5" t="n">
        <v>243.232503733182</v>
      </c>
    </row>
    <row r="16281" customFormat="false" ht="14.9" hidden="false" customHeight="false" outlineLevel="0" collapsed="false">
      <c r="A16281" s="1" t="n">
        <v>16280</v>
      </c>
      <c r="B16281" s="2" t="s">
        <v>19145</v>
      </c>
      <c r="C16281" s="1" t="s">
        <v>19101</v>
      </c>
      <c r="D16281" s="5" t="n">
        <v>214.34824</v>
      </c>
      <c r="E16281" s="5" t="n">
        <v>667.302454717458</v>
      </c>
      <c r="F16281" s="5" t="n">
        <v>19.0156882939143</v>
      </c>
      <c r="G16281" s="5" t="n">
        <v>0.773365551007511</v>
      </c>
      <c r="H16281" s="5" t="n">
        <v>4.35086933138483E-005</v>
      </c>
      <c r="I16281" s="5" t="n">
        <v>526.755878633026</v>
      </c>
      <c r="J16281" s="5" t="n">
        <v>240.314416058778</v>
      </c>
    </row>
    <row r="16282" customFormat="false" ht="14.9" hidden="false" customHeight="false" outlineLevel="0" collapsed="false">
      <c r="A16282" s="1" t="n">
        <v>16281</v>
      </c>
      <c r="B16282" s="2" t="s">
        <v>19146</v>
      </c>
      <c r="C16282" s="1" t="s">
        <v>19101</v>
      </c>
      <c r="D16282" s="5" t="n">
        <v>214.34824</v>
      </c>
      <c r="E16282" s="5" t="n">
        <v>667.302454717458</v>
      </c>
      <c r="F16282" s="5" t="n">
        <v>19.0156882939143</v>
      </c>
      <c r="G16282" s="5" t="n">
        <v>0.773365551007511</v>
      </c>
      <c r="H16282" s="5" t="n">
        <v>4.35086933138483E-005</v>
      </c>
      <c r="I16282" s="5" t="n">
        <v>529.181501549845</v>
      </c>
      <c r="J16282" s="5" t="n">
        <v>238.719780020975</v>
      </c>
    </row>
    <row r="16283" customFormat="false" ht="14.9" hidden="false" customHeight="false" outlineLevel="0" collapsed="false">
      <c r="A16283" s="1" t="n">
        <v>16282</v>
      </c>
      <c r="B16283" s="2" t="s">
        <v>19147</v>
      </c>
      <c r="C16283" s="1" t="s">
        <v>19101</v>
      </c>
      <c r="D16283" s="5" t="n">
        <v>214.34824</v>
      </c>
      <c r="E16283" s="5" t="n">
        <v>667.302454717458</v>
      </c>
      <c r="F16283" s="5" t="n">
        <v>19.0156882939143</v>
      </c>
      <c r="G16283" s="5" t="n">
        <v>0.773365551007511</v>
      </c>
      <c r="H16283" s="5" t="n">
        <v>4.35086933138483E-005</v>
      </c>
      <c r="I16283" s="5" t="n">
        <v>528.572787987436</v>
      </c>
      <c r="J16283" s="5" t="n">
        <v>240.219593647009</v>
      </c>
    </row>
    <row r="16284" customFormat="false" ht="14.9" hidden="false" customHeight="false" outlineLevel="0" collapsed="false">
      <c r="A16284" s="1" t="n">
        <v>16283</v>
      </c>
      <c r="B16284" s="2" t="s">
        <v>19148</v>
      </c>
      <c r="C16284" s="1" t="s">
        <v>19101</v>
      </c>
      <c r="D16284" s="5" t="n">
        <v>214.34824</v>
      </c>
      <c r="E16284" s="5" t="n">
        <v>667.302454717458</v>
      </c>
      <c r="F16284" s="5" t="n">
        <v>19.0156882939143</v>
      </c>
      <c r="G16284" s="5" t="n">
        <v>0.773365551007511</v>
      </c>
      <c r="H16284" s="5" t="n">
        <v>4.35086933138483E-005</v>
      </c>
      <c r="I16284" s="5" t="n">
        <v>535.326084844991</v>
      </c>
      <c r="J16284" s="5" t="n">
        <v>235.706869934802</v>
      </c>
    </row>
    <row r="16285" customFormat="false" ht="14.9" hidden="false" customHeight="false" outlineLevel="0" collapsed="false">
      <c r="A16285" s="1" t="n">
        <v>16284</v>
      </c>
      <c r="B16285" s="2" t="s">
        <v>19149</v>
      </c>
      <c r="C16285" s="1" t="s">
        <v>19101</v>
      </c>
      <c r="D16285" s="5" t="n">
        <v>214.34824</v>
      </c>
      <c r="E16285" s="5" t="n">
        <v>662.804382451963</v>
      </c>
      <c r="F16285" s="5" t="n">
        <v>17.3641589262106</v>
      </c>
      <c r="G16285" s="5" t="n">
        <v>0.783919055223872</v>
      </c>
      <c r="H16285" s="5" t="n">
        <v>2.35353300486918E-005</v>
      </c>
      <c r="I16285" s="5" t="n">
        <v>529.194536322869</v>
      </c>
      <c r="J16285" s="5" t="n">
        <v>251.315795527247</v>
      </c>
    </row>
    <row r="16286" customFormat="false" ht="14.9" hidden="false" customHeight="false" outlineLevel="0" collapsed="false">
      <c r="A16286" s="1" t="n">
        <v>16285</v>
      </c>
      <c r="B16286" s="2" t="s">
        <v>19150</v>
      </c>
      <c r="C16286" s="1" t="s">
        <v>19101</v>
      </c>
      <c r="D16286" s="5" t="n">
        <v>214.34824</v>
      </c>
      <c r="E16286" s="5" t="n">
        <v>670.117881528419</v>
      </c>
      <c r="F16286" s="5" t="n">
        <v>17.2758455183908</v>
      </c>
      <c r="G16286" s="5" t="n">
        <v>0.730219448067329</v>
      </c>
      <c r="H16286" s="5" t="n">
        <v>1.79337450390722E-005</v>
      </c>
      <c r="I16286" s="5" t="n">
        <v>532.199540481847</v>
      </c>
      <c r="J16286" s="5" t="n">
        <v>243.936256821569</v>
      </c>
    </row>
    <row r="16287" customFormat="false" ht="14.9" hidden="false" customHeight="false" outlineLevel="0" collapsed="false">
      <c r="A16287" s="1" t="n">
        <v>16286</v>
      </c>
      <c r="B16287" s="2" t="s">
        <v>19151</v>
      </c>
      <c r="C16287" s="1" t="s">
        <v>19101</v>
      </c>
      <c r="D16287" s="5" t="n">
        <v>214.34824</v>
      </c>
      <c r="E16287" s="5" t="n">
        <v>671.882846313234</v>
      </c>
      <c r="F16287" s="5" t="n">
        <v>17.9437989861518</v>
      </c>
      <c r="G16287" s="5" t="n">
        <v>0.741102315624729</v>
      </c>
      <c r="H16287" s="5" t="n">
        <v>1.86731192118687E-005</v>
      </c>
      <c r="I16287" s="5" t="n">
        <v>519.524768960218</v>
      </c>
      <c r="J16287" s="5" t="n">
        <v>242.58564480461</v>
      </c>
    </row>
    <row r="16288" customFormat="false" ht="14.9" hidden="false" customHeight="false" outlineLevel="0" collapsed="false">
      <c r="A16288" s="1" t="n">
        <v>16287</v>
      </c>
      <c r="B16288" s="2" t="s">
        <v>19152</v>
      </c>
      <c r="C16288" s="1" t="s">
        <v>19101</v>
      </c>
      <c r="D16288" s="5" t="n">
        <v>214.34824</v>
      </c>
      <c r="E16288" s="5" t="n">
        <v>671.882846313233</v>
      </c>
      <c r="F16288" s="5" t="n">
        <v>17.9437989861516</v>
      </c>
      <c r="G16288" s="5" t="n">
        <v>0.741102315624728</v>
      </c>
      <c r="H16288" s="5" t="n">
        <v>1.86731192118713E-005</v>
      </c>
      <c r="I16288" s="5" t="n">
        <v>521.073156368189</v>
      </c>
      <c r="J16288" s="5" t="n">
        <v>245.116390468519</v>
      </c>
    </row>
    <row r="16289" customFormat="false" ht="14.9" hidden="false" customHeight="false" outlineLevel="0" collapsed="false">
      <c r="A16289" s="1" t="n">
        <v>16288</v>
      </c>
      <c r="B16289" s="2" t="s">
        <v>19153</v>
      </c>
      <c r="C16289" s="1" t="s">
        <v>19101</v>
      </c>
      <c r="D16289" s="5" t="n">
        <v>214.34824</v>
      </c>
      <c r="E16289" s="5" t="n">
        <v>671.882846313233</v>
      </c>
      <c r="F16289" s="5" t="n">
        <v>17.9437989861516</v>
      </c>
      <c r="G16289" s="5" t="n">
        <v>0.741102315624728</v>
      </c>
      <c r="H16289" s="5" t="n">
        <v>1.86731192118713E-005</v>
      </c>
      <c r="I16289" s="5" t="n">
        <v>524.72170447975</v>
      </c>
      <c r="J16289" s="5" t="n">
        <v>243.429710456485</v>
      </c>
    </row>
    <row r="16290" customFormat="false" ht="14.9" hidden="false" customHeight="false" outlineLevel="0" collapsed="false">
      <c r="A16290" s="1" t="n">
        <v>16289</v>
      </c>
      <c r="B16290" s="2" t="s">
        <v>19154</v>
      </c>
      <c r="C16290" s="1" t="s">
        <v>19101</v>
      </c>
      <c r="D16290" s="5" t="n">
        <v>214.34824</v>
      </c>
      <c r="E16290" s="5" t="n">
        <v>671.882846313233</v>
      </c>
      <c r="F16290" s="5" t="n">
        <v>17.9437989861516</v>
      </c>
      <c r="G16290" s="5" t="n">
        <v>0.741102315624728</v>
      </c>
      <c r="H16290" s="5" t="n">
        <v>1.86731192118713E-005</v>
      </c>
      <c r="I16290" s="5" t="n">
        <v>529.480396752179</v>
      </c>
      <c r="J16290" s="5" t="n">
        <v>242.595388575692</v>
      </c>
    </row>
    <row r="16291" customFormat="false" ht="14.9" hidden="false" customHeight="false" outlineLevel="0" collapsed="false">
      <c r="A16291" s="1" t="n">
        <v>16290</v>
      </c>
      <c r="B16291" s="2" t="s">
        <v>19155</v>
      </c>
      <c r="C16291" s="1" t="s">
        <v>19101</v>
      </c>
      <c r="D16291" s="5" t="n">
        <v>214.34824</v>
      </c>
      <c r="E16291" s="5" t="n">
        <v>671.882846313233</v>
      </c>
      <c r="F16291" s="5" t="n">
        <v>17.9437989861516</v>
      </c>
      <c r="G16291" s="5" t="n">
        <v>0.741102315624728</v>
      </c>
      <c r="H16291" s="5" t="n">
        <v>1.86731192118713E-005</v>
      </c>
      <c r="I16291" s="5" t="n">
        <v>532.521339386988</v>
      </c>
      <c r="J16291" s="5" t="n">
        <v>238.169456639433</v>
      </c>
    </row>
    <row r="16292" customFormat="false" ht="14.9" hidden="false" customHeight="false" outlineLevel="0" collapsed="false">
      <c r="A16292" s="1" t="n">
        <v>16291</v>
      </c>
      <c r="B16292" s="2" t="s">
        <v>19156</v>
      </c>
      <c r="C16292" s="1" t="s">
        <v>19101</v>
      </c>
      <c r="D16292" s="5" t="n">
        <v>214.34824</v>
      </c>
      <c r="E16292" s="5" t="n">
        <v>671.882846313233</v>
      </c>
      <c r="F16292" s="5" t="n">
        <v>17.9437989861516</v>
      </c>
      <c r="G16292" s="5" t="n">
        <v>0.741102315624728</v>
      </c>
      <c r="H16292" s="5" t="n">
        <v>1.86731192118713E-005</v>
      </c>
      <c r="I16292" s="5" t="n">
        <v>531.532485445574</v>
      </c>
      <c r="J16292" s="5" t="n">
        <v>242.661365663652</v>
      </c>
    </row>
    <row r="16293" customFormat="false" ht="14.9" hidden="false" customHeight="false" outlineLevel="0" collapsed="false">
      <c r="A16293" s="1" t="n">
        <v>16292</v>
      </c>
      <c r="B16293" s="2" t="s">
        <v>19157</v>
      </c>
      <c r="C16293" s="1" t="s">
        <v>19101</v>
      </c>
      <c r="D16293" s="5" t="n">
        <v>214.34824</v>
      </c>
      <c r="E16293" s="5" t="n">
        <v>684.792503790966</v>
      </c>
      <c r="F16293" s="5" t="n">
        <v>16.7493132712639</v>
      </c>
      <c r="G16293" s="5" t="n">
        <v>0.77003860945883</v>
      </c>
      <c r="H16293" s="5" t="n">
        <v>1.45815009305898E-005</v>
      </c>
      <c r="I16293" s="5" t="n">
        <v>539.343691073319</v>
      </c>
      <c r="J16293" s="5" t="n">
        <v>257.033804625297</v>
      </c>
    </row>
    <row r="16294" customFormat="false" ht="14.9" hidden="false" customHeight="false" outlineLevel="0" collapsed="false">
      <c r="A16294" s="1" t="n">
        <v>16293</v>
      </c>
      <c r="B16294" s="2" t="s">
        <v>19158</v>
      </c>
      <c r="C16294" s="1" t="s">
        <v>19101</v>
      </c>
      <c r="D16294" s="5" t="n">
        <v>214.34824</v>
      </c>
      <c r="E16294" s="5" t="n">
        <v>675.334399307754</v>
      </c>
      <c r="F16294" s="5" t="n">
        <v>16.6069686788674</v>
      </c>
      <c r="G16294" s="5" t="n">
        <v>0.794192445105281</v>
      </c>
      <c r="H16294" s="5" t="n">
        <v>3.08413579254538E-005</v>
      </c>
      <c r="I16294" s="5" t="n">
        <v>535.070917108779</v>
      </c>
      <c r="J16294" s="5" t="n">
        <v>250.079308896447</v>
      </c>
    </row>
    <row r="16295" customFormat="false" ht="14.9" hidden="false" customHeight="false" outlineLevel="0" collapsed="false">
      <c r="A16295" s="1" t="n">
        <v>16294</v>
      </c>
      <c r="B16295" s="2" t="s">
        <v>19159</v>
      </c>
      <c r="C16295" s="1" t="s">
        <v>19101</v>
      </c>
      <c r="D16295" s="5" t="n">
        <v>214.34824</v>
      </c>
      <c r="E16295" s="5" t="n">
        <v>679.903767961653</v>
      </c>
      <c r="F16295" s="5" t="n">
        <v>16.5173818437635</v>
      </c>
      <c r="G16295" s="5" t="n">
        <v>0.720811730922856</v>
      </c>
      <c r="H16295" s="5" t="n">
        <v>2.52413941498305E-005</v>
      </c>
      <c r="I16295" s="5" t="n">
        <v>540.889632643825</v>
      </c>
      <c r="J16295" s="5" t="n">
        <v>244.333784140757</v>
      </c>
    </row>
    <row r="16296" customFormat="false" ht="14.9" hidden="false" customHeight="false" outlineLevel="0" collapsed="false">
      <c r="A16296" s="1" t="n">
        <v>16295</v>
      </c>
      <c r="B16296" s="2" t="s">
        <v>19160</v>
      </c>
      <c r="C16296" s="1" t="s">
        <v>19101</v>
      </c>
      <c r="D16296" s="5" t="n">
        <v>214.34824</v>
      </c>
      <c r="E16296" s="5" t="n">
        <v>682.585893431802</v>
      </c>
      <c r="F16296" s="5" t="n">
        <v>17.0189458594562</v>
      </c>
      <c r="G16296" s="5" t="n">
        <v>0.729629380343387</v>
      </c>
      <c r="H16296" s="5" t="n">
        <v>2.61385460072933E-005</v>
      </c>
      <c r="I16296" s="5" t="n">
        <v>528.564226411247</v>
      </c>
      <c r="J16296" s="5" t="n">
        <v>237.534338785486</v>
      </c>
    </row>
    <row r="16297" customFormat="false" ht="14.9" hidden="false" customHeight="false" outlineLevel="0" collapsed="false">
      <c r="A16297" s="1" t="n">
        <v>16296</v>
      </c>
      <c r="B16297" s="2" t="s">
        <v>19161</v>
      </c>
      <c r="C16297" s="1" t="s">
        <v>19101</v>
      </c>
      <c r="D16297" s="5" t="n">
        <v>214.34824</v>
      </c>
      <c r="E16297" s="5" t="n">
        <v>682.585893431802</v>
      </c>
      <c r="F16297" s="5" t="n">
        <v>17.0189458594562</v>
      </c>
      <c r="G16297" s="5" t="n">
        <v>0.729629380343387</v>
      </c>
      <c r="H16297" s="5" t="n">
        <v>2.61385460072933E-005</v>
      </c>
      <c r="I16297" s="5" t="n">
        <v>529.060612979466</v>
      </c>
      <c r="J16297" s="5" t="n">
        <v>244.396193973885</v>
      </c>
    </row>
    <row r="16298" customFormat="false" ht="14.9" hidden="false" customHeight="false" outlineLevel="0" collapsed="false">
      <c r="A16298" s="1" t="n">
        <v>16297</v>
      </c>
      <c r="B16298" s="2" t="s">
        <v>19162</v>
      </c>
      <c r="C16298" s="1" t="s">
        <v>19101</v>
      </c>
      <c r="D16298" s="5" t="n">
        <v>214.34824</v>
      </c>
      <c r="E16298" s="5" t="n">
        <v>682.585893431802</v>
      </c>
      <c r="F16298" s="5" t="n">
        <v>17.0189458594562</v>
      </c>
      <c r="G16298" s="5" t="n">
        <v>0.729629380343387</v>
      </c>
      <c r="H16298" s="5" t="n">
        <v>2.61385460072933E-005</v>
      </c>
      <c r="I16298" s="5" t="n">
        <v>531.377610610317</v>
      </c>
      <c r="J16298" s="5" t="n">
        <v>241.478106299481</v>
      </c>
    </row>
    <row r="16299" customFormat="false" ht="14.9" hidden="false" customHeight="false" outlineLevel="0" collapsed="false">
      <c r="A16299" s="1" t="n">
        <v>16298</v>
      </c>
      <c r="B16299" s="2" t="s">
        <v>19163</v>
      </c>
      <c r="C16299" s="1" t="s">
        <v>19101</v>
      </c>
      <c r="D16299" s="5" t="n">
        <v>214.34824</v>
      </c>
      <c r="E16299" s="5" t="n">
        <v>682.585893431802</v>
      </c>
      <c r="F16299" s="5" t="n">
        <v>17.0189458594562</v>
      </c>
      <c r="G16299" s="5" t="n">
        <v>0.729629380343387</v>
      </c>
      <c r="H16299" s="5" t="n">
        <v>2.61385460072933E-005</v>
      </c>
      <c r="I16299" s="5" t="n">
        <v>536.935966304327</v>
      </c>
      <c r="J16299" s="5" t="n">
        <v>237.544082556569</v>
      </c>
    </row>
    <row r="16300" customFormat="false" ht="14.9" hidden="false" customHeight="false" outlineLevel="0" collapsed="false">
      <c r="A16300" s="1" t="n">
        <v>16299</v>
      </c>
      <c r="B16300" s="2" t="s">
        <v>19164</v>
      </c>
      <c r="C16300" s="1" t="s">
        <v>19101</v>
      </c>
      <c r="D16300" s="5" t="n">
        <v>214.34824</v>
      </c>
      <c r="E16300" s="5" t="n">
        <v>682.585893431802</v>
      </c>
      <c r="F16300" s="5" t="n">
        <v>17.0189458594562</v>
      </c>
      <c r="G16300" s="5" t="n">
        <v>0.729629380343387</v>
      </c>
      <c r="H16300" s="5" t="n">
        <v>2.61385460072933E-005</v>
      </c>
      <c r="I16300" s="5" t="n">
        <v>536.559155369091</v>
      </c>
      <c r="J16300" s="5" t="n">
        <v>241.383283887712</v>
      </c>
    </row>
    <row r="16301" customFormat="false" ht="14.9" hidden="false" customHeight="false" outlineLevel="0" collapsed="false">
      <c r="A16301" s="1" t="n">
        <v>16300</v>
      </c>
      <c r="B16301" s="2" t="s">
        <v>19165</v>
      </c>
      <c r="C16301" s="1" t="s">
        <v>19101</v>
      </c>
      <c r="D16301" s="5" t="n">
        <v>214.34824</v>
      </c>
      <c r="E16301" s="5" t="n">
        <v>682.585893431802</v>
      </c>
      <c r="F16301" s="5" t="n">
        <v>17.0189458594562</v>
      </c>
      <c r="G16301" s="5" t="n">
        <v>0.729629380343387</v>
      </c>
      <c r="H16301" s="5" t="n">
        <v>2.61385460072933E-005</v>
      </c>
      <c r="I16301" s="5" t="n">
        <v>540.05150768613</v>
      </c>
      <c r="J16301" s="5" t="n">
        <v>236.870560175505</v>
      </c>
    </row>
    <row r="16302" customFormat="false" ht="14.9" hidden="false" customHeight="false" outlineLevel="0" collapsed="false">
      <c r="A16302" s="1" t="n">
        <v>16301</v>
      </c>
      <c r="B16302" s="2" t="s">
        <v>19166</v>
      </c>
      <c r="C16302" s="1" t="s">
        <v>19101</v>
      </c>
      <c r="D16302" s="5" t="n">
        <v>214.34824</v>
      </c>
      <c r="E16302" s="5" t="n">
        <v>685.185484059108</v>
      </c>
      <c r="F16302" s="5" t="n">
        <v>16.8910349453241</v>
      </c>
      <c r="G16302" s="5" t="n">
        <v>0.695839250899874</v>
      </c>
      <c r="H16302" s="5" t="n">
        <v>6.03096706659034E-005</v>
      </c>
      <c r="I16302" s="5" t="n">
        <v>533.245995242776</v>
      </c>
      <c r="J16302" s="5" t="n">
        <v>257.312700293172</v>
      </c>
    </row>
    <row r="16303" customFormat="false" ht="14.9" hidden="false" customHeight="false" outlineLevel="0" collapsed="false">
      <c r="A16303" s="1" t="n">
        <v>16302</v>
      </c>
      <c r="B16303" s="2" t="s">
        <v>19167</v>
      </c>
      <c r="C16303" s="1" t="s">
        <v>19101</v>
      </c>
      <c r="D16303" s="5" t="n">
        <v>214.34824</v>
      </c>
      <c r="E16303" s="5" t="n">
        <v>680.647489905217</v>
      </c>
      <c r="F16303" s="5" t="n">
        <v>16.221267526336</v>
      </c>
      <c r="G16303" s="5" t="n">
        <v>0.761830064067236</v>
      </c>
      <c r="H16303" s="5" t="n">
        <v>4.9464321405514E-005</v>
      </c>
      <c r="I16303" s="5" t="n">
        <v>523.750082980543</v>
      </c>
      <c r="J16303" s="5" t="n">
        <v>245.64442167931</v>
      </c>
    </row>
    <row r="16304" customFormat="false" ht="14.9" hidden="false" customHeight="false" outlineLevel="0" collapsed="false">
      <c r="A16304" s="1" t="n">
        <v>16303</v>
      </c>
      <c r="B16304" s="2" t="s">
        <v>19168</v>
      </c>
      <c r="C16304" s="1" t="s">
        <v>19101</v>
      </c>
      <c r="D16304" s="5" t="n">
        <v>214.34824</v>
      </c>
      <c r="E16304" s="5" t="n">
        <v>682.562182984147</v>
      </c>
      <c r="F16304" s="5" t="n">
        <v>17.0342037306154</v>
      </c>
      <c r="G16304" s="5" t="n">
        <v>0.764202156546389</v>
      </c>
      <c r="H16304" s="5" t="n">
        <v>5.19774298043354E-005</v>
      </c>
      <c r="I16304" s="5" t="n">
        <v>525.606158828604</v>
      </c>
      <c r="J16304" s="5" t="n">
        <v>239.518498705102</v>
      </c>
    </row>
    <row r="16305" customFormat="false" ht="14.9" hidden="false" customHeight="false" outlineLevel="0" collapsed="false">
      <c r="A16305" s="1" t="n">
        <v>16304</v>
      </c>
      <c r="B16305" s="2" t="s">
        <v>19169</v>
      </c>
      <c r="C16305" s="1" t="s">
        <v>19101</v>
      </c>
      <c r="D16305" s="5" t="n">
        <v>214.34824</v>
      </c>
      <c r="E16305" s="5" t="n">
        <v>682.562182984147</v>
      </c>
      <c r="F16305" s="5" t="n">
        <v>17.0342037306154</v>
      </c>
      <c r="G16305" s="5" t="n">
        <v>0.764202156546389</v>
      </c>
      <c r="H16305" s="5" t="n">
        <v>5.19774298043354E-005</v>
      </c>
      <c r="I16305" s="5" t="n">
        <v>523.346180675613</v>
      </c>
      <c r="J16305" s="5" t="n">
        <v>245.706831512438</v>
      </c>
    </row>
    <row r="16306" customFormat="false" ht="14.9" hidden="false" customHeight="false" outlineLevel="0" collapsed="false">
      <c r="A16306" s="1" t="n">
        <v>16305</v>
      </c>
      <c r="B16306" s="2" t="s">
        <v>19170</v>
      </c>
      <c r="C16306" s="1" t="s">
        <v>19101</v>
      </c>
      <c r="D16306" s="5" t="n">
        <v>214.34824</v>
      </c>
      <c r="E16306" s="5" t="n">
        <v>682.562182984147</v>
      </c>
      <c r="F16306" s="5" t="n">
        <v>17.0342037306154</v>
      </c>
      <c r="G16306" s="5" t="n">
        <v>0.764202156546389</v>
      </c>
      <c r="H16306" s="5" t="n">
        <v>5.19774298043354E-005</v>
      </c>
      <c r="I16306" s="5" t="n">
        <v>526.023754303779</v>
      </c>
      <c r="J16306" s="5" t="n">
        <v>242.788743838034</v>
      </c>
    </row>
    <row r="16307" customFormat="false" ht="14.9" hidden="false" customHeight="false" outlineLevel="0" collapsed="false">
      <c r="A16307" s="1" t="n">
        <v>16306</v>
      </c>
      <c r="B16307" s="2" t="s">
        <v>19171</v>
      </c>
      <c r="C16307" s="1" t="s">
        <v>19101</v>
      </c>
      <c r="D16307" s="5" t="n">
        <v>214.34824</v>
      </c>
      <c r="E16307" s="5" t="n">
        <v>682.562182984147</v>
      </c>
      <c r="F16307" s="5" t="n">
        <v>17.0342037306154</v>
      </c>
      <c r="G16307" s="5" t="n">
        <v>0.764202156546389</v>
      </c>
      <c r="H16307" s="5" t="n">
        <v>5.19774298043354E-005</v>
      </c>
      <c r="I16307" s="5" t="n">
        <v>526.093143273002</v>
      </c>
      <c r="J16307" s="5" t="n">
        <v>238.181197714058</v>
      </c>
    </row>
    <row r="16308" customFormat="false" ht="14.9" hidden="false" customHeight="false" outlineLevel="0" collapsed="false">
      <c r="A16308" s="1" t="n">
        <v>16307</v>
      </c>
      <c r="B16308" s="2" t="s">
        <v>19172</v>
      </c>
      <c r="C16308" s="1" t="s">
        <v>19101</v>
      </c>
      <c r="D16308" s="5" t="n">
        <v>214.34824</v>
      </c>
      <c r="E16308" s="5" t="n">
        <v>682.562182984147</v>
      </c>
      <c r="F16308" s="5" t="n">
        <v>17.0342037306154</v>
      </c>
      <c r="G16308" s="5" t="n">
        <v>0.764202156546389</v>
      </c>
      <c r="H16308" s="5" t="n">
        <v>5.19774298043354E-005</v>
      </c>
      <c r="I16308" s="5" t="n">
        <v>531.796060063348</v>
      </c>
      <c r="J16308" s="5" t="n">
        <v>242.693921426265</v>
      </c>
    </row>
    <row r="16309" customFormat="false" ht="14.9" hidden="false" customHeight="false" outlineLevel="0" collapsed="false">
      <c r="A16309" s="1" t="n">
        <v>16308</v>
      </c>
      <c r="B16309" s="2" t="s">
        <v>19173</v>
      </c>
      <c r="C16309" s="1" t="s">
        <v>19101</v>
      </c>
      <c r="D16309" s="5" t="n">
        <v>214.34824</v>
      </c>
      <c r="E16309" s="5" t="n">
        <v>668.805721553011</v>
      </c>
      <c r="F16309" s="5" t="n">
        <v>15.9066754361508</v>
      </c>
      <c r="G16309" s="5" t="n">
        <v>0.792276439243752</v>
      </c>
      <c r="H16309" s="5" t="n">
        <v>2.95631407052747E-005</v>
      </c>
      <c r="I16309" s="5" t="n">
        <v>526.314656411102</v>
      </c>
      <c r="J16309" s="5" t="n">
        <v>257.542532861699</v>
      </c>
    </row>
    <row r="16310" customFormat="false" ht="14.9" hidden="false" customHeight="false" outlineLevel="0" collapsed="false">
      <c r="A16310" s="1" t="n">
        <v>16309</v>
      </c>
      <c r="B16310" s="2" t="s">
        <v>19174</v>
      </c>
      <c r="C16310" s="1" t="s">
        <v>19101</v>
      </c>
      <c r="D16310" s="5" t="n">
        <v>214.34824</v>
      </c>
      <c r="E16310" s="5" t="n">
        <v>679.903767961653</v>
      </c>
      <c r="F16310" s="5" t="n">
        <v>16.5173818437635</v>
      </c>
      <c r="G16310" s="5" t="n">
        <v>0.720811730922856</v>
      </c>
      <c r="H16310" s="5" t="n">
        <v>2.52413941498305E-005</v>
      </c>
      <c r="I16310" s="5" t="n">
        <v>522.563635697486</v>
      </c>
      <c r="J16310" s="5" t="n">
        <v>244.997562750738</v>
      </c>
    </row>
    <row r="16311" customFormat="false" ht="14.9" hidden="false" customHeight="false" outlineLevel="0" collapsed="false">
      <c r="A16311" s="1" t="n">
        <v>16310</v>
      </c>
      <c r="B16311" s="2" t="s">
        <v>19175</v>
      </c>
      <c r="C16311" s="1" t="s">
        <v>19101</v>
      </c>
      <c r="D16311" s="5" t="n">
        <v>214.34824</v>
      </c>
      <c r="E16311" s="5" t="n">
        <v>682.585893431805</v>
      </c>
      <c r="F16311" s="5" t="n">
        <v>17.0189458594561</v>
      </c>
      <c r="G16311" s="5" t="n">
        <v>0.729629380343388</v>
      </c>
      <c r="H16311" s="5" t="n">
        <v>2.61385460072945E-005</v>
      </c>
      <c r="I16311" s="5" t="n">
        <v>520.638450231367</v>
      </c>
      <c r="J16311" s="5" t="n">
        <v>245.059972583866</v>
      </c>
    </row>
    <row r="16312" customFormat="false" ht="14.9" hidden="false" customHeight="false" outlineLevel="0" collapsed="false">
      <c r="A16312" s="1" t="n">
        <v>16311</v>
      </c>
      <c r="B16312" s="2" t="s">
        <v>19176</v>
      </c>
      <c r="C16312" s="1" t="s">
        <v>19101</v>
      </c>
      <c r="D16312" s="5" t="n">
        <v>214.34824</v>
      </c>
      <c r="E16312" s="5" t="n">
        <v>682.585893431802</v>
      </c>
      <c r="F16312" s="5" t="n">
        <v>17.0189458594562</v>
      </c>
      <c r="G16312" s="5" t="n">
        <v>0.729629380343387</v>
      </c>
      <c r="H16312" s="5" t="n">
        <v>2.61385460072933E-005</v>
      </c>
      <c r="I16312" s="5" t="n">
        <v>525.931562539314</v>
      </c>
      <c r="J16312" s="5" t="n">
        <v>249.003740097861</v>
      </c>
    </row>
    <row r="16313" customFormat="false" ht="14.9" hidden="false" customHeight="false" outlineLevel="0" collapsed="false">
      <c r="A16313" s="1" t="n">
        <v>16312</v>
      </c>
      <c r="B16313" s="2" t="s">
        <v>19177</v>
      </c>
      <c r="C16313" s="1" t="s">
        <v>19101</v>
      </c>
      <c r="D16313" s="5" t="n">
        <v>214.34824</v>
      </c>
      <c r="E16313" s="5" t="n">
        <v>682.585893431802</v>
      </c>
      <c r="F16313" s="5" t="n">
        <v>17.0189458594562</v>
      </c>
      <c r="G16313" s="5" t="n">
        <v>0.729629380343387</v>
      </c>
      <c r="H16313" s="5" t="n">
        <v>2.61385460072933E-005</v>
      </c>
      <c r="I16313" s="5" t="n">
        <v>528.48027694091</v>
      </c>
      <c r="J16313" s="5" t="n">
        <v>242.151628680545</v>
      </c>
    </row>
    <row r="16314" customFormat="false" ht="14.9" hidden="false" customHeight="false" outlineLevel="0" collapsed="false">
      <c r="A16314" s="1" t="n">
        <v>16313</v>
      </c>
      <c r="B16314" s="2" t="s">
        <v>19178</v>
      </c>
      <c r="C16314" s="1" t="s">
        <v>19101</v>
      </c>
      <c r="D16314" s="5" t="n">
        <v>214.34824</v>
      </c>
      <c r="E16314" s="5" t="n">
        <v>682.585893431802</v>
      </c>
      <c r="F16314" s="5" t="n">
        <v>17.0189458594562</v>
      </c>
      <c r="G16314" s="5" t="n">
        <v>0.729629380343387</v>
      </c>
      <c r="H16314" s="5" t="n">
        <v>2.61385460072933E-005</v>
      </c>
      <c r="I16314" s="5" t="n">
        <v>534.615629772319</v>
      </c>
      <c r="J16314" s="5" t="n">
        <v>242.056806268776</v>
      </c>
    </row>
    <row r="16315" customFormat="false" ht="14.9" hidden="false" customHeight="false" outlineLevel="0" collapsed="false">
      <c r="A16315" s="1" t="n">
        <v>16314</v>
      </c>
      <c r="B16315" s="2" t="s">
        <v>19179</v>
      </c>
      <c r="C16315" s="1" t="s">
        <v>19101</v>
      </c>
      <c r="D16315" s="5" t="n">
        <v>214.34824</v>
      </c>
      <c r="E16315" s="5" t="n">
        <v>682.585893431802</v>
      </c>
      <c r="F16315" s="5" t="n">
        <v>17.0189458594562</v>
      </c>
      <c r="G16315" s="5" t="n">
        <v>0.729629380343387</v>
      </c>
      <c r="H16315" s="5" t="n">
        <v>2.61385460072933E-005</v>
      </c>
      <c r="I16315" s="5" t="n">
        <v>536.559155369091</v>
      </c>
      <c r="J16315" s="5" t="n">
        <v>241.383283887712</v>
      </c>
    </row>
    <row r="16316" customFormat="false" ht="14.9" hidden="false" customHeight="false" outlineLevel="0" collapsed="false">
      <c r="A16316" s="1" t="n">
        <v>16315</v>
      </c>
      <c r="B16316" s="2" t="s">
        <v>19180</v>
      </c>
      <c r="C16316" s="1" t="s">
        <v>19101</v>
      </c>
      <c r="D16316" s="5" t="n">
        <v>214.34824</v>
      </c>
      <c r="E16316" s="5" t="n">
        <v>684.792503790966</v>
      </c>
      <c r="F16316" s="5" t="n">
        <v>16.7493132712639</v>
      </c>
      <c r="G16316" s="5" t="n">
        <v>0.77003860945883</v>
      </c>
      <c r="H16316" s="5" t="n">
        <v>1.45815009305898E-005</v>
      </c>
      <c r="I16316" s="5" t="n">
        <v>542.382068715321</v>
      </c>
      <c r="J16316" s="5" t="n">
        <v>247.48040427326</v>
      </c>
    </row>
    <row r="16317" customFormat="false" ht="14.9" hidden="false" customHeight="false" outlineLevel="0" collapsed="false">
      <c r="A16317" s="1" t="n">
        <v>16316</v>
      </c>
      <c r="B16317" s="2" t="s">
        <v>19181</v>
      </c>
      <c r="C16317" s="1" t="s">
        <v>19101</v>
      </c>
      <c r="D16317" s="5" t="n">
        <v>214.34824</v>
      </c>
      <c r="E16317" s="5" t="n">
        <v>675.334399307754</v>
      </c>
      <c r="F16317" s="5" t="n">
        <v>16.6069686788669</v>
      </c>
      <c r="G16317" s="5" t="n">
        <v>0.79419244510528</v>
      </c>
      <c r="H16317" s="5" t="n">
        <v>3.08413579254565E-005</v>
      </c>
      <c r="I16317" s="5" t="n">
        <v>531.651885987632</v>
      </c>
      <c r="J16317" s="5" t="n">
        <v>248.791041811813</v>
      </c>
    </row>
    <row r="16318" customFormat="false" ht="14.9" hidden="false" customHeight="false" outlineLevel="0" collapsed="false">
      <c r="A16318" s="1" t="n">
        <v>16317</v>
      </c>
      <c r="B16318" s="2" t="s">
        <v>19182</v>
      </c>
      <c r="C16318" s="1" t="s">
        <v>19101</v>
      </c>
      <c r="D16318" s="5" t="n">
        <v>214.34824</v>
      </c>
      <c r="E16318" s="5" t="n">
        <v>679.903767961653</v>
      </c>
      <c r="F16318" s="5" t="n">
        <v>16.5173818437635</v>
      </c>
      <c r="G16318" s="5" t="n">
        <v>0.720811730922856</v>
      </c>
      <c r="H16318" s="5" t="n">
        <v>2.52413941498305E-005</v>
      </c>
      <c r="I16318" s="5" t="n">
        <v>521.829486639879</v>
      </c>
      <c r="J16318" s="5" t="n">
        <v>241.632495206037</v>
      </c>
    </row>
    <row r="16319" customFormat="false" ht="14.9" hidden="false" customHeight="false" outlineLevel="0" collapsed="false">
      <c r="A16319" s="1" t="n">
        <v>16318</v>
      </c>
      <c r="B16319" s="2" t="s">
        <v>19183</v>
      </c>
      <c r="C16319" s="1" t="s">
        <v>19101</v>
      </c>
      <c r="D16319" s="5" t="n">
        <v>214.34824</v>
      </c>
      <c r="E16319" s="5" t="n">
        <v>682.585893431805</v>
      </c>
      <c r="F16319" s="5" t="n">
        <v>17.0189458594561</v>
      </c>
      <c r="G16319" s="5" t="n">
        <v>0.729629380343388</v>
      </c>
      <c r="H16319" s="5" t="n">
        <v>2.61385460072945E-005</v>
      </c>
      <c r="I16319" s="5" t="n">
        <v>527.503778209749</v>
      </c>
      <c r="J16319" s="5" t="n">
        <v>237.659093550939</v>
      </c>
    </row>
    <row r="16320" customFormat="false" ht="14.9" hidden="false" customHeight="false" outlineLevel="0" collapsed="false">
      <c r="A16320" s="1" t="n">
        <v>16319</v>
      </c>
      <c r="B16320" s="2" t="s">
        <v>19184</v>
      </c>
      <c r="C16320" s="1" t="s">
        <v>19101</v>
      </c>
      <c r="D16320" s="5" t="n">
        <v>214.34824</v>
      </c>
      <c r="E16320" s="5" t="n">
        <v>682.585893431802</v>
      </c>
      <c r="F16320" s="5" t="n">
        <v>17.0189458594562</v>
      </c>
      <c r="G16320" s="5" t="n">
        <v>0.729629380343387</v>
      </c>
      <c r="H16320" s="5" t="n">
        <v>2.61385460072933E-005</v>
      </c>
      <c r="I16320" s="5" t="n">
        <v>525.659970038958</v>
      </c>
      <c r="J16320" s="5" t="n">
        <v>243.107926889251</v>
      </c>
    </row>
    <row r="16321" customFormat="false" ht="14.9" hidden="false" customHeight="false" outlineLevel="0" collapsed="false">
      <c r="A16321" s="1" t="n">
        <v>16320</v>
      </c>
      <c r="B16321" s="2" t="s">
        <v>19185</v>
      </c>
      <c r="C16321" s="1" t="s">
        <v>19101</v>
      </c>
      <c r="D16321" s="5" t="n">
        <v>214.34824</v>
      </c>
      <c r="E16321" s="5" t="n">
        <v>682.585893431802</v>
      </c>
      <c r="F16321" s="5" t="n">
        <v>17.0189458594562</v>
      </c>
      <c r="G16321" s="5" t="n">
        <v>0.729629380343387</v>
      </c>
      <c r="H16321" s="5" t="n">
        <v>2.61385460072933E-005</v>
      </c>
      <c r="I16321" s="5" t="n">
        <v>531.183378173502</v>
      </c>
      <c r="J16321" s="5" t="n">
        <v>236.437429659652</v>
      </c>
    </row>
    <row r="16322" customFormat="false" ht="14.9" hidden="false" customHeight="false" outlineLevel="0" collapsed="false">
      <c r="A16322" s="1" t="n">
        <v>16321</v>
      </c>
      <c r="B16322" s="2" t="s">
        <v>19186</v>
      </c>
      <c r="C16322" s="1" t="s">
        <v>19101</v>
      </c>
      <c r="D16322" s="5" t="n">
        <v>214.34824</v>
      </c>
      <c r="E16322" s="5" t="n">
        <v>682.585893431802</v>
      </c>
      <c r="F16322" s="5" t="n">
        <v>17.0189458594562</v>
      </c>
      <c r="G16322" s="5" t="n">
        <v>0.729629380343387</v>
      </c>
      <c r="H16322" s="5" t="n">
        <v>2.61385460072933E-005</v>
      </c>
      <c r="I16322" s="5" t="n">
        <v>533.251955445442</v>
      </c>
      <c r="J16322" s="5" t="n">
        <v>236.995314940958</v>
      </c>
    </row>
    <row r="16323" customFormat="false" ht="14.9" hidden="false" customHeight="false" outlineLevel="0" collapsed="false">
      <c r="A16323" s="1" t="n">
        <v>16322</v>
      </c>
      <c r="B16323" s="2" t="s">
        <v>19187</v>
      </c>
      <c r="C16323" s="1" t="s">
        <v>19101</v>
      </c>
      <c r="D16323" s="5" t="n">
        <v>214.34824</v>
      </c>
      <c r="E16323" s="5" t="n">
        <v>682.585893431802</v>
      </c>
      <c r="F16323" s="5" t="n">
        <v>17.0189458594562</v>
      </c>
      <c r="G16323" s="5" t="n">
        <v>0.729629380343387</v>
      </c>
      <c r="H16323" s="5" t="n">
        <v>2.61385460072933E-005</v>
      </c>
      <c r="I16323" s="5" t="n">
        <v>534.838670258877</v>
      </c>
      <c r="J16323" s="5" t="n">
        <v>240.095016803078</v>
      </c>
    </row>
    <row r="16324" customFormat="false" ht="14.9" hidden="false" customHeight="false" outlineLevel="0" collapsed="false">
      <c r="A16324" s="1" t="n">
        <v>16323</v>
      </c>
      <c r="B16324" s="2" t="s">
        <v>19188</v>
      </c>
      <c r="C16324" s="1" t="s">
        <v>19101</v>
      </c>
      <c r="D16324" s="5" t="n">
        <v>214.34824</v>
      </c>
      <c r="E16324" s="5" t="n">
        <v>685.185484059105</v>
      </c>
      <c r="F16324" s="5" t="n">
        <v>16.8910349453244</v>
      </c>
      <c r="G16324" s="5" t="n">
        <v>0.695839250899876</v>
      </c>
      <c r="H16324" s="5" t="n">
        <v>6.03096706659171E-005</v>
      </c>
      <c r="I16324" s="5" t="n">
        <v>521.924513661733</v>
      </c>
      <c r="J16324" s="5" t="n">
        <v>251.511709496331</v>
      </c>
    </row>
    <row r="16325" customFormat="false" ht="14.9" hidden="false" customHeight="false" outlineLevel="0" collapsed="false">
      <c r="A16325" s="1" t="n">
        <v>16324</v>
      </c>
      <c r="B16325" s="2" t="s">
        <v>19189</v>
      </c>
      <c r="C16325" s="1" t="s">
        <v>19101</v>
      </c>
      <c r="D16325" s="5" t="n">
        <v>214.34824</v>
      </c>
      <c r="E16325" s="5" t="n">
        <v>680.647489905212</v>
      </c>
      <c r="F16325" s="5" t="n">
        <v>16.2212675263363</v>
      </c>
      <c r="G16325" s="5" t="n">
        <v>0.761830064067237</v>
      </c>
      <c r="H16325" s="5" t="n">
        <v>4.94643214055207E-005</v>
      </c>
      <c r="I16325" s="5" t="n">
        <v>519.944303652982</v>
      </c>
      <c r="J16325" s="5" t="n">
        <v>239.843430882469</v>
      </c>
    </row>
    <row r="16326" customFormat="false" ht="14.9" hidden="false" customHeight="false" outlineLevel="0" collapsed="false">
      <c r="A16326" s="1" t="n">
        <v>16325</v>
      </c>
      <c r="B16326" s="2" t="s">
        <v>19190</v>
      </c>
      <c r="C16326" s="1" t="s">
        <v>19101</v>
      </c>
      <c r="D16326" s="5" t="n">
        <v>214.34824</v>
      </c>
      <c r="E16326" s="5" t="n">
        <v>682.562182984151</v>
      </c>
      <c r="F16326" s="5" t="n">
        <v>17.0342037306152</v>
      </c>
      <c r="G16326" s="5" t="n">
        <v>0.764202156546389</v>
      </c>
      <c r="H16326" s="5" t="n">
        <v>5.1977429804333E-005</v>
      </c>
      <c r="I16326" s="5" t="n">
        <v>521.837199161796</v>
      </c>
      <c r="J16326" s="5" t="n">
        <v>233.717507908262</v>
      </c>
    </row>
    <row r="16327" customFormat="false" ht="14.9" hidden="false" customHeight="false" outlineLevel="0" collapsed="false">
      <c r="A16327" s="1" t="n">
        <v>16326</v>
      </c>
      <c r="B16327" s="2" t="s">
        <v>19191</v>
      </c>
      <c r="C16327" s="1" t="s">
        <v>19101</v>
      </c>
      <c r="D16327" s="5" t="n">
        <v>214.34824</v>
      </c>
      <c r="E16327" s="5" t="n">
        <v>682.562182984151</v>
      </c>
      <c r="F16327" s="5" t="n">
        <v>17.0342037306152</v>
      </c>
      <c r="G16327" s="5" t="n">
        <v>0.764202156546389</v>
      </c>
      <c r="H16327" s="5" t="n">
        <v>5.1977429804333E-005</v>
      </c>
      <c r="I16327" s="5" t="n">
        <v>518.500497785802</v>
      </c>
      <c r="J16327" s="5" t="n">
        <v>239.905840715597</v>
      </c>
    </row>
    <row r="16328" customFormat="false" ht="14.9" hidden="false" customHeight="false" outlineLevel="0" collapsed="false">
      <c r="A16328" s="1" t="n">
        <v>16327</v>
      </c>
      <c r="B16328" s="2" t="s">
        <v>19192</v>
      </c>
      <c r="C16328" s="1" t="s">
        <v>19101</v>
      </c>
      <c r="D16328" s="5" t="n">
        <v>214.34824</v>
      </c>
      <c r="E16328" s="5" t="n">
        <v>682.562182984147</v>
      </c>
      <c r="F16328" s="5" t="n">
        <v>17.0342037306154</v>
      </c>
      <c r="G16328" s="5" t="n">
        <v>0.764202156546389</v>
      </c>
      <c r="H16328" s="5" t="n">
        <v>5.19774298043354E-005</v>
      </c>
      <c r="I16328" s="5" t="n">
        <v>523.255509399897</v>
      </c>
      <c r="J16328" s="5" t="n">
        <v>233.97484295502</v>
      </c>
    </row>
    <row r="16329" customFormat="false" ht="14.9" hidden="false" customHeight="false" outlineLevel="0" collapsed="false">
      <c r="A16329" s="1" t="n">
        <v>16328</v>
      </c>
      <c r="B16329" s="2" t="s">
        <v>19193</v>
      </c>
      <c r="C16329" s="1" t="s">
        <v>19101</v>
      </c>
      <c r="D16329" s="5" t="n">
        <v>214.34824</v>
      </c>
      <c r="E16329" s="5" t="n">
        <v>682.562182984147</v>
      </c>
      <c r="F16329" s="5" t="n">
        <v>17.0342037306154</v>
      </c>
      <c r="G16329" s="5" t="n">
        <v>0.764202156546389</v>
      </c>
      <c r="H16329" s="5" t="n">
        <v>5.19774298043354E-005</v>
      </c>
      <c r="I16329" s="5" t="n">
        <v>527.036839609298</v>
      </c>
      <c r="J16329" s="5" t="n">
        <v>232.380206917217</v>
      </c>
    </row>
    <row r="16330" customFormat="false" ht="14.9" hidden="false" customHeight="false" outlineLevel="0" collapsed="false">
      <c r="A16330" s="1" t="n">
        <v>16329</v>
      </c>
      <c r="B16330" s="2" t="s">
        <v>19194</v>
      </c>
      <c r="C16330" s="1" t="s">
        <v>19101</v>
      </c>
      <c r="D16330" s="5" t="n">
        <v>214.34824</v>
      </c>
      <c r="E16330" s="5" t="n">
        <v>668.805721553011</v>
      </c>
      <c r="F16330" s="5" t="n">
        <v>15.9066754361508</v>
      </c>
      <c r="G16330" s="5" t="n">
        <v>0.792276439243752</v>
      </c>
      <c r="H16330" s="5" t="n">
        <v>2.95631407052747E-005</v>
      </c>
      <c r="I16330" s="5" t="n">
        <v>510.514773932261</v>
      </c>
      <c r="J16330" s="5" t="n">
        <v>250.328520214772</v>
      </c>
    </row>
    <row r="16331" customFormat="false" ht="14.9" hidden="false" customHeight="false" outlineLevel="0" collapsed="false">
      <c r="A16331" s="1" t="n">
        <v>16330</v>
      </c>
      <c r="B16331" s="2" t="s">
        <v>19195</v>
      </c>
      <c r="C16331" s="1" t="s">
        <v>19101</v>
      </c>
      <c r="D16331" s="5" t="n">
        <v>214.34824</v>
      </c>
      <c r="E16331" s="5" t="n">
        <v>679.90376796165</v>
      </c>
      <c r="F16331" s="5" t="n">
        <v>16.5173818437635</v>
      </c>
      <c r="G16331" s="5" t="n">
        <v>0.720811730922856</v>
      </c>
      <c r="H16331" s="5" t="n">
        <v>2.5241394149834E-005</v>
      </c>
      <c r="I16331" s="5" t="n">
        <v>518.41698305228</v>
      </c>
      <c r="J16331" s="5" t="n">
        <v>239.196571953898</v>
      </c>
    </row>
    <row r="16332" customFormat="false" ht="14.9" hidden="false" customHeight="false" outlineLevel="0" collapsed="false">
      <c r="A16332" s="1" t="n">
        <v>16331</v>
      </c>
      <c r="B16332" s="2" t="s">
        <v>19196</v>
      </c>
      <c r="C16332" s="1" t="s">
        <v>19101</v>
      </c>
      <c r="D16332" s="5" t="n">
        <v>214.34824</v>
      </c>
      <c r="E16332" s="5" t="n">
        <v>682.585893431802</v>
      </c>
      <c r="F16332" s="5" t="n">
        <v>17.0189458594562</v>
      </c>
      <c r="G16332" s="5" t="n">
        <v>0.729629380343387</v>
      </c>
      <c r="H16332" s="5" t="n">
        <v>2.61385460072933E-005</v>
      </c>
      <c r="I16332" s="5" t="n">
        <v>522.570234283158</v>
      </c>
      <c r="J16332" s="5" t="n">
        <v>240.672003637112</v>
      </c>
    </row>
    <row r="16333" customFormat="false" ht="14.9" hidden="false" customHeight="false" outlineLevel="0" collapsed="false">
      <c r="A16333" s="1" t="n">
        <v>16332</v>
      </c>
      <c r="B16333" s="2" t="s">
        <v>19197</v>
      </c>
      <c r="C16333" s="1" t="s">
        <v>19101</v>
      </c>
      <c r="D16333" s="5" t="n">
        <v>214.34824</v>
      </c>
      <c r="E16333" s="5" t="n">
        <v>682.585893431802</v>
      </c>
      <c r="F16333" s="5" t="n">
        <v>17.0189458594562</v>
      </c>
      <c r="G16333" s="5" t="n">
        <v>0.729629380343387</v>
      </c>
      <c r="H16333" s="5" t="n">
        <v>2.61385460072933E-005</v>
      </c>
      <c r="I16333" s="5" t="n">
        <v>524.931119826197</v>
      </c>
      <c r="J16333" s="5" t="n">
        <v>239.450339745825</v>
      </c>
    </row>
    <row r="16334" customFormat="false" ht="14.9" hidden="false" customHeight="false" outlineLevel="0" collapsed="false">
      <c r="A16334" s="1" t="n">
        <v>16333</v>
      </c>
      <c r="B16334" s="2" t="s">
        <v>19198</v>
      </c>
      <c r="C16334" s="1" t="s">
        <v>19101</v>
      </c>
      <c r="D16334" s="5" t="n">
        <v>214.34824</v>
      </c>
      <c r="E16334" s="5" t="n">
        <v>682.585893431805</v>
      </c>
      <c r="F16334" s="5" t="n">
        <v>17.0189458594561</v>
      </c>
      <c r="G16334" s="5" t="n">
        <v>0.729629380343388</v>
      </c>
      <c r="H16334" s="5" t="n">
        <v>2.61385460072945E-005</v>
      </c>
      <c r="I16334" s="5" t="n">
        <v>530.356983928793</v>
      </c>
      <c r="J16334" s="5" t="n">
        <v>233.337727797531</v>
      </c>
    </row>
    <row r="16335" customFormat="false" ht="14.9" hidden="false" customHeight="false" outlineLevel="0" collapsed="false">
      <c r="A16335" s="1" t="n">
        <v>16334</v>
      </c>
      <c r="B16335" s="2" t="s">
        <v>19199</v>
      </c>
      <c r="C16335" s="1" t="s">
        <v>19101</v>
      </c>
      <c r="D16335" s="5" t="n">
        <v>214.34824</v>
      </c>
      <c r="E16335" s="5" t="n">
        <v>682.585893431805</v>
      </c>
      <c r="F16335" s="5" t="n">
        <v>17.0189458594561</v>
      </c>
      <c r="G16335" s="5" t="n">
        <v>0.729629380343388</v>
      </c>
      <c r="H16335" s="5" t="n">
        <v>2.61385460072945E-005</v>
      </c>
      <c r="I16335" s="5" t="n">
        <v>533.251955445442</v>
      </c>
      <c r="J16335" s="5" t="n">
        <v>236.995314940958</v>
      </c>
    </row>
    <row r="16336" customFormat="false" ht="14.9" hidden="false" customHeight="false" outlineLevel="0" collapsed="false">
      <c r="A16336" s="1" t="n">
        <v>16335</v>
      </c>
      <c r="B16336" s="2" t="s">
        <v>19200</v>
      </c>
      <c r="C16336" s="1" t="s">
        <v>19101</v>
      </c>
      <c r="D16336" s="5" t="n">
        <v>214.34824</v>
      </c>
      <c r="E16336" s="5" t="n">
        <v>677.610354038079</v>
      </c>
      <c r="F16336" s="5" t="n">
        <v>16.5868383075427</v>
      </c>
      <c r="G16336" s="5" t="n">
        <v>0.717826357547448</v>
      </c>
      <c r="H16336" s="5" t="n">
        <v>3.68627651390118E-005</v>
      </c>
      <c r="I16336" s="5" t="n">
        <v>543.135919553715</v>
      </c>
      <c r="J16336" s="5" t="n">
        <v>239.344887954761</v>
      </c>
    </row>
    <row r="16337" customFormat="false" ht="14.9" hidden="false" customHeight="false" outlineLevel="0" collapsed="false">
      <c r="A16337" s="1" t="n">
        <v>16336</v>
      </c>
      <c r="B16337" s="2" t="s">
        <v>19201</v>
      </c>
      <c r="C16337" s="1" t="s">
        <v>19101</v>
      </c>
      <c r="D16337" s="5" t="n">
        <v>214.34824</v>
      </c>
      <c r="E16337" s="5" t="n">
        <v>682.839668577438</v>
      </c>
      <c r="F16337" s="5" t="n">
        <v>15.5549815156877</v>
      </c>
      <c r="G16337" s="5" t="n">
        <v>0.756618163207987</v>
      </c>
      <c r="H16337" s="5" t="n">
        <v>6.10277252184408E-005</v>
      </c>
      <c r="I16337" s="5" t="n">
        <v>532.129437662969</v>
      </c>
      <c r="J16337" s="5" t="n">
        <v>240.655525493314</v>
      </c>
    </row>
    <row r="16338" customFormat="false" ht="14.9" hidden="false" customHeight="false" outlineLevel="0" collapsed="false">
      <c r="A16338" s="1" t="n">
        <v>16337</v>
      </c>
      <c r="B16338" s="2" t="s">
        <v>19202</v>
      </c>
      <c r="C16338" s="1" t="s">
        <v>19101</v>
      </c>
      <c r="D16338" s="5" t="n">
        <v>214.34824</v>
      </c>
      <c r="E16338" s="5" t="n">
        <v>678.045020028115</v>
      </c>
      <c r="F16338" s="5" t="n">
        <v>16.7096751340175</v>
      </c>
      <c r="G16338" s="5" t="n">
        <v>0.662329149325588</v>
      </c>
      <c r="H16338" s="5" t="n">
        <v>5.87028826385287E-005</v>
      </c>
      <c r="I16338" s="5" t="n">
        <v>530.093468656012</v>
      </c>
      <c r="J16338" s="5" t="n">
        <v>234.910000737624</v>
      </c>
    </row>
    <row r="16339" customFormat="false" ht="14.9" hidden="false" customHeight="false" outlineLevel="0" collapsed="false">
      <c r="A16339" s="1" t="n">
        <v>16338</v>
      </c>
      <c r="B16339" s="2" t="s">
        <v>19203</v>
      </c>
      <c r="C16339" s="1" t="s">
        <v>19101</v>
      </c>
      <c r="D16339" s="5" t="n">
        <v>214.34824</v>
      </c>
      <c r="E16339" s="5" t="n">
        <v>677.324062554937</v>
      </c>
      <c r="F16339" s="5" t="n">
        <v>17.1656852431404</v>
      </c>
      <c r="G16339" s="5" t="n">
        <v>0.669639392811883</v>
      </c>
      <c r="H16339" s="5" t="n">
        <v>6.17616798585246E-005</v>
      </c>
      <c r="I16339" s="5" t="n">
        <v>525.90112014893</v>
      </c>
      <c r="J16339" s="5" t="n">
        <v>228.110555382353</v>
      </c>
    </row>
    <row r="16340" customFormat="false" ht="14.9" hidden="false" customHeight="false" outlineLevel="0" collapsed="false">
      <c r="A16340" s="1" t="n">
        <v>16339</v>
      </c>
      <c r="B16340" s="2" t="s">
        <v>19204</v>
      </c>
      <c r="C16340" s="1" t="s">
        <v>19101</v>
      </c>
      <c r="D16340" s="5" t="n">
        <v>214.34824</v>
      </c>
      <c r="E16340" s="5" t="n">
        <v>677.324062554937</v>
      </c>
      <c r="F16340" s="5" t="n">
        <v>17.1656852431404</v>
      </c>
      <c r="G16340" s="5" t="n">
        <v>0.669639392811883</v>
      </c>
      <c r="H16340" s="5" t="n">
        <v>6.17616798585246E-005</v>
      </c>
      <c r="I16340" s="5" t="n">
        <v>528.742289979692</v>
      </c>
      <c r="J16340" s="5" t="n">
        <v>234.972410570752</v>
      </c>
    </row>
    <row r="16341" customFormat="false" ht="14.9" hidden="false" customHeight="false" outlineLevel="0" collapsed="false">
      <c r="A16341" s="1" t="n">
        <v>16340</v>
      </c>
      <c r="B16341" s="2" t="s">
        <v>19205</v>
      </c>
      <c r="C16341" s="1" t="s">
        <v>19101</v>
      </c>
      <c r="D16341" s="5" t="n">
        <v>214.34824</v>
      </c>
      <c r="E16341" s="5" t="n">
        <v>677.324062554937</v>
      </c>
      <c r="F16341" s="5" t="n">
        <v>17.1656852431404</v>
      </c>
      <c r="G16341" s="5" t="n">
        <v>0.669639392811883</v>
      </c>
      <c r="H16341" s="5" t="n">
        <v>6.17616798585246E-005</v>
      </c>
      <c r="I16341" s="5" t="n">
        <v>528.307139640313</v>
      </c>
      <c r="J16341" s="5" t="n">
        <v>232.054322896348</v>
      </c>
    </row>
    <row r="16342" customFormat="false" ht="14.9" hidden="false" customHeight="false" outlineLevel="0" collapsed="false">
      <c r="A16342" s="1" t="n">
        <v>16341</v>
      </c>
      <c r="B16342" s="2" t="s">
        <v>19206</v>
      </c>
      <c r="C16342" s="1" t="s">
        <v>19101</v>
      </c>
      <c r="D16342" s="5" t="n">
        <v>214.34824</v>
      </c>
      <c r="E16342" s="5" t="n">
        <v>677.324062554939</v>
      </c>
      <c r="F16342" s="5" t="n">
        <v>17.1656852431401</v>
      </c>
      <c r="G16342" s="5" t="n">
        <v>0.669639392811883</v>
      </c>
      <c r="H16342" s="5" t="n">
        <v>6.1761679858519E-005</v>
      </c>
      <c r="I16342" s="5" t="n">
        <v>533.460813460045</v>
      </c>
      <c r="J16342" s="5" t="n">
        <v>225.107389067263</v>
      </c>
    </row>
    <row r="16343" customFormat="false" ht="14.9" hidden="false" customHeight="false" outlineLevel="0" collapsed="false">
      <c r="A16343" s="1" t="n">
        <v>16342</v>
      </c>
      <c r="B16343" s="2" t="s">
        <v>19207</v>
      </c>
      <c r="C16343" s="1" t="s">
        <v>19101</v>
      </c>
      <c r="D16343" s="5" t="n">
        <v>214.34824</v>
      </c>
      <c r="E16343" s="5" t="n">
        <v>677.324062554939</v>
      </c>
      <c r="F16343" s="5" t="n">
        <v>17.1656852431401</v>
      </c>
      <c r="G16343" s="5" t="n">
        <v>0.669639392811883</v>
      </c>
      <c r="H16343" s="5" t="n">
        <v>6.1761679858519E-005</v>
      </c>
      <c r="I16343" s="5" t="n">
        <v>536.671320805138</v>
      </c>
      <c r="J16343" s="5" t="n">
        <v>231.959500484579</v>
      </c>
    </row>
    <row r="16344" customFormat="false" ht="14.9" hidden="false" customHeight="false" outlineLevel="0" collapsed="false">
      <c r="A16344" s="1" t="n">
        <v>16343</v>
      </c>
      <c r="B16344" s="2" t="s">
        <v>19208</v>
      </c>
      <c r="C16344" s="1" t="s">
        <v>19101</v>
      </c>
      <c r="D16344" s="5" t="n">
        <v>214.34824</v>
      </c>
      <c r="E16344" s="5" t="n">
        <v>679.753565444299</v>
      </c>
      <c r="F16344" s="5" t="n">
        <v>15.6809427933545</v>
      </c>
      <c r="G16344" s="5" t="n">
        <v>0.620173214809931</v>
      </c>
      <c r="H16344" s="5" t="n">
        <v>0.000259647367773479</v>
      </c>
      <c r="I16344" s="5" t="n">
        <v>512.477968509721</v>
      </c>
      <c r="J16344" s="5" t="n">
        <v>243.376193177832</v>
      </c>
    </row>
    <row r="16345" customFormat="false" ht="14.9" hidden="false" customHeight="false" outlineLevel="0" collapsed="false">
      <c r="A16345" s="1" t="n">
        <v>16344</v>
      </c>
      <c r="B16345" s="2" t="s">
        <v>19209</v>
      </c>
      <c r="C16345" s="1" t="s">
        <v>19101</v>
      </c>
      <c r="D16345" s="5" t="n">
        <v>214.34824</v>
      </c>
      <c r="E16345" s="5" t="n">
        <v>689.289796944009</v>
      </c>
      <c r="F16345" s="5" t="n">
        <v>15.2179045798106</v>
      </c>
      <c r="G16345" s="5" t="n">
        <v>0.729721168051141</v>
      </c>
      <c r="H16345" s="5" t="n">
        <v>8.69197631913717E-005</v>
      </c>
      <c r="I16345" s="5" t="n">
        <v>523.722378848168</v>
      </c>
      <c r="J16345" s="5" t="n">
        <v>233.120936414056</v>
      </c>
    </row>
    <row r="16346" customFormat="false" ht="14.9" hidden="false" customHeight="false" outlineLevel="0" collapsed="false">
      <c r="A16346" s="1" t="n">
        <v>16345</v>
      </c>
      <c r="B16346" s="2" t="s">
        <v>19210</v>
      </c>
      <c r="C16346" s="1" t="s">
        <v>19101</v>
      </c>
      <c r="D16346" s="5" t="n">
        <v>214.34824</v>
      </c>
      <c r="E16346" s="5" t="n">
        <v>688.180245559436</v>
      </c>
      <c r="F16346" s="5" t="n">
        <v>15.88956217108</v>
      </c>
      <c r="G16346" s="5" t="n">
        <v>0.733214834421288</v>
      </c>
      <c r="H16346" s="5" t="n">
        <v>9.26235762967211E-005</v>
      </c>
      <c r="I16346" s="5" t="n">
        <v>510.510270156796</v>
      </c>
      <c r="J16346" s="5" t="n">
        <v>224.168969739676</v>
      </c>
    </row>
    <row r="16347" customFormat="false" ht="14.9" hidden="false" customHeight="false" outlineLevel="0" collapsed="false">
      <c r="A16347" s="1" t="n">
        <v>16346</v>
      </c>
      <c r="B16347" s="2" t="s">
        <v>19211</v>
      </c>
      <c r="C16347" s="1" t="s">
        <v>19101</v>
      </c>
      <c r="D16347" s="5" t="n">
        <v>214.34824</v>
      </c>
      <c r="E16347" s="5" t="n">
        <v>688.180245559436</v>
      </c>
      <c r="F16347" s="5" t="n">
        <v>15.88956217108</v>
      </c>
      <c r="G16347" s="5" t="n">
        <v>0.733214834421288</v>
      </c>
      <c r="H16347" s="5" t="n">
        <v>9.26235762967211E-005</v>
      </c>
      <c r="I16347" s="5" t="n">
        <v>518.771314865014</v>
      </c>
      <c r="J16347" s="5" t="n">
        <v>231.770324397098</v>
      </c>
    </row>
    <row r="16348" customFormat="false" ht="14.9" hidden="false" customHeight="false" outlineLevel="0" collapsed="false">
      <c r="A16348" s="1" t="n">
        <v>16347</v>
      </c>
      <c r="B16348" s="2" t="s">
        <v>19212</v>
      </c>
      <c r="C16348" s="1" t="s">
        <v>19101</v>
      </c>
      <c r="D16348" s="5" t="n">
        <v>214.34824</v>
      </c>
      <c r="E16348" s="5" t="n">
        <v>688.180245559436</v>
      </c>
      <c r="F16348" s="5" t="n">
        <v>15.88956217108</v>
      </c>
      <c r="G16348" s="5" t="n">
        <v>0.733214834421288</v>
      </c>
      <c r="H16348" s="5" t="n">
        <v>9.26235762967211E-005</v>
      </c>
      <c r="I16348" s="5" t="n">
        <v>522.676401270605</v>
      </c>
      <c r="J16348" s="5" t="n">
        <v>229.591736191717</v>
      </c>
    </row>
    <row r="16349" customFormat="false" ht="14.9" hidden="false" customHeight="false" outlineLevel="0" collapsed="false">
      <c r="A16349" s="1" t="n">
        <v>16348</v>
      </c>
      <c r="B16349" s="2" t="s">
        <v>19213</v>
      </c>
      <c r="C16349" s="1" t="s">
        <v>19101</v>
      </c>
      <c r="D16349" s="5" t="n">
        <v>214.34824</v>
      </c>
      <c r="E16349" s="5" t="n">
        <v>688.180245559436</v>
      </c>
      <c r="F16349" s="5" t="n">
        <v>15.88956217108</v>
      </c>
      <c r="G16349" s="5" t="n">
        <v>0.733214834421288</v>
      </c>
      <c r="H16349" s="5" t="n">
        <v>9.26235762967211E-005</v>
      </c>
      <c r="I16349" s="5" t="n">
        <v>528.207182732775</v>
      </c>
      <c r="J16349" s="5" t="n">
        <v>220.492281043522</v>
      </c>
    </row>
    <row r="16350" customFormat="false" ht="14.9" hidden="false" customHeight="false" outlineLevel="0" collapsed="false">
      <c r="A16350" s="1" t="n">
        <v>16349</v>
      </c>
      <c r="B16350" s="2" t="s">
        <v>19214</v>
      </c>
      <c r="C16350" s="1" t="s">
        <v>19101</v>
      </c>
      <c r="D16350" s="5" t="n">
        <v>214.34824</v>
      </c>
      <c r="E16350" s="5" t="n">
        <v>679.733209998609</v>
      </c>
      <c r="F16350" s="5" t="n">
        <v>14.913598040304</v>
      </c>
      <c r="G16350" s="5" t="n">
        <v>0.756393690688842</v>
      </c>
      <c r="H16350" s="5" t="n">
        <v>5.79853917332535E-005</v>
      </c>
      <c r="I16350" s="5" t="n">
        <v>518.20987422095</v>
      </c>
      <c r="J16350" s="5" t="n">
        <v>243.606025746359</v>
      </c>
    </row>
    <row r="16351" customFormat="false" ht="14.9" hidden="false" customHeight="false" outlineLevel="0" collapsed="false">
      <c r="A16351" s="1" t="n">
        <v>16350</v>
      </c>
      <c r="B16351" s="2" t="s">
        <v>19215</v>
      </c>
      <c r="C16351" s="1" t="s">
        <v>19101</v>
      </c>
      <c r="D16351" s="5" t="n">
        <v>214.34824</v>
      </c>
      <c r="E16351" s="5" t="n">
        <v>678.045020028116</v>
      </c>
      <c r="F16351" s="5" t="n">
        <v>16.7096751340175</v>
      </c>
      <c r="G16351" s="5" t="n">
        <v>0.662329149325587</v>
      </c>
      <c r="H16351" s="5" t="n">
        <v>5.8702882638518E-005</v>
      </c>
      <c r="I16351" s="5" t="n">
        <v>517.193236135436</v>
      </c>
      <c r="J16351" s="5" t="n">
        <v>231.061055635399</v>
      </c>
    </row>
    <row r="16352" customFormat="false" ht="14.9" hidden="false" customHeight="false" outlineLevel="0" collapsed="false">
      <c r="A16352" s="1" t="n">
        <v>16351</v>
      </c>
      <c r="B16352" s="2" t="s">
        <v>19216</v>
      </c>
      <c r="C16352" s="1" t="s">
        <v>19101</v>
      </c>
      <c r="D16352" s="5" t="n">
        <v>214.34824</v>
      </c>
      <c r="E16352" s="5" t="n">
        <v>677.324062554937</v>
      </c>
      <c r="F16352" s="5" t="n">
        <v>17.1656852431404</v>
      </c>
      <c r="G16352" s="5" t="n">
        <v>0.669639392811883</v>
      </c>
      <c r="H16352" s="5" t="n">
        <v>6.17616798585246E-005</v>
      </c>
      <c r="I16352" s="5" t="n">
        <v>516.719864759669</v>
      </c>
      <c r="J16352" s="5" t="n">
        <v>231.123465468526</v>
      </c>
    </row>
    <row r="16353" customFormat="false" ht="14.9" hidden="false" customHeight="false" outlineLevel="0" collapsed="false">
      <c r="A16353" s="1" t="n">
        <v>16352</v>
      </c>
      <c r="B16353" s="2" t="s">
        <v>19217</v>
      </c>
      <c r="C16353" s="1" t="s">
        <v>19101</v>
      </c>
      <c r="D16353" s="5" t="n">
        <v>214.34824</v>
      </c>
      <c r="E16353" s="5" t="n">
        <v>677.324062554937</v>
      </c>
      <c r="F16353" s="5" t="n">
        <v>17.1656852431404</v>
      </c>
      <c r="G16353" s="5" t="n">
        <v>0.669639392811883</v>
      </c>
      <c r="H16353" s="5" t="n">
        <v>6.17616798585246E-005</v>
      </c>
      <c r="I16353" s="5" t="n">
        <v>521.286832785216</v>
      </c>
      <c r="J16353" s="5" t="n">
        <v>235.067232982521</v>
      </c>
    </row>
    <row r="16354" customFormat="false" ht="14.9" hidden="false" customHeight="false" outlineLevel="0" collapsed="false">
      <c r="A16354" s="1" t="n">
        <v>16353</v>
      </c>
      <c r="B16354" s="2" t="s">
        <v>19218</v>
      </c>
      <c r="C16354" s="1" t="s">
        <v>19101</v>
      </c>
      <c r="D16354" s="5" t="n">
        <v>214.34824</v>
      </c>
      <c r="E16354" s="5" t="n">
        <v>677.324062554937</v>
      </c>
      <c r="F16354" s="5" t="n">
        <v>17.1656852431404</v>
      </c>
      <c r="G16354" s="5" t="n">
        <v>0.669639392811883</v>
      </c>
      <c r="H16354" s="5" t="n">
        <v>6.17616798585246E-005</v>
      </c>
      <c r="I16354" s="5" t="n">
        <v>525.292972418592</v>
      </c>
      <c r="J16354" s="5" t="n">
        <v>225.202211479032</v>
      </c>
    </row>
    <row r="16355" customFormat="false" ht="14.9" hidden="false" customHeight="false" outlineLevel="0" collapsed="false">
      <c r="A16355" s="1" t="n">
        <v>16354</v>
      </c>
      <c r="B16355" s="2" t="s">
        <v>19219</v>
      </c>
      <c r="C16355" s="1" t="s">
        <v>19101</v>
      </c>
      <c r="D16355" s="5" t="n">
        <v>214.34824</v>
      </c>
      <c r="E16355" s="5" t="n">
        <v>677.324062554937</v>
      </c>
      <c r="F16355" s="5" t="n">
        <v>17.1656852431404</v>
      </c>
      <c r="G16355" s="5" t="n">
        <v>0.669639392811883</v>
      </c>
      <c r="H16355" s="5" t="n">
        <v>6.17616798585246E-005</v>
      </c>
      <c r="I16355" s="5" t="n">
        <v>533.460813460045</v>
      </c>
      <c r="J16355" s="5" t="n">
        <v>225.107389067263</v>
      </c>
    </row>
    <row r="16356" customFormat="false" ht="14.9" hidden="false" customHeight="false" outlineLevel="0" collapsed="false">
      <c r="A16356" s="1" t="n">
        <v>16355</v>
      </c>
      <c r="B16356" s="2" t="s">
        <v>19220</v>
      </c>
      <c r="C16356" s="1" t="s">
        <v>19101</v>
      </c>
      <c r="D16356" s="5" t="n">
        <v>214.34824</v>
      </c>
      <c r="E16356" s="5" t="n">
        <v>684.792503790966</v>
      </c>
      <c r="F16356" s="5" t="n">
        <v>16.7493132712639</v>
      </c>
      <c r="G16356" s="5" t="n">
        <v>0.77003860945883</v>
      </c>
      <c r="H16356" s="5" t="n">
        <v>1.45815009305898E-005</v>
      </c>
      <c r="I16356" s="5" t="n">
        <v>534.659187353834</v>
      </c>
      <c r="J16356" s="5" t="n">
        <v>251.993127985467</v>
      </c>
    </row>
    <row r="16357" customFormat="false" ht="14.9" hidden="false" customHeight="false" outlineLevel="0" collapsed="false">
      <c r="A16357" s="1" t="n">
        <v>16356</v>
      </c>
      <c r="B16357" s="2" t="s">
        <v>19221</v>
      </c>
      <c r="C16357" s="1" t="s">
        <v>19101</v>
      </c>
      <c r="D16357" s="5" t="n">
        <v>214.34824</v>
      </c>
      <c r="E16357" s="5" t="n">
        <v>675.334399307754</v>
      </c>
      <c r="F16357" s="5" t="n">
        <v>16.6069686788669</v>
      </c>
      <c r="G16357" s="5" t="n">
        <v>0.79419244510528</v>
      </c>
      <c r="H16357" s="5" t="n">
        <v>3.08413579254565E-005</v>
      </c>
      <c r="I16357" s="5" t="n">
        <v>520.51574061513</v>
      </c>
      <c r="J16357" s="5" t="n">
        <v>247.378019961727</v>
      </c>
    </row>
    <row r="16358" customFormat="false" ht="14.9" hidden="false" customHeight="false" outlineLevel="0" collapsed="false">
      <c r="A16358" s="1" t="n">
        <v>16357</v>
      </c>
      <c r="B16358" s="2" t="s">
        <v>19222</v>
      </c>
      <c r="C16358" s="1" t="s">
        <v>19101</v>
      </c>
      <c r="D16358" s="5" t="n">
        <v>214.34824</v>
      </c>
      <c r="E16358" s="5" t="n">
        <v>679.903767961653</v>
      </c>
      <c r="F16358" s="5" t="n">
        <v>16.5173818437635</v>
      </c>
      <c r="G16358" s="5" t="n">
        <v>0.720811730922856</v>
      </c>
      <c r="H16358" s="5" t="n">
        <v>2.52413941498305E-005</v>
      </c>
      <c r="I16358" s="5" t="n">
        <v>527.160842501838</v>
      </c>
      <c r="J16358" s="5" t="n">
        <v>243.045517056124</v>
      </c>
    </row>
    <row r="16359" customFormat="false" ht="14.9" hidden="false" customHeight="false" outlineLevel="0" collapsed="false">
      <c r="A16359" s="1" t="n">
        <v>16358</v>
      </c>
      <c r="B16359" s="2" t="s">
        <v>19223</v>
      </c>
      <c r="C16359" s="1" t="s">
        <v>19101</v>
      </c>
      <c r="D16359" s="5" t="n">
        <v>214.34824</v>
      </c>
      <c r="E16359" s="5" t="n">
        <v>682.585893431805</v>
      </c>
      <c r="F16359" s="5" t="n">
        <v>17.0189458594561</v>
      </c>
      <c r="G16359" s="5" t="n">
        <v>0.729629380343388</v>
      </c>
      <c r="H16359" s="5" t="n">
        <v>2.61385460072945E-005</v>
      </c>
      <c r="I16359" s="5" t="n">
        <v>529.513023146723</v>
      </c>
      <c r="J16359" s="5" t="n">
        <v>237.659093550939</v>
      </c>
    </row>
    <row r="16360" customFormat="false" ht="14.9" hidden="false" customHeight="false" outlineLevel="0" collapsed="false">
      <c r="A16360" s="1" t="n">
        <v>16359</v>
      </c>
      <c r="B16360" s="2" t="s">
        <v>19224</v>
      </c>
      <c r="C16360" s="1" t="s">
        <v>19101</v>
      </c>
      <c r="D16360" s="5" t="n">
        <v>214.34824</v>
      </c>
      <c r="E16360" s="5" t="n">
        <v>682.585893431802</v>
      </c>
      <c r="F16360" s="5" t="n">
        <v>17.0189458594562</v>
      </c>
      <c r="G16360" s="5" t="n">
        <v>0.729629380343387</v>
      </c>
      <c r="H16360" s="5" t="n">
        <v>2.61385460072933E-005</v>
      </c>
      <c r="I16360" s="5" t="n">
        <v>528.390931127066</v>
      </c>
      <c r="J16360" s="5" t="n">
        <v>239.355517334055</v>
      </c>
    </row>
    <row r="16361" customFormat="false" ht="14.9" hidden="false" customHeight="false" outlineLevel="0" collapsed="false">
      <c r="A16361" s="1" t="n">
        <v>16360</v>
      </c>
      <c r="B16361" s="2" t="s">
        <v>19225</v>
      </c>
      <c r="C16361" s="1" t="s">
        <v>19101</v>
      </c>
      <c r="D16361" s="5" t="n">
        <v>214.34824</v>
      </c>
      <c r="E16361" s="5" t="n">
        <v>682.585893431802</v>
      </c>
      <c r="F16361" s="5" t="n">
        <v>17.0189458594562</v>
      </c>
      <c r="G16361" s="5" t="n">
        <v>0.729629380343387</v>
      </c>
      <c r="H16361" s="5" t="n">
        <v>2.61385460072933E-005</v>
      </c>
      <c r="I16361" s="5" t="n">
        <v>530.412939216189</v>
      </c>
      <c r="J16361" s="5" t="n">
        <v>237.176929128675</v>
      </c>
    </row>
    <row r="16362" customFormat="false" ht="14.9" hidden="false" customHeight="false" outlineLevel="0" collapsed="false">
      <c r="A16362" s="1" t="n">
        <v>16361</v>
      </c>
      <c r="B16362" s="2" t="s">
        <v>19226</v>
      </c>
      <c r="C16362" s="1" t="s">
        <v>19101</v>
      </c>
      <c r="D16362" s="5" t="n">
        <v>214.34824</v>
      </c>
      <c r="E16362" s="5" t="n">
        <v>682.585893431802</v>
      </c>
      <c r="F16362" s="5" t="n">
        <v>17.0189458594562</v>
      </c>
      <c r="G16362" s="5" t="n">
        <v>0.729629380343387</v>
      </c>
      <c r="H16362" s="5" t="n">
        <v>2.61385460072933E-005</v>
      </c>
      <c r="I16362" s="5" t="n">
        <v>536.876151702432</v>
      </c>
      <c r="J16362" s="5" t="n">
        <v>236.995314940958</v>
      </c>
    </row>
    <row r="16363" customFormat="false" ht="14.9" hidden="false" customHeight="false" outlineLevel="0" collapsed="false">
      <c r="A16363" s="1" t="n">
        <v>16362</v>
      </c>
      <c r="B16363" s="2" t="s">
        <v>19227</v>
      </c>
      <c r="C16363" s="1" t="s">
        <v>19101</v>
      </c>
      <c r="D16363" s="5" t="n">
        <v>214.34824</v>
      </c>
      <c r="E16363" s="5" t="n">
        <v>685.185484059105</v>
      </c>
      <c r="F16363" s="5" t="n">
        <v>16.8910349453244</v>
      </c>
      <c r="G16363" s="5" t="n">
        <v>0.695839250899876</v>
      </c>
      <c r="H16363" s="5" t="n">
        <v>6.03096706659171E-005</v>
      </c>
      <c r="I16363" s="5" t="n">
        <v>517.371637526299</v>
      </c>
      <c r="J16363" s="5" t="n">
        <v>254.611411358452</v>
      </c>
    </row>
    <row r="16364" customFormat="false" ht="14.9" hidden="false" customHeight="false" outlineLevel="0" collapsed="false">
      <c r="A16364" s="1" t="n">
        <v>16363</v>
      </c>
      <c r="B16364" s="2" t="s">
        <v>19228</v>
      </c>
      <c r="C16364" s="1" t="s">
        <v>19101</v>
      </c>
      <c r="D16364" s="5" t="n">
        <v>214.34824</v>
      </c>
      <c r="E16364" s="5" t="n">
        <v>680.647489905212</v>
      </c>
      <c r="F16364" s="5" t="n">
        <v>16.2212675263363</v>
      </c>
      <c r="G16364" s="5" t="n">
        <v>0.761830064067237</v>
      </c>
      <c r="H16364" s="5" t="n">
        <v>4.94643214055207E-005</v>
      </c>
      <c r="I16364" s="5" t="n">
        <v>517.913536144603</v>
      </c>
      <c r="J16364" s="5" t="n">
        <v>242.94313274459</v>
      </c>
    </row>
    <row r="16365" customFormat="false" ht="14.9" hidden="false" customHeight="false" outlineLevel="0" collapsed="false">
      <c r="A16365" s="1" t="n">
        <v>16364</v>
      </c>
      <c r="B16365" s="2" t="s">
        <v>19229</v>
      </c>
      <c r="C16365" s="1" t="s">
        <v>19101</v>
      </c>
      <c r="D16365" s="5" t="n">
        <v>214.34824</v>
      </c>
      <c r="E16365" s="5" t="n">
        <v>682.562182984147</v>
      </c>
      <c r="F16365" s="5" t="n">
        <v>17.0342037306154</v>
      </c>
      <c r="G16365" s="5" t="n">
        <v>0.764202156546389</v>
      </c>
      <c r="H16365" s="5" t="n">
        <v>5.19774298043354E-005</v>
      </c>
      <c r="I16365" s="5" t="n">
        <v>518.415926694901</v>
      </c>
      <c r="J16365" s="5" t="n">
        <v>236.817209770382</v>
      </c>
    </row>
    <row r="16366" customFormat="false" ht="14.9" hidden="false" customHeight="false" outlineLevel="0" collapsed="false">
      <c r="A16366" s="1" t="n">
        <v>16365</v>
      </c>
      <c r="B16366" s="2" t="s">
        <v>19230</v>
      </c>
      <c r="C16366" s="1" t="s">
        <v>19101</v>
      </c>
      <c r="D16366" s="5" t="n">
        <v>214.34824</v>
      </c>
      <c r="E16366" s="5" t="n">
        <v>682.562182984151</v>
      </c>
      <c r="F16366" s="5" t="n">
        <v>17.0342037306152</v>
      </c>
      <c r="G16366" s="5" t="n">
        <v>0.764202156546389</v>
      </c>
      <c r="H16366" s="5" t="n">
        <v>5.1977429804333E-005</v>
      </c>
      <c r="I16366" s="5" t="n">
        <v>515.79131709879</v>
      </c>
      <c r="J16366" s="5" t="n">
        <v>239.992632491544</v>
      </c>
    </row>
    <row r="16367" customFormat="false" ht="14.9" hidden="false" customHeight="false" outlineLevel="0" collapsed="false">
      <c r="A16367" s="1" t="n">
        <v>16366</v>
      </c>
      <c r="B16367" s="2" t="s">
        <v>19231</v>
      </c>
      <c r="C16367" s="1" t="s">
        <v>19101</v>
      </c>
      <c r="D16367" s="5" t="n">
        <v>214.34824</v>
      </c>
      <c r="E16367" s="5" t="n">
        <v>682.562182984151</v>
      </c>
      <c r="F16367" s="5" t="n">
        <v>17.0342037306152</v>
      </c>
      <c r="G16367" s="5" t="n">
        <v>0.764202156546389</v>
      </c>
      <c r="H16367" s="5" t="n">
        <v>5.1977429804333E-005</v>
      </c>
      <c r="I16367" s="5" t="n">
        <v>524.959811285211</v>
      </c>
      <c r="J16367" s="5" t="n">
        <v>237.074544817141</v>
      </c>
    </row>
    <row r="16368" customFormat="false" ht="14.9" hidden="false" customHeight="false" outlineLevel="0" collapsed="false">
      <c r="A16368" s="1" t="n">
        <v>16367</v>
      </c>
      <c r="B16368" s="2" t="s">
        <v>19232</v>
      </c>
      <c r="C16368" s="1" t="s">
        <v>19101</v>
      </c>
      <c r="D16368" s="5" t="n">
        <v>214.34824</v>
      </c>
      <c r="E16368" s="5" t="n">
        <v>668.805721553011</v>
      </c>
      <c r="F16368" s="5" t="n">
        <v>15.9066754361508</v>
      </c>
      <c r="G16368" s="5" t="n">
        <v>0.792276439243752</v>
      </c>
      <c r="H16368" s="5" t="n">
        <v>2.95631407052747E-005</v>
      </c>
      <c r="I16368" s="5" t="n">
        <v>497.33821782791</v>
      </c>
      <c r="J16368" s="5" t="n">
        <v>253.428222076893</v>
      </c>
    </row>
    <row r="16369" customFormat="false" ht="14.9" hidden="false" customHeight="false" outlineLevel="0" collapsed="false">
      <c r="A16369" s="1" t="n">
        <v>16368</v>
      </c>
      <c r="B16369" s="2" t="s">
        <v>19233</v>
      </c>
      <c r="C16369" s="1" t="s">
        <v>19101</v>
      </c>
      <c r="D16369" s="5" t="n">
        <v>214.34824</v>
      </c>
      <c r="E16369" s="5" t="n">
        <v>679.90376796165</v>
      </c>
      <c r="F16369" s="5" t="n">
        <v>16.5173818437635</v>
      </c>
      <c r="G16369" s="5" t="n">
        <v>0.720811730922856</v>
      </c>
      <c r="H16369" s="5" t="n">
        <v>2.5241394149834E-005</v>
      </c>
      <c r="I16369" s="5" t="n">
        <v>519.602798471806</v>
      </c>
      <c r="J16369" s="5" t="n">
        <v>243.709295666105</v>
      </c>
    </row>
    <row r="16370" customFormat="false" ht="14.9" hidden="false" customHeight="false" outlineLevel="0" collapsed="false">
      <c r="A16370" s="1" t="n">
        <v>16369</v>
      </c>
      <c r="B16370" s="2" t="s">
        <v>19234</v>
      </c>
      <c r="C16370" s="1" t="s">
        <v>19101</v>
      </c>
      <c r="D16370" s="5" t="n">
        <v>214.34824</v>
      </c>
      <c r="E16370" s="5" t="n">
        <v>682.585893431802</v>
      </c>
      <c r="F16370" s="5" t="n">
        <v>17.0189458594562</v>
      </c>
      <c r="G16370" s="5" t="n">
        <v>0.729629380343387</v>
      </c>
      <c r="H16370" s="5" t="n">
        <v>2.61385460072933E-005</v>
      </c>
      <c r="I16370" s="5" t="n">
        <v>520.238029048005</v>
      </c>
      <c r="J16370" s="5" t="n">
        <v>240.019295944036</v>
      </c>
    </row>
    <row r="16371" customFormat="false" ht="14.9" hidden="false" customHeight="false" outlineLevel="0" collapsed="false">
      <c r="A16371" s="1" t="n">
        <v>16370</v>
      </c>
      <c r="B16371" s="2" t="s">
        <v>19235</v>
      </c>
      <c r="C16371" s="1" t="s">
        <v>19101</v>
      </c>
      <c r="D16371" s="5" t="n">
        <v>214.34824</v>
      </c>
      <c r="E16371" s="5" t="n">
        <v>682.585893431802</v>
      </c>
      <c r="F16371" s="5" t="n">
        <v>17.0189458594562</v>
      </c>
      <c r="G16371" s="5" t="n">
        <v>0.729629380343387</v>
      </c>
      <c r="H16371" s="5" t="n">
        <v>2.61385460072933E-005</v>
      </c>
      <c r="I16371" s="5" t="n">
        <v>524.96827725733</v>
      </c>
      <c r="J16371" s="5" t="n">
        <v>239.537131521772</v>
      </c>
    </row>
    <row r="16372" customFormat="false" ht="14.9" hidden="false" customHeight="false" outlineLevel="0" collapsed="false">
      <c r="A16372" s="1" t="n">
        <v>16371</v>
      </c>
      <c r="B16372" s="2" t="s">
        <v>19236</v>
      </c>
      <c r="C16372" s="1" t="s">
        <v>19101</v>
      </c>
      <c r="D16372" s="5" t="n">
        <v>214.34824</v>
      </c>
      <c r="E16372" s="5" t="n">
        <v>682.585893431802</v>
      </c>
      <c r="F16372" s="5" t="n">
        <v>17.0189458594562</v>
      </c>
      <c r="G16372" s="5" t="n">
        <v>0.729629380343387</v>
      </c>
      <c r="H16372" s="5" t="n">
        <v>2.61385460072933E-005</v>
      </c>
      <c r="I16372" s="5" t="n">
        <v>530.412939216189</v>
      </c>
      <c r="J16372" s="5" t="n">
        <v>237.176929128675</v>
      </c>
    </row>
    <row r="16373" customFormat="false" ht="14.9" hidden="false" customHeight="false" outlineLevel="0" collapsed="false">
      <c r="A16373" s="1" t="n">
        <v>16372</v>
      </c>
      <c r="B16373" s="2" t="s">
        <v>19237</v>
      </c>
      <c r="C16373" s="1" t="s">
        <v>19101</v>
      </c>
      <c r="D16373" s="5" t="n">
        <v>214.34824</v>
      </c>
      <c r="E16373" s="5" t="n">
        <v>682.585893431802</v>
      </c>
      <c r="F16373" s="5" t="n">
        <v>17.0189458594562</v>
      </c>
      <c r="G16373" s="5" t="n">
        <v>0.729629380343387</v>
      </c>
      <c r="H16373" s="5" t="n">
        <v>2.61385460072933E-005</v>
      </c>
      <c r="I16373" s="5" t="n">
        <v>541.779005545285</v>
      </c>
      <c r="J16373" s="5" t="n">
        <v>234.294026006237</v>
      </c>
    </row>
    <row r="16374" customFormat="false" ht="14.9" hidden="false" customHeight="false" outlineLevel="0" collapsed="false">
      <c r="A16374" s="1" t="n">
        <v>16373</v>
      </c>
      <c r="B16374" s="2" t="s">
        <v>19238</v>
      </c>
      <c r="C16374" s="1" t="s">
        <v>19101</v>
      </c>
      <c r="D16374" s="5" t="n">
        <v>214.34824</v>
      </c>
      <c r="E16374" s="5" t="n">
        <v>682.562182984151</v>
      </c>
      <c r="F16374" s="5" t="n">
        <v>17.0342037306152</v>
      </c>
      <c r="G16374" s="5" t="n">
        <v>0.764202156546389</v>
      </c>
      <c r="H16374" s="5" t="n">
        <v>5.1977429804333E-005</v>
      </c>
      <c r="I16374" s="5" t="n">
        <v>521.739443893938</v>
      </c>
      <c r="J16374" s="5" t="n">
        <v>231.091939832583</v>
      </c>
    </row>
    <row r="16375" customFormat="false" ht="14.9" hidden="false" customHeight="false" outlineLevel="0" collapsed="false">
      <c r="A16375" s="1" t="n">
        <v>16374</v>
      </c>
      <c r="B16375" s="2" t="s">
        <v>19239</v>
      </c>
      <c r="C16375" s="1" t="s">
        <v>19101</v>
      </c>
      <c r="D16375" s="5" t="n">
        <v>214.34824</v>
      </c>
      <c r="E16375" s="5" t="n">
        <v>676.340456195135</v>
      </c>
      <c r="F16375" s="5" t="n">
        <v>17.3299299844553</v>
      </c>
      <c r="G16375" s="5" t="n">
        <v>0.682830724294391</v>
      </c>
      <c r="H16375" s="5" t="n">
        <v>4.39132944237923E-005</v>
      </c>
      <c r="I16375" s="5" t="n">
        <v>520.538999861269</v>
      </c>
      <c r="J16375" s="5" t="n">
        <v>223.933393226807</v>
      </c>
    </row>
    <row r="16376" customFormat="false" ht="14.9" hidden="false" customHeight="false" outlineLevel="0" collapsed="false">
      <c r="A16376" s="1" t="n">
        <v>16375</v>
      </c>
      <c r="B16376" s="2" t="s">
        <v>19240</v>
      </c>
      <c r="C16376" s="1" t="s">
        <v>19101</v>
      </c>
      <c r="D16376" s="5" t="n">
        <v>214.34824</v>
      </c>
      <c r="E16376" s="5" t="n">
        <v>674.742568352845</v>
      </c>
      <c r="F16376" s="5" t="n">
        <v>17.9576465157134</v>
      </c>
      <c r="G16376" s="5" t="n">
        <v>0.69215963655928</v>
      </c>
      <c r="H16376" s="5" t="n">
        <v>4.59513604830327E-005</v>
      </c>
      <c r="I16376" s="5" t="n">
        <v>522.359964091185</v>
      </c>
      <c r="J16376" s="5" t="n">
        <v>219.959991571709</v>
      </c>
    </row>
    <row r="16377" customFormat="false" ht="14.9" hidden="false" customHeight="false" outlineLevel="0" collapsed="false">
      <c r="A16377" s="1" t="n">
        <v>16376</v>
      </c>
      <c r="B16377" s="2" t="s">
        <v>19241</v>
      </c>
      <c r="C16377" s="1" t="s">
        <v>19101</v>
      </c>
      <c r="D16377" s="5" t="n">
        <v>214.34824</v>
      </c>
      <c r="E16377" s="5" t="n">
        <v>674.742568352845</v>
      </c>
      <c r="F16377" s="5" t="n">
        <v>17.9576465157134</v>
      </c>
      <c r="G16377" s="5" t="n">
        <v>0.69215963655928</v>
      </c>
      <c r="H16377" s="5" t="n">
        <v>4.59513604830327E-005</v>
      </c>
      <c r="I16377" s="5" t="n">
        <v>521.070482239433</v>
      </c>
      <c r="J16377" s="5" t="n">
        <v>225.408824910021</v>
      </c>
    </row>
    <row r="16378" customFormat="false" ht="14.9" hidden="false" customHeight="false" outlineLevel="0" collapsed="false">
      <c r="A16378" s="1" t="n">
        <v>16377</v>
      </c>
      <c r="B16378" s="2" t="s">
        <v>19242</v>
      </c>
      <c r="C16378" s="1" t="s">
        <v>19101</v>
      </c>
      <c r="D16378" s="5" t="n">
        <v>214.34824</v>
      </c>
      <c r="E16378" s="5" t="n">
        <v>674.742568352845</v>
      </c>
      <c r="F16378" s="5" t="n">
        <v>17.9576465157134</v>
      </c>
      <c r="G16378" s="5" t="n">
        <v>0.69215963655928</v>
      </c>
      <c r="H16378" s="5" t="n">
        <v>4.59513604830327E-005</v>
      </c>
      <c r="I16378" s="5" t="n">
        <v>526.529488671004</v>
      </c>
      <c r="J16378" s="5" t="n">
        <v>215.725417594249</v>
      </c>
    </row>
    <row r="16379" customFormat="false" ht="14.9" hidden="false" customHeight="false" outlineLevel="0" collapsed="false">
      <c r="A16379" s="1" t="n">
        <v>16378</v>
      </c>
      <c r="B16379" s="2" t="s">
        <v>19243</v>
      </c>
      <c r="C16379" s="1" t="s">
        <v>19101</v>
      </c>
      <c r="D16379" s="5" t="n">
        <v>214.34824</v>
      </c>
      <c r="E16379" s="5" t="n">
        <v>674.742568352845</v>
      </c>
      <c r="F16379" s="5" t="n">
        <v>17.9576465157134</v>
      </c>
      <c r="G16379" s="5" t="n">
        <v>0.69215963655928</v>
      </c>
      <c r="H16379" s="5" t="n">
        <v>4.59513604830327E-005</v>
      </c>
      <c r="I16379" s="5" t="n">
        <v>530.616514865507</v>
      </c>
      <c r="J16379" s="5" t="n">
        <v>219.296212961728</v>
      </c>
    </row>
    <row r="16380" customFormat="false" ht="14.9" hidden="false" customHeight="false" outlineLevel="0" collapsed="false">
      <c r="A16380" s="1" t="n">
        <v>16379</v>
      </c>
      <c r="B16380" s="2" t="s">
        <v>19244</v>
      </c>
      <c r="C16380" s="1" t="s">
        <v>19101</v>
      </c>
      <c r="D16380" s="5" t="n">
        <v>214.34824</v>
      </c>
      <c r="E16380" s="5" t="n">
        <v>680.208993149652</v>
      </c>
      <c r="F16380" s="5" t="n">
        <v>17.0579445894735</v>
      </c>
      <c r="G16380" s="5" t="n">
        <v>0.637510533223325</v>
      </c>
      <c r="H16380" s="5" t="n">
        <v>0.000144591746671074</v>
      </c>
      <c r="I16380" s="5" t="n">
        <v>520.563148236533</v>
      </c>
      <c r="J16380" s="5" t="n">
        <v>239.738353079395</v>
      </c>
    </row>
    <row r="16381" customFormat="false" ht="14.9" hidden="false" customHeight="false" outlineLevel="0" collapsed="false">
      <c r="A16381" s="1" t="n">
        <v>16380</v>
      </c>
      <c r="B16381" s="2" t="s">
        <v>19245</v>
      </c>
      <c r="C16381" s="1" t="s">
        <v>19101</v>
      </c>
      <c r="D16381" s="5" t="n">
        <v>214.34824</v>
      </c>
      <c r="E16381" s="5" t="n">
        <v>682.56751655286</v>
      </c>
      <c r="F16381" s="5" t="n">
        <v>16.8512533110389</v>
      </c>
      <c r="G16381" s="5" t="n">
        <v>0.749880153361676</v>
      </c>
      <c r="H16381" s="5" t="n">
        <v>7.9601258610459E-005</v>
      </c>
      <c r="I16381" s="5" t="n">
        <v>511.213421431196</v>
      </c>
      <c r="J16381" s="5" t="n">
        <v>225.24403076536</v>
      </c>
    </row>
    <row r="16382" customFormat="false" ht="14.9" hidden="false" customHeight="false" outlineLevel="0" collapsed="false">
      <c r="A16382" s="1" t="n">
        <v>16381</v>
      </c>
      <c r="B16382" s="2" t="s">
        <v>19246</v>
      </c>
      <c r="C16382" s="1" t="s">
        <v>19101</v>
      </c>
      <c r="D16382" s="5" t="n">
        <v>214.34824</v>
      </c>
      <c r="E16382" s="5" t="n">
        <v>680.638353428879</v>
      </c>
      <c r="F16382" s="5" t="n">
        <v>17.6907288278888</v>
      </c>
      <c r="G16382" s="5" t="n">
        <v>0.755637586033635</v>
      </c>
      <c r="H16382" s="5" t="n">
        <v>8.44555783995816E-005</v>
      </c>
      <c r="I16382" s="5" t="n">
        <v>511.847902770323</v>
      </c>
      <c r="J16382" s="5" t="n">
        <v>220.531129641239</v>
      </c>
    </row>
    <row r="16383" customFormat="false" ht="14.9" hidden="false" customHeight="false" outlineLevel="0" collapsed="false">
      <c r="A16383" s="1" t="n">
        <v>16382</v>
      </c>
      <c r="B16383" s="2" t="s">
        <v>19247</v>
      </c>
      <c r="C16383" s="1" t="s">
        <v>19101</v>
      </c>
      <c r="D16383" s="5" t="n">
        <v>214.34824</v>
      </c>
      <c r="E16383" s="5" t="n">
        <v>680.638353428879</v>
      </c>
      <c r="F16383" s="5" t="n">
        <v>17.6907288278888</v>
      </c>
      <c r="G16383" s="5" t="n">
        <v>0.755637586033635</v>
      </c>
      <c r="H16383" s="5" t="n">
        <v>8.44555783995816E-005</v>
      </c>
      <c r="I16383" s="5" t="n">
        <v>515.68214005398</v>
      </c>
      <c r="J16383" s="5" t="n">
        <v>227.458961917597</v>
      </c>
    </row>
    <row r="16384" customFormat="false" ht="14.9" hidden="false" customHeight="false" outlineLevel="0" collapsed="false">
      <c r="A16384" s="1" t="n">
        <v>16383</v>
      </c>
      <c r="B16384" s="2" t="s">
        <v>19248</v>
      </c>
      <c r="C16384" s="1" t="s">
        <v>19101</v>
      </c>
      <c r="D16384" s="5" t="n">
        <v>214.34824</v>
      </c>
      <c r="E16384" s="5" t="n">
        <v>680.638353428878</v>
      </c>
      <c r="F16384" s="5" t="n">
        <v>17.6907288278884</v>
      </c>
      <c r="G16384" s="5" t="n">
        <v>0.755637586033637</v>
      </c>
      <c r="H16384" s="5" t="n">
        <v>8.4455578399595E-005</v>
      </c>
      <c r="I16384" s="5" t="n">
        <v>515.214303611648</v>
      </c>
      <c r="J16384" s="5" t="n">
        <v>217.036055132802</v>
      </c>
    </row>
    <row r="16385" customFormat="false" ht="14.9" hidden="false" customHeight="false" outlineLevel="0" collapsed="false">
      <c r="A16385" s="1" t="n">
        <v>16384</v>
      </c>
      <c r="B16385" s="2" t="s">
        <v>19249</v>
      </c>
      <c r="C16385" s="1" t="s">
        <v>19101</v>
      </c>
      <c r="D16385" s="5" t="n">
        <v>214.34824</v>
      </c>
      <c r="E16385" s="5" t="n">
        <v>680.647489905212</v>
      </c>
      <c r="F16385" s="5" t="n">
        <v>16.2212675263363</v>
      </c>
      <c r="G16385" s="5" t="n">
        <v>0.761830064067237</v>
      </c>
      <c r="H16385" s="5" t="n">
        <v>4.94643214055207E-005</v>
      </c>
      <c r="I16385" s="5" t="n">
        <v>505.541030205113</v>
      </c>
      <c r="J16385" s="5" t="n">
        <v>235.729120097663</v>
      </c>
    </row>
    <row r="16386" customFormat="false" ht="14.9" hidden="false" customHeight="false" outlineLevel="0" collapsed="false">
      <c r="A16386" s="1" t="n">
        <v>16385</v>
      </c>
      <c r="B16386" s="2" t="s">
        <v>19250</v>
      </c>
      <c r="C16386" s="1" t="s">
        <v>19101</v>
      </c>
      <c r="D16386" s="5" t="n">
        <v>214.34824</v>
      </c>
      <c r="E16386" s="5" t="n">
        <v>676.340456195134</v>
      </c>
      <c r="F16386" s="5" t="n">
        <v>17.3299299844559</v>
      </c>
      <c r="G16386" s="5" t="n">
        <v>0.682830724294391</v>
      </c>
      <c r="H16386" s="5" t="n">
        <v>4.39132944237954E-005</v>
      </c>
      <c r="I16386" s="5" t="n">
        <v>510.064943910685</v>
      </c>
      <c r="J16386" s="5" t="n">
        <v>224.597171836788</v>
      </c>
    </row>
    <row r="16387" customFormat="false" ht="14.9" hidden="false" customHeight="false" outlineLevel="0" collapsed="false">
      <c r="A16387" s="1" t="n">
        <v>16386</v>
      </c>
      <c r="B16387" s="2" t="s">
        <v>19251</v>
      </c>
      <c r="C16387" s="1" t="s">
        <v>19101</v>
      </c>
      <c r="D16387" s="5" t="n">
        <v>214.34824</v>
      </c>
      <c r="E16387" s="5" t="n">
        <v>674.742568352845</v>
      </c>
      <c r="F16387" s="5" t="n">
        <v>17.9576465157134</v>
      </c>
      <c r="G16387" s="5" t="n">
        <v>0.69215963655928</v>
      </c>
      <c r="H16387" s="5" t="n">
        <v>4.59513604830327E-005</v>
      </c>
      <c r="I16387" s="5" t="n">
        <v>517.315295135158</v>
      </c>
      <c r="J16387" s="5" t="n">
        <v>226.072603520002</v>
      </c>
    </row>
    <row r="16388" customFormat="false" ht="14.9" hidden="false" customHeight="false" outlineLevel="0" collapsed="false">
      <c r="A16388" s="1" t="n">
        <v>16387</v>
      </c>
      <c r="B16388" s="2" t="s">
        <v>19252</v>
      </c>
      <c r="C16388" s="1" t="s">
        <v>19101</v>
      </c>
      <c r="D16388" s="5" t="n">
        <v>214.34824</v>
      </c>
      <c r="E16388" s="5" t="n">
        <v>674.742568352845</v>
      </c>
      <c r="F16388" s="5" t="n">
        <v>17.9576465157134</v>
      </c>
      <c r="G16388" s="5" t="n">
        <v>0.69215963655928</v>
      </c>
      <c r="H16388" s="5" t="n">
        <v>4.59513604830327E-005</v>
      </c>
      <c r="I16388" s="5" t="n">
        <v>518.564619847956</v>
      </c>
      <c r="J16388" s="5" t="n">
        <v>221.838029542543</v>
      </c>
    </row>
    <row r="16389" customFormat="false" ht="14.9" hidden="false" customHeight="false" outlineLevel="0" collapsed="false">
      <c r="A16389" s="1" t="n">
        <v>16388</v>
      </c>
      <c r="B16389" s="2" t="s">
        <v>19253</v>
      </c>
      <c r="C16389" s="1" t="s">
        <v>19101</v>
      </c>
      <c r="D16389" s="5" t="n">
        <v>214.34824</v>
      </c>
      <c r="E16389" s="5" t="n">
        <v>674.742568352845</v>
      </c>
      <c r="F16389" s="5" t="n">
        <v>17.9576465157134</v>
      </c>
      <c r="G16389" s="5" t="n">
        <v>0.69215963655928</v>
      </c>
      <c r="H16389" s="5" t="n">
        <v>4.59513604830327E-005</v>
      </c>
      <c r="I16389" s="5" t="n">
        <v>526.529488671004</v>
      </c>
      <c r="J16389" s="5" t="n">
        <v>215.725417594249</v>
      </c>
    </row>
    <row r="16390" customFormat="false" ht="14.9" hidden="false" customHeight="false" outlineLevel="0" collapsed="false">
      <c r="A16390" s="1" t="n">
        <v>16389</v>
      </c>
      <c r="B16390" s="2" t="s">
        <v>19254</v>
      </c>
      <c r="C16390" s="1" t="s">
        <v>19101</v>
      </c>
      <c r="D16390" s="5" t="n">
        <v>214.34824</v>
      </c>
      <c r="E16390" s="5" t="n">
        <v>684.792503790966</v>
      </c>
      <c r="F16390" s="5" t="n">
        <v>16.7493132712637</v>
      </c>
      <c r="G16390" s="5" t="n">
        <v>0.770038609458833</v>
      </c>
      <c r="H16390" s="5" t="n">
        <v>1.45815009305885E-005</v>
      </c>
      <c r="I16390" s="5" t="n">
        <v>526.28358862142</v>
      </c>
      <c r="J16390" s="5" t="n">
        <v>246.15695263666</v>
      </c>
    </row>
    <row r="16391" customFormat="false" ht="14.9" hidden="false" customHeight="false" outlineLevel="0" collapsed="false">
      <c r="A16391" s="1" t="n">
        <v>16390</v>
      </c>
      <c r="B16391" s="2" t="s">
        <v>19255</v>
      </c>
      <c r="C16391" s="1" t="s">
        <v>19101</v>
      </c>
      <c r="D16391" s="5" t="n">
        <v>214.34824</v>
      </c>
      <c r="E16391" s="5" t="n">
        <v>684.792503790966</v>
      </c>
      <c r="F16391" s="5" t="n">
        <v>16.7493132712637</v>
      </c>
      <c r="G16391" s="5" t="n">
        <v>0.770038609458833</v>
      </c>
      <c r="H16391" s="5" t="n">
        <v>1.45815009305885E-005</v>
      </c>
      <c r="I16391" s="5" t="n">
        <v>524.454147236094</v>
      </c>
      <c r="J16391" s="5" t="n">
        <v>250.669676348867</v>
      </c>
    </row>
    <row r="16392" customFormat="false" ht="14.9" hidden="false" customHeight="false" outlineLevel="0" collapsed="false">
      <c r="A16392" s="1" t="n">
        <v>16391</v>
      </c>
      <c r="B16392" s="2" t="s">
        <v>19256</v>
      </c>
      <c r="C16392" s="1" t="s">
        <v>19101</v>
      </c>
      <c r="D16392" s="5" t="n">
        <v>214.34824</v>
      </c>
      <c r="E16392" s="5" t="n">
        <v>684.792503790966</v>
      </c>
      <c r="F16392" s="5" t="n">
        <v>16.7493132712639</v>
      </c>
      <c r="G16392" s="5" t="n">
        <v>0.77003860945883</v>
      </c>
      <c r="H16392" s="5" t="n">
        <v>1.45815009305898E-005</v>
      </c>
      <c r="I16392" s="5" t="n">
        <v>528.732636806156</v>
      </c>
      <c r="J16392" s="5" t="n">
        <v>253.587764023271</v>
      </c>
    </row>
    <row r="16393" customFormat="false" ht="14.9" hidden="false" customHeight="false" outlineLevel="0" collapsed="false">
      <c r="A16393" s="1" t="n">
        <v>16392</v>
      </c>
      <c r="B16393" s="2" t="s">
        <v>19257</v>
      </c>
      <c r="C16393" s="1" t="s">
        <v>19101</v>
      </c>
      <c r="D16393" s="5" t="n">
        <v>214.34824</v>
      </c>
      <c r="E16393" s="5" t="n">
        <v>682.585893431802</v>
      </c>
      <c r="F16393" s="5" t="n">
        <v>17.0189458594562</v>
      </c>
      <c r="G16393" s="5" t="n">
        <v>0.729629380343387</v>
      </c>
      <c r="H16393" s="5" t="n">
        <v>2.61385460072933E-005</v>
      </c>
      <c r="I16393" s="5" t="n">
        <v>537.658912092233</v>
      </c>
      <c r="J16393" s="5" t="n">
        <v>236.240819502569</v>
      </c>
    </row>
    <row r="16394" customFormat="false" ht="14.9" hidden="false" customHeight="false" outlineLevel="0" collapsed="false">
      <c r="A16394" s="1" t="n">
        <v>16393</v>
      </c>
      <c r="B16394" s="2" t="s">
        <v>19258</v>
      </c>
      <c r="C16394" s="1" t="s">
        <v>19101</v>
      </c>
      <c r="D16394" s="5" t="n">
        <v>214.34824</v>
      </c>
      <c r="E16394" s="5" t="n">
        <v>684.792503790966</v>
      </c>
      <c r="F16394" s="5" t="n">
        <v>16.7493132712639</v>
      </c>
      <c r="G16394" s="5" t="n">
        <v>0.77003860945883</v>
      </c>
      <c r="H16394" s="5" t="n">
        <v>1.45815009305898E-005</v>
      </c>
      <c r="I16394" s="5" t="n">
        <v>531.269723414428</v>
      </c>
      <c r="J16394" s="5" t="n">
        <v>244.562316598857</v>
      </c>
    </row>
    <row r="16395" customFormat="false" ht="14.9" hidden="false" customHeight="false" outlineLevel="0" collapsed="false">
      <c r="A16395" s="1" t="n">
        <v>16394</v>
      </c>
      <c r="B16395" s="2" t="s">
        <v>19259</v>
      </c>
      <c r="C16395" s="1" t="s">
        <v>19101</v>
      </c>
      <c r="D16395" s="5" t="n">
        <v>214.34824</v>
      </c>
      <c r="E16395" s="5" t="n">
        <v>684.792503790966</v>
      </c>
      <c r="F16395" s="5" t="n">
        <v>16.7493132712639</v>
      </c>
      <c r="G16395" s="5" t="n">
        <v>0.77003860945883</v>
      </c>
      <c r="H16395" s="5" t="n">
        <v>1.45815009305898E-005</v>
      </c>
      <c r="I16395" s="5" t="n">
        <v>533.204355660967</v>
      </c>
      <c r="J16395" s="5" t="n">
        <v>253.763559492365</v>
      </c>
    </row>
    <row r="16396" customFormat="false" ht="14.9" hidden="false" customHeight="false" outlineLevel="0" collapsed="false">
      <c r="A16396" s="1" t="n">
        <v>16395</v>
      </c>
      <c r="B16396" s="2" t="s">
        <v>19260</v>
      </c>
      <c r="C16396" s="1" t="s">
        <v>19101</v>
      </c>
      <c r="D16396" s="5" t="n">
        <v>214.34824</v>
      </c>
      <c r="E16396" s="5" t="n">
        <v>682.613122471733</v>
      </c>
      <c r="F16396" s="5" t="n">
        <v>17.3687589634156</v>
      </c>
      <c r="G16396" s="5" t="n">
        <v>0.793723592151588</v>
      </c>
      <c r="H16396" s="5" t="n">
        <v>3.22751177570833E-005</v>
      </c>
      <c r="I16396" s="5" t="n">
        <v>540.467061263435</v>
      </c>
      <c r="J16396" s="5" t="n">
        <v>247.610973065665</v>
      </c>
    </row>
    <row r="16397" customFormat="false" ht="14.9" hidden="false" customHeight="false" outlineLevel="0" collapsed="false">
      <c r="A16397" s="1" t="n">
        <v>16396</v>
      </c>
      <c r="B16397" s="2" t="s">
        <v>19261</v>
      </c>
      <c r="C16397" s="1" t="s">
        <v>19101</v>
      </c>
      <c r="D16397" s="5" t="n">
        <v>214.34824</v>
      </c>
      <c r="E16397" s="5" t="n">
        <v>693.052650527042</v>
      </c>
      <c r="F16397" s="5" t="n">
        <v>17.1381361033547</v>
      </c>
      <c r="G16397" s="5" t="n">
        <v>0.778601882794537</v>
      </c>
      <c r="H16397" s="5" t="n">
        <v>1.50330868938181E-005</v>
      </c>
      <c r="I16397" s="5" t="n">
        <v>539.621251442097</v>
      </c>
      <c r="J16397" s="5" t="n">
        <v>253.825969325493</v>
      </c>
    </row>
    <row r="16398" customFormat="false" ht="14.9" hidden="false" customHeight="false" outlineLevel="0" collapsed="false">
      <c r="A16398" s="1" t="n">
        <v>16397</v>
      </c>
      <c r="B16398" s="2" t="s">
        <v>19262</v>
      </c>
      <c r="C16398" s="1" t="s">
        <v>19101</v>
      </c>
      <c r="D16398" s="5" t="n">
        <v>214.34824</v>
      </c>
      <c r="E16398" s="5" t="n">
        <v>696.950079627642</v>
      </c>
      <c r="F16398" s="5" t="n">
        <v>16.3485437703923</v>
      </c>
      <c r="G16398" s="5" t="n">
        <v>0.724495962714559</v>
      </c>
      <c r="H16398" s="5" t="n">
        <v>7.49419174761874E-006</v>
      </c>
      <c r="I16398" s="5" t="n">
        <v>555.916111753599</v>
      </c>
      <c r="J16398" s="5" t="n">
        <v>265.289297043365</v>
      </c>
    </row>
    <row r="16399" customFormat="false" ht="14.9" hidden="false" customHeight="false" outlineLevel="0" collapsed="false">
      <c r="A16399" s="1" t="n">
        <v>16398</v>
      </c>
      <c r="B16399" s="2" t="s">
        <v>19263</v>
      </c>
      <c r="C16399" s="1" t="s">
        <v>19264</v>
      </c>
      <c r="D16399" s="5" t="n">
        <v>230.34764</v>
      </c>
      <c r="E16399" s="5" t="n">
        <v>984.737911461605</v>
      </c>
      <c r="F16399" s="5" t="n">
        <v>44.0084256900473</v>
      </c>
      <c r="G16399" s="5" t="n">
        <v>0.359524775530983</v>
      </c>
      <c r="H16399" s="5" t="n">
        <v>3.45849405103939E-023</v>
      </c>
      <c r="I16399" s="5" t="n">
        <v>557.051570154818</v>
      </c>
      <c r="J16399" s="5" t="n">
        <v>271.402207198988</v>
      </c>
    </row>
    <row r="16400" customFormat="false" ht="14.9" hidden="false" customHeight="false" outlineLevel="0" collapsed="false">
      <c r="A16400" s="1" t="n">
        <v>16399</v>
      </c>
      <c r="B16400" s="2" t="s">
        <v>19265</v>
      </c>
      <c r="C16400" s="1" t="s">
        <v>19264</v>
      </c>
      <c r="D16400" s="5" t="n">
        <v>230.34764</v>
      </c>
      <c r="E16400" s="5" t="n">
        <v>689.365165998597</v>
      </c>
      <c r="F16400" s="5" t="n">
        <v>14.5969523233311</v>
      </c>
      <c r="G16400" s="5" t="n">
        <v>0.964519412781662</v>
      </c>
      <c r="H16400" s="5" t="n">
        <v>1.41172734716067E-006</v>
      </c>
      <c r="I16400" s="5" t="n">
        <v>480.979922581663</v>
      </c>
      <c r="J16400" s="5" t="n">
        <v>291.627407844207</v>
      </c>
    </row>
    <row r="16401" customFormat="false" ht="14.9" hidden="false" customHeight="false" outlineLevel="0" collapsed="false">
      <c r="A16401" s="1" t="n">
        <v>16400</v>
      </c>
      <c r="B16401" s="2" t="s">
        <v>19266</v>
      </c>
      <c r="C16401" s="1" t="s">
        <v>19267</v>
      </c>
      <c r="D16401" s="5" t="n">
        <v>246.34704</v>
      </c>
      <c r="E16401" s="5" t="n">
        <v>658.665604678167</v>
      </c>
      <c r="F16401" s="5" t="n">
        <v>45.7944521879238</v>
      </c>
      <c r="G16401" s="5" t="n">
        <v>0.665328276564104</v>
      </c>
      <c r="H16401" s="5" t="n">
        <v>1.53700570644757E-019</v>
      </c>
      <c r="I16401" s="5" t="n">
        <v>497.584960833811</v>
      </c>
      <c r="J16401" s="5" t="n">
        <v>224.102337805326</v>
      </c>
    </row>
    <row r="16402" customFormat="false" ht="14.9" hidden="false" customHeight="false" outlineLevel="0" collapsed="false">
      <c r="A16402" s="1" t="n">
        <v>16401</v>
      </c>
      <c r="B16402" s="2" t="s">
        <v>19268</v>
      </c>
      <c r="C16402" s="1" t="s">
        <v>19267</v>
      </c>
      <c r="D16402" s="5" t="n">
        <v>246.34704</v>
      </c>
      <c r="E16402" s="5" t="n">
        <v>547.695576579581</v>
      </c>
      <c r="F16402" s="5" t="n">
        <v>30.0831207155687</v>
      </c>
      <c r="G16402" s="5" t="n">
        <v>0.58017687097776</v>
      </c>
      <c r="H16402" s="5" t="n">
        <v>3.19098386913814E-016</v>
      </c>
      <c r="I16402" s="5" t="n">
        <v>536.676693863918</v>
      </c>
      <c r="J16402" s="5" t="n">
        <v>282.735391496865</v>
      </c>
    </row>
    <row r="16403" customFormat="false" ht="14.9" hidden="false" customHeight="false" outlineLevel="0" collapsed="false">
      <c r="A16403" s="1" t="n">
        <v>16402</v>
      </c>
      <c r="B16403" s="2" t="s">
        <v>19269</v>
      </c>
      <c r="C16403" s="1" t="s">
        <v>19270</v>
      </c>
      <c r="D16403" s="5" t="n">
        <v>214.41544</v>
      </c>
      <c r="E16403" s="5" t="n">
        <v>759.248202750468</v>
      </c>
      <c r="F16403" s="5" t="n">
        <v>6.60394845415495</v>
      </c>
      <c r="G16403" s="5" t="n">
        <v>0.576328438562754</v>
      </c>
      <c r="H16403" s="5" t="n">
        <v>3.70781081712783E-006</v>
      </c>
      <c r="I16403" s="5" t="n">
        <v>556.508571648566</v>
      </c>
      <c r="J16403" s="5" t="n">
        <v>275.941831790992</v>
      </c>
    </row>
    <row r="16404" customFormat="false" ht="14.9" hidden="false" customHeight="false" outlineLevel="0" collapsed="false">
      <c r="A16404" s="1" t="n">
        <v>16403</v>
      </c>
      <c r="B16404" s="2" t="s">
        <v>19271</v>
      </c>
      <c r="C16404" s="1" t="s">
        <v>19272</v>
      </c>
      <c r="D16404" s="5" t="n">
        <v>263.26138</v>
      </c>
      <c r="E16404" s="5" t="n">
        <v>744.281809697291</v>
      </c>
      <c r="F16404" s="5" t="n">
        <v>15.7927656618912</v>
      </c>
      <c r="G16404" s="5" t="n">
        <v>0.745105139604306</v>
      </c>
      <c r="H16404" s="5" t="n">
        <v>3.33797667918712E-006</v>
      </c>
      <c r="I16404" s="5" t="n">
        <v>566.644271865176</v>
      </c>
      <c r="J16404" s="5" t="n">
        <v>282.338330542144</v>
      </c>
    </row>
    <row r="16405" customFormat="false" ht="14.9" hidden="false" customHeight="false" outlineLevel="0" collapsed="false">
      <c r="A16405" s="1" t="n">
        <v>16404</v>
      </c>
      <c r="B16405" s="2" t="s">
        <v>19273</v>
      </c>
      <c r="C16405" s="1" t="s">
        <v>19272</v>
      </c>
      <c r="D16405" s="5" t="n">
        <v>263.26138</v>
      </c>
      <c r="E16405" s="5" t="n">
        <v>850.709527691883</v>
      </c>
      <c r="F16405" s="5" t="n">
        <v>36.8359147030951</v>
      </c>
      <c r="G16405" s="5" t="n">
        <v>0.769199110353188</v>
      </c>
      <c r="H16405" s="5" t="n">
        <v>2.23107616413675E-006</v>
      </c>
      <c r="I16405" s="5" t="n">
        <v>550.816563463375</v>
      </c>
      <c r="J16405" s="5" t="n">
        <v>272.319871695947</v>
      </c>
    </row>
    <row r="16406" customFormat="false" ht="14.9" hidden="false" customHeight="false" outlineLevel="0" collapsed="false">
      <c r="A16406" s="1" t="n">
        <v>16405</v>
      </c>
      <c r="B16406" s="2" t="s">
        <v>19274</v>
      </c>
      <c r="C16406" s="1" t="s">
        <v>19272</v>
      </c>
      <c r="D16406" s="5" t="n">
        <v>263.26138</v>
      </c>
      <c r="E16406" s="5" t="n">
        <v>828.343459954016</v>
      </c>
      <c r="F16406" s="5" t="n">
        <v>36.1240312330591</v>
      </c>
      <c r="G16406" s="5" t="n">
        <v>0.757214508154139</v>
      </c>
      <c r="H16406" s="5" t="n">
        <v>2.22073491465783E-006</v>
      </c>
      <c r="I16406" s="5" t="n">
        <v>552.349858800644</v>
      </c>
      <c r="J16406" s="5" t="n">
        <v>272.257461862819</v>
      </c>
    </row>
    <row r="16407" customFormat="false" ht="14.9" hidden="false" customHeight="false" outlineLevel="0" collapsed="false">
      <c r="A16407" s="1" t="n">
        <v>16406</v>
      </c>
      <c r="B16407" s="2" t="s">
        <v>19275</v>
      </c>
      <c r="C16407" s="1" t="s">
        <v>19272</v>
      </c>
      <c r="D16407" s="5" t="n">
        <v>263.26138</v>
      </c>
      <c r="E16407" s="5" t="n">
        <v>828.343459954016</v>
      </c>
      <c r="F16407" s="5" t="n">
        <v>36.1240312330591</v>
      </c>
      <c r="G16407" s="5" t="n">
        <v>0.757214508154139</v>
      </c>
      <c r="H16407" s="5" t="n">
        <v>2.22073491465783E-006</v>
      </c>
      <c r="I16407" s="5" t="n">
        <v>554.929861762615</v>
      </c>
      <c r="J16407" s="5" t="n">
        <v>272.257461862819</v>
      </c>
    </row>
    <row r="16408" customFormat="false" ht="14.9" hidden="false" customHeight="false" outlineLevel="0" collapsed="false">
      <c r="A16408" s="1" t="n">
        <v>16407</v>
      </c>
      <c r="B16408" s="2" t="s">
        <v>19276</v>
      </c>
      <c r="C16408" s="1" t="s">
        <v>19272</v>
      </c>
      <c r="D16408" s="5" t="n">
        <v>263.26138</v>
      </c>
      <c r="E16408" s="5" t="n">
        <v>828.343459954016</v>
      </c>
      <c r="F16408" s="5" t="n">
        <v>36.1240312330591</v>
      </c>
      <c r="G16408" s="5" t="n">
        <v>0.757214508154139</v>
      </c>
      <c r="H16408" s="5" t="n">
        <v>2.22073491465783E-006</v>
      </c>
      <c r="I16408" s="5" t="n">
        <v>556.825302514671</v>
      </c>
      <c r="J16408" s="5" t="n">
        <v>272.257461862819</v>
      </c>
    </row>
    <row r="16409" customFormat="false" ht="14.9" hidden="false" customHeight="false" outlineLevel="0" collapsed="false">
      <c r="A16409" s="1" t="n">
        <v>16408</v>
      </c>
      <c r="B16409" s="2" t="s">
        <v>19277</v>
      </c>
      <c r="C16409" s="1" t="s">
        <v>19272</v>
      </c>
      <c r="D16409" s="5" t="n">
        <v>263.26138</v>
      </c>
      <c r="E16409" s="5" t="n">
        <v>828.343459954016</v>
      </c>
      <c r="F16409" s="5" t="n">
        <v>36.1240312330591</v>
      </c>
      <c r="G16409" s="5" t="n">
        <v>0.757214508154139</v>
      </c>
      <c r="H16409" s="5" t="n">
        <v>2.22073491465783E-006</v>
      </c>
      <c r="I16409" s="5" t="n">
        <v>559.214820725971</v>
      </c>
      <c r="J16409" s="5" t="n">
        <v>272.257461862819</v>
      </c>
    </row>
    <row r="16410" customFormat="false" ht="14.9" hidden="false" customHeight="false" outlineLevel="0" collapsed="false">
      <c r="A16410" s="1" t="n">
        <v>16409</v>
      </c>
      <c r="B16410" s="2" t="s">
        <v>19278</v>
      </c>
      <c r="C16410" s="1" t="s">
        <v>19272</v>
      </c>
      <c r="D16410" s="5" t="n">
        <v>263.26138</v>
      </c>
      <c r="E16410" s="5" t="n">
        <v>828.343459954014</v>
      </c>
      <c r="F16410" s="5" t="n">
        <v>36.1240312330593</v>
      </c>
      <c r="G16410" s="5" t="n">
        <v>0.757214508154141</v>
      </c>
      <c r="H16410" s="5" t="n">
        <v>2.22073491465743E-006</v>
      </c>
      <c r="I16410" s="5" t="n">
        <v>559.867170725329</v>
      </c>
      <c r="J16410" s="5" t="n">
        <v>272.257461862819</v>
      </c>
    </row>
    <row r="16411" customFormat="false" ht="14.9" hidden="false" customHeight="false" outlineLevel="0" collapsed="false">
      <c r="A16411" s="1" t="n">
        <v>16410</v>
      </c>
      <c r="B16411" s="2" t="s">
        <v>19279</v>
      </c>
      <c r="C16411" s="1" t="s">
        <v>19272</v>
      </c>
      <c r="D16411" s="5" t="n">
        <v>263.26138</v>
      </c>
      <c r="E16411" s="5" t="n">
        <v>720.826844870692</v>
      </c>
      <c r="F16411" s="5" t="n">
        <v>14.2337110102793</v>
      </c>
      <c r="G16411" s="5" t="n">
        <v>0.778545272543591</v>
      </c>
      <c r="H16411" s="5" t="n">
        <v>5.96810243280859E-006</v>
      </c>
      <c r="I16411" s="5" t="n">
        <v>546.19592636644</v>
      </c>
      <c r="J16411" s="5" t="n">
        <v>270.377809526627</v>
      </c>
    </row>
    <row r="16412" customFormat="false" ht="14.9" hidden="false" customHeight="false" outlineLevel="0" collapsed="false">
      <c r="A16412" s="1" t="n">
        <v>16411</v>
      </c>
      <c r="B16412" s="2" t="s">
        <v>19280</v>
      </c>
      <c r="C16412" s="1" t="s">
        <v>19272</v>
      </c>
      <c r="D16412" s="5" t="n">
        <v>263.26138</v>
      </c>
      <c r="E16412" s="5" t="n">
        <v>721.757107013807</v>
      </c>
      <c r="F16412" s="5" t="n">
        <v>14.3509729909043</v>
      </c>
      <c r="G16412" s="5" t="n">
        <v>0.785435416934169</v>
      </c>
      <c r="H16412" s="5" t="n">
        <v>6.2884188174739E-006</v>
      </c>
      <c r="I16412" s="5" t="n">
        <v>548.350674228059</v>
      </c>
      <c r="J16412" s="5" t="n">
        <v>270.440219359755</v>
      </c>
    </row>
    <row r="16413" customFormat="false" ht="14.9" hidden="false" customHeight="false" outlineLevel="0" collapsed="false">
      <c r="A16413" s="1" t="n">
        <v>16412</v>
      </c>
      <c r="B16413" s="2" t="s">
        <v>19281</v>
      </c>
      <c r="C16413" s="1" t="s">
        <v>19272</v>
      </c>
      <c r="D16413" s="5" t="n">
        <v>263.26138</v>
      </c>
      <c r="E16413" s="5" t="n">
        <v>721.757107013807</v>
      </c>
      <c r="F16413" s="5" t="n">
        <v>14.3509729909043</v>
      </c>
      <c r="G16413" s="5" t="n">
        <v>0.785435416934169</v>
      </c>
      <c r="H16413" s="5" t="n">
        <v>6.2884188174739E-006</v>
      </c>
      <c r="I16413" s="5" t="n">
        <v>546.210919830587</v>
      </c>
      <c r="J16413" s="5" t="n">
        <v>273.453129445928</v>
      </c>
    </row>
    <row r="16414" customFormat="false" ht="14.9" hidden="false" customHeight="false" outlineLevel="0" collapsed="false">
      <c r="A16414" s="1" t="n">
        <v>16413</v>
      </c>
      <c r="B16414" s="2" t="s">
        <v>19282</v>
      </c>
      <c r="C16414" s="1" t="s">
        <v>19272</v>
      </c>
      <c r="D16414" s="5" t="n">
        <v>263.26138</v>
      </c>
      <c r="E16414" s="5" t="n">
        <v>721.757107013807</v>
      </c>
      <c r="F16414" s="5" t="n">
        <v>14.3509729909043</v>
      </c>
      <c r="G16414" s="5" t="n">
        <v>0.785435416934169</v>
      </c>
      <c r="H16414" s="5" t="n">
        <v>6.2884188174739E-006</v>
      </c>
      <c r="I16414" s="5" t="n">
        <v>545.844766083554</v>
      </c>
      <c r="J16414" s="5" t="n">
        <v>273.453129445928</v>
      </c>
    </row>
    <row r="16415" customFormat="false" ht="14.9" hidden="false" customHeight="false" outlineLevel="0" collapsed="false">
      <c r="A16415" s="1" t="n">
        <v>16414</v>
      </c>
      <c r="B16415" s="2" t="s">
        <v>19283</v>
      </c>
      <c r="C16415" s="1" t="s">
        <v>19272</v>
      </c>
      <c r="D16415" s="5" t="n">
        <v>263.26138</v>
      </c>
      <c r="E16415" s="5" t="n">
        <v>721.757107013807</v>
      </c>
      <c r="F16415" s="5" t="n">
        <v>14.3509729909043</v>
      </c>
      <c r="G16415" s="5" t="n">
        <v>0.785435416934169</v>
      </c>
      <c r="H16415" s="5" t="n">
        <v>6.2884188174739E-006</v>
      </c>
      <c r="I16415" s="5" t="n">
        <v>544.97260490284</v>
      </c>
      <c r="J16415" s="5" t="n">
        <v>273.453129445928</v>
      </c>
    </row>
    <row r="16416" customFormat="false" ht="14.9" hidden="false" customHeight="false" outlineLevel="0" collapsed="false">
      <c r="A16416" s="1" t="n">
        <v>16415</v>
      </c>
      <c r="B16416" s="2" t="s">
        <v>19284</v>
      </c>
      <c r="C16416" s="1" t="s">
        <v>19272</v>
      </c>
      <c r="D16416" s="5" t="n">
        <v>263.26138</v>
      </c>
      <c r="E16416" s="5" t="n">
        <v>721.757107013807</v>
      </c>
      <c r="F16416" s="5" t="n">
        <v>14.3509729909043</v>
      </c>
      <c r="G16416" s="5" t="n">
        <v>0.785435416934169</v>
      </c>
      <c r="H16416" s="5" t="n">
        <v>6.2884188174739E-006</v>
      </c>
      <c r="I16416" s="5" t="n">
        <v>538.067758621372</v>
      </c>
      <c r="J16416" s="5" t="n">
        <v>273.453129445928</v>
      </c>
    </row>
    <row r="16417" customFormat="false" ht="14.9" hidden="false" customHeight="false" outlineLevel="0" collapsed="false">
      <c r="A16417" s="1" t="n">
        <v>16416</v>
      </c>
      <c r="B16417" s="2" t="s">
        <v>19285</v>
      </c>
      <c r="C16417" s="1" t="s">
        <v>19272</v>
      </c>
      <c r="D16417" s="5" t="n">
        <v>263.26138</v>
      </c>
      <c r="E16417" s="5" t="n">
        <v>721.757107013807</v>
      </c>
      <c r="F16417" s="5" t="n">
        <v>14.3509729909043</v>
      </c>
      <c r="G16417" s="5" t="n">
        <v>0.785435416934169</v>
      </c>
      <c r="H16417" s="5" t="n">
        <v>6.2884188174739E-006</v>
      </c>
      <c r="I16417" s="5" t="n">
        <v>538.559264865853</v>
      </c>
      <c r="J16417" s="5" t="n">
        <v>273.453129445928</v>
      </c>
    </row>
    <row r="16418" customFormat="false" ht="14.9" hidden="false" customHeight="false" outlineLevel="0" collapsed="false">
      <c r="A16418" s="1" t="n">
        <v>16417</v>
      </c>
      <c r="B16418" s="2" t="s">
        <v>19286</v>
      </c>
      <c r="C16418" s="1" t="s">
        <v>19272</v>
      </c>
      <c r="D16418" s="5" t="n">
        <v>263.26138</v>
      </c>
      <c r="E16418" s="5" t="n">
        <v>721.757107013807</v>
      </c>
      <c r="F16418" s="5" t="n">
        <v>14.350972990905</v>
      </c>
      <c r="G16418" s="5" t="n">
        <v>0.785435416934169</v>
      </c>
      <c r="H16418" s="5" t="n">
        <v>6.28841881747304E-006</v>
      </c>
      <c r="I16418" s="5" t="n">
        <v>538.465629726676</v>
      </c>
      <c r="J16418" s="5" t="n">
        <v>273.453129445928</v>
      </c>
    </row>
    <row r="16419" customFormat="false" ht="14.9" hidden="false" customHeight="false" outlineLevel="0" collapsed="false">
      <c r="A16419" s="1" t="n">
        <v>16418</v>
      </c>
      <c r="B16419" s="2" t="s">
        <v>19287</v>
      </c>
      <c r="C16419" s="1" t="s">
        <v>19272</v>
      </c>
      <c r="D16419" s="5" t="n">
        <v>263.26138</v>
      </c>
      <c r="E16419" s="5" t="n">
        <v>721.757107013807</v>
      </c>
      <c r="F16419" s="5" t="n">
        <v>14.350972990905</v>
      </c>
      <c r="G16419" s="5" t="n">
        <v>0.785435416934169</v>
      </c>
      <c r="H16419" s="5" t="n">
        <v>6.28841881747304E-006</v>
      </c>
      <c r="I16419" s="5" t="n">
        <v>538.476552973946</v>
      </c>
      <c r="J16419" s="5" t="n">
        <v>270.440219359755</v>
      </c>
    </row>
    <row r="16420" customFormat="false" ht="14.9" hidden="false" customHeight="false" outlineLevel="0" collapsed="false">
      <c r="A16420" s="1" t="n">
        <v>16419</v>
      </c>
      <c r="B16420" s="2" t="s">
        <v>19288</v>
      </c>
      <c r="C16420" s="1" t="s">
        <v>19272</v>
      </c>
      <c r="D16420" s="5" t="n">
        <v>263.26138</v>
      </c>
      <c r="E16420" s="5" t="n">
        <v>721.757107013807</v>
      </c>
      <c r="F16420" s="5" t="n">
        <v>14.3509729909043</v>
      </c>
      <c r="G16420" s="5" t="n">
        <v>0.785435416934169</v>
      </c>
      <c r="H16420" s="5" t="n">
        <v>6.2884188174739E-006</v>
      </c>
      <c r="I16420" s="5" t="n">
        <v>542.074663023669</v>
      </c>
      <c r="J16420" s="5" t="n">
        <v>270.440219359755</v>
      </c>
    </row>
    <row r="16421" customFormat="false" ht="14.9" hidden="false" customHeight="false" outlineLevel="0" collapsed="false">
      <c r="A16421" s="1" t="n">
        <v>16420</v>
      </c>
      <c r="B16421" s="2" t="s">
        <v>19289</v>
      </c>
      <c r="C16421" s="1" t="s">
        <v>19272</v>
      </c>
      <c r="D16421" s="5" t="n">
        <v>263.26138</v>
      </c>
      <c r="E16421" s="5" t="n">
        <v>781.352945463534</v>
      </c>
      <c r="F16421" s="5" t="n">
        <v>37.5507616373335</v>
      </c>
      <c r="G16421" s="5" t="n">
        <v>0.663858238925093</v>
      </c>
      <c r="H16421" s="5" t="n">
        <v>0.00131311219338615</v>
      </c>
      <c r="I16421" s="5" t="n">
        <v>548.994337485873</v>
      </c>
      <c r="J16421" s="5" t="n">
        <v>293.751486681357</v>
      </c>
    </row>
    <row r="16422" customFormat="false" ht="14.9" hidden="false" customHeight="false" outlineLevel="0" collapsed="false">
      <c r="A16422" s="1" t="n">
        <v>16421</v>
      </c>
      <c r="B16422" s="2" t="s">
        <v>19290</v>
      </c>
      <c r="C16422" s="1" t="s">
        <v>19272</v>
      </c>
      <c r="D16422" s="5" t="n">
        <v>263.26138</v>
      </c>
      <c r="E16422" s="5" t="n">
        <v>797.201682782937</v>
      </c>
      <c r="F16422" s="5" t="n">
        <v>37.136347850901</v>
      </c>
      <c r="G16422" s="5" t="n">
        <v>0.872698240457505</v>
      </c>
      <c r="H16422" s="5" t="n">
        <v>4.78735236392039E-006</v>
      </c>
      <c r="I16422" s="5" t="n">
        <v>541.85243421181</v>
      </c>
      <c r="J16422" s="5" t="n">
        <v>260.35935068043</v>
      </c>
    </row>
    <row r="16423" customFormat="false" ht="14.9" hidden="false" customHeight="false" outlineLevel="0" collapsed="false">
      <c r="A16423" s="1" t="n">
        <v>16422</v>
      </c>
      <c r="B16423" s="2" t="s">
        <v>19291</v>
      </c>
      <c r="C16423" s="1" t="s">
        <v>19272</v>
      </c>
      <c r="D16423" s="5" t="n">
        <v>263.26138</v>
      </c>
      <c r="E16423" s="5" t="n">
        <v>811.989878934441</v>
      </c>
      <c r="F16423" s="5" t="n">
        <v>37.9433706294401</v>
      </c>
      <c r="G16423" s="5" t="n">
        <v>0.884142270642568</v>
      </c>
      <c r="H16423" s="5" t="n">
        <v>4.8878727684681E-006</v>
      </c>
      <c r="I16423" s="5" t="n">
        <v>544.866964310377</v>
      </c>
      <c r="J16423" s="5" t="n">
        <v>263.434670599731</v>
      </c>
    </row>
    <row r="16424" customFormat="false" ht="14.9" hidden="false" customHeight="false" outlineLevel="0" collapsed="false">
      <c r="A16424" s="1" t="n">
        <v>16423</v>
      </c>
      <c r="B16424" s="2" t="s">
        <v>19292</v>
      </c>
      <c r="C16424" s="1" t="s">
        <v>19272</v>
      </c>
      <c r="D16424" s="5" t="n">
        <v>263.26138</v>
      </c>
      <c r="E16424" s="5" t="n">
        <v>811.989878934441</v>
      </c>
      <c r="F16424" s="5" t="n">
        <v>37.9433706294401</v>
      </c>
      <c r="G16424" s="5" t="n">
        <v>0.884142270642568</v>
      </c>
      <c r="H16424" s="5" t="n">
        <v>4.8878727684681E-006</v>
      </c>
      <c r="I16424" s="5" t="n">
        <v>548.067496616287</v>
      </c>
      <c r="J16424" s="5" t="n">
        <v>263.434670599731</v>
      </c>
    </row>
    <row r="16425" customFormat="false" ht="14.9" hidden="false" customHeight="false" outlineLevel="0" collapsed="false">
      <c r="A16425" s="1" t="n">
        <v>16424</v>
      </c>
      <c r="B16425" s="2" t="s">
        <v>19293</v>
      </c>
      <c r="C16425" s="1" t="s">
        <v>19272</v>
      </c>
      <c r="D16425" s="5" t="n">
        <v>263.26138</v>
      </c>
      <c r="E16425" s="5" t="n">
        <v>811.989878934441</v>
      </c>
      <c r="F16425" s="5" t="n">
        <v>37.9433706294401</v>
      </c>
      <c r="G16425" s="5" t="n">
        <v>0.884142270642568</v>
      </c>
      <c r="H16425" s="5" t="n">
        <v>4.8878727684681E-006</v>
      </c>
      <c r="I16425" s="5" t="n">
        <v>538.63117626743</v>
      </c>
      <c r="J16425" s="5" t="n">
        <v>263.434670599731</v>
      </c>
    </row>
    <row r="16426" customFormat="false" ht="14.9" hidden="false" customHeight="false" outlineLevel="0" collapsed="false">
      <c r="A16426" s="1" t="n">
        <v>16425</v>
      </c>
      <c r="B16426" s="2" t="s">
        <v>19294</v>
      </c>
      <c r="C16426" s="1" t="s">
        <v>19272</v>
      </c>
      <c r="D16426" s="5" t="n">
        <v>263.26138</v>
      </c>
      <c r="E16426" s="5" t="n">
        <v>811.989878934442</v>
      </c>
      <c r="F16426" s="5" t="n">
        <v>37.9433706294406</v>
      </c>
      <c r="G16426" s="5" t="n">
        <v>0.884142270642568</v>
      </c>
      <c r="H16426" s="5" t="n">
        <v>4.88787276846776E-006</v>
      </c>
      <c r="I16426" s="5" t="n">
        <v>543.109068466779</v>
      </c>
      <c r="J16426" s="5" t="n">
        <v>263.434670599731</v>
      </c>
    </row>
    <row r="16427" customFormat="false" ht="14.9" hidden="false" customHeight="false" outlineLevel="0" collapsed="false">
      <c r="A16427" s="1" t="n">
        <v>16426</v>
      </c>
      <c r="B16427" s="2" t="s">
        <v>19295</v>
      </c>
      <c r="C16427" s="1" t="s">
        <v>19272</v>
      </c>
      <c r="D16427" s="5" t="n">
        <v>263.26138</v>
      </c>
      <c r="E16427" s="5" t="n">
        <v>811.989878934442</v>
      </c>
      <c r="F16427" s="5" t="n">
        <v>37.9433706294406</v>
      </c>
      <c r="G16427" s="5" t="n">
        <v>0.884142270642568</v>
      </c>
      <c r="H16427" s="5" t="n">
        <v>4.88787276846776E-006</v>
      </c>
      <c r="I16427" s="5" t="n">
        <v>534.711548013338</v>
      </c>
      <c r="J16427" s="5" t="n">
        <v>263.434670599731</v>
      </c>
    </row>
    <row r="16428" customFormat="false" ht="14.9" hidden="false" customHeight="false" outlineLevel="0" collapsed="false">
      <c r="A16428" s="1" t="n">
        <v>16427</v>
      </c>
      <c r="B16428" s="2" t="s">
        <v>19296</v>
      </c>
      <c r="C16428" s="1" t="s">
        <v>19272</v>
      </c>
      <c r="D16428" s="5" t="n">
        <v>263.26138</v>
      </c>
      <c r="E16428" s="5" t="n">
        <v>811.989878934441</v>
      </c>
      <c r="F16428" s="5" t="n">
        <v>37.9433706294401</v>
      </c>
      <c r="G16428" s="5" t="n">
        <v>0.884142270642568</v>
      </c>
      <c r="H16428" s="5" t="n">
        <v>4.8878727684681E-006</v>
      </c>
      <c r="I16428" s="5" t="n">
        <v>538.366464578763</v>
      </c>
      <c r="J16428" s="5" t="n">
        <v>263.434670599731</v>
      </c>
    </row>
    <row r="16429" customFormat="false" ht="14.9" hidden="false" customHeight="false" outlineLevel="0" collapsed="false">
      <c r="A16429" s="1" t="n">
        <v>16428</v>
      </c>
      <c r="B16429" s="2" t="s">
        <v>19297</v>
      </c>
      <c r="C16429" s="1" t="s">
        <v>19272</v>
      </c>
      <c r="D16429" s="5" t="n">
        <v>263.26138</v>
      </c>
      <c r="E16429" s="5" t="n">
        <v>811.989878934441</v>
      </c>
      <c r="F16429" s="5" t="n">
        <v>37.9433706294401</v>
      </c>
      <c r="G16429" s="5" t="n">
        <v>0.884142270642568</v>
      </c>
      <c r="H16429" s="5" t="n">
        <v>4.8878727684681E-006</v>
      </c>
      <c r="I16429" s="5" t="n">
        <v>533.841290771449</v>
      </c>
      <c r="J16429" s="5" t="n">
        <v>260.421760513558</v>
      </c>
    </row>
    <row r="16430" customFormat="false" ht="14.9" hidden="false" customHeight="false" outlineLevel="0" collapsed="false">
      <c r="A16430" s="1" t="n">
        <v>16429</v>
      </c>
      <c r="B16430" s="2" t="s">
        <v>19298</v>
      </c>
      <c r="C16430" s="1" t="s">
        <v>19272</v>
      </c>
      <c r="D16430" s="5" t="n">
        <v>263.26138</v>
      </c>
      <c r="E16430" s="5" t="n">
        <v>811.989878934441</v>
      </c>
      <c r="F16430" s="5" t="n">
        <v>37.9433706294401</v>
      </c>
      <c r="G16430" s="5" t="n">
        <v>0.884142270642568</v>
      </c>
      <c r="H16430" s="5" t="n">
        <v>4.8878727684681E-006</v>
      </c>
      <c r="I16430" s="5" t="n">
        <v>532.859569924034</v>
      </c>
      <c r="J16430" s="5" t="n">
        <v>260.421760513558</v>
      </c>
    </row>
    <row r="16431" customFormat="false" ht="14.9" hidden="false" customHeight="false" outlineLevel="0" collapsed="false">
      <c r="A16431" s="1" t="n">
        <v>16430</v>
      </c>
      <c r="B16431" s="2" t="s">
        <v>19299</v>
      </c>
      <c r="C16431" s="1" t="s">
        <v>19272</v>
      </c>
      <c r="D16431" s="5" t="n">
        <v>263.26138</v>
      </c>
      <c r="E16431" s="5" t="n">
        <v>784.350874826308</v>
      </c>
      <c r="F16431" s="5" t="n">
        <v>36.3674182832848</v>
      </c>
      <c r="G16431" s="5" t="n">
        <v>0.85834723685484</v>
      </c>
      <c r="H16431" s="5" t="n">
        <v>4.69415471500429E-006</v>
      </c>
      <c r="I16431" s="5" t="n">
        <v>543.040573544603</v>
      </c>
      <c r="J16431" s="5" t="n">
        <v>260.296940847303</v>
      </c>
    </row>
    <row r="16432" customFormat="false" ht="14.9" hidden="false" customHeight="false" outlineLevel="0" collapsed="false">
      <c r="A16432" s="1" t="n">
        <v>16431</v>
      </c>
      <c r="B16432" s="2" t="s">
        <v>19300</v>
      </c>
      <c r="C16432" s="1" t="s">
        <v>19272</v>
      </c>
      <c r="D16432" s="5" t="n">
        <v>263.26138</v>
      </c>
      <c r="E16432" s="5" t="n">
        <v>765.329218088707</v>
      </c>
      <c r="F16432" s="5" t="n">
        <v>37.920980839213</v>
      </c>
      <c r="G16432" s="5" t="n">
        <v>0.647281361636419</v>
      </c>
      <c r="H16432" s="5" t="n">
        <v>0.00147550177790139</v>
      </c>
      <c r="I16432" s="5" t="n">
        <v>543.466184909865</v>
      </c>
      <c r="J16432" s="5" t="n">
        <v>293.68907684823</v>
      </c>
    </row>
    <row r="16433" customFormat="false" ht="14.9" hidden="false" customHeight="false" outlineLevel="0" collapsed="false">
      <c r="A16433" s="1" t="n">
        <v>16432</v>
      </c>
      <c r="B16433" s="2" t="s">
        <v>19301</v>
      </c>
      <c r="C16433" s="1" t="s">
        <v>19272</v>
      </c>
      <c r="D16433" s="5" t="n">
        <v>263.26138</v>
      </c>
      <c r="E16433" s="5" t="n">
        <v>784.350874826308</v>
      </c>
      <c r="F16433" s="5" t="n">
        <v>36.3674182832848</v>
      </c>
      <c r="G16433" s="5" t="n">
        <v>0.85834723685484</v>
      </c>
      <c r="H16433" s="5" t="n">
        <v>4.69415471500429E-006</v>
      </c>
      <c r="I16433" s="5" t="n">
        <v>541.640954562502</v>
      </c>
      <c r="J16433" s="5" t="n">
        <v>263.309850933476</v>
      </c>
    </row>
    <row r="16434" customFormat="false" ht="14.9" hidden="false" customHeight="false" outlineLevel="0" collapsed="false">
      <c r="A16434" s="1" t="n">
        <v>16433</v>
      </c>
      <c r="B16434" s="2" t="s">
        <v>19302</v>
      </c>
      <c r="C16434" s="1" t="s">
        <v>19272</v>
      </c>
      <c r="D16434" s="5" t="n">
        <v>263.26138</v>
      </c>
      <c r="E16434" s="5" t="n">
        <v>797.201682782938</v>
      </c>
      <c r="F16434" s="5" t="n">
        <v>37.1363478509016</v>
      </c>
      <c r="G16434" s="5" t="n">
        <v>0.872698240457504</v>
      </c>
      <c r="H16434" s="5" t="n">
        <v>4.7873523639194E-006</v>
      </c>
      <c r="I16434" s="5" t="n">
        <v>540.22437896034</v>
      </c>
      <c r="J16434" s="5" t="n">
        <v>263.372260766603</v>
      </c>
    </row>
    <row r="16435" customFormat="false" ht="14.9" hidden="false" customHeight="false" outlineLevel="0" collapsed="false">
      <c r="A16435" s="1" t="n">
        <v>16434</v>
      </c>
      <c r="B16435" s="2" t="s">
        <v>19303</v>
      </c>
      <c r="C16435" s="1" t="s">
        <v>19272</v>
      </c>
      <c r="D16435" s="5" t="n">
        <v>263.26138</v>
      </c>
      <c r="E16435" s="5" t="n">
        <v>797.201682782938</v>
      </c>
      <c r="F16435" s="5" t="n">
        <v>37.1363478509016</v>
      </c>
      <c r="G16435" s="5" t="n">
        <v>0.872698240457504</v>
      </c>
      <c r="H16435" s="5" t="n">
        <v>4.7873523639194E-006</v>
      </c>
      <c r="I16435" s="5" t="n">
        <v>523.57347573129</v>
      </c>
      <c r="J16435" s="5" t="n">
        <v>263.372260766603</v>
      </c>
    </row>
    <row r="16436" customFormat="false" ht="14.9" hidden="false" customHeight="false" outlineLevel="0" collapsed="false">
      <c r="A16436" s="1" t="n">
        <v>16435</v>
      </c>
      <c r="B16436" s="2" t="s">
        <v>19304</v>
      </c>
      <c r="C16436" s="1" t="s">
        <v>19272</v>
      </c>
      <c r="D16436" s="5" t="n">
        <v>263.26138</v>
      </c>
      <c r="E16436" s="5" t="n">
        <v>797.201682782937</v>
      </c>
      <c r="F16436" s="5" t="n">
        <v>37.136347850901</v>
      </c>
      <c r="G16436" s="5" t="n">
        <v>0.872698240457505</v>
      </c>
      <c r="H16436" s="5" t="n">
        <v>4.78735236392039E-006</v>
      </c>
      <c r="I16436" s="5" t="n">
        <v>535.192070181698</v>
      </c>
      <c r="J16436" s="5" t="n">
        <v>263.372260766603</v>
      </c>
    </row>
    <row r="16437" customFormat="false" ht="14.9" hidden="false" customHeight="false" outlineLevel="0" collapsed="false">
      <c r="A16437" s="1" t="n">
        <v>16436</v>
      </c>
      <c r="B16437" s="2" t="s">
        <v>19305</v>
      </c>
      <c r="C16437" s="1" t="s">
        <v>19272</v>
      </c>
      <c r="D16437" s="5" t="n">
        <v>263.26138</v>
      </c>
      <c r="E16437" s="5" t="n">
        <v>797.201682782937</v>
      </c>
      <c r="F16437" s="5" t="n">
        <v>37.136347850901</v>
      </c>
      <c r="G16437" s="5" t="n">
        <v>0.872698240457505</v>
      </c>
      <c r="H16437" s="5" t="n">
        <v>4.78735236392039E-006</v>
      </c>
      <c r="I16437" s="5" t="n">
        <v>536.535353948638</v>
      </c>
      <c r="J16437" s="5" t="n">
        <v>263.372260766603</v>
      </c>
    </row>
    <row r="16438" customFormat="false" ht="14.9" hidden="false" customHeight="false" outlineLevel="0" collapsed="false">
      <c r="A16438" s="1" t="n">
        <v>16437</v>
      </c>
      <c r="B16438" s="2" t="s">
        <v>19306</v>
      </c>
      <c r="C16438" s="1" t="s">
        <v>19272</v>
      </c>
      <c r="D16438" s="5" t="n">
        <v>263.26138</v>
      </c>
      <c r="E16438" s="5" t="n">
        <v>797.201682782937</v>
      </c>
      <c r="F16438" s="5" t="n">
        <v>37.136347850901</v>
      </c>
      <c r="G16438" s="5" t="n">
        <v>0.872698240457505</v>
      </c>
      <c r="H16438" s="5" t="n">
        <v>4.78735236392039E-006</v>
      </c>
      <c r="I16438" s="5" t="n">
        <v>529.256779716581</v>
      </c>
      <c r="J16438" s="5" t="n">
        <v>263.372260766603</v>
      </c>
    </row>
    <row r="16439" customFormat="false" ht="14.9" hidden="false" customHeight="false" outlineLevel="0" collapsed="false">
      <c r="A16439" s="1" t="n">
        <v>16438</v>
      </c>
      <c r="B16439" s="2" t="s">
        <v>19307</v>
      </c>
      <c r="C16439" s="1" t="s">
        <v>19272</v>
      </c>
      <c r="D16439" s="5" t="n">
        <v>263.26138</v>
      </c>
      <c r="E16439" s="5" t="n">
        <v>797.201682782937</v>
      </c>
      <c r="F16439" s="5" t="n">
        <v>37.136347850901</v>
      </c>
      <c r="G16439" s="5" t="n">
        <v>0.872698240457505</v>
      </c>
      <c r="H16439" s="5" t="n">
        <v>4.78735236392039E-006</v>
      </c>
      <c r="I16439" s="5" t="n">
        <v>532.456061269669</v>
      </c>
      <c r="J16439" s="5" t="n">
        <v>260.35935068043</v>
      </c>
    </row>
    <row r="16440" customFormat="false" ht="14.9" hidden="false" customHeight="false" outlineLevel="0" collapsed="false">
      <c r="A16440" s="1" t="n">
        <v>16439</v>
      </c>
      <c r="B16440" s="2" t="s">
        <v>19308</v>
      </c>
      <c r="C16440" s="1" t="s">
        <v>19272</v>
      </c>
      <c r="D16440" s="5" t="n">
        <v>263.26138</v>
      </c>
      <c r="E16440" s="5" t="n">
        <v>797.201682782937</v>
      </c>
      <c r="F16440" s="5" t="n">
        <v>37.136347850901</v>
      </c>
      <c r="G16440" s="5" t="n">
        <v>0.872698240457505</v>
      </c>
      <c r="H16440" s="5" t="n">
        <v>4.78735236392039E-006</v>
      </c>
      <c r="I16440" s="5" t="n">
        <v>528.481744699206</v>
      </c>
      <c r="J16440" s="5" t="n">
        <v>260.35935068043</v>
      </c>
    </row>
    <row r="16441" customFormat="false" ht="14.9" hidden="false" customHeight="false" outlineLevel="0" collapsed="false">
      <c r="A16441" s="1" t="n">
        <v>16440</v>
      </c>
      <c r="B16441" s="2" t="s">
        <v>19309</v>
      </c>
      <c r="C16441" s="1" t="s">
        <v>19310</v>
      </c>
      <c r="D16441" s="5" t="n">
        <v>218.81008</v>
      </c>
      <c r="E16441" s="5" t="n">
        <v>751.263759258397</v>
      </c>
      <c r="F16441" s="5" t="n">
        <v>7.75569170584463</v>
      </c>
      <c r="G16441" s="5" t="n">
        <v>0.671076466307768</v>
      </c>
      <c r="H16441" s="5" t="n">
        <v>6.23058780464061E-006</v>
      </c>
      <c r="I16441" s="5" t="n">
        <v>557.244423935357</v>
      </c>
      <c r="J16441" s="5" t="n">
        <v>263.614883274461</v>
      </c>
    </row>
    <row r="16442" customFormat="false" ht="14.9" hidden="false" customHeight="false" outlineLevel="0" collapsed="false">
      <c r="A16442" s="1" t="n">
        <v>16441</v>
      </c>
      <c r="B16442" s="2" t="s">
        <v>19311</v>
      </c>
      <c r="C16442" s="1" t="s">
        <v>19310</v>
      </c>
      <c r="D16442" s="5" t="n">
        <v>218.81008</v>
      </c>
      <c r="E16442" s="5" t="n">
        <v>839.970848054615</v>
      </c>
      <c r="F16442" s="5" t="n">
        <v>27.1935234237183</v>
      </c>
      <c r="G16442" s="5" t="n">
        <v>0.75569972514241</v>
      </c>
      <c r="H16442" s="5" t="n">
        <v>4.51277072485581E-006</v>
      </c>
      <c r="I16442" s="5" t="n">
        <v>546.450061502367</v>
      </c>
      <c r="J16442" s="5" t="n">
        <v>253.596424428264</v>
      </c>
    </row>
    <row r="16443" customFormat="false" ht="14.9" hidden="false" customHeight="false" outlineLevel="0" collapsed="false">
      <c r="A16443" s="1" t="n">
        <v>16442</v>
      </c>
      <c r="B16443" s="2" t="s">
        <v>19312</v>
      </c>
      <c r="C16443" s="1" t="s">
        <v>19310</v>
      </c>
      <c r="D16443" s="5" t="n">
        <v>218.81008</v>
      </c>
      <c r="E16443" s="5" t="n">
        <v>814.786260778567</v>
      </c>
      <c r="F16443" s="5" t="n">
        <v>25.5087701370782</v>
      </c>
      <c r="G16443" s="5" t="n">
        <v>0.751705506677139</v>
      </c>
      <c r="H16443" s="5" t="n">
        <v>4.81661106043205E-006</v>
      </c>
      <c r="I16443" s="5" t="n">
        <v>553.77660137004</v>
      </c>
      <c r="J16443" s="5" t="n">
        <v>253.534014595137</v>
      </c>
    </row>
    <row r="16444" customFormat="false" ht="14.9" hidden="false" customHeight="false" outlineLevel="0" collapsed="false">
      <c r="A16444" s="1" t="n">
        <v>16443</v>
      </c>
      <c r="B16444" s="2" t="s">
        <v>19313</v>
      </c>
      <c r="C16444" s="1" t="s">
        <v>19310</v>
      </c>
      <c r="D16444" s="5" t="n">
        <v>218.81008</v>
      </c>
      <c r="E16444" s="5" t="n">
        <v>814.786260778569</v>
      </c>
      <c r="F16444" s="5" t="n">
        <v>25.5087701370778</v>
      </c>
      <c r="G16444" s="5" t="n">
        <v>0.751705506677141</v>
      </c>
      <c r="H16444" s="5" t="n">
        <v>4.81661106043248E-006</v>
      </c>
      <c r="I16444" s="5" t="n">
        <v>557.771848755285</v>
      </c>
      <c r="J16444" s="5" t="n">
        <v>253.534014595137</v>
      </c>
    </row>
    <row r="16445" customFormat="false" ht="14.9" hidden="false" customHeight="false" outlineLevel="0" collapsed="false">
      <c r="A16445" s="1" t="n">
        <v>16444</v>
      </c>
      <c r="B16445" s="2" t="s">
        <v>19314</v>
      </c>
      <c r="C16445" s="1" t="s">
        <v>19310</v>
      </c>
      <c r="D16445" s="5" t="n">
        <v>218.81008</v>
      </c>
      <c r="E16445" s="5" t="n">
        <v>814.786260778569</v>
      </c>
      <c r="F16445" s="5" t="n">
        <v>25.5087701370778</v>
      </c>
      <c r="G16445" s="5" t="n">
        <v>0.751705506677141</v>
      </c>
      <c r="H16445" s="5" t="n">
        <v>4.81661106043248E-006</v>
      </c>
      <c r="I16445" s="5" t="n">
        <v>557.197610078498</v>
      </c>
      <c r="J16445" s="5" t="n">
        <v>253.534014595137</v>
      </c>
    </row>
    <row r="16446" customFormat="false" ht="14.9" hidden="false" customHeight="false" outlineLevel="0" collapsed="false">
      <c r="A16446" s="1" t="n">
        <v>16445</v>
      </c>
      <c r="B16446" s="2" t="s">
        <v>19315</v>
      </c>
      <c r="C16446" s="1" t="s">
        <v>19310</v>
      </c>
      <c r="D16446" s="5" t="n">
        <v>218.81008</v>
      </c>
      <c r="E16446" s="5" t="n">
        <v>814.786260778569</v>
      </c>
      <c r="F16446" s="5" t="n">
        <v>25.5087701370778</v>
      </c>
      <c r="G16446" s="5" t="n">
        <v>0.751705506677141</v>
      </c>
      <c r="H16446" s="5" t="n">
        <v>4.81661106043248E-006</v>
      </c>
      <c r="I16446" s="5" t="n">
        <v>558.154618682788</v>
      </c>
      <c r="J16446" s="5" t="n">
        <v>253.534014595137</v>
      </c>
    </row>
    <row r="16447" customFormat="false" ht="14.9" hidden="false" customHeight="false" outlineLevel="0" collapsed="false">
      <c r="A16447" s="1" t="n">
        <v>16446</v>
      </c>
      <c r="B16447" s="2" t="s">
        <v>19316</v>
      </c>
      <c r="C16447" s="1" t="s">
        <v>19310</v>
      </c>
      <c r="D16447" s="5" t="n">
        <v>218.81008</v>
      </c>
      <c r="E16447" s="5" t="n">
        <v>814.786260778569</v>
      </c>
      <c r="F16447" s="5" t="n">
        <v>25.5087701370778</v>
      </c>
      <c r="G16447" s="5" t="n">
        <v>0.751705506677141</v>
      </c>
      <c r="H16447" s="5" t="n">
        <v>4.81661106043248E-006</v>
      </c>
      <c r="I16447" s="5" t="n">
        <v>558.319944012582</v>
      </c>
      <c r="J16447" s="5" t="n">
        <v>253.534014595137</v>
      </c>
    </row>
    <row r="16448" customFormat="false" ht="14.9" hidden="false" customHeight="false" outlineLevel="0" collapsed="false">
      <c r="A16448" s="1" t="n">
        <v>16447</v>
      </c>
      <c r="B16448" s="2" t="s">
        <v>19317</v>
      </c>
      <c r="C16448" s="1" t="s">
        <v>19310</v>
      </c>
      <c r="D16448" s="5" t="n">
        <v>218.81008</v>
      </c>
      <c r="E16448" s="5" t="n">
        <v>718.968345200116</v>
      </c>
      <c r="F16448" s="5" t="n">
        <v>9.45397229222537</v>
      </c>
      <c r="G16448" s="5" t="n">
        <v>0.684355874923067</v>
      </c>
      <c r="H16448" s="5" t="n">
        <v>1.05208762998914E-005</v>
      </c>
      <c r="I16448" s="5" t="n">
        <v>539.718574152686</v>
      </c>
      <c r="J16448" s="5" t="n">
        <v>251.654362258945</v>
      </c>
    </row>
    <row r="16449" customFormat="false" ht="14.9" hidden="false" customHeight="false" outlineLevel="0" collapsed="false">
      <c r="A16449" s="1" t="n">
        <v>16448</v>
      </c>
      <c r="B16449" s="2" t="s">
        <v>19318</v>
      </c>
      <c r="C16449" s="1" t="s">
        <v>19310</v>
      </c>
      <c r="D16449" s="5" t="n">
        <v>218.81008</v>
      </c>
      <c r="E16449" s="5" t="n">
        <v>725.178642446593</v>
      </c>
      <c r="F16449" s="5" t="n">
        <v>10.5497154084162</v>
      </c>
      <c r="G16449" s="5" t="n">
        <v>0.688570809385586</v>
      </c>
      <c r="H16449" s="5" t="n">
        <v>1.02828208007475E-005</v>
      </c>
      <c r="I16449" s="5" t="n">
        <v>542.32493579722</v>
      </c>
      <c r="J16449" s="5" t="n">
        <v>251.716772092072</v>
      </c>
    </row>
    <row r="16450" customFormat="false" ht="14.9" hidden="false" customHeight="false" outlineLevel="0" collapsed="false">
      <c r="A16450" s="1" t="n">
        <v>16449</v>
      </c>
      <c r="B16450" s="2" t="s">
        <v>19319</v>
      </c>
      <c r="C16450" s="1" t="s">
        <v>19310</v>
      </c>
      <c r="D16450" s="5" t="n">
        <v>218.81008</v>
      </c>
      <c r="E16450" s="5" t="n">
        <v>725.178642446594</v>
      </c>
      <c r="F16450" s="5" t="n">
        <v>10.549715408417</v>
      </c>
      <c r="G16450" s="5" t="n">
        <v>0.688570809385586</v>
      </c>
      <c r="H16450" s="5" t="n">
        <v>1.02828208007456E-005</v>
      </c>
      <c r="I16450" s="5" t="n">
        <v>539.731554268853</v>
      </c>
      <c r="J16450" s="5" t="n">
        <v>254.729682178245</v>
      </c>
    </row>
    <row r="16451" customFormat="false" ht="14.9" hidden="false" customHeight="false" outlineLevel="0" collapsed="false">
      <c r="A16451" s="1" t="n">
        <v>16450</v>
      </c>
      <c r="B16451" s="2" t="s">
        <v>19320</v>
      </c>
      <c r="C16451" s="1" t="s">
        <v>19310</v>
      </c>
      <c r="D16451" s="5" t="n">
        <v>218.81008</v>
      </c>
      <c r="E16451" s="5" t="n">
        <v>725.178642446594</v>
      </c>
      <c r="F16451" s="5" t="n">
        <v>10.549715408417</v>
      </c>
      <c r="G16451" s="5" t="n">
        <v>0.688570809385586</v>
      </c>
      <c r="H16451" s="5" t="n">
        <v>1.02828208007456E-005</v>
      </c>
      <c r="I16451" s="5" t="n">
        <v>541.576011989834</v>
      </c>
      <c r="J16451" s="5" t="n">
        <v>254.729682178245</v>
      </c>
    </row>
    <row r="16452" customFormat="false" ht="14.9" hidden="false" customHeight="false" outlineLevel="0" collapsed="false">
      <c r="A16452" s="1" t="n">
        <v>16451</v>
      </c>
      <c r="B16452" s="2" t="s">
        <v>19321</v>
      </c>
      <c r="C16452" s="1" t="s">
        <v>19310</v>
      </c>
      <c r="D16452" s="5" t="n">
        <v>218.81008</v>
      </c>
      <c r="E16452" s="5" t="n">
        <v>725.178642446593</v>
      </c>
      <c r="F16452" s="5" t="n">
        <v>10.5497154084162</v>
      </c>
      <c r="G16452" s="5" t="n">
        <v>0.688570809385586</v>
      </c>
      <c r="H16452" s="5" t="n">
        <v>1.02828208007475E-005</v>
      </c>
      <c r="I16452" s="5" t="n">
        <v>539.903516751419</v>
      </c>
      <c r="J16452" s="5" t="n">
        <v>254.729682178245</v>
      </c>
    </row>
    <row r="16453" customFormat="false" ht="14.9" hidden="false" customHeight="false" outlineLevel="0" collapsed="false">
      <c r="A16453" s="1" t="n">
        <v>16452</v>
      </c>
      <c r="B16453" s="2" t="s">
        <v>19322</v>
      </c>
      <c r="C16453" s="1" t="s">
        <v>19310</v>
      </c>
      <c r="D16453" s="5" t="n">
        <v>218.81008</v>
      </c>
      <c r="E16453" s="5" t="n">
        <v>725.178642446593</v>
      </c>
      <c r="F16453" s="5" t="n">
        <v>10.5497154084162</v>
      </c>
      <c r="G16453" s="5" t="n">
        <v>0.688570809385586</v>
      </c>
      <c r="H16453" s="5" t="n">
        <v>1.02828208007475E-005</v>
      </c>
      <c r="I16453" s="5" t="n">
        <v>534.406755215337</v>
      </c>
      <c r="J16453" s="5" t="n">
        <v>254.729682178245</v>
      </c>
    </row>
    <row r="16454" customFormat="false" ht="14.9" hidden="false" customHeight="false" outlineLevel="0" collapsed="false">
      <c r="A16454" s="1" t="n">
        <v>16453</v>
      </c>
      <c r="B16454" s="2" t="s">
        <v>19323</v>
      </c>
      <c r="C16454" s="1" t="s">
        <v>19310</v>
      </c>
      <c r="D16454" s="5" t="n">
        <v>218.81008</v>
      </c>
      <c r="E16454" s="5" t="n">
        <v>725.178642446593</v>
      </c>
      <c r="F16454" s="5" t="n">
        <v>10.5497154084162</v>
      </c>
      <c r="G16454" s="5" t="n">
        <v>0.688570809385586</v>
      </c>
      <c r="H16454" s="5" t="n">
        <v>1.02828208007475E-005</v>
      </c>
      <c r="I16454" s="5" t="n">
        <v>535.369676959145</v>
      </c>
      <c r="J16454" s="5" t="n">
        <v>254.729682178245</v>
      </c>
    </row>
    <row r="16455" customFormat="false" ht="14.9" hidden="false" customHeight="false" outlineLevel="0" collapsed="false">
      <c r="A16455" s="1" t="n">
        <v>16454</v>
      </c>
      <c r="B16455" s="2" t="s">
        <v>19324</v>
      </c>
      <c r="C16455" s="1" t="s">
        <v>19310</v>
      </c>
      <c r="D16455" s="5" t="n">
        <v>218.81008</v>
      </c>
      <c r="E16455" s="5" t="n">
        <v>725.178642446593</v>
      </c>
      <c r="F16455" s="5" t="n">
        <v>10.5497154084162</v>
      </c>
      <c r="G16455" s="5" t="n">
        <v>0.688570809385586</v>
      </c>
      <c r="H16455" s="5" t="n">
        <v>1.02828208007475E-005</v>
      </c>
      <c r="I16455" s="5" t="n">
        <v>534.823227619381</v>
      </c>
      <c r="J16455" s="5" t="n">
        <v>254.729682178245</v>
      </c>
    </row>
    <row r="16456" customFormat="false" ht="14.9" hidden="false" customHeight="false" outlineLevel="0" collapsed="false">
      <c r="A16456" s="1" t="n">
        <v>16455</v>
      </c>
      <c r="B16456" s="2" t="s">
        <v>19325</v>
      </c>
      <c r="C16456" s="1" t="s">
        <v>19310</v>
      </c>
      <c r="D16456" s="5" t="n">
        <v>218.81008</v>
      </c>
      <c r="E16456" s="5" t="n">
        <v>725.178642446593</v>
      </c>
      <c r="F16456" s="5" t="n">
        <v>10.5497154084162</v>
      </c>
      <c r="G16456" s="5" t="n">
        <v>0.688570809385586</v>
      </c>
      <c r="H16456" s="5" t="n">
        <v>1.02828208007475E-005</v>
      </c>
      <c r="I16456" s="5" t="n">
        <v>531.935757948463</v>
      </c>
      <c r="J16456" s="5" t="n">
        <v>251.716772092072</v>
      </c>
    </row>
    <row r="16457" customFormat="false" ht="14.9" hidden="false" customHeight="false" outlineLevel="0" collapsed="false">
      <c r="A16457" s="1" t="n">
        <v>16456</v>
      </c>
      <c r="B16457" s="2" t="s">
        <v>19326</v>
      </c>
      <c r="C16457" s="1" t="s">
        <v>19310</v>
      </c>
      <c r="D16457" s="5" t="n">
        <v>218.81008</v>
      </c>
      <c r="E16457" s="5" t="n">
        <v>725.178642446593</v>
      </c>
      <c r="F16457" s="5" t="n">
        <v>10.5497154084162</v>
      </c>
      <c r="G16457" s="5" t="n">
        <v>0.688570809385586</v>
      </c>
      <c r="H16457" s="5" t="n">
        <v>1.02828208007475E-005</v>
      </c>
      <c r="I16457" s="5" t="n">
        <v>537.589160673576</v>
      </c>
      <c r="J16457" s="5" t="n">
        <v>251.716772092072</v>
      </c>
    </row>
    <row r="16458" customFormat="false" ht="14.9" hidden="false" customHeight="false" outlineLevel="0" collapsed="false">
      <c r="A16458" s="1" t="n">
        <v>16457</v>
      </c>
      <c r="B16458" s="2" t="s">
        <v>19327</v>
      </c>
      <c r="C16458" s="1" t="s">
        <v>19310</v>
      </c>
      <c r="D16458" s="5" t="n">
        <v>218.81008</v>
      </c>
      <c r="E16458" s="5" t="n">
        <v>771.233036326123</v>
      </c>
      <c r="F16458" s="5" t="n">
        <v>24.7307594070239</v>
      </c>
      <c r="G16458" s="5" t="n">
        <v>0.515927355708489</v>
      </c>
      <c r="H16458" s="5" t="n">
        <v>0.00466565306695735</v>
      </c>
      <c r="I16458" s="5" t="n">
        <v>542.702386938417</v>
      </c>
      <c r="J16458" s="5" t="n">
        <v>275.028039413674</v>
      </c>
    </row>
    <row r="16459" customFormat="false" ht="14.9" hidden="false" customHeight="false" outlineLevel="0" collapsed="false">
      <c r="A16459" s="1" t="n">
        <v>16458</v>
      </c>
      <c r="B16459" s="2" t="s">
        <v>19328</v>
      </c>
      <c r="C16459" s="1" t="s">
        <v>19310</v>
      </c>
      <c r="D16459" s="5" t="n">
        <v>218.81008</v>
      </c>
      <c r="E16459" s="5" t="n">
        <v>777.520356308235</v>
      </c>
      <c r="F16459" s="5" t="n">
        <v>30.4715613673326</v>
      </c>
      <c r="G16459" s="5" t="n">
        <v>0.801254540291753</v>
      </c>
      <c r="H16459" s="5" t="n">
        <v>8.76523110766723E-006</v>
      </c>
      <c r="I16459" s="5" t="n">
        <v>543.058449693067</v>
      </c>
      <c r="J16459" s="5" t="n">
        <v>241.635903412748</v>
      </c>
    </row>
    <row r="16460" customFormat="false" ht="14.9" hidden="false" customHeight="false" outlineLevel="0" collapsed="false">
      <c r="A16460" s="1" t="n">
        <v>16459</v>
      </c>
      <c r="B16460" s="2" t="s">
        <v>19329</v>
      </c>
      <c r="C16460" s="1" t="s">
        <v>19310</v>
      </c>
      <c r="D16460" s="5" t="n">
        <v>218.81008</v>
      </c>
      <c r="E16460" s="5" t="n">
        <v>796.573689919863</v>
      </c>
      <c r="F16460" s="5" t="n">
        <v>32.1725797030042</v>
      </c>
      <c r="G16460" s="5" t="n">
        <v>0.805326263495793</v>
      </c>
      <c r="H16460" s="5" t="n">
        <v>8.33229196410076E-006</v>
      </c>
      <c r="I16460" s="5" t="n">
        <v>538.421416112247</v>
      </c>
      <c r="J16460" s="5" t="n">
        <v>244.711223332048</v>
      </c>
    </row>
    <row r="16461" customFormat="false" ht="14.9" hidden="false" customHeight="false" outlineLevel="0" collapsed="false">
      <c r="A16461" s="1" t="n">
        <v>16460</v>
      </c>
      <c r="B16461" s="2" t="s">
        <v>19330</v>
      </c>
      <c r="C16461" s="1" t="s">
        <v>19310</v>
      </c>
      <c r="D16461" s="5" t="n">
        <v>218.81008</v>
      </c>
      <c r="E16461" s="5" t="n">
        <v>796.573689919863</v>
      </c>
      <c r="F16461" s="5" t="n">
        <v>32.1725797030042</v>
      </c>
      <c r="G16461" s="5" t="n">
        <v>0.805326263495793</v>
      </c>
      <c r="H16461" s="5" t="n">
        <v>8.33229196410076E-006</v>
      </c>
      <c r="I16461" s="5" t="n">
        <v>540.462578691498</v>
      </c>
      <c r="J16461" s="5" t="n">
        <v>244.711223332048</v>
      </c>
    </row>
    <row r="16462" customFormat="false" ht="14.9" hidden="false" customHeight="false" outlineLevel="0" collapsed="false">
      <c r="A16462" s="1" t="n">
        <v>16461</v>
      </c>
      <c r="B16462" s="2" t="s">
        <v>19331</v>
      </c>
      <c r="C16462" s="1" t="s">
        <v>19310</v>
      </c>
      <c r="D16462" s="5" t="n">
        <v>218.81008</v>
      </c>
      <c r="E16462" s="5" t="n">
        <v>796.573689919863</v>
      </c>
      <c r="F16462" s="5" t="n">
        <v>32.1725797030042</v>
      </c>
      <c r="G16462" s="5" t="n">
        <v>0.805326263495793</v>
      </c>
      <c r="H16462" s="5" t="n">
        <v>8.33229196410076E-006</v>
      </c>
      <c r="I16462" s="5" t="n">
        <v>531.432348173703</v>
      </c>
      <c r="J16462" s="5" t="n">
        <v>244.711223332048</v>
      </c>
    </row>
    <row r="16463" customFormat="false" ht="14.9" hidden="false" customHeight="false" outlineLevel="0" collapsed="false">
      <c r="A16463" s="1" t="n">
        <v>16462</v>
      </c>
      <c r="B16463" s="2" t="s">
        <v>19332</v>
      </c>
      <c r="C16463" s="1" t="s">
        <v>19310</v>
      </c>
      <c r="D16463" s="5" t="n">
        <v>218.81008</v>
      </c>
      <c r="E16463" s="5" t="n">
        <v>796.573689919863</v>
      </c>
      <c r="F16463" s="5" t="n">
        <v>32.1725797030042</v>
      </c>
      <c r="G16463" s="5" t="n">
        <v>0.805326263495793</v>
      </c>
      <c r="H16463" s="5" t="n">
        <v>8.33229196410076E-006</v>
      </c>
      <c r="I16463" s="5" t="n">
        <v>536.757659724761</v>
      </c>
      <c r="J16463" s="5" t="n">
        <v>244.711223332048</v>
      </c>
    </row>
    <row r="16464" customFormat="false" ht="14.9" hidden="false" customHeight="false" outlineLevel="0" collapsed="false">
      <c r="A16464" s="1" t="n">
        <v>16463</v>
      </c>
      <c r="B16464" s="2" t="s">
        <v>19333</v>
      </c>
      <c r="C16464" s="1" t="s">
        <v>19310</v>
      </c>
      <c r="D16464" s="5" t="n">
        <v>218.81008</v>
      </c>
      <c r="E16464" s="5" t="n">
        <v>796.573689919863</v>
      </c>
      <c r="F16464" s="5" t="n">
        <v>32.1725797030042</v>
      </c>
      <c r="G16464" s="5" t="n">
        <v>0.805326263495793</v>
      </c>
      <c r="H16464" s="5" t="n">
        <v>8.33229196410076E-006</v>
      </c>
      <c r="I16464" s="5" t="n">
        <v>532.012181534623</v>
      </c>
      <c r="J16464" s="5" t="n">
        <v>244.711223332048</v>
      </c>
    </row>
    <row r="16465" customFormat="false" ht="14.9" hidden="false" customHeight="false" outlineLevel="0" collapsed="false">
      <c r="A16465" s="1" t="n">
        <v>16464</v>
      </c>
      <c r="B16465" s="2" t="s">
        <v>19334</v>
      </c>
      <c r="C16465" s="1" t="s">
        <v>19310</v>
      </c>
      <c r="D16465" s="5" t="n">
        <v>218.81008</v>
      </c>
      <c r="E16465" s="5" t="n">
        <v>796.573689919863</v>
      </c>
      <c r="F16465" s="5" t="n">
        <v>32.1725797030042</v>
      </c>
      <c r="G16465" s="5" t="n">
        <v>0.805326263495793</v>
      </c>
      <c r="H16465" s="5" t="n">
        <v>8.33229196410076E-006</v>
      </c>
      <c r="I16465" s="5" t="n">
        <v>532.374079082508</v>
      </c>
      <c r="J16465" s="5" t="n">
        <v>244.711223332048</v>
      </c>
    </row>
    <row r="16466" customFormat="false" ht="14.9" hidden="false" customHeight="false" outlineLevel="0" collapsed="false">
      <c r="A16466" s="1" t="n">
        <v>16465</v>
      </c>
      <c r="B16466" s="2" t="s">
        <v>19335</v>
      </c>
      <c r="C16466" s="1" t="s">
        <v>19310</v>
      </c>
      <c r="D16466" s="5" t="n">
        <v>218.81008</v>
      </c>
      <c r="E16466" s="5" t="n">
        <v>796.573689919864</v>
      </c>
      <c r="F16466" s="5" t="n">
        <v>32.172579703005</v>
      </c>
      <c r="G16466" s="5" t="n">
        <v>0.805326263495792</v>
      </c>
      <c r="H16466" s="5" t="n">
        <v>8.33229196410001E-006</v>
      </c>
      <c r="I16466" s="5" t="n">
        <v>533.494146368586</v>
      </c>
      <c r="J16466" s="5" t="n">
        <v>241.698313245875</v>
      </c>
    </row>
    <row r="16467" customFormat="false" ht="14.9" hidden="false" customHeight="false" outlineLevel="0" collapsed="false">
      <c r="A16467" s="1" t="n">
        <v>16466</v>
      </c>
      <c r="B16467" s="2" t="s">
        <v>19336</v>
      </c>
      <c r="C16467" s="1" t="s">
        <v>19310</v>
      </c>
      <c r="D16467" s="5" t="n">
        <v>218.81008</v>
      </c>
      <c r="E16467" s="5" t="n">
        <v>796.573689919864</v>
      </c>
      <c r="F16467" s="5" t="n">
        <v>32.172579703005</v>
      </c>
      <c r="G16467" s="5" t="n">
        <v>0.805326263495792</v>
      </c>
      <c r="H16467" s="5" t="n">
        <v>8.33229196410001E-006</v>
      </c>
      <c r="I16467" s="5" t="n">
        <v>535.227198394799</v>
      </c>
      <c r="J16467" s="5" t="n">
        <v>241.698313245875</v>
      </c>
    </row>
    <row r="16468" customFormat="false" ht="14.9" hidden="false" customHeight="false" outlineLevel="0" collapsed="false">
      <c r="A16468" s="1" t="n">
        <v>16467</v>
      </c>
      <c r="B16468" s="2" t="s">
        <v>19337</v>
      </c>
      <c r="C16468" s="1" t="s">
        <v>19310</v>
      </c>
      <c r="D16468" s="5" t="n">
        <v>218.81008</v>
      </c>
      <c r="E16468" s="5" t="n">
        <v>759.667470329323</v>
      </c>
      <c r="F16468" s="5" t="n">
        <v>28.7841170901902</v>
      </c>
      <c r="G16468" s="5" t="n">
        <v>0.795371054922587</v>
      </c>
      <c r="H16468" s="5" t="n">
        <v>9.21743667551663E-006</v>
      </c>
      <c r="I16468" s="5" t="n">
        <v>538.850002879217</v>
      </c>
      <c r="J16468" s="5" t="n">
        <v>241.57349357962</v>
      </c>
    </row>
    <row r="16469" customFormat="false" ht="14.9" hidden="false" customHeight="false" outlineLevel="0" collapsed="false">
      <c r="A16469" s="1" t="n">
        <v>16468</v>
      </c>
      <c r="B16469" s="2" t="s">
        <v>19338</v>
      </c>
      <c r="C16469" s="1" t="s">
        <v>19310</v>
      </c>
      <c r="D16469" s="5" t="n">
        <v>218.81008</v>
      </c>
      <c r="E16469" s="5" t="n">
        <v>750.714335825115</v>
      </c>
      <c r="F16469" s="5" t="n">
        <v>24.0547004873814</v>
      </c>
      <c r="G16469" s="5" t="n">
        <v>0.506083785947662</v>
      </c>
      <c r="H16469" s="5" t="n">
        <v>0.00553884290507079</v>
      </c>
      <c r="I16469" s="5" t="n">
        <v>543.544299723491</v>
      </c>
      <c r="J16469" s="5" t="n">
        <v>274.965629580547</v>
      </c>
    </row>
    <row r="16470" customFormat="false" ht="14.9" hidden="false" customHeight="false" outlineLevel="0" collapsed="false">
      <c r="A16470" s="1" t="n">
        <v>16469</v>
      </c>
      <c r="B16470" s="2" t="s">
        <v>19339</v>
      </c>
      <c r="C16470" s="1" t="s">
        <v>19310</v>
      </c>
      <c r="D16470" s="5" t="n">
        <v>218.81008</v>
      </c>
      <c r="E16470" s="5" t="n">
        <v>759.667470329323</v>
      </c>
      <c r="F16470" s="5" t="n">
        <v>28.7841170901902</v>
      </c>
      <c r="G16470" s="5" t="n">
        <v>0.795371054922587</v>
      </c>
      <c r="H16470" s="5" t="n">
        <v>9.21743667551663E-006</v>
      </c>
      <c r="I16470" s="5" t="n">
        <v>540.111133263177</v>
      </c>
      <c r="J16470" s="5" t="n">
        <v>244.586403665793</v>
      </c>
    </row>
    <row r="16471" customFormat="false" ht="14.9" hidden="false" customHeight="false" outlineLevel="0" collapsed="false">
      <c r="A16471" s="1" t="n">
        <v>16470</v>
      </c>
      <c r="B16471" s="2" t="s">
        <v>19340</v>
      </c>
      <c r="C16471" s="1" t="s">
        <v>19310</v>
      </c>
      <c r="D16471" s="5" t="n">
        <v>218.81008</v>
      </c>
      <c r="E16471" s="5" t="n">
        <v>777.520356308235</v>
      </c>
      <c r="F16471" s="5" t="n">
        <v>30.4715613673321</v>
      </c>
      <c r="G16471" s="5" t="n">
        <v>0.801254540291756</v>
      </c>
      <c r="H16471" s="5" t="n">
        <v>8.76523110766803E-006</v>
      </c>
      <c r="I16471" s="5" t="n">
        <v>541.746845432626</v>
      </c>
      <c r="J16471" s="5" t="n">
        <v>244.648813498921</v>
      </c>
    </row>
    <row r="16472" customFormat="false" ht="14.9" hidden="false" customHeight="false" outlineLevel="0" collapsed="false">
      <c r="A16472" s="1" t="n">
        <v>16471</v>
      </c>
      <c r="B16472" s="2" t="s">
        <v>19341</v>
      </c>
      <c r="C16472" s="1" t="s">
        <v>19310</v>
      </c>
      <c r="D16472" s="5" t="n">
        <v>218.81008</v>
      </c>
      <c r="E16472" s="5" t="n">
        <v>777.520356308235</v>
      </c>
      <c r="F16472" s="5" t="n">
        <v>30.4715613673321</v>
      </c>
      <c r="G16472" s="5" t="n">
        <v>0.801254540291756</v>
      </c>
      <c r="H16472" s="5" t="n">
        <v>8.76523110766803E-006</v>
      </c>
      <c r="I16472" s="5" t="n">
        <v>535.396808416443</v>
      </c>
      <c r="J16472" s="5" t="n">
        <v>244.648813498921</v>
      </c>
    </row>
    <row r="16473" customFormat="false" ht="14.9" hidden="false" customHeight="false" outlineLevel="0" collapsed="false">
      <c r="A16473" s="1" t="n">
        <v>16472</v>
      </c>
      <c r="B16473" s="2" t="s">
        <v>19342</v>
      </c>
      <c r="C16473" s="1" t="s">
        <v>19310</v>
      </c>
      <c r="D16473" s="5" t="n">
        <v>218.81008</v>
      </c>
      <c r="E16473" s="5" t="n">
        <v>777.520356308235</v>
      </c>
      <c r="F16473" s="5" t="n">
        <v>30.4715613673321</v>
      </c>
      <c r="G16473" s="5" t="n">
        <v>0.801254540291756</v>
      </c>
      <c r="H16473" s="5" t="n">
        <v>8.76523110766803E-006</v>
      </c>
      <c r="I16473" s="5" t="n">
        <v>534.529755405063</v>
      </c>
      <c r="J16473" s="5" t="n">
        <v>244.648813498921</v>
      </c>
    </row>
    <row r="16474" customFormat="false" ht="14.9" hidden="false" customHeight="false" outlineLevel="0" collapsed="false">
      <c r="A16474" s="1" t="n">
        <v>16473</v>
      </c>
      <c r="B16474" s="2" t="s">
        <v>19343</v>
      </c>
      <c r="C16474" s="1" t="s">
        <v>19310</v>
      </c>
      <c r="D16474" s="5" t="n">
        <v>218.81008</v>
      </c>
      <c r="E16474" s="5" t="n">
        <v>777.520356308235</v>
      </c>
      <c r="F16474" s="5" t="n">
        <v>30.4715613673326</v>
      </c>
      <c r="G16474" s="5" t="n">
        <v>0.801254540291753</v>
      </c>
      <c r="H16474" s="5" t="n">
        <v>8.76523110766723E-006</v>
      </c>
      <c r="I16474" s="5" t="n">
        <v>538.167310628053</v>
      </c>
      <c r="J16474" s="5" t="n">
        <v>244.648813498921</v>
      </c>
    </row>
    <row r="16475" customFormat="false" ht="14.9" hidden="false" customHeight="false" outlineLevel="0" collapsed="false">
      <c r="A16475" s="1" t="n">
        <v>16474</v>
      </c>
      <c r="B16475" s="2" t="s">
        <v>19344</v>
      </c>
      <c r="C16475" s="1" t="s">
        <v>19310</v>
      </c>
      <c r="D16475" s="5" t="n">
        <v>218.81008</v>
      </c>
      <c r="E16475" s="5" t="n">
        <v>777.520356308235</v>
      </c>
      <c r="F16475" s="5" t="n">
        <v>30.4715613673326</v>
      </c>
      <c r="G16475" s="5" t="n">
        <v>0.801254540291753</v>
      </c>
      <c r="H16475" s="5" t="n">
        <v>8.76523110766723E-006</v>
      </c>
      <c r="I16475" s="5" t="n">
        <v>532.159796580401</v>
      </c>
      <c r="J16475" s="5" t="n">
        <v>244.648813498921</v>
      </c>
    </row>
    <row r="16476" customFormat="false" ht="14.9" hidden="false" customHeight="false" outlineLevel="0" collapsed="false">
      <c r="A16476" s="1" t="n">
        <v>16475</v>
      </c>
      <c r="B16476" s="2" t="s">
        <v>19345</v>
      </c>
      <c r="C16476" s="1" t="s">
        <v>19310</v>
      </c>
      <c r="D16476" s="5" t="n">
        <v>218.81008</v>
      </c>
      <c r="E16476" s="5" t="n">
        <v>777.520356308235</v>
      </c>
      <c r="F16476" s="5" t="n">
        <v>30.4715613673321</v>
      </c>
      <c r="G16476" s="5" t="n">
        <v>0.801254540291756</v>
      </c>
      <c r="H16476" s="5" t="n">
        <v>8.76523110766803E-006</v>
      </c>
      <c r="I16476" s="5" t="n">
        <v>531.7329384271</v>
      </c>
      <c r="J16476" s="5" t="n">
        <v>241.635903412748</v>
      </c>
    </row>
    <row r="16477" customFormat="false" ht="14.9" hidden="false" customHeight="false" outlineLevel="0" collapsed="false">
      <c r="A16477" s="1" t="n">
        <v>16476</v>
      </c>
      <c r="B16477" s="2" t="s">
        <v>19346</v>
      </c>
      <c r="C16477" s="1" t="s">
        <v>19310</v>
      </c>
      <c r="D16477" s="5" t="n">
        <v>218.81008</v>
      </c>
      <c r="E16477" s="5" t="n">
        <v>777.520356308235</v>
      </c>
      <c r="F16477" s="5" t="n">
        <v>30.4715613673321</v>
      </c>
      <c r="G16477" s="5" t="n">
        <v>0.801254540291756</v>
      </c>
      <c r="H16477" s="5" t="n">
        <v>8.76523110766803E-006</v>
      </c>
      <c r="I16477" s="5" t="n">
        <v>533.349148436895</v>
      </c>
      <c r="J16477" s="5" t="n">
        <v>241.635903412748</v>
      </c>
    </row>
    <row r="16478" customFormat="false" ht="14.9" hidden="false" customHeight="false" outlineLevel="0" collapsed="false">
      <c r="A16478" s="1" t="n">
        <v>16477</v>
      </c>
      <c r="B16478" s="2" t="s">
        <v>19347</v>
      </c>
      <c r="C16478" s="1" t="s">
        <v>19348</v>
      </c>
      <c r="D16478" s="5" t="n">
        <v>202.35578</v>
      </c>
      <c r="E16478" s="5" t="n">
        <v>684.88067607108</v>
      </c>
      <c r="F16478" s="5" t="n">
        <v>6.56589659802608</v>
      </c>
      <c r="G16478" s="5" t="n">
        <v>0.568351360019292</v>
      </c>
      <c r="H16478" s="5" t="n">
        <v>4.75235914758291E-005</v>
      </c>
      <c r="I16478" s="5" t="n">
        <v>517.785306228989</v>
      </c>
      <c r="J16478" s="5" t="n">
        <v>279.041701333061</v>
      </c>
    </row>
    <row r="16479" customFormat="false" ht="14.9" hidden="false" customHeight="false" outlineLevel="0" collapsed="false">
      <c r="A16479" s="1" t="n">
        <v>16478</v>
      </c>
      <c r="B16479" s="2" t="s">
        <v>19347</v>
      </c>
      <c r="C16479" s="1" t="s">
        <v>19348</v>
      </c>
      <c r="D16479" s="5" t="n">
        <v>202.35578</v>
      </c>
      <c r="E16479" s="5" t="n">
        <v>684.88067607108</v>
      </c>
      <c r="F16479" s="5" t="n">
        <v>6.56589659802608</v>
      </c>
      <c r="G16479" s="5" t="n">
        <v>0.568351360019292</v>
      </c>
      <c r="H16479" s="5" t="n">
        <v>4.75235914758291E-005</v>
      </c>
      <c r="I16479" s="5" t="n">
        <v>517.785306228989</v>
      </c>
      <c r="J16479" s="5" t="n">
        <v>279.041701333061</v>
      </c>
    </row>
    <row r="16480" customFormat="false" ht="14.9" hidden="false" customHeight="false" outlineLevel="0" collapsed="false">
      <c r="A16480" s="1" t="n">
        <v>16479</v>
      </c>
      <c r="B16480" s="2" t="s">
        <v>19349</v>
      </c>
      <c r="C16480" s="1" t="s">
        <v>19348</v>
      </c>
      <c r="D16480" s="5" t="n">
        <v>202.35578</v>
      </c>
      <c r="E16480" s="5" t="n">
        <v>806.237024841012</v>
      </c>
      <c r="F16480" s="5" t="n">
        <v>13.0429582482285</v>
      </c>
      <c r="G16480" s="5" t="n">
        <v>0.668794969385587</v>
      </c>
      <c r="H16480" s="5" t="n">
        <v>1.00736122184906E-005</v>
      </c>
      <c r="I16480" s="5" t="n">
        <v>491.425046345064</v>
      </c>
      <c r="J16480" s="5" t="n">
        <v>269.023242486864</v>
      </c>
    </row>
    <row r="16481" customFormat="false" ht="14.9" hidden="false" customHeight="false" outlineLevel="0" collapsed="false">
      <c r="A16481" s="1" t="n">
        <v>16480</v>
      </c>
      <c r="B16481" s="2" t="s">
        <v>19350</v>
      </c>
      <c r="C16481" s="1" t="s">
        <v>19348</v>
      </c>
      <c r="D16481" s="5" t="n">
        <v>202.35578</v>
      </c>
      <c r="E16481" s="5" t="n">
        <v>782.39380830109</v>
      </c>
      <c r="F16481" s="5" t="n">
        <v>12.2148985973354</v>
      </c>
      <c r="G16481" s="5" t="n">
        <v>0.656346663129128</v>
      </c>
      <c r="H16481" s="5" t="n">
        <v>1.29794777156096E-005</v>
      </c>
      <c r="I16481" s="5" t="n">
        <v>510.280053129905</v>
      </c>
      <c r="J16481" s="5" t="n">
        <v>268.960832653737</v>
      </c>
    </row>
    <row r="16482" customFormat="false" ht="14.9" hidden="false" customHeight="false" outlineLevel="0" collapsed="false">
      <c r="A16482" s="1" t="n">
        <v>16481</v>
      </c>
      <c r="B16482" s="2" t="s">
        <v>19351</v>
      </c>
      <c r="C16482" s="1" t="s">
        <v>19348</v>
      </c>
      <c r="D16482" s="5" t="n">
        <v>202.35578</v>
      </c>
      <c r="E16482" s="5" t="n">
        <v>782.393808301089</v>
      </c>
      <c r="F16482" s="5" t="n">
        <v>12.2148985973358</v>
      </c>
      <c r="G16482" s="5" t="n">
        <v>0.656346663129126</v>
      </c>
      <c r="H16482" s="5" t="n">
        <v>1.29794777156099E-005</v>
      </c>
      <c r="I16482" s="5" t="n">
        <v>509.067262277682</v>
      </c>
      <c r="J16482" s="5" t="n">
        <v>268.960832653737</v>
      </c>
    </row>
    <row r="16483" customFormat="false" ht="14.9" hidden="false" customHeight="false" outlineLevel="0" collapsed="false">
      <c r="A16483" s="1" t="n">
        <v>16482</v>
      </c>
      <c r="B16483" s="2" t="s">
        <v>19352</v>
      </c>
      <c r="C16483" s="1" t="s">
        <v>19348</v>
      </c>
      <c r="D16483" s="5" t="n">
        <v>202.35578</v>
      </c>
      <c r="E16483" s="5" t="n">
        <v>782.393808301089</v>
      </c>
      <c r="F16483" s="5" t="n">
        <v>12.2148985973358</v>
      </c>
      <c r="G16483" s="5" t="n">
        <v>0.656346663129126</v>
      </c>
      <c r="H16483" s="5" t="n">
        <v>1.29794777156099E-005</v>
      </c>
      <c r="I16483" s="5" t="n">
        <v>510.411879255833</v>
      </c>
      <c r="J16483" s="5" t="n">
        <v>244.100400787173</v>
      </c>
    </row>
    <row r="16484" customFormat="false" ht="14.9" hidden="false" customHeight="false" outlineLevel="0" collapsed="false">
      <c r="A16484" s="1" t="n">
        <v>16483</v>
      </c>
      <c r="B16484" s="2" t="s">
        <v>19353</v>
      </c>
      <c r="C16484" s="1" t="s">
        <v>19348</v>
      </c>
      <c r="D16484" s="5" t="n">
        <v>202.35578</v>
      </c>
      <c r="E16484" s="5" t="n">
        <v>782.39380830109</v>
      </c>
      <c r="F16484" s="5" t="n">
        <v>12.2148985973354</v>
      </c>
      <c r="G16484" s="5" t="n">
        <v>0.656346663129128</v>
      </c>
      <c r="H16484" s="5" t="n">
        <v>1.29794777156096E-005</v>
      </c>
      <c r="I16484" s="5" t="n">
        <v>520.350157664395</v>
      </c>
      <c r="J16484" s="5" t="n">
        <v>244.100400787173</v>
      </c>
    </row>
    <row r="16485" customFormat="false" ht="14.9" hidden="false" customHeight="false" outlineLevel="0" collapsed="false">
      <c r="A16485" s="1" t="n">
        <v>16484</v>
      </c>
      <c r="B16485" s="2" t="s">
        <v>19354</v>
      </c>
      <c r="C16485" s="1" t="s">
        <v>19348</v>
      </c>
      <c r="D16485" s="5" t="n">
        <v>202.35578</v>
      </c>
      <c r="E16485" s="5" t="n">
        <v>782.39380830109</v>
      </c>
      <c r="F16485" s="5" t="n">
        <v>12.2148985973354</v>
      </c>
      <c r="G16485" s="5" t="n">
        <v>0.656346663129128</v>
      </c>
      <c r="H16485" s="5" t="n">
        <v>1.29794777156096E-005</v>
      </c>
      <c r="I16485" s="5" t="n">
        <v>529.882016093163</v>
      </c>
      <c r="J16485" s="5" t="n">
        <v>244.100400787173</v>
      </c>
    </row>
    <row r="16486" customFormat="false" ht="14.9" hidden="false" customHeight="false" outlineLevel="0" collapsed="false">
      <c r="A16486" s="1" t="n">
        <v>16485</v>
      </c>
      <c r="B16486" s="2" t="s">
        <v>19355</v>
      </c>
      <c r="C16486" s="1" t="s">
        <v>19348</v>
      </c>
      <c r="D16486" s="5" t="n">
        <v>202.35578</v>
      </c>
      <c r="E16486" s="5" t="n">
        <v>639.584468399934</v>
      </c>
      <c r="F16486" s="5" t="n">
        <v>7.42862692658487</v>
      </c>
      <c r="G16486" s="5" t="n">
        <v>0.547098937193579</v>
      </c>
      <c r="H16486" s="5" t="n">
        <v>6.62986874327951E-005</v>
      </c>
      <c r="I16486" s="5" t="n">
        <v>496.429189941351</v>
      </c>
      <c r="J16486" s="5" t="n">
        <v>267.081180317545</v>
      </c>
    </row>
    <row r="16487" customFormat="false" ht="14.9" hidden="false" customHeight="false" outlineLevel="0" collapsed="false">
      <c r="A16487" s="1" t="n">
        <v>16486</v>
      </c>
      <c r="B16487" s="2" t="s">
        <v>19356</v>
      </c>
      <c r="C16487" s="1" t="s">
        <v>19348</v>
      </c>
      <c r="D16487" s="5" t="n">
        <v>202.35578</v>
      </c>
      <c r="E16487" s="5" t="n">
        <v>646.221777069928</v>
      </c>
      <c r="F16487" s="5" t="n">
        <v>7.20282359108831</v>
      </c>
      <c r="G16487" s="5" t="n">
        <v>0.552105566827834</v>
      </c>
      <c r="H16487" s="5" t="n">
        <v>5.40866249276335E-005</v>
      </c>
      <c r="I16487" s="5" t="n">
        <v>482.466657851185</v>
      </c>
      <c r="J16487" s="5" t="n">
        <v>267.143590150672</v>
      </c>
    </row>
    <row r="16488" customFormat="false" ht="14.9" hidden="false" customHeight="false" outlineLevel="0" collapsed="false">
      <c r="A16488" s="1" t="n">
        <v>16487</v>
      </c>
      <c r="B16488" s="2" t="s">
        <v>19357</v>
      </c>
      <c r="C16488" s="1" t="s">
        <v>19348</v>
      </c>
      <c r="D16488" s="5" t="n">
        <v>202.35578</v>
      </c>
      <c r="E16488" s="5" t="n">
        <v>646.221777069928</v>
      </c>
      <c r="F16488" s="5" t="n">
        <v>7.20282359108831</v>
      </c>
      <c r="G16488" s="5" t="n">
        <v>0.552105566827834</v>
      </c>
      <c r="H16488" s="5" t="n">
        <v>5.40866249276335E-005</v>
      </c>
      <c r="I16488" s="5" t="n">
        <v>485.163382379086</v>
      </c>
      <c r="J16488" s="5" t="n">
        <v>270.156500236845</v>
      </c>
    </row>
    <row r="16489" customFormat="false" ht="14.9" hidden="false" customHeight="false" outlineLevel="0" collapsed="false">
      <c r="A16489" s="1" t="n">
        <v>16488</v>
      </c>
      <c r="B16489" s="2" t="s">
        <v>19358</v>
      </c>
      <c r="C16489" s="1" t="s">
        <v>19348</v>
      </c>
      <c r="D16489" s="5" t="n">
        <v>202.35578</v>
      </c>
      <c r="E16489" s="5" t="n">
        <v>646.221777069928</v>
      </c>
      <c r="F16489" s="5" t="n">
        <v>7.20282359108831</v>
      </c>
      <c r="G16489" s="5" t="n">
        <v>0.552105566827834</v>
      </c>
      <c r="H16489" s="5" t="n">
        <v>5.40866249276335E-005</v>
      </c>
      <c r="I16489" s="5" t="n">
        <v>482.104083009215</v>
      </c>
      <c r="J16489" s="5" t="n">
        <v>270.156500236845</v>
      </c>
    </row>
    <row r="16490" customFormat="false" ht="14.9" hidden="false" customHeight="false" outlineLevel="0" collapsed="false">
      <c r="A16490" s="1" t="n">
        <v>16489</v>
      </c>
      <c r="B16490" s="2" t="s">
        <v>19359</v>
      </c>
      <c r="C16490" s="1" t="s">
        <v>19348</v>
      </c>
      <c r="D16490" s="5" t="n">
        <v>202.35578</v>
      </c>
      <c r="E16490" s="5" t="n">
        <v>646.221777069929</v>
      </c>
      <c r="F16490" s="5" t="n">
        <v>7.20282359108747</v>
      </c>
      <c r="G16490" s="5" t="n">
        <v>0.552105566827835</v>
      </c>
      <c r="H16490" s="5" t="n">
        <v>5.40866249276248E-005</v>
      </c>
      <c r="I16490" s="5" t="n">
        <v>496.406140932702</v>
      </c>
      <c r="J16490" s="5" t="n">
        <v>270.156500236845</v>
      </c>
    </row>
    <row r="16491" customFormat="false" ht="14.9" hidden="false" customHeight="false" outlineLevel="0" collapsed="false">
      <c r="A16491" s="1" t="n">
        <v>16490</v>
      </c>
      <c r="B16491" s="2" t="s">
        <v>19360</v>
      </c>
      <c r="C16491" s="1" t="s">
        <v>19348</v>
      </c>
      <c r="D16491" s="5" t="n">
        <v>202.35578</v>
      </c>
      <c r="E16491" s="5" t="n">
        <v>646.221777069929</v>
      </c>
      <c r="F16491" s="5" t="n">
        <v>7.20282359108747</v>
      </c>
      <c r="G16491" s="5" t="n">
        <v>0.552105566827835</v>
      </c>
      <c r="H16491" s="5" t="n">
        <v>5.40866249276248E-005</v>
      </c>
      <c r="I16491" s="5" t="n">
        <v>492.788968683655</v>
      </c>
      <c r="J16491" s="5" t="n">
        <v>270.156500236845</v>
      </c>
    </row>
    <row r="16492" customFormat="false" ht="14.9" hidden="false" customHeight="false" outlineLevel="0" collapsed="false">
      <c r="A16492" s="1" t="n">
        <v>16491</v>
      </c>
      <c r="B16492" s="2" t="s">
        <v>19361</v>
      </c>
      <c r="C16492" s="1" t="s">
        <v>19348</v>
      </c>
      <c r="D16492" s="5" t="n">
        <v>202.35578</v>
      </c>
      <c r="E16492" s="5" t="n">
        <v>646.221777069928</v>
      </c>
      <c r="F16492" s="5" t="n">
        <v>7.20282359108831</v>
      </c>
      <c r="G16492" s="5" t="n">
        <v>0.552105566827834</v>
      </c>
      <c r="H16492" s="5" t="n">
        <v>5.40866249276335E-005</v>
      </c>
      <c r="I16492" s="5" t="n">
        <v>491.513986751505</v>
      </c>
      <c r="J16492" s="5" t="n">
        <v>270.156500236845</v>
      </c>
    </row>
    <row r="16493" customFormat="false" ht="14.9" hidden="false" customHeight="false" outlineLevel="0" collapsed="false">
      <c r="A16493" s="1" t="n">
        <v>16492</v>
      </c>
      <c r="B16493" s="2" t="s">
        <v>19362</v>
      </c>
      <c r="C16493" s="1" t="s">
        <v>19348</v>
      </c>
      <c r="D16493" s="5" t="n">
        <v>202.35578</v>
      </c>
      <c r="E16493" s="5" t="n">
        <v>646.221777069928</v>
      </c>
      <c r="F16493" s="5" t="n">
        <v>7.20282359108831</v>
      </c>
      <c r="G16493" s="5" t="n">
        <v>0.552105566827834</v>
      </c>
      <c r="H16493" s="5" t="n">
        <v>5.40866249276335E-005</v>
      </c>
      <c r="I16493" s="5" t="n">
        <v>491.615925279815</v>
      </c>
      <c r="J16493" s="5" t="n">
        <v>270.156500236845</v>
      </c>
    </row>
    <row r="16494" customFormat="false" ht="14.9" hidden="false" customHeight="false" outlineLevel="0" collapsed="false">
      <c r="A16494" s="1" t="n">
        <v>16493</v>
      </c>
      <c r="B16494" s="2" t="s">
        <v>19363</v>
      </c>
      <c r="C16494" s="1" t="s">
        <v>19348</v>
      </c>
      <c r="D16494" s="5" t="n">
        <v>202.35578</v>
      </c>
      <c r="E16494" s="5" t="n">
        <v>646.221777069928</v>
      </c>
      <c r="F16494" s="5" t="n">
        <v>7.20282359108831</v>
      </c>
      <c r="G16494" s="5" t="n">
        <v>0.552105566827834</v>
      </c>
      <c r="H16494" s="5" t="n">
        <v>5.40866249276335E-005</v>
      </c>
      <c r="I16494" s="5" t="n">
        <v>497.037853175153</v>
      </c>
      <c r="J16494" s="5" t="n">
        <v>267.143590150672</v>
      </c>
    </row>
    <row r="16495" customFormat="false" ht="14.9" hidden="false" customHeight="false" outlineLevel="0" collapsed="false">
      <c r="A16495" s="1" t="n">
        <v>16494</v>
      </c>
      <c r="B16495" s="2" t="s">
        <v>19364</v>
      </c>
      <c r="C16495" s="1" t="s">
        <v>19348</v>
      </c>
      <c r="D16495" s="5" t="n">
        <v>202.35578</v>
      </c>
      <c r="E16495" s="5" t="n">
        <v>646.221777069928</v>
      </c>
      <c r="F16495" s="5" t="n">
        <v>7.20282359108831</v>
      </c>
      <c r="G16495" s="5" t="n">
        <v>0.552105566827834</v>
      </c>
      <c r="H16495" s="5" t="n">
        <v>5.40866249276335E-005</v>
      </c>
      <c r="I16495" s="5" t="n">
        <v>496.989094959879</v>
      </c>
      <c r="J16495" s="5" t="n">
        <v>267.143590150672</v>
      </c>
    </row>
    <row r="16496" customFormat="false" ht="14.9" hidden="false" customHeight="false" outlineLevel="0" collapsed="false">
      <c r="A16496" s="1" t="n">
        <v>16495</v>
      </c>
      <c r="B16496" s="2" t="s">
        <v>19365</v>
      </c>
      <c r="C16496" s="1" t="s">
        <v>19348</v>
      </c>
      <c r="D16496" s="5" t="n">
        <v>202.35578</v>
      </c>
      <c r="E16496" s="5" t="n">
        <v>722.397156776392</v>
      </c>
      <c r="F16496" s="5" t="n">
        <v>9.24415847389696</v>
      </c>
      <c r="G16496" s="5" t="n">
        <v>0.501456438919226</v>
      </c>
      <c r="H16496" s="5" t="n">
        <v>0.118119954017486</v>
      </c>
      <c r="I16496" s="5" t="n">
        <v>484.725088862084</v>
      </c>
      <c r="J16496" s="5" t="n">
        <v>290.454857472274</v>
      </c>
    </row>
    <row r="16497" customFormat="false" ht="14.9" hidden="false" customHeight="false" outlineLevel="0" collapsed="false">
      <c r="A16497" s="1" t="n">
        <v>16496</v>
      </c>
      <c r="B16497" s="2" t="s">
        <v>19366</v>
      </c>
      <c r="C16497" s="1" t="s">
        <v>19348</v>
      </c>
      <c r="D16497" s="5" t="n">
        <v>202.35578</v>
      </c>
      <c r="E16497" s="5" t="n">
        <v>728.345336141804</v>
      </c>
      <c r="F16497" s="5" t="n">
        <v>13.9544234658029</v>
      </c>
      <c r="G16497" s="5" t="n">
        <v>0.689899147575752</v>
      </c>
      <c r="H16497" s="5" t="n">
        <v>1.51680763467158E-005</v>
      </c>
      <c r="I16497" s="5" t="n">
        <v>484.261898807488</v>
      </c>
      <c r="J16497" s="5" t="n">
        <v>257.062721471348</v>
      </c>
    </row>
    <row r="16498" customFormat="false" ht="14.9" hidden="false" customHeight="false" outlineLevel="0" collapsed="false">
      <c r="A16498" s="1" t="n">
        <v>16497</v>
      </c>
      <c r="B16498" s="2" t="s">
        <v>19367</v>
      </c>
      <c r="C16498" s="1" t="s">
        <v>19348</v>
      </c>
      <c r="D16498" s="5" t="n">
        <v>202.35578</v>
      </c>
      <c r="E16498" s="5" t="n">
        <v>746.8579268639</v>
      </c>
      <c r="F16498" s="5" t="n">
        <v>14.8472121268722</v>
      </c>
      <c r="G16498" s="5" t="n">
        <v>0.700647212995387</v>
      </c>
      <c r="H16498" s="5" t="n">
        <v>1.18697161573885E-005</v>
      </c>
      <c r="I16498" s="5" t="n">
        <v>476.982225043467</v>
      </c>
      <c r="J16498" s="5" t="n">
        <v>260.138041390648</v>
      </c>
    </row>
    <row r="16499" customFormat="false" ht="14.9" hidden="false" customHeight="false" outlineLevel="0" collapsed="false">
      <c r="A16499" s="1" t="n">
        <v>16498</v>
      </c>
      <c r="B16499" s="2" t="s">
        <v>19368</v>
      </c>
      <c r="C16499" s="1" t="s">
        <v>19348</v>
      </c>
      <c r="D16499" s="5" t="n">
        <v>202.35578</v>
      </c>
      <c r="E16499" s="5" t="n">
        <v>746.8579268639</v>
      </c>
      <c r="F16499" s="5" t="n">
        <v>14.8472121268722</v>
      </c>
      <c r="G16499" s="5" t="n">
        <v>0.700647212995387</v>
      </c>
      <c r="H16499" s="5" t="n">
        <v>1.18697161573885E-005</v>
      </c>
      <c r="I16499" s="5" t="n">
        <v>480.285378094026</v>
      </c>
      <c r="J16499" s="5" t="n">
        <v>260.138041390648</v>
      </c>
    </row>
    <row r="16500" customFormat="false" ht="14.9" hidden="false" customHeight="false" outlineLevel="0" collapsed="false">
      <c r="A16500" s="1" t="n">
        <v>16499</v>
      </c>
      <c r="B16500" s="2" t="s">
        <v>19369</v>
      </c>
      <c r="C16500" s="1" t="s">
        <v>19348</v>
      </c>
      <c r="D16500" s="5" t="n">
        <v>202.35578</v>
      </c>
      <c r="E16500" s="5" t="n">
        <v>746.857926863899</v>
      </c>
      <c r="F16500" s="5" t="n">
        <v>14.8472121268713</v>
      </c>
      <c r="G16500" s="5" t="n">
        <v>0.700647212995388</v>
      </c>
      <c r="H16500" s="5" t="n">
        <v>1.18697161573888E-005</v>
      </c>
      <c r="I16500" s="5" t="n">
        <v>492.31414920831</v>
      </c>
      <c r="J16500" s="5" t="n">
        <v>260.138041390648</v>
      </c>
    </row>
    <row r="16501" customFormat="false" ht="14.9" hidden="false" customHeight="false" outlineLevel="0" collapsed="false">
      <c r="A16501" s="1" t="n">
        <v>16500</v>
      </c>
      <c r="B16501" s="2" t="s">
        <v>19370</v>
      </c>
      <c r="C16501" s="1" t="s">
        <v>19348</v>
      </c>
      <c r="D16501" s="5" t="n">
        <v>202.35578</v>
      </c>
      <c r="E16501" s="5" t="n">
        <v>746.857926863899</v>
      </c>
      <c r="F16501" s="5" t="n">
        <v>14.8472121268713</v>
      </c>
      <c r="G16501" s="5" t="n">
        <v>0.700647212995388</v>
      </c>
      <c r="H16501" s="5" t="n">
        <v>1.18697161573888E-005</v>
      </c>
      <c r="I16501" s="5" t="n">
        <v>493.990638068973</v>
      </c>
      <c r="J16501" s="5" t="n">
        <v>260.138041390648</v>
      </c>
    </row>
    <row r="16502" customFormat="false" ht="14.9" hidden="false" customHeight="false" outlineLevel="0" collapsed="false">
      <c r="A16502" s="1" t="n">
        <v>16501</v>
      </c>
      <c r="B16502" s="2" t="s">
        <v>19371</v>
      </c>
      <c r="C16502" s="1" t="s">
        <v>19348</v>
      </c>
      <c r="D16502" s="5" t="n">
        <v>202.35578</v>
      </c>
      <c r="E16502" s="5" t="n">
        <v>746.857926863899</v>
      </c>
      <c r="F16502" s="5" t="n">
        <v>14.8472121268713</v>
      </c>
      <c r="G16502" s="5" t="n">
        <v>0.700647212995388</v>
      </c>
      <c r="H16502" s="5" t="n">
        <v>1.18697161573888E-005</v>
      </c>
      <c r="I16502" s="5" t="n">
        <v>487.121665059701</v>
      </c>
      <c r="J16502" s="5" t="n">
        <v>260.138041390648</v>
      </c>
    </row>
    <row r="16503" customFormat="false" ht="14.9" hidden="false" customHeight="false" outlineLevel="0" collapsed="false">
      <c r="A16503" s="1" t="n">
        <v>16502</v>
      </c>
      <c r="B16503" s="2" t="s">
        <v>19372</v>
      </c>
      <c r="C16503" s="1" t="s">
        <v>19348</v>
      </c>
      <c r="D16503" s="5" t="n">
        <v>202.35578</v>
      </c>
      <c r="E16503" s="5" t="n">
        <v>746.857926863899</v>
      </c>
      <c r="F16503" s="5" t="n">
        <v>14.8472121268713</v>
      </c>
      <c r="G16503" s="5" t="n">
        <v>0.700647212995388</v>
      </c>
      <c r="H16503" s="5" t="n">
        <v>1.18697161573888E-005</v>
      </c>
      <c r="I16503" s="5" t="n">
        <v>488.502770505987</v>
      </c>
      <c r="J16503" s="5" t="n">
        <v>260.138041390648</v>
      </c>
    </row>
    <row r="16504" customFormat="false" ht="14.9" hidden="false" customHeight="false" outlineLevel="0" collapsed="false">
      <c r="A16504" s="1" t="n">
        <v>16503</v>
      </c>
      <c r="B16504" s="2" t="s">
        <v>19373</v>
      </c>
      <c r="C16504" s="1" t="s">
        <v>19348</v>
      </c>
      <c r="D16504" s="5" t="n">
        <v>202.35578</v>
      </c>
      <c r="E16504" s="5" t="n">
        <v>746.857926863899</v>
      </c>
      <c r="F16504" s="5" t="n">
        <v>14.8472121268713</v>
      </c>
      <c r="G16504" s="5" t="n">
        <v>0.700647212995388</v>
      </c>
      <c r="H16504" s="5" t="n">
        <v>1.18697161573888E-005</v>
      </c>
      <c r="I16504" s="5" t="n">
        <v>488.068750711923</v>
      </c>
      <c r="J16504" s="5" t="n">
        <v>257.125131304475</v>
      </c>
    </row>
    <row r="16505" customFormat="false" ht="14.9" hidden="false" customHeight="false" outlineLevel="0" collapsed="false">
      <c r="A16505" s="1" t="n">
        <v>16504</v>
      </c>
      <c r="B16505" s="2" t="s">
        <v>19374</v>
      </c>
      <c r="C16505" s="1" t="s">
        <v>19348</v>
      </c>
      <c r="D16505" s="5" t="n">
        <v>202.35578</v>
      </c>
      <c r="E16505" s="5" t="n">
        <v>746.857926863899</v>
      </c>
      <c r="F16505" s="5" t="n">
        <v>14.8472121268713</v>
      </c>
      <c r="G16505" s="5" t="n">
        <v>0.700647212995388</v>
      </c>
      <c r="H16505" s="5" t="n">
        <v>1.18697161573888E-005</v>
      </c>
      <c r="I16505" s="5" t="n">
        <v>501.55381222369</v>
      </c>
      <c r="J16505" s="5" t="n">
        <v>257.125131304475</v>
      </c>
    </row>
    <row r="16506" customFormat="false" ht="14.9" hidden="false" customHeight="false" outlineLevel="0" collapsed="false">
      <c r="A16506" s="1" t="n">
        <v>16505</v>
      </c>
      <c r="B16506" s="2" t="s">
        <v>19375</v>
      </c>
      <c r="C16506" s="1" t="s">
        <v>19348</v>
      </c>
      <c r="D16506" s="5" t="n">
        <v>202.35578</v>
      </c>
      <c r="E16506" s="5" t="n">
        <v>710.683183978234</v>
      </c>
      <c r="F16506" s="5" t="n">
        <v>13.0945361736059</v>
      </c>
      <c r="G16506" s="5" t="n">
        <v>0.677230625479078</v>
      </c>
      <c r="H16506" s="5" t="n">
        <v>1.93976401152173E-005</v>
      </c>
      <c r="I16506" s="5" t="n">
        <v>490.405911920885</v>
      </c>
      <c r="J16506" s="5" t="n">
        <v>257.00031163822</v>
      </c>
    </row>
    <row r="16507" customFormat="false" ht="14.9" hidden="false" customHeight="false" outlineLevel="0" collapsed="false">
      <c r="A16507" s="1" t="n">
        <v>16506</v>
      </c>
      <c r="B16507" s="2" t="s">
        <v>19376</v>
      </c>
      <c r="C16507" s="1" t="s">
        <v>19348</v>
      </c>
      <c r="D16507" s="5" t="n">
        <v>202.35578</v>
      </c>
      <c r="E16507" s="5" t="n">
        <v>701.993099354944</v>
      </c>
      <c r="F16507" s="5" t="n">
        <v>9.39416238501296</v>
      </c>
      <c r="G16507" s="5" t="n">
        <v>0.48532282571721</v>
      </c>
      <c r="H16507" s="5" t="n">
        <v>0.16748705290116</v>
      </c>
      <c r="I16507" s="5" t="n">
        <v>478.245861621758</v>
      </c>
      <c r="J16507" s="5" t="n">
        <v>290.392447639147</v>
      </c>
    </row>
    <row r="16508" customFormat="false" ht="14.9" hidden="false" customHeight="false" outlineLevel="0" collapsed="false">
      <c r="A16508" s="1" t="n">
        <v>16507</v>
      </c>
      <c r="B16508" s="2" t="s">
        <v>19377</v>
      </c>
      <c r="C16508" s="1" t="s">
        <v>19348</v>
      </c>
      <c r="D16508" s="5" t="n">
        <v>202.35578</v>
      </c>
      <c r="E16508" s="5" t="n">
        <v>710.683183978234</v>
      </c>
      <c r="F16508" s="5" t="n">
        <v>13.0945361736053</v>
      </c>
      <c r="G16508" s="5" t="n">
        <v>0.67723062547908</v>
      </c>
      <c r="H16508" s="5" t="n">
        <v>1.93976401152177E-005</v>
      </c>
      <c r="I16508" s="5" t="n">
        <v>478.913931970638</v>
      </c>
      <c r="J16508" s="5" t="n">
        <v>260.013221724393</v>
      </c>
    </row>
    <row r="16509" customFormat="false" ht="14.9" hidden="false" customHeight="false" outlineLevel="0" collapsed="false">
      <c r="A16509" s="1" t="n">
        <v>16508</v>
      </c>
      <c r="B16509" s="2" t="s">
        <v>19378</v>
      </c>
      <c r="C16509" s="1" t="s">
        <v>19348</v>
      </c>
      <c r="D16509" s="5" t="n">
        <v>202.35578</v>
      </c>
      <c r="E16509" s="5" t="n">
        <v>728.345336141804</v>
      </c>
      <c r="F16509" s="5" t="n">
        <v>13.9544234658029</v>
      </c>
      <c r="G16509" s="5" t="n">
        <v>0.689899147575752</v>
      </c>
      <c r="H16509" s="5" t="n">
        <v>1.51680763467158E-005</v>
      </c>
      <c r="I16509" s="5" t="n">
        <v>477.117235030355</v>
      </c>
      <c r="J16509" s="5" t="n">
        <v>260.075631557521</v>
      </c>
    </row>
    <row r="16510" customFormat="false" ht="14.9" hidden="false" customHeight="false" outlineLevel="0" collapsed="false">
      <c r="A16510" s="1" t="n">
        <v>16509</v>
      </c>
      <c r="B16510" s="2" t="s">
        <v>19379</v>
      </c>
      <c r="C16510" s="1" t="s">
        <v>19348</v>
      </c>
      <c r="D16510" s="5" t="n">
        <v>202.35578</v>
      </c>
      <c r="E16510" s="5" t="n">
        <v>728.345336141804</v>
      </c>
      <c r="F16510" s="5" t="n">
        <v>13.9544234658029</v>
      </c>
      <c r="G16510" s="5" t="n">
        <v>0.689899147575752</v>
      </c>
      <c r="H16510" s="5" t="n">
        <v>1.51680763467158E-005</v>
      </c>
      <c r="I16510" s="5" t="n">
        <v>489.675778878692</v>
      </c>
      <c r="J16510" s="5" t="n">
        <v>260.075631557521</v>
      </c>
    </row>
    <row r="16511" customFormat="false" ht="14.9" hidden="false" customHeight="false" outlineLevel="0" collapsed="false">
      <c r="A16511" s="1" t="n">
        <v>16510</v>
      </c>
      <c r="B16511" s="2" t="s">
        <v>19380</v>
      </c>
      <c r="C16511" s="1" t="s">
        <v>19348</v>
      </c>
      <c r="D16511" s="5" t="n">
        <v>202.35578</v>
      </c>
      <c r="E16511" s="5" t="n">
        <v>728.345336141804</v>
      </c>
      <c r="F16511" s="5" t="n">
        <v>13.9544234658029</v>
      </c>
      <c r="G16511" s="5" t="n">
        <v>0.689899147575752</v>
      </c>
      <c r="H16511" s="5" t="n">
        <v>1.51680763467158E-005</v>
      </c>
      <c r="I16511" s="5" t="n">
        <v>507.314573687483</v>
      </c>
      <c r="J16511" s="5" t="n">
        <v>260.075631557521</v>
      </c>
    </row>
    <row r="16512" customFormat="false" ht="14.9" hidden="false" customHeight="false" outlineLevel="0" collapsed="false">
      <c r="A16512" s="1" t="n">
        <v>16511</v>
      </c>
      <c r="B16512" s="2" t="s">
        <v>19381</v>
      </c>
      <c r="C16512" s="1" t="s">
        <v>19348</v>
      </c>
      <c r="D16512" s="5" t="n">
        <v>202.35578</v>
      </c>
      <c r="E16512" s="5" t="n">
        <v>728.345336141804</v>
      </c>
      <c r="F16512" s="5" t="n">
        <v>13.9544234658029</v>
      </c>
      <c r="G16512" s="5" t="n">
        <v>0.689899147575752</v>
      </c>
      <c r="H16512" s="5" t="n">
        <v>1.51680763467158E-005</v>
      </c>
      <c r="I16512" s="5" t="n">
        <v>493.205365593746</v>
      </c>
      <c r="J16512" s="5" t="n">
        <v>260.075631557521</v>
      </c>
    </row>
    <row r="16513" customFormat="false" ht="14.9" hidden="false" customHeight="false" outlineLevel="0" collapsed="false">
      <c r="A16513" s="1" t="n">
        <v>16512</v>
      </c>
      <c r="B16513" s="2" t="s">
        <v>19382</v>
      </c>
      <c r="C16513" s="1" t="s">
        <v>19348</v>
      </c>
      <c r="D16513" s="5" t="n">
        <v>202.35578</v>
      </c>
      <c r="E16513" s="5" t="n">
        <v>728.345336141804</v>
      </c>
      <c r="F16513" s="5" t="n">
        <v>13.9544234658029</v>
      </c>
      <c r="G16513" s="5" t="n">
        <v>0.689899147575752</v>
      </c>
      <c r="H16513" s="5" t="n">
        <v>1.51680763467158E-005</v>
      </c>
      <c r="I16513" s="5" t="n">
        <v>493.209625145883</v>
      </c>
      <c r="J16513" s="5" t="n">
        <v>260.075631557521</v>
      </c>
    </row>
    <row r="16514" customFormat="false" ht="14.9" hidden="false" customHeight="false" outlineLevel="0" collapsed="false">
      <c r="A16514" s="1" t="n">
        <v>16513</v>
      </c>
      <c r="B16514" s="2" t="s">
        <v>19383</v>
      </c>
      <c r="C16514" s="1" t="s">
        <v>19348</v>
      </c>
      <c r="D16514" s="5" t="n">
        <v>202.35578</v>
      </c>
      <c r="E16514" s="5" t="n">
        <v>728.345336141805</v>
      </c>
      <c r="F16514" s="5" t="n">
        <v>13.9544234658033</v>
      </c>
      <c r="G16514" s="5" t="n">
        <v>0.689899147575751</v>
      </c>
      <c r="H16514" s="5" t="n">
        <v>1.51680763467158E-005</v>
      </c>
      <c r="I16514" s="5" t="n">
        <v>489.477683738593</v>
      </c>
      <c r="J16514" s="5" t="n">
        <v>257.062721471348</v>
      </c>
    </row>
    <row r="16515" customFormat="false" ht="14.9" hidden="false" customHeight="false" outlineLevel="0" collapsed="false">
      <c r="A16515" s="1" t="n">
        <v>16514</v>
      </c>
      <c r="B16515" s="2" t="s">
        <v>19384</v>
      </c>
      <c r="C16515" s="1" t="s">
        <v>19348</v>
      </c>
      <c r="D16515" s="5" t="n">
        <v>202.35578</v>
      </c>
      <c r="E16515" s="5" t="n">
        <v>728.345336141805</v>
      </c>
      <c r="F16515" s="5" t="n">
        <v>13.9544234658033</v>
      </c>
      <c r="G16515" s="5" t="n">
        <v>0.689899147575751</v>
      </c>
      <c r="H16515" s="5" t="n">
        <v>1.51680763467158E-005</v>
      </c>
      <c r="I16515" s="5" t="n">
        <v>503.051305060197</v>
      </c>
      <c r="J16515" s="5" t="n">
        <v>257.062721471348</v>
      </c>
    </row>
    <row r="16516" customFormat="false" ht="14.9" hidden="false" customHeight="false" outlineLevel="0" collapsed="false">
      <c r="A16516" s="1" t="n">
        <v>16515</v>
      </c>
      <c r="B16516" s="2" t="s">
        <v>19385</v>
      </c>
      <c r="C16516" s="1" t="s">
        <v>19386</v>
      </c>
      <c r="D16516" s="5" t="n">
        <v>310.26185</v>
      </c>
      <c r="E16516" s="5" t="n">
        <v>780.70532268841</v>
      </c>
      <c r="F16516" s="5" t="n">
        <v>7.89930920554404</v>
      </c>
      <c r="G16516" s="5" t="n">
        <v>0.733391388007734</v>
      </c>
      <c r="H16516" s="5" t="n">
        <v>8.8661480234364E-007</v>
      </c>
      <c r="I16516" s="5" t="n">
        <v>585.215145988622</v>
      </c>
      <c r="J16516" s="5" t="n">
        <v>285.197358708201</v>
      </c>
    </row>
    <row r="16517" customFormat="false" ht="14.9" hidden="false" customHeight="false" outlineLevel="0" collapsed="false">
      <c r="A16517" s="1" t="n">
        <v>16516</v>
      </c>
      <c r="B16517" s="2" t="s">
        <v>19385</v>
      </c>
      <c r="C16517" s="1" t="s">
        <v>19386</v>
      </c>
      <c r="D16517" s="5" t="n">
        <v>310.26185</v>
      </c>
      <c r="E16517" s="5" t="n">
        <v>780.70532268841</v>
      </c>
      <c r="F16517" s="5" t="n">
        <v>7.89930920554404</v>
      </c>
      <c r="G16517" s="5" t="n">
        <v>0.733391388007734</v>
      </c>
      <c r="H16517" s="5" t="n">
        <v>8.8661480234364E-007</v>
      </c>
      <c r="I16517" s="5" t="n">
        <v>585.215145988622</v>
      </c>
      <c r="J16517" s="5" t="n">
        <v>285.197358708201</v>
      </c>
    </row>
    <row r="16518" customFormat="false" ht="14.9" hidden="false" customHeight="false" outlineLevel="0" collapsed="false">
      <c r="A16518" s="1" t="n">
        <v>16517</v>
      </c>
      <c r="B16518" s="2" t="s">
        <v>19387</v>
      </c>
      <c r="C16518" s="1" t="s">
        <v>19386</v>
      </c>
      <c r="D16518" s="5" t="n">
        <v>310.26185</v>
      </c>
      <c r="E16518" s="5" t="n">
        <v>890.120499163778</v>
      </c>
      <c r="F16518" s="5" t="n">
        <v>30.1979474228234</v>
      </c>
      <c r="G16518" s="5" t="n">
        <v>0.778601513399249</v>
      </c>
      <c r="H16518" s="5" t="n">
        <v>5.77702915511047E-007</v>
      </c>
      <c r="I16518" s="5" t="n">
        <v>562.436813914936</v>
      </c>
      <c r="J16518" s="5" t="n">
        <v>275.178899862004</v>
      </c>
    </row>
    <row r="16519" customFormat="false" ht="14.9" hidden="false" customHeight="false" outlineLevel="0" collapsed="false">
      <c r="A16519" s="1" t="n">
        <v>16518</v>
      </c>
      <c r="B16519" s="2" t="s">
        <v>19388</v>
      </c>
      <c r="C16519" s="1" t="s">
        <v>19386</v>
      </c>
      <c r="D16519" s="5" t="n">
        <v>310.26185</v>
      </c>
      <c r="E16519" s="5" t="n">
        <v>869.452721836417</v>
      </c>
      <c r="F16519" s="5" t="n">
        <v>28.8723259153766</v>
      </c>
      <c r="G16519" s="5" t="n">
        <v>0.77450495989292</v>
      </c>
      <c r="H16519" s="5" t="n">
        <v>5.38194678956202E-007</v>
      </c>
      <c r="I16519" s="5" t="n">
        <v>563.806578170192</v>
      </c>
      <c r="J16519" s="5" t="n">
        <v>275.116490028877</v>
      </c>
    </row>
    <row r="16520" customFormat="false" ht="14.9" hidden="false" customHeight="false" outlineLevel="0" collapsed="false">
      <c r="A16520" s="1" t="n">
        <v>16519</v>
      </c>
      <c r="B16520" s="2" t="s">
        <v>19389</v>
      </c>
      <c r="C16520" s="1" t="s">
        <v>19386</v>
      </c>
      <c r="D16520" s="5" t="n">
        <v>310.26185</v>
      </c>
      <c r="E16520" s="5" t="n">
        <v>869.452721836417</v>
      </c>
      <c r="F16520" s="5" t="n">
        <v>28.8723259153766</v>
      </c>
      <c r="G16520" s="5" t="n">
        <v>0.77450495989292</v>
      </c>
      <c r="H16520" s="5" t="n">
        <v>5.38194678956202E-007</v>
      </c>
      <c r="I16520" s="5" t="n">
        <v>564.786314690875</v>
      </c>
      <c r="J16520" s="5" t="n">
        <v>275.116490028877</v>
      </c>
    </row>
    <row r="16521" customFormat="false" ht="14.9" hidden="false" customHeight="false" outlineLevel="0" collapsed="false">
      <c r="A16521" s="1" t="n">
        <v>16520</v>
      </c>
      <c r="B16521" s="2" t="s">
        <v>19390</v>
      </c>
      <c r="C16521" s="1" t="s">
        <v>19386</v>
      </c>
      <c r="D16521" s="5" t="n">
        <v>310.26185</v>
      </c>
      <c r="E16521" s="5" t="n">
        <v>869.452721836417</v>
      </c>
      <c r="F16521" s="5" t="n">
        <v>28.8723259153766</v>
      </c>
      <c r="G16521" s="5" t="n">
        <v>0.77450495989292</v>
      </c>
      <c r="H16521" s="5" t="n">
        <v>5.38194678956202E-007</v>
      </c>
      <c r="I16521" s="5" t="n">
        <v>569.541902005107</v>
      </c>
      <c r="J16521" s="5" t="n">
        <v>275.116490028877</v>
      </c>
    </row>
    <row r="16522" customFormat="false" ht="14.9" hidden="false" customHeight="false" outlineLevel="0" collapsed="false">
      <c r="A16522" s="1" t="n">
        <v>16521</v>
      </c>
      <c r="B16522" s="2" t="s">
        <v>19391</v>
      </c>
      <c r="C16522" s="1" t="s">
        <v>19386</v>
      </c>
      <c r="D16522" s="5" t="n">
        <v>310.26185</v>
      </c>
      <c r="E16522" s="5" t="n">
        <v>869.452721836414</v>
      </c>
      <c r="F16522" s="5" t="n">
        <v>28.8723259153766</v>
      </c>
      <c r="G16522" s="5" t="n">
        <v>0.774504959892919</v>
      </c>
      <c r="H16522" s="5" t="n">
        <v>5.38194678956165E-007</v>
      </c>
      <c r="I16522" s="5" t="n">
        <v>572.263182571986</v>
      </c>
      <c r="J16522" s="5" t="n">
        <v>275.116490028877</v>
      </c>
    </row>
    <row r="16523" customFormat="false" ht="14.9" hidden="false" customHeight="false" outlineLevel="0" collapsed="false">
      <c r="A16523" s="1" t="n">
        <v>16522</v>
      </c>
      <c r="B16523" s="2" t="s">
        <v>19392</v>
      </c>
      <c r="C16523" s="1" t="s">
        <v>19386</v>
      </c>
      <c r="D16523" s="5" t="n">
        <v>310.26185</v>
      </c>
      <c r="E16523" s="5" t="n">
        <v>869.452721836414</v>
      </c>
      <c r="F16523" s="5" t="n">
        <v>28.8723259153766</v>
      </c>
      <c r="G16523" s="5" t="n">
        <v>0.774504959892919</v>
      </c>
      <c r="H16523" s="5" t="n">
        <v>5.38194678956165E-007</v>
      </c>
      <c r="I16523" s="5" t="n">
        <v>573.291153311405</v>
      </c>
      <c r="J16523" s="5" t="n">
        <v>275.116490028877</v>
      </c>
    </row>
    <row r="16524" customFormat="false" ht="14.9" hidden="false" customHeight="false" outlineLevel="0" collapsed="false">
      <c r="A16524" s="1" t="n">
        <v>16523</v>
      </c>
      <c r="B16524" s="2" t="s">
        <v>19393</v>
      </c>
      <c r="C16524" s="1" t="s">
        <v>19386</v>
      </c>
      <c r="D16524" s="5" t="n">
        <v>310.26185</v>
      </c>
      <c r="E16524" s="5" t="n">
        <v>757.136296778356</v>
      </c>
      <c r="F16524" s="5" t="n">
        <v>7.01851226996281</v>
      </c>
      <c r="G16524" s="5" t="n">
        <v>0.736190576835591</v>
      </c>
      <c r="H16524" s="5" t="n">
        <v>1.677802791748E-006</v>
      </c>
      <c r="I16524" s="5" t="n">
        <v>564.674293869182</v>
      </c>
      <c r="J16524" s="5" t="n">
        <v>273.236837692684</v>
      </c>
    </row>
    <row r="16525" customFormat="false" ht="14.9" hidden="false" customHeight="false" outlineLevel="0" collapsed="false">
      <c r="A16525" s="1" t="n">
        <v>16524</v>
      </c>
      <c r="B16525" s="2" t="s">
        <v>19394</v>
      </c>
      <c r="C16525" s="1" t="s">
        <v>19386</v>
      </c>
      <c r="D16525" s="5" t="n">
        <v>310.26185</v>
      </c>
      <c r="E16525" s="5" t="n">
        <v>756.070900499453</v>
      </c>
      <c r="F16525" s="5" t="n">
        <v>7.65451667130288</v>
      </c>
      <c r="G16525" s="5" t="n">
        <v>0.735336438158912</v>
      </c>
      <c r="H16525" s="5" t="n">
        <v>1.93786445869221E-006</v>
      </c>
      <c r="I16525" s="5" t="n">
        <v>562.179690271522</v>
      </c>
      <c r="J16525" s="5" t="n">
        <v>273.299247525812</v>
      </c>
    </row>
    <row r="16526" customFormat="false" ht="14.9" hidden="false" customHeight="false" outlineLevel="0" collapsed="false">
      <c r="A16526" s="1" t="n">
        <v>16525</v>
      </c>
      <c r="B16526" s="2" t="s">
        <v>19395</v>
      </c>
      <c r="C16526" s="1" t="s">
        <v>19386</v>
      </c>
      <c r="D16526" s="5" t="n">
        <v>310.26185</v>
      </c>
      <c r="E16526" s="5" t="n">
        <v>756.070900499453</v>
      </c>
      <c r="F16526" s="5" t="n">
        <v>7.65451667130288</v>
      </c>
      <c r="G16526" s="5" t="n">
        <v>0.735336438158912</v>
      </c>
      <c r="H16526" s="5" t="n">
        <v>1.93786445869221E-006</v>
      </c>
      <c r="I16526" s="5" t="n">
        <v>560.305738902671</v>
      </c>
      <c r="J16526" s="5" t="n">
        <v>276.312157611985</v>
      </c>
    </row>
    <row r="16527" customFormat="false" ht="14.9" hidden="false" customHeight="false" outlineLevel="0" collapsed="false">
      <c r="A16527" s="1" t="n">
        <v>16526</v>
      </c>
      <c r="B16527" s="2" t="s">
        <v>19396</v>
      </c>
      <c r="C16527" s="1" t="s">
        <v>19386</v>
      </c>
      <c r="D16527" s="5" t="n">
        <v>310.26185</v>
      </c>
      <c r="E16527" s="5" t="n">
        <v>756.070900499453</v>
      </c>
      <c r="F16527" s="5" t="n">
        <v>7.65451667130288</v>
      </c>
      <c r="G16527" s="5" t="n">
        <v>0.735336438158912</v>
      </c>
      <c r="H16527" s="5" t="n">
        <v>1.93786445869221E-006</v>
      </c>
      <c r="I16527" s="5" t="n">
        <v>562.72550882984</v>
      </c>
      <c r="J16527" s="5" t="n">
        <v>276.312157611985</v>
      </c>
    </row>
    <row r="16528" customFormat="false" ht="14.9" hidden="false" customHeight="false" outlineLevel="0" collapsed="false">
      <c r="A16528" s="1" t="n">
        <v>16527</v>
      </c>
      <c r="B16528" s="2" t="s">
        <v>19397</v>
      </c>
      <c r="C16528" s="1" t="s">
        <v>19386</v>
      </c>
      <c r="D16528" s="5" t="n">
        <v>310.26185</v>
      </c>
      <c r="E16528" s="5" t="n">
        <v>756.070900499453</v>
      </c>
      <c r="F16528" s="5" t="n">
        <v>7.65451667130288</v>
      </c>
      <c r="G16528" s="5" t="n">
        <v>0.735336438158912</v>
      </c>
      <c r="H16528" s="5" t="n">
        <v>1.93786445869221E-006</v>
      </c>
      <c r="I16528" s="5" t="n">
        <v>554.489324595118</v>
      </c>
      <c r="J16528" s="5" t="n">
        <v>276.312157611985</v>
      </c>
    </row>
    <row r="16529" customFormat="false" ht="14.9" hidden="false" customHeight="false" outlineLevel="0" collapsed="false">
      <c r="A16529" s="1" t="n">
        <v>16528</v>
      </c>
      <c r="B16529" s="2" t="s">
        <v>19398</v>
      </c>
      <c r="C16529" s="1" t="s">
        <v>19386</v>
      </c>
      <c r="D16529" s="5" t="n">
        <v>310.26185</v>
      </c>
      <c r="E16529" s="5" t="n">
        <v>756.070900499453</v>
      </c>
      <c r="F16529" s="5" t="n">
        <v>7.65451667130288</v>
      </c>
      <c r="G16529" s="5" t="n">
        <v>0.735336438158912</v>
      </c>
      <c r="H16529" s="5" t="n">
        <v>1.93786445869221E-006</v>
      </c>
      <c r="I16529" s="5" t="n">
        <v>556.183906323618</v>
      </c>
      <c r="J16529" s="5" t="n">
        <v>276.312157611985</v>
      </c>
    </row>
    <row r="16530" customFormat="false" ht="14.9" hidden="false" customHeight="false" outlineLevel="0" collapsed="false">
      <c r="A16530" s="1" t="n">
        <v>16529</v>
      </c>
      <c r="B16530" s="2" t="s">
        <v>19399</v>
      </c>
      <c r="C16530" s="1" t="s">
        <v>19386</v>
      </c>
      <c r="D16530" s="5" t="n">
        <v>310.26185</v>
      </c>
      <c r="E16530" s="5" t="n">
        <v>756.070900499454</v>
      </c>
      <c r="F16530" s="5" t="n">
        <v>7.6545166713033</v>
      </c>
      <c r="G16530" s="5" t="n">
        <v>0.735336438158912</v>
      </c>
      <c r="H16530" s="5" t="n">
        <v>1.93786445869186E-006</v>
      </c>
      <c r="I16530" s="5" t="n">
        <v>556.654644393549</v>
      </c>
      <c r="J16530" s="5" t="n">
        <v>276.312157611985</v>
      </c>
    </row>
    <row r="16531" customFormat="false" ht="14.9" hidden="false" customHeight="false" outlineLevel="0" collapsed="false">
      <c r="A16531" s="1" t="n">
        <v>16530</v>
      </c>
      <c r="B16531" s="2" t="s">
        <v>19400</v>
      </c>
      <c r="C16531" s="1" t="s">
        <v>19386</v>
      </c>
      <c r="D16531" s="5" t="n">
        <v>310.26185</v>
      </c>
      <c r="E16531" s="5" t="n">
        <v>756.070900499454</v>
      </c>
      <c r="F16531" s="5" t="n">
        <v>7.6545166713033</v>
      </c>
      <c r="G16531" s="5" t="n">
        <v>0.735336438158912</v>
      </c>
      <c r="H16531" s="5" t="n">
        <v>1.93786445869186E-006</v>
      </c>
      <c r="I16531" s="5" t="n">
        <v>554.484245295269</v>
      </c>
      <c r="J16531" s="5" t="n">
        <v>276.312157611985</v>
      </c>
    </row>
    <row r="16532" customFormat="false" ht="14.9" hidden="false" customHeight="false" outlineLevel="0" collapsed="false">
      <c r="A16532" s="1" t="n">
        <v>16531</v>
      </c>
      <c r="B16532" s="2" t="s">
        <v>19401</v>
      </c>
      <c r="C16532" s="1" t="s">
        <v>19386</v>
      </c>
      <c r="D16532" s="5" t="n">
        <v>310.26185</v>
      </c>
      <c r="E16532" s="5" t="n">
        <v>756.070900499453</v>
      </c>
      <c r="F16532" s="5" t="n">
        <v>7.65451667130288</v>
      </c>
      <c r="G16532" s="5" t="n">
        <v>0.735336438158912</v>
      </c>
      <c r="H16532" s="5" t="n">
        <v>1.93786445869221E-006</v>
      </c>
      <c r="I16532" s="5" t="n">
        <v>556.72405533927</v>
      </c>
      <c r="J16532" s="5" t="n">
        <v>273.299247525812</v>
      </c>
    </row>
    <row r="16533" customFormat="false" ht="14.9" hidden="false" customHeight="false" outlineLevel="0" collapsed="false">
      <c r="A16533" s="1" t="n">
        <v>16532</v>
      </c>
      <c r="B16533" s="2" t="s">
        <v>19402</v>
      </c>
      <c r="C16533" s="1" t="s">
        <v>19386</v>
      </c>
      <c r="D16533" s="5" t="n">
        <v>310.26185</v>
      </c>
      <c r="E16533" s="5" t="n">
        <v>756.070900499453</v>
      </c>
      <c r="F16533" s="5" t="n">
        <v>7.65451667130288</v>
      </c>
      <c r="G16533" s="5" t="n">
        <v>0.735336438158912</v>
      </c>
      <c r="H16533" s="5" t="n">
        <v>1.93786445869221E-006</v>
      </c>
      <c r="I16533" s="5" t="n">
        <v>555.743084372857</v>
      </c>
      <c r="J16533" s="5" t="n">
        <v>273.299247525812</v>
      </c>
    </row>
    <row r="16534" customFormat="false" ht="14.9" hidden="false" customHeight="false" outlineLevel="0" collapsed="false">
      <c r="A16534" s="1" t="n">
        <v>16533</v>
      </c>
      <c r="B16534" s="2" t="s">
        <v>19403</v>
      </c>
      <c r="C16534" s="1" t="s">
        <v>19386</v>
      </c>
      <c r="D16534" s="5" t="n">
        <v>310.26185</v>
      </c>
      <c r="E16534" s="5" t="n">
        <v>828.487744226402</v>
      </c>
      <c r="F16534" s="5" t="n">
        <v>34.1312628780248</v>
      </c>
      <c r="G16534" s="5" t="n">
        <v>0.558677758354758</v>
      </c>
      <c r="H16534" s="5" t="n">
        <v>0.00143249523062525</v>
      </c>
      <c r="I16534" s="5" t="n">
        <v>556.769701085395</v>
      </c>
      <c r="J16534" s="5" t="n">
        <v>296.610514847414</v>
      </c>
    </row>
    <row r="16535" customFormat="false" ht="14.9" hidden="false" customHeight="false" outlineLevel="0" collapsed="false">
      <c r="A16535" s="1" t="n">
        <v>16534</v>
      </c>
      <c r="B16535" s="2" t="s">
        <v>19404</v>
      </c>
      <c r="C16535" s="1" t="s">
        <v>19386</v>
      </c>
      <c r="D16535" s="5" t="n">
        <v>310.26185</v>
      </c>
      <c r="E16535" s="5" t="n">
        <v>840.045076091209</v>
      </c>
      <c r="F16535" s="5" t="n">
        <v>31.4317778635822</v>
      </c>
      <c r="G16535" s="5" t="n">
        <v>0.799150740885275</v>
      </c>
      <c r="H16535" s="5" t="n">
        <v>1.23810680647676E-006</v>
      </c>
      <c r="I16535" s="5" t="n">
        <v>555.312386242426</v>
      </c>
      <c r="J16535" s="5" t="n">
        <v>263.218378846487</v>
      </c>
    </row>
    <row r="16536" customFormat="false" ht="14.9" hidden="false" customHeight="false" outlineLevel="0" collapsed="false">
      <c r="A16536" s="1" t="n">
        <v>16535</v>
      </c>
      <c r="B16536" s="2" t="s">
        <v>19405</v>
      </c>
      <c r="C16536" s="1" t="s">
        <v>19386</v>
      </c>
      <c r="D16536" s="5" t="n">
        <v>310.26185</v>
      </c>
      <c r="E16536" s="5" t="n">
        <v>852.967084085485</v>
      </c>
      <c r="F16536" s="5" t="n">
        <v>32.8052442439923</v>
      </c>
      <c r="G16536" s="5" t="n">
        <v>0.801359111680798</v>
      </c>
      <c r="H16536" s="5" t="n">
        <v>1.34505740634287E-006</v>
      </c>
      <c r="I16536" s="5" t="n">
        <v>552.645817985154</v>
      </c>
      <c r="J16536" s="5" t="n">
        <v>266.293698765788</v>
      </c>
    </row>
    <row r="16537" customFormat="false" ht="14.9" hidden="false" customHeight="false" outlineLevel="0" collapsed="false">
      <c r="A16537" s="1" t="n">
        <v>16536</v>
      </c>
      <c r="B16537" s="2" t="s">
        <v>19406</v>
      </c>
      <c r="C16537" s="1" t="s">
        <v>19386</v>
      </c>
      <c r="D16537" s="5" t="n">
        <v>310.26185</v>
      </c>
      <c r="E16537" s="5" t="n">
        <v>852.967084085485</v>
      </c>
      <c r="F16537" s="5" t="n">
        <v>32.8052442439923</v>
      </c>
      <c r="G16537" s="5" t="n">
        <v>0.801359111680798</v>
      </c>
      <c r="H16537" s="5" t="n">
        <v>1.34505740634287E-006</v>
      </c>
      <c r="I16537" s="5" t="n">
        <v>550.748409237622</v>
      </c>
      <c r="J16537" s="5" t="n">
        <v>266.293698765788</v>
      </c>
    </row>
    <row r="16538" customFormat="false" ht="14.9" hidden="false" customHeight="false" outlineLevel="0" collapsed="false">
      <c r="A16538" s="1" t="n">
        <v>16537</v>
      </c>
      <c r="B16538" s="2" t="s">
        <v>19407</v>
      </c>
      <c r="C16538" s="1" t="s">
        <v>19386</v>
      </c>
      <c r="D16538" s="5" t="n">
        <v>310.26185</v>
      </c>
      <c r="E16538" s="5" t="n">
        <v>852.967084085486</v>
      </c>
      <c r="F16538" s="5" t="n">
        <v>32.8052442439931</v>
      </c>
      <c r="G16538" s="5" t="n">
        <v>0.801359111680795</v>
      </c>
      <c r="H16538" s="5" t="n">
        <v>1.34505740634275E-006</v>
      </c>
      <c r="I16538" s="5" t="n">
        <v>551.581860978214</v>
      </c>
      <c r="J16538" s="5" t="n">
        <v>266.293698765788</v>
      </c>
    </row>
    <row r="16539" customFormat="false" ht="14.9" hidden="false" customHeight="false" outlineLevel="0" collapsed="false">
      <c r="A16539" s="1" t="n">
        <v>16538</v>
      </c>
      <c r="B16539" s="2" t="s">
        <v>19408</v>
      </c>
      <c r="C16539" s="1" t="s">
        <v>19386</v>
      </c>
      <c r="D16539" s="5" t="n">
        <v>310.26185</v>
      </c>
      <c r="E16539" s="5" t="n">
        <v>852.967084085486</v>
      </c>
      <c r="F16539" s="5" t="n">
        <v>32.8052442439931</v>
      </c>
      <c r="G16539" s="5" t="n">
        <v>0.801359111680795</v>
      </c>
      <c r="H16539" s="5" t="n">
        <v>1.34505740634275E-006</v>
      </c>
      <c r="I16539" s="5" t="n">
        <v>546.574300129644</v>
      </c>
      <c r="J16539" s="5" t="n">
        <v>266.293698765788</v>
      </c>
    </row>
    <row r="16540" customFormat="false" ht="14.9" hidden="false" customHeight="false" outlineLevel="0" collapsed="false">
      <c r="A16540" s="1" t="n">
        <v>16539</v>
      </c>
      <c r="B16540" s="2" t="s">
        <v>19409</v>
      </c>
      <c r="C16540" s="1" t="s">
        <v>19386</v>
      </c>
      <c r="D16540" s="5" t="n">
        <v>310.26185</v>
      </c>
      <c r="E16540" s="5" t="n">
        <v>852.967084085485</v>
      </c>
      <c r="F16540" s="5" t="n">
        <v>32.8052442439923</v>
      </c>
      <c r="G16540" s="5" t="n">
        <v>0.801359111680798</v>
      </c>
      <c r="H16540" s="5" t="n">
        <v>1.34505740634287E-006</v>
      </c>
      <c r="I16540" s="5" t="n">
        <v>545.842244405363</v>
      </c>
      <c r="J16540" s="5" t="n">
        <v>266.293698765788</v>
      </c>
    </row>
    <row r="16541" customFormat="false" ht="14.9" hidden="false" customHeight="false" outlineLevel="0" collapsed="false">
      <c r="A16541" s="1" t="n">
        <v>16540</v>
      </c>
      <c r="B16541" s="2" t="s">
        <v>19410</v>
      </c>
      <c r="C16541" s="1" t="s">
        <v>19386</v>
      </c>
      <c r="D16541" s="5" t="n">
        <v>310.26185</v>
      </c>
      <c r="E16541" s="5" t="n">
        <v>852.967084085485</v>
      </c>
      <c r="F16541" s="5" t="n">
        <v>32.8052442439923</v>
      </c>
      <c r="G16541" s="5" t="n">
        <v>0.801359111680798</v>
      </c>
      <c r="H16541" s="5" t="n">
        <v>1.34505740634287E-006</v>
      </c>
      <c r="I16541" s="5" t="n">
        <v>550.098247583175</v>
      </c>
      <c r="J16541" s="5" t="n">
        <v>266.293698765788</v>
      </c>
    </row>
    <row r="16542" customFormat="false" ht="14.9" hidden="false" customHeight="false" outlineLevel="0" collapsed="false">
      <c r="A16542" s="1" t="n">
        <v>16541</v>
      </c>
      <c r="B16542" s="2" t="s">
        <v>19411</v>
      </c>
      <c r="C16542" s="1" t="s">
        <v>19386</v>
      </c>
      <c r="D16542" s="5" t="n">
        <v>310.26185</v>
      </c>
      <c r="E16542" s="5" t="n">
        <v>852.967084085485</v>
      </c>
      <c r="F16542" s="5" t="n">
        <v>32.8052442439923</v>
      </c>
      <c r="G16542" s="5" t="n">
        <v>0.801359111680798</v>
      </c>
      <c r="H16542" s="5" t="n">
        <v>1.34505740634287E-006</v>
      </c>
      <c r="I16542" s="5" t="n">
        <v>547.593727648964</v>
      </c>
      <c r="J16542" s="5" t="n">
        <v>263.280788679615</v>
      </c>
    </row>
    <row r="16543" customFormat="false" ht="14.9" hidden="false" customHeight="false" outlineLevel="0" collapsed="false">
      <c r="A16543" s="1" t="n">
        <v>16542</v>
      </c>
      <c r="B16543" s="2" t="s">
        <v>19412</v>
      </c>
      <c r="C16543" s="1" t="s">
        <v>19386</v>
      </c>
      <c r="D16543" s="5" t="n">
        <v>310.26185</v>
      </c>
      <c r="E16543" s="5" t="n">
        <v>852.967084085485</v>
      </c>
      <c r="F16543" s="5" t="n">
        <v>32.8052442439923</v>
      </c>
      <c r="G16543" s="5" t="n">
        <v>0.801359111680798</v>
      </c>
      <c r="H16543" s="5" t="n">
        <v>1.34505740634287E-006</v>
      </c>
      <c r="I16543" s="5" t="n">
        <v>546.028443836168</v>
      </c>
      <c r="J16543" s="5" t="n">
        <v>263.280788679615</v>
      </c>
    </row>
    <row r="16544" customFormat="false" ht="14.9" hidden="false" customHeight="false" outlineLevel="0" collapsed="false">
      <c r="A16544" s="1" t="n">
        <v>16543</v>
      </c>
      <c r="B16544" s="2" t="s">
        <v>19413</v>
      </c>
      <c r="C16544" s="1" t="s">
        <v>19386</v>
      </c>
      <c r="D16544" s="5" t="n">
        <v>310.26185</v>
      </c>
      <c r="E16544" s="5" t="n">
        <v>829.185361364954</v>
      </c>
      <c r="F16544" s="5" t="n">
        <v>30.084549154475</v>
      </c>
      <c r="G16544" s="5" t="n">
        <v>0.794289061465151</v>
      </c>
      <c r="H16544" s="5" t="n">
        <v>1.15007536317392E-006</v>
      </c>
      <c r="I16544" s="5" t="n">
        <v>548.179292875927</v>
      </c>
      <c r="J16544" s="5" t="n">
        <v>263.15596901336</v>
      </c>
    </row>
    <row r="16545" customFormat="false" ht="14.9" hidden="false" customHeight="false" outlineLevel="0" collapsed="false">
      <c r="A16545" s="1" t="n">
        <v>16544</v>
      </c>
      <c r="B16545" s="2" t="s">
        <v>19414</v>
      </c>
      <c r="C16545" s="1" t="s">
        <v>19386</v>
      </c>
      <c r="D16545" s="5" t="n">
        <v>310.26185</v>
      </c>
      <c r="E16545" s="5" t="n">
        <v>814.171654712341</v>
      </c>
      <c r="F16545" s="5" t="n">
        <v>33.9198957229883</v>
      </c>
      <c r="G16545" s="5" t="n">
        <v>0.552500319168081</v>
      </c>
      <c r="H16545" s="5" t="n">
        <v>0.00146122215808607</v>
      </c>
      <c r="I16545" s="5" t="n">
        <v>548.84512658902</v>
      </c>
      <c r="J16545" s="5" t="n">
        <v>296.548105014287</v>
      </c>
    </row>
    <row r="16546" customFormat="false" ht="14.9" hidden="false" customHeight="false" outlineLevel="0" collapsed="false">
      <c r="A16546" s="1" t="n">
        <v>16545</v>
      </c>
      <c r="B16546" s="2" t="s">
        <v>19415</v>
      </c>
      <c r="C16546" s="1" t="s">
        <v>19386</v>
      </c>
      <c r="D16546" s="5" t="n">
        <v>310.26185</v>
      </c>
      <c r="E16546" s="5" t="n">
        <v>829.185361364954</v>
      </c>
      <c r="F16546" s="5" t="n">
        <v>30.0845491544756</v>
      </c>
      <c r="G16546" s="5" t="n">
        <v>0.794289061465149</v>
      </c>
      <c r="H16546" s="5" t="n">
        <v>1.15007536317392E-006</v>
      </c>
      <c r="I16546" s="5" t="n">
        <v>544.339251701544</v>
      </c>
      <c r="J16546" s="5" t="n">
        <v>266.168879099533</v>
      </c>
    </row>
    <row r="16547" customFormat="false" ht="14.9" hidden="false" customHeight="false" outlineLevel="0" collapsed="false">
      <c r="A16547" s="1" t="n">
        <v>16546</v>
      </c>
      <c r="B16547" s="2" t="s">
        <v>19416</v>
      </c>
      <c r="C16547" s="1" t="s">
        <v>19386</v>
      </c>
      <c r="D16547" s="5" t="n">
        <v>310.26185</v>
      </c>
      <c r="E16547" s="5" t="n">
        <v>840.045076091208</v>
      </c>
      <c r="F16547" s="5" t="n">
        <v>31.4317778635822</v>
      </c>
      <c r="G16547" s="5" t="n">
        <v>0.799150740885273</v>
      </c>
      <c r="H16547" s="5" t="n">
        <v>1.23810680647664E-006</v>
      </c>
      <c r="I16547" s="5" t="n">
        <v>546.563153189097</v>
      </c>
      <c r="J16547" s="5" t="n">
        <v>266.23128893266</v>
      </c>
    </row>
    <row r="16548" customFormat="false" ht="14.9" hidden="false" customHeight="false" outlineLevel="0" collapsed="false">
      <c r="A16548" s="1" t="n">
        <v>16547</v>
      </c>
      <c r="B16548" s="2" t="s">
        <v>19417</v>
      </c>
      <c r="C16548" s="1" t="s">
        <v>19386</v>
      </c>
      <c r="D16548" s="5" t="n">
        <v>310.26185</v>
      </c>
      <c r="E16548" s="5" t="n">
        <v>840.045076091209</v>
      </c>
      <c r="F16548" s="5" t="n">
        <v>31.4317778635822</v>
      </c>
      <c r="G16548" s="5" t="n">
        <v>0.799150740885275</v>
      </c>
      <c r="H16548" s="5" t="n">
        <v>1.23810680647676E-006</v>
      </c>
      <c r="I16548" s="5" t="n">
        <v>532.762424401474</v>
      </c>
      <c r="J16548" s="5" t="n">
        <v>266.23128893266</v>
      </c>
    </row>
    <row r="16549" customFormat="false" ht="14.9" hidden="false" customHeight="false" outlineLevel="0" collapsed="false">
      <c r="A16549" s="1" t="n">
        <v>16548</v>
      </c>
      <c r="B16549" s="2" t="s">
        <v>19418</v>
      </c>
      <c r="C16549" s="1" t="s">
        <v>19386</v>
      </c>
      <c r="D16549" s="5" t="n">
        <v>310.26185</v>
      </c>
      <c r="E16549" s="5" t="n">
        <v>840.045076091209</v>
      </c>
      <c r="F16549" s="5" t="n">
        <v>31.4317778635822</v>
      </c>
      <c r="G16549" s="5" t="n">
        <v>0.799150740885275</v>
      </c>
      <c r="H16549" s="5" t="n">
        <v>1.23810680647676E-006</v>
      </c>
      <c r="I16549" s="5" t="n">
        <v>539.88446634616</v>
      </c>
      <c r="J16549" s="5" t="n">
        <v>266.23128893266</v>
      </c>
    </row>
    <row r="16550" customFormat="false" ht="14.9" hidden="false" customHeight="false" outlineLevel="0" collapsed="false">
      <c r="A16550" s="1" t="n">
        <v>16549</v>
      </c>
      <c r="B16550" s="2" t="s">
        <v>19419</v>
      </c>
      <c r="C16550" s="1" t="s">
        <v>19386</v>
      </c>
      <c r="D16550" s="5" t="n">
        <v>310.26185</v>
      </c>
      <c r="E16550" s="5" t="n">
        <v>840.045076091209</v>
      </c>
      <c r="F16550" s="5" t="n">
        <v>31.4317778635822</v>
      </c>
      <c r="G16550" s="5" t="n">
        <v>0.799150740885275</v>
      </c>
      <c r="H16550" s="5" t="n">
        <v>1.23810680647676E-006</v>
      </c>
      <c r="I16550" s="5" t="n">
        <v>539.48230387988</v>
      </c>
      <c r="J16550" s="5" t="n">
        <v>266.23128893266</v>
      </c>
    </row>
    <row r="16551" customFormat="false" ht="14.9" hidden="false" customHeight="false" outlineLevel="0" collapsed="false">
      <c r="A16551" s="1" t="n">
        <v>16550</v>
      </c>
      <c r="B16551" s="2" t="s">
        <v>19420</v>
      </c>
      <c r="C16551" s="1" t="s">
        <v>19386</v>
      </c>
      <c r="D16551" s="5" t="n">
        <v>310.26185</v>
      </c>
      <c r="E16551" s="5" t="n">
        <v>840.045076091209</v>
      </c>
      <c r="F16551" s="5" t="n">
        <v>31.4317778635822</v>
      </c>
      <c r="G16551" s="5" t="n">
        <v>0.799150740885275</v>
      </c>
      <c r="H16551" s="5" t="n">
        <v>1.23810680647676E-006</v>
      </c>
      <c r="I16551" s="5" t="n">
        <v>540.879463138658</v>
      </c>
      <c r="J16551" s="5" t="n">
        <v>266.23128893266</v>
      </c>
    </row>
    <row r="16552" customFormat="false" ht="14.9" hidden="false" customHeight="false" outlineLevel="0" collapsed="false">
      <c r="A16552" s="1" t="n">
        <v>16551</v>
      </c>
      <c r="B16552" s="2" t="s">
        <v>19421</v>
      </c>
      <c r="C16552" s="1" t="s">
        <v>19386</v>
      </c>
      <c r="D16552" s="5" t="n">
        <v>310.26185</v>
      </c>
      <c r="E16552" s="5" t="n">
        <v>840.045076091209</v>
      </c>
      <c r="F16552" s="5" t="n">
        <v>31.4317778635822</v>
      </c>
      <c r="G16552" s="5" t="n">
        <v>0.799150740885275</v>
      </c>
      <c r="H16552" s="5" t="n">
        <v>1.23810680647676E-006</v>
      </c>
      <c r="I16552" s="5" t="n">
        <v>541.684355377614</v>
      </c>
      <c r="J16552" s="5" t="n">
        <v>263.218378846487</v>
      </c>
    </row>
    <row r="16553" customFormat="false" ht="14.9" hidden="false" customHeight="false" outlineLevel="0" collapsed="false">
      <c r="A16553" s="1" t="n">
        <v>16552</v>
      </c>
      <c r="B16553" s="2" t="s">
        <v>19422</v>
      </c>
      <c r="C16553" s="1" t="s">
        <v>19386</v>
      </c>
      <c r="D16553" s="5" t="n">
        <v>310.26185</v>
      </c>
      <c r="E16553" s="5" t="n">
        <v>840.045076091209</v>
      </c>
      <c r="F16553" s="5" t="n">
        <v>31.4317778635822</v>
      </c>
      <c r="G16553" s="5" t="n">
        <v>0.799150740885275</v>
      </c>
      <c r="H16553" s="5" t="n">
        <v>1.23810680647676E-006</v>
      </c>
      <c r="I16553" s="5" t="n">
        <v>544.140576657714</v>
      </c>
      <c r="J16553" s="5" t="n">
        <v>263.218378846487</v>
      </c>
    </row>
    <row r="16554" customFormat="false" ht="14.9" hidden="false" customHeight="false" outlineLevel="0" collapsed="false">
      <c r="A16554" s="1" t="n">
        <v>16553</v>
      </c>
      <c r="B16554" s="2" t="s">
        <v>19423</v>
      </c>
      <c r="C16554" s="1" t="s">
        <v>19424</v>
      </c>
      <c r="D16554" s="5" t="n">
        <v>197.36412</v>
      </c>
      <c r="E16554" s="5" t="n">
        <v>730.48460872683</v>
      </c>
      <c r="F16554" s="5" t="n">
        <v>23.0095479237875</v>
      </c>
      <c r="G16554" s="5" t="n">
        <v>0.747212232668723</v>
      </c>
      <c r="H16554" s="5" t="n">
        <v>5.23232842633652E-005</v>
      </c>
      <c r="I16554" s="5" t="n">
        <v>516.585040639999</v>
      </c>
      <c r="J16554" s="5" t="n">
        <v>274.67641550352</v>
      </c>
    </row>
    <row r="16555" customFormat="false" ht="14.9" hidden="false" customHeight="false" outlineLevel="0" collapsed="false">
      <c r="A16555" s="1" t="n">
        <v>16554</v>
      </c>
      <c r="B16555" s="2" t="s">
        <v>19425</v>
      </c>
      <c r="C16555" s="1" t="s">
        <v>19426</v>
      </c>
      <c r="D16555" s="5" t="n">
        <v>229.36292</v>
      </c>
      <c r="E16555" s="5" t="n">
        <v>774.806040070091</v>
      </c>
      <c r="F16555" s="5" t="n">
        <v>6.29831146258926</v>
      </c>
      <c r="G16555" s="5" t="n">
        <v>0.647267865817109</v>
      </c>
      <c r="H16555" s="5" t="n">
        <v>2.65195151688994E-007</v>
      </c>
      <c r="I16555" s="5" t="n">
        <v>578.024356153433</v>
      </c>
      <c r="J16555" s="5" t="n">
        <v>299.591725894304</v>
      </c>
    </row>
    <row r="16556" customFormat="false" ht="14.9" hidden="false" customHeight="false" outlineLevel="0" collapsed="false">
      <c r="A16556" s="1" t="n">
        <v>16555</v>
      </c>
      <c r="B16556" s="2" t="s">
        <v>19427</v>
      </c>
      <c r="C16556" s="1" t="s">
        <v>19428</v>
      </c>
      <c r="D16556" s="5" t="n">
        <v>184.36532</v>
      </c>
      <c r="E16556" s="5" t="n">
        <v>673.819823576325</v>
      </c>
      <c r="F16556" s="5" t="n">
        <v>15.8215856660399</v>
      </c>
      <c r="G16556" s="5" t="n">
        <v>0.599964823471538</v>
      </c>
      <c r="H16556" s="5" t="n">
        <v>6.81292156439494E-005</v>
      </c>
      <c r="I16556" s="5" t="n">
        <v>521.885822602555</v>
      </c>
      <c r="J16556" s="5" t="n">
        <v>230.451295848814</v>
      </c>
    </row>
    <row r="16557" customFormat="false" ht="14.9" hidden="false" customHeight="false" outlineLevel="0" collapsed="false">
      <c r="A16557" s="1" t="n">
        <v>16556</v>
      </c>
      <c r="B16557" s="2" t="s">
        <v>19429</v>
      </c>
      <c r="C16557" s="1" t="s">
        <v>19428</v>
      </c>
      <c r="D16557" s="5" t="n">
        <v>184.36532</v>
      </c>
      <c r="E16557" s="5" t="n">
        <v>665.845816538311</v>
      </c>
      <c r="F16557" s="5" t="n">
        <v>16.7069012128553</v>
      </c>
      <c r="G16557" s="5" t="n">
        <v>0.609249811924996</v>
      </c>
      <c r="H16557" s="5" t="n">
        <v>0.000107647246745798</v>
      </c>
      <c r="I16557" s="5" t="n">
        <v>506.247540169585</v>
      </c>
      <c r="J16557" s="5" t="n">
        <v>218.553184666425</v>
      </c>
    </row>
    <row r="16558" customFormat="false" ht="14.9" hidden="false" customHeight="false" outlineLevel="0" collapsed="false">
      <c r="A16558" s="1" t="n">
        <v>16557</v>
      </c>
      <c r="B16558" s="2" t="s">
        <v>19430</v>
      </c>
      <c r="C16558" s="1" t="s">
        <v>19428</v>
      </c>
      <c r="D16558" s="5" t="n">
        <v>184.36532</v>
      </c>
      <c r="E16558" s="5" t="n">
        <v>665.845816538311</v>
      </c>
      <c r="F16558" s="5" t="n">
        <v>16.7069012128553</v>
      </c>
      <c r="G16558" s="5" t="n">
        <v>0.609249811924996</v>
      </c>
      <c r="H16558" s="5" t="n">
        <v>0.000107647246745798</v>
      </c>
      <c r="I16558" s="5" t="n">
        <v>501.688244527177</v>
      </c>
      <c r="J16558" s="5" t="n">
        <v>218.553184666425</v>
      </c>
    </row>
    <row r="16559" customFormat="false" ht="14.9" hidden="false" customHeight="false" outlineLevel="0" collapsed="false">
      <c r="A16559" s="1" t="n">
        <v>16558</v>
      </c>
      <c r="B16559" s="2" t="s">
        <v>19431</v>
      </c>
      <c r="C16559" s="1" t="s">
        <v>19428</v>
      </c>
      <c r="D16559" s="5" t="n">
        <v>184.36532</v>
      </c>
      <c r="E16559" s="5" t="n">
        <v>665.845816538311</v>
      </c>
      <c r="F16559" s="5" t="n">
        <v>16.7069012128553</v>
      </c>
      <c r="G16559" s="5" t="n">
        <v>0.609249811924996</v>
      </c>
      <c r="H16559" s="5" t="n">
        <v>0.000107647246745798</v>
      </c>
      <c r="I16559" s="5" t="n">
        <v>502.081334638571</v>
      </c>
      <c r="J16559" s="5" t="n">
        <v>221.566094752598</v>
      </c>
    </row>
    <row r="16560" customFormat="false" ht="14.9" hidden="false" customHeight="false" outlineLevel="0" collapsed="false">
      <c r="A16560" s="1" t="n">
        <v>16559</v>
      </c>
      <c r="B16560" s="2" t="s">
        <v>19432</v>
      </c>
      <c r="C16560" s="1" t="s">
        <v>19428</v>
      </c>
      <c r="D16560" s="5" t="n">
        <v>184.36532</v>
      </c>
      <c r="E16560" s="5" t="n">
        <v>665.845816538312</v>
      </c>
      <c r="F16560" s="5" t="n">
        <v>16.7069012128558</v>
      </c>
      <c r="G16560" s="5" t="n">
        <v>0.609249811924995</v>
      </c>
      <c r="H16560" s="5" t="n">
        <v>0.000107647246745779</v>
      </c>
      <c r="I16560" s="5" t="n">
        <v>500.502841067736</v>
      </c>
      <c r="J16560" s="5" t="n">
        <v>221.566094752598</v>
      </c>
    </row>
    <row r="16561" customFormat="false" ht="14.9" hidden="false" customHeight="false" outlineLevel="0" collapsed="false">
      <c r="A16561" s="1" t="n">
        <v>16560</v>
      </c>
      <c r="B16561" s="2" t="s">
        <v>19433</v>
      </c>
      <c r="C16561" s="1" t="s">
        <v>19428</v>
      </c>
      <c r="D16561" s="5" t="n">
        <v>184.36532</v>
      </c>
      <c r="E16561" s="5" t="n">
        <v>666.538005534655</v>
      </c>
      <c r="F16561" s="5" t="n">
        <v>17.6626634555284</v>
      </c>
      <c r="G16561" s="5" t="n">
        <v>0.53519477837877</v>
      </c>
      <c r="H16561" s="5" t="n">
        <v>0.000172560303091129</v>
      </c>
      <c r="I16561" s="5" t="n">
        <v>500.389952436693</v>
      </c>
      <c r="J16561" s="5" t="n">
        <v>234.498807002165</v>
      </c>
    </row>
    <row r="16562" customFormat="false" ht="14.9" hidden="false" customHeight="false" outlineLevel="0" collapsed="false">
      <c r="A16562" s="1" t="n">
        <v>16561</v>
      </c>
      <c r="B16562" s="2" t="s">
        <v>19434</v>
      </c>
      <c r="C16562" s="1" t="s">
        <v>19428</v>
      </c>
      <c r="D16562" s="5" t="n">
        <v>184.36532</v>
      </c>
      <c r="E16562" s="5" t="n">
        <v>664.9399834582</v>
      </c>
      <c r="F16562" s="5" t="n">
        <v>17.9057976177472</v>
      </c>
      <c r="G16562" s="5" t="n">
        <v>0.580410430329072</v>
      </c>
      <c r="H16562" s="5" t="n">
        <v>0.000165342335200004</v>
      </c>
      <c r="I16562" s="5" t="n">
        <v>497.322383186679</v>
      </c>
      <c r="J16562" s="5" t="n">
        <v>210.407483039231</v>
      </c>
    </row>
    <row r="16563" customFormat="false" ht="14.9" hidden="false" customHeight="false" outlineLevel="0" collapsed="false">
      <c r="A16563" s="1" t="n">
        <v>16562</v>
      </c>
      <c r="B16563" s="2" t="s">
        <v>19435</v>
      </c>
      <c r="C16563" s="1" t="s">
        <v>19428</v>
      </c>
      <c r="D16563" s="5" t="n">
        <v>184.36532</v>
      </c>
      <c r="E16563" s="5" t="n">
        <v>664.9399834582</v>
      </c>
      <c r="F16563" s="5" t="n">
        <v>17.9057976177472</v>
      </c>
      <c r="G16563" s="5" t="n">
        <v>0.580410430329072</v>
      </c>
      <c r="H16563" s="5" t="n">
        <v>0.000165342335200004</v>
      </c>
      <c r="I16563" s="5" t="n">
        <v>493.83973583311</v>
      </c>
      <c r="J16563" s="5" t="n">
        <v>208.928484101186</v>
      </c>
    </row>
    <row r="16564" customFormat="false" ht="14.9" hidden="false" customHeight="false" outlineLevel="0" collapsed="false">
      <c r="A16564" s="1" t="n">
        <v>16563</v>
      </c>
      <c r="B16564" s="2" t="s">
        <v>19436</v>
      </c>
      <c r="C16564" s="1" t="s">
        <v>19428</v>
      </c>
      <c r="D16564" s="5" t="n">
        <v>184.36532</v>
      </c>
      <c r="E16564" s="5" t="n">
        <v>667.382528751323</v>
      </c>
      <c r="F16564" s="5" t="n">
        <v>19.3019302245683</v>
      </c>
      <c r="G16564" s="5" t="n">
        <v>0.512194104342633</v>
      </c>
      <c r="H16564" s="5" t="n">
        <v>0.000245047867438777</v>
      </c>
      <c r="I16564" s="5" t="n">
        <v>483.007212423914</v>
      </c>
      <c r="J16564" s="5" t="n">
        <v>189.028788456642</v>
      </c>
    </row>
    <row r="16565" customFormat="false" ht="14.9" hidden="false" customHeight="false" outlineLevel="0" collapsed="false">
      <c r="A16565" s="1" t="n">
        <v>16564</v>
      </c>
      <c r="B16565" s="2" t="s">
        <v>19437</v>
      </c>
      <c r="C16565" s="1" t="s">
        <v>19428</v>
      </c>
      <c r="D16565" s="5" t="n">
        <v>184.36532</v>
      </c>
      <c r="E16565" s="5" t="n">
        <v>665.845816538311</v>
      </c>
      <c r="F16565" s="5" t="n">
        <v>16.7069012128553</v>
      </c>
      <c r="G16565" s="5" t="n">
        <v>0.609249811924996</v>
      </c>
      <c r="H16565" s="5" t="n">
        <v>0.000107647246745798</v>
      </c>
      <c r="I16565" s="5" t="n">
        <v>493.136118332972</v>
      </c>
      <c r="J16565" s="5" t="n">
        <v>212.151488440357</v>
      </c>
    </row>
    <row r="16566" customFormat="false" ht="14.9" hidden="false" customHeight="false" outlineLevel="0" collapsed="false">
      <c r="A16566" s="1" t="n">
        <v>16565</v>
      </c>
      <c r="B16566" s="2" t="s">
        <v>19438</v>
      </c>
      <c r="C16566" s="1" t="s">
        <v>19439</v>
      </c>
      <c r="D16566" s="5" t="n">
        <v>228.3782</v>
      </c>
      <c r="E16566" s="5" t="n">
        <v>743.240628912054</v>
      </c>
      <c r="F16566" s="5" t="n">
        <v>52.7524324718591</v>
      </c>
      <c r="G16566" s="5" t="n">
        <v>0.124341665764962</v>
      </c>
      <c r="H16566" s="5" t="n">
        <v>0.00936263113871339</v>
      </c>
      <c r="I16566" s="5" t="n">
        <v>516.52614195194</v>
      </c>
      <c r="J16566" s="5" t="n">
        <v>285.660829548093</v>
      </c>
    </row>
    <row r="16567" customFormat="false" ht="14.9" hidden="false" customHeight="false" outlineLevel="0" collapsed="false">
      <c r="A16567" s="1" t="n">
        <v>16566</v>
      </c>
      <c r="B16567" s="2" t="s">
        <v>19440</v>
      </c>
      <c r="C16567" s="1" t="s">
        <v>19441</v>
      </c>
      <c r="D16567" s="5" t="n">
        <v>200.36472</v>
      </c>
      <c r="E16567" s="5" t="n">
        <v>724.349896269066</v>
      </c>
      <c r="F16567" s="5" t="n">
        <v>17.6900376490354</v>
      </c>
      <c r="G16567" s="5" t="n">
        <v>0.720383346447095</v>
      </c>
      <c r="H16567" s="5" t="n">
        <v>6.45048792226696E-007</v>
      </c>
      <c r="I16567" s="5" t="n">
        <v>551.165408326832</v>
      </c>
      <c r="J16567" s="5" t="n">
        <v>276.38186336315</v>
      </c>
    </row>
    <row r="16568" customFormat="false" ht="14.9" hidden="false" customHeight="false" outlineLevel="0" collapsed="false">
      <c r="A16568" s="1" t="n">
        <v>16567</v>
      </c>
      <c r="B16568" s="2" t="s">
        <v>19442</v>
      </c>
      <c r="C16568" s="1" t="s">
        <v>19441</v>
      </c>
      <c r="D16568" s="5" t="n">
        <v>200.36472</v>
      </c>
      <c r="E16568" s="5" t="n">
        <v>714.084941321748</v>
      </c>
      <c r="F16568" s="5" t="n">
        <v>14.1368214283507</v>
      </c>
      <c r="G16568" s="5" t="n">
        <v>0.767448625424642</v>
      </c>
      <c r="H16568" s="5" t="n">
        <v>3.15304544208768E-006</v>
      </c>
      <c r="I16568" s="5" t="n">
        <v>543.417537357193</v>
      </c>
      <c r="J16568" s="5" t="n">
        <v>273.437112236254</v>
      </c>
    </row>
    <row r="16569" customFormat="false" ht="14.9" hidden="false" customHeight="false" outlineLevel="0" collapsed="false">
      <c r="A16569" s="1" t="n">
        <v>16568</v>
      </c>
      <c r="B16569" s="2" t="s">
        <v>19443</v>
      </c>
      <c r="C16569" s="1" t="s">
        <v>19441</v>
      </c>
      <c r="D16569" s="5" t="n">
        <v>200.36472</v>
      </c>
      <c r="E16569" s="5" t="n">
        <v>700.960279845956</v>
      </c>
      <c r="F16569" s="5" t="n">
        <v>13.8130859787203</v>
      </c>
      <c r="G16569" s="5" t="n">
        <v>0.718370015378303</v>
      </c>
      <c r="H16569" s="5" t="n">
        <v>3.0806773092383E-006</v>
      </c>
      <c r="I16569" s="5" t="n">
        <v>543.906563335849</v>
      </c>
      <c r="J16569" s="5" t="n">
        <v>273.374702403127</v>
      </c>
    </row>
    <row r="16570" customFormat="false" ht="14.9" hidden="false" customHeight="false" outlineLevel="0" collapsed="false">
      <c r="A16570" s="1" t="n">
        <v>16569</v>
      </c>
      <c r="B16570" s="2" t="s">
        <v>19444</v>
      </c>
      <c r="C16570" s="1" t="s">
        <v>19441</v>
      </c>
      <c r="D16570" s="5" t="n">
        <v>200.36472</v>
      </c>
      <c r="E16570" s="5" t="n">
        <v>700.960279845956</v>
      </c>
      <c r="F16570" s="5" t="n">
        <v>13.8130859787198</v>
      </c>
      <c r="G16570" s="5" t="n">
        <v>0.718370015378307</v>
      </c>
      <c r="H16570" s="5" t="n">
        <v>3.08067730923844E-006</v>
      </c>
      <c r="I16570" s="5" t="n">
        <v>547.136216063127</v>
      </c>
      <c r="J16570" s="5" t="n">
        <v>270.104457270195</v>
      </c>
    </row>
    <row r="16571" customFormat="false" ht="14.9" hidden="false" customHeight="false" outlineLevel="0" collapsed="false">
      <c r="A16571" s="1" t="n">
        <v>16570</v>
      </c>
      <c r="B16571" s="2" t="s">
        <v>19445</v>
      </c>
      <c r="C16571" s="1" t="s">
        <v>19441</v>
      </c>
      <c r="D16571" s="5" t="n">
        <v>200.36472</v>
      </c>
      <c r="E16571" s="5" t="n">
        <v>700.960279845956</v>
      </c>
      <c r="F16571" s="5" t="n">
        <v>13.8130859787198</v>
      </c>
      <c r="G16571" s="5" t="n">
        <v>0.718370015378307</v>
      </c>
      <c r="H16571" s="5" t="n">
        <v>3.08067730923844E-006</v>
      </c>
      <c r="I16571" s="5" t="n">
        <v>544.029406485977</v>
      </c>
      <c r="J16571" s="5" t="n">
        <v>270.104457270195</v>
      </c>
    </row>
    <row r="16572" customFormat="false" ht="14.9" hidden="false" customHeight="false" outlineLevel="0" collapsed="false">
      <c r="A16572" s="1" t="n">
        <v>16571</v>
      </c>
      <c r="B16572" s="2" t="s">
        <v>19446</v>
      </c>
      <c r="C16572" s="1" t="s">
        <v>19441</v>
      </c>
      <c r="D16572" s="5" t="n">
        <v>200.36472</v>
      </c>
      <c r="E16572" s="5" t="n">
        <v>700.960279845956</v>
      </c>
      <c r="F16572" s="5" t="n">
        <v>13.8130859787198</v>
      </c>
      <c r="G16572" s="5" t="n">
        <v>0.718370015378307</v>
      </c>
      <c r="H16572" s="5" t="n">
        <v>3.08067730923844E-006</v>
      </c>
      <c r="I16572" s="5" t="n">
        <v>542.850717943017</v>
      </c>
      <c r="J16572" s="5" t="n">
        <v>271.699093307998</v>
      </c>
    </row>
    <row r="16573" customFormat="false" ht="14.9" hidden="false" customHeight="false" outlineLevel="0" collapsed="false">
      <c r="A16573" s="1" t="n">
        <v>16572</v>
      </c>
      <c r="B16573" s="2" t="s">
        <v>19447</v>
      </c>
      <c r="C16573" s="1" t="s">
        <v>19441</v>
      </c>
      <c r="D16573" s="5" t="n">
        <v>200.36472</v>
      </c>
      <c r="E16573" s="5" t="n">
        <v>700.960279845956</v>
      </c>
      <c r="F16573" s="5" t="n">
        <v>13.8130859787198</v>
      </c>
      <c r="G16573" s="5" t="n">
        <v>0.718370015378307</v>
      </c>
      <c r="H16573" s="5" t="n">
        <v>3.08067730923844E-006</v>
      </c>
      <c r="I16573" s="5" t="n">
        <v>539.63623090771</v>
      </c>
      <c r="J16573" s="5" t="n">
        <v>286.286020596168</v>
      </c>
    </row>
    <row r="16574" customFormat="false" ht="14.9" hidden="false" customHeight="false" outlineLevel="0" collapsed="false">
      <c r="A16574" s="1" t="n">
        <v>16573</v>
      </c>
      <c r="B16574" s="2" t="s">
        <v>19448</v>
      </c>
      <c r="C16574" s="1" t="s">
        <v>19441</v>
      </c>
      <c r="D16574" s="5" t="n">
        <v>200.36472</v>
      </c>
      <c r="E16574" s="5" t="n">
        <v>693.684731228739</v>
      </c>
      <c r="F16574" s="5" t="n">
        <v>18.141541443031</v>
      </c>
      <c r="G16574" s="5" t="n">
        <v>1.04513984646651</v>
      </c>
      <c r="H16574" s="5" t="n">
        <v>1.28378732524007E-006</v>
      </c>
      <c r="I16574" s="5" t="n">
        <v>542.809489466995</v>
      </c>
      <c r="J16574" s="5" t="n">
        <v>264.421342347633</v>
      </c>
    </row>
    <row r="16575" customFormat="false" ht="14.9" hidden="false" customHeight="false" outlineLevel="0" collapsed="false">
      <c r="A16575" s="1" t="n">
        <v>16574</v>
      </c>
      <c r="B16575" s="2" t="s">
        <v>19449</v>
      </c>
      <c r="C16575" s="1" t="s">
        <v>19441</v>
      </c>
      <c r="D16575" s="5" t="n">
        <v>200.36472</v>
      </c>
      <c r="E16575" s="5" t="n">
        <v>692.05520815869</v>
      </c>
      <c r="F16575" s="5" t="n">
        <v>18.4656371402861</v>
      </c>
      <c r="G16575" s="5" t="n">
        <v>1.09732109372668</v>
      </c>
      <c r="H16575" s="5" t="n">
        <v>1.37940716039556E-006</v>
      </c>
      <c r="I16575" s="5" t="n">
        <v>542.150353140407</v>
      </c>
      <c r="J16575" s="5" t="n">
        <v>261.213507047829</v>
      </c>
    </row>
    <row r="16576" customFormat="false" ht="14.9" hidden="false" customHeight="false" outlineLevel="0" collapsed="false">
      <c r="A16576" s="1" t="n">
        <v>16575</v>
      </c>
      <c r="B16576" s="2" t="s">
        <v>19450</v>
      </c>
      <c r="C16576" s="1" t="s">
        <v>19441</v>
      </c>
      <c r="D16576" s="5" t="n">
        <v>200.36472</v>
      </c>
      <c r="E16576" s="5" t="n">
        <v>692.05520815869</v>
      </c>
      <c r="F16576" s="5" t="n">
        <v>18.4656371402866</v>
      </c>
      <c r="G16576" s="5" t="n">
        <v>1.09732109372668</v>
      </c>
      <c r="H16576" s="5" t="n">
        <v>1.3794071603954E-006</v>
      </c>
      <c r="I16576" s="5" t="n">
        <v>538.389726326981</v>
      </c>
      <c r="J16576" s="5" t="n">
        <v>267.496662266933</v>
      </c>
    </row>
    <row r="16577" customFormat="false" ht="14.9" hidden="false" customHeight="false" outlineLevel="0" collapsed="false">
      <c r="A16577" s="1" t="n">
        <v>16576</v>
      </c>
      <c r="B16577" s="2" t="s">
        <v>19451</v>
      </c>
      <c r="C16577" s="1" t="s">
        <v>19441</v>
      </c>
      <c r="D16577" s="5" t="n">
        <v>200.36472</v>
      </c>
      <c r="E16577" s="5" t="n">
        <v>692.05520815869</v>
      </c>
      <c r="F16577" s="5" t="n">
        <v>18.4656371402866</v>
      </c>
      <c r="G16577" s="5" t="n">
        <v>1.09732109372668</v>
      </c>
      <c r="H16577" s="5" t="n">
        <v>1.3794071603954E-006</v>
      </c>
      <c r="I16577" s="5" t="n">
        <v>538.714681734451</v>
      </c>
      <c r="J16577" s="5" t="n">
        <v>264.57857459253</v>
      </c>
    </row>
    <row r="16578" customFormat="false" ht="14.9" hidden="false" customHeight="false" outlineLevel="0" collapsed="false">
      <c r="A16578" s="1" t="n">
        <v>16577</v>
      </c>
      <c r="B16578" s="2" t="s">
        <v>19452</v>
      </c>
      <c r="C16578" s="1" t="s">
        <v>19441</v>
      </c>
      <c r="D16578" s="5" t="n">
        <v>200.36472</v>
      </c>
      <c r="E16578" s="5" t="n">
        <v>692.05520815869</v>
      </c>
      <c r="F16578" s="5" t="n">
        <v>18.4656371402861</v>
      </c>
      <c r="G16578" s="5" t="n">
        <v>1.09732109372668</v>
      </c>
      <c r="H16578" s="5" t="n">
        <v>1.37940716039556E-006</v>
      </c>
      <c r="I16578" s="5" t="n">
        <v>534.688296716556</v>
      </c>
      <c r="J16578" s="5" t="n">
        <v>267.496662266933</v>
      </c>
    </row>
    <row r="16579" customFormat="false" ht="14.9" hidden="false" customHeight="false" outlineLevel="0" collapsed="false">
      <c r="A16579" s="1" t="n">
        <v>16578</v>
      </c>
      <c r="B16579" s="2" t="s">
        <v>19453</v>
      </c>
      <c r="C16579" s="1" t="s">
        <v>19441</v>
      </c>
      <c r="D16579" s="5" t="n">
        <v>200.36472</v>
      </c>
      <c r="E16579" s="5" t="n">
        <v>692.05520815869</v>
      </c>
      <c r="F16579" s="5" t="n">
        <v>18.4656371402861</v>
      </c>
      <c r="G16579" s="5" t="n">
        <v>1.09732109372668</v>
      </c>
      <c r="H16579" s="5" t="n">
        <v>1.37940716039556E-006</v>
      </c>
      <c r="I16579" s="5" t="n">
        <v>537.124818917767</v>
      </c>
      <c r="J16579" s="5" t="n">
        <v>267.496662266933</v>
      </c>
    </row>
    <row r="16580" customFormat="false" ht="14.9" hidden="false" customHeight="false" outlineLevel="0" collapsed="false">
      <c r="A16580" s="1" t="n">
        <v>16579</v>
      </c>
      <c r="B16580" s="2" t="s">
        <v>19454</v>
      </c>
      <c r="C16580" s="1" t="s">
        <v>19441</v>
      </c>
      <c r="D16580" s="5" t="n">
        <v>200.36472</v>
      </c>
      <c r="E16580" s="5" t="n">
        <v>692.05520815869</v>
      </c>
      <c r="F16580" s="5" t="n">
        <v>18.4656371402861</v>
      </c>
      <c r="G16580" s="5" t="n">
        <v>1.09732109372668</v>
      </c>
      <c r="H16580" s="5" t="n">
        <v>1.37940716039556E-006</v>
      </c>
      <c r="I16580" s="5" t="n">
        <v>537.609862746727</v>
      </c>
      <c r="J16580" s="5" t="n">
        <v>262.983938554727</v>
      </c>
    </row>
    <row r="16581" customFormat="false" ht="14.9" hidden="false" customHeight="false" outlineLevel="0" collapsed="false">
      <c r="A16581" s="1" t="n">
        <v>16580</v>
      </c>
      <c r="B16581" s="2" t="s">
        <v>19455</v>
      </c>
      <c r="C16581" s="1" t="s">
        <v>19441</v>
      </c>
      <c r="D16581" s="5" t="n">
        <v>200.36472</v>
      </c>
      <c r="E16581" s="5" t="n">
        <v>692.05520815869</v>
      </c>
      <c r="F16581" s="5" t="n">
        <v>18.4656371402861</v>
      </c>
      <c r="G16581" s="5" t="n">
        <v>1.09732109372668</v>
      </c>
      <c r="H16581" s="5" t="n">
        <v>1.37940716039556E-006</v>
      </c>
      <c r="I16581" s="5" t="n">
        <v>538.867657157772</v>
      </c>
      <c r="J16581" s="5" t="n">
        <v>267.496662266933</v>
      </c>
    </row>
    <row r="16582" customFormat="false" ht="14.9" hidden="false" customHeight="false" outlineLevel="0" collapsed="false">
      <c r="A16582" s="1" t="n">
        <v>16581</v>
      </c>
      <c r="B16582" s="2" t="s">
        <v>19456</v>
      </c>
      <c r="C16582" s="1" t="s">
        <v>19441</v>
      </c>
      <c r="D16582" s="5" t="n">
        <v>200.36472</v>
      </c>
      <c r="E16582" s="5" t="n">
        <v>692.05520815869</v>
      </c>
      <c r="F16582" s="5" t="n">
        <v>18.4656371402861</v>
      </c>
      <c r="G16582" s="5" t="n">
        <v>1.09732109372668</v>
      </c>
      <c r="H16582" s="5" t="n">
        <v>1.37940716039556E-006</v>
      </c>
      <c r="I16582" s="5" t="n">
        <v>531.278580004786</v>
      </c>
      <c r="J16582" s="5" t="n">
        <v>264.48375218076</v>
      </c>
    </row>
    <row r="16583" customFormat="false" ht="14.9" hidden="false" customHeight="false" outlineLevel="0" collapsed="false">
      <c r="A16583" s="1" t="n">
        <v>16582</v>
      </c>
      <c r="B16583" s="2" t="s">
        <v>19457</v>
      </c>
      <c r="C16583" s="1" t="s">
        <v>19441</v>
      </c>
      <c r="D16583" s="5" t="n">
        <v>200.36472</v>
      </c>
      <c r="E16583" s="5" t="n">
        <v>679.377572925109</v>
      </c>
      <c r="F16583" s="5" t="n">
        <v>20.0940767989451</v>
      </c>
      <c r="G16583" s="5" t="n">
        <v>1.1333619231919</v>
      </c>
      <c r="H16583" s="5" t="n">
        <v>2.98510133145005E-006</v>
      </c>
      <c r="I16583" s="5" t="n">
        <v>532.178342247673</v>
      </c>
      <c r="J16583" s="5" t="n">
        <v>280.304554850246</v>
      </c>
    </row>
    <row r="16584" customFormat="false" ht="14.9" hidden="false" customHeight="false" outlineLevel="0" collapsed="false">
      <c r="A16584" s="1" t="n">
        <v>16583</v>
      </c>
      <c r="B16584" s="2" t="s">
        <v>19458</v>
      </c>
      <c r="C16584" s="1" t="s">
        <v>19441</v>
      </c>
      <c r="D16584" s="5" t="n">
        <v>200.36472</v>
      </c>
      <c r="E16584" s="5" t="n">
        <v>670.626205305012</v>
      </c>
      <c r="F16584" s="5" t="n">
        <v>19.3106373798065</v>
      </c>
      <c r="G16584" s="5" t="n">
        <v>1.30357769000699</v>
      </c>
      <c r="H16584" s="5" t="n">
        <v>2.68730054685196E-006</v>
      </c>
      <c r="I16584" s="5" t="n">
        <v>527.570166449088</v>
      </c>
      <c r="J16584" s="5" t="n">
        <v>253.005395587508</v>
      </c>
    </row>
    <row r="16585" customFormat="false" ht="14.9" hidden="false" customHeight="false" outlineLevel="0" collapsed="false">
      <c r="A16585" s="1" t="n">
        <v>16584</v>
      </c>
      <c r="B16585" s="2" t="s">
        <v>19459</v>
      </c>
      <c r="C16585" s="1" t="s">
        <v>19441</v>
      </c>
      <c r="D16585" s="5" t="n">
        <v>200.36472</v>
      </c>
      <c r="E16585" s="5" t="n">
        <v>670.626205305012</v>
      </c>
      <c r="F16585" s="5" t="n">
        <v>19.3106373798065</v>
      </c>
      <c r="G16585" s="5" t="n">
        <v>1.30357769000699</v>
      </c>
      <c r="H16585" s="5" t="n">
        <v>2.68730054685196E-006</v>
      </c>
      <c r="I16585" s="5" t="n">
        <v>524.570649737661</v>
      </c>
      <c r="J16585" s="5" t="n">
        <v>254.796641782394</v>
      </c>
    </row>
    <row r="16586" customFormat="false" ht="14.9" hidden="false" customHeight="false" outlineLevel="0" collapsed="false">
      <c r="A16586" s="1" t="n">
        <v>16585</v>
      </c>
      <c r="B16586" s="2" t="s">
        <v>19460</v>
      </c>
      <c r="C16586" s="1" t="s">
        <v>19441</v>
      </c>
      <c r="D16586" s="5" t="n">
        <v>200.36472</v>
      </c>
      <c r="E16586" s="5" t="n">
        <v>670.626205305011</v>
      </c>
      <c r="F16586" s="5" t="n">
        <v>19.3106373798063</v>
      </c>
      <c r="G16586" s="5" t="n">
        <v>1.30357769000699</v>
      </c>
      <c r="H16586" s="5" t="n">
        <v>2.6873005468522E-006</v>
      </c>
      <c r="I16586" s="5" t="n">
        <v>525.303252445641</v>
      </c>
      <c r="J16586" s="5" t="n">
        <v>252.618053577013</v>
      </c>
    </row>
    <row r="16587" customFormat="false" ht="14.9" hidden="false" customHeight="false" outlineLevel="0" collapsed="false">
      <c r="A16587" s="1" t="n">
        <v>16586</v>
      </c>
      <c r="B16587" s="2" t="s">
        <v>19461</v>
      </c>
      <c r="C16587" s="1" t="s">
        <v>19441</v>
      </c>
      <c r="D16587" s="5" t="n">
        <v>200.36472</v>
      </c>
      <c r="E16587" s="5" t="n">
        <v>670.626205305011</v>
      </c>
      <c r="F16587" s="5" t="n">
        <v>19.3106373798063</v>
      </c>
      <c r="G16587" s="5" t="n">
        <v>1.30357769000699</v>
      </c>
      <c r="H16587" s="5" t="n">
        <v>2.6873005468522E-006</v>
      </c>
      <c r="I16587" s="5" t="n">
        <v>535.763856589037</v>
      </c>
      <c r="J16587" s="5" t="n">
        <v>256.949163101503</v>
      </c>
    </row>
    <row r="16588" customFormat="false" ht="14.9" hidden="false" customHeight="false" outlineLevel="0" collapsed="false">
      <c r="A16588" s="1" t="n">
        <v>16587</v>
      </c>
      <c r="B16588" s="2" t="s">
        <v>19462</v>
      </c>
      <c r="C16588" s="1" t="s">
        <v>19441</v>
      </c>
      <c r="D16588" s="5" t="n">
        <v>200.36472</v>
      </c>
      <c r="E16588" s="5" t="n">
        <v>670.626205305011</v>
      </c>
      <c r="F16588" s="5" t="n">
        <v>19.3106373798063</v>
      </c>
      <c r="G16588" s="5" t="n">
        <v>1.30357769000699</v>
      </c>
      <c r="H16588" s="5" t="n">
        <v>2.6873005468522E-006</v>
      </c>
      <c r="I16588" s="5" t="n">
        <v>522.913601488941</v>
      </c>
      <c r="J16588" s="5" t="n">
        <v>254.12311940133</v>
      </c>
    </row>
    <row r="16589" customFormat="false" ht="14.9" hidden="false" customHeight="false" outlineLevel="0" collapsed="false">
      <c r="A16589" s="1" t="n">
        <v>16588</v>
      </c>
      <c r="B16589" s="2" t="s">
        <v>19463</v>
      </c>
      <c r="C16589" s="1" t="s">
        <v>19441</v>
      </c>
      <c r="D16589" s="5" t="n">
        <v>200.36472</v>
      </c>
      <c r="E16589" s="5" t="n">
        <v>670.626205305011</v>
      </c>
      <c r="F16589" s="5" t="n">
        <v>19.3106373798063</v>
      </c>
      <c r="G16589" s="5" t="n">
        <v>1.30357769000699</v>
      </c>
      <c r="H16589" s="5" t="n">
        <v>2.6873005468522E-006</v>
      </c>
      <c r="I16589" s="5" t="n">
        <v>530.395017064071</v>
      </c>
      <c r="J16589" s="5" t="n">
        <v>251.02341753921</v>
      </c>
    </row>
    <row r="16590" customFormat="false" ht="14.9" hidden="false" customHeight="false" outlineLevel="0" collapsed="false">
      <c r="A16590" s="1" t="n">
        <v>16589</v>
      </c>
      <c r="B16590" s="2" t="s">
        <v>19464</v>
      </c>
      <c r="C16590" s="1" t="s">
        <v>19441</v>
      </c>
      <c r="D16590" s="5" t="n">
        <v>200.36472</v>
      </c>
      <c r="E16590" s="5" t="n">
        <v>666.213404654313</v>
      </c>
      <c r="F16590" s="5" t="n">
        <v>20.4990374808647</v>
      </c>
      <c r="G16590" s="5" t="n">
        <v>1.22475078134867</v>
      </c>
      <c r="H16590" s="5" t="n">
        <v>3.50257452274873E-006</v>
      </c>
      <c r="I16590" s="5" t="n">
        <v>525.407507060368</v>
      </c>
      <c r="J16590" s="5" t="n">
        <v>281.393703361029</v>
      </c>
    </row>
    <row r="16591" customFormat="false" ht="14.9" hidden="false" customHeight="false" outlineLevel="0" collapsed="false">
      <c r="A16591" s="1" t="n">
        <v>16590</v>
      </c>
      <c r="B16591" s="2" t="s">
        <v>19465</v>
      </c>
      <c r="C16591" s="1" t="s">
        <v>19441</v>
      </c>
      <c r="D16591" s="5" t="n">
        <v>200.36472</v>
      </c>
      <c r="E16591" s="5" t="n">
        <v>663.251646168493</v>
      </c>
      <c r="F16591" s="5" t="n">
        <v>19.7505542396498</v>
      </c>
      <c r="G16591" s="5" t="n">
        <v>1.31883546118752</v>
      </c>
      <c r="H16591" s="5" t="n">
        <v>2.88760100835162E-006</v>
      </c>
      <c r="I16591" s="5" t="n">
        <v>524.582336134594</v>
      </c>
      <c r="J16591" s="5" t="n">
        <v>256.080715506808</v>
      </c>
    </row>
    <row r="16592" customFormat="false" ht="14.9" hidden="false" customHeight="false" outlineLevel="0" collapsed="false">
      <c r="A16592" s="1" t="n">
        <v>16591</v>
      </c>
      <c r="B16592" s="2" t="s">
        <v>19466</v>
      </c>
      <c r="C16592" s="1" t="s">
        <v>19441</v>
      </c>
      <c r="D16592" s="5" t="n">
        <v>200.36472</v>
      </c>
      <c r="E16592" s="5" t="n">
        <v>663.251646168494</v>
      </c>
      <c r="F16592" s="5" t="n">
        <v>19.7505542396497</v>
      </c>
      <c r="G16592" s="5" t="n">
        <v>1.31883546118752</v>
      </c>
      <c r="H16592" s="5" t="n">
        <v>2.88760100835122E-006</v>
      </c>
      <c r="I16592" s="5" t="n">
        <v>521.103362595092</v>
      </c>
      <c r="J16592" s="5" t="n">
        <v>252.423128363382</v>
      </c>
    </row>
    <row r="16593" customFormat="false" ht="14.9" hidden="false" customHeight="false" outlineLevel="0" collapsed="false">
      <c r="A16593" s="1" t="n">
        <v>16592</v>
      </c>
      <c r="B16593" s="2" t="s">
        <v>19467</v>
      </c>
      <c r="C16593" s="1" t="s">
        <v>19441</v>
      </c>
      <c r="D16593" s="5" t="n">
        <v>200.36472</v>
      </c>
      <c r="E16593" s="5" t="n">
        <v>663.251646168494</v>
      </c>
      <c r="F16593" s="5" t="n">
        <v>19.7505542396497</v>
      </c>
      <c r="G16593" s="5" t="n">
        <v>1.31883546118752</v>
      </c>
      <c r="H16593" s="5" t="n">
        <v>2.88760100835122E-006</v>
      </c>
      <c r="I16593" s="5" t="n">
        <v>525.968491983294</v>
      </c>
      <c r="J16593" s="5" t="n">
        <v>257.493737356895</v>
      </c>
    </row>
    <row r="16594" customFormat="false" ht="14.9" hidden="false" customHeight="false" outlineLevel="0" collapsed="false">
      <c r="A16594" s="1" t="n">
        <v>16593</v>
      </c>
      <c r="B16594" s="2" t="s">
        <v>19468</v>
      </c>
      <c r="C16594" s="1" t="s">
        <v>19441</v>
      </c>
      <c r="D16594" s="5" t="n">
        <v>200.36472</v>
      </c>
      <c r="E16594" s="5" t="n">
        <v>663.251646168493</v>
      </c>
      <c r="F16594" s="5" t="n">
        <v>19.7505542396498</v>
      </c>
      <c r="G16594" s="5" t="n">
        <v>1.31883546118752</v>
      </c>
      <c r="H16594" s="5" t="n">
        <v>2.88760100835162E-006</v>
      </c>
      <c r="I16594" s="5" t="n">
        <v>533.509671471636</v>
      </c>
      <c r="J16594" s="5" t="n">
        <v>256.080715506808</v>
      </c>
    </row>
    <row r="16595" customFormat="false" ht="14.9" hidden="false" customHeight="false" outlineLevel="0" collapsed="false">
      <c r="A16595" s="1" t="n">
        <v>16594</v>
      </c>
      <c r="B16595" s="2" t="s">
        <v>19469</v>
      </c>
      <c r="C16595" s="1" t="s">
        <v>19441</v>
      </c>
      <c r="D16595" s="5" t="n">
        <v>200.36472</v>
      </c>
      <c r="E16595" s="5" t="n">
        <v>663.251646168493</v>
      </c>
      <c r="F16595" s="5" t="n">
        <v>19.7505542396498</v>
      </c>
      <c r="G16595" s="5" t="n">
        <v>1.31883546118752</v>
      </c>
      <c r="H16595" s="5" t="n">
        <v>2.88760100835162E-006</v>
      </c>
      <c r="I16595" s="5" t="n">
        <v>522.346920635903</v>
      </c>
      <c r="J16595" s="5" t="n">
        <v>250.154969944515</v>
      </c>
    </row>
    <row r="16596" customFormat="false" ht="14.9" hidden="false" customHeight="false" outlineLevel="0" collapsed="false">
      <c r="A16596" s="1" t="n">
        <v>16595</v>
      </c>
      <c r="B16596" s="2" t="s">
        <v>19470</v>
      </c>
      <c r="C16596" s="1" t="s">
        <v>19441</v>
      </c>
      <c r="D16596" s="5" t="n">
        <v>200.36472</v>
      </c>
      <c r="E16596" s="5" t="n">
        <v>693.684731228739</v>
      </c>
      <c r="F16596" s="5" t="n">
        <v>18.141541443031</v>
      </c>
      <c r="G16596" s="5" t="n">
        <v>1.04513984646651</v>
      </c>
      <c r="H16596" s="5" t="n">
        <v>1.28378732524007E-006</v>
      </c>
      <c r="I16596" s="5" t="n">
        <v>542.496654371381</v>
      </c>
      <c r="J16596" s="5" t="n">
        <v>261.151097214701</v>
      </c>
    </row>
    <row r="16597" customFormat="false" ht="14.9" hidden="false" customHeight="false" outlineLevel="0" collapsed="false">
      <c r="A16597" s="1" t="n">
        <v>16596</v>
      </c>
      <c r="B16597" s="2" t="s">
        <v>19471</v>
      </c>
      <c r="C16597" s="1" t="s">
        <v>19441</v>
      </c>
      <c r="D16597" s="5" t="n">
        <v>200.36472</v>
      </c>
      <c r="E16597" s="5" t="n">
        <v>692.05520815869</v>
      </c>
      <c r="F16597" s="5" t="n">
        <v>18.4656371402861</v>
      </c>
      <c r="G16597" s="5" t="n">
        <v>1.09732109372668</v>
      </c>
      <c r="H16597" s="5" t="n">
        <v>1.37940716039556E-006</v>
      </c>
      <c r="I16597" s="5" t="n">
        <v>534.999879010275</v>
      </c>
      <c r="J16597" s="5" t="n">
        <v>264.226417134002</v>
      </c>
    </row>
    <row r="16598" customFormat="false" ht="14.9" hidden="false" customHeight="false" outlineLevel="0" collapsed="false">
      <c r="A16598" s="1" t="n">
        <v>16597</v>
      </c>
      <c r="B16598" s="2" t="s">
        <v>19472</v>
      </c>
      <c r="C16598" s="1" t="s">
        <v>19441</v>
      </c>
      <c r="D16598" s="5" t="n">
        <v>200.36472</v>
      </c>
      <c r="E16598" s="5" t="n">
        <v>692.05520815869</v>
      </c>
      <c r="F16598" s="5" t="n">
        <v>18.4656371402861</v>
      </c>
      <c r="G16598" s="5" t="n">
        <v>1.09732109372668</v>
      </c>
      <c r="H16598" s="5" t="n">
        <v>1.37940716039556E-006</v>
      </c>
      <c r="I16598" s="5" t="n">
        <v>531.559421921554</v>
      </c>
      <c r="J16598" s="5" t="n">
        <v>267.591484678703</v>
      </c>
    </row>
    <row r="16599" customFormat="false" ht="14.9" hidden="false" customHeight="false" outlineLevel="0" collapsed="false">
      <c r="A16599" s="1" t="n">
        <v>16598</v>
      </c>
      <c r="B16599" s="2" t="s">
        <v>19473</v>
      </c>
      <c r="C16599" s="1" t="s">
        <v>19441</v>
      </c>
      <c r="D16599" s="5" t="n">
        <v>200.36472</v>
      </c>
      <c r="E16599" s="5" t="n">
        <v>692.05520815869</v>
      </c>
      <c r="F16599" s="5" t="n">
        <v>18.4656371402861</v>
      </c>
      <c r="G16599" s="5" t="n">
        <v>1.09732109372668</v>
      </c>
      <c r="H16599" s="5" t="n">
        <v>1.37940716039556E-006</v>
      </c>
      <c r="I16599" s="5" t="n">
        <v>527.004638949644</v>
      </c>
      <c r="J16599" s="5" t="n">
        <v>267.591484678703</v>
      </c>
    </row>
    <row r="16600" customFormat="false" ht="14.9" hidden="false" customHeight="false" outlineLevel="0" collapsed="false">
      <c r="A16600" s="1" t="n">
        <v>16599</v>
      </c>
      <c r="B16600" s="2" t="s">
        <v>19474</v>
      </c>
      <c r="C16600" s="1" t="s">
        <v>19441</v>
      </c>
      <c r="D16600" s="5" t="n">
        <v>200.36472</v>
      </c>
      <c r="E16600" s="5" t="n">
        <v>692.05520815869</v>
      </c>
      <c r="F16600" s="5" t="n">
        <v>18.4656371402866</v>
      </c>
      <c r="G16600" s="5" t="n">
        <v>1.09732109372668</v>
      </c>
      <c r="H16600" s="5" t="n">
        <v>1.3794071603954E-006</v>
      </c>
      <c r="I16600" s="5" t="n">
        <v>526.571310285734</v>
      </c>
      <c r="J16600" s="5" t="n">
        <v>270.509572353106</v>
      </c>
    </row>
    <row r="16601" customFormat="false" ht="14.9" hidden="false" customHeight="false" outlineLevel="0" collapsed="false">
      <c r="A16601" s="1" t="n">
        <v>16600</v>
      </c>
      <c r="B16601" s="2" t="s">
        <v>19475</v>
      </c>
      <c r="C16601" s="1" t="s">
        <v>19441</v>
      </c>
      <c r="D16601" s="5" t="n">
        <v>200.36472</v>
      </c>
      <c r="E16601" s="5" t="n">
        <v>692.05520815869</v>
      </c>
      <c r="F16601" s="5" t="n">
        <v>18.4656371402866</v>
      </c>
      <c r="G16601" s="5" t="n">
        <v>1.09732109372668</v>
      </c>
      <c r="H16601" s="5" t="n">
        <v>1.3794071603954E-006</v>
      </c>
      <c r="I16601" s="5" t="n">
        <v>526.723982872534</v>
      </c>
      <c r="J16601" s="5" t="n">
        <v>265.9968486409</v>
      </c>
    </row>
    <row r="16602" customFormat="false" ht="14.9" hidden="false" customHeight="false" outlineLevel="0" collapsed="false">
      <c r="A16602" s="1" t="n">
        <v>16601</v>
      </c>
      <c r="B16602" s="2" t="s">
        <v>19476</v>
      </c>
      <c r="C16602" s="1" t="s">
        <v>19441</v>
      </c>
      <c r="D16602" s="5" t="n">
        <v>200.36472</v>
      </c>
      <c r="E16602" s="5" t="n">
        <v>692.05520815869</v>
      </c>
      <c r="F16602" s="5" t="n">
        <v>18.4656371402861</v>
      </c>
      <c r="G16602" s="5" t="n">
        <v>1.09732109372668</v>
      </c>
      <c r="H16602" s="5" t="n">
        <v>1.37940716039556E-006</v>
      </c>
      <c r="I16602" s="5" t="n">
        <v>528.760399599208</v>
      </c>
      <c r="J16602" s="5" t="n">
        <v>265.9968486409</v>
      </c>
    </row>
    <row r="16603" customFormat="false" ht="14.9" hidden="false" customHeight="false" outlineLevel="0" collapsed="false">
      <c r="A16603" s="1" t="n">
        <v>16602</v>
      </c>
      <c r="B16603" s="2" t="s">
        <v>19477</v>
      </c>
      <c r="C16603" s="1" t="s">
        <v>19441</v>
      </c>
      <c r="D16603" s="5" t="n">
        <v>200.36472</v>
      </c>
      <c r="E16603" s="5" t="n">
        <v>692.05520815869</v>
      </c>
      <c r="F16603" s="5" t="n">
        <v>18.4656371402861</v>
      </c>
      <c r="G16603" s="5" t="n">
        <v>1.09732109372668</v>
      </c>
      <c r="H16603" s="5" t="n">
        <v>1.37940716039556E-006</v>
      </c>
      <c r="I16603" s="5" t="n">
        <v>533.394863412231</v>
      </c>
      <c r="J16603" s="5" t="n">
        <v>267.496662266933</v>
      </c>
    </row>
    <row r="16604" customFormat="false" ht="14.9" hidden="false" customHeight="false" outlineLevel="0" collapsed="false">
      <c r="A16604" s="1" t="n">
        <v>16603</v>
      </c>
      <c r="B16604" s="2" t="s">
        <v>19478</v>
      </c>
      <c r="C16604" s="1" t="s">
        <v>19441</v>
      </c>
      <c r="D16604" s="5" t="n">
        <v>200.36472</v>
      </c>
      <c r="E16604" s="5" t="n">
        <v>660.583637351781</v>
      </c>
      <c r="F16604" s="5" t="n">
        <v>16.3945071241237</v>
      </c>
      <c r="G16604" s="5" t="n">
        <v>0.226259736463788</v>
      </c>
      <c r="H16604" s="5" t="n">
        <v>5.88348838832957E-006</v>
      </c>
      <c r="I16604" s="5" t="n">
        <v>517.226583782897</v>
      </c>
      <c r="J16604" s="5" t="n">
        <v>285.365847484126</v>
      </c>
    </row>
    <row r="16605" customFormat="false" ht="14.9" hidden="false" customHeight="false" outlineLevel="0" collapsed="false">
      <c r="A16605" s="1" t="n">
        <v>16604</v>
      </c>
      <c r="B16605" s="2" t="s">
        <v>19479</v>
      </c>
      <c r="C16605" s="1" t="s">
        <v>19441</v>
      </c>
      <c r="D16605" s="5" t="n">
        <v>200.36472</v>
      </c>
      <c r="E16605" s="5" t="n">
        <v>700.246918630715</v>
      </c>
      <c r="F16605" s="5" t="n">
        <v>15.6044366311508</v>
      </c>
      <c r="G16605" s="5" t="n">
        <v>0.696646492723454</v>
      </c>
      <c r="H16605" s="5" t="n">
        <v>3.48239866447881E-005</v>
      </c>
      <c r="I16605" s="5" t="n">
        <v>520.338560125774</v>
      </c>
      <c r="J16605" s="5" t="n">
        <v>234.914010817456</v>
      </c>
    </row>
    <row r="16606" customFormat="false" ht="14.9" hidden="false" customHeight="false" outlineLevel="0" collapsed="false">
      <c r="A16606" s="1" t="n">
        <v>16605</v>
      </c>
      <c r="B16606" s="2" t="s">
        <v>19480</v>
      </c>
      <c r="C16606" s="1" t="s">
        <v>19441</v>
      </c>
      <c r="D16606" s="5" t="n">
        <v>200.36472</v>
      </c>
      <c r="E16606" s="5" t="n">
        <v>679.495266834142</v>
      </c>
      <c r="F16606" s="5" t="n">
        <v>19.4667238926638</v>
      </c>
      <c r="G16606" s="5" t="n">
        <v>0.684386003101409</v>
      </c>
      <c r="H16606" s="5" t="n">
        <v>6.11751935004996E-005</v>
      </c>
      <c r="I16606" s="5" t="n">
        <v>510.582328557651</v>
      </c>
      <c r="J16606" s="5" t="n">
        <v>231.969259690561</v>
      </c>
    </row>
    <row r="16607" customFormat="false" ht="14.9" hidden="false" customHeight="false" outlineLevel="0" collapsed="false">
      <c r="A16607" s="1" t="n">
        <v>16606</v>
      </c>
      <c r="B16607" s="2" t="s">
        <v>19481</v>
      </c>
      <c r="C16607" s="1" t="s">
        <v>19441</v>
      </c>
      <c r="D16607" s="5" t="n">
        <v>200.36472</v>
      </c>
      <c r="E16607" s="5" t="n">
        <v>667.654748357348</v>
      </c>
      <c r="F16607" s="5" t="n">
        <v>19.0530776150806</v>
      </c>
      <c r="G16607" s="5" t="n">
        <v>0.668687740685658</v>
      </c>
      <c r="H16607" s="5" t="n">
        <v>6.40218015023354E-005</v>
      </c>
      <c r="I16607" s="5" t="n">
        <v>503.785293975203</v>
      </c>
      <c r="J16607" s="5" t="n">
        <v>231.16735038841</v>
      </c>
    </row>
    <row r="16608" customFormat="false" ht="14.9" hidden="false" customHeight="false" outlineLevel="0" collapsed="false">
      <c r="A16608" s="1" t="n">
        <v>16607</v>
      </c>
      <c r="B16608" s="2" t="s">
        <v>19482</v>
      </c>
      <c r="C16608" s="1" t="s">
        <v>19441</v>
      </c>
      <c r="D16608" s="5" t="n">
        <v>200.36472</v>
      </c>
      <c r="E16608" s="5" t="n">
        <v>667.654748357347</v>
      </c>
      <c r="F16608" s="5" t="n">
        <v>19.0530776150808</v>
      </c>
      <c r="G16608" s="5" t="n">
        <v>0.668687740685658</v>
      </c>
      <c r="H16608" s="5" t="n">
        <v>6.4021801502331E-005</v>
      </c>
      <c r="I16608" s="5" t="n">
        <v>500.380010885596</v>
      </c>
      <c r="J16608" s="5" t="n">
        <v>227.897105255479</v>
      </c>
    </row>
    <row r="16609" customFormat="false" ht="14.9" hidden="false" customHeight="false" outlineLevel="0" collapsed="false">
      <c r="A16609" s="1" t="n">
        <v>16608</v>
      </c>
      <c r="B16609" s="2" t="s">
        <v>19483</v>
      </c>
      <c r="C16609" s="1" t="s">
        <v>19441</v>
      </c>
      <c r="D16609" s="5" t="n">
        <v>200.36472</v>
      </c>
      <c r="E16609" s="5" t="n">
        <v>667.654748357347</v>
      </c>
      <c r="F16609" s="5" t="n">
        <v>19.0530776150808</v>
      </c>
      <c r="G16609" s="5" t="n">
        <v>0.668687740685658</v>
      </c>
      <c r="H16609" s="5" t="n">
        <v>6.4021801502331E-005</v>
      </c>
      <c r="I16609" s="5" t="n">
        <v>496.030418396547</v>
      </c>
      <c r="J16609" s="5" t="n">
        <v>236.162238522881</v>
      </c>
    </row>
    <row r="16610" customFormat="false" ht="14.9" hidden="false" customHeight="false" outlineLevel="0" collapsed="false">
      <c r="A16610" s="1" t="n">
        <v>16609</v>
      </c>
      <c r="B16610" s="2" t="s">
        <v>19484</v>
      </c>
      <c r="C16610" s="1" t="s">
        <v>19441</v>
      </c>
      <c r="D16610" s="5" t="n">
        <v>200.36472</v>
      </c>
      <c r="E16610" s="5" t="n">
        <v>667.654748357348</v>
      </c>
      <c r="F16610" s="5" t="n">
        <v>19.0530776150806</v>
      </c>
      <c r="G16610" s="5" t="n">
        <v>0.668687740685658</v>
      </c>
      <c r="H16610" s="5" t="n">
        <v>6.40218015023354E-005</v>
      </c>
      <c r="I16610" s="5" t="n">
        <v>487.85613118319</v>
      </c>
      <c r="J16610" s="5" t="n">
        <v>246.418056286562</v>
      </c>
    </row>
    <row r="16611" customFormat="false" ht="14.9" hidden="false" customHeight="false" outlineLevel="0" collapsed="false">
      <c r="A16611" s="1" t="n">
        <v>16610</v>
      </c>
      <c r="B16611" s="2" t="s">
        <v>19485</v>
      </c>
      <c r="C16611" s="1" t="s">
        <v>19441</v>
      </c>
      <c r="D16611" s="5" t="n">
        <v>200.36472</v>
      </c>
      <c r="E16611" s="5" t="n">
        <v>679.436916433193</v>
      </c>
      <c r="F16611" s="5" t="n">
        <v>17.5794838952904</v>
      </c>
      <c r="G16611" s="5" t="n">
        <v>0.755558424849409</v>
      </c>
      <c r="H16611" s="5" t="n">
        <v>4.42091030494454E-005</v>
      </c>
      <c r="I16611" s="5" t="n">
        <v>507.903501907433</v>
      </c>
      <c r="J16611" s="5" t="n">
        <v>226.720928232516</v>
      </c>
    </row>
    <row r="16612" customFormat="false" ht="14.9" hidden="false" customHeight="false" outlineLevel="0" collapsed="false">
      <c r="A16612" s="1" t="n">
        <v>16611</v>
      </c>
      <c r="B16612" s="2" t="s">
        <v>19486</v>
      </c>
      <c r="C16612" s="1" t="s">
        <v>19441</v>
      </c>
      <c r="D16612" s="5" t="n">
        <v>200.36472</v>
      </c>
      <c r="E16612" s="5" t="n">
        <v>663.054189600047</v>
      </c>
      <c r="F16612" s="5" t="n">
        <v>18.8601822137542</v>
      </c>
      <c r="G16612" s="5" t="n">
        <v>0.746786337875442</v>
      </c>
      <c r="H16612" s="5" t="n">
        <v>6.80788942245494E-005</v>
      </c>
      <c r="I16612" s="5" t="n">
        <v>495.018311016177</v>
      </c>
      <c r="J16612" s="5" t="n">
        <v>223.036677636598</v>
      </c>
    </row>
    <row r="16613" customFormat="false" ht="14.9" hidden="false" customHeight="false" outlineLevel="0" collapsed="false">
      <c r="A16613" s="1" t="n">
        <v>16612</v>
      </c>
      <c r="B16613" s="2" t="s">
        <v>19487</v>
      </c>
      <c r="C16613" s="1" t="s">
        <v>19441</v>
      </c>
      <c r="D16613" s="5" t="n">
        <v>200.36472</v>
      </c>
      <c r="E16613" s="5" t="n">
        <v>655.160840164608</v>
      </c>
      <c r="F16613" s="5" t="n">
        <v>18.2917134109029</v>
      </c>
      <c r="G16613" s="5" t="n">
        <v>0.742745941404494</v>
      </c>
      <c r="H16613" s="5" t="n">
        <v>7.25272980128926E-005</v>
      </c>
      <c r="I16613" s="5" t="n">
        <v>495.090074651598</v>
      </c>
      <c r="J16613" s="5" t="n">
        <v>222.234768334448</v>
      </c>
    </row>
    <row r="16614" customFormat="false" ht="14.9" hidden="false" customHeight="false" outlineLevel="0" collapsed="false">
      <c r="A16614" s="1" t="n">
        <v>16613</v>
      </c>
      <c r="B16614" s="2" t="s">
        <v>19488</v>
      </c>
      <c r="C16614" s="1" t="s">
        <v>19441</v>
      </c>
      <c r="D16614" s="5" t="n">
        <v>200.36472</v>
      </c>
      <c r="E16614" s="5" t="n">
        <v>655.160840164608</v>
      </c>
      <c r="F16614" s="5" t="n">
        <v>18.2917134109029</v>
      </c>
      <c r="G16614" s="5" t="n">
        <v>0.742745941404494</v>
      </c>
      <c r="H16614" s="5" t="n">
        <v>7.25272980128926E-005</v>
      </c>
      <c r="I16614" s="5" t="n">
        <v>490.10368144992</v>
      </c>
      <c r="J16614" s="5" t="n">
        <v>227.229656468918</v>
      </c>
    </row>
    <row r="16615" customFormat="false" ht="14.9" hidden="false" customHeight="false" outlineLevel="0" collapsed="false">
      <c r="A16615" s="1" t="n">
        <v>16614</v>
      </c>
      <c r="B16615" s="2" t="s">
        <v>19489</v>
      </c>
      <c r="C16615" s="1" t="s">
        <v>19441</v>
      </c>
      <c r="D16615" s="5" t="n">
        <v>200.36472</v>
      </c>
      <c r="E16615" s="5" t="n">
        <v>655.160840164608</v>
      </c>
      <c r="F16615" s="5" t="n">
        <v>18.2917134109029</v>
      </c>
      <c r="G16615" s="5" t="n">
        <v>0.742745941404494</v>
      </c>
      <c r="H16615" s="5" t="n">
        <v>7.25272980128926E-005</v>
      </c>
      <c r="I16615" s="5" t="n">
        <v>481.160675253523</v>
      </c>
      <c r="J16615" s="5" t="n">
        <v>244.155971462198</v>
      </c>
    </row>
    <row r="16616" customFormat="false" ht="14.9" hidden="false" customHeight="false" outlineLevel="0" collapsed="false">
      <c r="A16616" s="1" t="n">
        <v>16615</v>
      </c>
      <c r="B16616" s="2" t="s">
        <v>19490</v>
      </c>
      <c r="C16616" s="1" t="s">
        <v>19441</v>
      </c>
      <c r="D16616" s="5" t="n">
        <v>200.36472</v>
      </c>
      <c r="E16616" s="5" t="n">
        <v>655.16084016461</v>
      </c>
      <c r="F16616" s="5" t="n">
        <v>18.2917134109029</v>
      </c>
      <c r="G16616" s="5" t="n">
        <v>0.742745941404494</v>
      </c>
      <c r="H16616" s="5" t="n">
        <v>7.25272980128959E-005</v>
      </c>
      <c r="I16616" s="5" t="n">
        <v>520.058245993294</v>
      </c>
      <c r="J16616" s="5" t="n">
        <v>239.824861937708</v>
      </c>
    </row>
    <row r="16617" customFormat="false" ht="14.9" hidden="false" customHeight="false" outlineLevel="0" collapsed="false">
      <c r="A16617" s="1" t="n">
        <v>16616</v>
      </c>
      <c r="B16617" s="2" t="s">
        <v>19491</v>
      </c>
      <c r="C16617" s="1" t="s">
        <v>19441</v>
      </c>
      <c r="D16617" s="5" t="n">
        <v>200.36472</v>
      </c>
      <c r="E16617" s="5" t="n">
        <v>669.585511301797</v>
      </c>
      <c r="F16617" s="5" t="n">
        <v>17.2507111505106</v>
      </c>
      <c r="G16617" s="5" t="n">
        <v>0.746707311647526</v>
      </c>
      <c r="H16617" s="5" t="n">
        <v>4.80293763143191E-005</v>
      </c>
      <c r="I16617" s="5" t="n">
        <v>507.389079807925</v>
      </c>
      <c r="J16617" s="5" t="n">
        <v>226.658518399389</v>
      </c>
    </row>
    <row r="16618" customFormat="false" ht="14.9" hidden="false" customHeight="false" outlineLevel="0" collapsed="false">
      <c r="A16618" s="1" t="n">
        <v>16617</v>
      </c>
      <c r="B16618" s="2" t="s">
        <v>19492</v>
      </c>
      <c r="C16618" s="1" t="s">
        <v>19441</v>
      </c>
      <c r="D16618" s="5" t="n">
        <v>200.36472</v>
      </c>
      <c r="E16618" s="5" t="n">
        <v>655.160840164608</v>
      </c>
      <c r="F16618" s="5" t="n">
        <v>18.2917134109029</v>
      </c>
      <c r="G16618" s="5" t="n">
        <v>0.742745941404494</v>
      </c>
      <c r="H16618" s="5" t="n">
        <v>7.25272980128926E-005</v>
      </c>
      <c r="I16618" s="5" t="n">
        <v>497.702231661962</v>
      </c>
      <c r="J16618" s="5" t="n">
        <v>222.97426780347</v>
      </c>
    </row>
    <row r="16619" customFormat="false" ht="14.9" hidden="false" customHeight="false" outlineLevel="0" collapsed="false">
      <c r="A16619" s="1" t="n">
        <v>16618</v>
      </c>
      <c r="B16619" s="2" t="s">
        <v>19493</v>
      </c>
      <c r="C16619" s="1" t="s">
        <v>19441</v>
      </c>
      <c r="D16619" s="5" t="n">
        <v>200.36472</v>
      </c>
      <c r="E16619" s="5" t="n">
        <v>648.671320602935</v>
      </c>
      <c r="F16619" s="5" t="n">
        <v>17.7693280342896</v>
      </c>
      <c r="G16619" s="5" t="n">
        <v>0.737111467383917</v>
      </c>
      <c r="H16619" s="5" t="n">
        <v>7.75175219817767E-005</v>
      </c>
      <c r="I16619" s="5" t="n">
        <v>491.741120510362</v>
      </c>
      <c r="J16619" s="5" t="n">
        <v>230.437491768723</v>
      </c>
    </row>
    <row r="16620" customFormat="false" ht="14.9" hidden="false" customHeight="false" outlineLevel="0" collapsed="false">
      <c r="A16620" s="1" t="n">
        <v>16619</v>
      </c>
      <c r="B16620" s="2" t="s">
        <v>19494</v>
      </c>
      <c r="C16620" s="1" t="s">
        <v>19441</v>
      </c>
      <c r="D16620" s="5" t="n">
        <v>200.36472</v>
      </c>
      <c r="E16620" s="5" t="n">
        <v>648.671320602935</v>
      </c>
      <c r="F16620" s="5" t="n">
        <v>17.7693280342896</v>
      </c>
      <c r="G16620" s="5" t="n">
        <v>0.737111467383917</v>
      </c>
      <c r="H16620" s="5" t="n">
        <v>7.75175219817767E-005</v>
      </c>
      <c r="I16620" s="5" t="n">
        <v>481.164819840155</v>
      </c>
      <c r="J16620" s="5" t="n">
        <v>244.09356162907</v>
      </c>
    </row>
    <row r="16621" customFormat="false" ht="14.9" hidden="false" customHeight="false" outlineLevel="0" collapsed="false">
      <c r="A16621" s="1" t="n">
        <v>16620</v>
      </c>
      <c r="B16621" s="2" t="s">
        <v>19495</v>
      </c>
      <c r="C16621" s="1" t="s">
        <v>19441</v>
      </c>
      <c r="D16621" s="5" t="n">
        <v>200.36472</v>
      </c>
      <c r="E16621" s="5" t="n">
        <v>648.671320602935</v>
      </c>
      <c r="F16621" s="5" t="n">
        <v>17.7693280342896</v>
      </c>
      <c r="G16621" s="5" t="n">
        <v>0.737111467383917</v>
      </c>
      <c r="H16621" s="5" t="n">
        <v>7.75175219817767E-005</v>
      </c>
      <c r="I16621" s="5" t="n">
        <v>521.993602899572</v>
      </c>
      <c r="J16621" s="5" t="n">
        <v>230.992522849593</v>
      </c>
    </row>
    <row r="16622" customFormat="false" ht="14.9" hidden="false" customHeight="false" outlineLevel="0" collapsed="false">
      <c r="A16622" s="1" t="n">
        <v>16621</v>
      </c>
      <c r="B16622" s="2" t="s">
        <v>19496</v>
      </c>
      <c r="C16622" s="1" t="s">
        <v>19441</v>
      </c>
      <c r="D16622" s="5" t="n">
        <v>200.36472</v>
      </c>
      <c r="E16622" s="5" t="n">
        <v>663.054189600047</v>
      </c>
      <c r="F16622" s="5" t="n">
        <v>18.8601822137542</v>
      </c>
      <c r="G16622" s="5" t="n">
        <v>0.746786337875442</v>
      </c>
      <c r="H16622" s="5" t="n">
        <v>6.80788942245494E-005</v>
      </c>
      <c r="I16622" s="5" t="n">
        <v>500.648833169006</v>
      </c>
      <c r="J16622" s="5" t="n">
        <v>223.776177105621</v>
      </c>
    </row>
    <row r="16623" customFormat="false" ht="14.9" hidden="false" customHeight="false" outlineLevel="0" collapsed="false">
      <c r="A16623" s="1" t="n">
        <v>16622</v>
      </c>
      <c r="B16623" s="2" t="s">
        <v>19497</v>
      </c>
      <c r="C16623" s="1" t="s">
        <v>19441</v>
      </c>
      <c r="D16623" s="5" t="n">
        <v>200.36472</v>
      </c>
      <c r="E16623" s="5" t="n">
        <v>656.027880415104</v>
      </c>
      <c r="F16623" s="5" t="n">
        <v>18.0681910063798</v>
      </c>
      <c r="G16623" s="5" t="n">
        <v>0.73857914240209</v>
      </c>
      <c r="H16623" s="5" t="n">
        <v>0.000133210922964843</v>
      </c>
      <c r="I16623" s="5" t="n">
        <v>493.410029388028</v>
      </c>
      <c r="J16623" s="5" t="n">
        <v>219.35242704068</v>
      </c>
    </row>
    <row r="16624" customFormat="false" ht="14.9" hidden="false" customHeight="false" outlineLevel="0" collapsed="false">
      <c r="A16624" s="1" t="n">
        <v>16623</v>
      </c>
      <c r="B16624" s="2" t="s">
        <v>19498</v>
      </c>
      <c r="C16624" s="1" t="s">
        <v>19441</v>
      </c>
      <c r="D16624" s="5" t="n">
        <v>200.36472</v>
      </c>
      <c r="E16624" s="5" t="n">
        <v>649.983057189283</v>
      </c>
      <c r="F16624" s="5" t="n">
        <v>17.2467018793825</v>
      </c>
      <c r="G16624" s="5" t="n">
        <v>0.742637504936503</v>
      </c>
      <c r="H16624" s="5" t="n">
        <v>0.000139275560726932</v>
      </c>
      <c r="I16624" s="5" t="n">
        <v>490.275730129656</v>
      </c>
      <c r="J16624" s="5" t="n">
        <v>226.815651005932</v>
      </c>
    </row>
    <row r="16625" customFormat="false" ht="14.9" hidden="false" customHeight="false" outlineLevel="0" collapsed="false">
      <c r="A16625" s="1" t="n">
        <v>16624</v>
      </c>
      <c r="B16625" s="2" t="s">
        <v>19499</v>
      </c>
      <c r="C16625" s="1" t="s">
        <v>19441</v>
      </c>
      <c r="D16625" s="5" t="n">
        <v>200.36472</v>
      </c>
      <c r="E16625" s="5" t="n">
        <v>649.983057189283</v>
      </c>
      <c r="F16625" s="5" t="n">
        <v>17.2467018793825</v>
      </c>
      <c r="G16625" s="5" t="n">
        <v>0.742637504936503</v>
      </c>
      <c r="H16625" s="5" t="n">
        <v>0.000139275560726932</v>
      </c>
      <c r="I16625" s="5" t="n">
        <v>484.099715352618</v>
      </c>
      <c r="J16625" s="5" t="n">
        <v>230.196725786975</v>
      </c>
    </row>
    <row r="16626" customFormat="false" ht="14.9" hidden="false" customHeight="false" outlineLevel="0" collapsed="false">
      <c r="A16626" s="1" t="n">
        <v>16625</v>
      </c>
      <c r="B16626" s="2" t="s">
        <v>19500</v>
      </c>
      <c r="C16626" s="1" t="s">
        <v>19441</v>
      </c>
      <c r="D16626" s="5" t="n">
        <v>200.36472</v>
      </c>
      <c r="E16626" s="5" t="n">
        <v>649.983057189284</v>
      </c>
      <c r="F16626" s="5" t="n">
        <v>17.2467018793813</v>
      </c>
      <c r="G16626" s="5" t="n">
        <v>0.742637504936502</v>
      </c>
      <c r="H16626" s="5" t="n">
        <v>0.000139275560726932</v>
      </c>
      <c r="I16626" s="5" t="n">
        <v>508.400177219399</v>
      </c>
      <c r="J16626" s="5" t="n">
        <v>227.370682086802</v>
      </c>
    </row>
    <row r="16627" customFormat="false" ht="14.9" hidden="false" customHeight="false" outlineLevel="0" collapsed="false">
      <c r="A16627" s="1" t="n">
        <v>16626</v>
      </c>
      <c r="B16627" s="2" t="s">
        <v>19501</v>
      </c>
      <c r="C16627" s="1" t="s">
        <v>19502</v>
      </c>
      <c r="D16627" s="5" t="n">
        <v>232.36352</v>
      </c>
      <c r="E16627" s="5" t="n">
        <v>675.650670003772</v>
      </c>
      <c r="F16627" s="5" t="n">
        <v>21.6704092664263</v>
      </c>
      <c r="G16627" s="5" t="n">
        <v>1.16265276871619</v>
      </c>
      <c r="H16627" s="5" t="n">
        <v>2.85951547035226E-006</v>
      </c>
      <c r="I16627" s="5" t="n">
        <v>529.817411474116</v>
      </c>
      <c r="J16627" s="5" t="n">
        <v>225.365620468764</v>
      </c>
    </row>
    <row r="16628" customFormat="false" ht="14.9" hidden="false" customHeight="false" outlineLevel="0" collapsed="false">
      <c r="A16628" s="1" t="n">
        <v>16627</v>
      </c>
      <c r="B16628" s="2" t="s">
        <v>19503</v>
      </c>
      <c r="C16628" s="1" t="s">
        <v>19504</v>
      </c>
      <c r="D16628" s="5" t="n">
        <v>216.43132</v>
      </c>
      <c r="E16628" s="5" t="n">
        <v>743.430091872643</v>
      </c>
      <c r="F16628" s="5" t="n">
        <v>16.2690649272033</v>
      </c>
      <c r="G16628" s="5" t="n">
        <v>0.711108879521841</v>
      </c>
      <c r="H16628" s="5" t="n">
        <v>2.49004440470083E-006</v>
      </c>
      <c r="I16628" s="5" t="n">
        <v>568.215089925334</v>
      </c>
      <c r="J16628" s="5" t="n">
        <v>267.473554455658</v>
      </c>
    </row>
    <row r="16629" customFormat="false" ht="14.9" hidden="false" customHeight="false" outlineLevel="0" collapsed="false">
      <c r="A16629" s="1" t="n">
        <v>16628</v>
      </c>
      <c r="B16629" s="2" t="s">
        <v>19505</v>
      </c>
      <c r="C16629" s="1" t="s">
        <v>19504</v>
      </c>
      <c r="D16629" s="5" t="n">
        <v>216.43132</v>
      </c>
      <c r="E16629" s="5" t="n">
        <v>781.725317253464</v>
      </c>
      <c r="F16629" s="5" t="n">
        <v>18.2114798796924</v>
      </c>
      <c r="G16629" s="5" t="n">
        <v>0.697997430105515</v>
      </c>
      <c r="H16629" s="5" t="n">
        <v>9.93361143295847E-006</v>
      </c>
      <c r="I16629" s="5" t="n">
        <v>557.924464706613</v>
      </c>
      <c r="J16629" s="5" t="n">
        <v>257.455095609461</v>
      </c>
    </row>
    <row r="16630" customFormat="false" ht="14.9" hidden="false" customHeight="false" outlineLevel="0" collapsed="false">
      <c r="A16630" s="1" t="n">
        <v>16629</v>
      </c>
      <c r="B16630" s="2" t="s">
        <v>19506</v>
      </c>
      <c r="C16630" s="1" t="s">
        <v>19504</v>
      </c>
      <c r="D16630" s="5" t="n">
        <v>216.43132</v>
      </c>
      <c r="E16630" s="5" t="n">
        <v>760.680207580061</v>
      </c>
      <c r="F16630" s="5" t="n">
        <v>18.5552563418695</v>
      </c>
      <c r="G16630" s="5" t="n">
        <v>0.684430974573028</v>
      </c>
      <c r="H16630" s="5" t="n">
        <v>1.04038208510906E-005</v>
      </c>
      <c r="I16630" s="5" t="n">
        <v>552.519203373731</v>
      </c>
      <c r="J16630" s="5" t="n">
        <v>257.392685776334</v>
      </c>
    </row>
    <row r="16631" customFormat="false" ht="14.9" hidden="false" customHeight="false" outlineLevel="0" collapsed="false">
      <c r="A16631" s="1" t="n">
        <v>16630</v>
      </c>
      <c r="B16631" s="2" t="s">
        <v>19507</v>
      </c>
      <c r="C16631" s="1" t="s">
        <v>19504</v>
      </c>
      <c r="D16631" s="5" t="n">
        <v>216.43132</v>
      </c>
      <c r="E16631" s="5" t="n">
        <v>760.680207580061</v>
      </c>
      <c r="F16631" s="5" t="n">
        <v>18.5552563418695</v>
      </c>
      <c r="G16631" s="5" t="n">
        <v>0.684430974573028</v>
      </c>
      <c r="H16631" s="5" t="n">
        <v>1.04038208510906E-005</v>
      </c>
      <c r="I16631" s="5" t="n">
        <v>551.169964109712</v>
      </c>
      <c r="J16631" s="5" t="n">
        <v>257.392685776334</v>
      </c>
    </row>
    <row r="16632" customFormat="false" ht="14.9" hidden="false" customHeight="false" outlineLevel="0" collapsed="false">
      <c r="A16632" s="1" t="n">
        <v>16631</v>
      </c>
      <c r="B16632" s="2" t="s">
        <v>19508</v>
      </c>
      <c r="C16632" s="1" t="s">
        <v>19504</v>
      </c>
      <c r="D16632" s="5" t="n">
        <v>216.43132</v>
      </c>
      <c r="E16632" s="5" t="n">
        <v>760.680207580061</v>
      </c>
      <c r="F16632" s="5" t="n">
        <v>18.5552563418695</v>
      </c>
      <c r="G16632" s="5" t="n">
        <v>0.684430974573028</v>
      </c>
      <c r="H16632" s="5" t="n">
        <v>1.04038208510906E-005</v>
      </c>
      <c r="I16632" s="5" t="n">
        <v>551.813412933504</v>
      </c>
      <c r="J16632" s="5" t="n">
        <v>257.392685776334</v>
      </c>
    </row>
    <row r="16633" customFormat="false" ht="14.9" hidden="false" customHeight="false" outlineLevel="0" collapsed="false">
      <c r="A16633" s="1" t="n">
        <v>16632</v>
      </c>
      <c r="B16633" s="2" t="s">
        <v>19509</v>
      </c>
      <c r="C16633" s="1" t="s">
        <v>19504</v>
      </c>
      <c r="D16633" s="5" t="n">
        <v>216.43132</v>
      </c>
      <c r="E16633" s="5" t="n">
        <v>760.680207580061</v>
      </c>
      <c r="F16633" s="5" t="n">
        <v>18.5552563418693</v>
      </c>
      <c r="G16633" s="5" t="n">
        <v>0.684430974573026</v>
      </c>
      <c r="H16633" s="5" t="n">
        <v>1.04038208510901E-005</v>
      </c>
      <c r="I16633" s="5" t="n">
        <v>550.516618572705</v>
      </c>
      <c r="J16633" s="5" t="n">
        <v>257.392685776334</v>
      </c>
    </row>
    <row r="16634" customFormat="false" ht="14.9" hidden="false" customHeight="false" outlineLevel="0" collapsed="false">
      <c r="A16634" s="1" t="n">
        <v>16633</v>
      </c>
      <c r="B16634" s="2" t="s">
        <v>19510</v>
      </c>
      <c r="C16634" s="1" t="s">
        <v>19504</v>
      </c>
      <c r="D16634" s="5" t="n">
        <v>216.43132</v>
      </c>
      <c r="E16634" s="5" t="n">
        <v>760.680207580061</v>
      </c>
      <c r="F16634" s="5" t="n">
        <v>18.5552563418693</v>
      </c>
      <c r="G16634" s="5" t="n">
        <v>0.684430974573026</v>
      </c>
      <c r="H16634" s="5" t="n">
        <v>1.04038208510901E-005</v>
      </c>
      <c r="I16634" s="5" t="n">
        <v>558.695791328786</v>
      </c>
      <c r="J16634" s="5" t="n">
        <v>257.392685776334</v>
      </c>
    </row>
    <row r="16635" customFormat="false" ht="14.9" hidden="false" customHeight="false" outlineLevel="0" collapsed="false">
      <c r="A16635" s="1" t="n">
        <v>16634</v>
      </c>
      <c r="B16635" s="2" t="s">
        <v>19511</v>
      </c>
      <c r="C16635" s="1" t="s">
        <v>19504</v>
      </c>
      <c r="D16635" s="5" t="n">
        <v>216.43132</v>
      </c>
      <c r="E16635" s="5" t="n">
        <v>724.430953677207</v>
      </c>
      <c r="F16635" s="5" t="n">
        <v>15.8295886245935</v>
      </c>
      <c r="G16635" s="5" t="n">
        <v>0.756708165087323</v>
      </c>
      <c r="H16635" s="5" t="n">
        <v>4.43209167794471E-006</v>
      </c>
      <c r="I16635" s="5" t="n">
        <v>556.352457009919</v>
      </c>
      <c r="J16635" s="5" t="n">
        <v>255.513033440141</v>
      </c>
    </row>
    <row r="16636" customFormat="false" ht="14.9" hidden="false" customHeight="false" outlineLevel="0" collapsed="false">
      <c r="A16636" s="1" t="n">
        <v>16635</v>
      </c>
      <c r="B16636" s="2" t="s">
        <v>19512</v>
      </c>
      <c r="C16636" s="1" t="s">
        <v>19504</v>
      </c>
      <c r="D16636" s="5" t="n">
        <v>216.43132</v>
      </c>
      <c r="E16636" s="5" t="n">
        <v>729.198197381215</v>
      </c>
      <c r="F16636" s="5" t="n">
        <v>15.4080146444653</v>
      </c>
      <c r="G16636" s="5" t="n">
        <v>0.781395953563499</v>
      </c>
      <c r="H16636" s="5" t="n">
        <v>4.68165856825569E-006</v>
      </c>
      <c r="I16636" s="5" t="n">
        <v>551.812419813169</v>
      </c>
      <c r="J16636" s="5" t="n">
        <v>255.575443273269</v>
      </c>
    </row>
    <row r="16637" customFormat="false" ht="14.9" hidden="false" customHeight="false" outlineLevel="0" collapsed="false">
      <c r="A16637" s="1" t="n">
        <v>16636</v>
      </c>
      <c r="B16637" s="2" t="s">
        <v>19513</v>
      </c>
      <c r="C16637" s="1" t="s">
        <v>19504</v>
      </c>
      <c r="D16637" s="5" t="n">
        <v>216.43132</v>
      </c>
      <c r="E16637" s="5" t="n">
        <v>729.198197381215</v>
      </c>
      <c r="F16637" s="5" t="n">
        <v>15.4080146444653</v>
      </c>
      <c r="G16637" s="5" t="n">
        <v>0.781395953563499</v>
      </c>
      <c r="H16637" s="5" t="n">
        <v>4.68165856825569E-006</v>
      </c>
      <c r="I16637" s="5" t="n">
        <v>549.235882669135</v>
      </c>
      <c r="J16637" s="5" t="n">
        <v>258.588353359442</v>
      </c>
    </row>
    <row r="16638" customFormat="false" ht="14.9" hidden="false" customHeight="false" outlineLevel="0" collapsed="false">
      <c r="A16638" s="1" t="n">
        <v>16637</v>
      </c>
      <c r="B16638" s="2" t="s">
        <v>19514</v>
      </c>
      <c r="C16638" s="1" t="s">
        <v>19504</v>
      </c>
      <c r="D16638" s="5" t="n">
        <v>216.43132</v>
      </c>
      <c r="E16638" s="5" t="n">
        <v>729.198197381215</v>
      </c>
      <c r="F16638" s="5" t="n">
        <v>15.4080146444653</v>
      </c>
      <c r="G16638" s="5" t="n">
        <v>0.781395953563499</v>
      </c>
      <c r="H16638" s="5" t="n">
        <v>4.68165856825569E-006</v>
      </c>
      <c r="I16638" s="5" t="n">
        <v>548.116084669985</v>
      </c>
      <c r="J16638" s="5" t="n">
        <v>258.588353359442</v>
      </c>
    </row>
    <row r="16639" customFormat="false" ht="14.9" hidden="false" customHeight="false" outlineLevel="0" collapsed="false">
      <c r="A16639" s="1" t="n">
        <v>16638</v>
      </c>
      <c r="B16639" s="2" t="s">
        <v>19515</v>
      </c>
      <c r="C16639" s="1" t="s">
        <v>19504</v>
      </c>
      <c r="D16639" s="5" t="n">
        <v>216.43132</v>
      </c>
      <c r="E16639" s="5" t="n">
        <v>729.198197381215</v>
      </c>
      <c r="F16639" s="5" t="n">
        <v>15.4080146444653</v>
      </c>
      <c r="G16639" s="5" t="n">
        <v>0.781395953563499</v>
      </c>
      <c r="H16639" s="5" t="n">
        <v>4.68165856825569E-006</v>
      </c>
      <c r="I16639" s="5" t="n">
        <v>556.280123011085</v>
      </c>
      <c r="J16639" s="5" t="n">
        <v>258.588353359442</v>
      </c>
    </row>
    <row r="16640" customFormat="false" ht="14.9" hidden="false" customHeight="false" outlineLevel="0" collapsed="false">
      <c r="A16640" s="1" t="n">
        <v>16639</v>
      </c>
      <c r="B16640" s="2" t="s">
        <v>19516</v>
      </c>
      <c r="C16640" s="1" t="s">
        <v>19504</v>
      </c>
      <c r="D16640" s="5" t="n">
        <v>216.43132</v>
      </c>
      <c r="E16640" s="5" t="n">
        <v>729.198197381215</v>
      </c>
      <c r="F16640" s="5" t="n">
        <v>15.4080146444653</v>
      </c>
      <c r="G16640" s="5" t="n">
        <v>0.781395953563499</v>
      </c>
      <c r="H16640" s="5" t="n">
        <v>4.68165856825569E-006</v>
      </c>
      <c r="I16640" s="5" t="n">
        <v>550.092537710261</v>
      </c>
      <c r="J16640" s="5" t="n">
        <v>258.588353359442</v>
      </c>
    </row>
    <row r="16641" customFormat="false" ht="14.9" hidden="false" customHeight="false" outlineLevel="0" collapsed="false">
      <c r="A16641" s="1" t="n">
        <v>16640</v>
      </c>
      <c r="B16641" s="2" t="s">
        <v>19517</v>
      </c>
      <c r="C16641" s="1" t="s">
        <v>19504</v>
      </c>
      <c r="D16641" s="5" t="n">
        <v>216.43132</v>
      </c>
      <c r="E16641" s="5" t="n">
        <v>729.198197381215</v>
      </c>
      <c r="F16641" s="5" t="n">
        <v>15.4080146444654</v>
      </c>
      <c r="G16641" s="5" t="n">
        <v>0.781395953563499</v>
      </c>
      <c r="H16641" s="5" t="n">
        <v>4.68165856825558E-006</v>
      </c>
      <c r="I16641" s="5" t="n">
        <v>550.6293546595</v>
      </c>
      <c r="J16641" s="5" t="n">
        <v>258.588353359442</v>
      </c>
    </row>
    <row r="16642" customFormat="false" ht="14.9" hidden="false" customHeight="false" outlineLevel="0" collapsed="false">
      <c r="A16642" s="1" t="n">
        <v>16641</v>
      </c>
      <c r="B16642" s="2" t="s">
        <v>19518</v>
      </c>
      <c r="C16642" s="1" t="s">
        <v>19504</v>
      </c>
      <c r="D16642" s="5" t="n">
        <v>216.43132</v>
      </c>
      <c r="E16642" s="5" t="n">
        <v>729.198197381215</v>
      </c>
      <c r="F16642" s="5" t="n">
        <v>15.4080146444654</v>
      </c>
      <c r="G16642" s="5" t="n">
        <v>0.781395953563499</v>
      </c>
      <c r="H16642" s="5" t="n">
        <v>4.68165856825558E-006</v>
      </c>
      <c r="I16642" s="5" t="n">
        <v>551.287491585735</v>
      </c>
      <c r="J16642" s="5" t="n">
        <v>258.588353359442</v>
      </c>
    </row>
    <row r="16643" customFormat="false" ht="14.9" hidden="false" customHeight="false" outlineLevel="0" collapsed="false">
      <c r="A16643" s="1" t="n">
        <v>16642</v>
      </c>
      <c r="B16643" s="2" t="s">
        <v>19519</v>
      </c>
      <c r="C16643" s="1" t="s">
        <v>19504</v>
      </c>
      <c r="D16643" s="5" t="n">
        <v>216.43132</v>
      </c>
      <c r="E16643" s="5" t="n">
        <v>729.198197381215</v>
      </c>
      <c r="F16643" s="5" t="n">
        <v>15.4080146444653</v>
      </c>
      <c r="G16643" s="5" t="n">
        <v>0.781395953563499</v>
      </c>
      <c r="H16643" s="5" t="n">
        <v>4.68165856825569E-006</v>
      </c>
      <c r="I16643" s="5" t="n">
        <v>551.873189380706</v>
      </c>
      <c r="J16643" s="5" t="n">
        <v>255.575443273269</v>
      </c>
    </row>
    <row r="16644" customFormat="false" ht="14.9" hidden="false" customHeight="false" outlineLevel="0" collapsed="false">
      <c r="A16644" s="1" t="n">
        <v>16643</v>
      </c>
      <c r="B16644" s="2" t="s">
        <v>19520</v>
      </c>
      <c r="C16644" s="1" t="s">
        <v>19504</v>
      </c>
      <c r="D16644" s="5" t="n">
        <v>216.43132</v>
      </c>
      <c r="E16644" s="5" t="n">
        <v>729.198197381215</v>
      </c>
      <c r="F16644" s="5" t="n">
        <v>15.4080146444653</v>
      </c>
      <c r="G16644" s="5" t="n">
        <v>0.781395953563499</v>
      </c>
      <c r="H16644" s="5" t="n">
        <v>4.68165856825569E-006</v>
      </c>
      <c r="I16644" s="5" t="n">
        <v>557.399211391154</v>
      </c>
      <c r="J16644" s="5" t="n">
        <v>255.575443273269</v>
      </c>
    </row>
    <row r="16645" customFormat="false" ht="14.9" hidden="false" customHeight="false" outlineLevel="0" collapsed="false">
      <c r="A16645" s="1" t="n">
        <v>16644</v>
      </c>
      <c r="B16645" s="2" t="s">
        <v>19521</v>
      </c>
      <c r="C16645" s="1" t="s">
        <v>19504</v>
      </c>
      <c r="D16645" s="5" t="n">
        <v>216.43132</v>
      </c>
      <c r="E16645" s="5" t="n">
        <v>753.109385974912</v>
      </c>
      <c r="F16645" s="5" t="n">
        <v>17.059865546105</v>
      </c>
      <c r="G16645" s="5" t="n">
        <v>0.669444162150596</v>
      </c>
      <c r="H16645" s="5" t="n">
        <v>9.25449673957587E-006</v>
      </c>
      <c r="I16645" s="5" t="n">
        <v>553.695301598468</v>
      </c>
      <c r="J16645" s="5" t="n">
        <v>253.359390621437</v>
      </c>
    </row>
    <row r="16646" customFormat="false" ht="14.9" hidden="false" customHeight="false" outlineLevel="0" collapsed="false">
      <c r="A16646" s="1" t="n">
        <v>16645</v>
      </c>
      <c r="B16646" s="2" t="s">
        <v>19522</v>
      </c>
      <c r="C16646" s="1" t="s">
        <v>19504</v>
      </c>
      <c r="D16646" s="5" t="n">
        <v>216.43132</v>
      </c>
      <c r="E16646" s="5" t="n">
        <v>730.897242555112</v>
      </c>
      <c r="F16646" s="5" t="n">
        <v>19.1388947497012</v>
      </c>
      <c r="G16646" s="5" t="n">
        <v>0.75680844281595</v>
      </c>
      <c r="H16646" s="5" t="n">
        <v>1.49360986314194E-005</v>
      </c>
      <c r="I16646" s="5" t="n">
        <v>545.583054963072</v>
      </c>
      <c r="J16646" s="5" t="n">
        <v>245.494574593944</v>
      </c>
    </row>
    <row r="16647" customFormat="false" ht="14.9" hidden="false" customHeight="false" outlineLevel="0" collapsed="false">
      <c r="A16647" s="1" t="n">
        <v>16646</v>
      </c>
      <c r="B16647" s="2" t="s">
        <v>19523</v>
      </c>
      <c r="C16647" s="1" t="s">
        <v>19504</v>
      </c>
      <c r="D16647" s="5" t="n">
        <v>216.43132</v>
      </c>
      <c r="E16647" s="5" t="n">
        <v>745.972096378483</v>
      </c>
      <c r="F16647" s="5" t="n">
        <v>19.0472031277014</v>
      </c>
      <c r="G16647" s="5" t="n">
        <v>0.771359893668797</v>
      </c>
      <c r="H16647" s="5" t="n">
        <v>1.43354645270441E-005</v>
      </c>
      <c r="I16647" s="5" t="n">
        <v>544.045509370751</v>
      </c>
      <c r="J16647" s="5" t="n">
        <v>248.569894513245</v>
      </c>
    </row>
    <row r="16648" customFormat="false" ht="14.9" hidden="false" customHeight="false" outlineLevel="0" collapsed="false">
      <c r="A16648" s="1" t="n">
        <v>16647</v>
      </c>
      <c r="B16648" s="2" t="s">
        <v>19524</v>
      </c>
      <c r="C16648" s="1" t="s">
        <v>19504</v>
      </c>
      <c r="D16648" s="5" t="n">
        <v>216.43132</v>
      </c>
      <c r="E16648" s="5" t="n">
        <v>745.972096378483</v>
      </c>
      <c r="F16648" s="5" t="n">
        <v>19.0472031277014</v>
      </c>
      <c r="G16648" s="5" t="n">
        <v>0.771359893668797</v>
      </c>
      <c r="H16648" s="5" t="n">
        <v>1.43354645270441E-005</v>
      </c>
      <c r="I16648" s="5" t="n">
        <v>544.595615710723</v>
      </c>
      <c r="J16648" s="5" t="n">
        <v>248.569894513245</v>
      </c>
    </row>
    <row r="16649" customFormat="false" ht="14.9" hidden="false" customHeight="false" outlineLevel="0" collapsed="false">
      <c r="A16649" s="1" t="n">
        <v>16648</v>
      </c>
      <c r="B16649" s="2" t="s">
        <v>19525</v>
      </c>
      <c r="C16649" s="1" t="s">
        <v>19504</v>
      </c>
      <c r="D16649" s="5" t="n">
        <v>216.43132</v>
      </c>
      <c r="E16649" s="5" t="n">
        <v>745.972096378482</v>
      </c>
      <c r="F16649" s="5" t="n">
        <v>19.0472031277015</v>
      </c>
      <c r="G16649" s="5" t="n">
        <v>0.771359893668795</v>
      </c>
      <c r="H16649" s="5" t="n">
        <v>1.43354645270434E-005</v>
      </c>
      <c r="I16649" s="5" t="n">
        <v>546.444334528228</v>
      </c>
      <c r="J16649" s="5" t="n">
        <v>248.569894513245</v>
      </c>
    </row>
    <row r="16650" customFormat="false" ht="14.9" hidden="false" customHeight="false" outlineLevel="0" collapsed="false">
      <c r="A16650" s="1" t="n">
        <v>16649</v>
      </c>
      <c r="B16650" s="2" t="s">
        <v>19526</v>
      </c>
      <c r="C16650" s="1" t="s">
        <v>19504</v>
      </c>
      <c r="D16650" s="5" t="n">
        <v>216.43132</v>
      </c>
      <c r="E16650" s="5" t="n">
        <v>745.972096378482</v>
      </c>
      <c r="F16650" s="5" t="n">
        <v>19.0472031277015</v>
      </c>
      <c r="G16650" s="5" t="n">
        <v>0.771359893668795</v>
      </c>
      <c r="H16650" s="5" t="n">
        <v>1.43354645270434E-005</v>
      </c>
      <c r="I16650" s="5" t="n">
        <v>549.285279587024</v>
      </c>
      <c r="J16650" s="5" t="n">
        <v>248.569894513245</v>
      </c>
    </row>
    <row r="16651" customFormat="false" ht="14.9" hidden="false" customHeight="false" outlineLevel="0" collapsed="false">
      <c r="A16651" s="1" t="n">
        <v>16650</v>
      </c>
      <c r="B16651" s="2" t="s">
        <v>19527</v>
      </c>
      <c r="C16651" s="1" t="s">
        <v>19504</v>
      </c>
      <c r="D16651" s="5" t="n">
        <v>216.43132</v>
      </c>
      <c r="E16651" s="5" t="n">
        <v>745.972096378483</v>
      </c>
      <c r="F16651" s="5" t="n">
        <v>19.0472031277014</v>
      </c>
      <c r="G16651" s="5" t="n">
        <v>0.771359893668797</v>
      </c>
      <c r="H16651" s="5" t="n">
        <v>1.43354645270441E-005</v>
      </c>
      <c r="I16651" s="5" t="n">
        <v>544.157178927852</v>
      </c>
      <c r="J16651" s="5" t="n">
        <v>248.569894513245</v>
      </c>
    </row>
    <row r="16652" customFormat="false" ht="14.9" hidden="false" customHeight="false" outlineLevel="0" collapsed="false">
      <c r="A16652" s="1" t="n">
        <v>16651</v>
      </c>
      <c r="B16652" s="2" t="s">
        <v>19528</v>
      </c>
      <c r="C16652" s="1" t="s">
        <v>19504</v>
      </c>
      <c r="D16652" s="5" t="n">
        <v>216.43132</v>
      </c>
      <c r="E16652" s="5" t="n">
        <v>745.972096378483</v>
      </c>
      <c r="F16652" s="5" t="n">
        <v>19.0472031277014</v>
      </c>
      <c r="G16652" s="5" t="n">
        <v>0.771359893668797</v>
      </c>
      <c r="H16652" s="5" t="n">
        <v>1.43354645270441E-005</v>
      </c>
      <c r="I16652" s="5" t="n">
        <v>544.063437792883</v>
      </c>
      <c r="J16652" s="5" t="n">
        <v>248.569894513245</v>
      </c>
    </row>
    <row r="16653" customFormat="false" ht="14.9" hidden="false" customHeight="false" outlineLevel="0" collapsed="false">
      <c r="A16653" s="1" t="n">
        <v>16652</v>
      </c>
      <c r="B16653" s="2" t="s">
        <v>19529</v>
      </c>
      <c r="C16653" s="1" t="s">
        <v>19504</v>
      </c>
      <c r="D16653" s="5" t="n">
        <v>216.43132</v>
      </c>
      <c r="E16653" s="5" t="n">
        <v>745.972096378483</v>
      </c>
      <c r="F16653" s="5" t="n">
        <v>19.0472031277014</v>
      </c>
      <c r="G16653" s="5" t="n">
        <v>0.771359893668797</v>
      </c>
      <c r="H16653" s="5" t="n">
        <v>1.43354645270441E-005</v>
      </c>
      <c r="I16653" s="5" t="n">
        <v>545.695235876486</v>
      </c>
      <c r="J16653" s="5" t="n">
        <v>245.556984427072</v>
      </c>
    </row>
    <row r="16654" customFormat="false" ht="14.9" hidden="false" customHeight="false" outlineLevel="0" collapsed="false">
      <c r="A16654" s="1" t="n">
        <v>16653</v>
      </c>
      <c r="B16654" s="2" t="s">
        <v>19530</v>
      </c>
      <c r="C16654" s="1" t="s">
        <v>19504</v>
      </c>
      <c r="D16654" s="5" t="n">
        <v>216.43132</v>
      </c>
      <c r="E16654" s="5" t="n">
        <v>745.972096378483</v>
      </c>
      <c r="F16654" s="5" t="n">
        <v>19.0472031277014</v>
      </c>
      <c r="G16654" s="5" t="n">
        <v>0.771359893668797</v>
      </c>
      <c r="H16654" s="5" t="n">
        <v>1.43354645270441E-005</v>
      </c>
      <c r="I16654" s="5" t="n">
        <v>549.163191220581</v>
      </c>
      <c r="J16654" s="5" t="n">
        <v>245.556984427072</v>
      </c>
    </row>
    <row r="16655" customFormat="false" ht="14.9" hidden="false" customHeight="false" outlineLevel="0" collapsed="false">
      <c r="A16655" s="1" t="n">
        <v>16654</v>
      </c>
      <c r="B16655" s="2" t="s">
        <v>19531</v>
      </c>
      <c r="C16655" s="1" t="s">
        <v>19504</v>
      </c>
      <c r="D16655" s="5" t="n">
        <v>216.43132</v>
      </c>
      <c r="E16655" s="5" t="n">
        <v>774.7516330855</v>
      </c>
      <c r="F16655" s="5" t="n">
        <v>15.473989458027</v>
      </c>
      <c r="G16655" s="5" t="n">
        <v>0.642914503134845</v>
      </c>
      <c r="H16655" s="5" t="n">
        <v>3.04243640766449E-006</v>
      </c>
      <c r="I16655" s="5" t="n">
        <v>551.773582117252</v>
      </c>
      <c r="J16655" s="5" t="n">
        <v>279.580675439539</v>
      </c>
    </row>
    <row r="16656" customFormat="false" ht="14.9" hidden="false" customHeight="false" outlineLevel="0" collapsed="false">
      <c r="A16656" s="1" t="n">
        <v>16655</v>
      </c>
      <c r="B16656" s="2" t="s">
        <v>19532</v>
      </c>
      <c r="C16656" s="1" t="s">
        <v>19504</v>
      </c>
      <c r="D16656" s="5" t="n">
        <v>216.43132</v>
      </c>
      <c r="E16656" s="5" t="n">
        <v>739.965774903405</v>
      </c>
      <c r="F16656" s="5" t="n">
        <v>18.3175660032618</v>
      </c>
      <c r="G16656" s="5" t="n">
        <v>0.742969260396252</v>
      </c>
      <c r="H16656" s="5" t="n">
        <v>4.34541348065667E-006</v>
      </c>
      <c r="I16656" s="5" t="n">
        <v>554.201088802479</v>
      </c>
      <c r="J16656" s="5" t="n">
        <v>264.313885135298</v>
      </c>
    </row>
    <row r="16657" customFormat="false" ht="14.9" hidden="false" customHeight="false" outlineLevel="0" collapsed="false">
      <c r="A16657" s="1" t="n">
        <v>16656</v>
      </c>
      <c r="B16657" s="2" t="s">
        <v>19533</v>
      </c>
      <c r="C16657" s="1" t="s">
        <v>19504</v>
      </c>
      <c r="D16657" s="5" t="n">
        <v>216.43132</v>
      </c>
      <c r="E16657" s="5" t="n">
        <v>732.765407924432</v>
      </c>
      <c r="F16657" s="5" t="n">
        <v>17.6813480988542</v>
      </c>
      <c r="G16657" s="5" t="n">
        <v>0.740687367460754</v>
      </c>
      <c r="H16657" s="5" t="n">
        <v>4.29253087285695E-006</v>
      </c>
      <c r="I16657" s="5" t="n">
        <v>556.36206105602</v>
      </c>
      <c r="J16657" s="5" t="n">
        <v>264.25147530217</v>
      </c>
    </row>
    <row r="16658" customFormat="false" ht="14.9" hidden="false" customHeight="false" outlineLevel="0" collapsed="false">
      <c r="A16658" s="1" t="n">
        <v>16657</v>
      </c>
      <c r="B16658" s="2" t="s">
        <v>19534</v>
      </c>
      <c r="C16658" s="1" t="s">
        <v>19504</v>
      </c>
      <c r="D16658" s="5" t="n">
        <v>216.43132</v>
      </c>
      <c r="E16658" s="5" t="n">
        <v>732.765407924432</v>
      </c>
      <c r="F16658" s="5" t="n">
        <v>17.6813480988542</v>
      </c>
      <c r="G16658" s="5" t="n">
        <v>0.740687367460754</v>
      </c>
      <c r="H16658" s="5" t="n">
        <v>4.29253087285695E-006</v>
      </c>
      <c r="I16658" s="5" t="n">
        <v>557.15565575397</v>
      </c>
      <c r="J16658" s="5" t="n">
        <v>261.238565215997</v>
      </c>
    </row>
    <row r="16659" customFormat="false" ht="14.9" hidden="false" customHeight="false" outlineLevel="0" collapsed="false">
      <c r="A16659" s="1" t="n">
        <v>16658</v>
      </c>
      <c r="B16659" s="2" t="s">
        <v>19535</v>
      </c>
      <c r="C16659" s="1" t="s">
        <v>19504</v>
      </c>
      <c r="D16659" s="5" t="n">
        <v>216.43132</v>
      </c>
      <c r="E16659" s="5" t="n">
        <v>732.76540792443</v>
      </c>
      <c r="F16659" s="5" t="n">
        <v>17.6813480988544</v>
      </c>
      <c r="G16659" s="5" t="n">
        <v>0.740687367460755</v>
      </c>
      <c r="H16659" s="5" t="n">
        <v>4.29253087285724E-006</v>
      </c>
      <c r="I16659" s="5" t="n">
        <v>558.442803582489</v>
      </c>
      <c r="J16659" s="5" t="n">
        <v>261.238565215997</v>
      </c>
    </row>
    <row r="16660" customFormat="false" ht="14.9" hidden="false" customHeight="false" outlineLevel="0" collapsed="false">
      <c r="A16660" s="1" t="n">
        <v>16659</v>
      </c>
      <c r="B16660" s="2" t="s">
        <v>19536</v>
      </c>
      <c r="C16660" s="1" t="s">
        <v>19504</v>
      </c>
      <c r="D16660" s="5" t="n">
        <v>216.43132</v>
      </c>
      <c r="E16660" s="5" t="n">
        <v>732.76540792443</v>
      </c>
      <c r="F16660" s="5" t="n">
        <v>17.6813480988544</v>
      </c>
      <c r="G16660" s="5" t="n">
        <v>0.740687367460755</v>
      </c>
      <c r="H16660" s="5" t="n">
        <v>4.29253087285724E-006</v>
      </c>
      <c r="I16660" s="5" t="n">
        <v>564.296212088611</v>
      </c>
      <c r="J16660" s="5" t="n">
        <v>261.238565215997</v>
      </c>
    </row>
    <row r="16661" customFormat="false" ht="14.9" hidden="false" customHeight="false" outlineLevel="0" collapsed="false">
      <c r="A16661" s="1" t="n">
        <v>16660</v>
      </c>
      <c r="B16661" s="2" t="s">
        <v>19537</v>
      </c>
      <c r="C16661" s="1" t="s">
        <v>19504</v>
      </c>
      <c r="D16661" s="5" t="n">
        <v>216.43132</v>
      </c>
      <c r="E16661" s="5" t="n">
        <v>765.909977638692</v>
      </c>
      <c r="F16661" s="5" t="n">
        <v>19.8921170972809</v>
      </c>
      <c r="G16661" s="5" t="n">
        <v>0.618844226185386</v>
      </c>
      <c r="H16661" s="5" t="n">
        <v>5.22791310983914E-006</v>
      </c>
      <c r="I16661" s="5" t="n">
        <v>548.825061535965</v>
      </c>
      <c r="J16661" s="5" t="n">
        <v>269.562216593343</v>
      </c>
    </row>
    <row r="16662" customFormat="false" ht="14.9" hidden="false" customHeight="false" outlineLevel="0" collapsed="false">
      <c r="A16662" s="1" t="n">
        <v>16661</v>
      </c>
      <c r="B16662" s="2" t="s">
        <v>19538</v>
      </c>
      <c r="C16662" s="1" t="s">
        <v>19504</v>
      </c>
      <c r="D16662" s="5" t="n">
        <v>216.43132</v>
      </c>
      <c r="E16662" s="5" t="n">
        <v>739.170097852546</v>
      </c>
      <c r="F16662" s="5" t="n">
        <v>15.3408637703442</v>
      </c>
      <c r="G16662" s="5" t="n">
        <v>0.703753029663239</v>
      </c>
      <c r="H16662" s="5" t="n">
        <v>5.33542514602438E-006</v>
      </c>
      <c r="I16662" s="5" t="n">
        <v>542.268610866987</v>
      </c>
      <c r="J16662" s="5" t="n">
        <v>266.880654955</v>
      </c>
    </row>
    <row r="16663" customFormat="false" ht="14.9" hidden="false" customHeight="false" outlineLevel="0" collapsed="false">
      <c r="A16663" s="1" t="n">
        <v>16662</v>
      </c>
      <c r="B16663" s="2" t="s">
        <v>19539</v>
      </c>
      <c r="C16663" s="1" t="s">
        <v>19504</v>
      </c>
      <c r="D16663" s="5" t="n">
        <v>216.43132</v>
      </c>
      <c r="E16663" s="5" t="n">
        <v>747.125722465347</v>
      </c>
      <c r="F16663" s="5" t="n">
        <v>15.9796931910248</v>
      </c>
      <c r="G16663" s="5" t="n">
        <v>0.716653217559885</v>
      </c>
      <c r="H16663" s="5" t="n">
        <v>5.52564485785077E-006</v>
      </c>
      <c r="I16663" s="5" t="n">
        <v>540.191311264992</v>
      </c>
      <c r="J16663" s="5" t="n">
        <v>271.434973812346</v>
      </c>
    </row>
    <row r="16664" customFormat="false" ht="14.9" hidden="false" customHeight="false" outlineLevel="0" collapsed="false">
      <c r="A16664" s="1" t="n">
        <v>16663</v>
      </c>
      <c r="B16664" s="2" t="s">
        <v>19540</v>
      </c>
      <c r="C16664" s="1" t="s">
        <v>19504</v>
      </c>
      <c r="D16664" s="5" t="n">
        <v>216.43132</v>
      </c>
      <c r="E16664" s="5" t="n">
        <v>747.125722465347</v>
      </c>
      <c r="F16664" s="5" t="n">
        <v>15.9796931910248</v>
      </c>
      <c r="G16664" s="5" t="n">
        <v>0.716653217559885</v>
      </c>
      <c r="H16664" s="5" t="n">
        <v>5.52564485785077E-006</v>
      </c>
      <c r="I16664" s="5" t="n">
        <v>537.956822970536</v>
      </c>
      <c r="J16664" s="5" t="n">
        <v>270.695474343323</v>
      </c>
    </row>
    <row r="16665" customFormat="false" ht="14.9" hidden="false" customHeight="false" outlineLevel="0" collapsed="false">
      <c r="A16665" s="1" t="n">
        <v>16664</v>
      </c>
      <c r="B16665" s="2" t="s">
        <v>19541</v>
      </c>
      <c r="C16665" s="1" t="s">
        <v>19504</v>
      </c>
      <c r="D16665" s="5" t="n">
        <v>216.43132</v>
      </c>
      <c r="E16665" s="5" t="n">
        <v>747.125722465348</v>
      </c>
      <c r="F16665" s="5" t="n">
        <v>15.9796931910251</v>
      </c>
      <c r="G16665" s="5" t="n">
        <v>0.716653217559883</v>
      </c>
      <c r="H16665" s="5" t="n">
        <v>5.52564485785064E-006</v>
      </c>
      <c r="I16665" s="5" t="n">
        <v>550.850889352839</v>
      </c>
      <c r="J16665" s="5" t="n">
        <v>269.282452493237</v>
      </c>
    </row>
    <row r="16666" customFormat="false" ht="14.9" hidden="false" customHeight="false" outlineLevel="0" collapsed="false">
      <c r="A16666" s="1" t="n">
        <v>16665</v>
      </c>
      <c r="B16666" s="2" t="s">
        <v>19542</v>
      </c>
      <c r="C16666" s="1" t="s">
        <v>19504</v>
      </c>
      <c r="D16666" s="5" t="n">
        <v>216.43132</v>
      </c>
      <c r="E16666" s="5" t="n">
        <v>747.125722465348</v>
      </c>
      <c r="F16666" s="5" t="n">
        <v>15.9796931910251</v>
      </c>
      <c r="G16666" s="5" t="n">
        <v>0.716653217559883</v>
      </c>
      <c r="H16666" s="5" t="n">
        <v>5.52564485785064E-006</v>
      </c>
      <c r="I16666" s="5" t="n">
        <v>549.40026000387</v>
      </c>
      <c r="J16666" s="5" t="n">
        <v>272.10849619341</v>
      </c>
    </row>
    <row r="16667" customFormat="false" ht="14.9" hidden="false" customHeight="false" outlineLevel="0" collapsed="false">
      <c r="A16667" s="1" t="n">
        <v>16666</v>
      </c>
      <c r="B16667" s="2" t="s">
        <v>19543</v>
      </c>
      <c r="C16667" s="1" t="s">
        <v>19504</v>
      </c>
      <c r="D16667" s="5" t="n">
        <v>216.43132</v>
      </c>
      <c r="E16667" s="5" t="n">
        <v>738.701459187166</v>
      </c>
      <c r="F16667" s="5" t="n">
        <v>20.4971384342626</v>
      </c>
      <c r="G16667" s="5" t="n">
        <v>0.730318635587885</v>
      </c>
      <c r="H16667" s="5" t="n">
        <v>6.52046759318352E-006</v>
      </c>
      <c r="I16667" s="5" t="n">
        <v>554.741037847881</v>
      </c>
      <c r="J16667" s="5" t="n">
        <v>254.295426289101</v>
      </c>
    </row>
    <row r="16668" customFormat="false" ht="14.9" hidden="false" customHeight="false" outlineLevel="0" collapsed="false">
      <c r="A16668" s="1" t="n">
        <v>16667</v>
      </c>
      <c r="B16668" s="2" t="s">
        <v>19544</v>
      </c>
      <c r="C16668" s="1" t="s">
        <v>19504</v>
      </c>
      <c r="D16668" s="5" t="n">
        <v>216.43132</v>
      </c>
      <c r="E16668" s="5" t="n">
        <v>738.701459187166</v>
      </c>
      <c r="F16668" s="5" t="n">
        <v>20.4971384342626</v>
      </c>
      <c r="G16668" s="5" t="n">
        <v>0.730318635587885</v>
      </c>
      <c r="H16668" s="5" t="n">
        <v>6.52046759318352E-006</v>
      </c>
      <c r="I16668" s="5" t="n">
        <v>548.510061058453</v>
      </c>
      <c r="J16668" s="5" t="n">
        <v>253.555926820078</v>
      </c>
    </row>
    <row r="16669" customFormat="false" ht="14.9" hidden="false" customHeight="false" outlineLevel="0" collapsed="false">
      <c r="A16669" s="1" t="n">
        <v>16668</v>
      </c>
      <c r="B16669" s="2" t="s">
        <v>19545</v>
      </c>
      <c r="C16669" s="1" t="s">
        <v>19504</v>
      </c>
      <c r="D16669" s="5" t="n">
        <v>216.43132</v>
      </c>
      <c r="E16669" s="5" t="n">
        <v>715.620008377114</v>
      </c>
      <c r="F16669" s="5" t="n">
        <v>17.7900507464126</v>
      </c>
      <c r="G16669" s="5" t="n">
        <v>0.754907342690815</v>
      </c>
      <c r="H16669" s="5" t="n">
        <v>7.56201701039814E-006</v>
      </c>
      <c r="I16669" s="5" t="n">
        <v>544.847162014971</v>
      </c>
      <c r="J16669" s="5" t="n">
        <v>255.366274205954</v>
      </c>
    </row>
    <row r="16670" customFormat="false" ht="14.9" hidden="false" customHeight="false" outlineLevel="0" collapsed="false">
      <c r="A16670" s="1" t="n">
        <v>16669</v>
      </c>
      <c r="B16670" s="2" t="s">
        <v>19546</v>
      </c>
      <c r="C16670" s="1" t="s">
        <v>19504</v>
      </c>
      <c r="D16670" s="5" t="n">
        <v>216.43132</v>
      </c>
      <c r="E16670" s="5" t="n">
        <v>713.402909861082</v>
      </c>
      <c r="F16670" s="5" t="n">
        <v>18.5890020954737</v>
      </c>
      <c r="G16670" s="5" t="n">
        <v>0.756491664871442</v>
      </c>
      <c r="H16670" s="5" t="n">
        <v>7.69392112223558E-006</v>
      </c>
      <c r="I16670" s="5" t="n">
        <v>543.178872527893</v>
      </c>
      <c r="J16670" s="5" t="n">
        <v>256.168183508104</v>
      </c>
    </row>
    <row r="16671" customFormat="false" ht="14.9" hidden="false" customHeight="false" outlineLevel="0" collapsed="false">
      <c r="A16671" s="1" t="n">
        <v>16670</v>
      </c>
      <c r="B16671" s="2" t="s">
        <v>19547</v>
      </c>
      <c r="C16671" s="1" t="s">
        <v>19504</v>
      </c>
      <c r="D16671" s="5" t="n">
        <v>216.43132</v>
      </c>
      <c r="E16671" s="5" t="n">
        <v>713.402909861082</v>
      </c>
      <c r="F16671" s="5" t="n">
        <v>18.5890020954737</v>
      </c>
      <c r="G16671" s="5" t="n">
        <v>0.756491664871442</v>
      </c>
      <c r="H16671" s="5" t="n">
        <v>7.69392112223558E-006</v>
      </c>
      <c r="I16671" s="5" t="n">
        <v>555.495256675289</v>
      </c>
      <c r="J16671" s="5" t="n">
        <v>254.015662188995</v>
      </c>
    </row>
    <row r="16672" customFormat="false" ht="14.9" hidden="false" customHeight="false" outlineLevel="0" collapsed="false">
      <c r="A16672" s="1" t="n">
        <v>16671</v>
      </c>
      <c r="B16672" s="2" t="s">
        <v>19548</v>
      </c>
      <c r="C16672" s="1" t="s">
        <v>19504</v>
      </c>
      <c r="D16672" s="5" t="n">
        <v>216.43132</v>
      </c>
      <c r="E16672" s="5" t="n">
        <v>713.402909861082</v>
      </c>
      <c r="F16672" s="5" t="n">
        <v>18.5890020954737</v>
      </c>
      <c r="G16672" s="5" t="n">
        <v>0.756491664871442</v>
      </c>
      <c r="H16672" s="5" t="n">
        <v>7.69392112223558E-006</v>
      </c>
      <c r="I16672" s="5" t="n">
        <v>550.558938397663</v>
      </c>
      <c r="J16672" s="5" t="n">
        <v>255.428684039082</v>
      </c>
    </row>
    <row r="16673" customFormat="false" ht="14.9" hidden="false" customHeight="false" outlineLevel="0" collapsed="false">
      <c r="A16673" s="1" t="n">
        <v>16672</v>
      </c>
      <c r="B16673" s="2" t="s">
        <v>19549</v>
      </c>
      <c r="C16673" s="1" t="s">
        <v>19550</v>
      </c>
      <c r="D16673" s="5" t="n">
        <v>248.49732</v>
      </c>
      <c r="E16673" s="5" t="n">
        <v>868.383951554231</v>
      </c>
      <c r="F16673" s="5" t="n">
        <v>1.55182261274339</v>
      </c>
      <c r="G16673" s="5" t="n">
        <v>0.875442560468339</v>
      </c>
      <c r="H16673" s="5" t="n">
        <v>5.33961724943007E-007</v>
      </c>
      <c r="I16673" s="5" t="n">
        <v>597.74517917946</v>
      </c>
      <c r="J16673" s="5" t="n">
        <v>294.477354216306</v>
      </c>
    </row>
    <row r="16674" customFormat="false" ht="14.9" hidden="false" customHeight="false" outlineLevel="0" collapsed="false">
      <c r="A16674" s="1" t="n">
        <v>16673</v>
      </c>
      <c r="B16674" s="2" t="s">
        <v>19551</v>
      </c>
      <c r="C16674" s="1" t="s">
        <v>19550</v>
      </c>
      <c r="D16674" s="5" t="n">
        <v>248.49732</v>
      </c>
      <c r="E16674" s="5" t="n">
        <v>848.709872773654</v>
      </c>
      <c r="F16674" s="5" t="n">
        <v>0.595933252238505</v>
      </c>
      <c r="G16674" s="5" t="n">
        <v>0.862323283145432</v>
      </c>
      <c r="H16674" s="5" t="n">
        <v>4.64446182040642E-007</v>
      </c>
      <c r="I16674" s="5" t="n">
        <v>603.201107096842</v>
      </c>
      <c r="J16674" s="5" t="n">
        <v>294.414944383178</v>
      </c>
    </row>
    <row r="16675" customFormat="false" ht="14.9" hidden="false" customHeight="false" outlineLevel="0" collapsed="false">
      <c r="A16675" s="1" t="n">
        <v>16674</v>
      </c>
      <c r="B16675" s="2" t="s">
        <v>19552</v>
      </c>
      <c r="C16675" s="1" t="s">
        <v>19550</v>
      </c>
      <c r="D16675" s="5" t="n">
        <v>248.49732</v>
      </c>
      <c r="E16675" s="5" t="n">
        <v>848.709872773654</v>
      </c>
      <c r="F16675" s="5" t="n">
        <v>0.595933252238505</v>
      </c>
      <c r="G16675" s="5" t="n">
        <v>0.862323283145432</v>
      </c>
      <c r="H16675" s="5" t="n">
        <v>4.64446182040642E-007</v>
      </c>
      <c r="I16675" s="5" t="n">
        <v>599.334336838128</v>
      </c>
      <c r="J16675" s="5" t="n">
        <v>294.414944383178</v>
      </c>
    </row>
    <row r="16676" customFormat="false" ht="14.9" hidden="false" customHeight="false" outlineLevel="0" collapsed="false">
      <c r="A16676" s="1" t="n">
        <v>16675</v>
      </c>
      <c r="B16676" s="2" t="s">
        <v>19553</v>
      </c>
      <c r="C16676" s="1" t="s">
        <v>19550</v>
      </c>
      <c r="D16676" s="5" t="n">
        <v>248.49732</v>
      </c>
      <c r="E16676" s="5" t="n">
        <v>848.709872773654</v>
      </c>
      <c r="F16676" s="5" t="n">
        <v>0.595933252238505</v>
      </c>
      <c r="G16676" s="5" t="n">
        <v>0.862323283145432</v>
      </c>
      <c r="H16676" s="5" t="n">
        <v>4.64446182040642E-007</v>
      </c>
      <c r="I16676" s="5" t="n">
        <v>599.027294117677</v>
      </c>
      <c r="J16676" s="5" t="n">
        <v>294.414944383178</v>
      </c>
    </row>
    <row r="16677" customFormat="false" ht="14.9" hidden="false" customHeight="false" outlineLevel="0" collapsed="false">
      <c r="A16677" s="1" t="n">
        <v>16676</v>
      </c>
      <c r="B16677" s="2" t="s">
        <v>19554</v>
      </c>
      <c r="C16677" s="1" t="s">
        <v>19550</v>
      </c>
      <c r="D16677" s="5" t="n">
        <v>248.49732</v>
      </c>
      <c r="E16677" s="5" t="n">
        <v>848.709872773654</v>
      </c>
      <c r="F16677" s="5" t="n">
        <v>0.595933252238505</v>
      </c>
      <c r="G16677" s="5" t="n">
        <v>0.862323283145432</v>
      </c>
      <c r="H16677" s="5" t="n">
        <v>4.64446182040642E-007</v>
      </c>
      <c r="I16677" s="5" t="n">
        <v>599.03688292784</v>
      </c>
      <c r="J16677" s="5" t="n">
        <v>294.414944383178</v>
      </c>
    </row>
    <row r="16678" customFormat="false" ht="14.9" hidden="false" customHeight="false" outlineLevel="0" collapsed="false">
      <c r="A16678" s="1" t="n">
        <v>16677</v>
      </c>
      <c r="B16678" s="2" t="s">
        <v>19555</v>
      </c>
      <c r="C16678" s="1" t="s">
        <v>19550</v>
      </c>
      <c r="D16678" s="5" t="n">
        <v>248.49732</v>
      </c>
      <c r="E16678" s="5" t="n">
        <v>848.709872773654</v>
      </c>
      <c r="F16678" s="5" t="n">
        <v>0.595933252238505</v>
      </c>
      <c r="G16678" s="5" t="n">
        <v>0.862323283145432</v>
      </c>
      <c r="H16678" s="5" t="n">
        <v>4.64446182040642E-007</v>
      </c>
      <c r="I16678" s="5" t="n">
        <v>608.109974107096</v>
      </c>
      <c r="J16678" s="5" t="n">
        <v>294.414944383178</v>
      </c>
    </row>
    <row r="16679" customFormat="false" ht="14.9" hidden="false" customHeight="false" outlineLevel="0" collapsed="false">
      <c r="A16679" s="1" t="n">
        <v>16678</v>
      </c>
      <c r="B16679" s="2" t="s">
        <v>19556</v>
      </c>
      <c r="C16679" s="1" t="s">
        <v>19550</v>
      </c>
      <c r="D16679" s="5" t="n">
        <v>248.49732</v>
      </c>
      <c r="E16679" s="5" t="n">
        <v>848.709872773654</v>
      </c>
      <c r="F16679" s="5" t="n">
        <v>0.595933252238505</v>
      </c>
      <c r="G16679" s="5" t="n">
        <v>0.862323283145432</v>
      </c>
      <c r="H16679" s="5" t="n">
        <v>4.64446182040642E-007</v>
      </c>
      <c r="I16679" s="5" t="n">
        <v>608.53540886889</v>
      </c>
      <c r="J16679" s="5" t="n">
        <v>294.414944383178</v>
      </c>
    </row>
    <row r="16680" customFormat="false" ht="14.9" hidden="false" customHeight="false" outlineLevel="0" collapsed="false">
      <c r="A16680" s="1" t="n">
        <v>16679</v>
      </c>
      <c r="B16680" s="2" t="s">
        <v>19557</v>
      </c>
      <c r="C16680" s="1" t="s">
        <v>19550</v>
      </c>
      <c r="D16680" s="5" t="n">
        <v>248.49732</v>
      </c>
      <c r="E16680" s="5" t="n">
        <v>848.709872773653</v>
      </c>
      <c r="F16680" s="5" t="n">
        <v>0.595933252238554</v>
      </c>
      <c r="G16680" s="5" t="n">
        <v>0.862323283145431</v>
      </c>
      <c r="H16680" s="5" t="n">
        <v>4.6444618204061E-007</v>
      </c>
      <c r="I16680" s="5" t="n">
        <v>596.120697660925</v>
      </c>
      <c r="J16680" s="5" t="n">
        <v>294.414944383178</v>
      </c>
    </row>
    <row r="16681" customFormat="false" ht="14.9" hidden="false" customHeight="false" outlineLevel="0" collapsed="false">
      <c r="A16681" s="1" t="n">
        <v>16680</v>
      </c>
      <c r="B16681" s="2" t="s">
        <v>19558</v>
      </c>
      <c r="C16681" s="1" t="s">
        <v>19550</v>
      </c>
      <c r="D16681" s="5" t="n">
        <v>248.49732</v>
      </c>
      <c r="E16681" s="5" t="n">
        <v>848.709872773653</v>
      </c>
      <c r="F16681" s="5" t="n">
        <v>0.595933252238554</v>
      </c>
      <c r="G16681" s="5" t="n">
        <v>0.862323283145431</v>
      </c>
      <c r="H16681" s="5" t="n">
        <v>4.6444618204061E-007</v>
      </c>
      <c r="I16681" s="5" t="n">
        <v>596.566769504258</v>
      </c>
      <c r="J16681" s="5" t="n">
        <v>294.414944383178</v>
      </c>
    </row>
    <row r="16682" customFormat="false" ht="14.9" hidden="false" customHeight="false" outlineLevel="0" collapsed="false">
      <c r="A16682" s="1" t="n">
        <v>16681</v>
      </c>
      <c r="B16682" s="2" t="s">
        <v>19559</v>
      </c>
      <c r="C16682" s="1" t="s">
        <v>19550</v>
      </c>
      <c r="D16682" s="5" t="n">
        <v>248.49732</v>
      </c>
      <c r="E16682" s="5" t="n">
        <v>813.887217847535</v>
      </c>
      <c r="F16682" s="5" t="n">
        <v>8.77312185082891</v>
      </c>
      <c r="G16682" s="5" t="n">
        <v>0.954219869835309</v>
      </c>
      <c r="H16682" s="5" t="n">
        <v>3.67238611337698E-005</v>
      </c>
      <c r="I16682" s="5" t="n">
        <v>604.353356490171</v>
      </c>
      <c r="J16682" s="5" t="n">
        <v>298.242096916569</v>
      </c>
    </row>
    <row r="16683" customFormat="false" ht="14.9" hidden="false" customHeight="false" outlineLevel="0" collapsed="false">
      <c r="A16683" s="1" t="n">
        <v>16682</v>
      </c>
      <c r="B16683" s="2" t="s">
        <v>19560</v>
      </c>
      <c r="C16683" s="1" t="s">
        <v>19550</v>
      </c>
      <c r="D16683" s="5" t="n">
        <v>248.49732</v>
      </c>
      <c r="E16683" s="5" t="n">
        <v>769.690125004763</v>
      </c>
      <c r="F16683" s="5" t="n">
        <v>4.2884568893204</v>
      </c>
      <c r="G16683" s="5" t="n">
        <v>0.805108493303559</v>
      </c>
      <c r="H16683" s="5" t="n">
        <v>2.80537304184578E-007</v>
      </c>
      <c r="I16683" s="5" t="n">
        <v>600.728747754534</v>
      </c>
      <c r="J16683" s="5" t="n">
        <v>294.165305050668</v>
      </c>
    </row>
    <row r="16684" customFormat="false" ht="14.9" hidden="false" customHeight="false" outlineLevel="0" collapsed="false">
      <c r="A16684" s="1" t="n">
        <v>16683</v>
      </c>
      <c r="B16684" s="2" t="s">
        <v>19561</v>
      </c>
      <c r="C16684" s="1" t="s">
        <v>19550</v>
      </c>
      <c r="D16684" s="5" t="n">
        <v>248.49732</v>
      </c>
      <c r="E16684" s="5" t="n">
        <v>997.923905726075</v>
      </c>
      <c r="F16684" s="5" t="n">
        <v>13.8493488137368</v>
      </c>
      <c r="G16684" s="5" t="n">
        <v>0.531778589740482</v>
      </c>
      <c r="H16684" s="5" t="n">
        <v>2.75368562375013E-008</v>
      </c>
      <c r="I16684" s="5" t="n">
        <v>582.630160200855</v>
      </c>
      <c r="J16684" s="5" t="n">
        <v>270.738870065485</v>
      </c>
    </row>
    <row r="16685" customFormat="false" ht="14.9" hidden="false" customHeight="false" outlineLevel="0" collapsed="false">
      <c r="A16685" s="1" t="n">
        <v>16684</v>
      </c>
      <c r="B16685" s="2" t="s">
        <v>19562</v>
      </c>
      <c r="C16685" s="1" t="s">
        <v>19550</v>
      </c>
      <c r="D16685" s="5" t="n">
        <v>248.49732</v>
      </c>
      <c r="E16685" s="5" t="n">
        <v>954.915630723299</v>
      </c>
      <c r="F16685" s="5" t="n">
        <v>18.05019291989</v>
      </c>
      <c r="G16685" s="5" t="n">
        <v>0.635338175858976</v>
      </c>
      <c r="H16685" s="5" t="n">
        <v>3.77575903772885E-008</v>
      </c>
      <c r="I16685" s="5" t="n">
        <v>584.032503472477</v>
      </c>
      <c r="J16685" s="5" t="n">
        <v>255.472079761243</v>
      </c>
    </row>
    <row r="16686" customFormat="false" ht="14.9" hidden="false" customHeight="false" outlineLevel="0" collapsed="false">
      <c r="A16686" s="1" t="n">
        <v>16685</v>
      </c>
      <c r="B16686" s="2" t="s">
        <v>19563</v>
      </c>
      <c r="C16686" s="1" t="s">
        <v>19550</v>
      </c>
      <c r="D16686" s="5" t="n">
        <v>248.49732</v>
      </c>
      <c r="E16686" s="5" t="n">
        <v>925.034005535915</v>
      </c>
      <c r="F16686" s="5" t="n">
        <v>17.589708072498</v>
      </c>
      <c r="G16686" s="5" t="n">
        <v>0.644260352237924</v>
      </c>
      <c r="H16686" s="5" t="n">
        <v>4.02605025456276E-008</v>
      </c>
      <c r="I16686" s="5" t="n">
        <v>584.023790803284</v>
      </c>
      <c r="J16686" s="5" t="n">
        <v>256.149169397138</v>
      </c>
    </row>
    <row r="16687" customFormat="false" ht="14.9" hidden="false" customHeight="false" outlineLevel="0" collapsed="false">
      <c r="A16687" s="1" t="n">
        <v>16686</v>
      </c>
      <c r="B16687" s="2" t="s">
        <v>19564</v>
      </c>
      <c r="C16687" s="1" t="s">
        <v>19550</v>
      </c>
      <c r="D16687" s="5" t="n">
        <v>248.49732</v>
      </c>
      <c r="E16687" s="5" t="n">
        <v>925.034005535915</v>
      </c>
      <c r="F16687" s="5" t="n">
        <v>17.589708072498</v>
      </c>
      <c r="G16687" s="5" t="n">
        <v>0.644260352237924</v>
      </c>
      <c r="H16687" s="5" t="n">
        <v>4.02605025456276E-008</v>
      </c>
      <c r="I16687" s="5" t="n">
        <v>583.601436496829</v>
      </c>
      <c r="J16687" s="5" t="n">
        <v>253.136259310965</v>
      </c>
    </row>
    <row r="16688" customFormat="false" ht="14.9" hidden="false" customHeight="false" outlineLevel="0" collapsed="false">
      <c r="A16688" s="1" t="n">
        <v>16687</v>
      </c>
      <c r="B16688" s="2" t="s">
        <v>19565</v>
      </c>
      <c r="C16688" s="1" t="s">
        <v>19550</v>
      </c>
      <c r="D16688" s="5" t="n">
        <v>248.49732</v>
      </c>
      <c r="E16688" s="5" t="n">
        <v>925.034005535914</v>
      </c>
      <c r="F16688" s="5" t="n">
        <v>17.5897080724986</v>
      </c>
      <c r="G16688" s="5" t="n">
        <v>0.644260352237924</v>
      </c>
      <c r="H16688" s="5" t="n">
        <v>4.02605025456267E-008</v>
      </c>
      <c r="I16688" s="5" t="n">
        <v>580.790691841173</v>
      </c>
      <c r="J16688" s="5" t="n">
        <v>249.383849755769</v>
      </c>
    </row>
    <row r="16689" customFormat="false" ht="14.9" hidden="false" customHeight="false" outlineLevel="0" collapsed="false">
      <c r="A16689" s="1" t="n">
        <v>16688</v>
      </c>
      <c r="B16689" s="2" t="s">
        <v>19566</v>
      </c>
      <c r="C16689" s="1" t="s">
        <v>19550</v>
      </c>
      <c r="D16689" s="5" t="n">
        <v>248.49732</v>
      </c>
      <c r="E16689" s="5" t="n">
        <v>925.034005535914</v>
      </c>
      <c r="F16689" s="5" t="n">
        <v>17.5897080724986</v>
      </c>
      <c r="G16689" s="5" t="n">
        <v>0.644260352237924</v>
      </c>
      <c r="H16689" s="5" t="n">
        <v>4.02605025456267E-008</v>
      </c>
      <c r="I16689" s="5" t="n">
        <v>590.253959825733</v>
      </c>
      <c r="J16689" s="5" t="n">
        <v>250.796871605856</v>
      </c>
    </row>
    <row r="16690" customFormat="false" ht="14.9" hidden="false" customHeight="false" outlineLevel="0" collapsed="false">
      <c r="A16690" s="1" t="n">
        <v>16689</v>
      </c>
      <c r="B16690" s="2" t="s">
        <v>19567</v>
      </c>
      <c r="C16690" s="1" t="s">
        <v>19568</v>
      </c>
      <c r="D16690" s="5" t="n">
        <v>199.38</v>
      </c>
      <c r="E16690" s="5" t="n">
        <v>706.447058188628</v>
      </c>
      <c r="F16690" s="5" t="n">
        <v>16.8077154361199</v>
      </c>
      <c r="G16690" s="5" t="n">
        <v>0.812902054760854</v>
      </c>
      <c r="H16690" s="5" t="n">
        <v>3.66420514321443E-006</v>
      </c>
      <c r="I16690" s="5" t="n">
        <v>558.608669782458</v>
      </c>
      <c r="J16690" s="5" t="n">
        <v>294.445437793539</v>
      </c>
    </row>
    <row r="16691" customFormat="false" ht="14.9" hidden="false" customHeight="false" outlineLevel="0" collapsed="false">
      <c r="A16691" s="1" t="n">
        <v>16690</v>
      </c>
      <c r="B16691" s="2" t="s">
        <v>19569</v>
      </c>
      <c r="C16691" s="1" t="s">
        <v>19568</v>
      </c>
      <c r="D16691" s="5" t="n">
        <v>199.38</v>
      </c>
      <c r="E16691" s="5" t="n">
        <v>699.576797210677</v>
      </c>
      <c r="F16691" s="5" t="n">
        <v>16.4683412996741</v>
      </c>
      <c r="G16691" s="5" t="n">
        <v>0.780546197748797</v>
      </c>
      <c r="H16691" s="5" t="n">
        <v>0.000129962134065929</v>
      </c>
      <c r="I16691" s="5" t="n">
        <v>528.037868938398</v>
      </c>
      <c r="J16691" s="5" t="n">
        <v>250.994864252996</v>
      </c>
    </row>
    <row r="16692" customFormat="false" ht="14.9" hidden="false" customHeight="false" outlineLevel="0" collapsed="false">
      <c r="A16692" s="1" t="n">
        <v>16691</v>
      </c>
      <c r="B16692" s="2" t="s">
        <v>19570</v>
      </c>
      <c r="C16692" s="1" t="s">
        <v>19568</v>
      </c>
      <c r="D16692" s="5" t="n">
        <v>199.38</v>
      </c>
      <c r="E16692" s="5" t="n">
        <v>651.104871674431</v>
      </c>
      <c r="F16692" s="5" t="n">
        <v>19.1298114845079</v>
      </c>
      <c r="G16692" s="5" t="n">
        <v>0.750872493641552</v>
      </c>
      <c r="H16692" s="5" t="n">
        <v>0.000197383283274105</v>
      </c>
      <c r="I16692" s="5" t="n">
        <v>509.525717288483</v>
      </c>
      <c r="J16692" s="5" t="n">
        <v>229.676116761941</v>
      </c>
    </row>
    <row r="16693" customFormat="false" ht="14.9" hidden="false" customHeight="false" outlineLevel="0" collapsed="false">
      <c r="A16693" s="1" t="n">
        <v>16692</v>
      </c>
      <c r="B16693" s="2" t="s">
        <v>19571</v>
      </c>
      <c r="C16693" s="1" t="s">
        <v>19568</v>
      </c>
      <c r="D16693" s="5" t="n">
        <v>199.38</v>
      </c>
      <c r="E16693" s="5" t="n">
        <v>680.44961994218</v>
      </c>
      <c r="F16693" s="5" t="n">
        <v>18.176100257888</v>
      </c>
      <c r="G16693" s="5" t="n">
        <v>0.821003899380805</v>
      </c>
      <c r="H16693" s="5" t="n">
        <v>0.000153762482326414</v>
      </c>
      <c r="I16693" s="5" t="n">
        <v>500.381715829951</v>
      </c>
      <c r="J16693" s="5" t="n">
        <v>237.952817706545</v>
      </c>
    </row>
    <row r="16694" customFormat="false" ht="14.9" hidden="false" customHeight="false" outlineLevel="0" collapsed="false">
      <c r="A16694" s="1" t="n">
        <v>16693</v>
      </c>
      <c r="B16694" s="2" t="s">
        <v>19572</v>
      </c>
      <c r="C16694" s="1" t="s">
        <v>19568</v>
      </c>
      <c r="D16694" s="5" t="n">
        <v>199.38</v>
      </c>
      <c r="E16694" s="5" t="n">
        <v>729.451253808529</v>
      </c>
      <c r="F16694" s="5" t="n">
        <v>13.2555751233183</v>
      </c>
      <c r="G16694" s="5" t="n">
        <v>0.781942228370542</v>
      </c>
      <c r="H16694" s="5" t="n">
        <v>1.41783141341703E-005</v>
      </c>
      <c r="I16694" s="5" t="n">
        <v>537.452201298557</v>
      </c>
      <c r="J16694" s="5" t="n">
        <v>277.560720526859</v>
      </c>
    </row>
    <row r="16695" customFormat="false" ht="14.9" hidden="false" customHeight="false" outlineLevel="0" collapsed="false">
      <c r="A16695" s="1" t="n">
        <v>16694</v>
      </c>
      <c r="B16695" s="2" t="s">
        <v>19573</v>
      </c>
      <c r="C16695" s="1" t="s">
        <v>19568</v>
      </c>
      <c r="D16695" s="5" t="n">
        <v>199.38</v>
      </c>
      <c r="E16695" s="5" t="n">
        <v>704.95967791469</v>
      </c>
      <c r="F16695" s="5" t="n">
        <v>16.8618082268325</v>
      </c>
      <c r="G16695" s="5" t="n">
        <v>0.751563103970018</v>
      </c>
      <c r="H16695" s="5" t="n">
        <v>2.07681467021971E-005</v>
      </c>
      <c r="I16695" s="5" t="n">
        <v>535.045105182184</v>
      </c>
      <c r="J16695" s="5" t="n">
        <v>269.147301293441</v>
      </c>
    </row>
    <row r="16696" customFormat="false" ht="14.9" hidden="false" customHeight="false" outlineLevel="0" collapsed="false">
      <c r="A16696" s="1" t="n">
        <v>16695</v>
      </c>
      <c r="B16696" s="2" t="s">
        <v>19574</v>
      </c>
      <c r="C16696" s="1" t="s">
        <v>19568</v>
      </c>
      <c r="D16696" s="5" t="n">
        <v>199.38</v>
      </c>
      <c r="E16696" s="5" t="n">
        <v>670.42600422521</v>
      </c>
      <c r="F16696" s="5" t="n">
        <v>20.4317541858823</v>
      </c>
      <c r="G16696" s="5" t="n">
        <v>0.825437840847182</v>
      </c>
      <c r="H16696" s="5" t="n">
        <v>7.98096088823352E-005</v>
      </c>
      <c r="I16696" s="5" t="n">
        <v>495.481307309807</v>
      </c>
      <c r="J16696" s="5" t="n">
        <v>230.850027856666</v>
      </c>
    </row>
    <row r="16697" customFormat="false" ht="14.9" hidden="false" customHeight="false" outlineLevel="0" collapsed="false">
      <c r="A16697" s="1" t="n">
        <v>16696</v>
      </c>
      <c r="B16697" s="2" t="s">
        <v>19575</v>
      </c>
      <c r="C16697" s="1" t="s">
        <v>19568</v>
      </c>
      <c r="D16697" s="5" t="n">
        <v>199.38</v>
      </c>
      <c r="E16697" s="5" t="n">
        <v>639.350923835647</v>
      </c>
      <c r="F16697" s="5" t="n">
        <v>19.8446026892472</v>
      </c>
      <c r="G16697" s="5" t="n">
        <v>0.475867947765725</v>
      </c>
      <c r="H16697" s="5" t="n">
        <v>0.000110214081067001</v>
      </c>
      <c r="I16697" s="5" t="n">
        <v>477.755240124668</v>
      </c>
      <c r="J16697" s="5" t="n">
        <v>270.901166492058</v>
      </c>
    </row>
    <row r="16698" customFormat="false" ht="14.9" hidden="false" customHeight="false" outlineLevel="0" collapsed="false">
      <c r="A16698" s="1" t="n">
        <v>16697</v>
      </c>
      <c r="B16698" s="2" t="s">
        <v>19576</v>
      </c>
      <c r="C16698" s="1" t="s">
        <v>19577</v>
      </c>
      <c r="D16698" s="5" t="n">
        <v>213.40688</v>
      </c>
      <c r="E16698" s="5" t="n">
        <v>745.484903092246</v>
      </c>
      <c r="F16698" s="5" t="n">
        <v>12.1717883807852</v>
      </c>
      <c r="G16698" s="5" t="n">
        <v>0.828147903465545</v>
      </c>
      <c r="H16698" s="5" t="n">
        <v>4.92710179717389E-006</v>
      </c>
      <c r="I16698" s="5" t="n">
        <v>555.005156665994</v>
      </c>
      <c r="J16698" s="5" t="n">
        <v>281.916381008266</v>
      </c>
    </row>
    <row r="16699" customFormat="false" ht="14.9" hidden="false" customHeight="false" outlineLevel="0" collapsed="false">
      <c r="A16699" s="1" t="n">
        <v>16698</v>
      </c>
      <c r="B16699" s="2" t="s">
        <v>19578</v>
      </c>
      <c r="C16699" s="1" t="s">
        <v>19577</v>
      </c>
      <c r="D16699" s="5" t="n">
        <v>213.40688</v>
      </c>
      <c r="E16699" s="5" t="n">
        <v>722.577652468296</v>
      </c>
      <c r="F16699" s="5" t="n">
        <v>15.8637031688121</v>
      </c>
      <c r="G16699" s="5" t="n">
        <v>0.791302473804837</v>
      </c>
      <c r="H16699" s="5" t="n">
        <v>7.31896976326891E-006</v>
      </c>
      <c r="I16699" s="5" t="n">
        <v>550.427020158534</v>
      </c>
      <c r="J16699" s="5" t="n">
        <v>273.502961774848</v>
      </c>
    </row>
    <row r="16700" customFormat="false" ht="14.9" hidden="false" customHeight="false" outlineLevel="0" collapsed="false">
      <c r="A16700" s="1" t="n">
        <v>16699</v>
      </c>
      <c r="B16700" s="2" t="s">
        <v>19579</v>
      </c>
      <c r="C16700" s="1" t="s">
        <v>19577</v>
      </c>
      <c r="D16700" s="5" t="n">
        <v>213.40688</v>
      </c>
      <c r="E16700" s="5" t="n">
        <v>711.612585638544</v>
      </c>
      <c r="F16700" s="5" t="n">
        <v>15.2653131700215</v>
      </c>
      <c r="G16700" s="5" t="n">
        <v>0.800341729743928</v>
      </c>
      <c r="H16700" s="5" t="n">
        <v>6.95295106967749E-006</v>
      </c>
      <c r="I16700" s="5" t="n">
        <v>536.348542918265</v>
      </c>
      <c r="J16700" s="5" t="n">
        <v>270.100489925901</v>
      </c>
    </row>
    <row r="16701" customFormat="false" ht="14.9" hidden="false" customHeight="false" outlineLevel="0" collapsed="false">
      <c r="A16701" s="1" t="n">
        <v>16700</v>
      </c>
      <c r="B16701" s="2" t="s">
        <v>19580</v>
      </c>
      <c r="C16701" s="1" t="s">
        <v>19581</v>
      </c>
      <c r="D16701" s="5" t="n">
        <v>263.3776</v>
      </c>
      <c r="E16701" s="5" t="n">
        <v>868.292370720779</v>
      </c>
      <c r="F16701" s="5" t="n">
        <v>44.8213875641877</v>
      </c>
      <c r="G16701" s="5" t="n">
        <v>1.67410475808635</v>
      </c>
      <c r="H16701" s="5" t="n">
        <v>6.55009072354859E-005</v>
      </c>
      <c r="I16701" s="5" t="n">
        <v>513.821746710009</v>
      </c>
      <c r="J16701" s="5" t="n">
        <v>205.031040180316</v>
      </c>
    </row>
    <row r="16702" customFormat="false" ht="14.9" hidden="false" customHeight="false" outlineLevel="0" collapsed="false">
      <c r="A16702" s="1" t="n">
        <v>16701</v>
      </c>
      <c r="B16702" s="2" t="s">
        <v>19582</v>
      </c>
      <c r="C16702" s="1" t="s">
        <v>19583</v>
      </c>
      <c r="D16702" s="5" t="n">
        <v>344.32484</v>
      </c>
      <c r="E16702" s="5" t="n">
        <v>188.433022741024</v>
      </c>
      <c r="F16702" s="5" t="n">
        <v>21.6928956349677</v>
      </c>
      <c r="G16702" s="5" t="n">
        <v>0.0771411960209157</v>
      </c>
      <c r="H16702" s="5" t="n">
        <v>4.7185580266978E-005</v>
      </c>
      <c r="I16702" s="5" t="n">
        <v>489.956247470968</v>
      </c>
      <c r="J16702" s="5" t="n">
        <v>226.877201979722</v>
      </c>
    </row>
    <row r="16703" customFormat="false" ht="14.9" hidden="false" customHeight="false" outlineLevel="0" collapsed="false">
      <c r="A16703" s="1" t="n">
        <v>16702</v>
      </c>
      <c r="B16703" s="2" t="s">
        <v>19584</v>
      </c>
      <c r="C16703" s="1" t="s">
        <v>19585</v>
      </c>
      <c r="D16703" s="5" t="n">
        <v>274.38972</v>
      </c>
      <c r="E16703" s="5" t="n">
        <v>631.888230502192</v>
      </c>
      <c r="F16703" s="5" t="n">
        <v>5.15566121370944</v>
      </c>
      <c r="G16703" s="5" t="n">
        <v>0.41531667731885</v>
      </c>
      <c r="H16703" s="5" t="n">
        <v>5.50199998466491E-008</v>
      </c>
      <c r="I16703" s="5" t="n">
        <v>455.105573399291</v>
      </c>
      <c r="J16703" s="5" t="n">
        <v>231.417576374328</v>
      </c>
    </row>
    <row r="16704" customFormat="false" ht="14.9" hidden="false" customHeight="false" outlineLevel="0" collapsed="false">
      <c r="A16704" s="1" t="n">
        <v>16703</v>
      </c>
      <c r="B16704" s="2" t="s">
        <v>19586</v>
      </c>
      <c r="C16704" s="1" t="s">
        <v>19587</v>
      </c>
      <c r="D16704" s="5" t="n">
        <v>260.56748</v>
      </c>
      <c r="E16704" s="5" t="n">
        <v>837.816008498059</v>
      </c>
      <c r="F16704" s="5" t="n">
        <v>13.7350516310727</v>
      </c>
      <c r="G16704" s="5" t="n">
        <v>0.765535604118405</v>
      </c>
      <c r="H16704" s="5" t="n">
        <v>0.000891513639461566</v>
      </c>
      <c r="I16704" s="5" t="n">
        <v>543.144048558024</v>
      </c>
      <c r="J16704" s="5" t="n">
        <v>283.342119415964</v>
      </c>
    </row>
    <row r="16705" customFormat="false" ht="14.9" hidden="false" customHeight="false" outlineLevel="0" collapsed="false">
      <c r="A16705" s="1" t="n">
        <v>16704</v>
      </c>
      <c r="B16705" s="2" t="s">
        <v>19588</v>
      </c>
      <c r="C16705" s="1" t="s">
        <v>19589</v>
      </c>
      <c r="D16705" s="5" t="n">
        <v>324.25556</v>
      </c>
      <c r="E16705" s="5" t="n">
        <v>1449.25088073447</v>
      </c>
      <c r="F16705" s="5" t="n">
        <v>274.191906227442</v>
      </c>
      <c r="G16705" s="5" t="n">
        <v>1.37431800997397</v>
      </c>
      <c r="H16705" s="5" t="n">
        <v>5.87228967068749E-007</v>
      </c>
      <c r="I16705" s="5" t="n">
        <v>469.179264913777</v>
      </c>
      <c r="J16705" s="5" t="n">
        <v>239.926728953061</v>
      </c>
    </row>
    <row r="16706" customFormat="false" ht="14.9" hidden="false" customHeight="false" outlineLevel="0" collapsed="false">
      <c r="A16706" s="1" t="n">
        <v>16705</v>
      </c>
      <c r="B16706" s="2" t="s">
        <v>19590</v>
      </c>
      <c r="C16706" s="1" t="s">
        <v>19591</v>
      </c>
      <c r="D16706" s="5" t="n">
        <v>180.24928</v>
      </c>
      <c r="E16706" s="5" t="n">
        <v>796.77826646501</v>
      </c>
      <c r="F16706" s="5" t="n">
        <v>27.8589598725251</v>
      </c>
      <c r="G16706" s="5" t="n">
        <v>0.470660492912654</v>
      </c>
      <c r="H16706" s="5" t="n">
        <v>6.57103657879708E-006</v>
      </c>
      <c r="I16706" s="5" t="n">
        <v>568.189932754664</v>
      </c>
      <c r="J16706" s="5" t="n">
        <v>296.480556685417</v>
      </c>
    </row>
    <row r="16707" customFormat="false" ht="14.9" hidden="false" customHeight="false" outlineLevel="0" collapsed="false">
      <c r="A16707" s="1" t="n">
        <v>16706</v>
      </c>
      <c r="B16707" s="2" t="s">
        <v>19592</v>
      </c>
      <c r="C16707" s="1" t="s">
        <v>19591</v>
      </c>
      <c r="D16707" s="5" t="n">
        <v>180.24928</v>
      </c>
      <c r="E16707" s="5" t="n">
        <v>796.77826646501</v>
      </c>
      <c r="F16707" s="5" t="n">
        <v>27.8589598725251</v>
      </c>
      <c r="G16707" s="5" t="n">
        <v>0.470660492912654</v>
      </c>
      <c r="H16707" s="5" t="n">
        <v>6.57103657879708E-006</v>
      </c>
      <c r="I16707" s="5" t="n">
        <v>568.189932754666</v>
      </c>
      <c r="J16707" s="5" t="n">
        <v>296.480556685417</v>
      </c>
    </row>
    <row r="16708" customFormat="false" ht="14.9" hidden="false" customHeight="false" outlineLevel="0" collapsed="false">
      <c r="A16708" s="1" t="n">
        <v>16707</v>
      </c>
      <c r="B16708" s="2" t="s">
        <v>19593</v>
      </c>
      <c r="C16708" s="1" t="s">
        <v>19591</v>
      </c>
      <c r="D16708" s="5" t="n">
        <v>180.24928</v>
      </c>
      <c r="E16708" s="5" t="n">
        <v>809.908088630232</v>
      </c>
      <c r="F16708" s="5" t="n">
        <v>26.1071281094728</v>
      </c>
      <c r="G16708" s="5" t="n">
        <v>0.432367378463041</v>
      </c>
      <c r="H16708" s="5" t="n">
        <v>6.15865021404399E-006</v>
      </c>
      <c r="I16708" s="5" t="n">
        <v>562.700126135725</v>
      </c>
      <c r="J16708" s="5" t="n">
        <v>293.872647615642</v>
      </c>
    </row>
    <row r="16709" customFormat="false" ht="14.9" hidden="false" customHeight="false" outlineLevel="0" collapsed="false">
      <c r="A16709" s="1" t="n">
        <v>16708</v>
      </c>
      <c r="B16709" s="2" t="s">
        <v>19594</v>
      </c>
      <c r="C16709" s="1" t="s">
        <v>19591</v>
      </c>
      <c r="D16709" s="5" t="n">
        <v>180.24928</v>
      </c>
      <c r="E16709" s="5" t="n">
        <v>796.77826646501</v>
      </c>
      <c r="F16709" s="5" t="n">
        <v>27.8589598725251</v>
      </c>
      <c r="G16709" s="5" t="n">
        <v>0.470660492912654</v>
      </c>
      <c r="H16709" s="5" t="n">
        <v>6.57103657879708E-006</v>
      </c>
      <c r="I16709" s="5" t="n">
        <v>568.189932754664</v>
      </c>
      <c r="J16709" s="5" t="n">
        <v>296.480556685417</v>
      </c>
    </row>
    <row r="16710" customFormat="false" ht="14.9" hidden="false" customHeight="false" outlineLevel="0" collapsed="false">
      <c r="A16710" s="1" t="n">
        <v>16709</v>
      </c>
      <c r="B16710" s="2" t="s">
        <v>19595</v>
      </c>
      <c r="C16710" s="1" t="s">
        <v>19596</v>
      </c>
      <c r="D16710" s="5" t="n">
        <v>244.79542</v>
      </c>
      <c r="E16710" s="5" t="n">
        <v>1085.39506665461</v>
      </c>
      <c r="F16710" s="5" t="n">
        <v>32.7527477777584</v>
      </c>
      <c r="G16710" s="5" t="n">
        <v>0.305696901161941</v>
      </c>
      <c r="H16710" s="5" t="n">
        <v>5.91789289528064E-008</v>
      </c>
      <c r="I16710" s="5" t="n">
        <v>612.190450049996</v>
      </c>
      <c r="J16710" s="5" t="n">
        <v>290.489695422607</v>
      </c>
    </row>
    <row r="16711" customFormat="false" ht="14.9" hidden="false" customHeight="false" outlineLevel="0" collapsed="false">
      <c r="A16711" s="1" t="n">
        <v>16710</v>
      </c>
      <c r="B16711" s="2" t="s">
        <v>19597</v>
      </c>
      <c r="C16711" s="1" t="s">
        <v>19598</v>
      </c>
      <c r="D16711" s="5" t="n">
        <v>182.26516</v>
      </c>
      <c r="E16711" s="5" t="n">
        <v>756.457158628431</v>
      </c>
      <c r="F16711" s="5" t="n">
        <v>26.7224609350851</v>
      </c>
      <c r="G16711" s="5" t="n">
        <v>0.451523718496456</v>
      </c>
      <c r="H16711" s="5" t="n">
        <v>1.7354873147423E-005</v>
      </c>
      <c r="I16711" s="5" t="n">
        <v>553.69507295996</v>
      </c>
      <c r="J16711" s="5" t="n">
        <v>277.692257659654</v>
      </c>
    </row>
    <row r="16712" customFormat="false" ht="14.9" hidden="false" customHeight="false" outlineLevel="0" collapsed="false">
      <c r="A16712" s="1" t="n">
        <v>16711</v>
      </c>
      <c r="B16712" s="2" t="s">
        <v>19599</v>
      </c>
      <c r="C16712" s="1" t="s">
        <v>19598</v>
      </c>
      <c r="D16712" s="5" t="n">
        <v>182.26516</v>
      </c>
      <c r="E16712" s="5" t="n">
        <v>790.880282377702</v>
      </c>
      <c r="F16712" s="5" t="n">
        <v>26.9028279660557</v>
      </c>
      <c r="G16712" s="5" t="n">
        <v>0.474986318358041</v>
      </c>
      <c r="H16712" s="5" t="n">
        <v>9.72780317670292E-006</v>
      </c>
      <c r="I16712" s="5" t="n">
        <v>547.59628311279</v>
      </c>
      <c r="J16712" s="5" t="n">
        <v>286.896279317789</v>
      </c>
    </row>
    <row r="16713" customFormat="false" ht="14.9" hidden="false" customHeight="false" outlineLevel="0" collapsed="false">
      <c r="A16713" s="1" t="n">
        <v>16712</v>
      </c>
      <c r="B16713" s="2" t="s">
        <v>19600</v>
      </c>
      <c r="C16713" s="1" t="s">
        <v>19598</v>
      </c>
      <c r="D16713" s="5" t="n">
        <v>182.26516</v>
      </c>
      <c r="E16713" s="5" t="n">
        <v>786.526896463691</v>
      </c>
      <c r="F16713" s="5" t="n">
        <v>27.8079173620238</v>
      </c>
      <c r="G16713" s="5" t="n">
        <v>0.488909041938086</v>
      </c>
      <c r="H16713" s="5" t="n">
        <v>1.3836909791577E-005</v>
      </c>
      <c r="I16713" s="5" t="n">
        <v>555.377433280011</v>
      </c>
      <c r="J16713" s="5" t="n">
        <v>292.981449289888</v>
      </c>
    </row>
    <row r="16714" customFormat="false" ht="14.9" hidden="false" customHeight="false" outlineLevel="0" collapsed="false">
      <c r="A16714" s="1" t="n">
        <v>16713</v>
      </c>
      <c r="B16714" s="2" t="s">
        <v>19601</v>
      </c>
      <c r="C16714" s="1" t="s">
        <v>19598</v>
      </c>
      <c r="D16714" s="5" t="n">
        <v>182.26516</v>
      </c>
      <c r="E16714" s="5" t="n">
        <v>786.52689646369</v>
      </c>
      <c r="F16714" s="5" t="n">
        <v>27.8079173620231</v>
      </c>
      <c r="G16714" s="5" t="n">
        <v>0.488909041938085</v>
      </c>
      <c r="H16714" s="5" t="n">
        <v>1.38369097915795E-005</v>
      </c>
      <c r="I16714" s="5" t="n">
        <v>553.23903429273</v>
      </c>
      <c r="J16714" s="5" t="n">
        <v>291.568427439801</v>
      </c>
    </row>
    <row r="16715" customFormat="false" ht="14.9" hidden="false" customHeight="false" outlineLevel="0" collapsed="false">
      <c r="A16715" s="1" t="n">
        <v>16714</v>
      </c>
      <c r="B16715" s="2" t="s">
        <v>19602</v>
      </c>
      <c r="C16715" s="1" t="s">
        <v>19598</v>
      </c>
      <c r="D16715" s="5" t="n">
        <v>182.26516</v>
      </c>
      <c r="E16715" s="5" t="n">
        <v>786.52689646369</v>
      </c>
      <c r="F16715" s="5" t="n">
        <v>27.8079173620231</v>
      </c>
      <c r="G16715" s="5" t="n">
        <v>0.488909041938085</v>
      </c>
      <c r="H16715" s="5" t="n">
        <v>1.38369097915795E-005</v>
      </c>
      <c r="I16715" s="5" t="n">
        <v>562.290540828024</v>
      </c>
      <c r="J16715" s="5" t="n">
        <v>292.307926908824</v>
      </c>
    </row>
    <row r="16716" customFormat="false" ht="14.9" hidden="false" customHeight="false" outlineLevel="0" collapsed="false">
      <c r="A16716" s="1" t="n">
        <v>16715</v>
      </c>
      <c r="B16716" s="2" t="s">
        <v>19603</v>
      </c>
      <c r="C16716" s="1" t="s">
        <v>19598</v>
      </c>
      <c r="D16716" s="5" t="n">
        <v>182.26516</v>
      </c>
      <c r="E16716" s="5" t="n">
        <v>792.18623420055</v>
      </c>
      <c r="F16716" s="5" t="n">
        <v>28.6762467897416</v>
      </c>
      <c r="G16716" s="5" t="n">
        <v>0.493600256729511</v>
      </c>
      <c r="H16716" s="5" t="n">
        <v>1.80984984853666E-005</v>
      </c>
      <c r="I16716" s="5" t="n">
        <v>562.386480292562</v>
      </c>
      <c r="J16716" s="5" t="n">
        <v>299.000642174028</v>
      </c>
    </row>
    <row r="16717" customFormat="false" ht="14.9" hidden="false" customHeight="false" outlineLevel="0" collapsed="false">
      <c r="A16717" s="1" t="n">
        <v>16716</v>
      </c>
      <c r="B16717" s="2" t="s">
        <v>19604</v>
      </c>
      <c r="C16717" s="1" t="s">
        <v>19598</v>
      </c>
      <c r="D16717" s="5" t="n">
        <v>182.26516</v>
      </c>
      <c r="E16717" s="5" t="n">
        <v>792.18623420055</v>
      </c>
      <c r="F16717" s="5" t="n">
        <v>28.6762467897416</v>
      </c>
      <c r="G16717" s="5" t="n">
        <v>0.493600256729511</v>
      </c>
      <c r="H16717" s="5" t="n">
        <v>1.80984984853666E-005</v>
      </c>
      <c r="I16717" s="5" t="n">
        <v>564.830394932496</v>
      </c>
      <c r="J16717" s="5" t="n">
        <v>296.240575561814</v>
      </c>
    </row>
    <row r="16718" customFormat="false" ht="14.9" hidden="false" customHeight="false" outlineLevel="0" collapsed="false">
      <c r="A16718" s="1" t="n">
        <v>16717</v>
      </c>
      <c r="B16718" s="2" t="s">
        <v>19605</v>
      </c>
      <c r="C16718" s="1" t="s">
        <v>19598</v>
      </c>
      <c r="D16718" s="5" t="n">
        <v>182.26516</v>
      </c>
      <c r="E16718" s="5" t="n">
        <v>792.18623420055</v>
      </c>
      <c r="F16718" s="5" t="n">
        <v>28.6762467897416</v>
      </c>
      <c r="G16718" s="5" t="n">
        <v>0.493600256729511</v>
      </c>
      <c r="H16718" s="5" t="n">
        <v>1.80984984853666E-005</v>
      </c>
      <c r="I16718" s="5" t="n">
        <v>573.051786095625</v>
      </c>
      <c r="J16718" s="5" t="n">
        <v>296.980075030837</v>
      </c>
    </row>
    <row r="16719" customFormat="false" ht="14.9" hidden="false" customHeight="false" outlineLevel="0" collapsed="false">
      <c r="A16719" s="1" t="n">
        <v>16718</v>
      </c>
      <c r="B16719" s="2" t="s">
        <v>19606</v>
      </c>
      <c r="C16719" s="1" t="s">
        <v>19598</v>
      </c>
      <c r="D16719" s="5" t="n">
        <v>182.26516</v>
      </c>
      <c r="E16719" s="5" t="n">
        <v>792.18623420055</v>
      </c>
      <c r="F16719" s="5" t="n">
        <v>28.6762467897416</v>
      </c>
      <c r="G16719" s="5" t="n">
        <v>0.493600256729511</v>
      </c>
      <c r="H16719" s="5" t="n">
        <v>1.80984984853666E-005</v>
      </c>
      <c r="I16719" s="5" t="n">
        <v>576.598249500746</v>
      </c>
      <c r="J16719" s="5" t="n">
        <v>296.306552649773</v>
      </c>
    </row>
    <row r="16720" customFormat="false" ht="14.9" hidden="false" customHeight="false" outlineLevel="0" collapsed="false">
      <c r="A16720" s="1" t="n">
        <v>16719</v>
      </c>
      <c r="B16720" s="2" t="s">
        <v>19607</v>
      </c>
      <c r="C16720" s="1" t="s">
        <v>19598</v>
      </c>
      <c r="D16720" s="5" t="n">
        <v>182.26516</v>
      </c>
      <c r="E16720" s="5" t="n">
        <v>786.526896463691</v>
      </c>
      <c r="F16720" s="5" t="n">
        <v>27.8079173620238</v>
      </c>
      <c r="G16720" s="5" t="n">
        <v>0.488909041938086</v>
      </c>
      <c r="H16720" s="5" t="n">
        <v>1.3836909791577E-005</v>
      </c>
      <c r="I16720" s="5" t="n">
        <v>554.238756287339</v>
      </c>
      <c r="J16720" s="5" t="n">
        <v>294.262516964056</v>
      </c>
    </row>
    <row r="16721" customFormat="false" ht="14.9" hidden="false" customHeight="false" outlineLevel="0" collapsed="false">
      <c r="A16721" s="1" t="n">
        <v>16720</v>
      </c>
      <c r="B16721" s="2" t="s">
        <v>19608</v>
      </c>
      <c r="C16721" s="1" t="s">
        <v>19598</v>
      </c>
      <c r="D16721" s="5" t="n">
        <v>182.26516</v>
      </c>
      <c r="E16721" s="5" t="n">
        <v>786.526896463691</v>
      </c>
      <c r="F16721" s="5" t="n">
        <v>27.8079173620238</v>
      </c>
      <c r="G16721" s="5" t="n">
        <v>0.488909041938086</v>
      </c>
      <c r="H16721" s="5" t="n">
        <v>1.3836909791577E-005</v>
      </c>
      <c r="I16721" s="5" t="n">
        <v>556.674810634621</v>
      </c>
      <c r="J16721" s="5" t="n">
        <v>292.915472201929</v>
      </c>
    </row>
    <row r="16722" customFormat="false" ht="14.9" hidden="false" customHeight="false" outlineLevel="0" collapsed="false">
      <c r="A16722" s="1" t="n">
        <v>16721</v>
      </c>
      <c r="B16722" s="2" t="s">
        <v>19609</v>
      </c>
      <c r="C16722" s="1" t="s">
        <v>19598</v>
      </c>
      <c r="D16722" s="5" t="n">
        <v>182.26516</v>
      </c>
      <c r="E16722" s="5" t="n">
        <v>786.52689646369</v>
      </c>
      <c r="F16722" s="5" t="n">
        <v>27.8079173620231</v>
      </c>
      <c r="G16722" s="5" t="n">
        <v>0.488909041938085</v>
      </c>
      <c r="H16722" s="5" t="n">
        <v>1.38369097915795E-005</v>
      </c>
      <c r="I16722" s="5" t="n">
        <v>561.987178600591</v>
      </c>
      <c r="J16722" s="5" t="n">
        <v>292.241949820865</v>
      </c>
    </row>
    <row r="16723" customFormat="false" ht="14.9" hidden="false" customHeight="false" outlineLevel="0" collapsed="false">
      <c r="A16723" s="1" t="n">
        <v>16722</v>
      </c>
      <c r="B16723" s="2" t="s">
        <v>19610</v>
      </c>
      <c r="C16723" s="1" t="s">
        <v>19598</v>
      </c>
      <c r="D16723" s="5" t="n">
        <v>182.26516</v>
      </c>
      <c r="E16723" s="5" t="n">
        <v>792.18623420055</v>
      </c>
      <c r="F16723" s="5" t="n">
        <v>28.6762467897416</v>
      </c>
      <c r="G16723" s="5" t="n">
        <v>0.493600256729511</v>
      </c>
      <c r="H16723" s="5" t="n">
        <v>1.80984984853666E-005</v>
      </c>
      <c r="I16723" s="5" t="n">
        <v>572.859512835264</v>
      </c>
      <c r="J16723" s="5" t="n">
        <v>298.327119792964</v>
      </c>
    </row>
    <row r="16724" customFormat="false" ht="14.9" hidden="false" customHeight="false" outlineLevel="0" collapsed="false">
      <c r="A16724" s="1" t="n">
        <v>16723</v>
      </c>
      <c r="B16724" s="2" t="s">
        <v>19611</v>
      </c>
      <c r="C16724" s="1" t="s">
        <v>19598</v>
      </c>
      <c r="D16724" s="5" t="n">
        <v>182.26516</v>
      </c>
      <c r="E16724" s="5" t="n">
        <v>792.18623420055</v>
      </c>
      <c r="F16724" s="5" t="n">
        <v>28.6762467897416</v>
      </c>
      <c r="G16724" s="5" t="n">
        <v>0.493600256729511</v>
      </c>
      <c r="H16724" s="5" t="n">
        <v>1.80984984853666E-005</v>
      </c>
      <c r="I16724" s="5" t="n">
        <v>572.231528951987</v>
      </c>
      <c r="J16724" s="5" t="n">
        <v>296.980075030837</v>
      </c>
    </row>
    <row r="16725" customFormat="false" ht="14.9" hidden="false" customHeight="false" outlineLevel="0" collapsed="false">
      <c r="A16725" s="1" t="n">
        <v>16724</v>
      </c>
      <c r="B16725" s="2" t="s">
        <v>19612</v>
      </c>
      <c r="C16725" s="1" t="s">
        <v>19598</v>
      </c>
      <c r="D16725" s="5" t="n">
        <v>182.26516</v>
      </c>
      <c r="E16725" s="5" t="n">
        <v>792.18623420055</v>
      </c>
      <c r="F16725" s="5" t="n">
        <v>28.6762467897416</v>
      </c>
      <c r="G16725" s="5" t="n">
        <v>0.493600256729511</v>
      </c>
      <c r="H16725" s="5" t="n">
        <v>1.80984984853666E-005</v>
      </c>
      <c r="I16725" s="5" t="n">
        <v>562.931609200834</v>
      </c>
      <c r="J16725" s="5" t="n">
        <v>298.261142705005</v>
      </c>
    </row>
    <row r="16726" customFormat="false" ht="14.9" hidden="false" customHeight="false" outlineLevel="0" collapsed="false">
      <c r="A16726" s="1" t="n">
        <v>16725</v>
      </c>
      <c r="B16726" s="2" t="s">
        <v>19613</v>
      </c>
      <c r="C16726" s="1" t="s">
        <v>19598</v>
      </c>
      <c r="D16726" s="5" t="n">
        <v>182.26516</v>
      </c>
      <c r="E16726" s="5" t="n">
        <v>792.18623420055</v>
      </c>
      <c r="F16726" s="5" t="n">
        <v>28.6762467897416</v>
      </c>
      <c r="G16726" s="5" t="n">
        <v>0.493600256729511</v>
      </c>
      <c r="H16726" s="5" t="n">
        <v>1.80984984853666E-005</v>
      </c>
      <c r="I16726" s="5" t="n">
        <v>571.414256455261</v>
      </c>
      <c r="J16726" s="5" t="n">
        <v>296.914097942878</v>
      </c>
    </row>
    <row r="16727" customFormat="false" ht="14.9" hidden="false" customHeight="false" outlineLevel="0" collapsed="false">
      <c r="A16727" s="1" t="n">
        <v>16726</v>
      </c>
      <c r="B16727" s="2" t="s">
        <v>19614</v>
      </c>
      <c r="C16727" s="1" t="s">
        <v>19598</v>
      </c>
      <c r="D16727" s="5" t="n">
        <v>182.26516</v>
      </c>
      <c r="E16727" s="5" t="n">
        <v>792.18623420055</v>
      </c>
      <c r="F16727" s="5" t="n">
        <v>28.6762467897416</v>
      </c>
      <c r="G16727" s="5" t="n">
        <v>0.493600256729511</v>
      </c>
      <c r="H16727" s="5" t="n">
        <v>1.80984984853666E-005</v>
      </c>
      <c r="I16727" s="5" t="n">
        <v>566.230329584402</v>
      </c>
      <c r="J16727" s="5" t="n">
        <v>296.914097942878</v>
      </c>
    </row>
    <row r="16728" customFormat="false" ht="14.9" hidden="false" customHeight="false" outlineLevel="0" collapsed="false">
      <c r="A16728" s="1" t="n">
        <v>16727</v>
      </c>
      <c r="B16728" s="2" t="s">
        <v>19615</v>
      </c>
      <c r="C16728" s="1" t="s">
        <v>19598</v>
      </c>
      <c r="D16728" s="5" t="n">
        <v>182.26516</v>
      </c>
      <c r="E16728" s="5" t="n">
        <v>792.186234200552</v>
      </c>
      <c r="F16728" s="5" t="n">
        <v>28.6762467897423</v>
      </c>
      <c r="G16728" s="5" t="n">
        <v>0.493600256729512</v>
      </c>
      <c r="H16728" s="5" t="n">
        <v>1.80984984853674E-005</v>
      </c>
      <c r="I16728" s="5" t="n">
        <v>568.981824539327</v>
      </c>
      <c r="J16728" s="5" t="n">
        <v>298.327119792964</v>
      </c>
    </row>
    <row r="16729" customFormat="false" ht="14.9" hidden="false" customHeight="false" outlineLevel="0" collapsed="false">
      <c r="A16729" s="1" t="n">
        <v>16728</v>
      </c>
      <c r="B16729" s="2" t="s">
        <v>19616</v>
      </c>
      <c r="C16729" s="1" t="s">
        <v>19598</v>
      </c>
      <c r="D16729" s="5" t="n">
        <v>182.26516</v>
      </c>
      <c r="E16729" s="5" t="n">
        <v>792.186234200552</v>
      </c>
      <c r="F16729" s="5" t="n">
        <v>28.6762467897423</v>
      </c>
      <c r="G16729" s="5" t="n">
        <v>0.493600256729512</v>
      </c>
      <c r="H16729" s="5" t="n">
        <v>1.80984984853674E-005</v>
      </c>
      <c r="I16729" s="5" t="n">
        <v>568.981824539327</v>
      </c>
      <c r="J16729" s="5" t="n">
        <v>298.327119792964</v>
      </c>
    </row>
    <row r="16730" customFormat="false" ht="14.9" hidden="false" customHeight="false" outlineLevel="0" collapsed="false">
      <c r="A16730" s="1" t="n">
        <v>16729</v>
      </c>
      <c r="B16730" s="2" t="s">
        <v>19617</v>
      </c>
      <c r="C16730" s="1" t="s">
        <v>19598</v>
      </c>
      <c r="D16730" s="5" t="n">
        <v>182.26516</v>
      </c>
      <c r="E16730" s="5" t="n">
        <v>792.18623420055</v>
      </c>
      <c r="F16730" s="5" t="n">
        <v>28.6762467897416</v>
      </c>
      <c r="G16730" s="5" t="n">
        <v>0.493600256729511</v>
      </c>
      <c r="H16730" s="5" t="n">
        <v>1.80984984853666E-005</v>
      </c>
      <c r="I16730" s="5" t="n">
        <v>571.414256455261</v>
      </c>
      <c r="J16730" s="5" t="n">
        <v>296.914097942878</v>
      </c>
    </row>
    <row r="16731" customFormat="false" ht="14.9" hidden="false" customHeight="false" outlineLevel="0" collapsed="false">
      <c r="A16731" s="1" t="n">
        <v>16730</v>
      </c>
      <c r="B16731" s="2" t="s">
        <v>19618</v>
      </c>
      <c r="C16731" s="1" t="s">
        <v>19598</v>
      </c>
      <c r="D16731" s="5" t="n">
        <v>182.26516</v>
      </c>
      <c r="E16731" s="5" t="n">
        <v>792.18623420055</v>
      </c>
      <c r="F16731" s="5" t="n">
        <v>28.6762467897416</v>
      </c>
      <c r="G16731" s="5" t="n">
        <v>0.493600256729511</v>
      </c>
      <c r="H16731" s="5" t="n">
        <v>1.80984984853666E-005</v>
      </c>
      <c r="I16731" s="5" t="n">
        <v>566.230329584402</v>
      </c>
      <c r="J16731" s="5" t="n">
        <v>296.914097942878</v>
      </c>
    </row>
    <row r="16732" customFormat="false" ht="14.9" hidden="false" customHeight="false" outlineLevel="0" collapsed="false">
      <c r="A16732" s="1" t="n">
        <v>16731</v>
      </c>
      <c r="B16732" s="2" t="s">
        <v>19619</v>
      </c>
      <c r="C16732" s="1" t="s">
        <v>19620</v>
      </c>
      <c r="D16732" s="5" t="n">
        <v>246.26276</v>
      </c>
      <c r="E16732" s="5" t="n">
        <v>865.335716151773</v>
      </c>
      <c r="F16732" s="5" t="n">
        <v>20.850498086037</v>
      </c>
      <c r="G16732" s="5" t="n">
        <v>0.676736032690746</v>
      </c>
      <c r="H16732" s="5" t="n">
        <v>1.31033001702473E-007</v>
      </c>
      <c r="I16732" s="5" t="n">
        <v>640.944284291215</v>
      </c>
      <c r="J16732" s="5" t="n">
        <v>277.046527060266</v>
      </c>
    </row>
    <row r="16733" customFormat="false" ht="14.9" hidden="false" customHeight="false" outlineLevel="0" collapsed="false">
      <c r="A16733" s="1" t="n">
        <v>16732</v>
      </c>
      <c r="B16733" s="2" t="s">
        <v>19621</v>
      </c>
      <c r="C16733" s="1" t="s">
        <v>19620</v>
      </c>
      <c r="D16733" s="5" t="n">
        <v>246.26276</v>
      </c>
      <c r="E16733" s="5" t="n">
        <v>865.335716151773</v>
      </c>
      <c r="F16733" s="5" t="n">
        <v>20.850498086037</v>
      </c>
      <c r="G16733" s="5" t="n">
        <v>0.676736032690746</v>
      </c>
      <c r="H16733" s="5" t="n">
        <v>1.31033001702473E-007</v>
      </c>
      <c r="I16733" s="5" t="n">
        <v>643.143042488204</v>
      </c>
      <c r="J16733" s="5" t="n">
        <v>298.484163009839</v>
      </c>
    </row>
    <row r="16734" customFormat="false" ht="14.9" hidden="false" customHeight="false" outlineLevel="0" collapsed="false">
      <c r="A16734" s="1" t="n">
        <v>16733</v>
      </c>
      <c r="B16734" s="2" t="s">
        <v>19622</v>
      </c>
      <c r="C16734" s="1" t="s">
        <v>19623</v>
      </c>
      <c r="D16734" s="5" t="n">
        <v>278.26156</v>
      </c>
      <c r="E16734" s="5" t="n">
        <v>858.667891382412</v>
      </c>
      <c r="F16734" s="5" t="n">
        <v>21.5901700324272</v>
      </c>
      <c r="G16734" s="5" t="n">
        <v>1.03107105766544</v>
      </c>
      <c r="H16734" s="5" t="n">
        <v>7.08061594478844E-009</v>
      </c>
      <c r="I16734" s="5" t="n">
        <v>627.652400642029</v>
      </c>
      <c r="J16734" s="5" t="n">
        <v>296.101652092261</v>
      </c>
    </row>
    <row r="16735" customFormat="false" ht="14.9" hidden="false" customHeight="false" outlineLevel="0" collapsed="false">
      <c r="A16735" s="1" t="n">
        <v>16734</v>
      </c>
      <c r="B16735" s="2" t="s">
        <v>19624</v>
      </c>
      <c r="C16735" s="1" t="s">
        <v>19625</v>
      </c>
      <c r="D16735" s="5" t="n">
        <v>184.28104</v>
      </c>
      <c r="E16735" s="5" t="n">
        <v>756.056700912983</v>
      </c>
      <c r="F16735" s="5" t="n">
        <v>25.4430269168412</v>
      </c>
      <c r="G16735" s="5" t="n">
        <v>0.438446505810536</v>
      </c>
      <c r="H16735" s="5" t="n">
        <v>1.53046876191573E-005</v>
      </c>
      <c r="I16735" s="5" t="n">
        <v>559.281537601039</v>
      </c>
      <c r="J16735" s="5" t="n">
        <v>291.519488143911</v>
      </c>
    </row>
    <row r="16736" customFormat="false" ht="14.9" hidden="false" customHeight="false" outlineLevel="0" collapsed="false">
      <c r="A16736" s="1" t="n">
        <v>16735</v>
      </c>
      <c r="B16736" s="2" t="s">
        <v>19626</v>
      </c>
      <c r="C16736" s="1" t="s">
        <v>19625</v>
      </c>
      <c r="D16736" s="5" t="n">
        <v>184.28104</v>
      </c>
      <c r="E16736" s="5" t="n">
        <v>756.056700912983</v>
      </c>
      <c r="F16736" s="5" t="n">
        <v>25.4430269168412</v>
      </c>
      <c r="G16736" s="5" t="n">
        <v>0.438446505810536</v>
      </c>
      <c r="H16736" s="5" t="n">
        <v>1.53046876191573E-005</v>
      </c>
      <c r="I16736" s="5" t="n">
        <v>563.685801657042</v>
      </c>
      <c r="J16736" s="5" t="n">
        <v>289.498921000721</v>
      </c>
    </row>
    <row r="16737" customFormat="false" ht="14.9" hidden="false" customHeight="false" outlineLevel="0" collapsed="false">
      <c r="A16737" s="1" t="n">
        <v>16736</v>
      </c>
      <c r="B16737" s="2" t="s">
        <v>19627</v>
      </c>
      <c r="C16737" s="1" t="s">
        <v>19625</v>
      </c>
      <c r="D16737" s="5" t="n">
        <v>184.28104</v>
      </c>
      <c r="E16737" s="5" t="n">
        <v>756.056700912985</v>
      </c>
      <c r="F16737" s="5" t="n">
        <v>25.4430269168418</v>
      </c>
      <c r="G16737" s="5" t="n">
        <v>0.438446505810537</v>
      </c>
      <c r="H16737" s="5" t="n">
        <v>1.53046876191556E-005</v>
      </c>
      <c r="I16737" s="5" t="n">
        <v>562.03002590801</v>
      </c>
      <c r="J16737" s="5" t="n">
        <v>290.845965762848</v>
      </c>
    </row>
    <row r="16738" customFormat="false" ht="14.9" hidden="false" customHeight="false" outlineLevel="0" collapsed="false">
      <c r="A16738" s="1" t="n">
        <v>16737</v>
      </c>
      <c r="B16738" s="2" t="s">
        <v>19628</v>
      </c>
      <c r="C16738" s="1" t="s">
        <v>19625</v>
      </c>
      <c r="D16738" s="5" t="n">
        <v>184.28104</v>
      </c>
      <c r="E16738" s="5" t="n">
        <v>756.056700912985</v>
      </c>
      <c r="F16738" s="5" t="n">
        <v>25.4430269168418</v>
      </c>
      <c r="G16738" s="5" t="n">
        <v>0.438446505810537</v>
      </c>
      <c r="H16738" s="5" t="n">
        <v>1.53046876191556E-005</v>
      </c>
      <c r="I16738" s="5" t="n">
        <v>565.937530930368</v>
      </c>
      <c r="J16738" s="5" t="n">
        <v>288.085899150634</v>
      </c>
    </row>
    <row r="16739" customFormat="false" ht="14.9" hidden="false" customHeight="false" outlineLevel="0" collapsed="false">
      <c r="A16739" s="1" t="n">
        <v>16738</v>
      </c>
      <c r="B16739" s="2" t="s">
        <v>19629</v>
      </c>
      <c r="C16739" s="1" t="s">
        <v>19625</v>
      </c>
      <c r="D16739" s="5" t="n">
        <v>184.28104</v>
      </c>
      <c r="E16739" s="5" t="n">
        <v>766.489850522024</v>
      </c>
      <c r="F16739" s="5" t="n">
        <v>25.708001863948</v>
      </c>
      <c r="G16739" s="5" t="n">
        <v>0.40983732579238</v>
      </c>
      <c r="H16739" s="5" t="n">
        <v>1.64573153600242E-005</v>
      </c>
      <c r="I16739" s="5" t="n">
        <v>554.035938227967</v>
      </c>
      <c r="J16739" s="5" t="n">
        <v>292.439028545267</v>
      </c>
    </row>
    <row r="16740" customFormat="false" ht="14.9" hidden="false" customHeight="false" outlineLevel="0" collapsed="false">
      <c r="A16740" s="1" t="n">
        <v>16739</v>
      </c>
      <c r="B16740" s="2" t="s">
        <v>19630</v>
      </c>
      <c r="C16740" s="1" t="s">
        <v>19625</v>
      </c>
      <c r="D16740" s="5" t="n">
        <v>184.28104</v>
      </c>
      <c r="E16740" s="5" t="n">
        <v>766.489850522026</v>
      </c>
      <c r="F16740" s="5" t="n">
        <v>25.7080018639487</v>
      </c>
      <c r="G16740" s="5" t="n">
        <v>0.409837325792381</v>
      </c>
      <c r="H16740" s="5" t="n">
        <v>1.64573153600256E-005</v>
      </c>
      <c r="I16740" s="5" t="n">
        <v>566.374157422778</v>
      </c>
      <c r="J16740" s="5" t="n">
        <v>294.171069122733</v>
      </c>
    </row>
    <row r="16741" customFormat="false" ht="14.9" hidden="false" customHeight="false" outlineLevel="0" collapsed="false">
      <c r="A16741" s="1" t="n">
        <v>16740</v>
      </c>
      <c r="B16741" s="2" t="s">
        <v>19631</v>
      </c>
      <c r="C16741" s="1" t="s">
        <v>19625</v>
      </c>
      <c r="D16741" s="5" t="n">
        <v>184.28104</v>
      </c>
      <c r="E16741" s="5" t="n">
        <v>766.489850522026</v>
      </c>
      <c r="F16741" s="5" t="n">
        <v>25.7080018639487</v>
      </c>
      <c r="G16741" s="5" t="n">
        <v>0.409837325792381</v>
      </c>
      <c r="H16741" s="5" t="n">
        <v>1.64573153600256E-005</v>
      </c>
      <c r="I16741" s="5" t="n">
        <v>566.828650113928</v>
      </c>
      <c r="J16741" s="5" t="n">
        <v>294.171069122733</v>
      </c>
    </row>
    <row r="16742" customFormat="false" ht="14.9" hidden="false" customHeight="false" outlineLevel="0" collapsed="false">
      <c r="A16742" s="1" t="n">
        <v>16741</v>
      </c>
      <c r="B16742" s="2" t="s">
        <v>19632</v>
      </c>
      <c r="C16742" s="1" t="s">
        <v>19625</v>
      </c>
      <c r="D16742" s="5" t="n">
        <v>184.28104</v>
      </c>
      <c r="E16742" s="5" t="n">
        <v>766.489850522024</v>
      </c>
      <c r="F16742" s="5" t="n">
        <v>25.708001863948</v>
      </c>
      <c r="G16742" s="5" t="n">
        <v>0.40983732579238</v>
      </c>
      <c r="H16742" s="5" t="n">
        <v>1.64573153600242E-005</v>
      </c>
      <c r="I16742" s="5" t="n">
        <v>559.515719083887</v>
      </c>
      <c r="J16742" s="5" t="n">
        <v>293.178528014289</v>
      </c>
    </row>
    <row r="16743" customFormat="false" ht="14.9" hidden="false" customHeight="false" outlineLevel="0" collapsed="false">
      <c r="A16743" s="1" t="n">
        <v>16742</v>
      </c>
      <c r="B16743" s="2" t="s">
        <v>19633</v>
      </c>
      <c r="C16743" s="1" t="s">
        <v>19625</v>
      </c>
      <c r="D16743" s="5" t="n">
        <v>184.28104</v>
      </c>
      <c r="E16743" s="5" t="n">
        <v>766.489850522024</v>
      </c>
      <c r="F16743" s="5" t="n">
        <v>25.708001863948</v>
      </c>
      <c r="G16743" s="5" t="n">
        <v>0.40983732579238</v>
      </c>
      <c r="H16743" s="5" t="n">
        <v>1.64573153600242E-005</v>
      </c>
      <c r="I16743" s="5" t="n">
        <v>566.461207627222</v>
      </c>
      <c r="J16743" s="5" t="n">
        <v>292.084524891583</v>
      </c>
    </row>
    <row r="16744" customFormat="false" ht="14.9" hidden="false" customHeight="false" outlineLevel="0" collapsed="false">
      <c r="A16744" s="1" t="n">
        <v>16743</v>
      </c>
      <c r="B16744" s="2" t="s">
        <v>19634</v>
      </c>
      <c r="C16744" s="1" t="s">
        <v>19625</v>
      </c>
      <c r="D16744" s="5" t="n">
        <v>184.28104</v>
      </c>
      <c r="E16744" s="5" t="n">
        <v>766.489850522024</v>
      </c>
      <c r="F16744" s="5" t="n">
        <v>25.708001863948</v>
      </c>
      <c r="G16744" s="5" t="n">
        <v>0.40983732579238</v>
      </c>
      <c r="H16744" s="5" t="n">
        <v>1.64573153600242E-005</v>
      </c>
      <c r="I16744" s="5" t="n">
        <v>567.458224041528</v>
      </c>
      <c r="J16744" s="5" t="n">
        <v>294.910568591756</v>
      </c>
    </row>
    <row r="16745" customFormat="false" ht="14.9" hidden="false" customHeight="false" outlineLevel="0" collapsed="false">
      <c r="A16745" s="1" t="n">
        <v>16744</v>
      </c>
      <c r="B16745" s="2" t="s">
        <v>19635</v>
      </c>
      <c r="C16745" s="1" t="s">
        <v>19625</v>
      </c>
      <c r="D16745" s="5" t="n">
        <v>184.28104</v>
      </c>
      <c r="E16745" s="5" t="n">
        <v>766.489850522024</v>
      </c>
      <c r="F16745" s="5" t="n">
        <v>25.708001863948</v>
      </c>
      <c r="G16745" s="5" t="n">
        <v>0.40983732579238</v>
      </c>
      <c r="H16745" s="5" t="n">
        <v>1.64573153600242E-005</v>
      </c>
      <c r="I16745" s="5" t="n">
        <v>556.44634337363</v>
      </c>
      <c r="J16745" s="5" t="n">
        <v>293.918027483312</v>
      </c>
    </row>
    <row r="16746" customFormat="false" ht="14.9" hidden="false" customHeight="false" outlineLevel="0" collapsed="false">
      <c r="A16746" s="1" t="n">
        <v>16745</v>
      </c>
      <c r="B16746" s="2" t="s">
        <v>19636</v>
      </c>
      <c r="C16746" s="1" t="s">
        <v>19625</v>
      </c>
      <c r="D16746" s="5" t="n">
        <v>184.28104</v>
      </c>
      <c r="E16746" s="5" t="n">
        <v>766.489850522024</v>
      </c>
      <c r="F16746" s="5" t="n">
        <v>25.708001863948</v>
      </c>
      <c r="G16746" s="5" t="n">
        <v>0.40983732579238</v>
      </c>
      <c r="H16746" s="5" t="n">
        <v>1.64573153600242E-005</v>
      </c>
      <c r="I16746" s="5" t="n">
        <v>556.44634337363</v>
      </c>
      <c r="J16746" s="5" t="n">
        <v>293.918027483312</v>
      </c>
    </row>
    <row r="16747" customFormat="false" ht="14.9" hidden="false" customHeight="false" outlineLevel="0" collapsed="false">
      <c r="A16747" s="1" t="n">
        <v>16746</v>
      </c>
      <c r="B16747" s="2" t="s">
        <v>19637</v>
      </c>
      <c r="C16747" s="1" t="s">
        <v>19638</v>
      </c>
      <c r="D16747" s="5" t="n">
        <v>244.29332</v>
      </c>
      <c r="E16747" s="5" t="n">
        <v>717.937792224745</v>
      </c>
      <c r="F16747" s="5" t="n">
        <v>22.2687494481592</v>
      </c>
      <c r="G16747" s="5" t="n">
        <v>0.404485262499383</v>
      </c>
      <c r="H16747" s="5" t="n">
        <v>1.90005398345728E-033</v>
      </c>
      <c r="I16747" s="5" t="n">
        <v>553.106261986478</v>
      </c>
      <c r="J16747" s="5" t="n">
        <v>292.670961293681</v>
      </c>
    </row>
    <row r="16748" customFormat="false" ht="14.9" hidden="false" customHeight="false" outlineLevel="0" collapsed="false">
      <c r="A16748" s="1" t="n">
        <v>16747</v>
      </c>
      <c r="B16748" s="2" t="s">
        <v>19639</v>
      </c>
      <c r="C16748" s="1" t="s">
        <v>19640</v>
      </c>
      <c r="D16748" s="5" t="n">
        <v>244.36534</v>
      </c>
      <c r="E16748" s="5" t="n">
        <v>1101.24048590801</v>
      </c>
      <c r="F16748" s="5" t="n">
        <v>28.1510875277938</v>
      </c>
      <c r="G16748" s="5" t="n">
        <v>0.606575390837543</v>
      </c>
      <c r="H16748" s="5" t="n">
        <v>1.18633060458156E-005</v>
      </c>
      <c r="I16748" s="5" t="n">
        <v>572.741555145921</v>
      </c>
      <c r="J16748" s="5" t="n">
        <v>279.40118713647</v>
      </c>
    </row>
    <row r="16749" customFormat="false" ht="14.9" hidden="false" customHeight="false" outlineLevel="0" collapsed="false">
      <c r="A16749" s="1" t="n">
        <v>16748</v>
      </c>
      <c r="B16749" s="2" t="s">
        <v>19641</v>
      </c>
      <c r="C16749" s="1" t="s">
        <v>19642</v>
      </c>
      <c r="D16749" s="5" t="n">
        <v>248.27864</v>
      </c>
      <c r="E16749" s="5" t="n">
        <v>810.973748280848</v>
      </c>
      <c r="F16749" s="5" t="n">
        <v>26.6382319834595</v>
      </c>
      <c r="G16749" s="5" t="n">
        <v>0.806895172031907</v>
      </c>
      <c r="H16749" s="5" t="n">
        <v>6.50902120707969E-007</v>
      </c>
      <c r="I16749" s="5" t="n">
        <v>536.417477158607</v>
      </c>
      <c r="J16749" s="5" t="n">
        <v>296.750795447298</v>
      </c>
    </row>
    <row r="16750" customFormat="false" ht="14.9" hidden="false" customHeight="false" outlineLevel="0" collapsed="false">
      <c r="A16750" s="1" t="n">
        <v>16749</v>
      </c>
      <c r="B16750" s="2" t="s">
        <v>19643</v>
      </c>
      <c r="C16750" s="1" t="s">
        <v>19644</v>
      </c>
      <c r="D16750" s="5" t="n">
        <v>392.19045</v>
      </c>
      <c r="E16750" s="5" t="n">
        <v>1001.45299607281</v>
      </c>
      <c r="F16750" s="5" t="n">
        <v>9.00400213187056</v>
      </c>
      <c r="G16750" s="5" t="n">
        <v>0.741077969371657</v>
      </c>
      <c r="H16750" s="5" t="n">
        <v>6.81001642031154E-022</v>
      </c>
      <c r="I16750" s="5" t="n">
        <v>358.961123484922</v>
      </c>
      <c r="J16750" s="5" t="n">
        <v>220.66001539063</v>
      </c>
    </row>
    <row r="16751" customFormat="false" ht="14.9" hidden="false" customHeight="false" outlineLevel="0" collapsed="false">
      <c r="A16751" s="1" t="n">
        <v>16750</v>
      </c>
      <c r="B16751" s="2" t="s">
        <v>19645</v>
      </c>
      <c r="C16751" s="1" t="s">
        <v>19646</v>
      </c>
      <c r="D16751" s="5" t="n">
        <v>279.29272</v>
      </c>
      <c r="E16751" s="5" t="n">
        <v>734.667971612407</v>
      </c>
      <c r="F16751" s="5" t="n">
        <v>5.51696372666367</v>
      </c>
      <c r="G16751" s="5" t="n">
        <v>1.02385912923677</v>
      </c>
      <c r="H16751" s="5" t="n">
        <v>1.05718087000036E-010</v>
      </c>
      <c r="I16751" s="5" t="n">
        <v>642.970076504026</v>
      </c>
      <c r="J16751" s="5" t="n">
        <v>297.47591712207</v>
      </c>
    </row>
    <row r="16752" customFormat="false" ht="14.9" hidden="false" customHeight="false" outlineLevel="0" collapsed="false">
      <c r="A16752" s="1" t="n">
        <v>16751</v>
      </c>
      <c r="B16752" s="2" t="s">
        <v>19647</v>
      </c>
      <c r="C16752" s="1" t="s">
        <v>19648</v>
      </c>
      <c r="D16752" s="5" t="n">
        <v>218.29572</v>
      </c>
      <c r="E16752" s="5" t="n">
        <v>740.286195215105</v>
      </c>
      <c r="F16752" s="5" t="n">
        <v>24.2842030693773</v>
      </c>
      <c r="G16752" s="5" t="n">
        <v>0.745890062351059</v>
      </c>
      <c r="H16752" s="5" t="n">
        <v>2.62520889833748E-006</v>
      </c>
      <c r="I16752" s="5" t="n">
        <v>507.70751278014</v>
      </c>
      <c r="J16752" s="5" t="n">
        <v>272.157623065344</v>
      </c>
    </row>
    <row r="16753" customFormat="false" ht="14.9" hidden="false" customHeight="false" outlineLevel="0" collapsed="false">
      <c r="A16753" s="1" t="n">
        <v>16752</v>
      </c>
      <c r="B16753" s="2" t="s">
        <v>19649</v>
      </c>
      <c r="C16753" s="1" t="s">
        <v>19648</v>
      </c>
      <c r="D16753" s="5" t="n">
        <v>218.29572</v>
      </c>
      <c r="E16753" s="5" t="n">
        <v>745.68199483555</v>
      </c>
      <c r="F16753" s="5" t="n">
        <v>23.6049922730947</v>
      </c>
      <c r="G16753" s="5" t="n">
        <v>0.715872571280499</v>
      </c>
      <c r="H16753" s="5" t="n">
        <v>2.84702357959464E-006</v>
      </c>
      <c r="I16753" s="5" t="n">
        <v>530.193192711375</v>
      </c>
      <c r="J16753" s="5" t="n">
        <v>266.591291733858</v>
      </c>
    </row>
    <row r="16754" customFormat="false" ht="14.9" hidden="false" customHeight="false" outlineLevel="0" collapsed="false">
      <c r="A16754" s="1" t="n">
        <v>16753</v>
      </c>
      <c r="B16754" s="2" t="s">
        <v>19650</v>
      </c>
      <c r="C16754" s="1" t="s">
        <v>19651</v>
      </c>
      <c r="D16754" s="5" t="n">
        <v>250.29452</v>
      </c>
      <c r="E16754" s="5" t="n">
        <v>742.055506400372</v>
      </c>
      <c r="F16754" s="5" t="n">
        <v>22.8117539822956</v>
      </c>
      <c r="G16754" s="5" t="n">
        <v>0.819369036014767</v>
      </c>
      <c r="H16754" s="5" t="n">
        <v>2.02509418835347E-006</v>
      </c>
      <c r="I16754" s="5" t="n">
        <v>533.409166799673</v>
      </c>
      <c r="J16754" s="5" t="n">
        <v>263.720873763016</v>
      </c>
    </row>
    <row r="16755" customFormat="false" ht="14.9" hidden="false" customHeight="false" outlineLevel="0" collapsed="false">
      <c r="A16755" s="1" t="n">
        <v>16754</v>
      </c>
      <c r="B16755" s="2" t="s">
        <v>19652</v>
      </c>
      <c r="C16755" s="1" t="s">
        <v>19651</v>
      </c>
      <c r="D16755" s="5" t="n">
        <v>250.29452</v>
      </c>
      <c r="E16755" s="5" t="n">
        <v>885.636487588734</v>
      </c>
      <c r="F16755" s="5" t="n">
        <v>34.7549461560037</v>
      </c>
      <c r="G16755" s="5" t="n">
        <v>0.977974956343257</v>
      </c>
      <c r="H16755" s="5" t="n">
        <v>5.84405075097574E-007</v>
      </c>
      <c r="I16755" s="5" t="n">
        <v>506.592629953454</v>
      </c>
      <c r="J16755" s="5" t="n">
        <v>297.83633639084</v>
      </c>
    </row>
    <row r="16756" customFormat="false" ht="14.9" hidden="false" customHeight="false" outlineLevel="0" collapsed="false">
      <c r="A16756" s="1" t="n">
        <v>16755</v>
      </c>
      <c r="B16756" s="2" t="s">
        <v>19653</v>
      </c>
      <c r="C16756" s="1" t="s">
        <v>19651</v>
      </c>
      <c r="D16756" s="5" t="n">
        <v>250.29452</v>
      </c>
      <c r="E16756" s="5" t="n">
        <v>732.142661284424</v>
      </c>
      <c r="F16756" s="5" t="n">
        <v>34.3299074421325</v>
      </c>
      <c r="G16756" s="5" t="n">
        <v>0.785823821014938</v>
      </c>
      <c r="H16756" s="5" t="n">
        <v>4.57860754629028E-006</v>
      </c>
      <c r="I16756" s="5" t="n">
        <v>535.155306233342</v>
      </c>
      <c r="J16756" s="5" t="n">
        <v>269.202890457984</v>
      </c>
    </row>
    <row r="16757" customFormat="false" ht="14.9" hidden="false" customHeight="false" outlineLevel="0" collapsed="false">
      <c r="A16757" s="1" t="n">
        <v>16756</v>
      </c>
      <c r="B16757" s="2" t="s">
        <v>19654</v>
      </c>
      <c r="C16757" s="1" t="s">
        <v>19651</v>
      </c>
      <c r="D16757" s="5" t="n">
        <v>250.29452</v>
      </c>
      <c r="E16757" s="5" t="n">
        <v>766.386521941871</v>
      </c>
      <c r="F16757" s="5" t="n">
        <v>19.8377596366569</v>
      </c>
      <c r="G16757" s="5" t="n">
        <v>0.882742005249815</v>
      </c>
      <c r="H16757" s="5" t="n">
        <v>3.05447670262279E-007</v>
      </c>
      <c r="I16757" s="5" t="n">
        <v>595.869344371214</v>
      </c>
      <c r="J16757" s="5" t="n">
        <v>295.90346698001</v>
      </c>
    </row>
    <row r="16758" customFormat="false" ht="14.9" hidden="false" customHeight="false" outlineLevel="0" collapsed="false">
      <c r="A16758" s="1" t="n">
        <v>16757</v>
      </c>
      <c r="B16758" s="2" t="s">
        <v>19655</v>
      </c>
      <c r="C16758" s="1" t="s">
        <v>19651</v>
      </c>
      <c r="D16758" s="5" t="n">
        <v>250.29452</v>
      </c>
      <c r="E16758" s="5" t="n">
        <v>783.91164078369</v>
      </c>
      <c r="F16758" s="5" t="n">
        <v>14.9238901517252</v>
      </c>
      <c r="G16758" s="5" t="n">
        <v>0.602109392573732</v>
      </c>
      <c r="H16758" s="5" t="n">
        <v>4.65760310248324E-006</v>
      </c>
      <c r="I16758" s="5" t="n">
        <v>566.835854335317</v>
      </c>
      <c r="J16758" s="5" t="n">
        <v>295.901701440931</v>
      </c>
    </row>
    <row r="16759" customFormat="false" ht="14.9" hidden="false" customHeight="false" outlineLevel="0" collapsed="false">
      <c r="A16759" s="1" t="n">
        <v>16758</v>
      </c>
      <c r="B16759" s="2" t="s">
        <v>19656</v>
      </c>
      <c r="C16759" s="1" t="s">
        <v>19657</v>
      </c>
      <c r="D16759" s="5" t="n">
        <v>282.29332</v>
      </c>
      <c r="E16759" s="5" t="n">
        <v>921.777448997539</v>
      </c>
      <c r="F16759" s="5" t="n">
        <v>18.6145077532886</v>
      </c>
      <c r="G16759" s="5" t="n">
        <v>1.03149861149092</v>
      </c>
      <c r="H16759" s="5" t="n">
        <v>8.68351220452635E-008</v>
      </c>
      <c r="I16759" s="5" t="n">
        <v>618.498470647528</v>
      </c>
      <c r="J16759" s="5" t="n">
        <v>246.445164211906</v>
      </c>
    </row>
    <row r="16760" customFormat="false" ht="14.9" hidden="false" customHeight="false" outlineLevel="0" collapsed="false">
      <c r="A16760" s="1" t="n">
        <v>16759</v>
      </c>
      <c r="B16760" s="2" t="s">
        <v>19658</v>
      </c>
      <c r="C16760" s="1" t="s">
        <v>19659</v>
      </c>
      <c r="D16760" s="5" t="n">
        <v>411.20346</v>
      </c>
      <c r="E16760" s="5" t="n">
        <v>1038.03136466214</v>
      </c>
      <c r="F16760" s="5" t="n">
        <v>60.5729146611827</v>
      </c>
      <c r="G16760" s="5" t="n">
        <v>1.60475587195381</v>
      </c>
      <c r="H16760" s="5" t="n">
        <v>6.14994363239958E-018</v>
      </c>
      <c r="I16760" s="5" t="n">
        <v>530.998519693199</v>
      </c>
      <c r="J16760" s="5" t="n">
        <v>288.363793244658</v>
      </c>
    </row>
    <row r="16761" customFormat="false" ht="14.9" hidden="false" customHeight="false" outlineLevel="0" collapsed="false">
      <c r="A16761" s="1" t="n">
        <v>16760</v>
      </c>
      <c r="B16761" s="2" t="s">
        <v>19660</v>
      </c>
      <c r="C16761" s="1" t="s">
        <v>19661</v>
      </c>
      <c r="D16761" s="5" t="n">
        <v>362.20753</v>
      </c>
      <c r="E16761" s="5" t="n">
        <v>839.901458506641</v>
      </c>
      <c r="F16761" s="5" t="n">
        <v>30.6676059960423</v>
      </c>
      <c r="G16761" s="5" t="n">
        <v>0.752909367472948</v>
      </c>
      <c r="H16761" s="5" t="n">
        <v>2.70609669465738E-015</v>
      </c>
      <c r="I16761" s="5" t="n">
        <v>446.294879093371</v>
      </c>
      <c r="J16761" s="5" t="n">
        <v>244.931389923928</v>
      </c>
    </row>
    <row r="16762" customFormat="false" ht="14.9" hidden="false" customHeight="false" outlineLevel="0" collapsed="false">
      <c r="A16762" s="1" t="n">
        <v>16761</v>
      </c>
      <c r="B16762" s="2" t="s">
        <v>19662</v>
      </c>
      <c r="C16762" s="1" t="s">
        <v>19661</v>
      </c>
      <c r="D16762" s="5" t="n">
        <v>362.20753</v>
      </c>
      <c r="E16762" s="5" t="n">
        <v>974.347673558416</v>
      </c>
      <c r="F16762" s="5" t="n">
        <v>74.2128370365411</v>
      </c>
      <c r="G16762" s="5" t="n">
        <v>0.304860583985345</v>
      </c>
      <c r="H16762" s="5" t="n">
        <v>1.81413310639854E-019</v>
      </c>
      <c r="I16762" s="5" t="n">
        <v>394.384686086965</v>
      </c>
      <c r="J16762" s="5" t="n">
        <v>297.202670098638</v>
      </c>
    </row>
    <row r="16763" customFormat="false" ht="14.9" hidden="false" customHeight="false" outlineLevel="0" collapsed="false">
      <c r="A16763" s="1" t="n">
        <v>16762</v>
      </c>
      <c r="B16763" s="2" t="s">
        <v>19663</v>
      </c>
      <c r="C16763" s="1" t="s">
        <v>19664</v>
      </c>
      <c r="D16763" s="5" t="n">
        <v>281.3086</v>
      </c>
      <c r="E16763" s="5" t="n">
        <v>684.881650036315</v>
      </c>
      <c r="F16763" s="5" t="n">
        <v>25.4415459442254</v>
      </c>
      <c r="G16763" s="5" t="n">
        <v>1.01027533174705</v>
      </c>
      <c r="H16763" s="5" t="n">
        <v>1.21591809503622E-009</v>
      </c>
      <c r="I16763" s="5" t="n">
        <v>465.923960592969</v>
      </c>
      <c r="J16763" s="5" t="n">
        <v>287.386308133778</v>
      </c>
    </row>
    <row r="16764" customFormat="false" ht="14.9" hidden="false" customHeight="false" outlineLevel="0" collapsed="false">
      <c r="A16764" s="1" t="n">
        <v>16763</v>
      </c>
      <c r="B16764" s="2" t="s">
        <v>19665</v>
      </c>
      <c r="C16764" s="1" t="s">
        <v>19666</v>
      </c>
      <c r="D16764" s="5" t="n">
        <v>188.3128</v>
      </c>
      <c r="E16764" s="5" t="n">
        <v>754.053312613599</v>
      </c>
      <c r="F16764" s="5" t="n">
        <v>23.0779928565389</v>
      </c>
      <c r="G16764" s="5" t="n">
        <v>0.448187504281143</v>
      </c>
      <c r="H16764" s="5" t="n">
        <v>2.03841595126784E-005</v>
      </c>
      <c r="I16764" s="5" t="n">
        <v>545.187390734846</v>
      </c>
      <c r="J16764" s="5" t="n">
        <v>293.944504383403</v>
      </c>
    </row>
    <row r="16765" customFormat="false" ht="14.9" hidden="false" customHeight="false" outlineLevel="0" collapsed="false">
      <c r="A16765" s="1" t="n">
        <v>16764</v>
      </c>
      <c r="B16765" s="2" t="s">
        <v>19667</v>
      </c>
      <c r="C16765" s="1" t="s">
        <v>19666</v>
      </c>
      <c r="D16765" s="5" t="n">
        <v>188.3128</v>
      </c>
      <c r="E16765" s="5" t="n">
        <v>754.053312613599</v>
      </c>
      <c r="F16765" s="5" t="n">
        <v>23.0779928565389</v>
      </c>
      <c r="G16765" s="5" t="n">
        <v>0.448187504281144</v>
      </c>
      <c r="H16765" s="5" t="n">
        <v>2.03841595126789E-005</v>
      </c>
      <c r="I16765" s="5" t="n">
        <v>542.504137064207</v>
      </c>
      <c r="J16765" s="5" t="n">
        <v>294.010481471362</v>
      </c>
    </row>
    <row r="16766" customFormat="false" ht="14.9" hidden="false" customHeight="false" outlineLevel="0" collapsed="false">
      <c r="A16766" s="1" t="n">
        <v>16765</v>
      </c>
      <c r="B16766" s="2" t="s">
        <v>19668</v>
      </c>
      <c r="C16766" s="1" t="s">
        <v>19666</v>
      </c>
      <c r="D16766" s="5" t="n">
        <v>188.3128</v>
      </c>
      <c r="E16766" s="5" t="n">
        <v>731.654841248939</v>
      </c>
      <c r="F16766" s="5" t="n">
        <v>16.6455784666386</v>
      </c>
      <c r="G16766" s="5" t="n">
        <v>0.368895632730342</v>
      </c>
      <c r="H16766" s="5" t="n">
        <v>0.000124568162333969</v>
      </c>
      <c r="I16766" s="5" t="n">
        <v>536.996164997853</v>
      </c>
      <c r="J16766" s="5" t="n">
        <v>297.623728976293</v>
      </c>
    </row>
    <row r="16767" customFormat="false" ht="14.9" hidden="false" customHeight="false" outlineLevel="0" collapsed="false">
      <c r="A16767" s="1" t="n">
        <v>16766</v>
      </c>
      <c r="B16767" s="2" t="s">
        <v>19669</v>
      </c>
      <c r="C16767" s="1" t="s">
        <v>19666</v>
      </c>
      <c r="D16767" s="5" t="n">
        <v>188.3128</v>
      </c>
      <c r="E16767" s="5" t="n">
        <v>756.170703418673</v>
      </c>
      <c r="F16767" s="5" t="n">
        <v>23.5102202999902</v>
      </c>
      <c r="G16767" s="5" t="n">
        <v>0.455832279978844</v>
      </c>
      <c r="H16767" s="5" t="n">
        <v>2.84291077806257E-005</v>
      </c>
      <c r="I16767" s="5" t="n">
        <v>535.907252005512</v>
      </c>
      <c r="J16767" s="5" t="n">
        <v>273.82550014297</v>
      </c>
    </row>
    <row r="16768" customFormat="false" ht="14.9" hidden="false" customHeight="false" outlineLevel="0" collapsed="false">
      <c r="A16768" s="1" t="n">
        <v>16767</v>
      </c>
      <c r="B16768" s="2" t="s">
        <v>19670</v>
      </c>
      <c r="C16768" s="1" t="s">
        <v>19666</v>
      </c>
      <c r="D16768" s="5" t="n">
        <v>188.3128</v>
      </c>
      <c r="E16768" s="5" t="n">
        <v>767.921280476542</v>
      </c>
      <c r="F16768" s="5" t="n">
        <v>23.0233093174688</v>
      </c>
      <c r="G16768" s="5" t="n">
        <v>0.437639862812301</v>
      </c>
      <c r="H16768" s="5" t="n">
        <v>1.59152694328083E-005</v>
      </c>
      <c r="I16768" s="5" t="n">
        <v>541.607282510233</v>
      </c>
      <c r="J16768" s="5" t="n">
        <v>284.434144534609</v>
      </c>
    </row>
    <row r="16769" customFormat="false" ht="14.9" hidden="false" customHeight="false" outlineLevel="0" collapsed="false">
      <c r="A16769" s="1" t="n">
        <v>16768</v>
      </c>
      <c r="B16769" s="2" t="s">
        <v>19671</v>
      </c>
      <c r="C16769" s="1" t="s">
        <v>19666</v>
      </c>
      <c r="D16769" s="5" t="n">
        <v>188.3128</v>
      </c>
      <c r="E16769" s="5" t="n">
        <v>759.246281536934</v>
      </c>
      <c r="F16769" s="5" t="n">
        <v>21.2500239791777</v>
      </c>
      <c r="G16769" s="5" t="n">
        <v>0.434454986014035</v>
      </c>
      <c r="H16769" s="5" t="n">
        <v>1.73598405975773E-005</v>
      </c>
      <c r="I16769" s="5" t="n">
        <v>545.343338361541</v>
      </c>
      <c r="J16769" s="5" t="n">
        <v>296.538507390848</v>
      </c>
    </row>
    <row r="16770" customFormat="false" ht="14.9" hidden="false" customHeight="false" outlineLevel="0" collapsed="false">
      <c r="A16770" s="1" t="n">
        <v>16769</v>
      </c>
      <c r="B16770" s="2" t="s">
        <v>19672</v>
      </c>
      <c r="C16770" s="1" t="s">
        <v>19666</v>
      </c>
      <c r="D16770" s="5" t="n">
        <v>188.3128</v>
      </c>
      <c r="E16770" s="5" t="n">
        <v>659.601459676661</v>
      </c>
      <c r="F16770" s="5" t="n">
        <v>26.1945863676572</v>
      </c>
      <c r="G16770" s="5" t="n">
        <v>0.624836583501687</v>
      </c>
      <c r="H16770" s="5" t="n">
        <v>3.01227132494044E-010</v>
      </c>
      <c r="I16770" s="5" t="n">
        <v>536.0486674413</v>
      </c>
      <c r="J16770" s="5" t="n">
        <v>246.652723562177</v>
      </c>
    </row>
    <row r="16771" customFormat="false" ht="14.9" hidden="false" customHeight="false" outlineLevel="0" collapsed="false">
      <c r="A16771" s="1" t="n">
        <v>16770</v>
      </c>
      <c r="B16771" s="2" t="s">
        <v>19673</v>
      </c>
      <c r="C16771" s="1" t="s">
        <v>19666</v>
      </c>
      <c r="D16771" s="5" t="n">
        <v>188.3128</v>
      </c>
      <c r="E16771" s="5" t="n">
        <v>786.165907224571</v>
      </c>
      <c r="F16771" s="5" t="n">
        <v>23.6535845046028</v>
      </c>
      <c r="G16771" s="5" t="n">
        <v>0.435158899426722</v>
      </c>
      <c r="H16771" s="5" t="n">
        <v>1.82408006514529E-005</v>
      </c>
      <c r="I16771" s="5" t="n">
        <v>535.997294734901</v>
      </c>
      <c r="J16771" s="5" t="n">
        <v>283.029521801104</v>
      </c>
    </row>
    <row r="16772" customFormat="false" ht="14.9" hidden="false" customHeight="false" outlineLevel="0" collapsed="false">
      <c r="A16772" s="1" t="n">
        <v>16771</v>
      </c>
      <c r="B16772" s="2" t="s">
        <v>19674</v>
      </c>
      <c r="C16772" s="1" t="s">
        <v>19675</v>
      </c>
      <c r="D16772" s="5" t="n">
        <v>372.33496</v>
      </c>
      <c r="E16772" s="5" t="n">
        <v>786.116250397681</v>
      </c>
      <c r="F16772" s="5" t="n">
        <v>74.9872123901682</v>
      </c>
      <c r="G16772" s="5" t="n">
        <v>1.050612850244</v>
      </c>
      <c r="H16772" s="5" t="n">
        <v>5.15354510673237E-005</v>
      </c>
      <c r="I16772" s="5" t="n">
        <v>390.20568978705</v>
      </c>
      <c r="J16772" s="5" t="n">
        <v>260.512143561086</v>
      </c>
    </row>
    <row r="16773" customFormat="false" ht="14.9" hidden="false" customHeight="false" outlineLevel="0" collapsed="false">
      <c r="A16773" s="1" t="n">
        <v>16772</v>
      </c>
      <c r="B16773" s="2" t="s">
        <v>19676</v>
      </c>
      <c r="C16773" s="1" t="s">
        <v>19677</v>
      </c>
      <c r="D16773" s="5" t="n">
        <v>204.3122</v>
      </c>
      <c r="E16773" s="5" t="n">
        <v>733.539064821739</v>
      </c>
      <c r="F16773" s="5" t="n">
        <v>22.0128002895238</v>
      </c>
      <c r="G16773" s="5" t="n">
        <v>0.683254642861403</v>
      </c>
      <c r="H16773" s="5" t="n">
        <v>1.27648627827133E-005</v>
      </c>
      <c r="I16773" s="5" t="n">
        <v>518.081665549558</v>
      </c>
      <c r="J16773" s="5" t="n">
        <v>295.825864767506</v>
      </c>
    </row>
    <row r="16774" customFormat="false" ht="14.9" hidden="false" customHeight="false" outlineLevel="0" collapsed="false">
      <c r="A16774" s="1" t="n">
        <v>16773</v>
      </c>
      <c r="B16774" s="2" t="s">
        <v>19678</v>
      </c>
      <c r="C16774" s="1" t="s">
        <v>19679</v>
      </c>
      <c r="D16774" s="5" t="n">
        <v>220.3116</v>
      </c>
      <c r="E16774" s="5" t="n">
        <v>752.148797899442</v>
      </c>
      <c r="F16774" s="5" t="n">
        <v>20.8939584594789</v>
      </c>
      <c r="G16774" s="5" t="n">
        <v>0.740378710303833</v>
      </c>
      <c r="H16774" s="5" t="n">
        <v>9.80637543595568E-006</v>
      </c>
      <c r="I16774" s="5" t="n">
        <v>521.835724709685</v>
      </c>
      <c r="J16774" s="5" t="n">
        <v>287.106310832287</v>
      </c>
    </row>
    <row r="16775" customFormat="false" ht="14.9" hidden="false" customHeight="false" outlineLevel="0" collapsed="false">
      <c r="A16775" s="1" t="n">
        <v>16774</v>
      </c>
      <c r="B16775" s="2" t="s">
        <v>19680</v>
      </c>
      <c r="C16775" s="1" t="s">
        <v>19679</v>
      </c>
      <c r="D16775" s="5" t="n">
        <v>220.3116</v>
      </c>
      <c r="E16775" s="5" t="n">
        <v>737.831225830952</v>
      </c>
      <c r="F16775" s="5" t="n">
        <v>23.3376461436704</v>
      </c>
      <c r="G16775" s="5" t="n">
        <v>0.682024800915622</v>
      </c>
      <c r="H16775" s="5" t="n">
        <v>1.65022756033257E-005</v>
      </c>
      <c r="I16775" s="5" t="n">
        <v>513.707289710371</v>
      </c>
      <c r="J16775" s="5" t="n">
        <v>274.322614878526</v>
      </c>
    </row>
    <row r="16776" customFormat="false" ht="14.9" hidden="false" customHeight="false" outlineLevel="0" collapsed="false">
      <c r="A16776" s="1" t="n">
        <v>16775</v>
      </c>
      <c r="B16776" s="2" t="s">
        <v>19681</v>
      </c>
      <c r="C16776" s="1" t="s">
        <v>19679</v>
      </c>
      <c r="D16776" s="5" t="n">
        <v>220.3116</v>
      </c>
      <c r="E16776" s="5" t="n">
        <v>646.224835535993</v>
      </c>
      <c r="F16776" s="5" t="n">
        <v>24.8375311238124</v>
      </c>
      <c r="G16776" s="5" t="n">
        <v>0.575732785585058</v>
      </c>
      <c r="H16776" s="5" t="n">
        <v>6.41610126090007E-006</v>
      </c>
      <c r="I16776" s="5" t="n">
        <v>519.578936689003</v>
      </c>
      <c r="J16776" s="5" t="n">
        <v>281.35710661262</v>
      </c>
    </row>
    <row r="16777" customFormat="false" ht="14.9" hidden="false" customHeight="false" outlineLevel="0" collapsed="false">
      <c r="A16777" s="1" t="n">
        <v>16776</v>
      </c>
      <c r="B16777" s="2" t="s">
        <v>19682</v>
      </c>
      <c r="C16777" s="1" t="s">
        <v>19679</v>
      </c>
      <c r="D16777" s="5" t="n">
        <v>220.3116</v>
      </c>
      <c r="E16777" s="5" t="n">
        <v>610.226672571021</v>
      </c>
      <c r="F16777" s="5" t="n">
        <v>36.6563840704345</v>
      </c>
      <c r="G16777" s="5" t="n">
        <v>0.548242366158503</v>
      </c>
      <c r="H16777" s="5" t="n">
        <v>2.11005996497251E-005</v>
      </c>
      <c r="I16777" s="5" t="n">
        <v>509.89769474595</v>
      </c>
      <c r="J16777" s="5" t="n">
        <v>295.695523127261</v>
      </c>
    </row>
    <row r="16778" customFormat="false" ht="14.9" hidden="false" customHeight="false" outlineLevel="0" collapsed="false">
      <c r="A16778" s="1" t="n">
        <v>16777</v>
      </c>
      <c r="B16778" s="2" t="s">
        <v>19683</v>
      </c>
      <c r="C16778" s="1" t="s">
        <v>19684</v>
      </c>
      <c r="D16778" s="5" t="n">
        <v>268.3098</v>
      </c>
      <c r="E16778" s="5" t="n">
        <v>1067.4430648802</v>
      </c>
      <c r="F16778" s="5" t="n">
        <v>32.5159918583227</v>
      </c>
      <c r="G16778" s="5" t="n">
        <v>1.22403892610328</v>
      </c>
      <c r="H16778" s="5" t="n">
        <v>3.41148488699562E-007</v>
      </c>
      <c r="I16778" s="5" t="n">
        <v>513.795145257089</v>
      </c>
      <c r="J16778" s="5" t="n">
        <v>293.637905700189</v>
      </c>
    </row>
    <row r="16779" customFormat="false" ht="14.9" hidden="false" customHeight="false" outlineLevel="0" collapsed="false">
      <c r="A16779" s="1" t="n">
        <v>16778</v>
      </c>
      <c r="B16779" s="2" t="s">
        <v>19685</v>
      </c>
      <c r="C16779" s="1" t="s">
        <v>19686</v>
      </c>
      <c r="D16779" s="5" t="n">
        <v>284.3092</v>
      </c>
      <c r="E16779" s="5" t="n">
        <v>704.574780630301</v>
      </c>
      <c r="F16779" s="5" t="n">
        <v>25.690592471173</v>
      </c>
      <c r="G16779" s="5" t="n">
        <v>0.821331997415895</v>
      </c>
      <c r="H16779" s="5" t="n">
        <v>2.10454152624275E-012</v>
      </c>
      <c r="I16779" s="5" t="n">
        <v>479.330846073826</v>
      </c>
      <c r="J16779" s="5" t="n">
        <v>266.135240114947</v>
      </c>
    </row>
    <row r="16780" customFormat="false" ht="14.9" hidden="false" customHeight="false" outlineLevel="0" collapsed="false">
      <c r="A16780" s="1" t="n">
        <v>16779</v>
      </c>
      <c r="B16780" s="2" t="s">
        <v>19687</v>
      </c>
      <c r="C16780" s="1" t="s">
        <v>19688</v>
      </c>
      <c r="D16780" s="5" t="n">
        <v>316.308</v>
      </c>
      <c r="E16780" s="5" t="n">
        <v>1069.7242482537</v>
      </c>
      <c r="F16780" s="5" t="n">
        <v>65.1387594026865</v>
      </c>
      <c r="G16780" s="5" t="n">
        <v>1.50310455588837</v>
      </c>
      <c r="H16780" s="5" t="n">
        <v>5.31211548355642E-007</v>
      </c>
      <c r="I16780" s="5" t="n">
        <v>542.583800551238</v>
      </c>
      <c r="J16780" s="5" t="n">
        <v>137.610197193219</v>
      </c>
    </row>
    <row r="16781" customFormat="false" ht="14.9" hidden="false" customHeight="false" outlineLevel="0" collapsed="false">
      <c r="A16781" s="1" t="n">
        <v>16780</v>
      </c>
      <c r="B16781" s="2" t="s">
        <v>19689</v>
      </c>
      <c r="C16781" s="1" t="s">
        <v>19688</v>
      </c>
      <c r="D16781" s="5" t="n">
        <v>316.308</v>
      </c>
      <c r="E16781" s="5" t="n">
        <v>924.227874092153</v>
      </c>
      <c r="F16781" s="5" t="n">
        <v>42.4569144031366</v>
      </c>
      <c r="G16781" s="5" t="n">
        <v>1.80512603630431</v>
      </c>
      <c r="H16781" s="5" t="n">
        <v>1.19880641305887E-006</v>
      </c>
      <c r="I16781" s="5" t="n">
        <v>565.485157113719</v>
      </c>
      <c r="J16781" s="5" t="n">
        <v>273.615302635069</v>
      </c>
    </row>
    <row r="16782" customFormat="false" ht="14.9" hidden="false" customHeight="false" outlineLevel="0" collapsed="false">
      <c r="A16782" s="1" t="n">
        <v>16781</v>
      </c>
      <c r="B16782" s="2" t="s">
        <v>19690</v>
      </c>
      <c r="C16782" s="1" t="s">
        <v>19691</v>
      </c>
      <c r="D16782" s="5" t="n">
        <v>364.3734</v>
      </c>
      <c r="E16782" s="5" t="n">
        <v>1087.96137289464</v>
      </c>
      <c r="F16782" s="5" t="n">
        <v>90.2826863763742</v>
      </c>
      <c r="G16782" s="5" t="n">
        <v>1.98305398324981</v>
      </c>
      <c r="H16782" s="5" t="n">
        <v>6.19351845317968E-019</v>
      </c>
      <c r="I16782" s="5" t="n">
        <v>654.785901079443</v>
      </c>
      <c r="J16782" s="5" t="n">
        <v>284.760522426711</v>
      </c>
    </row>
    <row r="16783" customFormat="false" ht="14.9" hidden="false" customHeight="false" outlineLevel="0" collapsed="false">
      <c r="A16783" s="1" t="n">
        <v>16782</v>
      </c>
      <c r="B16783" s="2" t="s">
        <v>19692</v>
      </c>
      <c r="C16783" s="1" t="s">
        <v>19693</v>
      </c>
      <c r="D16783" s="5" t="n">
        <v>216.3983</v>
      </c>
      <c r="E16783" s="5" t="n">
        <v>912.170733165891</v>
      </c>
      <c r="F16783" s="5" t="n">
        <v>32.8458853463317</v>
      </c>
      <c r="G16783" s="5" t="n">
        <v>0.396777122064929</v>
      </c>
      <c r="H16783" s="5" t="n">
        <v>0.000229906188730565</v>
      </c>
      <c r="I16783" s="5" t="n">
        <v>561.316323178438</v>
      </c>
      <c r="J16783" s="5" t="n">
        <v>225.903248886166</v>
      </c>
    </row>
    <row r="16784" customFormat="false" ht="14.9" hidden="false" customHeight="false" outlineLevel="0" collapsed="false">
      <c r="A16784" s="1" t="n">
        <v>16783</v>
      </c>
      <c r="B16784" s="2" t="s">
        <v>19694</v>
      </c>
      <c r="C16784" s="1" t="s">
        <v>19695</v>
      </c>
      <c r="D16784" s="5" t="n">
        <v>190.32868</v>
      </c>
      <c r="E16784" s="5" t="n">
        <v>733.536926332988</v>
      </c>
      <c r="F16784" s="5" t="n">
        <v>19.953970217733</v>
      </c>
      <c r="G16784" s="5" t="n">
        <v>0.545860057951601</v>
      </c>
      <c r="H16784" s="5" t="n">
        <v>1.88672937466809E-005</v>
      </c>
      <c r="I16784" s="5" t="n">
        <v>539.376225816965</v>
      </c>
      <c r="J16784" s="5" t="n">
        <v>265.525932436146</v>
      </c>
    </row>
    <row r="16785" customFormat="false" ht="14.9" hidden="false" customHeight="false" outlineLevel="0" collapsed="false">
      <c r="A16785" s="1" t="n">
        <v>16784</v>
      </c>
      <c r="B16785" s="2" t="s">
        <v>19696</v>
      </c>
      <c r="C16785" s="1" t="s">
        <v>19695</v>
      </c>
      <c r="D16785" s="5" t="n">
        <v>190.32868</v>
      </c>
      <c r="E16785" s="5" t="n">
        <v>733.536926332988</v>
      </c>
      <c r="F16785" s="5" t="n">
        <v>19.9539702177332</v>
      </c>
      <c r="G16785" s="5" t="n">
        <v>0.5458600579516</v>
      </c>
      <c r="H16785" s="5" t="n">
        <v>1.88672937466809E-005</v>
      </c>
      <c r="I16785" s="5" t="n">
        <v>539.376225816965</v>
      </c>
      <c r="J16785" s="5" t="n">
        <v>265.525932436146</v>
      </c>
    </row>
    <row r="16786" customFormat="false" ht="14.9" hidden="false" customHeight="false" outlineLevel="0" collapsed="false">
      <c r="A16786" s="1" t="n">
        <v>16785</v>
      </c>
      <c r="B16786" s="2" t="s">
        <v>19697</v>
      </c>
      <c r="C16786" s="1" t="s">
        <v>19695</v>
      </c>
      <c r="D16786" s="5" t="n">
        <v>190.32868</v>
      </c>
      <c r="E16786" s="5" t="n">
        <v>715.788368536334</v>
      </c>
      <c r="F16786" s="5" t="n">
        <v>20.4272214693774</v>
      </c>
      <c r="G16786" s="5" t="n">
        <v>0.580771812245605</v>
      </c>
      <c r="H16786" s="5" t="n">
        <v>2.18498663782469E-005</v>
      </c>
      <c r="I16786" s="5" t="n">
        <v>521.868162003024</v>
      </c>
      <c r="J16786" s="5" t="n">
        <v>272.401181107093</v>
      </c>
    </row>
    <row r="16787" customFormat="false" ht="14.9" hidden="false" customHeight="false" outlineLevel="0" collapsed="false">
      <c r="A16787" s="1" t="n">
        <v>16786</v>
      </c>
      <c r="B16787" s="2" t="s">
        <v>19698</v>
      </c>
      <c r="C16787" s="1" t="s">
        <v>19695</v>
      </c>
      <c r="D16787" s="5" t="n">
        <v>190.32868</v>
      </c>
      <c r="E16787" s="5" t="n">
        <v>715.788368536335</v>
      </c>
      <c r="F16787" s="5" t="n">
        <v>20.4272214693768</v>
      </c>
      <c r="G16787" s="5" t="n">
        <v>0.580771812245605</v>
      </c>
      <c r="H16787" s="5" t="n">
        <v>2.1849866378245E-005</v>
      </c>
      <c r="I16787" s="5" t="n">
        <v>525.193414165358</v>
      </c>
      <c r="J16787" s="5" t="n">
        <v>273.140680576116</v>
      </c>
    </row>
    <row r="16788" customFormat="false" ht="14.9" hidden="false" customHeight="false" outlineLevel="0" collapsed="false">
      <c r="A16788" s="1" t="n">
        <v>16787</v>
      </c>
      <c r="B16788" s="2" t="s">
        <v>19699</v>
      </c>
      <c r="C16788" s="1" t="s">
        <v>19695</v>
      </c>
      <c r="D16788" s="5" t="n">
        <v>190.32868</v>
      </c>
      <c r="E16788" s="5" t="n">
        <v>715.788368536335</v>
      </c>
      <c r="F16788" s="5" t="n">
        <v>20.4272214693768</v>
      </c>
      <c r="G16788" s="5" t="n">
        <v>0.580771812245605</v>
      </c>
      <c r="H16788" s="5" t="n">
        <v>2.1849866378245E-005</v>
      </c>
      <c r="I16788" s="5" t="n">
        <v>517.157406889668</v>
      </c>
      <c r="J16788" s="5" t="n">
        <v>272.467158195053</v>
      </c>
    </row>
    <row r="16789" customFormat="false" ht="14.9" hidden="false" customHeight="false" outlineLevel="0" collapsed="false">
      <c r="A16789" s="1" t="n">
        <v>16788</v>
      </c>
      <c r="B16789" s="2" t="s">
        <v>19700</v>
      </c>
      <c r="C16789" s="1" t="s">
        <v>19695</v>
      </c>
      <c r="D16789" s="5" t="n">
        <v>190.32868</v>
      </c>
      <c r="E16789" s="5" t="n">
        <v>708.893222946044</v>
      </c>
      <c r="F16789" s="5" t="n">
        <v>22.3317260942326</v>
      </c>
      <c r="G16789" s="5" t="n">
        <v>0.478821098997937</v>
      </c>
      <c r="H16789" s="5" t="n">
        <v>0.000163883535235159</v>
      </c>
      <c r="I16789" s="5" t="n">
        <v>500.129465317944</v>
      </c>
      <c r="J16789" s="5" t="n">
        <v>266.978818707472</v>
      </c>
    </row>
    <row r="16790" customFormat="false" ht="14.9" hidden="false" customHeight="false" outlineLevel="0" collapsed="false">
      <c r="A16790" s="1" t="n">
        <v>16789</v>
      </c>
      <c r="B16790" s="2" t="s">
        <v>19701</v>
      </c>
      <c r="C16790" s="1" t="s">
        <v>19695</v>
      </c>
      <c r="D16790" s="5" t="n">
        <v>190.32868</v>
      </c>
      <c r="E16790" s="5" t="n">
        <v>714.885307393738</v>
      </c>
      <c r="F16790" s="5" t="n">
        <v>20.515243628876</v>
      </c>
      <c r="G16790" s="5" t="n">
        <v>0.554092848472245</v>
      </c>
      <c r="H16790" s="5" t="n">
        <v>3.20252639188124E-005</v>
      </c>
      <c r="I16790" s="5" t="n">
        <v>535.691758327349</v>
      </c>
      <c r="J16790" s="5" t="n">
        <v>259.653641426102</v>
      </c>
    </row>
    <row r="16791" customFormat="false" ht="14.9" hidden="false" customHeight="false" outlineLevel="0" collapsed="false">
      <c r="A16791" s="1" t="n">
        <v>16790</v>
      </c>
      <c r="B16791" s="2" t="s">
        <v>19702</v>
      </c>
      <c r="C16791" s="1" t="s">
        <v>19695</v>
      </c>
      <c r="D16791" s="5" t="n">
        <v>190.32868</v>
      </c>
      <c r="E16791" s="5" t="n">
        <v>708.893222946044</v>
      </c>
      <c r="F16791" s="5" t="n">
        <v>22.3317260942326</v>
      </c>
      <c r="G16791" s="5" t="n">
        <v>0.478821098997937</v>
      </c>
      <c r="H16791" s="5" t="n">
        <v>0.000163883535235159</v>
      </c>
      <c r="I16791" s="5" t="n">
        <v>510.398132061867</v>
      </c>
      <c r="J16791" s="5" t="n">
        <v>276.616930018655</v>
      </c>
    </row>
    <row r="16792" customFormat="false" ht="14.9" hidden="false" customHeight="false" outlineLevel="0" collapsed="false">
      <c r="A16792" s="1" t="n">
        <v>16791</v>
      </c>
      <c r="B16792" s="2" t="s">
        <v>19703</v>
      </c>
      <c r="C16792" s="1" t="s">
        <v>19704</v>
      </c>
      <c r="D16792" s="5" t="n">
        <v>316.23822</v>
      </c>
      <c r="E16792" s="5" t="n">
        <v>878.595815374515</v>
      </c>
      <c r="F16792" s="5" t="n">
        <v>37.0353869044095</v>
      </c>
      <c r="G16792" s="5" t="n">
        <v>0.923958672503764</v>
      </c>
      <c r="H16792" s="5" t="n">
        <v>3.04334211464892E-007</v>
      </c>
      <c r="I16792" s="5" t="n">
        <v>640.122058710911</v>
      </c>
      <c r="J16792" s="5" t="n">
        <v>297.849769756889</v>
      </c>
    </row>
    <row r="16793" customFormat="false" ht="14.9" hidden="false" customHeight="false" outlineLevel="0" collapsed="false">
      <c r="A16793" s="1" t="n">
        <v>16792</v>
      </c>
      <c r="B16793" s="2" t="s">
        <v>19705</v>
      </c>
      <c r="C16793" s="1" t="s">
        <v>19706</v>
      </c>
      <c r="D16793" s="5" t="n">
        <v>239.78812</v>
      </c>
      <c r="E16793" s="5" t="n">
        <v>786.89639224424</v>
      </c>
      <c r="F16793" s="5" t="n">
        <v>18.8546327646766</v>
      </c>
      <c r="G16793" s="5" t="n">
        <v>0.65153499776997</v>
      </c>
      <c r="H16793" s="5" t="n">
        <v>5.24951216165225E-005</v>
      </c>
      <c r="I16793" s="5" t="n">
        <v>561.193845810305</v>
      </c>
      <c r="J16793" s="5" t="n">
        <v>279.199995012705</v>
      </c>
    </row>
    <row r="16794" customFormat="false" ht="14.9" hidden="false" customHeight="false" outlineLevel="0" collapsed="false">
      <c r="A16794" s="1" t="n">
        <v>16793</v>
      </c>
      <c r="B16794" s="2" t="s">
        <v>19707</v>
      </c>
      <c r="C16794" s="1" t="s">
        <v>19708</v>
      </c>
      <c r="D16794" s="5" t="n">
        <v>218.34216</v>
      </c>
      <c r="E16794" s="5" t="n">
        <v>839.234711098651</v>
      </c>
      <c r="F16794" s="5" t="n">
        <v>8.08050099632889</v>
      </c>
      <c r="G16794" s="5" t="n">
        <v>0.922284093644802</v>
      </c>
      <c r="H16794" s="5" t="n">
        <v>9.54827155945218E-005</v>
      </c>
      <c r="I16794" s="5" t="n">
        <v>473.515272508653</v>
      </c>
      <c r="J16794" s="5" t="n">
        <v>267.458101117531</v>
      </c>
    </row>
    <row r="16795" customFormat="false" ht="14.9" hidden="false" customHeight="false" outlineLevel="0" collapsed="false">
      <c r="A16795" s="1" t="n">
        <v>16794</v>
      </c>
      <c r="B16795" s="2" t="s">
        <v>19709</v>
      </c>
      <c r="C16795" s="1" t="s">
        <v>19710</v>
      </c>
      <c r="D16795" s="5" t="n">
        <v>206.32808</v>
      </c>
      <c r="E16795" s="5" t="n">
        <v>828.141332032514</v>
      </c>
      <c r="F16795" s="5" t="n">
        <v>18.8546452634716</v>
      </c>
      <c r="G16795" s="5" t="n">
        <v>0.815398808949569</v>
      </c>
      <c r="H16795" s="5" t="n">
        <v>7.51833461025425E-006</v>
      </c>
      <c r="I16795" s="5" t="n">
        <v>516.065054994845</v>
      </c>
      <c r="J16795" s="5" t="n">
        <v>270.928223774776</v>
      </c>
    </row>
    <row r="16796" customFormat="false" ht="14.9" hidden="false" customHeight="false" outlineLevel="0" collapsed="false">
      <c r="A16796" s="1" t="n">
        <v>16795</v>
      </c>
      <c r="B16796" s="2" t="s">
        <v>19711</v>
      </c>
      <c r="C16796" s="1" t="s">
        <v>19710</v>
      </c>
      <c r="D16796" s="5" t="n">
        <v>206.32808</v>
      </c>
      <c r="E16796" s="5" t="n">
        <v>732.206566017395</v>
      </c>
      <c r="F16796" s="5" t="n">
        <v>14.3928230114868</v>
      </c>
      <c r="G16796" s="5" t="n">
        <v>0.789850793069637</v>
      </c>
      <c r="H16796" s="5" t="n">
        <v>1.80583768935391E-006</v>
      </c>
      <c r="I16796" s="5" t="n">
        <v>503.730889932345</v>
      </c>
      <c r="J16796" s="5" t="n">
        <v>281.90652695636</v>
      </c>
    </row>
    <row r="16797" customFormat="false" ht="14.9" hidden="false" customHeight="false" outlineLevel="0" collapsed="false">
      <c r="A16797" s="1" t="n">
        <v>16796</v>
      </c>
      <c r="B16797" s="2" t="s">
        <v>19712</v>
      </c>
      <c r="C16797" s="1" t="s">
        <v>19710</v>
      </c>
      <c r="D16797" s="5" t="n">
        <v>206.32808</v>
      </c>
      <c r="E16797" s="5" t="n">
        <v>686.132662351679</v>
      </c>
      <c r="F16797" s="5" t="n">
        <v>16.4839124308972</v>
      </c>
      <c r="G16797" s="5" t="n">
        <v>0.743028432085165</v>
      </c>
      <c r="H16797" s="5" t="n">
        <v>2.75239137616705E-006</v>
      </c>
      <c r="I16797" s="5" t="n">
        <v>509.770351447428</v>
      </c>
      <c r="J16797" s="5" t="n">
        <v>284.925406993961</v>
      </c>
    </row>
    <row r="16798" customFormat="false" ht="14.9" hidden="false" customHeight="false" outlineLevel="0" collapsed="false">
      <c r="A16798" s="1" t="n">
        <v>16797</v>
      </c>
      <c r="B16798" s="2" t="s">
        <v>19713</v>
      </c>
      <c r="C16798" s="1" t="s">
        <v>19714</v>
      </c>
      <c r="D16798" s="5" t="n">
        <v>222.32748</v>
      </c>
      <c r="E16798" s="5" t="n">
        <v>851.473964932466</v>
      </c>
      <c r="F16798" s="5" t="n">
        <v>22.3596349410094</v>
      </c>
      <c r="G16798" s="5" t="n">
        <v>0.95747958601803</v>
      </c>
      <c r="H16798" s="5" t="n">
        <v>3.81402770317266E-006</v>
      </c>
      <c r="I16798" s="5" t="n">
        <v>519.417627091919</v>
      </c>
      <c r="J16798" s="5" t="n">
        <v>284.720548787157</v>
      </c>
    </row>
    <row r="16799" customFormat="false" ht="14.9" hidden="false" customHeight="false" outlineLevel="0" collapsed="false">
      <c r="A16799" s="1" t="n">
        <v>16798</v>
      </c>
      <c r="B16799" s="2" t="s">
        <v>19715</v>
      </c>
      <c r="C16799" s="1" t="s">
        <v>19714</v>
      </c>
      <c r="D16799" s="5" t="n">
        <v>222.32748</v>
      </c>
      <c r="E16799" s="5" t="n">
        <v>744.923133080638</v>
      </c>
      <c r="F16799" s="5" t="n">
        <v>12.063671239447</v>
      </c>
      <c r="G16799" s="5" t="n">
        <v>0.830703063424296</v>
      </c>
      <c r="H16799" s="5" t="n">
        <v>0.000211946053672296</v>
      </c>
      <c r="I16799" s="5" t="n">
        <v>498.598668109576</v>
      </c>
      <c r="J16799" s="5" t="n">
        <v>249.073413422433</v>
      </c>
    </row>
    <row r="16800" customFormat="false" ht="14.9" hidden="false" customHeight="false" outlineLevel="0" collapsed="false">
      <c r="A16800" s="1" t="n">
        <v>16799</v>
      </c>
      <c r="B16800" s="2" t="s">
        <v>19716</v>
      </c>
      <c r="C16800" s="1" t="s">
        <v>19714</v>
      </c>
      <c r="D16800" s="5" t="n">
        <v>222.32748</v>
      </c>
      <c r="E16800" s="5" t="n">
        <v>738.428317609777</v>
      </c>
      <c r="F16800" s="5" t="n">
        <v>15.4974437073662</v>
      </c>
      <c r="G16800" s="5" t="n">
        <v>0.848295033322074</v>
      </c>
      <c r="H16800" s="5" t="n">
        <v>0.000192072139972225</v>
      </c>
      <c r="I16800" s="5" t="n">
        <v>505.162233509438</v>
      </c>
      <c r="J16800" s="5" t="n">
        <v>252.90718284076</v>
      </c>
    </row>
    <row r="16801" customFormat="false" ht="14.9" hidden="false" customHeight="false" outlineLevel="0" collapsed="false">
      <c r="A16801" s="1" t="n">
        <v>16800</v>
      </c>
      <c r="B16801" s="2" t="s">
        <v>19717</v>
      </c>
      <c r="C16801" s="1" t="s">
        <v>19714</v>
      </c>
      <c r="D16801" s="5" t="n">
        <v>222.32748</v>
      </c>
      <c r="E16801" s="5" t="n">
        <v>573.72359082177</v>
      </c>
      <c r="F16801" s="5" t="n">
        <v>22.292452501828</v>
      </c>
      <c r="G16801" s="5" t="n">
        <v>1.05313774224827</v>
      </c>
      <c r="H16801" s="5" t="n">
        <v>8.44105806955821E-006</v>
      </c>
      <c r="I16801" s="5" t="n">
        <v>505.892255975065</v>
      </c>
      <c r="J16801" s="5" t="n">
        <v>280.84816101103</v>
      </c>
    </row>
    <row r="16802" customFormat="false" ht="14.9" hidden="false" customHeight="false" outlineLevel="0" collapsed="false">
      <c r="A16802" s="1" t="n">
        <v>16801</v>
      </c>
      <c r="B16802" s="2" t="s">
        <v>19718</v>
      </c>
      <c r="C16802" s="1" t="s">
        <v>19719</v>
      </c>
      <c r="D16802" s="5" t="n">
        <v>238.32688</v>
      </c>
      <c r="E16802" s="5" t="n">
        <v>950.870143411863</v>
      </c>
      <c r="F16802" s="5" t="n">
        <v>40.7590433991008</v>
      </c>
      <c r="G16802" s="5" t="n">
        <v>0.855104184672074</v>
      </c>
      <c r="H16802" s="5" t="n">
        <v>0.000403493218093269</v>
      </c>
      <c r="I16802" s="5" t="n">
        <v>525.005780737809</v>
      </c>
      <c r="J16802" s="5" t="n">
        <v>296.000023673438</v>
      </c>
    </row>
    <row r="16803" customFormat="false" ht="14.9" hidden="false" customHeight="false" outlineLevel="0" collapsed="false">
      <c r="A16803" s="1" t="n">
        <v>16802</v>
      </c>
      <c r="B16803" s="2" t="s">
        <v>19720</v>
      </c>
      <c r="C16803" s="1" t="s">
        <v>19721</v>
      </c>
      <c r="D16803" s="5" t="n">
        <v>254.32628</v>
      </c>
      <c r="E16803" s="5" t="n">
        <v>908.818704381348</v>
      </c>
      <c r="F16803" s="5" t="n">
        <v>27.9660136611979</v>
      </c>
      <c r="G16803" s="5" t="n">
        <v>1.53713973375992</v>
      </c>
      <c r="H16803" s="5" t="n">
        <v>3.59770020083115</v>
      </c>
      <c r="I16803" s="5" t="n">
        <v>569.002694042864</v>
      </c>
      <c r="J16803" s="5" t="n">
        <v>141.811811590684</v>
      </c>
    </row>
    <row r="16804" customFormat="false" ht="14.9" hidden="false" customHeight="false" outlineLevel="0" collapsed="false">
      <c r="A16804" s="1" t="n">
        <v>16803</v>
      </c>
      <c r="B16804" s="2" t="s">
        <v>19722</v>
      </c>
      <c r="C16804" s="1" t="s">
        <v>19723</v>
      </c>
      <c r="D16804" s="5" t="n">
        <v>286.32508</v>
      </c>
      <c r="E16804" s="5" t="n">
        <v>700.746560150593</v>
      </c>
      <c r="F16804" s="5" t="n">
        <v>20.8172502959931</v>
      </c>
      <c r="G16804" s="5" t="n">
        <v>1.26921157586977</v>
      </c>
      <c r="H16804" s="5" t="n">
        <v>2.67396750138801E-008</v>
      </c>
      <c r="I16804" s="5" t="n">
        <v>570.349130882289</v>
      </c>
      <c r="J16804" s="5" t="n">
        <v>278.030764211028</v>
      </c>
    </row>
    <row r="16805" customFormat="false" ht="14.9" hidden="false" customHeight="false" outlineLevel="0" collapsed="false">
      <c r="A16805" s="1" t="n">
        <v>16804</v>
      </c>
      <c r="B16805" s="2" t="s">
        <v>19724</v>
      </c>
      <c r="C16805" s="1" t="s">
        <v>19723</v>
      </c>
      <c r="D16805" s="5" t="n">
        <v>286.32508</v>
      </c>
      <c r="E16805" s="5" t="n">
        <v>1434.85195365168</v>
      </c>
      <c r="F16805" s="5" t="n">
        <v>208.029272718831</v>
      </c>
      <c r="G16805" s="5" t="n">
        <v>0.690644054475291</v>
      </c>
      <c r="H16805" s="5" t="n">
        <v>3.82044133228133E-031</v>
      </c>
      <c r="I16805" s="5" t="n">
        <v>534.852199351966</v>
      </c>
      <c r="J16805" s="5" t="n">
        <v>281.676320615506</v>
      </c>
    </row>
    <row r="16806" customFormat="false" ht="14.9" hidden="false" customHeight="false" outlineLevel="0" collapsed="false">
      <c r="A16806" s="1" t="n">
        <v>16805</v>
      </c>
      <c r="B16806" s="2" t="s">
        <v>19725</v>
      </c>
      <c r="C16806" s="1" t="s">
        <v>19726</v>
      </c>
      <c r="D16806" s="5" t="n">
        <v>318.32388</v>
      </c>
      <c r="E16806" s="5" t="n">
        <v>1015.12722051543</v>
      </c>
      <c r="F16806" s="5" t="n">
        <v>54.3834334339824</v>
      </c>
      <c r="G16806" s="5" t="n">
        <v>0.991795464849974</v>
      </c>
      <c r="H16806" s="5" t="n">
        <v>1.47587930858021E-005</v>
      </c>
      <c r="I16806" s="5" t="n">
        <v>562.112756229705</v>
      </c>
      <c r="J16806" s="5" t="n">
        <v>81.1346311922822</v>
      </c>
    </row>
    <row r="16807" customFormat="false" ht="14.9" hidden="false" customHeight="false" outlineLevel="0" collapsed="false">
      <c r="A16807" s="1" t="n">
        <v>16806</v>
      </c>
      <c r="B16807" s="2" t="s">
        <v>19727</v>
      </c>
      <c r="C16807" s="1" t="s">
        <v>19726</v>
      </c>
      <c r="D16807" s="5" t="n">
        <v>318.32388</v>
      </c>
      <c r="E16807" s="5" t="n">
        <v>870.966042525526</v>
      </c>
      <c r="F16807" s="5" t="n">
        <v>45.7050488408014</v>
      </c>
      <c r="G16807" s="5" t="n">
        <v>1.2135787501525</v>
      </c>
      <c r="H16807" s="5" t="n">
        <v>2.84429191402983E-006</v>
      </c>
      <c r="I16807" s="5" t="n">
        <v>593.600936834426</v>
      </c>
      <c r="J16807" s="5" t="n">
        <v>210.172045341779</v>
      </c>
    </row>
    <row r="16808" customFormat="false" ht="14.9" hidden="false" customHeight="false" outlineLevel="0" collapsed="false">
      <c r="A16808" s="1" t="n">
        <v>16807</v>
      </c>
      <c r="B16808" s="2" t="s">
        <v>19728</v>
      </c>
      <c r="C16808" s="1" t="s">
        <v>19729</v>
      </c>
      <c r="D16808" s="5" t="n">
        <v>205.34336</v>
      </c>
      <c r="E16808" s="5" t="n">
        <v>796.026542195106</v>
      </c>
      <c r="F16808" s="5" t="n">
        <v>4.38633423022386</v>
      </c>
      <c r="G16808" s="5" t="n">
        <v>0.661910682846865</v>
      </c>
      <c r="H16808" s="5" t="n">
        <v>3.6633566114453E-007</v>
      </c>
      <c r="I16808" s="5" t="n">
        <v>517.954076468694</v>
      </c>
      <c r="J16808" s="5" t="n">
        <v>289.991053787766</v>
      </c>
    </row>
    <row r="16809" customFormat="false" ht="14.9" hidden="false" customHeight="false" outlineLevel="0" collapsed="false">
      <c r="A16809" s="1" t="n">
        <v>16808</v>
      </c>
      <c r="B16809" s="2" t="s">
        <v>19730</v>
      </c>
      <c r="C16809" s="1" t="s">
        <v>19729</v>
      </c>
      <c r="D16809" s="5" t="n">
        <v>205.34336</v>
      </c>
      <c r="E16809" s="5" t="n">
        <v>886.20283174923</v>
      </c>
      <c r="F16809" s="5" t="n">
        <v>20.7861260583092</v>
      </c>
      <c r="G16809" s="5" t="n">
        <v>0.796835611250659</v>
      </c>
      <c r="H16809" s="5" t="n">
        <v>1.17514357753925E-007</v>
      </c>
      <c r="I16809" s="5" t="n">
        <v>549.168891977384</v>
      </c>
      <c r="J16809" s="5" t="n">
        <v>279.259583772019</v>
      </c>
    </row>
    <row r="16810" customFormat="false" ht="14.9" hidden="false" customHeight="false" outlineLevel="0" collapsed="false">
      <c r="A16810" s="1" t="n">
        <v>16809</v>
      </c>
      <c r="B16810" s="2" t="s">
        <v>19731</v>
      </c>
      <c r="C16810" s="1" t="s">
        <v>19729</v>
      </c>
      <c r="D16810" s="5" t="n">
        <v>205.34336</v>
      </c>
      <c r="E16810" s="5" t="n">
        <v>899.691874764133</v>
      </c>
      <c r="F16810" s="5" t="n">
        <v>36.9789689125507</v>
      </c>
      <c r="G16810" s="5" t="n">
        <v>0.791788227182315</v>
      </c>
      <c r="H16810" s="5" t="n">
        <v>2.90819559018076E-010</v>
      </c>
      <c r="I16810" s="5" t="n">
        <v>536.314826467852</v>
      </c>
      <c r="J16810" s="5" t="n">
        <v>270.551879180906</v>
      </c>
    </row>
    <row r="16811" customFormat="false" ht="14.9" hidden="false" customHeight="false" outlineLevel="0" collapsed="false">
      <c r="A16811" s="1" t="n">
        <v>16810</v>
      </c>
      <c r="B16811" s="2" t="s">
        <v>19732</v>
      </c>
      <c r="C16811" s="1" t="s">
        <v>19729</v>
      </c>
      <c r="D16811" s="5" t="n">
        <v>205.34336</v>
      </c>
      <c r="E16811" s="5" t="n">
        <v>747.748858733721</v>
      </c>
      <c r="F16811" s="5" t="n">
        <v>9.09661793653863</v>
      </c>
      <c r="G16811" s="5" t="n">
        <v>0.692550477660555</v>
      </c>
      <c r="H16811" s="5" t="n">
        <v>7.08322385353329E-006</v>
      </c>
      <c r="I16811" s="5" t="n">
        <v>552.052731249006</v>
      </c>
      <c r="J16811" s="5" t="n">
        <v>285.818690418481</v>
      </c>
    </row>
    <row r="16812" customFormat="false" ht="14.9" hidden="false" customHeight="false" outlineLevel="0" collapsed="false">
      <c r="A16812" s="1" t="n">
        <v>16811</v>
      </c>
      <c r="B16812" s="2" t="s">
        <v>19733</v>
      </c>
      <c r="C16812" s="1" t="s">
        <v>19729</v>
      </c>
      <c r="D16812" s="5" t="n">
        <v>205.34336</v>
      </c>
      <c r="E16812" s="5" t="n">
        <v>755.274751652827</v>
      </c>
      <c r="F16812" s="5" t="n">
        <v>18.8716292249062</v>
      </c>
      <c r="G16812" s="5" t="n">
        <v>0.819179656332245</v>
      </c>
      <c r="H16812" s="5" t="n">
        <v>0.000102518639919694</v>
      </c>
      <c r="I16812" s="5" t="n">
        <v>540.495130271091</v>
      </c>
      <c r="J16812" s="5" t="n">
        <v>250.259143285825</v>
      </c>
    </row>
    <row r="16813" customFormat="false" ht="14.9" hidden="false" customHeight="false" outlineLevel="0" collapsed="false">
      <c r="A16813" s="1" t="n">
        <v>16812</v>
      </c>
      <c r="B16813" s="2" t="s">
        <v>19734</v>
      </c>
      <c r="C16813" s="1" t="s">
        <v>19735</v>
      </c>
      <c r="D16813" s="5" t="n">
        <v>220.35804</v>
      </c>
      <c r="E16813" s="5" t="n">
        <v>709.466729623102</v>
      </c>
      <c r="F16813" s="5" t="n">
        <v>23.1262685524909</v>
      </c>
      <c r="G16813" s="5" t="n">
        <v>0.580063348658413</v>
      </c>
      <c r="H16813" s="5" t="n">
        <v>4.56733720162893E-012</v>
      </c>
      <c r="I16813" s="5" t="n">
        <v>556.805405439375</v>
      </c>
      <c r="J16813" s="5" t="n">
        <v>294.291134250648</v>
      </c>
    </row>
    <row r="16814" customFormat="false" ht="14.9" hidden="false" customHeight="false" outlineLevel="0" collapsed="false">
      <c r="A16814" s="1" t="n">
        <v>16813</v>
      </c>
      <c r="B16814" s="2" t="s">
        <v>19736</v>
      </c>
      <c r="C16814" s="1" t="s">
        <v>19737</v>
      </c>
      <c r="D16814" s="5" t="n">
        <v>208.34396</v>
      </c>
      <c r="E16814" s="5" t="n">
        <v>637.188354340837</v>
      </c>
      <c r="F16814" s="5" t="n">
        <v>19.8444477395303</v>
      </c>
      <c r="G16814" s="5" t="n">
        <v>1.27672721616079</v>
      </c>
      <c r="H16814" s="5" t="n">
        <v>3.24840478377764E-006</v>
      </c>
      <c r="I16814" s="5" t="n">
        <v>512.060824094157</v>
      </c>
      <c r="J16814" s="5" t="n">
        <v>283.583534004341</v>
      </c>
    </row>
    <row r="16815" customFormat="false" ht="14.9" hidden="false" customHeight="false" outlineLevel="0" collapsed="false">
      <c r="A16815" s="1" t="n">
        <v>16814</v>
      </c>
      <c r="B16815" s="2" t="s">
        <v>19738</v>
      </c>
      <c r="C16815" s="1" t="s">
        <v>19737</v>
      </c>
      <c r="D16815" s="5" t="n">
        <v>208.34396</v>
      </c>
      <c r="E16815" s="5" t="n">
        <v>728.4329935812</v>
      </c>
      <c r="F16815" s="5" t="n">
        <v>15.9739077670654</v>
      </c>
      <c r="G16815" s="5" t="n">
        <v>0.640011585961811</v>
      </c>
      <c r="H16815" s="5" t="n">
        <v>5.31332605806919E-005</v>
      </c>
      <c r="I16815" s="5" t="n">
        <v>516.311243557686</v>
      </c>
      <c r="J16815" s="5" t="n">
        <v>292.321140688869</v>
      </c>
    </row>
    <row r="16816" customFormat="false" ht="14.9" hidden="false" customHeight="false" outlineLevel="0" collapsed="false">
      <c r="A16816" s="1" t="n">
        <v>16815</v>
      </c>
      <c r="B16816" s="2" t="s">
        <v>19739</v>
      </c>
      <c r="C16816" s="1" t="s">
        <v>19740</v>
      </c>
      <c r="D16816" s="5" t="n">
        <v>224.34336</v>
      </c>
      <c r="E16816" s="5" t="n">
        <v>730.996034782984</v>
      </c>
      <c r="F16816" s="5" t="n">
        <v>14.7393396064257</v>
      </c>
      <c r="G16816" s="5" t="n">
        <v>0.918735309797011</v>
      </c>
      <c r="H16816" s="5" t="n">
        <v>3.14278699962241E-005</v>
      </c>
      <c r="I16816" s="5" t="n">
        <v>515.589999056245</v>
      </c>
      <c r="J16816" s="5" t="n">
        <v>219.496414778194</v>
      </c>
    </row>
    <row r="16817" customFormat="false" ht="14.9" hidden="false" customHeight="false" outlineLevel="0" collapsed="false">
      <c r="A16817" s="1" t="n">
        <v>16816</v>
      </c>
      <c r="B16817" s="2" t="s">
        <v>19741</v>
      </c>
      <c r="C16817" s="1" t="s">
        <v>19740</v>
      </c>
      <c r="D16817" s="5" t="n">
        <v>224.34336</v>
      </c>
      <c r="E16817" s="5" t="n">
        <v>690.486631839046</v>
      </c>
      <c r="F16817" s="5" t="n">
        <v>15.5846998519841</v>
      </c>
      <c r="G16817" s="5" t="n">
        <v>0.885783887709506</v>
      </c>
      <c r="H16817" s="5" t="n">
        <v>1.41230156786293E-005</v>
      </c>
      <c r="I16817" s="5" t="n">
        <v>518.489984108019</v>
      </c>
      <c r="J16817" s="5" t="n">
        <v>229.04495294678</v>
      </c>
    </row>
    <row r="16818" customFormat="false" ht="14.9" hidden="false" customHeight="false" outlineLevel="0" collapsed="false">
      <c r="A16818" s="1" t="n">
        <v>16817</v>
      </c>
      <c r="B16818" s="2" t="s">
        <v>19742</v>
      </c>
      <c r="C16818" s="1" t="s">
        <v>19740</v>
      </c>
      <c r="D16818" s="5" t="n">
        <v>224.34336</v>
      </c>
      <c r="E16818" s="5" t="n">
        <v>782.453278926361</v>
      </c>
      <c r="F16818" s="5" t="n">
        <v>11.2562753073227</v>
      </c>
      <c r="G16818" s="5" t="n">
        <v>0.696693964472646</v>
      </c>
      <c r="H16818" s="5" t="n">
        <v>0.00186074638015108</v>
      </c>
      <c r="I16818" s="5" t="n">
        <v>497.749622772794</v>
      </c>
      <c r="J16818" s="5" t="n">
        <v>256.099449178763</v>
      </c>
    </row>
    <row r="16819" customFormat="false" ht="14.9" hidden="false" customHeight="false" outlineLevel="0" collapsed="false">
      <c r="A16819" s="1" t="n">
        <v>16818</v>
      </c>
      <c r="B16819" s="2" t="s">
        <v>19743</v>
      </c>
      <c r="C16819" s="1" t="s">
        <v>19740</v>
      </c>
      <c r="D16819" s="5" t="n">
        <v>224.34336</v>
      </c>
      <c r="E16819" s="5" t="n">
        <v>740.411727004479</v>
      </c>
      <c r="F16819" s="5" t="n">
        <v>14.7015941399989</v>
      </c>
      <c r="G16819" s="5" t="n">
        <v>0.697028376513491</v>
      </c>
      <c r="H16819" s="5" t="n">
        <v>3.74506412639341E-005</v>
      </c>
      <c r="I16819" s="5" t="n">
        <v>506.174157233396</v>
      </c>
      <c r="J16819" s="5" t="n">
        <v>222.541366315171</v>
      </c>
    </row>
    <row r="16820" customFormat="false" ht="14.9" hidden="false" customHeight="false" outlineLevel="0" collapsed="false">
      <c r="A16820" s="1" t="n">
        <v>16819</v>
      </c>
      <c r="B16820" s="2" t="s">
        <v>19744</v>
      </c>
      <c r="C16820" s="1" t="s">
        <v>19740</v>
      </c>
      <c r="D16820" s="5" t="n">
        <v>224.34336</v>
      </c>
      <c r="E16820" s="5" t="n">
        <v>703.852238516164</v>
      </c>
      <c r="F16820" s="5" t="n">
        <v>21.448326121713</v>
      </c>
      <c r="G16820" s="5" t="n">
        <v>0.655774264072857</v>
      </c>
      <c r="H16820" s="5" t="n">
        <v>4.7313834196707E-006</v>
      </c>
      <c r="I16820" s="5" t="n">
        <v>515.427993554301</v>
      </c>
      <c r="J16820" s="5" t="n">
        <v>258.847711193424</v>
      </c>
    </row>
    <row r="16821" customFormat="false" ht="14.9" hidden="false" customHeight="false" outlineLevel="0" collapsed="false">
      <c r="A16821" s="1" t="n">
        <v>16820</v>
      </c>
      <c r="B16821" s="2" t="s">
        <v>19745</v>
      </c>
      <c r="C16821" s="1" t="s">
        <v>19740</v>
      </c>
      <c r="D16821" s="5" t="n">
        <v>224.34336</v>
      </c>
      <c r="E16821" s="5" t="n">
        <v>730.996034782984</v>
      </c>
      <c r="F16821" s="5" t="n">
        <v>14.7393396064257</v>
      </c>
      <c r="G16821" s="5" t="n">
        <v>0.918735309797011</v>
      </c>
      <c r="H16821" s="5" t="n">
        <v>3.14278699962241E-005</v>
      </c>
      <c r="I16821" s="5" t="n">
        <v>515.136193153019</v>
      </c>
      <c r="J16821" s="5" t="n">
        <v>219.496414778194</v>
      </c>
    </row>
    <row r="16822" customFormat="false" ht="14.9" hidden="false" customHeight="false" outlineLevel="0" collapsed="false">
      <c r="A16822" s="1" t="n">
        <v>16821</v>
      </c>
      <c r="B16822" s="2" t="s">
        <v>19746</v>
      </c>
      <c r="C16822" s="1" t="s">
        <v>19747</v>
      </c>
      <c r="D16822" s="5" t="n">
        <v>240.34276</v>
      </c>
      <c r="E16822" s="5" t="n">
        <v>816.316475508655</v>
      </c>
      <c r="F16822" s="5" t="n">
        <v>19.0304793520929</v>
      </c>
      <c r="G16822" s="5" t="n">
        <v>0.913948463617412</v>
      </c>
      <c r="H16822" s="5" t="n">
        <v>4.56966486351797E-005</v>
      </c>
      <c r="I16822" s="5" t="n">
        <v>532.045315057736</v>
      </c>
      <c r="J16822" s="5" t="n">
        <v>267.817632019402</v>
      </c>
    </row>
    <row r="16823" customFormat="false" ht="14.9" hidden="false" customHeight="false" outlineLevel="0" collapsed="false">
      <c r="A16823" s="1" t="n">
        <v>16822</v>
      </c>
      <c r="B16823" s="2" t="s">
        <v>19748</v>
      </c>
      <c r="C16823" s="1" t="s">
        <v>19749</v>
      </c>
      <c r="D16823" s="5" t="n">
        <v>256.34216</v>
      </c>
      <c r="E16823" s="5" t="n">
        <v>677.264792084776</v>
      </c>
      <c r="F16823" s="5" t="n">
        <v>32.7690599132447</v>
      </c>
      <c r="G16823" s="5" t="n">
        <v>0.538398843106284</v>
      </c>
      <c r="H16823" s="5" t="n">
        <v>6.85926969870476E-008</v>
      </c>
      <c r="I16823" s="5" t="n">
        <v>495.49045189212</v>
      </c>
      <c r="J16823" s="5" t="n">
        <v>227.142211591278</v>
      </c>
    </row>
    <row r="16824" customFormat="false" ht="14.9" hidden="false" customHeight="false" outlineLevel="0" collapsed="false">
      <c r="A16824" s="1" t="n">
        <v>16823</v>
      </c>
      <c r="B16824" s="2" t="s">
        <v>19750</v>
      </c>
      <c r="C16824" s="1" t="s">
        <v>19749</v>
      </c>
      <c r="D16824" s="5" t="n">
        <v>256.34216</v>
      </c>
      <c r="E16824" s="5" t="n">
        <v>743.502763337845</v>
      </c>
      <c r="F16824" s="5" t="n">
        <v>16.9293794350706</v>
      </c>
      <c r="G16824" s="5" t="n">
        <v>0.949667713455199</v>
      </c>
      <c r="H16824" s="5" t="n">
        <v>7.54084044177441E-007</v>
      </c>
      <c r="I16824" s="5" t="n">
        <v>524.217455677141</v>
      </c>
      <c r="J16824" s="5" t="n">
        <v>267.730698564807</v>
      </c>
    </row>
    <row r="16825" customFormat="false" ht="14.9" hidden="false" customHeight="false" outlineLevel="0" collapsed="false">
      <c r="A16825" s="1" t="n">
        <v>16824</v>
      </c>
      <c r="B16825" s="2" t="s">
        <v>18359</v>
      </c>
      <c r="C16825" s="1" t="s">
        <v>19751</v>
      </c>
      <c r="D16825" s="5" t="n">
        <v>224.41056</v>
      </c>
      <c r="E16825" s="5" t="n">
        <v>780.383689341641</v>
      </c>
      <c r="F16825" s="5" t="n">
        <v>21.882875656918</v>
      </c>
      <c r="G16825" s="5" t="n">
        <v>0.639977098244571</v>
      </c>
      <c r="H16825" s="5" t="n">
        <v>6.6899695077947E-006</v>
      </c>
      <c r="I16825" s="5" t="n">
        <v>545.908043706688</v>
      </c>
      <c r="J16825" s="5" t="n">
        <v>285.799368596048</v>
      </c>
    </row>
    <row r="16826" customFormat="false" ht="14.9" hidden="false" customHeight="false" outlineLevel="0" collapsed="false">
      <c r="A16826" s="1" t="n">
        <v>16825</v>
      </c>
      <c r="B16826" s="2" t="s">
        <v>18361</v>
      </c>
      <c r="C16826" s="1" t="s">
        <v>19751</v>
      </c>
      <c r="D16826" s="5" t="n">
        <v>224.41056</v>
      </c>
      <c r="E16826" s="5" t="n">
        <v>746.944494322634</v>
      </c>
      <c r="F16826" s="5" t="n">
        <v>23.2523909694147</v>
      </c>
      <c r="G16826" s="5" t="n">
        <v>0.520849681284694</v>
      </c>
      <c r="H16826" s="5" t="n">
        <v>8.81843798341461E-006</v>
      </c>
      <c r="I16826" s="5" t="n">
        <v>545.896044198599</v>
      </c>
      <c r="J16826" s="5" t="n">
        <v>270.148847858463</v>
      </c>
    </row>
    <row r="16827" customFormat="false" ht="14.9" hidden="false" customHeight="false" outlineLevel="0" collapsed="false">
      <c r="A16827" s="1" t="n">
        <v>16826</v>
      </c>
      <c r="B16827" s="2" t="s">
        <v>18362</v>
      </c>
      <c r="C16827" s="1" t="s">
        <v>19751</v>
      </c>
      <c r="D16827" s="5" t="n">
        <v>224.41056</v>
      </c>
      <c r="E16827" s="5" t="n">
        <v>706.212139203063</v>
      </c>
      <c r="F16827" s="5" t="n">
        <v>19.8901447482674</v>
      </c>
      <c r="G16827" s="5" t="n">
        <v>0.542818169698882</v>
      </c>
      <c r="H16827" s="5" t="n">
        <v>0.000105038239735018</v>
      </c>
      <c r="I16827" s="5" t="n">
        <v>549.247607904597</v>
      </c>
      <c r="J16827" s="5" t="n">
        <v>292.603244655977</v>
      </c>
    </row>
    <row r="16828" customFormat="false" ht="14.9" hidden="false" customHeight="false" outlineLevel="0" collapsed="false">
      <c r="A16828" s="1" t="n">
        <v>16827</v>
      </c>
      <c r="B16828" s="2" t="s">
        <v>18363</v>
      </c>
      <c r="C16828" s="1" t="s">
        <v>19751</v>
      </c>
      <c r="D16828" s="5" t="n">
        <v>224.41056</v>
      </c>
      <c r="E16828" s="5" t="n">
        <v>734.698717965769</v>
      </c>
      <c r="F16828" s="5" t="n">
        <v>22.4573498537691</v>
      </c>
      <c r="G16828" s="5" t="n">
        <v>0.517652544238978</v>
      </c>
      <c r="H16828" s="5" t="n">
        <v>1.34566713405528E-005</v>
      </c>
      <c r="I16828" s="5" t="n">
        <v>532.773747085078</v>
      </c>
      <c r="J16828" s="5" t="n">
        <v>274.136272097858</v>
      </c>
    </row>
    <row r="16829" customFormat="false" ht="14.9" hidden="false" customHeight="false" outlineLevel="0" collapsed="false">
      <c r="A16829" s="1" t="n">
        <v>16828</v>
      </c>
      <c r="B16829" s="2" t="s">
        <v>18364</v>
      </c>
      <c r="C16829" s="1" t="s">
        <v>19751</v>
      </c>
      <c r="D16829" s="5" t="n">
        <v>224.41056</v>
      </c>
      <c r="E16829" s="5" t="n">
        <v>706.212139203063</v>
      </c>
      <c r="F16829" s="5" t="n">
        <v>19.8901447482678</v>
      </c>
      <c r="G16829" s="5" t="n">
        <v>0.542818169698881</v>
      </c>
      <c r="H16829" s="5" t="n">
        <v>0.000105038239734996</v>
      </c>
      <c r="I16829" s="5" t="n">
        <v>531.897140793684</v>
      </c>
      <c r="J16829" s="5" t="n">
        <v>295.61615474215</v>
      </c>
    </row>
    <row r="16830" customFormat="false" ht="14.9" hidden="false" customHeight="false" outlineLevel="0" collapsed="false">
      <c r="A16830" s="1" t="n">
        <v>16829</v>
      </c>
      <c r="B16830" s="2" t="s">
        <v>18365</v>
      </c>
      <c r="C16830" s="1" t="s">
        <v>19751</v>
      </c>
      <c r="D16830" s="5" t="n">
        <v>224.41056</v>
      </c>
      <c r="E16830" s="5" t="n">
        <v>782.100044183969</v>
      </c>
      <c r="F16830" s="5" t="n">
        <v>23.7296589897558</v>
      </c>
      <c r="G16830" s="5" t="n">
        <v>0.381883618476822</v>
      </c>
      <c r="H16830" s="5" t="n">
        <v>1.18772372505349E-005</v>
      </c>
      <c r="I16830" s="5" t="n">
        <v>518.555538942294</v>
      </c>
      <c r="J16830" s="5" t="n">
        <v>278.628892188408</v>
      </c>
    </row>
    <row r="16831" customFormat="false" ht="14.9" hidden="false" customHeight="false" outlineLevel="0" collapsed="false">
      <c r="A16831" s="1" t="n">
        <v>16830</v>
      </c>
      <c r="B16831" s="2" t="s">
        <v>18366</v>
      </c>
      <c r="C16831" s="1" t="s">
        <v>19751</v>
      </c>
      <c r="D16831" s="5" t="n">
        <v>224.41056</v>
      </c>
      <c r="E16831" s="5" t="n">
        <v>832.730539532214</v>
      </c>
      <c r="F16831" s="5" t="n">
        <v>18.8543001919892</v>
      </c>
      <c r="G16831" s="5" t="n">
        <v>0.354257862404404</v>
      </c>
      <c r="H16831" s="5" t="n">
        <v>7.01891952651809E-005</v>
      </c>
      <c r="I16831" s="5" t="n">
        <v>519.349380084712</v>
      </c>
      <c r="J16831" s="5" t="n">
        <v>299.134260679477</v>
      </c>
    </row>
    <row r="16832" customFormat="false" ht="14.9" hidden="false" customHeight="false" outlineLevel="0" collapsed="false">
      <c r="A16832" s="1" t="n">
        <v>16831</v>
      </c>
      <c r="B16832" s="2" t="s">
        <v>18367</v>
      </c>
      <c r="C16832" s="1" t="s">
        <v>19751</v>
      </c>
      <c r="D16832" s="5" t="n">
        <v>224.41056</v>
      </c>
      <c r="E16832" s="5" t="n">
        <v>731.486394149625</v>
      </c>
      <c r="F16832" s="5" t="n">
        <v>21.4143603731513</v>
      </c>
      <c r="G16832" s="5" t="n">
        <v>0.68006226870119</v>
      </c>
      <c r="H16832" s="5" t="n">
        <v>2.40029473164059E-007</v>
      </c>
      <c r="I16832" s="5" t="n">
        <v>529.034081715314</v>
      </c>
      <c r="J16832" s="5" t="n">
        <v>294.91527744408</v>
      </c>
    </row>
    <row r="16833" customFormat="false" ht="14.9" hidden="false" customHeight="false" outlineLevel="0" collapsed="false">
      <c r="A16833" s="1" t="n">
        <v>16832</v>
      </c>
      <c r="B16833" s="2" t="s">
        <v>18368</v>
      </c>
      <c r="C16833" s="1" t="s">
        <v>19751</v>
      </c>
      <c r="D16833" s="5" t="n">
        <v>224.41056</v>
      </c>
      <c r="E16833" s="5" t="n">
        <v>716.303062052788</v>
      </c>
      <c r="F16833" s="5" t="n">
        <v>23.7973058257244</v>
      </c>
      <c r="G16833" s="5" t="n">
        <v>0.351059244433433</v>
      </c>
      <c r="H16833" s="5" t="n">
        <v>1.54909487793651E-005</v>
      </c>
      <c r="I16833" s="5" t="n">
        <v>503.363175083411</v>
      </c>
      <c r="J16833" s="5" t="n">
        <v>254.910098834378</v>
      </c>
    </row>
    <row r="16834" customFormat="false" ht="14.9" hidden="false" customHeight="false" outlineLevel="0" collapsed="false">
      <c r="A16834" s="1" t="n">
        <v>16833</v>
      </c>
      <c r="B16834" s="2" t="s">
        <v>18369</v>
      </c>
      <c r="C16834" s="1" t="s">
        <v>19751</v>
      </c>
      <c r="D16834" s="5" t="n">
        <v>224.41056</v>
      </c>
      <c r="E16834" s="5" t="n">
        <v>716.303062052788</v>
      </c>
      <c r="F16834" s="5" t="n">
        <v>23.7973058257244</v>
      </c>
      <c r="G16834" s="5" t="n">
        <v>0.351059244433433</v>
      </c>
      <c r="H16834" s="5" t="n">
        <v>1.54909487793651E-005</v>
      </c>
      <c r="I16834" s="5" t="n">
        <v>513.494049727392</v>
      </c>
      <c r="J16834" s="5" t="n">
        <v>252.823554603228</v>
      </c>
    </row>
    <row r="16835" customFormat="false" ht="14.9" hidden="false" customHeight="false" outlineLevel="0" collapsed="false">
      <c r="A16835" s="1" t="n">
        <v>16834</v>
      </c>
      <c r="B16835" s="2" t="s">
        <v>18370</v>
      </c>
      <c r="C16835" s="1" t="s">
        <v>19751</v>
      </c>
      <c r="D16835" s="5" t="n">
        <v>224.41056</v>
      </c>
      <c r="E16835" s="5" t="n">
        <v>747.40900122992</v>
      </c>
      <c r="F16835" s="5" t="n">
        <v>20.9669679486004</v>
      </c>
      <c r="G16835" s="5" t="n">
        <v>0.674052895421251</v>
      </c>
      <c r="H16835" s="5" t="n">
        <v>8.93466014720654E-007</v>
      </c>
      <c r="I16835" s="5" t="n">
        <v>528.949703574215</v>
      </c>
      <c r="J16835" s="5" t="n">
        <v>289.124471955933</v>
      </c>
    </row>
    <row r="16836" customFormat="false" ht="14.9" hidden="false" customHeight="false" outlineLevel="0" collapsed="false">
      <c r="A16836" s="1" t="n">
        <v>16835</v>
      </c>
      <c r="B16836" s="2" t="s">
        <v>18371</v>
      </c>
      <c r="C16836" s="1" t="s">
        <v>19751</v>
      </c>
      <c r="D16836" s="5" t="n">
        <v>224.41056</v>
      </c>
      <c r="E16836" s="5" t="n">
        <v>716.303062052788</v>
      </c>
      <c r="F16836" s="5" t="n">
        <v>23.7973058257244</v>
      </c>
      <c r="G16836" s="5" t="n">
        <v>0.351059244433433</v>
      </c>
      <c r="H16836" s="5" t="n">
        <v>1.54909487793651E-005</v>
      </c>
      <c r="I16836" s="5" t="n">
        <v>494.019948786498</v>
      </c>
      <c r="J16836" s="5" t="n">
        <v>256.323120684465</v>
      </c>
    </row>
    <row r="16837" customFormat="false" ht="14.9" hidden="false" customHeight="false" outlineLevel="0" collapsed="false">
      <c r="A16837" s="1" t="n">
        <v>16836</v>
      </c>
      <c r="B16837" s="2" t="s">
        <v>18372</v>
      </c>
      <c r="C16837" s="1" t="s">
        <v>19751</v>
      </c>
      <c r="D16837" s="5" t="n">
        <v>224.41056</v>
      </c>
      <c r="E16837" s="5" t="n">
        <v>747.409001229921</v>
      </c>
      <c r="F16837" s="5" t="n">
        <v>20.9669679486007</v>
      </c>
      <c r="G16837" s="5" t="n">
        <v>0.674052895421249</v>
      </c>
      <c r="H16837" s="5" t="n">
        <v>8.93466014720512E-007</v>
      </c>
      <c r="I16837" s="5" t="n">
        <v>523.672652959738</v>
      </c>
      <c r="J16837" s="5" t="n">
        <v>289.124471955933</v>
      </c>
    </row>
    <row r="16838" customFormat="false" ht="14.9" hidden="false" customHeight="false" outlineLevel="0" collapsed="false">
      <c r="A16838" s="1" t="n">
        <v>16837</v>
      </c>
      <c r="B16838" s="2" t="s">
        <v>19752</v>
      </c>
      <c r="C16838" s="1" t="s">
        <v>19753</v>
      </c>
      <c r="D16838" s="5" t="n">
        <v>194.36044</v>
      </c>
      <c r="E16838" s="5" t="n">
        <v>714.665893567606</v>
      </c>
      <c r="F16838" s="5" t="n">
        <v>16.9483239549017</v>
      </c>
      <c r="G16838" s="5" t="n">
        <v>0.706789695048703</v>
      </c>
      <c r="H16838" s="5" t="n">
        <v>6.50693473725331E-005</v>
      </c>
      <c r="I16838" s="5" t="n">
        <v>519.893503649768</v>
      </c>
      <c r="J16838" s="5" t="n">
        <v>265.613694619007</v>
      </c>
    </row>
    <row r="16839" customFormat="false" ht="14.9" hidden="false" customHeight="false" outlineLevel="0" collapsed="false">
      <c r="A16839" s="1" t="n">
        <v>16838</v>
      </c>
      <c r="B16839" s="2" t="s">
        <v>19754</v>
      </c>
      <c r="C16839" s="1" t="s">
        <v>19753</v>
      </c>
      <c r="D16839" s="5" t="n">
        <v>194.36044</v>
      </c>
      <c r="E16839" s="5" t="n">
        <v>737.974947071879</v>
      </c>
      <c r="F16839" s="5" t="n">
        <v>8.63443589892886</v>
      </c>
      <c r="G16839" s="5" t="n">
        <v>0.339610170413423</v>
      </c>
      <c r="H16839" s="5" t="n">
        <v>6.36666654032403E-005</v>
      </c>
      <c r="I16839" s="5" t="n">
        <v>528.673320118775</v>
      </c>
      <c r="J16839" s="5" t="n">
        <v>267.85547248483</v>
      </c>
    </row>
    <row r="16840" customFormat="false" ht="14.9" hidden="false" customHeight="false" outlineLevel="0" collapsed="false">
      <c r="A16840" s="1" t="n">
        <v>16839</v>
      </c>
      <c r="B16840" s="2" t="s">
        <v>19755</v>
      </c>
      <c r="C16840" s="1" t="s">
        <v>19753</v>
      </c>
      <c r="D16840" s="5" t="n">
        <v>194.36044</v>
      </c>
      <c r="E16840" s="5" t="n">
        <v>737.974947071879</v>
      </c>
      <c r="F16840" s="5" t="n">
        <v>8.63443589892886</v>
      </c>
      <c r="G16840" s="5" t="n">
        <v>0.339610170413423</v>
      </c>
      <c r="H16840" s="5" t="n">
        <v>6.36666654032403E-005</v>
      </c>
      <c r="I16840" s="5" t="n">
        <v>531.236782870593</v>
      </c>
      <c r="J16840" s="5" t="n">
        <v>267.85547248483</v>
      </c>
    </row>
    <row r="16841" customFormat="false" ht="14.9" hidden="false" customHeight="false" outlineLevel="0" collapsed="false">
      <c r="A16841" s="1" t="n">
        <v>16840</v>
      </c>
      <c r="B16841" s="2" t="s">
        <v>19756</v>
      </c>
      <c r="C16841" s="1" t="s">
        <v>19753</v>
      </c>
      <c r="D16841" s="5" t="n">
        <v>194.36044</v>
      </c>
      <c r="E16841" s="5" t="n">
        <v>737.974947071879</v>
      </c>
      <c r="F16841" s="5" t="n">
        <v>8.63443589892886</v>
      </c>
      <c r="G16841" s="5" t="n">
        <v>0.339610170413423</v>
      </c>
      <c r="H16841" s="5" t="n">
        <v>6.36666654032403E-005</v>
      </c>
      <c r="I16841" s="5" t="n">
        <v>533.442131448745</v>
      </c>
      <c r="J16841" s="5" t="n">
        <v>267.85547248483</v>
      </c>
    </row>
    <row r="16842" customFormat="false" ht="14.9" hidden="false" customHeight="false" outlineLevel="0" collapsed="false">
      <c r="A16842" s="1" t="n">
        <v>16841</v>
      </c>
      <c r="B16842" s="2" t="s">
        <v>19757</v>
      </c>
      <c r="C16842" s="1" t="s">
        <v>19753</v>
      </c>
      <c r="D16842" s="5" t="n">
        <v>194.36044</v>
      </c>
      <c r="E16842" s="5" t="n">
        <v>737.974947071879</v>
      </c>
      <c r="F16842" s="5" t="n">
        <v>8.63443589892938</v>
      </c>
      <c r="G16842" s="5" t="n">
        <v>0.339610170413421</v>
      </c>
      <c r="H16842" s="5" t="n">
        <v>6.36666654032331E-005</v>
      </c>
      <c r="I16842" s="5" t="n">
        <v>534.259426725733</v>
      </c>
      <c r="J16842" s="5" t="n">
        <v>267.85547248483</v>
      </c>
    </row>
    <row r="16843" customFormat="false" ht="14.9" hidden="false" customHeight="false" outlineLevel="0" collapsed="false">
      <c r="A16843" s="1" t="n">
        <v>16842</v>
      </c>
      <c r="B16843" s="2" t="s">
        <v>19758</v>
      </c>
      <c r="C16843" s="1" t="s">
        <v>19753</v>
      </c>
      <c r="D16843" s="5" t="n">
        <v>194.36044</v>
      </c>
      <c r="E16843" s="5" t="n">
        <v>737.974947071879</v>
      </c>
      <c r="F16843" s="5" t="n">
        <v>8.63443589892938</v>
      </c>
      <c r="G16843" s="5" t="n">
        <v>0.339610170413421</v>
      </c>
      <c r="H16843" s="5" t="n">
        <v>6.36666654032331E-005</v>
      </c>
      <c r="I16843" s="5" t="n">
        <v>533.572722138679</v>
      </c>
      <c r="J16843" s="5" t="n">
        <v>267.85547248483</v>
      </c>
    </row>
    <row r="16844" customFormat="false" ht="14.9" hidden="false" customHeight="false" outlineLevel="0" collapsed="false">
      <c r="A16844" s="1" t="n">
        <v>16843</v>
      </c>
      <c r="B16844" s="2" t="s">
        <v>19759</v>
      </c>
      <c r="C16844" s="1" t="s">
        <v>19753</v>
      </c>
      <c r="D16844" s="5" t="n">
        <v>194.36044</v>
      </c>
      <c r="E16844" s="5" t="n">
        <v>737.974947071879</v>
      </c>
      <c r="F16844" s="5" t="n">
        <v>8.63443589892886</v>
      </c>
      <c r="G16844" s="5" t="n">
        <v>0.339610170413423</v>
      </c>
      <c r="H16844" s="5" t="n">
        <v>6.36666654032403E-005</v>
      </c>
      <c r="I16844" s="5" t="n">
        <v>523.301411056812</v>
      </c>
      <c r="J16844" s="5" t="n">
        <v>267.85547248483</v>
      </c>
    </row>
    <row r="16845" customFormat="false" ht="14.9" hidden="false" customHeight="false" outlineLevel="0" collapsed="false">
      <c r="A16845" s="1" t="n">
        <v>16844</v>
      </c>
      <c r="B16845" s="2" t="s">
        <v>19760</v>
      </c>
      <c r="C16845" s="1" t="s">
        <v>19753</v>
      </c>
      <c r="D16845" s="5" t="n">
        <v>194.36044</v>
      </c>
      <c r="E16845" s="5" t="n">
        <v>697.278735696019</v>
      </c>
      <c r="F16845" s="5" t="n">
        <v>19.6117836667524</v>
      </c>
      <c r="G16845" s="5" t="n">
        <v>0.798598581326001</v>
      </c>
      <c r="H16845" s="5" t="n">
        <v>0.000132837473044133</v>
      </c>
      <c r="I16845" s="5" t="n">
        <v>523.21634393381</v>
      </c>
      <c r="J16845" s="5" t="n">
        <v>253.715583436618</v>
      </c>
    </row>
    <row r="16846" customFormat="false" ht="14.9" hidden="false" customHeight="false" outlineLevel="0" collapsed="false">
      <c r="A16846" s="1" t="n">
        <v>16845</v>
      </c>
      <c r="B16846" s="2" t="s">
        <v>19761</v>
      </c>
      <c r="C16846" s="1" t="s">
        <v>19753</v>
      </c>
      <c r="D16846" s="5" t="n">
        <v>194.36044</v>
      </c>
      <c r="E16846" s="5" t="n">
        <v>697.278735696019</v>
      </c>
      <c r="F16846" s="5" t="n">
        <v>19.6117836667524</v>
      </c>
      <c r="G16846" s="5" t="n">
        <v>0.798598581326001</v>
      </c>
      <c r="H16846" s="5" t="n">
        <v>0.000132837473044133</v>
      </c>
      <c r="I16846" s="5" t="n">
        <v>522.458867912548</v>
      </c>
      <c r="J16846" s="5" t="n">
        <v>252.976083967595</v>
      </c>
    </row>
    <row r="16847" customFormat="false" ht="14.9" hidden="false" customHeight="false" outlineLevel="0" collapsed="false">
      <c r="A16847" s="1" t="n">
        <v>16846</v>
      </c>
      <c r="B16847" s="2" t="s">
        <v>19762</v>
      </c>
      <c r="C16847" s="1" t="s">
        <v>19753</v>
      </c>
      <c r="D16847" s="5" t="n">
        <v>194.36044</v>
      </c>
      <c r="E16847" s="5" t="n">
        <v>697.278735696019</v>
      </c>
      <c r="F16847" s="5" t="n">
        <v>19.6117836667524</v>
      </c>
      <c r="G16847" s="5" t="n">
        <v>0.798598581326001</v>
      </c>
      <c r="H16847" s="5" t="n">
        <v>0.000132837473044133</v>
      </c>
      <c r="I16847" s="5" t="n">
        <v>519.906421032379</v>
      </c>
      <c r="J16847" s="5" t="n">
        <v>256.728493522791</v>
      </c>
    </row>
    <row r="16848" customFormat="false" ht="14.9" hidden="false" customHeight="false" outlineLevel="0" collapsed="false">
      <c r="A16848" s="1" t="n">
        <v>16847</v>
      </c>
      <c r="B16848" s="2" t="s">
        <v>19763</v>
      </c>
      <c r="C16848" s="1" t="s">
        <v>19753</v>
      </c>
      <c r="D16848" s="5" t="n">
        <v>194.36044</v>
      </c>
      <c r="E16848" s="5" t="n">
        <v>697.278735696019</v>
      </c>
      <c r="F16848" s="5" t="n">
        <v>19.6117836667524</v>
      </c>
      <c r="G16848" s="5" t="n">
        <v>0.798598581326001</v>
      </c>
      <c r="H16848" s="5" t="n">
        <v>0.000132837473044133</v>
      </c>
      <c r="I16848" s="5" t="n">
        <v>520.877680369166</v>
      </c>
      <c r="J16848" s="5" t="n">
        <v>256.728493522791</v>
      </c>
    </row>
    <row r="16849" customFormat="false" ht="14.9" hidden="false" customHeight="false" outlineLevel="0" collapsed="false">
      <c r="A16849" s="1" t="n">
        <v>16848</v>
      </c>
      <c r="B16849" s="2" t="s">
        <v>19764</v>
      </c>
      <c r="C16849" s="1" t="s">
        <v>19753</v>
      </c>
      <c r="D16849" s="5" t="n">
        <v>194.36044</v>
      </c>
      <c r="E16849" s="5" t="n">
        <v>697.278735696019</v>
      </c>
      <c r="F16849" s="5" t="n">
        <v>19.6117836667524</v>
      </c>
      <c r="G16849" s="5" t="n">
        <v>0.798598581326001</v>
      </c>
      <c r="H16849" s="5" t="n">
        <v>0.000132837473044133</v>
      </c>
      <c r="I16849" s="5" t="n">
        <v>518.893088964332</v>
      </c>
      <c r="J16849" s="5" t="n">
        <v>255.315471672704</v>
      </c>
    </row>
    <row r="16850" customFormat="false" ht="14.9" hidden="false" customHeight="false" outlineLevel="0" collapsed="false">
      <c r="A16850" s="1" t="n">
        <v>16849</v>
      </c>
      <c r="B16850" s="2" t="s">
        <v>19765</v>
      </c>
      <c r="C16850" s="1" t="s">
        <v>19753</v>
      </c>
      <c r="D16850" s="5" t="n">
        <v>194.36044</v>
      </c>
      <c r="E16850" s="5" t="n">
        <v>697.278735696018</v>
      </c>
      <c r="F16850" s="5" t="n">
        <v>19.6117836667527</v>
      </c>
      <c r="G16850" s="5" t="n">
        <v>0.798598581326</v>
      </c>
      <c r="H16850" s="5" t="n">
        <v>0.00013283747304413</v>
      </c>
      <c r="I16850" s="5" t="n">
        <v>515.243451464883</v>
      </c>
      <c r="J16850" s="5" t="n">
        <v>256.728493522791</v>
      </c>
    </row>
    <row r="16851" customFormat="false" ht="14.9" hidden="false" customHeight="false" outlineLevel="0" collapsed="false">
      <c r="A16851" s="1" t="n">
        <v>16850</v>
      </c>
      <c r="B16851" s="2" t="s">
        <v>19766</v>
      </c>
      <c r="C16851" s="1" t="s">
        <v>19753</v>
      </c>
      <c r="D16851" s="5" t="n">
        <v>194.36044</v>
      </c>
      <c r="E16851" s="5" t="n">
        <v>697.278735696018</v>
      </c>
      <c r="F16851" s="5" t="n">
        <v>19.6117836667527</v>
      </c>
      <c r="G16851" s="5" t="n">
        <v>0.798598581326</v>
      </c>
      <c r="H16851" s="5" t="n">
        <v>0.00013283747304413</v>
      </c>
      <c r="I16851" s="5" t="n">
        <v>515.307097505182</v>
      </c>
      <c r="J16851" s="5" t="n">
        <v>256.728493522791</v>
      </c>
    </row>
    <row r="16852" customFormat="false" ht="14.9" hidden="false" customHeight="false" outlineLevel="0" collapsed="false">
      <c r="A16852" s="1" t="n">
        <v>16851</v>
      </c>
      <c r="B16852" s="2" t="s">
        <v>19767</v>
      </c>
      <c r="C16852" s="1" t="s">
        <v>19753</v>
      </c>
      <c r="D16852" s="5" t="n">
        <v>194.36044</v>
      </c>
      <c r="E16852" s="5" t="n">
        <v>697.278735696019</v>
      </c>
      <c r="F16852" s="5" t="n">
        <v>19.6117836667524</v>
      </c>
      <c r="G16852" s="5" t="n">
        <v>0.798598581326001</v>
      </c>
      <c r="H16852" s="5" t="n">
        <v>0.000132837473044133</v>
      </c>
      <c r="I16852" s="5" t="n">
        <v>516.697340015753</v>
      </c>
      <c r="J16852" s="5" t="n">
        <v>252.976083967595</v>
      </c>
    </row>
    <row r="16853" customFormat="false" ht="14.9" hidden="false" customHeight="false" outlineLevel="0" collapsed="false">
      <c r="A16853" s="1" t="n">
        <v>16852</v>
      </c>
      <c r="B16853" s="2" t="s">
        <v>19768</v>
      </c>
      <c r="C16853" s="1" t="s">
        <v>19753</v>
      </c>
      <c r="D16853" s="5" t="n">
        <v>194.36044</v>
      </c>
      <c r="E16853" s="5" t="n">
        <v>697.278735696019</v>
      </c>
      <c r="F16853" s="5" t="n">
        <v>19.6117836667524</v>
      </c>
      <c r="G16853" s="5" t="n">
        <v>0.798598581326001</v>
      </c>
      <c r="H16853" s="5" t="n">
        <v>0.000132837473044133</v>
      </c>
      <c r="I16853" s="5" t="n">
        <v>517.235806310667</v>
      </c>
      <c r="J16853" s="5" t="n">
        <v>253.715583436618</v>
      </c>
    </row>
    <row r="16854" customFormat="false" ht="14.9" hidden="false" customHeight="false" outlineLevel="0" collapsed="false">
      <c r="A16854" s="1" t="n">
        <v>16853</v>
      </c>
      <c r="B16854" s="2" t="s">
        <v>19769</v>
      </c>
      <c r="C16854" s="1" t="s">
        <v>19753</v>
      </c>
      <c r="D16854" s="5" t="n">
        <v>194.36044</v>
      </c>
      <c r="E16854" s="5" t="n">
        <v>697.278735696019</v>
      </c>
      <c r="F16854" s="5" t="n">
        <v>19.6117836667524</v>
      </c>
      <c r="G16854" s="5" t="n">
        <v>0.798598581326001</v>
      </c>
      <c r="H16854" s="5" t="n">
        <v>0.000132837473044133</v>
      </c>
      <c r="I16854" s="5" t="n">
        <v>519.846580127775</v>
      </c>
      <c r="J16854" s="5" t="n">
        <v>253.715583436618</v>
      </c>
    </row>
    <row r="16855" customFormat="false" ht="14.9" hidden="false" customHeight="false" outlineLevel="0" collapsed="false">
      <c r="A16855" s="1" t="n">
        <v>16854</v>
      </c>
      <c r="B16855" s="2" t="s">
        <v>19770</v>
      </c>
      <c r="C16855" s="1" t="s">
        <v>19753</v>
      </c>
      <c r="D16855" s="5" t="n">
        <v>194.36044</v>
      </c>
      <c r="E16855" s="5" t="n">
        <v>714.161215763437</v>
      </c>
      <c r="F16855" s="5" t="n">
        <v>10.9567217469824</v>
      </c>
      <c r="G16855" s="5" t="n">
        <v>0.408627839575016</v>
      </c>
      <c r="H16855" s="5" t="n">
        <v>0.000146691228210715</v>
      </c>
      <c r="I16855" s="5" t="n">
        <v>526.131399824692</v>
      </c>
      <c r="J16855" s="5" t="n">
        <v>255.217861833418</v>
      </c>
    </row>
    <row r="16856" customFormat="false" ht="14.9" hidden="false" customHeight="false" outlineLevel="0" collapsed="false">
      <c r="A16856" s="1" t="n">
        <v>16855</v>
      </c>
      <c r="B16856" s="2" t="s">
        <v>19771</v>
      </c>
      <c r="C16856" s="1" t="s">
        <v>19753</v>
      </c>
      <c r="D16856" s="5" t="n">
        <v>194.36044</v>
      </c>
      <c r="E16856" s="5" t="n">
        <v>714.161215763437</v>
      </c>
      <c r="F16856" s="5" t="n">
        <v>10.9567217469824</v>
      </c>
      <c r="G16856" s="5" t="n">
        <v>0.408627839575016</v>
      </c>
      <c r="H16856" s="5" t="n">
        <v>0.000146691228210715</v>
      </c>
      <c r="I16856" s="5" t="n">
        <v>526.880926998733</v>
      </c>
      <c r="J16856" s="5" t="n">
        <v>258.970271388614</v>
      </c>
    </row>
    <row r="16857" customFormat="false" ht="14.9" hidden="false" customHeight="false" outlineLevel="0" collapsed="false">
      <c r="A16857" s="1" t="n">
        <v>16856</v>
      </c>
      <c r="B16857" s="2" t="s">
        <v>19772</v>
      </c>
      <c r="C16857" s="1" t="s">
        <v>19753</v>
      </c>
      <c r="D16857" s="5" t="n">
        <v>194.36044</v>
      </c>
      <c r="E16857" s="5" t="n">
        <v>714.161215763437</v>
      </c>
      <c r="F16857" s="5" t="n">
        <v>10.9567217469824</v>
      </c>
      <c r="G16857" s="5" t="n">
        <v>0.408627839575016</v>
      </c>
      <c r="H16857" s="5" t="n">
        <v>0.000146691228210715</v>
      </c>
      <c r="I16857" s="5" t="n">
        <v>524.202810572239</v>
      </c>
      <c r="J16857" s="5" t="n">
        <v>258.970271388614</v>
      </c>
    </row>
    <row r="16858" customFormat="false" ht="14.9" hidden="false" customHeight="false" outlineLevel="0" collapsed="false">
      <c r="A16858" s="1" t="n">
        <v>16857</v>
      </c>
      <c r="B16858" s="2" t="s">
        <v>19773</v>
      </c>
      <c r="C16858" s="1" t="s">
        <v>19753</v>
      </c>
      <c r="D16858" s="5" t="n">
        <v>194.36044</v>
      </c>
      <c r="E16858" s="5" t="n">
        <v>714.161215763436</v>
      </c>
      <c r="F16858" s="5" t="n">
        <v>10.956721746983</v>
      </c>
      <c r="G16858" s="5" t="n">
        <v>0.408627839575013</v>
      </c>
      <c r="H16858" s="5" t="n">
        <v>0.000146691228210705</v>
      </c>
      <c r="I16858" s="5" t="n">
        <v>520.83882606477</v>
      </c>
      <c r="J16858" s="5" t="n">
        <v>257.557249538528</v>
      </c>
    </row>
    <row r="16859" customFormat="false" ht="14.9" hidden="false" customHeight="false" outlineLevel="0" collapsed="false">
      <c r="A16859" s="1" t="n">
        <v>16858</v>
      </c>
      <c r="B16859" s="2" t="s">
        <v>19774</v>
      </c>
      <c r="C16859" s="1" t="s">
        <v>19753</v>
      </c>
      <c r="D16859" s="5" t="n">
        <v>194.36044</v>
      </c>
      <c r="E16859" s="5" t="n">
        <v>714.161215763436</v>
      </c>
      <c r="F16859" s="5" t="n">
        <v>10.956721746983</v>
      </c>
      <c r="G16859" s="5" t="n">
        <v>0.408627839575013</v>
      </c>
      <c r="H16859" s="5" t="n">
        <v>0.000146691228210705</v>
      </c>
      <c r="I16859" s="5" t="n">
        <v>515.889995744162</v>
      </c>
      <c r="J16859" s="5" t="n">
        <v>258.970271388614</v>
      </c>
    </row>
    <row r="16860" customFormat="false" ht="14.9" hidden="false" customHeight="false" outlineLevel="0" collapsed="false">
      <c r="A16860" s="1" t="n">
        <v>16859</v>
      </c>
      <c r="B16860" s="2" t="s">
        <v>19775</v>
      </c>
      <c r="C16860" s="1" t="s">
        <v>19753</v>
      </c>
      <c r="D16860" s="5" t="n">
        <v>194.36044</v>
      </c>
      <c r="E16860" s="5" t="n">
        <v>714.161215763437</v>
      </c>
      <c r="F16860" s="5" t="n">
        <v>10.9567217469824</v>
      </c>
      <c r="G16860" s="5" t="n">
        <v>0.408627839575016</v>
      </c>
      <c r="H16860" s="5" t="n">
        <v>0.000146691228210715</v>
      </c>
      <c r="I16860" s="5" t="n">
        <v>517.804272286427</v>
      </c>
      <c r="J16860" s="5" t="n">
        <v>258.970271388614</v>
      </c>
    </row>
    <row r="16861" customFormat="false" ht="14.9" hidden="false" customHeight="false" outlineLevel="0" collapsed="false">
      <c r="A16861" s="1" t="n">
        <v>16860</v>
      </c>
      <c r="B16861" s="2" t="s">
        <v>19776</v>
      </c>
      <c r="C16861" s="1" t="s">
        <v>19753</v>
      </c>
      <c r="D16861" s="5" t="n">
        <v>194.36044</v>
      </c>
      <c r="E16861" s="5" t="n">
        <v>714.161215763437</v>
      </c>
      <c r="F16861" s="5" t="n">
        <v>10.9567217469824</v>
      </c>
      <c r="G16861" s="5" t="n">
        <v>0.408627839575016</v>
      </c>
      <c r="H16861" s="5" t="n">
        <v>0.000146691228210715</v>
      </c>
      <c r="I16861" s="5" t="n">
        <v>518.608450755754</v>
      </c>
      <c r="J16861" s="5" t="n">
        <v>255.217861833418</v>
      </c>
    </row>
    <row r="16862" customFormat="false" ht="14.9" hidden="false" customHeight="false" outlineLevel="0" collapsed="false">
      <c r="A16862" s="1" t="n">
        <v>16861</v>
      </c>
      <c r="B16862" s="2" t="s">
        <v>19777</v>
      </c>
      <c r="C16862" s="1" t="s">
        <v>19753</v>
      </c>
      <c r="D16862" s="5" t="n">
        <v>194.36044</v>
      </c>
      <c r="E16862" s="5" t="n">
        <v>714.161215763437</v>
      </c>
      <c r="F16862" s="5" t="n">
        <v>10.9567217469824</v>
      </c>
      <c r="G16862" s="5" t="n">
        <v>0.408627839575016</v>
      </c>
      <c r="H16862" s="5" t="n">
        <v>0.000146691228210715</v>
      </c>
      <c r="I16862" s="5" t="n">
        <v>519.488525900758</v>
      </c>
      <c r="J16862" s="5" t="n">
        <v>255.957361302441</v>
      </c>
    </row>
    <row r="16863" customFormat="false" ht="14.9" hidden="false" customHeight="false" outlineLevel="0" collapsed="false">
      <c r="A16863" s="1" t="n">
        <v>16862</v>
      </c>
      <c r="B16863" s="2" t="s">
        <v>19778</v>
      </c>
      <c r="C16863" s="1" t="s">
        <v>19753</v>
      </c>
      <c r="D16863" s="5" t="n">
        <v>194.36044</v>
      </c>
      <c r="E16863" s="5" t="n">
        <v>714.161215763437</v>
      </c>
      <c r="F16863" s="5" t="n">
        <v>10.9567217469824</v>
      </c>
      <c r="G16863" s="5" t="n">
        <v>0.408627839575016</v>
      </c>
      <c r="H16863" s="5" t="n">
        <v>0.000146691228210715</v>
      </c>
      <c r="I16863" s="5" t="n">
        <v>521.950015214076</v>
      </c>
      <c r="J16863" s="5" t="n">
        <v>255.957361302441</v>
      </c>
    </row>
    <row r="16864" customFormat="false" ht="14.9" hidden="false" customHeight="false" outlineLevel="0" collapsed="false">
      <c r="A16864" s="1" t="n">
        <v>16863</v>
      </c>
      <c r="B16864" s="2" t="s">
        <v>19779</v>
      </c>
      <c r="C16864" s="1" t="s">
        <v>19753</v>
      </c>
      <c r="D16864" s="5" t="n">
        <v>194.36044</v>
      </c>
      <c r="E16864" s="5" t="n">
        <v>714.161215763437</v>
      </c>
      <c r="F16864" s="5" t="n">
        <v>10.9567217469824</v>
      </c>
      <c r="G16864" s="5" t="n">
        <v>0.408627839575016</v>
      </c>
      <c r="H16864" s="5" t="n">
        <v>0.000146691228210715</v>
      </c>
      <c r="I16864" s="5" t="n">
        <v>528.750325883702</v>
      </c>
      <c r="J16864" s="5" t="n">
        <v>258.970271388614</v>
      </c>
    </row>
    <row r="16865" customFormat="false" ht="14.9" hidden="false" customHeight="false" outlineLevel="0" collapsed="false">
      <c r="A16865" s="1" t="n">
        <v>16864</v>
      </c>
      <c r="B16865" s="2" t="s">
        <v>19780</v>
      </c>
      <c r="C16865" s="1" t="s">
        <v>19753</v>
      </c>
      <c r="D16865" s="5" t="n">
        <v>194.36044</v>
      </c>
      <c r="E16865" s="5" t="n">
        <v>714.161215763437</v>
      </c>
      <c r="F16865" s="5" t="n">
        <v>10.9567217469824</v>
      </c>
      <c r="G16865" s="5" t="n">
        <v>0.408627839575016</v>
      </c>
      <c r="H16865" s="5" t="n">
        <v>0.000146691228210715</v>
      </c>
      <c r="I16865" s="5" t="n">
        <v>528.18368595724</v>
      </c>
      <c r="J16865" s="5" t="n">
        <v>258.970271388614</v>
      </c>
    </row>
    <row r="16866" customFormat="false" ht="14.9" hidden="false" customHeight="false" outlineLevel="0" collapsed="false">
      <c r="A16866" s="1" t="n">
        <v>16865</v>
      </c>
      <c r="B16866" s="2" t="s">
        <v>19781</v>
      </c>
      <c r="C16866" s="1" t="s">
        <v>19753</v>
      </c>
      <c r="D16866" s="5" t="n">
        <v>194.36044</v>
      </c>
      <c r="E16866" s="5" t="n">
        <v>714.161215763436</v>
      </c>
      <c r="F16866" s="5" t="n">
        <v>10.956721746983</v>
      </c>
      <c r="G16866" s="5" t="n">
        <v>0.408627839575013</v>
      </c>
      <c r="H16866" s="5" t="n">
        <v>0.000146691228210705</v>
      </c>
      <c r="I16866" s="5" t="n">
        <v>521.851645830461</v>
      </c>
      <c r="J16866" s="5" t="n">
        <v>257.557249538528</v>
      </c>
    </row>
    <row r="16867" customFormat="false" ht="14.9" hidden="false" customHeight="false" outlineLevel="0" collapsed="false">
      <c r="A16867" s="1" t="n">
        <v>16866</v>
      </c>
      <c r="B16867" s="2" t="s">
        <v>19782</v>
      </c>
      <c r="C16867" s="1" t="s">
        <v>19753</v>
      </c>
      <c r="D16867" s="5" t="n">
        <v>194.36044</v>
      </c>
      <c r="E16867" s="5" t="n">
        <v>714.161215763436</v>
      </c>
      <c r="F16867" s="5" t="n">
        <v>10.956721746983</v>
      </c>
      <c r="G16867" s="5" t="n">
        <v>0.408627839575013</v>
      </c>
      <c r="H16867" s="5" t="n">
        <v>0.000146691228210705</v>
      </c>
      <c r="I16867" s="5" t="n">
        <v>518.70690274457</v>
      </c>
      <c r="J16867" s="5" t="n">
        <v>258.970271388614</v>
      </c>
    </row>
    <row r="16868" customFormat="false" ht="14.9" hidden="false" customHeight="false" outlineLevel="0" collapsed="false">
      <c r="A16868" s="1" t="n">
        <v>16867</v>
      </c>
      <c r="B16868" s="2" t="s">
        <v>19783</v>
      </c>
      <c r="C16868" s="1" t="s">
        <v>19753</v>
      </c>
      <c r="D16868" s="5" t="n">
        <v>194.36044</v>
      </c>
      <c r="E16868" s="5" t="n">
        <v>714.161215763437</v>
      </c>
      <c r="F16868" s="5" t="n">
        <v>10.9567217469824</v>
      </c>
      <c r="G16868" s="5" t="n">
        <v>0.408627839575016</v>
      </c>
      <c r="H16868" s="5" t="n">
        <v>0.000146691228210715</v>
      </c>
      <c r="I16868" s="5" t="n">
        <v>520.097441360167</v>
      </c>
      <c r="J16868" s="5" t="n">
        <v>258.970271388614</v>
      </c>
    </row>
    <row r="16869" customFormat="false" ht="14.9" hidden="false" customHeight="false" outlineLevel="0" collapsed="false">
      <c r="A16869" s="1" t="n">
        <v>16868</v>
      </c>
      <c r="B16869" s="2" t="s">
        <v>19784</v>
      </c>
      <c r="C16869" s="1" t="s">
        <v>19753</v>
      </c>
      <c r="D16869" s="5" t="n">
        <v>194.36044</v>
      </c>
      <c r="E16869" s="5" t="n">
        <v>714.161215763437</v>
      </c>
      <c r="F16869" s="5" t="n">
        <v>10.9567217469824</v>
      </c>
      <c r="G16869" s="5" t="n">
        <v>0.408627839575016</v>
      </c>
      <c r="H16869" s="5" t="n">
        <v>0.000146691228210715</v>
      </c>
      <c r="I16869" s="5" t="n">
        <v>520.016622018418</v>
      </c>
      <c r="J16869" s="5" t="n">
        <v>255.217861833418</v>
      </c>
    </row>
    <row r="16870" customFormat="false" ht="14.9" hidden="false" customHeight="false" outlineLevel="0" collapsed="false">
      <c r="A16870" s="1" t="n">
        <v>16869</v>
      </c>
      <c r="B16870" s="2" t="s">
        <v>19785</v>
      </c>
      <c r="C16870" s="1" t="s">
        <v>19753</v>
      </c>
      <c r="D16870" s="5" t="n">
        <v>194.36044</v>
      </c>
      <c r="E16870" s="5" t="n">
        <v>714.161215763437</v>
      </c>
      <c r="F16870" s="5" t="n">
        <v>10.9567217469824</v>
      </c>
      <c r="G16870" s="5" t="n">
        <v>0.408627839575016</v>
      </c>
      <c r="H16870" s="5" t="n">
        <v>0.000146691228210715</v>
      </c>
      <c r="I16870" s="5" t="n">
        <v>520.116841817867</v>
      </c>
      <c r="J16870" s="5" t="n">
        <v>255.957361302441</v>
      </c>
    </row>
    <row r="16871" customFormat="false" ht="14.9" hidden="false" customHeight="false" outlineLevel="0" collapsed="false">
      <c r="A16871" s="1" t="n">
        <v>16870</v>
      </c>
      <c r="B16871" s="2" t="s">
        <v>19786</v>
      </c>
      <c r="C16871" s="1" t="s">
        <v>19753</v>
      </c>
      <c r="D16871" s="5" t="n">
        <v>194.36044</v>
      </c>
      <c r="E16871" s="5" t="n">
        <v>714.161215763437</v>
      </c>
      <c r="F16871" s="5" t="n">
        <v>10.9567217469824</v>
      </c>
      <c r="G16871" s="5" t="n">
        <v>0.408627839575016</v>
      </c>
      <c r="H16871" s="5" t="n">
        <v>0.000146691228210715</v>
      </c>
      <c r="I16871" s="5" t="n">
        <v>522.671752768626</v>
      </c>
      <c r="J16871" s="5" t="n">
        <v>255.957361302441</v>
      </c>
    </row>
    <row r="16872" customFormat="false" ht="14.9" hidden="false" customHeight="false" outlineLevel="0" collapsed="false">
      <c r="A16872" s="1" t="n">
        <v>16871</v>
      </c>
      <c r="B16872" s="2" t="s">
        <v>19787</v>
      </c>
      <c r="C16872" s="1" t="s">
        <v>19753</v>
      </c>
      <c r="D16872" s="5" t="n">
        <v>194.36044</v>
      </c>
      <c r="E16872" s="5" t="n">
        <v>694.534798000737</v>
      </c>
      <c r="F16872" s="5" t="n">
        <v>23.574952740719</v>
      </c>
      <c r="G16872" s="5" t="n">
        <v>0.83397067097544</v>
      </c>
      <c r="H16872" s="5" t="n">
        <v>0.000188882391428126</v>
      </c>
      <c r="I16872" s="5" t="n">
        <v>525.987669242487</v>
      </c>
      <c r="J16872" s="5" t="n">
        <v>269.661205772359</v>
      </c>
    </row>
    <row r="16873" customFormat="false" ht="14.9" hidden="false" customHeight="false" outlineLevel="0" collapsed="false">
      <c r="A16873" s="1" t="n">
        <v>16872</v>
      </c>
      <c r="B16873" s="2" t="s">
        <v>19788</v>
      </c>
      <c r="C16873" s="1" t="s">
        <v>19753</v>
      </c>
      <c r="D16873" s="5" t="n">
        <v>194.36044</v>
      </c>
      <c r="E16873" s="5" t="n">
        <v>690.14696312851</v>
      </c>
      <c r="F16873" s="5" t="n">
        <v>22.4689710034441</v>
      </c>
      <c r="G16873" s="5" t="n">
        <v>0.849101411719183</v>
      </c>
      <c r="H16873" s="5" t="n">
        <v>0.000255392447960056</v>
      </c>
      <c r="I16873" s="5" t="n">
        <v>518.888959660668</v>
      </c>
      <c r="J16873" s="5" t="n">
        <v>244.830382340402</v>
      </c>
    </row>
    <row r="16874" customFormat="false" ht="14.9" hidden="false" customHeight="false" outlineLevel="0" collapsed="false">
      <c r="A16874" s="1" t="n">
        <v>16873</v>
      </c>
      <c r="B16874" s="2" t="s">
        <v>19789</v>
      </c>
      <c r="C16874" s="1" t="s">
        <v>19753</v>
      </c>
      <c r="D16874" s="5" t="n">
        <v>194.36044</v>
      </c>
      <c r="E16874" s="5" t="n">
        <v>690.14696312851</v>
      </c>
      <c r="F16874" s="5" t="n">
        <v>22.4689710034444</v>
      </c>
      <c r="G16874" s="5" t="n">
        <v>0.849101411719182</v>
      </c>
      <c r="H16874" s="5" t="n">
        <v>0.000255392447960039</v>
      </c>
      <c r="I16874" s="5" t="n">
        <v>520.186734756671</v>
      </c>
      <c r="J16874" s="5" t="n">
        <v>244.090882871379</v>
      </c>
    </row>
    <row r="16875" customFormat="false" ht="14.9" hidden="false" customHeight="false" outlineLevel="0" collapsed="false">
      <c r="A16875" s="1" t="n">
        <v>16874</v>
      </c>
      <c r="B16875" s="2" t="s">
        <v>19790</v>
      </c>
      <c r="C16875" s="1" t="s">
        <v>19753</v>
      </c>
      <c r="D16875" s="5" t="n">
        <v>194.36044</v>
      </c>
      <c r="E16875" s="5" t="n">
        <v>690.14696312851</v>
      </c>
      <c r="F16875" s="5" t="n">
        <v>22.4689710034444</v>
      </c>
      <c r="G16875" s="5" t="n">
        <v>0.849101411719182</v>
      </c>
      <c r="H16875" s="5" t="n">
        <v>0.000255392447960039</v>
      </c>
      <c r="I16875" s="5" t="n">
        <v>514.914901148659</v>
      </c>
      <c r="J16875" s="5" t="n">
        <v>244.830382340402</v>
      </c>
    </row>
    <row r="16876" customFormat="false" ht="14.9" hidden="false" customHeight="false" outlineLevel="0" collapsed="false">
      <c r="A16876" s="1" t="n">
        <v>16875</v>
      </c>
      <c r="B16876" s="2" t="s">
        <v>19791</v>
      </c>
      <c r="C16876" s="1" t="s">
        <v>19753</v>
      </c>
      <c r="D16876" s="5" t="n">
        <v>194.36044</v>
      </c>
      <c r="E16876" s="5" t="n">
        <v>690.14696312851</v>
      </c>
      <c r="F16876" s="5" t="n">
        <v>22.4689710034441</v>
      </c>
      <c r="G16876" s="5" t="n">
        <v>0.849101411719183</v>
      </c>
      <c r="H16876" s="5" t="n">
        <v>0.000255392447960056</v>
      </c>
      <c r="I16876" s="5" t="n">
        <v>519.679630524291</v>
      </c>
      <c r="J16876" s="5" t="n">
        <v>244.830382340402</v>
      </c>
    </row>
    <row r="16877" customFormat="false" ht="14.9" hidden="false" customHeight="false" outlineLevel="0" collapsed="false">
      <c r="A16877" s="1" t="n">
        <v>16876</v>
      </c>
      <c r="B16877" s="2" t="s">
        <v>19792</v>
      </c>
      <c r="C16877" s="1" t="s">
        <v>19753</v>
      </c>
      <c r="D16877" s="5" t="n">
        <v>194.36044</v>
      </c>
      <c r="E16877" s="5" t="n">
        <v>690.14696312851</v>
      </c>
      <c r="F16877" s="5" t="n">
        <v>22.4689710034441</v>
      </c>
      <c r="G16877" s="5" t="n">
        <v>0.849101411719183</v>
      </c>
      <c r="H16877" s="5" t="n">
        <v>0.000255392447960056</v>
      </c>
      <c r="I16877" s="5" t="n">
        <v>519.413572763149</v>
      </c>
      <c r="J16877" s="5" t="n">
        <v>243.417360490315</v>
      </c>
    </row>
    <row r="16878" customFormat="false" ht="14.9" hidden="false" customHeight="false" outlineLevel="0" collapsed="false">
      <c r="A16878" s="1" t="n">
        <v>16877</v>
      </c>
      <c r="B16878" s="2" t="s">
        <v>19793</v>
      </c>
      <c r="C16878" s="1" t="s">
        <v>19753</v>
      </c>
      <c r="D16878" s="5" t="n">
        <v>194.36044</v>
      </c>
      <c r="E16878" s="5" t="n">
        <v>690.14696312851</v>
      </c>
      <c r="F16878" s="5" t="n">
        <v>22.4689710034441</v>
      </c>
      <c r="G16878" s="5" t="n">
        <v>0.849101411719183</v>
      </c>
      <c r="H16878" s="5" t="n">
        <v>0.000255392447960056</v>
      </c>
      <c r="I16878" s="5" t="n">
        <v>516.353959299497</v>
      </c>
      <c r="J16878" s="5" t="n">
        <v>244.830382340402</v>
      </c>
    </row>
    <row r="16879" customFormat="false" ht="14.9" hidden="false" customHeight="false" outlineLevel="0" collapsed="false">
      <c r="A16879" s="1" t="n">
        <v>16878</v>
      </c>
      <c r="B16879" s="2" t="s">
        <v>19794</v>
      </c>
      <c r="C16879" s="1" t="s">
        <v>19753</v>
      </c>
      <c r="D16879" s="5" t="n">
        <v>194.36044</v>
      </c>
      <c r="E16879" s="5" t="n">
        <v>690.14696312851</v>
      </c>
      <c r="F16879" s="5" t="n">
        <v>22.4689710034441</v>
      </c>
      <c r="G16879" s="5" t="n">
        <v>0.849101411719183</v>
      </c>
      <c r="H16879" s="5" t="n">
        <v>0.000255392447960056</v>
      </c>
      <c r="I16879" s="5" t="n">
        <v>515.740222120458</v>
      </c>
      <c r="J16879" s="5" t="n">
        <v>241.817472254229</v>
      </c>
    </row>
    <row r="16880" customFormat="false" ht="14.9" hidden="false" customHeight="false" outlineLevel="0" collapsed="false">
      <c r="A16880" s="1" t="n">
        <v>16879</v>
      </c>
      <c r="B16880" s="2" t="s">
        <v>19795</v>
      </c>
      <c r="C16880" s="1" t="s">
        <v>19753</v>
      </c>
      <c r="D16880" s="5" t="n">
        <v>194.36044</v>
      </c>
      <c r="E16880" s="5" t="n">
        <v>690.14696312851</v>
      </c>
      <c r="F16880" s="5" t="n">
        <v>22.4689710034441</v>
      </c>
      <c r="G16880" s="5" t="n">
        <v>0.849101411719183</v>
      </c>
      <c r="H16880" s="5" t="n">
        <v>0.000255392447960056</v>
      </c>
      <c r="I16880" s="5" t="n">
        <v>517.312267664877</v>
      </c>
      <c r="J16880" s="5" t="n">
        <v>238.065062699033</v>
      </c>
    </row>
    <row r="16881" customFormat="false" ht="14.9" hidden="false" customHeight="false" outlineLevel="0" collapsed="false">
      <c r="A16881" s="1" t="n">
        <v>16880</v>
      </c>
      <c r="B16881" s="2" t="s">
        <v>19796</v>
      </c>
      <c r="C16881" s="1" t="s">
        <v>19753</v>
      </c>
      <c r="D16881" s="5" t="n">
        <v>194.36044</v>
      </c>
      <c r="E16881" s="5" t="n">
        <v>717.289129781375</v>
      </c>
      <c r="F16881" s="5" t="n">
        <v>13.8969710770015</v>
      </c>
      <c r="G16881" s="5" t="n">
        <v>0.49723738438613</v>
      </c>
      <c r="H16881" s="5" t="n">
        <v>0.000609072377796108</v>
      </c>
      <c r="I16881" s="5" t="n">
        <v>523.552788989735</v>
      </c>
      <c r="J16881" s="5" t="n">
        <v>277.928803810528</v>
      </c>
    </row>
    <row r="16882" customFormat="false" ht="14.9" hidden="false" customHeight="false" outlineLevel="0" collapsed="false">
      <c r="A16882" s="1" t="n">
        <v>16881</v>
      </c>
      <c r="B16882" s="2" t="s">
        <v>19797</v>
      </c>
      <c r="C16882" s="1" t="s">
        <v>19753</v>
      </c>
      <c r="D16882" s="5" t="n">
        <v>194.36044</v>
      </c>
      <c r="E16882" s="5" t="n">
        <v>699.693992843485</v>
      </c>
      <c r="F16882" s="5" t="n">
        <v>13.4549290299522</v>
      </c>
      <c r="G16882" s="5" t="n">
        <v>0.437134205072643</v>
      </c>
      <c r="H16882" s="5" t="n">
        <v>0.000331275239862818</v>
      </c>
      <c r="I16882" s="5" t="n">
        <v>523.290674333253</v>
      </c>
      <c r="J16882" s="5" t="n">
        <v>250.085070292398</v>
      </c>
    </row>
    <row r="16883" customFormat="false" ht="14.9" hidden="false" customHeight="false" outlineLevel="0" collapsed="false">
      <c r="A16883" s="1" t="n">
        <v>16882</v>
      </c>
      <c r="B16883" s="2" t="s">
        <v>19798</v>
      </c>
      <c r="C16883" s="1" t="s">
        <v>19753</v>
      </c>
      <c r="D16883" s="5" t="n">
        <v>194.36044</v>
      </c>
      <c r="E16883" s="5" t="n">
        <v>699.693992843485</v>
      </c>
      <c r="F16883" s="5" t="n">
        <v>13.4549290299522</v>
      </c>
      <c r="G16883" s="5" t="n">
        <v>0.437134205072643</v>
      </c>
      <c r="H16883" s="5" t="n">
        <v>0.000331275239862818</v>
      </c>
      <c r="I16883" s="5" t="n">
        <v>513.535830073524</v>
      </c>
      <c r="J16883" s="5" t="n">
        <v>249.345570823375</v>
      </c>
    </row>
    <row r="16884" customFormat="false" ht="14.9" hidden="false" customHeight="false" outlineLevel="0" collapsed="false">
      <c r="A16884" s="1" t="n">
        <v>16883</v>
      </c>
      <c r="B16884" s="2" t="s">
        <v>19799</v>
      </c>
      <c r="C16884" s="1" t="s">
        <v>19753</v>
      </c>
      <c r="D16884" s="5" t="n">
        <v>194.36044</v>
      </c>
      <c r="E16884" s="5" t="n">
        <v>699.693992843484</v>
      </c>
      <c r="F16884" s="5" t="n">
        <v>13.4549290299517</v>
      </c>
      <c r="G16884" s="5" t="n">
        <v>0.437134205072644</v>
      </c>
      <c r="H16884" s="5" t="n">
        <v>0.00033127523986287</v>
      </c>
      <c r="I16884" s="5" t="n">
        <v>513.923517705867</v>
      </c>
      <c r="J16884" s="5" t="n">
        <v>250.085070292398</v>
      </c>
    </row>
    <row r="16885" customFormat="false" ht="14.9" hidden="false" customHeight="false" outlineLevel="0" collapsed="false">
      <c r="A16885" s="1" t="n">
        <v>16884</v>
      </c>
      <c r="B16885" s="2" t="s">
        <v>19800</v>
      </c>
      <c r="C16885" s="1" t="s">
        <v>19753</v>
      </c>
      <c r="D16885" s="5" t="n">
        <v>194.36044</v>
      </c>
      <c r="E16885" s="5" t="n">
        <v>699.693992843484</v>
      </c>
      <c r="F16885" s="5" t="n">
        <v>13.4549290299517</v>
      </c>
      <c r="G16885" s="5" t="n">
        <v>0.437134205072644</v>
      </c>
      <c r="H16885" s="5" t="n">
        <v>0.00033127523986287</v>
      </c>
      <c r="I16885" s="5" t="n">
        <v>517.656759959303</v>
      </c>
      <c r="J16885" s="5" t="n">
        <v>250.085070292398</v>
      </c>
    </row>
    <row r="16886" customFormat="false" ht="14.9" hidden="false" customHeight="false" outlineLevel="0" collapsed="false">
      <c r="A16886" s="1" t="n">
        <v>16885</v>
      </c>
      <c r="B16886" s="2" t="s">
        <v>19801</v>
      </c>
      <c r="C16886" s="1" t="s">
        <v>19753</v>
      </c>
      <c r="D16886" s="5" t="n">
        <v>194.36044</v>
      </c>
      <c r="E16886" s="5" t="n">
        <v>699.693992843484</v>
      </c>
      <c r="F16886" s="5" t="n">
        <v>13.4549290299517</v>
      </c>
      <c r="G16886" s="5" t="n">
        <v>0.437134205072644</v>
      </c>
      <c r="H16886" s="5" t="n">
        <v>0.00033127523986287</v>
      </c>
      <c r="I16886" s="5" t="n">
        <v>515.469224489362</v>
      </c>
      <c r="J16886" s="5" t="n">
        <v>248.672048442311</v>
      </c>
    </row>
    <row r="16887" customFormat="false" ht="14.9" hidden="false" customHeight="false" outlineLevel="0" collapsed="false">
      <c r="A16887" s="1" t="n">
        <v>16886</v>
      </c>
      <c r="B16887" s="2" t="s">
        <v>19802</v>
      </c>
      <c r="C16887" s="1" t="s">
        <v>19753</v>
      </c>
      <c r="D16887" s="5" t="n">
        <v>194.36044</v>
      </c>
      <c r="E16887" s="5" t="n">
        <v>699.693992843484</v>
      </c>
      <c r="F16887" s="5" t="n">
        <v>13.4549290299517</v>
      </c>
      <c r="G16887" s="5" t="n">
        <v>0.437134205072644</v>
      </c>
      <c r="H16887" s="5" t="n">
        <v>0.00033127523986287</v>
      </c>
      <c r="I16887" s="5" t="n">
        <v>516.897262074727</v>
      </c>
      <c r="J16887" s="5" t="n">
        <v>247.072160206225</v>
      </c>
    </row>
    <row r="16888" customFormat="false" ht="14.9" hidden="false" customHeight="false" outlineLevel="0" collapsed="false">
      <c r="A16888" s="1" t="n">
        <v>16887</v>
      </c>
      <c r="B16888" s="2" t="s">
        <v>19803</v>
      </c>
      <c r="C16888" s="1" t="s">
        <v>19753</v>
      </c>
      <c r="D16888" s="5" t="n">
        <v>194.36044</v>
      </c>
      <c r="E16888" s="5" t="n">
        <v>699.693992843484</v>
      </c>
      <c r="F16888" s="5" t="n">
        <v>13.4549290299517</v>
      </c>
      <c r="G16888" s="5" t="n">
        <v>0.437134205072644</v>
      </c>
      <c r="H16888" s="5" t="n">
        <v>0.00033127523986287</v>
      </c>
      <c r="I16888" s="5" t="n">
        <v>516.247743374477</v>
      </c>
      <c r="J16888" s="5" t="n">
        <v>247.072160206225</v>
      </c>
    </row>
    <row r="16889" customFormat="false" ht="14.9" hidden="false" customHeight="false" outlineLevel="0" collapsed="false">
      <c r="A16889" s="1" t="n">
        <v>16888</v>
      </c>
      <c r="B16889" s="2" t="s">
        <v>19804</v>
      </c>
      <c r="C16889" s="1" t="s">
        <v>19753</v>
      </c>
      <c r="D16889" s="5" t="n">
        <v>194.36044</v>
      </c>
      <c r="E16889" s="5" t="n">
        <v>697.278735696019</v>
      </c>
      <c r="F16889" s="5" t="n">
        <v>19.6117836667524</v>
      </c>
      <c r="G16889" s="5" t="n">
        <v>0.798598581326001</v>
      </c>
      <c r="H16889" s="5" t="n">
        <v>0.000132837473044133</v>
      </c>
      <c r="I16889" s="5" t="n">
        <v>517.804084059572</v>
      </c>
      <c r="J16889" s="5" t="n">
        <v>252.976083967595</v>
      </c>
    </row>
    <row r="16890" customFormat="false" ht="14.9" hidden="false" customHeight="false" outlineLevel="0" collapsed="false">
      <c r="A16890" s="1" t="n">
        <v>16889</v>
      </c>
      <c r="B16890" s="2" t="s">
        <v>19805</v>
      </c>
      <c r="C16890" s="1" t="s">
        <v>19753</v>
      </c>
      <c r="D16890" s="5" t="n">
        <v>194.36044</v>
      </c>
      <c r="E16890" s="5" t="n">
        <v>697.278735696018</v>
      </c>
      <c r="F16890" s="5" t="n">
        <v>19.6117836667527</v>
      </c>
      <c r="G16890" s="5" t="n">
        <v>0.798598581326</v>
      </c>
      <c r="H16890" s="5" t="n">
        <v>0.00013283747304413</v>
      </c>
      <c r="I16890" s="5" t="n">
        <v>514.171307954404</v>
      </c>
      <c r="J16890" s="5" t="n">
        <v>255.988994053768</v>
      </c>
    </row>
    <row r="16891" customFormat="false" ht="14.9" hidden="false" customHeight="false" outlineLevel="0" collapsed="false">
      <c r="A16891" s="1" t="n">
        <v>16890</v>
      </c>
      <c r="B16891" s="2" t="s">
        <v>19806</v>
      </c>
      <c r="C16891" s="1" t="s">
        <v>19753</v>
      </c>
      <c r="D16891" s="5" t="n">
        <v>194.36044</v>
      </c>
      <c r="E16891" s="5" t="n">
        <v>697.278735696018</v>
      </c>
      <c r="F16891" s="5" t="n">
        <v>19.6117836667527</v>
      </c>
      <c r="G16891" s="5" t="n">
        <v>0.798598581326</v>
      </c>
      <c r="H16891" s="5" t="n">
        <v>0.00013283747304413</v>
      </c>
      <c r="I16891" s="5" t="n">
        <v>514.684241938818</v>
      </c>
      <c r="J16891" s="5" t="n">
        <v>259.741403608964</v>
      </c>
    </row>
    <row r="16892" customFormat="false" ht="14.9" hidden="false" customHeight="false" outlineLevel="0" collapsed="false">
      <c r="A16892" s="1" t="n">
        <v>16891</v>
      </c>
      <c r="B16892" s="2" t="s">
        <v>19807</v>
      </c>
      <c r="C16892" s="1" t="s">
        <v>19753</v>
      </c>
      <c r="D16892" s="5" t="n">
        <v>194.36044</v>
      </c>
      <c r="E16892" s="5" t="n">
        <v>697.278735696019</v>
      </c>
      <c r="F16892" s="5" t="n">
        <v>19.6117836667524</v>
      </c>
      <c r="G16892" s="5" t="n">
        <v>0.798598581326001</v>
      </c>
      <c r="H16892" s="5" t="n">
        <v>0.000132837473044133</v>
      </c>
      <c r="I16892" s="5" t="n">
        <v>517.649557342412</v>
      </c>
      <c r="J16892" s="5" t="n">
        <v>258.328381758877</v>
      </c>
    </row>
    <row r="16893" customFormat="false" ht="14.9" hidden="false" customHeight="false" outlineLevel="0" collapsed="false">
      <c r="A16893" s="1" t="n">
        <v>16892</v>
      </c>
      <c r="B16893" s="2" t="s">
        <v>19808</v>
      </c>
      <c r="C16893" s="1" t="s">
        <v>19753</v>
      </c>
      <c r="D16893" s="5" t="n">
        <v>194.36044</v>
      </c>
      <c r="E16893" s="5" t="n">
        <v>697.278735696019</v>
      </c>
      <c r="F16893" s="5" t="n">
        <v>19.6117836667524</v>
      </c>
      <c r="G16893" s="5" t="n">
        <v>0.798598581326001</v>
      </c>
      <c r="H16893" s="5" t="n">
        <v>0.000132837473044133</v>
      </c>
      <c r="I16893" s="5" t="n">
        <v>515.946454602071</v>
      </c>
      <c r="J16893" s="5" t="n">
        <v>258.328381758877</v>
      </c>
    </row>
    <row r="16894" customFormat="false" ht="14.9" hidden="false" customHeight="false" outlineLevel="0" collapsed="false">
      <c r="A16894" s="1" t="n">
        <v>16893</v>
      </c>
      <c r="B16894" s="2" t="s">
        <v>19809</v>
      </c>
      <c r="C16894" s="1" t="s">
        <v>19753</v>
      </c>
      <c r="D16894" s="5" t="n">
        <v>194.36044</v>
      </c>
      <c r="E16894" s="5" t="n">
        <v>697.278735696019</v>
      </c>
      <c r="F16894" s="5" t="n">
        <v>19.6117836667524</v>
      </c>
      <c r="G16894" s="5" t="n">
        <v>0.798598581326001</v>
      </c>
      <c r="H16894" s="5" t="n">
        <v>0.000132837473044133</v>
      </c>
      <c r="I16894" s="5" t="n">
        <v>514.294130436137</v>
      </c>
      <c r="J16894" s="5" t="n">
        <v>259.741403608964</v>
      </c>
    </row>
    <row r="16895" customFormat="false" ht="14.9" hidden="false" customHeight="false" outlineLevel="0" collapsed="false">
      <c r="A16895" s="1" t="n">
        <v>16894</v>
      </c>
      <c r="B16895" s="2" t="s">
        <v>19810</v>
      </c>
      <c r="C16895" s="1" t="s">
        <v>19753</v>
      </c>
      <c r="D16895" s="5" t="n">
        <v>194.36044</v>
      </c>
      <c r="E16895" s="5" t="n">
        <v>697.278735696019</v>
      </c>
      <c r="F16895" s="5" t="n">
        <v>19.6117836667524</v>
      </c>
      <c r="G16895" s="5" t="n">
        <v>0.798598581326001</v>
      </c>
      <c r="H16895" s="5" t="n">
        <v>0.000132837473044133</v>
      </c>
      <c r="I16895" s="5" t="n">
        <v>513.823710187517</v>
      </c>
      <c r="J16895" s="5" t="n">
        <v>255.988994053768</v>
      </c>
    </row>
    <row r="16896" customFormat="false" ht="14.9" hidden="false" customHeight="false" outlineLevel="0" collapsed="false">
      <c r="A16896" s="1" t="n">
        <v>16895</v>
      </c>
      <c r="B16896" s="2" t="s">
        <v>19811</v>
      </c>
      <c r="C16896" s="1" t="s">
        <v>19753</v>
      </c>
      <c r="D16896" s="5" t="n">
        <v>194.36044</v>
      </c>
      <c r="E16896" s="5" t="n">
        <v>697.278735696019</v>
      </c>
      <c r="F16896" s="5" t="n">
        <v>19.6117836667524</v>
      </c>
      <c r="G16896" s="5" t="n">
        <v>0.798598581326001</v>
      </c>
      <c r="H16896" s="5" t="n">
        <v>0.000132837473044133</v>
      </c>
      <c r="I16896" s="5" t="n">
        <v>514.951590003692</v>
      </c>
      <c r="J16896" s="5" t="n">
        <v>252.976083967595</v>
      </c>
    </row>
    <row r="16897" customFormat="false" ht="14.9" hidden="false" customHeight="false" outlineLevel="0" collapsed="false">
      <c r="A16897" s="1" t="n">
        <v>16896</v>
      </c>
      <c r="B16897" s="2" t="s">
        <v>19812</v>
      </c>
      <c r="C16897" s="1" t="s">
        <v>19753</v>
      </c>
      <c r="D16897" s="5" t="n">
        <v>194.36044</v>
      </c>
      <c r="E16897" s="5" t="n">
        <v>697.278735696019</v>
      </c>
      <c r="F16897" s="5" t="n">
        <v>19.6117836667524</v>
      </c>
      <c r="G16897" s="5" t="n">
        <v>0.798598581326001</v>
      </c>
      <c r="H16897" s="5" t="n">
        <v>0.000132837473044133</v>
      </c>
      <c r="I16897" s="5" t="n">
        <v>517.235806310667</v>
      </c>
      <c r="J16897" s="5" t="n">
        <v>253.715583436618</v>
      </c>
    </row>
    <row r="16898" customFormat="false" ht="14.9" hidden="false" customHeight="false" outlineLevel="0" collapsed="false">
      <c r="A16898" s="1" t="n">
        <v>16897</v>
      </c>
      <c r="B16898" s="2" t="s">
        <v>19813</v>
      </c>
      <c r="C16898" s="1" t="s">
        <v>19753</v>
      </c>
      <c r="D16898" s="5" t="n">
        <v>194.36044</v>
      </c>
      <c r="E16898" s="5" t="n">
        <v>708.696567731687</v>
      </c>
      <c r="F16898" s="5" t="n">
        <v>20.332137134587</v>
      </c>
      <c r="G16898" s="5" t="n">
        <v>0.621299497291122</v>
      </c>
      <c r="H16898" s="5" t="n">
        <v>2.50652273121321E-005</v>
      </c>
      <c r="I16898" s="5" t="n">
        <v>534.811061418974</v>
      </c>
      <c r="J16898" s="5" t="n">
        <v>269.958742626285</v>
      </c>
    </row>
    <row r="16899" customFormat="false" ht="14.9" hidden="false" customHeight="false" outlineLevel="0" collapsed="false">
      <c r="A16899" s="1" t="n">
        <v>16898</v>
      </c>
      <c r="B16899" s="2" t="s">
        <v>19814</v>
      </c>
      <c r="C16899" s="1" t="s">
        <v>19753</v>
      </c>
      <c r="D16899" s="5" t="n">
        <v>194.36044</v>
      </c>
      <c r="E16899" s="5" t="n">
        <v>804.49404984328</v>
      </c>
      <c r="F16899" s="5" t="n">
        <v>21.2730094723099</v>
      </c>
      <c r="G16899" s="5" t="n">
        <v>0.533797390330431</v>
      </c>
      <c r="H16899" s="5" t="n">
        <v>1.76392582522565E-005</v>
      </c>
      <c r="I16899" s="5" t="n">
        <v>537.588692340062</v>
      </c>
      <c r="J16899" s="5" t="n">
        <v>279.16276428442</v>
      </c>
    </row>
    <row r="16900" customFormat="false" ht="14.9" hidden="false" customHeight="false" outlineLevel="0" collapsed="false">
      <c r="A16900" s="1" t="n">
        <v>16899</v>
      </c>
      <c r="B16900" s="2" t="s">
        <v>19815</v>
      </c>
      <c r="C16900" s="1" t="s">
        <v>19753</v>
      </c>
      <c r="D16900" s="5" t="n">
        <v>194.36044</v>
      </c>
      <c r="E16900" s="5" t="n">
        <v>756.848135422122</v>
      </c>
      <c r="F16900" s="5" t="n">
        <v>20.6980884723584</v>
      </c>
      <c r="G16900" s="5" t="n">
        <v>0.446671385801123</v>
      </c>
      <c r="H16900" s="5" t="n">
        <v>2.7482513931462E-005</v>
      </c>
      <c r="I16900" s="5" t="n">
        <v>538.667753442548</v>
      </c>
      <c r="J16900" s="5" t="n">
        <v>263.068619412986</v>
      </c>
    </row>
    <row r="16901" customFormat="false" ht="14.9" hidden="false" customHeight="false" outlineLevel="0" collapsed="false">
      <c r="A16901" s="1" t="n">
        <v>16900</v>
      </c>
      <c r="B16901" s="2" t="s">
        <v>19816</v>
      </c>
      <c r="C16901" s="1" t="s">
        <v>19753</v>
      </c>
      <c r="D16901" s="5" t="n">
        <v>194.36044</v>
      </c>
      <c r="E16901" s="5" t="n">
        <v>806.116224564835</v>
      </c>
      <c r="F16901" s="5" t="n">
        <v>21.593133064405</v>
      </c>
      <c r="G16901" s="5" t="n">
        <v>0.501877223158161</v>
      </c>
      <c r="H16901" s="5" t="n">
        <v>1.6906876541211E-005</v>
      </c>
      <c r="I16901" s="5" t="n">
        <v>538.571805910393</v>
      </c>
      <c r="J16901" s="5" t="n">
        <v>280.567387017924</v>
      </c>
    </row>
    <row r="16902" customFormat="false" ht="14.9" hidden="false" customHeight="false" outlineLevel="0" collapsed="false">
      <c r="A16902" s="1" t="n">
        <v>16901</v>
      </c>
      <c r="B16902" s="2" t="s">
        <v>19817</v>
      </c>
      <c r="C16902" s="1" t="s">
        <v>19753</v>
      </c>
      <c r="D16902" s="5" t="n">
        <v>194.36044</v>
      </c>
      <c r="E16902" s="5" t="n">
        <v>696.364112794013</v>
      </c>
      <c r="F16902" s="5" t="n">
        <v>17.5889491551577</v>
      </c>
      <c r="G16902" s="5" t="n">
        <v>0.657022786683105</v>
      </c>
      <c r="H16902" s="5" t="n">
        <v>3.39435464958969E-005</v>
      </c>
      <c r="I16902" s="5" t="n">
        <v>506.483584614566</v>
      </c>
      <c r="J16902" s="5" t="n">
        <v>216.199655742988</v>
      </c>
    </row>
    <row r="16903" customFormat="false" ht="14.9" hidden="false" customHeight="false" outlineLevel="0" collapsed="false">
      <c r="A16903" s="1" t="n">
        <v>16902</v>
      </c>
      <c r="B16903" s="2" t="s">
        <v>19818</v>
      </c>
      <c r="C16903" s="1" t="s">
        <v>19819</v>
      </c>
      <c r="D16903" s="5" t="n">
        <v>378.32566</v>
      </c>
      <c r="E16903" s="5" t="n">
        <v>1008.49532619537</v>
      </c>
      <c r="F16903" s="5" t="n">
        <v>58.4403350672653</v>
      </c>
      <c r="G16903" s="5" t="n">
        <v>1.09570727801588</v>
      </c>
      <c r="H16903" s="5" t="n">
        <v>7.04286985076581E-015</v>
      </c>
      <c r="I16903" s="5" t="n">
        <v>558.840636673667</v>
      </c>
      <c r="J16903" s="5" t="n">
        <v>252.599691182009</v>
      </c>
    </row>
    <row r="16904" customFormat="false" ht="14.9" hidden="false" customHeight="false" outlineLevel="0" collapsed="false">
      <c r="A16904" s="1" t="n">
        <v>16903</v>
      </c>
      <c r="B16904" s="2" t="s">
        <v>19820</v>
      </c>
      <c r="C16904" s="1" t="s">
        <v>19821</v>
      </c>
      <c r="D16904" s="5" t="n">
        <v>210.35984</v>
      </c>
      <c r="E16904" s="5" t="n">
        <v>704.944859775205</v>
      </c>
      <c r="F16904" s="5" t="n">
        <v>4.81217346363401</v>
      </c>
      <c r="G16904" s="5" t="n">
        <v>1.23840208403786</v>
      </c>
      <c r="H16904" s="5" t="n">
        <v>1.14595146804561E-006</v>
      </c>
      <c r="I16904" s="5" t="n">
        <v>549.907089167419</v>
      </c>
      <c r="J16904" s="5" t="n">
        <v>298.617683683845</v>
      </c>
    </row>
    <row r="16905" customFormat="false" ht="14.9" hidden="false" customHeight="false" outlineLevel="0" collapsed="false">
      <c r="A16905" s="1" t="n">
        <v>16904</v>
      </c>
      <c r="B16905" s="2" t="s">
        <v>19822</v>
      </c>
      <c r="C16905" s="1" t="s">
        <v>19821</v>
      </c>
      <c r="D16905" s="5" t="n">
        <v>210.35984</v>
      </c>
      <c r="E16905" s="5" t="n">
        <v>704.944859775204</v>
      </c>
      <c r="F16905" s="5" t="n">
        <v>4.81217346363361</v>
      </c>
      <c r="G16905" s="5" t="n">
        <v>1.23840208403786</v>
      </c>
      <c r="H16905" s="5" t="n">
        <v>1.14595146804538E-006</v>
      </c>
      <c r="I16905" s="5" t="n">
        <v>557.474570128139</v>
      </c>
      <c r="J16905" s="5" t="n">
        <v>298.617683683845</v>
      </c>
    </row>
    <row r="16906" customFormat="false" ht="14.9" hidden="false" customHeight="false" outlineLevel="0" collapsed="false">
      <c r="A16906" s="1" t="n">
        <v>16905</v>
      </c>
      <c r="B16906" s="2" t="s">
        <v>19823</v>
      </c>
      <c r="C16906" s="1" t="s">
        <v>19821</v>
      </c>
      <c r="D16906" s="5" t="n">
        <v>210.35984</v>
      </c>
      <c r="E16906" s="5" t="n">
        <v>704.944859775205</v>
      </c>
      <c r="F16906" s="5" t="n">
        <v>4.81217346363401</v>
      </c>
      <c r="G16906" s="5" t="n">
        <v>1.23840208403786</v>
      </c>
      <c r="H16906" s="5" t="n">
        <v>1.14595146804561E-006</v>
      </c>
      <c r="I16906" s="5" t="n">
        <v>551.524084873198</v>
      </c>
      <c r="J16906" s="5" t="n">
        <v>298.617683683845</v>
      </c>
    </row>
    <row r="16907" customFormat="false" ht="14.9" hidden="false" customHeight="false" outlineLevel="0" collapsed="false">
      <c r="A16907" s="1" t="n">
        <v>16906</v>
      </c>
      <c r="B16907" s="2" t="s">
        <v>19824</v>
      </c>
      <c r="C16907" s="1" t="s">
        <v>19821</v>
      </c>
      <c r="D16907" s="5" t="n">
        <v>210.35984</v>
      </c>
      <c r="E16907" s="5" t="n">
        <v>704.944859775205</v>
      </c>
      <c r="F16907" s="5" t="n">
        <v>4.81217346363401</v>
      </c>
      <c r="G16907" s="5" t="n">
        <v>1.23840208403786</v>
      </c>
      <c r="H16907" s="5" t="n">
        <v>1.14595146804561E-006</v>
      </c>
      <c r="I16907" s="5" t="n">
        <v>553.09721153873</v>
      </c>
      <c r="J16907" s="5" t="n">
        <v>298.617683683845</v>
      </c>
    </row>
    <row r="16908" customFormat="false" ht="14.9" hidden="false" customHeight="false" outlineLevel="0" collapsed="false">
      <c r="A16908" s="1" t="n">
        <v>16907</v>
      </c>
      <c r="B16908" s="2" t="s">
        <v>19825</v>
      </c>
      <c r="C16908" s="1" t="s">
        <v>19821</v>
      </c>
      <c r="D16908" s="5" t="n">
        <v>210.35984</v>
      </c>
      <c r="E16908" s="5" t="n">
        <v>704.944859775205</v>
      </c>
      <c r="F16908" s="5" t="n">
        <v>4.81217346363401</v>
      </c>
      <c r="G16908" s="5" t="n">
        <v>1.23840208403786</v>
      </c>
      <c r="H16908" s="5" t="n">
        <v>1.14595146804561E-006</v>
      </c>
      <c r="I16908" s="5" t="n">
        <v>543.122212012464</v>
      </c>
      <c r="J16908" s="5" t="n">
        <v>298.617683683845</v>
      </c>
    </row>
    <row r="16909" customFormat="false" ht="14.9" hidden="false" customHeight="false" outlineLevel="0" collapsed="false">
      <c r="A16909" s="1" t="n">
        <v>16908</v>
      </c>
      <c r="B16909" s="2" t="s">
        <v>19826</v>
      </c>
      <c r="C16909" s="1" t="s">
        <v>19821</v>
      </c>
      <c r="D16909" s="5" t="n">
        <v>210.35984</v>
      </c>
      <c r="E16909" s="5" t="n">
        <v>704.944859775205</v>
      </c>
      <c r="F16909" s="5" t="n">
        <v>4.81217346363401</v>
      </c>
      <c r="G16909" s="5" t="n">
        <v>1.23840208403786</v>
      </c>
      <c r="H16909" s="5" t="n">
        <v>1.14595146804561E-006</v>
      </c>
      <c r="I16909" s="5" t="n">
        <v>550.627691899443</v>
      </c>
      <c r="J16909" s="5" t="n">
        <v>298.617683683845</v>
      </c>
    </row>
    <row r="16910" customFormat="false" ht="14.9" hidden="false" customHeight="false" outlineLevel="0" collapsed="false">
      <c r="A16910" s="1" t="n">
        <v>16909</v>
      </c>
      <c r="B16910" s="2" t="s">
        <v>19827</v>
      </c>
      <c r="C16910" s="1" t="s">
        <v>19821</v>
      </c>
      <c r="D16910" s="5" t="n">
        <v>210.35984</v>
      </c>
      <c r="E16910" s="5" t="n">
        <v>704.944859775204</v>
      </c>
      <c r="F16910" s="5" t="n">
        <v>4.81217346363361</v>
      </c>
      <c r="G16910" s="5" t="n">
        <v>1.23840208403786</v>
      </c>
      <c r="H16910" s="5" t="n">
        <v>1.14595146804538E-006</v>
      </c>
      <c r="I16910" s="5" t="n">
        <v>554.783791904167</v>
      </c>
      <c r="J16910" s="5" t="n">
        <v>298.617683683845</v>
      </c>
    </row>
    <row r="16911" customFormat="false" ht="14.9" hidden="false" customHeight="false" outlineLevel="0" collapsed="false">
      <c r="A16911" s="1" t="n">
        <v>16910</v>
      </c>
      <c r="B16911" s="2" t="s">
        <v>19828</v>
      </c>
      <c r="C16911" s="1" t="s">
        <v>19821</v>
      </c>
      <c r="D16911" s="5" t="n">
        <v>210.35984</v>
      </c>
      <c r="E16911" s="5" t="n">
        <v>704.944859775204</v>
      </c>
      <c r="F16911" s="5" t="n">
        <v>4.81217346363361</v>
      </c>
      <c r="G16911" s="5" t="n">
        <v>1.23840208403786</v>
      </c>
      <c r="H16911" s="5" t="n">
        <v>1.14595146804538E-006</v>
      </c>
      <c r="I16911" s="5" t="n">
        <v>550.922767037106</v>
      </c>
      <c r="J16911" s="5" t="n">
        <v>298.617683683845</v>
      </c>
    </row>
    <row r="16912" customFormat="false" ht="14.9" hidden="false" customHeight="false" outlineLevel="0" collapsed="false">
      <c r="A16912" s="1" t="n">
        <v>16911</v>
      </c>
      <c r="B16912" s="2" t="s">
        <v>19829</v>
      </c>
      <c r="C16912" s="1" t="s">
        <v>19821</v>
      </c>
      <c r="D16912" s="5" t="n">
        <v>210.35984</v>
      </c>
      <c r="E16912" s="5" t="n">
        <v>738.358875543352</v>
      </c>
      <c r="F16912" s="5" t="n">
        <v>7.29402041282578</v>
      </c>
      <c r="G16912" s="5" t="n">
        <v>0.984589963562456</v>
      </c>
      <c r="H16912" s="5" t="n">
        <v>2.43177404517347E-006</v>
      </c>
      <c r="I16912" s="5" t="n">
        <v>554.031481247772</v>
      </c>
      <c r="J16912" s="5" t="n">
        <v>299.583741117826</v>
      </c>
    </row>
    <row r="16913" customFormat="false" ht="14.9" hidden="false" customHeight="false" outlineLevel="0" collapsed="false">
      <c r="A16913" s="1" t="n">
        <v>16912</v>
      </c>
      <c r="B16913" s="2" t="s">
        <v>19830</v>
      </c>
      <c r="C16913" s="1" t="s">
        <v>19821</v>
      </c>
      <c r="D16913" s="5" t="n">
        <v>210.35984</v>
      </c>
      <c r="E16913" s="5" t="n">
        <v>749.818088846518</v>
      </c>
      <c r="F16913" s="5" t="n">
        <v>7.56108108923008</v>
      </c>
      <c r="G16913" s="5" t="n">
        <v>1.08475710604351</v>
      </c>
      <c r="H16913" s="5" t="n">
        <v>3.15837087913293E-006</v>
      </c>
      <c r="I16913" s="5" t="n">
        <v>553.320598796823</v>
      </c>
      <c r="J16913" s="5" t="n">
        <v>296.375905818022</v>
      </c>
    </row>
    <row r="16914" customFormat="false" ht="14.9" hidden="false" customHeight="false" outlineLevel="0" collapsed="false">
      <c r="A16914" s="1" t="n">
        <v>16913</v>
      </c>
      <c r="B16914" s="2" t="s">
        <v>19831</v>
      </c>
      <c r="C16914" s="1" t="s">
        <v>19821</v>
      </c>
      <c r="D16914" s="5" t="n">
        <v>210.35984</v>
      </c>
      <c r="E16914" s="5" t="n">
        <v>749.818088846518</v>
      </c>
      <c r="F16914" s="5" t="n">
        <v>7.5610810892301</v>
      </c>
      <c r="G16914" s="5" t="n">
        <v>1.08475710604351</v>
      </c>
      <c r="H16914" s="5" t="n">
        <v>3.15837087913272E-006</v>
      </c>
      <c r="I16914" s="5" t="n">
        <v>551.909093470443</v>
      </c>
      <c r="J16914" s="5" t="n">
        <v>298.906651481931</v>
      </c>
    </row>
    <row r="16915" customFormat="false" ht="14.9" hidden="false" customHeight="false" outlineLevel="0" collapsed="false">
      <c r="A16915" s="1" t="n">
        <v>16914</v>
      </c>
      <c r="B16915" s="2" t="s">
        <v>19832</v>
      </c>
      <c r="C16915" s="1" t="s">
        <v>19821</v>
      </c>
      <c r="D16915" s="5" t="n">
        <v>210.35984</v>
      </c>
      <c r="E16915" s="5" t="n">
        <v>749.818088846518</v>
      </c>
      <c r="F16915" s="5" t="n">
        <v>7.5610810892301</v>
      </c>
      <c r="G16915" s="5" t="n">
        <v>1.08475710604351</v>
      </c>
      <c r="H16915" s="5" t="n">
        <v>3.15837087913272E-006</v>
      </c>
      <c r="I16915" s="5" t="n">
        <v>551.488161027407</v>
      </c>
      <c r="J16915" s="5" t="n">
        <v>299.740973362723</v>
      </c>
    </row>
    <row r="16916" customFormat="false" ht="14.9" hidden="false" customHeight="false" outlineLevel="0" collapsed="false">
      <c r="A16916" s="1" t="n">
        <v>16915</v>
      </c>
      <c r="B16916" s="2" t="s">
        <v>19833</v>
      </c>
      <c r="C16916" s="1" t="s">
        <v>19821</v>
      </c>
      <c r="D16916" s="5" t="n">
        <v>210.35984</v>
      </c>
      <c r="E16916" s="5" t="n">
        <v>710.894901969482</v>
      </c>
      <c r="F16916" s="5" t="n">
        <v>21.3470261662468</v>
      </c>
      <c r="G16916" s="5" t="n">
        <v>0.773023933505672</v>
      </c>
      <c r="H16916" s="5" t="n">
        <v>4.18011229770438E-006</v>
      </c>
      <c r="I16916" s="5" t="n">
        <v>543.539415062758</v>
      </c>
      <c r="J16916" s="5" t="n">
        <v>277.911516988645</v>
      </c>
    </row>
    <row r="16917" customFormat="false" ht="14.9" hidden="false" customHeight="false" outlineLevel="0" collapsed="false">
      <c r="A16917" s="1" t="n">
        <v>16916</v>
      </c>
      <c r="B16917" s="2" t="s">
        <v>19834</v>
      </c>
      <c r="C16917" s="1" t="s">
        <v>19821</v>
      </c>
      <c r="D16917" s="5" t="n">
        <v>210.35984</v>
      </c>
      <c r="E16917" s="5" t="n">
        <v>710.894901969482</v>
      </c>
      <c r="F16917" s="5" t="n">
        <v>21.3470261662468</v>
      </c>
      <c r="G16917" s="5" t="n">
        <v>0.773023933505672</v>
      </c>
      <c r="H16917" s="5" t="n">
        <v>4.18011229770438E-006</v>
      </c>
      <c r="I16917" s="5" t="n">
        <v>553.933191433459</v>
      </c>
      <c r="J16917" s="5" t="n">
        <v>277.911516988645</v>
      </c>
    </row>
    <row r="16918" customFormat="false" ht="14.9" hidden="false" customHeight="false" outlineLevel="0" collapsed="false">
      <c r="A16918" s="1" t="n">
        <v>16917</v>
      </c>
      <c r="B16918" s="2" t="s">
        <v>19835</v>
      </c>
      <c r="C16918" s="1" t="s">
        <v>19821</v>
      </c>
      <c r="D16918" s="5" t="n">
        <v>210.35984</v>
      </c>
      <c r="E16918" s="5" t="n">
        <v>710.894901969482</v>
      </c>
      <c r="F16918" s="5" t="n">
        <v>21.3470261662468</v>
      </c>
      <c r="G16918" s="5" t="n">
        <v>0.773023933505672</v>
      </c>
      <c r="H16918" s="5" t="n">
        <v>4.18011229770438E-006</v>
      </c>
      <c r="I16918" s="5" t="n">
        <v>547.617480769369</v>
      </c>
      <c r="J16918" s="5" t="n">
        <v>277.911516988645</v>
      </c>
    </row>
    <row r="16919" customFormat="false" ht="14.9" hidden="false" customHeight="false" outlineLevel="0" collapsed="false">
      <c r="A16919" s="1" t="n">
        <v>16918</v>
      </c>
      <c r="B16919" s="2" t="s">
        <v>19836</v>
      </c>
      <c r="C16919" s="1" t="s">
        <v>19821</v>
      </c>
      <c r="D16919" s="5" t="n">
        <v>210.35984</v>
      </c>
      <c r="E16919" s="5" t="n">
        <v>710.894901969482</v>
      </c>
      <c r="F16919" s="5" t="n">
        <v>21.3470261662475</v>
      </c>
      <c r="G16919" s="5" t="n">
        <v>0.773023933505676</v>
      </c>
      <c r="H16919" s="5" t="n">
        <v>4.18011229770362E-006</v>
      </c>
      <c r="I16919" s="5" t="n">
        <v>558.311120339411</v>
      </c>
      <c r="J16919" s="5" t="n">
        <v>277.911516988645</v>
      </c>
    </row>
    <row r="16920" customFormat="false" ht="14.9" hidden="false" customHeight="false" outlineLevel="0" collapsed="false">
      <c r="A16920" s="1" t="n">
        <v>16919</v>
      </c>
      <c r="B16920" s="2" t="s">
        <v>19837</v>
      </c>
      <c r="C16920" s="1" t="s">
        <v>19821</v>
      </c>
      <c r="D16920" s="5" t="n">
        <v>210.35984</v>
      </c>
      <c r="E16920" s="5" t="n">
        <v>710.894901969482</v>
      </c>
      <c r="F16920" s="5" t="n">
        <v>21.3470261662475</v>
      </c>
      <c r="G16920" s="5" t="n">
        <v>0.773023933505676</v>
      </c>
      <c r="H16920" s="5" t="n">
        <v>4.18011229770362E-006</v>
      </c>
      <c r="I16920" s="5" t="n">
        <v>544.832717160932</v>
      </c>
      <c r="J16920" s="5" t="n">
        <v>277.911516988645</v>
      </c>
    </row>
    <row r="16921" customFormat="false" ht="14.9" hidden="false" customHeight="false" outlineLevel="0" collapsed="false">
      <c r="A16921" s="1" t="n">
        <v>16920</v>
      </c>
      <c r="B16921" s="2" t="s">
        <v>19838</v>
      </c>
      <c r="C16921" s="1" t="s">
        <v>19821</v>
      </c>
      <c r="D16921" s="5" t="n">
        <v>210.35984</v>
      </c>
      <c r="E16921" s="5" t="n">
        <v>710.894901969482</v>
      </c>
      <c r="F16921" s="5" t="n">
        <v>21.3470261662468</v>
      </c>
      <c r="G16921" s="5" t="n">
        <v>0.773023933505672</v>
      </c>
      <c r="H16921" s="5" t="n">
        <v>4.18011229770438E-006</v>
      </c>
      <c r="I16921" s="5" t="n">
        <v>554.044226010199</v>
      </c>
      <c r="J16921" s="5" t="n">
        <v>277.911516988645</v>
      </c>
    </row>
    <row r="16922" customFormat="false" ht="14.9" hidden="false" customHeight="false" outlineLevel="0" collapsed="false">
      <c r="A16922" s="1" t="n">
        <v>16921</v>
      </c>
      <c r="B16922" s="2" t="s">
        <v>19839</v>
      </c>
      <c r="C16922" s="1" t="s">
        <v>19821</v>
      </c>
      <c r="D16922" s="5" t="n">
        <v>210.35984</v>
      </c>
      <c r="E16922" s="5" t="n">
        <v>710.894901969482</v>
      </c>
      <c r="F16922" s="5" t="n">
        <v>21.3470261662468</v>
      </c>
      <c r="G16922" s="5" t="n">
        <v>0.773023933505672</v>
      </c>
      <c r="H16922" s="5" t="n">
        <v>4.18011229770438E-006</v>
      </c>
      <c r="I16922" s="5" t="n">
        <v>553.089540694595</v>
      </c>
      <c r="J16922" s="5" t="n">
        <v>277.911516988645</v>
      </c>
    </row>
    <row r="16923" customFormat="false" ht="14.9" hidden="false" customHeight="false" outlineLevel="0" collapsed="false">
      <c r="A16923" s="1" t="n">
        <v>16922</v>
      </c>
      <c r="B16923" s="2" t="s">
        <v>19840</v>
      </c>
      <c r="C16923" s="1" t="s">
        <v>19821</v>
      </c>
      <c r="D16923" s="5" t="n">
        <v>210.35984</v>
      </c>
      <c r="E16923" s="5" t="n">
        <v>710.894901969482</v>
      </c>
      <c r="F16923" s="5" t="n">
        <v>21.3470261662468</v>
      </c>
      <c r="G16923" s="5" t="n">
        <v>0.773023933505672</v>
      </c>
      <c r="H16923" s="5" t="n">
        <v>4.18011229770438E-006</v>
      </c>
      <c r="I16923" s="5" t="n">
        <v>554.842425414285</v>
      </c>
      <c r="J16923" s="5" t="n">
        <v>277.911516988645</v>
      </c>
    </row>
    <row r="16924" customFormat="false" ht="14.9" hidden="false" customHeight="false" outlineLevel="0" collapsed="false">
      <c r="A16924" s="1" t="n">
        <v>16923</v>
      </c>
      <c r="B16924" s="2" t="s">
        <v>19841</v>
      </c>
      <c r="C16924" s="1" t="s">
        <v>19821</v>
      </c>
      <c r="D16924" s="5" t="n">
        <v>210.35984</v>
      </c>
      <c r="E16924" s="5" t="n">
        <v>710.894901969482</v>
      </c>
      <c r="F16924" s="5" t="n">
        <v>21.3470261662468</v>
      </c>
      <c r="G16924" s="5" t="n">
        <v>0.773023933505672</v>
      </c>
      <c r="H16924" s="5" t="n">
        <v>4.18011229770438E-006</v>
      </c>
      <c r="I16924" s="5" t="n">
        <v>552.250235279213</v>
      </c>
      <c r="J16924" s="5" t="n">
        <v>277.911516988645</v>
      </c>
    </row>
    <row r="16925" customFormat="false" ht="14.9" hidden="false" customHeight="false" outlineLevel="0" collapsed="false">
      <c r="A16925" s="1" t="n">
        <v>16924</v>
      </c>
      <c r="B16925" s="2" t="s">
        <v>19842</v>
      </c>
      <c r="C16925" s="1" t="s">
        <v>19821</v>
      </c>
      <c r="D16925" s="5" t="n">
        <v>210.35984</v>
      </c>
      <c r="E16925" s="5" t="n">
        <v>710.894901969482</v>
      </c>
      <c r="F16925" s="5" t="n">
        <v>21.3470261662468</v>
      </c>
      <c r="G16925" s="5" t="n">
        <v>0.773023933505672</v>
      </c>
      <c r="H16925" s="5" t="n">
        <v>4.18011229770438E-006</v>
      </c>
      <c r="I16925" s="5" t="n">
        <v>557.576740581409</v>
      </c>
      <c r="J16925" s="5" t="n">
        <v>277.911516988645</v>
      </c>
    </row>
    <row r="16926" customFormat="false" ht="14.9" hidden="false" customHeight="false" outlineLevel="0" collapsed="false">
      <c r="A16926" s="1" t="n">
        <v>16925</v>
      </c>
      <c r="B16926" s="2" t="s">
        <v>19843</v>
      </c>
      <c r="C16926" s="1" t="s">
        <v>19821</v>
      </c>
      <c r="D16926" s="5" t="n">
        <v>210.35984</v>
      </c>
      <c r="E16926" s="5" t="n">
        <v>751.450298692211</v>
      </c>
      <c r="F16926" s="5" t="n">
        <v>20.2996963230033</v>
      </c>
      <c r="G16926" s="5" t="n">
        <v>0.801188363480171</v>
      </c>
      <c r="H16926" s="5" t="n">
        <v>2.699160218461E-006</v>
      </c>
      <c r="I16926" s="5" t="n">
        <v>546.530176047735</v>
      </c>
      <c r="J16926" s="5" t="n">
        <v>276.794465695247</v>
      </c>
    </row>
    <row r="16927" customFormat="false" ht="14.9" hidden="false" customHeight="false" outlineLevel="0" collapsed="false">
      <c r="A16927" s="1" t="n">
        <v>16926</v>
      </c>
      <c r="B16927" s="2" t="s">
        <v>19844</v>
      </c>
      <c r="C16927" s="1" t="s">
        <v>19821</v>
      </c>
      <c r="D16927" s="5" t="n">
        <v>210.35984</v>
      </c>
      <c r="E16927" s="5" t="n">
        <v>759.678539810213</v>
      </c>
      <c r="F16927" s="5" t="n">
        <v>15.4634675397167</v>
      </c>
      <c r="G16927" s="5" t="n">
        <v>0.719109785432328</v>
      </c>
      <c r="H16927" s="5" t="n">
        <v>4.0921612735879E-006</v>
      </c>
      <c r="I16927" s="5" t="n">
        <v>538.343907132461</v>
      </c>
      <c r="J16927" s="5" t="n">
        <v>296.306092373883</v>
      </c>
    </row>
    <row r="16928" customFormat="false" ht="14.9" hidden="false" customHeight="false" outlineLevel="0" collapsed="false">
      <c r="A16928" s="1" t="n">
        <v>16927</v>
      </c>
      <c r="B16928" s="2" t="s">
        <v>19845</v>
      </c>
      <c r="C16928" s="1" t="s">
        <v>19821</v>
      </c>
      <c r="D16928" s="5" t="n">
        <v>210.35984</v>
      </c>
      <c r="E16928" s="5" t="n">
        <v>759.678539810213</v>
      </c>
      <c r="F16928" s="5" t="n">
        <v>15.4634675397167</v>
      </c>
      <c r="G16928" s="5" t="n">
        <v>0.719109785432328</v>
      </c>
      <c r="H16928" s="5" t="n">
        <v>4.0921612735879E-006</v>
      </c>
      <c r="I16928" s="5" t="n">
        <v>530.941628077995</v>
      </c>
      <c r="J16928" s="5" t="n">
        <v>293.035847240951</v>
      </c>
    </row>
    <row r="16929" customFormat="false" ht="14.9" hidden="false" customHeight="false" outlineLevel="0" collapsed="false">
      <c r="A16929" s="1" t="n">
        <v>16928</v>
      </c>
      <c r="B16929" s="2" t="s">
        <v>19846</v>
      </c>
      <c r="C16929" s="1" t="s">
        <v>19821</v>
      </c>
      <c r="D16929" s="5" t="n">
        <v>210.35984</v>
      </c>
      <c r="E16929" s="5" t="n">
        <v>767.42468598319</v>
      </c>
      <c r="F16929" s="5" t="n">
        <v>12.6852783568267</v>
      </c>
      <c r="G16929" s="5" t="n">
        <v>0.865020218392286</v>
      </c>
      <c r="H16929" s="5" t="n">
        <v>6.15248733320039E-006</v>
      </c>
      <c r="I16929" s="5" t="n">
        <v>532.046716401164</v>
      </c>
      <c r="J16929" s="5" t="n">
        <v>287.853429023103</v>
      </c>
    </row>
    <row r="16930" customFormat="false" ht="14.9" hidden="false" customHeight="false" outlineLevel="0" collapsed="false">
      <c r="A16930" s="1" t="n">
        <v>16929</v>
      </c>
      <c r="B16930" s="2" t="s">
        <v>19847</v>
      </c>
      <c r="C16930" s="1" t="s">
        <v>19821</v>
      </c>
      <c r="D16930" s="5" t="n">
        <v>210.35984</v>
      </c>
      <c r="E16930" s="5" t="n">
        <v>767.42468598319</v>
      </c>
      <c r="F16930" s="5" t="n">
        <v>12.6852783568267</v>
      </c>
      <c r="G16930" s="5" t="n">
        <v>0.865020218392286</v>
      </c>
      <c r="H16930" s="5" t="n">
        <v>6.15248733320039E-006</v>
      </c>
      <c r="I16930" s="5" t="n">
        <v>530.59887674184</v>
      </c>
      <c r="J16930" s="5" t="n">
        <v>288.687750903895</v>
      </c>
    </row>
    <row r="16931" customFormat="false" ht="14.9" hidden="false" customHeight="false" outlineLevel="0" collapsed="false">
      <c r="A16931" s="1" t="n">
        <v>16930</v>
      </c>
      <c r="B16931" s="2" t="s">
        <v>19848</v>
      </c>
      <c r="C16931" s="1" t="s">
        <v>19821</v>
      </c>
      <c r="D16931" s="5" t="n">
        <v>210.35984</v>
      </c>
      <c r="E16931" s="5" t="n">
        <v>767.42468598319</v>
      </c>
      <c r="F16931" s="5" t="n">
        <v>12.6852783568267</v>
      </c>
      <c r="G16931" s="5" t="n">
        <v>0.865020218392286</v>
      </c>
      <c r="H16931" s="5" t="n">
        <v>6.15248733320039E-006</v>
      </c>
      <c r="I16931" s="5" t="n">
        <v>526.522482868971</v>
      </c>
      <c r="J16931" s="5" t="n">
        <v>291.605838578298</v>
      </c>
    </row>
    <row r="16932" customFormat="false" ht="14.9" hidden="false" customHeight="false" outlineLevel="0" collapsed="false">
      <c r="A16932" s="1" t="n">
        <v>16931</v>
      </c>
      <c r="B16932" s="2" t="s">
        <v>19849</v>
      </c>
      <c r="C16932" s="1" t="s">
        <v>19821</v>
      </c>
      <c r="D16932" s="5" t="n">
        <v>210.35984</v>
      </c>
      <c r="E16932" s="5" t="n">
        <v>767.42468598319</v>
      </c>
      <c r="F16932" s="5" t="n">
        <v>12.6852783568267</v>
      </c>
      <c r="G16932" s="5" t="n">
        <v>0.865020218392286</v>
      </c>
      <c r="H16932" s="5" t="n">
        <v>6.15248733320039E-006</v>
      </c>
      <c r="I16932" s="5" t="n">
        <v>522.348020912233</v>
      </c>
      <c r="J16932" s="5" t="n">
        <v>290.192816728212</v>
      </c>
    </row>
    <row r="16933" customFormat="false" ht="14.9" hidden="false" customHeight="false" outlineLevel="0" collapsed="false">
      <c r="A16933" s="1" t="n">
        <v>16932</v>
      </c>
      <c r="B16933" s="2" t="s">
        <v>19850</v>
      </c>
      <c r="C16933" s="1" t="s">
        <v>19821</v>
      </c>
      <c r="D16933" s="5" t="n">
        <v>210.35984</v>
      </c>
      <c r="E16933" s="5" t="n">
        <v>767.42468598319</v>
      </c>
      <c r="F16933" s="5" t="n">
        <v>12.6852783568267</v>
      </c>
      <c r="G16933" s="5" t="n">
        <v>0.865020218392286</v>
      </c>
      <c r="H16933" s="5" t="n">
        <v>6.15248733320039E-006</v>
      </c>
      <c r="I16933" s="5" t="n">
        <v>521.042646521408</v>
      </c>
      <c r="J16933" s="5" t="n">
        <v>287.093114866092</v>
      </c>
    </row>
    <row r="16934" customFormat="false" ht="14.9" hidden="false" customHeight="false" outlineLevel="0" collapsed="false">
      <c r="A16934" s="1" t="n">
        <v>16933</v>
      </c>
      <c r="B16934" s="2" t="s">
        <v>19851</v>
      </c>
      <c r="C16934" s="1" t="s">
        <v>19821</v>
      </c>
      <c r="D16934" s="5" t="n">
        <v>210.35984</v>
      </c>
      <c r="E16934" s="5" t="n">
        <v>767.42468598319</v>
      </c>
      <c r="F16934" s="5" t="n">
        <v>12.6852783568267</v>
      </c>
      <c r="G16934" s="5" t="n">
        <v>0.865020218392286</v>
      </c>
      <c r="H16934" s="5" t="n">
        <v>6.15248733320039E-006</v>
      </c>
      <c r="I16934" s="5" t="n">
        <v>522.61830685287</v>
      </c>
      <c r="J16934" s="5" t="n">
        <v>291.605838578298</v>
      </c>
    </row>
    <row r="16935" customFormat="false" ht="14.9" hidden="false" customHeight="false" outlineLevel="0" collapsed="false">
      <c r="A16935" s="1" t="n">
        <v>16934</v>
      </c>
      <c r="B16935" s="2" t="s">
        <v>19852</v>
      </c>
      <c r="C16935" s="1" t="s">
        <v>19821</v>
      </c>
      <c r="D16935" s="5" t="n">
        <v>210.35984</v>
      </c>
      <c r="E16935" s="5" t="n">
        <v>767.424685983189</v>
      </c>
      <c r="F16935" s="5" t="n">
        <v>12.6852783568274</v>
      </c>
      <c r="G16935" s="5" t="n">
        <v>0.865020218392288</v>
      </c>
      <c r="H16935" s="5" t="n">
        <v>6.15248733320011E-006</v>
      </c>
      <c r="I16935" s="5" t="n">
        <v>523.935276496252</v>
      </c>
      <c r="J16935" s="5" t="n">
        <v>287.853429023103</v>
      </c>
    </row>
    <row r="16936" customFormat="false" ht="14.9" hidden="false" customHeight="false" outlineLevel="0" collapsed="false">
      <c r="A16936" s="1" t="n">
        <v>16935</v>
      </c>
      <c r="B16936" s="2" t="s">
        <v>19853</v>
      </c>
      <c r="C16936" s="1" t="s">
        <v>19821</v>
      </c>
      <c r="D16936" s="5" t="n">
        <v>210.35984</v>
      </c>
      <c r="E16936" s="5" t="n">
        <v>767.424685983189</v>
      </c>
      <c r="F16936" s="5" t="n">
        <v>12.6852783568274</v>
      </c>
      <c r="G16936" s="5" t="n">
        <v>0.865020218392288</v>
      </c>
      <c r="H16936" s="5" t="n">
        <v>6.15248733320011E-006</v>
      </c>
      <c r="I16936" s="5" t="n">
        <v>527.290482436711</v>
      </c>
      <c r="J16936" s="5" t="n">
        <v>288.592928492125</v>
      </c>
    </row>
    <row r="16937" customFormat="false" ht="14.9" hidden="false" customHeight="false" outlineLevel="0" collapsed="false">
      <c r="A16937" s="1" t="n">
        <v>16936</v>
      </c>
      <c r="B16937" s="2" t="s">
        <v>19854</v>
      </c>
      <c r="C16937" s="1" t="s">
        <v>19821</v>
      </c>
      <c r="D16937" s="5" t="n">
        <v>210.35984</v>
      </c>
      <c r="E16937" s="5" t="n">
        <v>767.42468598319</v>
      </c>
      <c r="F16937" s="5" t="n">
        <v>12.6852783568267</v>
      </c>
      <c r="G16937" s="5" t="n">
        <v>0.865020218392286</v>
      </c>
      <c r="H16937" s="5" t="n">
        <v>6.15248733320039E-006</v>
      </c>
      <c r="I16937" s="5" t="n">
        <v>530.060866437561</v>
      </c>
      <c r="J16937" s="5" t="n">
        <v>288.592928492125</v>
      </c>
    </row>
    <row r="16938" customFormat="false" ht="14.9" hidden="false" customHeight="false" outlineLevel="0" collapsed="false">
      <c r="A16938" s="1" t="n">
        <v>16937</v>
      </c>
      <c r="B16938" s="2" t="s">
        <v>19855</v>
      </c>
      <c r="C16938" s="1" t="s">
        <v>19821</v>
      </c>
      <c r="D16938" s="5" t="n">
        <v>210.35984</v>
      </c>
      <c r="E16938" s="5" t="n">
        <v>743.448304153849</v>
      </c>
      <c r="F16938" s="5" t="n">
        <v>16.9608299527766</v>
      </c>
      <c r="G16938" s="5" t="n">
        <v>0.769709726403493</v>
      </c>
      <c r="H16938" s="5" t="n">
        <v>8.9833544977417E-006</v>
      </c>
      <c r="I16938" s="5" t="n">
        <v>525.437109809518</v>
      </c>
      <c r="J16938" s="5" t="n">
        <v>263.975009873305</v>
      </c>
    </row>
    <row r="16939" customFormat="false" ht="14.9" hidden="false" customHeight="false" outlineLevel="0" collapsed="false">
      <c r="A16939" s="1" t="n">
        <v>16938</v>
      </c>
      <c r="B16939" s="2" t="s">
        <v>19856</v>
      </c>
      <c r="C16939" s="1" t="s">
        <v>19821</v>
      </c>
      <c r="D16939" s="5" t="n">
        <v>210.35984</v>
      </c>
      <c r="E16939" s="5" t="n">
        <v>687.550520476827</v>
      </c>
      <c r="F16939" s="5" t="n">
        <v>18.7105405813446</v>
      </c>
      <c r="G16939" s="5" t="n">
        <v>0.726529400556552</v>
      </c>
      <c r="H16939" s="5" t="n">
        <v>4.93998164454459E-006</v>
      </c>
      <c r="I16939" s="5" t="n">
        <v>535.875695042106</v>
      </c>
      <c r="J16939" s="5" t="n">
        <v>270.456324555082</v>
      </c>
    </row>
    <row r="16940" customFormat="false" ht="14.9" hidden="false" customHeight="false" outlineLevel="0" collapsed="false">
      <c r="A16940" s="1" t="n">
        <v>16939</v>
      </c>
      <c r="B16940" s="2" t="s">
        <v>19857</v>
      </c>
      <c r="C16940" s="1" t="s">
        <v>19821</v>
      </c>
      <c r="D16940" s="5" t="n">
        <v>210.35984</v>
      </c>
      <c r="E16940" s="5" t="n">
        <v>687.550520476827</v>
      </c>
      <c r="F16940" s="5" t="n">
        <v>18.7105405813446</v>
      </c>
      <c r="G16940" s="5" t="n">
        <v>0.726529400556552</v>
      </c>
      <c r="H16940" s="5" t="n">
        <v>4.93998164454459E-006</v>
      </c>
      <c r="I16940" s="5" t="n">
        <v>533.493828673752</v>
      </c>
      <c r="J16940" s="5" t="n">
        <v>272.987070218991</v>
      </c>
    </row>
    <row r="16941" customFormat="false" ht="14.9" hidden="false" customHeight="false" outlineLevel="0" collapsed="false">
      <c r="A16941" s="1" t="n">
        <v>16940</v>
      </c>
      <c r="B16941" s="2" t="s">
        <v>19858</v>
      </c>
      <c r="C16941" s="1" t="s">
        <v>19821</v>
      </c>
      <c r="D16941" s="5" t="n">
        <v>210.35984</v>
      </c>
      <c r="E16941" s="5" t="n">
        <v>693.653142667303</v>
      </c>
      <c r="F16941" s="5" t="n">
        <v>18.1048828231588</v>
      </c>
      <c r="G16941" s="5" t="n">
        <v>0.751849978743363</v>
      </c>
      <c r="H16941" s="5" t="n">
        <v>6.77742447506942E-006</v>
      </c>
      <c r="I16941" s="5" t="n">
        <v>538.014965028592</v>
      </c>
      <c r="J16941" s="5" t="n">
        <v>266.108228218026</v>
      </c>
    </row>
    <row r="16942" customFormat="false" ht="14.9" hidden="false" customHeight="false" outlineLevel="0" collapsed="false">
      <c r="A16942" s="1" t="n">
        <v>16941</v>
      </c>
      <c r="B16942" s="2" t="s">
        <v>19859</v>
      </c>
      <c r="C16942" s="1" t="s">
        <v>19821</v>
      </c>
      <c r="D16942" s="5" t="n">
        <v>210.35984</v>
      </c>
      <c r="E16942" s="5" t="n">
        <v>693.653142667303</v>
      </c>
      <c r="F16942" s="5" t="n">
        <v>18.1048828231588</v>
      </c>
      <c r="G16942" s="5" t="n">
        <v>0.751849978743363</v>
      </c>
      <c r="H16942" s="5" t="n">
        <v>6.77742447506942E-006</v>
      </c>
      <c r="I16942" s="5" t="n">
        <v>531.318777201747</v>
      </c>
      <c r="J16942" s="5" t="n">
        <v>269.026315892429</v>
      </c>
    </row>
    <row r="16943" customFormat="false" ht="14.9" hidden="false" customHeight="false" outlineLevel="0" collapsed="false">
      <c r="A16943" s="1" t="n">
        <v>16942</v>
      </c>
      <c r="B16943" s="2" t="s">
        <v>19860</v>
      </c>
      <c r="C16943" s="1" t="s">
        <v>19821</v>
      </c>
      <c r="D16943" s="5" t="n">
        <v>210.35984</v>
      </c>
      <c r="E16943" s="5" t="n">
        <v>693.653142667303</v>
      </c>
      <c r="F16943" s="5" t="n">
        <v>18.1048828231592</v>
      </c>
      <c r="G16943" s="5" t="n">
        <v>0.751849978743366</v>
      </c>
      <c r="H16943" s="5" t="n">
        <v>6.77742447506834E-006</v>
      </c>
      <c r="I16943" s="5" t="n">
        <v>528.209894702799</v>
      </c>
      <c r="J16943" s="5" t="n">
        <v>267.613294042343</v>
      </c>
    </row>
    <row r="16944" customFormat="false" ht="14.9" hidden="false" customHeight="false" outlineLevel="0" collapsed="false">
      <c r="A16944" s="1" t="n">
        <v>16943</v>
      </c>
      <c r="B16944" s="2" t="s">
        <v>19861</v>
      </c>
      <c r="C16944" s="1" t="s">
        <v>19821</v>
      </c>
      <c r="D16944" s="5" t="n">
        <v>210.35984</v>
      </c>
      <c r="E16944" s="5" t="n">
        <v>693.653142667303</v>
      </c>
      <c r="F16944" s="5" t="n">
        <v>18.1048828231592</v>
      </c>
      <c r="G16944" s="5" t="n">
        <v>0.751849978743366</v>
      </c>
      <c r="H16944" s="5" t="n">
        <v>6.77742447506834E-006</v>
      </c>
      <c r="I16944" s="5" t="n">
        <v>523.946527773825</v>
      </c>
      <c r="J16944" s="5" t="n">
        <v>264.513592180222</v>
      </c>
    </row>
    <row r="16945" customFormat="false" ht="14.9" hidden="false" customHeight="false" outlineLevel="0" collapsed="false">
      <c r="A16945" s="1" t="n">
        <v>16944</v>
      </c>
      <c r="B16945" s="2" t="s">
        <v>19862</v>
      </c>
      <c r="C16945" s="1" t="s">
        <v>19821</v>
      </c>
      <c r="D16945" s="5" t="n">
        <v>210.35984</v>
      </c>
      <c r="E16945" s="5" t="n">
        <v>693.653142667303</v>
      </c>
      <c r="F16945" s="5" t="n">
        <v>18.1048828231588</v>
      </c>
      <c r="G16945" s="5" t="n">
        <v>0.751849978743363</v>
      </c>
      <c r="H16945" s="5" t="n">
        <v>6.77742447506942E-006</v>
      </c>
      <c r="I16945" s="5" t="n">
        <v>521.446623232555</v>
      </c>
      <c r="J16945" s="5" t="n">
        <v>269.026315892429</v>
      </c>
    </row>
    <row r="16946" customFormat="false" ht="14.9" hidden="false" customHeight="false" outlineLevel="0" collapsed="false">
      <c r="A16946" s="1" t="n">
        <v>16945</v>
      </c>
      <c r="B16946" s="2" t="s">
        <v>19863</v>
      </c>
      <c r="C16946" s="1" t="s">
        <v>19821</v>
      </c>
      <c r="D16946" s="5" t="n">
        <v>210.35984</v>
      </c>
      <c r="E16946" s="5" t="n">
        <v>693.653142667303</v>
      </c>
      <c r="F16946" s="5" t="n">
        <v>18.1048828231588</v>
      </c>
      <c r="G16946" s="5" t="n">
        <v>0.751849978743363</v>
      </c>
      <c r="H16946" s="5" t="n">
        <v>6.77742447506942E-006</v>
      </c>
      <c r="I16946" s="5" t="n">
        <v>523.231560796401</v>
      </c>
      <c r="J16946" s="5" t="n">
        <v>265.273906337233</v>
      </c>
    </row>
    <row r="16947" customFormat="false" ht="14.9" hidden="false" customHeight="false" outlineLevel="0" collapsed="false">
      <c r="A16947" s="1" t="n">
        <v>16946</v>
      </c>
      <c r="B16947" s="2" t="s">
        <v>19864</v>
      </c>
      <c r="C16947" s="1" t="s">
        <v>19821</v>
      </c>
      <c r="D16947" s="5" t="n">
        <v>210.35984</v>
      </c>
      <c r="E16947" s="5" t="n">
        <v>693.653142667303</v>
      </c>
      <c r="F16947" s="5" t="n">
        <v>18.1048828231588</v>
      </c>
      <c r="G16947" s="5" t="n">
        <v>0.751849978743363</v>
      </c>
      <c r="H16947" s="5" t="n">
        <v>6.77742447506942E-006</v>
      </c>
      <c r="I16947" s="5" t="n">
        <v>529.947865722708</v>
      </c>
      <c r="J16947" s="5" t="n">
        <v>266.013405806256</v>
      </c>
    </row>
    <row r="16948" customFormat="false" ht="14.9" hidden="false" customHeight="false" outlineLevel="0" collapsed="false">
      <c r="A16948" s="1" t="n">
        <v>16947</v>
      </c>
      <c r="B16948" s="2" t="s">
        <v>19865</v>
      </c>
      <c r="C16948" s="1" t="s">
        <v>19821</v>
      </c>
      <c r="D16948" s="5" t="n">
        <v>210.35984</v>
      </c>
      <c r="E16948" s="5" t="n">
        <v>693.653142667303</v>
      </c>
      <c r="F16948" s="5" t="n">
        <v>18.1048828231588</v>
      </c>
      <c r="G16948" s="5" t="n">
        <v>0.751849978743363</v>
      </c>
      <c r="H16948" s="5" t="n">
        <v>6.77742447506942E-006</v>
      </c>
      <c r="I16948" s="5" t="n">
        <v>528.685368046561</v>
      </c>
      <c r="J16948" s="5" t="n">
        <v>266.013405806256</v>
      </c>
    </row>
    <row r="16949" customFormat="false" ht="14.9" hidden="false" customHeight="false" outlineLevel="0" collapsed="false">
      <c r="A16949" s="1" t="n">
        <v>16948</v>
      </c>
      <c r="B16949" s="2" t="s">
        <v>19866</v>
      </c>
      <c r="C16949" s="1" t="s">
        <v>19821</v>
      </c>
      <c r="D16949" s="5" t="n">
        <v>210.35984</v>
      </c>
      <c r="E16949" s="5" t="n">
        <v>743.448304153849</v>
      </c>
      <c r="F16949" s="5" t="n">
        <v>16.9608299527766</v>
      </c>
      <c r="G16949" s="5" t="n">
        <v>0.769709726403493</v>
      </c>
      <c r="H16949" s="5" t="n">
        <v>8.9833544977417E-006</v>
      </c>
      <c r="I16949" s="5" t="n">
        <v>543.513282185148</v>
      </c>
      <c r="J16949" s="5" t="n">
        <v>263.975009873305</v>
      </c>
    </row>
    <row r="16950" customFormat="false" ht="14.9" hidden="false" customHeight="false" outlineLevel="0" collapsed="false">
      <c r="A16950" s="1" t="n">
        <v>16949</v>
      </c>
      <c r="B16950" s="2" t="s">
        <v>19867</v>
      </c>
      <c r="C16950" s="1" t="s">
        <v>19821</v>
      </c>
      <c r="D16950" s="5" t="n">
        <v>210.35984</v>
      </c>
      <c r="E16950" s="5" t="n">
        <v>693.653142667303</v>
      </c>
      <c r="F16950" s="5" t="n">
        <v>18.1048828231588</v>
      </c>
      <c r="G16950" s="5" t="n">
        <v>0.751849978743363</v>
      </c>
      <c r="H16950" s="5" t="n">
        <v>6.77742447506942E-006</v>
      </c>
      <c r="I16950" s="5" t="n">
        <v>534.460676293203</v>
      </c>
      <c r="J16950" s="5" t="n">
        <v>262.743160673324</v>
      </c>
    </row>
    <row r="16951" customFormat="false" ht="14.9" hidden="false" customHeight="false" outlineLevel="0" collapsed="false">
      <c r="A16951" s="1" t="n">
        <v>16950</v>
      </c>
      <c r="B16951" s="2" t="s">
        <v>19868</v>
      </c>
      <c r="C16951" s="1" t="s">
        <v>19821</v>
      </c>
      <c r="D16951" s="5" t="n">
        <v>210.35984</v>
      </c>
      <c r="E16951" s="5" t="n">
        <v>687.550520476825</v>
      </c>
      <c r="F16951" s="5" t="n">
        <v>18.7105405813449</v>
      </c>
      <c r="G16951" s="5" t="n">
        <v>0.726529400556556</v>
      </c>
      <c r="H16951" s="5" t="n">
        <v>4.93998164454369E-006</v>
      </c>
      <c r="I16951" s="5" t="n">
        <v>540.067337165694</v>
      </c>
      <c r="J16951" s="5" t="n">
        <v>272.987070218991</v>
      </c>
    </row>
    <row r="16952" customFormat="false" ht="14.9" hidden="false" customHeight="false" outlineLevel="0" collapsed="false">
      <c r="A16952" s="1" t="n">
        <v>16951</v>
      </c>
      <c r="B16952" s="2" t="s">
        <v>19869</v>
      </c>
      <c r="C16952" s="1" t="s">
        <v>19821</v>
      </c>
      <c r="D16952" s="5" t="n">
        <v>210.35984</v>
      </c>
      <c r="E16952" s="5" t="n">
        <v>687.550520476825</v>
      </c>
      <c r="F16952" s="5" t="n">
        <v>18.7105405813449</v>
      </c>
      <c r="G16952" s="5" t="n">
        <v>0.726529400556556</v>
      </c>
      <c r="H16952" s="5" t="n">
        <v>4.93998164454369E-006</v>
      </c>
      <c r="I16952" s="5" t="n">
        <v>535.390655739289</v>
      </c>
      <c r="J16952" s="5" t="n">
        <v>273.821392099783</v>
      </c>
    </row>
    <row r="16953" customFormat="false" ht="14.9" hidden="false" customHeight="false" outlineLevel="0" collapsed="false">
      <c r="A16953" s="1" t="n">
        <v>16952</v>
      </c>
      <c r="B16953" s="2" t="s">
        <v>19870</v>
      </c>
      <c r="C16953" s="1" t="s">
        <v>19821</v>
      </c>
      <c r="D16953" s="5" t="n">
        <v>210.35984</v>
      </c>
      <c r="E16953" s="5" t="n">
        <v>693.653142667303</v>
      </c>
      <c r="F16953" s="5" t="n">
        <v>18.1048828231588</v>
      </c>
      <c r="G16953" s="5" t="n">
        <v>0.751849978743363</v>
      </c>
      <c r="H16953" s="5" t="n">
        <v>6.77742447506942E-006</v>
      </c>
      <c r="I16953" s="5" t="n">
        <v>536.872668027274</v>
      </c>
      <c r="J16953" s="5" t="n">
        <v>269.026315892429</v>
      </c>
    </row>
    <row r="16954" customFormat="false" ht="14.9" hidden="false" customHeight="false" outlineLevel="0" collapsed="false">
      <c r="A16954" s="1" t="n">
        <v>16953</v>
      </c>
      <c r="B16954" s="2" t="s">
        <v>19871</v>
      </c>
      <c r="C16954" s="1" t="s">
        <v>19821</v>
      </c>
      <c r="D16954" s="5" t="n">
        <v>210.35984</v>
      </c>
      <c r="E16954" s="5" t="n">
        <v>693.653142667303</v>
      </c>
      <c r="F16954" s="5" t="n">
        <v>18.1048828231588</v>
      </c>
      <c r="G16954" s="5" t="n">
        <v>0.751849978743363</v>
      </c>
      <c r="H16954" s="5" t="n">
        <v>6.77742447506942E-006</v>
      </c>
      <c r="I16954" s="5" t="n">
        <v>532.740303176743</v>
      </c>
      <c r="J16954" s="5" t="n">
        <v>267.613294042343</v>
      </c>
    </row>
    <row r="16955" customFormat="false" ht="14.9" hidden="false" customHeight="false" outlineLevel="0" collapsed="false">
      <c r="A16955" s="1" t="n">
        <v>16954</v>
      </c>
      <c r="B16955" s="2" t="s">
        <v>19872</v>
      </c>
      <c r="C16955" s="1" t="s">
        <v>19821</v>
      </c>
      <c r="D16955" s="5" t="n">
        <v>210.35984</v>
      </c>
      <c r="E16955" s="5" t="n">
        <v>693.653142667303</v>
      </c>
      <c r="F16955" s="5" t="n">
        <v>18.1048828231588</v>
      </c>
      <c r="G16955" s="5" t="n">
        <v>0.751849978743363</v>
      </c>
      <c r="H16955" s="5" t="n">
        <v>6.77742447506942E-006</v>
      </c>
      <c r="I16955" s="5" t="n">
        <v>530.252054208945</v>
      </c>
      <c r="J16955" s="5" t="n">
        <v>264.513592180222</v>
      </c>
    </row>
    <row r="16956" customFormat="false" ht="14.9" hidden="false" customHeight="false" outlineLevel="0" collapsed="false">
      <c r="A16956" s="1" t="n">
        <v>16955</v>
      </c>
      <c r="B16956" s="2" t="s">
        <v>19873</v>
      </c>
      <c r="C16956" s="1" t="s">
        <v>19821</v>
      </c>
      <c r="D16956" s="5" t="n">
        <v>210.35984</v>
      </c>
      <c r="E16956" s="5" t="n">
        <v>693.653142667303</v>
      </c>
      <c r="F16956" s="5" t="n">
        <v>18.1048828231588</v>
      </c>
      <c r="G16956" s="5" t="n">
        <v>0.751849978743363</v>
      </c>
      <c r="H16956" s="5" t="n">
        <v>6.77742447506942E-006</v>
      </c>
      <c r="I16956" s="5" t="n">
        <v>532.856478677867</v>
      </c>
      <c r="J16956" s="5" t="n">
        <v>269.026315892429</v>
      </c>
    </row>
    <row r="16957" customFormat="false" ht="14.9" hidden="false" customHeight="false" outlineLevel="0" collapsed="false">
      <c r="A16957" s="1" t="n">
        <v>16956</v>
      </c>
      <c r="B16957" s="2" t="s">
        <v>19874</v>
      </c>
      <c r="C16957" s="1" t="s">
        <v>19821</v>
      </c>
      <c r="D16957" s="5" t="n">
        <v>210.35984</v>
      </c>
      <c r="E16957" s="5" t="n">
        <v>693.653142667303</v>
      </c>
      <c r="F16957" s="5" t="n">
        <v>18.1048828231588</v>
      </c>
      <c r="G16957" s="5" t="n">
        <v>0.751849978743363</v>
      </c>
      <c r="H16957" s="5" t="n">
        <v>6.77742447506942E-006</v>
      </c>
      <c r="I16957" s="5" t="n">
        <v>532.220435103173</v>
      </c>
      <c r="J16957" s="5" t="n">
        <v>265.273906337233</v>
      </c>
    </row>
    <row r="16958" customFormat="false" ht="14.9" hidden="false" customHeight="false" outlineLevel="0" collapsed="false">
      <c r="A16958" s="1" t="n">
        <v>16957</v>
      </c>
      <c r="B16958" s="2" t="s">
        <v>19875</v>
      </c>
      <c r="C16958" s="1" t="s">
        <v>19821</v>
      </c>
      <c r="D16958" s="5" t="n">
        <v>210.35984</v>
      </c>
      <c r="E16958" s="5" t="n">
        <v>693.653142667303</v>
      </c>
      <c r="F16958" s="5" t="n">
        <v>18.1048828231588</v>
      </c>
      <c r="G16958" s="5" t="n">
        <v>0.751849978743363</v>
      </c>
      <c r="H16958" s="5" t="n">
        <v>6.77742447506942E-006</v>
      </c>
      <c r="I16958" s="5" t="n">
        <v>535.335494577861</v>
      </c>
      <c r="J16958" s="5" t="n">
        <v>266.013405806256</v>
      </c>
    </row>
    <row r="16959" customFormat="false" ht="14.9" hidden="false" customHeight="false" outlineLevel="0" collapsed="false">
      <c r="A16959" s="1" t="n">
        <v>16958</v>
      </c>
      <c r="B16959" s="2" t="s">
        <v>19876</v>
      </c>
      <c r="C16959" s="1" t="s">
        <v>19821</v>
      </c>
      <c r="D16959" s="5" t="n">
        <v>210.35984</v>
      </c>
      <c r="E16959" s="5" t="n">
        <v>693.653142667303</v>
      </c>
      <c r="F16959" s="5" t="n">
        <v>18.1048828231592</v>
      </c>
      <c r="G16959" s="5" t="n">
        <v>0.751849978743366</v>
      </c>
      <c r="H16959" s="5" t="n">
        <v>6.77742447506834E-006</v>
      </c>
      <c r="I16959" s="5" t="n">
        <v>536.89728932093</v>
      </c>
      <c r="J16959" s="5" t="n">
        <v>266.013405806256</v>
      </c>
    </row>
    <row r="16960" customFormat="false" ht="14.9" hidden="false" customHeight="false" outlineLevel="0" collapsed="false">
      <c r="A16960" s="1" t="n">
        <v>16959</v>
      </c>
      <c r="B16960" s="2" t="s">
        <v>19877</v>
      </c>
      <c r="C16960" s="1" t="s">
        <v>19821</v>
      </c>
      <c r="D16960" s="5" t="n">
        <v>210.35984</v>
      </c>
      <c r="E16960" s="5" t="n">
        <v>743.448304153849</v>
      </c>
      <c r="F16960" s="5" t="n">
        <v>16.960829952777</v>
      </c>
      <c r="G16960" s="5" t="n">
        <v>0.769709726403496</v>
      </c>
      <c r="H16960" s="5" t="n">
        <v>8.98335449774047E-006</v>
      </c>
      <c r="I16960" s="5" t="n">
        <v>538.157727165957</v>
      </c>
      <c r="J16960" s="5" t="n">
        <v>263.975009873305</v>
      </c>
    </row>
    <row r="16961" customFormat="false" ht="14.9" hidden="false" customHeight="false" outlineLevel="0" collapsed="false">
      <c r="A16961" s="1" t="n">
        <v>16960</v>
      </c>
      <c r="B16961" s="2" t="s">
        <v>19878</v>
      </c>
      <c r="C16961" s="1" t="s">
        <v>19821</v>
      </c>
      <c r="D16961" s="5" t="n">
        <v>210.35984</v>
      </c>
      <c r="E16961" s="5" t="n">
        <v>693.653142667303</v>
      </c>
      <c r="F16961" s="5" t="n">
        <v>18.1048828231588</v>
      </c>
      <c r="G16961" s="5" t="n">
        <v>0.751849978743363</v>
      </c>
      <c r="H16961" s="5" t="n">
        <v>6.77742447506942E-006</v>
      </c>
      <c r="I16961" s="5" t="n">
        <v>543.115665846332</v>
      </c>
      <c r="J16961" s="5" t="n">
        <v>262.743160673324</v>
      </c>
    </row>
    <row r="16962" customFormat="false" ht="14.9" hidden="false" customHeight="false" outlineLevel="0" collapsed="false">
      <c r="A16962" s="1" t="n">
        <v>16961</v>
      </c>
      <c r="B16962" s="2" t="s">
        <v>19879</v>
      </c>
      <c r="C16962" s="1" t="s">
        <v>19821</v>
      </c>
      <c r="D16962" s="5" t="n">
        <v>210.35984</v>
      </c>
      <c r="E16962" s="5" t="n">
        <v>693.653142667303</v>
      </c>
      <c r="F16962" s="5" t="n">
        <v>18.1048828231588</v>
      </c>
      <c r="G16962" s="5" t="n">
        <v>0.751849978743363</v>
      </c>
      <c r="H16962" s="5" t="n">
        <v>6.77742447506942E-006</v>
      </c>
      <c r="I16962" s="5" t="n">
        <v>534.061606574858</v>
      </c>
      <c r="J16962" s="5" t="n">
        <v>265.273906337233</v>
      </c>
    </row>
    <row r="16963" customFormat="false" ht="14.9" hidden="false" customHeight="false" outlineLevel="0" collapsed="false">
      <c r="A16963" s="1" t="n">
        <v>16962</v>
      </c>
      <c r="B16963" s="2" t="s">
        <v>19880</v>
      </c>
      <c r="C16963" s="1" t="s">
        <v>19821</v>
      </c>
      <c r="D16963" s="5" t="n">
        <v>210.35984</v>
      </c>
      <c r="E16963" s="5" t="n">
        <v>687.550520476827</v>
      </c>
      <c r="F16963" s="5" t="n">
        <v>18.7105405813446</v>
      </c>
      <c r="G16963" s="5" t="n">
        <v>0.726529400556552</v>
      </c>
      <c r="H16963" s="5" t="n">
        <v>4.93998164454459E-006</v>
      </c>
      <c r="I16963" s="5" t="n">
        <v>536.50454424115</v>
      </c>
      <c r="J16963" s="5" t="n">
        <v>273.821392099783</v>
      </c>
    </row>
    <row r="16964" customFormat="false" ht="14.9" hidden="false" customHeight="false" outlineLevel="0" collapsed="false">
      <c r="A16964" s="1" t="n">
        <v>16963</v>
      </c>
      <c r="B16964" s="2" t="s">
        <v>19881</v>
      </c>
      <c r="C16964" s="1" t="s">
        <v>19821</v>
      </c>
      <c r="D16964" s="5" t="n">
        <v>210.35984</v>
      </c>
      <c r="E16964" s="5" t="n">
        <v>687.550520476827</v>
      </c>
      <c r="F16964" s="5" t="n">
        <v>18.7105405813446</v>
      </c>
      <c r="G16964" s="5" t="n">
        <v>0.726529400556552</v>
      </c>
      <c r="H16964" s="5" t="n">
        <v>4.93998164454459E-006</v>
      </c>
      <c r="I16964" s="5" t="n">
        <v>533.455881883707</v>
      </c>
      <c r="J16964" s="5" t="n">
        <v>276.739479774186</v>
      </c>
    </row>
    <row r="16965" customFormat="false" ht="14.9" hidden="false" customHeight="false" outlineLevel="0" collapsed="false">
      <c r="A16965" s="1" t="n">
        <v>16964</v>
      </c>
      <c r="B16965" s="2" t="s">
        <v>19882</v>
      </c>
      <c r="C16965" s="1" t="s">
        <v>19821</v>
      </c>
      <c r="D16965" s="5" t="n">
        <v>210.35984</v>
      </c>
      <c r="E16965" s="5" t="n">
        <v>693.653142667303</v>
      </c>
      <c r="F16965" s="5" t="n">
        <v>18.1048828231588</v>
      </c>
      <c r="G16965" s="5" t="n">
        <v>0.751849978743363</v>
      </c>
      <c r="H16965" s="5" t="n">
        <v>6.77742447506942E-006</v>
      </c>
      <c r="I16965" s="5" t="n">
        <v>532.929691690352</v>
      </c>
      <c r="J16965" s="5" t="n">
        <v>267.613294042343</v>
      </c>
    </row>
    <row r="16966" customFormat="false" ht="14.9" hidden="false" customHeight="false" outlineLevel="0" collapsed="false">
      <c r="A16966" s="1" t="n">
        <v>16965</v>
      </c>
      <c r="B16966" s="2" t="s">
        <v>19883</v>
      </c>
      <c r="C16966" s="1" t="s">
        <v>19821</v>
      </c>
      <c r="D16966" s="5" t="n">
        <v>210.35984</v>
      </c>
      <c r="E16966" s="5" t="n">
        <v>693.653142667303</v>
      </c>
      <c r="F16966" s="5" t="n">
        <v>18.1048828231588</v>
      </c>
      <c r="G16966" s="5" t="n">
        <v>0.751849978743363</v>
      </c>
      <c r="H16966" s="5" t="n">
        <v>6.77742447506942E-006</v>
      </c>
      <c r="I16966" s="5" t="n">
        <v>529.31561222989</v>
      </c>
      <c r="J16966" s="5" t="n">
        <v>264.513592180222</v>
      </c>
    </row>
    <row r="16967" customFormat="false" ht="14.9" hidden="false" customHeight="false" outlineLevel="0" collapsed="false">
      <c r="A16967" s="1" t="n">
        <v>16966</v>
      </c>
      <c r="B16967" s="2" t="s">
        <v>19884</v>
      </c>
      <c r="C16967" s="1" t="s">
        <v>19821</v>
      </c>
      <c r="D16967" s="5" t="n">
        <v>210.35984</v>
      </c>
      <c r="E16967" s="5" t="n">
        <v>693.653142667303</v>
      </c>
      <c r="F16967" s="5" t="n">
        <v>18.1048828231592</v>
      </c>
      <c r="G16967" s="5" t="n">
        <v>0.751849978743366</v>
      </c>
      <c r="H16967" s="5" t="n">
        <v>6.77742447506834E-006</v>
      </c>
      <c r="I16967" s="5" t="n">
        <v>529.798503814498</v>
      </c>
      <c r="J16967" s="5" t="n">
        <v>269.026315892429</v>
      </c>
    </row>
    <row r="16968" customFormat="false" ht="14.9" hidden="false" customHeight="false" outlineLevel="0" collapsed="false">
      <c r="A16968" s="1" t="n">
        <v>16967</v>
      </c>
      <c r="B16968" s="2" t="s">
        <v>19885</v>
      </c>
      <c r="C16968" s="1" t="s">
        <v>19821</v>
      </c>
      <c r="D16968" s="5" t="n">
        <v>210.35984</v>
      </c>
      <c r="E16968" s="5" t="n">
        <v>693.653142667303</v>
      </c>
      <c r="F16968" s="5" t="n">
        <v>18.1048828231592</v>
      </c>
      <c r="G16968" s="5" t="n">
        <v>0.751849978743366</v>
      </c>
      <c r="H16968" s="5" t="n">
        <v>6.77742447506834E-006</v>
      </c>
      <c r="I16968" s="5" t="n">
        <v>530.522129100006</v>
      </c>
      <c r="J16968" s="5" t="n">
        <v>265.273906337233</v>
      </c>
    </row>
    <row r="16969" customFormat="false" ht="14.9" hidden="false" customHeight="false" outlineLevel="0" collapsed="false">
      <c r="A16969" s="1" t="n">
        <v>16968</v>
      </c>
      <c r="B16969" s="2" t="s">
        <v>19886</v>
      </c>
      <c r="C16969" s="1" t="s">
        <v>19821</v>
      </c>
      <c r="D16969" s="5" t="n">
        <v>210.35984</v>
      </c>
      <c r="E16969" s="5" t="n">
        <v>693.653142667303</v>
      </c>
      <c r="F16969" s="5" t="n">
        <v>18.1048828231588</v>
      </c>
      <c r="G16969" s="5" t="n">
        <v>0.751849978743363</v>
      </c>
      <c r="H16969" s="5" t="n">
        <v>6.77742447506942E-006</v>
      </c>
      <c r="I16969" s="5" t="n">
        <v>530.900712349184</v>
      </c>
      <c r="J16969" s="5" t="n">
        <v>266.013405806256</v>
      </c>
    </row>
    <row r="16970" customFormat="false" ht="14.9" hidden="false" customHeight="false" outlineLevel="0" collapsed="false">
      <c r="A16970" s="1" t="n">
        <v>16969</v>
      </c>
      <c r="B16970" s="2" t="s">
        <v>19887</v>
      </c>
      <c r="C16970" s="1" t="s">
        <v>19821</v>
      </c>
      <c r="D16970" s="5" t="n">
        <v>210.35984</v>
      </c>
      <c r="E16970" s="5" t="n">
        <v>693.653142667303</v>
      </c>
      <c r="F16970" s="5" t="n">
        <v>18.1048828231588</v>
      </c>
      <c r="G16970" s="5" t="n">
        <v>0.751849978743363</v>
      </c>
      <c r="H16970" s="5" t="n">
        <v>6.77742447506942E-006</v>
      </c>
      <c r="I16970" s="5" t="n">
        <v>533.223091930396</v>
      </c>
      <c r="J16970" s="5" t="n">
        <v>266.013405806256</v>
      </c>
    </row>
    <row r="16971" customFormat="false" ht="14.9" hidden="false" customHeight="false" outlineLevel="0" collapsed="false">
      <c r="A16971" s="1" t="n">
        <v>16970</v>
      </c>
      <c r="B16971" s="2" t="s">
        <v>19888</v>
      </c>
      <c r="C16971" s="1" t="s">
        <v>19821</v>
      </c>
      <c r="D16971" s="5" t="n">
        <v>210.35984</v>
      </c>
      <c r="E16971" s="5" t="n">
        <v>743.448304153849</v>
      </c>
      <c r="F16971" s="5" t="n">
        <v>16.9608299527766</v>
      </c>
      <c r="G16971" s="5" t="n">
        <v>0.769709726403493</v>
      </c>
      <c r="H16971" s="5" t="n">
        <v>8.9833544977417E-006</v>
      </c>
      <c r="I16971" s="5" t="n">
        <v>537.942155257184</v>
      </c>
      <c r="J16971" s="5" t="n">
        <v>263.975009873305</v>
      </c>
    </row>
    <row r="16972" customFormat="false" ht="14.9" hidden="false" customHeight="false" outlineLevel="0" collapsed="false">
      <c r="A16972" s="1" t="n">
        <v>16971</v>
      </c>
      <c r="B16972" s="2" t="s">
        <v>19889</v>
      </c>
      <c r="C16972" s="1" t="s">
        <v>19821</v>
      </c>
      <c r="D16972" s="5" t="n">
        <v>210.35984</v>
      </c>
      <c r="E16972" s="5" t="n">
        <v>693.653142667303</v>
      </c>
      <c r="F16972" s="5" t="n">
        <v>18.1048828231588</v>
      </c>
      <c r="G16972" s="5" t="n">
        <v>0.751849978743363</v>
      </c>
      <c r="H16972" s="5" t="n">
        <v>6.77742447506942E-006</v>
      </c>
      <c r="I16972" s="5" t="n">
        <v>538.860990252361</v>
      </c>
      <c r="J16972" s="5" t="n">
        <v>262.743160673324</v>
      </c>
    </row>
    <row r="16973" customFormat="false" ht="14.9" hidden="false" customHeight="false" outlineLevel="0" collapsed="false">
      <c r="A16973" s="1" t="n">
        <v>16972</v>
      </c>
      <c r="B16973" s="2" t="s">
        <v>19890</v>
      </c>
      <c r="C16973" s="1" t="s">
        <v>19821</v>
      </c>
      <c r="D16973" s="5" t="n">
        <v>210.35984</v>
      </c>
      <c r="E16973" s="5" t="n">
        <v>693.653142667303</v>
      </c>
      <c r="F16973" s="5" t="n">
        <v>18.1048828231588</v>
      </c>
      <c r="G16973" s="5" t="n">
        <v>0.751849978743363</v>
      </c>
      <c r="H16973" s="5" t="n">
        <v>6.77742447506942E-006</v>
      </c>
      <c r="I16973" s="5" t="n">
        <v>534.159458470509</v>
      </c>
      <c r="J16973" s="5" t="n">
        <v>265.273906337233</v>
      </c>
    </row>
    <row r="16974" customFormat="false" ht="14.9" hidden="false" customHeight="false" outlineLevel="0" collapsed="false">
      <c r="A16974" s="1" t="n">
        <v>16973</v>
      </c>
      <c r="B16974" s="2" t="s">
        <v>19891</v>
      </c>
      <c r="C16974" s="1" t="s">
        <v>19821</v>
      </c>
      <c r="D16974" s="5" t="n">
        <v>210.35984</v>
      </c>
      <c r="E16974" s="5" t="n">
        <v>693.653142667303</v>
      </c>
      <c r="F16974" s="5" t="n">
        <v>18.1048828231588</v>
      </c>
      <c r="G16974" s="5" t="n">
        <v>0.751849978743363</v>
      </c>
      <c r="H16974" s="5" t="n">
        <v>6.77742447506942E-006</v>
      </c>
      <c r="I16974" s="5" t="n">
        <v>533.80433653064</v>
      </c>
      <c r="J16974" s="5" t="n">
        <v>266.108228218026</v>
      </c>
    </row>
    <row r="16975" customFormat="false" ht="14.9" hidden="false" customHeight="false" outlineLevel="0" collapsed="false">
      <c r="A16975" s="1" t="n">
        <v>16974</v>
      </c>
      <c r="B16975" s="2" t="s">
        <v>19892</v>
      </c>
      <c r="C16975" s="1" t="s">
        <v>19821</v>
      </c>
      <c r="D16975" s="5" t="n">
        <v>210.35984</v>
      </c>
      <c r="E16975" s="5" t="n">
        <v>687.550520476825</v>
      </c>
      <c r="F16975" s="5" t="n">
        <v>18.7105405813449</v>
      </c>
      <c r="G16975" s="5" t="n">
        <v>0.726529400556556</v>
      </c>
      <c r="H16975" s="5" t="n">
        <v>4.93998164454369E-006</v>
      </c>
      <c r="I16975" s="5" t="n">
        <v>538.381557543132</v>
      </c>
      <c r="J16975" s="5" t="n">
        <v>276.739479774186</v>
      </c>
    </row>
    <row r="16976" customFormat="false" ht="14.9" hidden="false" customHeight="false" outlineLevel="0" collapsed="false">
      <c r="A16976" s="1" t="n">
        <v>16975</v>
      </c>
      <c r="B16976" s="2" t="s">
        <v>19893</v>
      </c>
      <c r="C16976" s="1" t="s">
        <v>19821</v>
      </c>
      <c r="D16976" s="5" t="n">
        <v>210.35984</v>
      </c>
      <c r="E16976" s="5" t="n">
        <v>687.550520476825</v>
      </c>
      <c r="F16976" s="5" t="n">
        <v>18.7105405813449</v>
      </c>
      <c r="G16976" s="5" t="n">
        <v>0.726529400556556</v>
      </c>
      <c r="H16976" s="5" t="n">
        <v>4.93998164454369E-006</v>
      </c>
      <c r="I16976" s="5" t="n">
        <v>536.447771972084</v>
      </c>
      <c r="J16976" s="5" t="n">
        <v>275.3264579241</v>
      </c>
    </row>
    <row r="16977" customFormat="false" ht="14.9" hidden="false" customHeight="false" outlineLevel="0" collapsed="false">
      <c r="A16977" s="1" t="n">
        <v>16976</v>
      </c>
      <c r="B16977" s="2" t="s">
        <v>19894</v>
      </c>
      <c r="C16977" s="1" t="s">
        <v>19821</v>
      </c>
      <c r="D16977" s="5" t="n">
        <v>210.35984</v>
      </c>
      <c r="E16977" s="5" t="n">
        <v>693.653142667303</v>
      </c>
      <c r="F16977" s="5" t="n">
        <v>18.1048828231588</v>
      </c>
      <c r="G16977" s="5" t="n">
        <v>0.751849978743363</v>
      </c>
      <c r="H16977" s="5" t="n">
        <v>6.77742447506942E-006</v>
      </c>
      <c r="I16977" s="5" t="n">
        <v>534.536479191076</v>
      </c>
      <c r="J16977" s="5" t="n">
        <v>264.513592180222</v>
      </c>
    </row>
    <row r="16978" customFormat="false" ht="14.9" hidden="false" customHeight="false" outlineLevel="0" collapsed="false">
      <c r="A16978" s="1" t="n">
        <v>16977</v>
      </c>
      <c r="B16978" s="2" t="s">
        <v>19895</v>
      </c>
      <c r="C16978" s="1" t="s">
        <v>19821</v>
      </c>
      <c r="D16978" s="5" t="n">
        <v>210.35984</v>
      </c>
      <c r="E16978" s="5" t="n">
        <v>693.653142667303</v>
      </c>
      <c r="F16978" s="5" t="n">
        <v>18.1048828231588</v>
      </c>
      <c r="G16978" s="5" t="n">
        <v>0.751849978743363</v>
      </c>
      <c r="H16978" s="5" t="n">
        <v>6.77742447506942E-006</v>
      </c>
      <c r="I16978" s="5" t="n">
        <v>533.215383254115</v>
      </c>
      <c r="J16978" s="5" t="n">
        <v>269.026315892429</v>
      </c>
    </row>
    <row r="16979" customFormat="false" ht="14.9" hidden="false" customHeight="false" outlineLevel="0" collapsed="false">
      <c r="A16979" s="1" t="n">
        <v>16978</v>
      </c>
      <c r="B16979" s="2" t="s">
        <v>19896</v>
      </c>
      <c r="C16979" s="1" t="s">
        <v>19821</v>
      </c>
      <c r="D16979" s="5" t="n">
        <v>210.35984</v>
      </c>
      <c r="E16979" s="5" t="n">
        <v>693.653142667303</v>
      </c>
      <c r="F16979" s="5" t="n">
        <v>18.1048828231588</v>
      </c>
      <c r="G16979" s="5" t="n">
        <v>0.751849978743363</v>
      </c>
      <c r="H16979" s="5" t="n">
        <v>6.77742447506942E-006</v>
      </c>
      <c r="I16979" s="5" t="n">
        <v>537.724253954049</v>
      </c>
      <c r="J16979" s="5" t="n">
        <v>265.273906337233</v>
      </c>
    </row>
    <row r="16980" customFormat="false" ht="14.9" hidden="false" customHeight="false" outlineLevel="0" collapsed="false">
      <c r="A16980" s="1" t="n">
        <v>16979</v>
      </c>
      <c r="B16980" s="2" t="s">
        <v>19897</v>
      </c>
      <c r="C16980" s="1" t="s">
        <v>19821</v>
      </c>
      <c r="D16980" s="5" t="n">
        <v>210.35984</v>
      </c>
      <c r="E16980" s="5" t="n">
        <v>693.653142667303</v>
      </c>
      <c r="F16980" s="5" t="n">
        <v>18.1048828231588</v>
      </c>
      <c r="G16980" s="5" t="n">
        <v>0.751849978743363</v>
      </c>
      <c r="H16980" s="5" t="n">
        <v>6.77742447506942E-006</v>
      </c>
      <c r="I16980" s="5" t="n">
        <v>533.745012936216</v>
      </c>
      <c r="J16980" s="5" t="n">
        <v>266.013405806256</v>
      </c>
    </row>
    <row r="16981" customFormat="false" ht="14.9" hidden="false" customHeight="false" outlineLevel="0" collapsed="false">
      <c r="A16981" s="1" t="n">
        <v>16980</v>
      </c>
      <c r="B16981" s="2" t="s">
        <v>19898</v>
      </c>
      <c r="C16981" s="1" t="s">
        <v>19821</v>
      </c>
      <c r="D16981" s="5" t="n">
        <v>210.35984</v>
      </c>
      <c r="E16981" s="5" t="n">
        <v>693.653142667303</v>
      </c>
      <c r="F16981" s="5" t="n">
        <v>18.1048828231588</v>
      </c>
      <c r="G16981" s="5" t="n">
        <v>0.751849978743363</v>
      </c>
      <c r="H16981" s="5" t="n">
        <v>6.77742447506942E-006</v>
      </c>
      <c r="I16981" s="5" t="n">
        <v>539.868143556052</v>
      </c>
      <c r="J16981" s="5" t="n">
        <v>266.013405806256</v>
      </c>
    </row>
    <row r="16982" customFormat="false" ht="14.9" hidden="false" customHeight="false" outlineLevel="0" collapsed="false">
      <c r="A16982" s="1" t="n">
        <v>16981</v>
      </c>
      <c r="B16982" s="2" t="s">
        <v>19899</v>
      </c>
      <c r="C16982" s="1" t="s">
        <v>19821</v>
      </c>
      <c r="D16982" s="5" t="n">
        <v>210.35984</v>
      </c>
      <c r="E16982" s="5" t="n">
        <v>743.448304153849</v>
      </c>
      <c r="F16982" s="5" t="n">
        <v>16.9608299527766</v>
      </c>
      <c r="G16982" s="5" t="n">
        <v>0.769709726403493</v>
      </c>
      <c r="H16982" s="5" t="n">
        <v>8.9833544977417E-006</v>
      </c>
      <c r="I16982" s="5" t="n">
        <v>541.922217978929</v>
      </c>
      <c r="J16982" s="5" t="n">
        <v>263.975009873305</v>
      </c>
    </row>
    <row r="16983" customFormat="false" ht="14.9" hidden="false" customHeight="false" outlineLevel="0" collapsed="false">
      <c r="A16983" s="1" t="n">
        <v>16982</v>
      </c>
      <c r="B16983" s="2" t="s">
        <v>19900</v>
      </c>
      <c r="C16983" s="1" t="s">
        <v>19821</v>
      </c>
      <c r="D16983" s="5" t="n">
        <v>210.35984</v>
      </c>
      <c r="E16983" s="5" t="n">
        <v>693.653142667303</v>
      </c>
      <c r="F16983" s="5" t="n">
        <v>18.1048828231592</v>
      </c>
      <c r="G16983" s="5" t="n">
        <v>0.751849978743366</v>
      </c>
      <c r="H16983" s="5" t="n">
        <v>6.77742447506834E-006</v>
      </c>
      <c r="I16983" s="5" t="n">
        <v>534.986348565897</v>
      </c>
      <c r="J16983" s="5" t="n">
        <v>262.743160673324</v>
      </c>
    </row>
    <row r="16984" customFormat="false" ht="14.9" hidden="false" customHeight="false" outlineLevel="0" collapsed="false">
      <c r="A16984" s="1" t="n">
        <v>16983</v>
      </c>
      <c r="B16984" s="2" t="s">
        <v>19901</v>
      </c>
      <c r="C16984" s="1" t="s">
        <v>19821</v>
      </c>
      <c r="D16984" s="5" t="n">
        <v>210.35984</v>
      </c>
      <c r="E16984" s="5" t="n">
        <v>693.653142667303</v>
      </c>
      <c r="F16984" s="5" t="n">
        <v>18.1048828231592</v>
      </c>
      <c r="G16984" s="5" t="n">
        <v>0.751849978743366</v>
      </c>
      <c r="H16984" s="5" t="n">
        <v>6.77742447506834E-006</v>
      </c>
      <c r="I16984" s="5" t="n">
        <v>530.594555541316</v>
      </c>
      <c r="J16984" s="5" t="n">
        <v>265.273906337233</v>
      </c>
    </row>
    <row r="16985" customFormat="false" ht="14.9" hidden="false" customHeight="false" outlineLevel="0" collapsed="false">
      <c r="A16985" s="1" t="n">
        <v>16984</v>
      </c>
      <c r="B16985" s="2" t="s">
        <v>19902</v>
      </c>
      <c r="C16985" s="1" t="s">
        <v>19821</v>
      </c>
      <c r="D16985" s="5" t="n">
        <v>210.35984</v>
      </c>
      <c r="E16985" s="5" t="n">
        <v>693.653142667303</v>
      </c>
      <c r="F16985" s="5" t="n">
        <v>18.1048828231588</v>
      </c>
      <c r="G16985" s="5" t="n">
        <v>0.751849978743363</v>
      </c>
      <c r="H16985" s="5" t="n">
        <v>6.77742447506942E-006</v>
      </c>
      <c r="I16985" s="5" t="n">
        <v>531.901833330104</v>
      </c>
      <c r="J16985" s="5" t="n">
        <v>266.108228218026</v>
      </c>
    </row>
    <row r="16986" customFormat="false" ht="14.9" hidden="false" customHeight="false" outlineLevel="0" collapsed="false">
      <c r="A16986" s="1" t="n">
        <v>16985</v>
      </c>
      <c r="B16986" s="2" t="s">
        <v>19903</v>
      </c>
      <c r="C16986" s="1" t="s">
        <v>19821</v>
      </c>
      <c r="D16986" s="5" t="n">
        <v>210.35984</v>
      </c>
      <c r="E16986" s="5" t="n">
        <v>693.653142667303</v>
      </c>
      <c r="F16986" s="5" t="n">
        <v>18.1048828231588</v>
      </c>
      <c r="G16986" s="5" t="n">
        <v>0.751849978743363</v>
      </c>
      <c r="H16986" s="5" t="n">
        <v>6.77742447506942E-006</v>
      </c>
      <c r="I16986" s="5" t="n">
        <v>534.610129408619</v>
      </c>
      <c r="J16986" s="5" t="n">
        <v>269.026315892429</v>
      </c>
    </row>
    <row r="16987" customFormat="false" ht="14.9" hidden="false" customHeight="false" outlineLevel="0" collapsed="false">
      <c r="A16987" s="1" t="n">
        <v>16986</v>
      </c>
      <c r="B16987" s="2" t="s">
        <v>19904</v>
      </c>
      <c r="C16987" s="1" t="s">
        <v>19821</v>
      </c>
      <c r="D16987" s="5" t="n">
        <v>210.35984</v>
      </c>
      <c r="E16987" s="5" t="n">
        <v>687.550520476827</v>
      </c>
      <c r="F16987" s="5" t="n">
        <v>18.7105405813446</v>
      </c>
      <c r="G16987" s="5" t="n">
        <v>0.726529400556552</v>
      </c>
      <c r="H16987" s="5" t="n">
        <v>4.93998164454459E-006</v>
      </c>
      <c r="I16987" s="5" t="n">
        <v>538.179702433886</v>
      </c>
      <c r="J16987" s="5" t="n">
        <v>275.3264579241</v>
      </c>
    </row>
    <row r="16988" customFormat="false" ht="14.9" hidden="false" customHeight="false" outlineLevel="0" collapsed="false">
      <c r="A16988" s="1" t="n">
        <v>16987</v>
      </c>
      <c r="B16988" s="2" t="s">
        <v>19905</v>
      </c>
      <c r="C16988" s="1" t="s">
        <v>19821</v>
      </c>
      <c r="D16988" s="5" t="n">
        <v>210.35984</v>
      </c>
      <c r="E16988" s="5" t="n">
        <v>687.550520476827</v>
      </c>
      <c r="F16988" s="5" t="n">
        <v>18.7105405813446</v>
      </c>
      <c r="G16988" s="5" t="n">
        <v>0.726529400556552</v>
      </c>
      <c r="H16988" s="5" t="n">
        <v>4.93998164454459E-006</v>
      </c>
      <c r="I16988" s="5" t="n">
        <v>537.390161965015</v>
      </c>
      <c r="J16988" s="5" t="n">
        <v>272.22675606198</v>
      </c>
    </row>
    <row r="16989" customFormat="false" ht="14.9" hidden="false" customHeight="false" outlineLevel="0" collapsed="false">
      <c r="A16989" s="1" t="n">
        <v>16988</v>
      </c>
      <c r="B16989" s="2" t="s">
        <v>19906</v>
      </c>
      <c r="C16989" s="1" t="s">
        <v>19821</v>
      </c>
      <c r="D16989" s="5" t="n">
        <v>210.35984</v>
      </c>
      <c r="E16989" s="5" t="n">
        <v>693.653142667303</v>
      </c>
      <c r="F16989" s="5" t="n">
        <v>18.1048828231588</v>
      </c>
      <c r="G16989" s="5" t="n">
        <v>0.751849978743363</v>
      </c>
      <c r="H16989" s="5" t="n">
        <v>6.77742447506942E-006</v>
      </c>
      <c r="I16989" s="5" t="n">
        <v>538.002463612374</v>
      </c>
      <c r="J16989" s="5" t="n">
        <v>269.026315892429</v>
      </c>
    </row>
    <row r="16990" customFormat="false" ht="14.9" hidden="false" customHeight="false" outlineLevel="0" collapsed="false">
      <c r="A16990" s="1" t="n">
        <v>16989</v>
      </c>
      <c r="B16990" s="2" t="s">
        <v>19907</v>
      </c>
      <c r="C16990" s="1" t="s">
        <v>19821</v>
      </c>
      <c r="D16990" s="5" t="n">
        <v>210.35984</v>
      </c>
      <c r="E16990" s="5" t="n">
        <v>693.653142667303</v>
      </c>
      <c r="F16990" s="5" t="n">
        <v>18.1048828231588</v>
      </c>
      <c r="G16990" s="5" t="n">
        <v>0.751849978743363</v>
      </c>
      <c r="H16990" s="5" t="n">
        <v>6.77742447506942E-006</v>
      </c>
      <c r="I16990" s="5" t="n">
        <v>535.590458704796</v>
      </c>
      <c r="J16990" s="5" t="n">
        <v>265.273906337233</v>
      </c>
    </row>
    <row r="16991" customFormat="false" ht="14.9" hidden="false" customHeight="false" outlineLevel="0" collapsed="false">
      <c r="A16991" s="1" t="n">
        <v>16990</v>
      </c>
      <c r="B16991" s="2" t="s">
        <v>19908</v>
      </c>
      <c r="C16991" s="1" t="s">
        <v>19821</v>
      </c>
      <c r="D16991" s="5" t="n">
        <v>210.35984</v>
      </c>
      <c r="E16991" s="5" t="n">
        <v>693.653142667303</v>
      </c>
      <c r="F16991" s="5" t="n">
        <v>18.1048828231592</v>
      </c>
      <c r="G16991" s="5" t="n">
        <v>0.751849978743366</v>
      </c>
      <c r="H16991" s="5" t="n">
        <v>6.77742447506834E-006</v>
      </c>
      <c r="I16991" s="5" t="n">
        <v>531.939949474743</v>
      </c>
      <c r="J16991" s="5" t="n">
        <v>266.013405806256</v>
      </c>
    </row>
    <row r="16992" customFormat="false" ht="14.9" hidden="false" customHeight="false" outlineLevel="0" collapsed="false">
      <c r="A16992" s="1" t="n">
        <v>16991</v>
      </c>
      <c r="B16992" s="2" t="s">
        <v>19909</v>
      </c>
      <c r="C16992" s="1" t="s">
        <v>19821</v>
      </c>
      <c r="D16992" s="5" t="n">
        <v>210.35984</v>
      </c>
      <c r="E16992" s="5" t="n">
        <v>693.653142667303</v>
      </c>
      <c r="F16992" s="5" t="n">
        <v>18.1048828231592</v>
      </c>
      <c r="G16992" s="5" t="n">
        <v>0.751849978743366</v>
      </c>
      <c r="H16992" s="5" t="n">
        <v>6.77742447506834E-006</v>
      </c>
      <c r="I16992" s="5" t="n">
        <v>536.502945727188</v>
      </c>
      <c r="J16992" s="5" t="n">
        <v>266.013405806256</v>
      </c>
    </row>
    <row r="16993" customFormat="false" ht="14.9" hidden="false" customHeight="false" outlineLevel="0" collapsed="false">
      <c r="A16993" s="1" t="n">
        <v>16992</v>
      </c>
      <c r="B16993" s="2" t="s">
        <v>19910</v>
      </c>
      <c r="C16993" s="1" t="s">
        <v>19821</v>
      </c>
      <c r="D16993" s="5" t="n">
        <v>210.35984</v>
      </c>
      <c r="E16993" s="5" t="n">
        <v>743.448304153849</v>
      </c>
      <c r="F16993" s="5" t="n">
        <v>16.9608299527766</v>
      </c>
      <c r="G16993" s="5" t="n">
        <v>0.769709726403493</v>
      </c>
      <c r="H16993" s="5" t="n">
        <v>8.9833544977417E-006</v>
      </c>
      <c r="I16993" s="5" t="n">
        <v>538.610246978859</v>
      </c>
      <c r="J16993" s="5" t="n">
        <v>263.975009873305</v>
      </c>
    </row>
    <row r="16994" customFormat="false" ht="14.9" hidden="false" customHeight="false" outlineLevel="0" collapsed="false">
      <c r="A16994" s="1" t="n">
        <v>16993</v>
      </c>
      <c r="B16994" s="2" t="s">
        <v>19911</v>
      </c>
      <c r="C16994" s="1" t="s">
        <v>19821</v>
      </c>
      <c r="D16994" s="5" t="n">
        <v>210.35984</v>
      </c>
      <c r="E16994" s="5" t="n">
        <v>693.653142667303</v>
      </c>
      <c r="F16994" s="5" t="n">
        <v>18.1048828231588</v>
      </c>
      <c r="G16994" s="5" t="n">
        <v>0.751849978743363</v>
      </c>
      <c r="H16994" s="5" t="n">
        <v>6.77742447506942E-006</v>
      </c>
      <c r="I16994" s="5" t="n">
        <v>534.509513761256</v>
      </c>
      <c r="J16994" s="5" t="n">
        <v>262.743160673324</v>
      </c>
    </row>
    <row r="16995" customFormat="false" ht="14.9" hidden="false" customHeight="false" outlineLevel="0" collapsed="false">
      <c r="A16995" s="1" t="n">
        <v>16994</v>
      </c>
      <c r="B16995" s="2" t="s">
        <v>19912</v>
      </c>
      <c r="C16995" s="1" t="s">
        <v>19821</v>
      </c>
      <c r="D16995" s="5" t="n">
        <v>210.35984</v>
      </c>
      <c r="E16995" s="5" t="n">
        <v>693.653142667303</v>
      </c>
      <c r="F16995" s="5" t="n">
        <v>18.1048828231588</v>
      </c>
      <c r="G16995" s="5" t="n">
        <v>0.751849978743363</v>
      </c>
      <c r="H16995" s="5" t="n">
        <v>6.77742447506942E-006</v>
      </c>
      <c r="I16995" s="5" t="n">
        <v>530.775367515766</v>
      </c>
      <c r="J16995" s="5" t="n">
        <v>265.273906337233</v>
      </c>
    </row>
    <row r="16996" customFormat="false" ht="14.9" hidden="false" customHeight="false" outlineLevel="0" collapsed="false">
      <c r="A16996" s="1" t="n">
        <v>16995</v>
      </c>
      <c r="B16996" s="2" t="s">
        <v>19913</v>
      </c>
      <c r="C16996" s="1" t="s">
        <v>19821</v>
      </c>
      <c r="D16996" s="5" t="n">
        <v>210.35984</v>
      </c>
      <c r="E16996" s="5" t="n">
        <v>693.653142667303</v>
      </c>
      <c r="F16996" s="5" t="n">
        <v>18.1048828231588</v>
      </c>
      <c r="G16996" s="5" t="n">
        <v>0.751849978743363</v>
      </c>
      <c r="H16996" s="5" t="n">
        <v>6.77742447506942E-006</v>
      </c>
      <c r="I16996" s="5" t="n">
        <v>532.065351354008</v>
      </c>
      <c r="J16996" s="5" t="n">
        <v>266.108228218026</v>
      </c>
    </row>
    <row r="16997" customFormat="false" ht="14.9" hidden="false" customHeight="false" outlineLevel="0" collapsed="false">
      <c r="A16997" s="1" t="n">
        <v>16996</v>
      </c>
      <c r="B16997" s="2" t="s">
        <v>19914</v>
      </c>
      <c r="C16997" s="1" t="s">
        <v>19821</v>
      </c>
      <c r="D16997" s="5" t="n">
        <v>210.35984</v>
      </c>
      <c r="E16997" s="5" t="n">
        <v>693.653142667303</v>
      </c>
      <c r="F16997" s="5" t="n">
        <v>18.1048828231588</v>
      </c>
      <c r="G16997" s="5" t="n">
        <v>0.751849978743363</v>
      </c>
      <c r="H16997" s="5" t="n">
        <v>6.77742447506942E-006</v>
      </c>
      <c r="I16997" s="5" t="n">
        <v>528.791492539291</v>
      </c>
      <c r="J16997" s="5" t="n">
        <v>269.026315892429</v>
      </c>
    </row>
    <row r="16998" customFormat="false" ht="14.9" hidden="false" customHeight="false" outlineLevel="0" collapsed="false">
      <c r="A16998" s="1" t="n">
        <v>16997</v>
      </c>
      <c r="B16998" s="2" t="s">
        <v>19915</v>
      </c>
      <c r="C16998" s="1" t="s">
        <v>19821</v>
      </c>
      <c r="D16998" s="5" t="n">
        <v>210.35984</v>
      </c>
      <c r="E16998" s="5" t="n">
        <v>693.653142667303</v>
      </c>
      <c r="F16998" s="5" t="n">
        <v>18.1048828231588</v>
      </c>
      <c r="G16998" s="5" t="n">
        <v>0.751849978743363</v>
      </c>
      <c r="H16998" s="5" t="n">
        <v>6.77742447506942E-006</v>
      </c>
      <c r="I16998" s="5" t="n">
        <v>534.514614425546</v>
      </c>
      <c r="J16998" s="5" t="n">
        <v>267.613294042343</v>
      </c>
    </row>
    <row r="16999" customFormat="false" ht="14.9" hidden="false" customHeight="false" outlineLevel="0" collapsed="false">
      <c r="A16999" s="1" t="n">
        <v>16998</v>
      </c>
      <c r="B16999" s="2" t="s">
        <v>19916</v>
      </c>
      <c r="C16999" s="1" t="s">
        <v>19821</v>
      </c>
      <c r="D16999" s="5" t="n">
        <v>210.35984</v>
      </c>
      <c r="E16999" s="5" t="n">
        <v>687.550520476825</v>
      </c>
      <c r="F16999" s="5" t="n">
        <v>18.7105405813449</v>
      </c>
      <c r="G16999" s="5" t="n">
        <v>0.726529400556556</v>
      </c>
      <c r="H16999" s="5" t="n">
        <v>4.93998164454369E-006</v>
      </c>
      <c r="I16999" s="5" t="n">
        <v>537.782330924581</v>
      </c>
      <c r="J16999" s="5" t="n">
        <v>272.22675606198</v>
      </c>
    </row>
    <row r="17000" customFormat="false" ht="14.9" hidden="false" customHeight="false" outlineLevel="0" collapsed="false">
      <c r="A17000" s="1" t="n">
        <v>16999</v>
      </c>
      <c r="B17000" s="2" t="s">
        <v>19917</v>
      </c>
      <c r="C17000" s="1" t="s">
        <v>19821</v>
      </c>
      <c r="D17000" s="5" t="n">
        <v>210.35984</v>
      </c>
      <c r="E17000" s="5" t="n">
        <v>687.550520476825</v>
      </c>
      <c r="F17000" s="5" t="n">
        <v>18.7105405813449</v>
      </c>
      <c r="G17000" s="5" t="n">
        <v>0.726529400556556</v>
      </c>
      <c r="H17000" s="5" t="n">
        <v>4.93998164454369E-006</v>
      </c>
      <c r="I17000" s="5" t="n">
        <v>534.031795897855</v>
      </c>
      <c r="J17000" s="5" t="n">
        <v>276.739479774186</v>
      </c>
    </row>
    <row r="17001" customFormat="false" ht="14.9" hidden="false" customHeight="false" outlineLevel="0" collapsed="false">
      <c r="A17001" s="1" t="n">
        <v>17000</v>
      </c>
      <c r="B17001" s="2" t="s">
        <v>19918</v>
      </c>
      <c r="C17001" s="1" t="s">
        <v>19821</v>
      </c>
      <c r="D17001" s="5" t="n">
        <v>210.35984</v>
      </c>
      <c r="E17001" s="5" t="n">
        <v>693.653142667303</v>
      </c>
      <c r="F17001" s="5" t="n">
        <v>18.1048828231588</v>
      </c>
      <c r="G17001" s="5" t="n">
        <v>0.751849978743363</v>
      </c>
      <c r="H17001" s="5" t="n">
        <v>6.77742447506942E-006</v>
      </c>
      <c r="I17001" s="5" t="n">
        <v>531.897517798166</v>
      </c>
      <c r="J17001" s="5" t="n">
        <v>265.273906337233</v>
      </c>
    </row>
    <row r="17002" customFormat="false" ht="14.9" hidden="false" customHeight="false" outlineLevel="0" collapsed="false">
      <c r="A17002" s="1" t="n">
        <v>17001</v>
      </c>
      <c r="B17002" s="2" t="s">
        <v>19919</v>
      </c>
      <c r="C17002" s="1" t="s">
        <v>19821</v>
      </c>
      <c r="D17002" s="5" t="n">
        <v>210.35984</v>
      </c>
      <c r="E17002" s="5" t="n">
        <v>693.653142667303</v>
      </c>
      <c r="F17002" s="5" t="n">
        <v>18.1048828231588</v>
      </c>
      <c r="G17002" s="5" t="n">
        <v>0.751849978743363</v>
      </c>
      <c r="H17002" s="5" t="n">
        <v>6.77742447506942E-006</v>
      </c>
      <c r="I17002" s="5" t="n">
        <v>533.3563806426</v>
      </c>
      <c r="J17002" s="5" t="n">
        <v>266.013405806256</v>
      </c>
    </row>
    <row r="17003" customFormat="false" ht="14.9" hidden="false" customHeight="false" outlineLevel="0" collapsed="false">
      <c r="A17003" s="1" t="n">
        <v>17002</v>
      </c>
      <c r="B17003" s="2" t="s">
        <v>19920</v>
      </c>
      <c r="C17003" s="1" t="s">
        <v>19821</v>
      </c>
      <c r="D17003" s="5" t="n">
        <v>210.35984</v>
      </c>
      <c r="E17003" s="5" t="n">
        <v>693.653142667303</v>
      </c>
      <c r="F17003" s="5" t="n">
        <v>18.1048828231588</v>
      </c>
      <c r="G17003" s="5" t="n">
        <v>0.751849978743363</v>
      </c>
      <c r="H17003" s="5" t="n">
        <v>6.77742447506942E-006</v>
      </c>
      <c r="I17003" s="5" t="n">
        <v>534.113391994363</v>
      </c>
      <c r="J17003" s="5" t="n">
        <v>266.013405806256</v>
      </c>
    </row>
    <row r="17004" customFormat="false" ht="14.9" hidden="false" customHeight="false" outlineLevel="0" collapsed="false">
      <c r="A17004" s="1" t="n">
        <v>17003</v>
      </c>
      <c r="B17004" s="2" t="s">
        <v>19921</v>
      </c>
      <c r="C17004" s="1" t="s">
        <v>19821</v>
      </c>
      <c r="D17004" s="5" t="n">
        <v>210.35984</v>
      </c>
      <c r="E17004" s="5" t="n">
        <v>743.448304153849</v>
      </c>
      <c r="F17004" s="5" t="n">
        <v>16.9608299527766</v>
      </c>
      <c r="G17004" s="5" t="n">
        <v>0.769709726403493</v>
      </c>
      <c r="H17004" s="5" t="n">
        <v>8.9833544977417E-006</v>
      </c>
      <c r="I17004" s="5" t="n">
        <v>539.701540118342</v>
      </c>
      <c r="J17004" s="5" t="n">
        <v>263.975009873305</v>
      </c>
    </row>
    <row r="17005" customFormat="false" ht="14.9" hidden="false" customHeight="false" outlineLevel="0" collapsed="false">
      <c r="A17005" s="1" t="n">
        <v>17004</v>
      </c>
      <c r="B17005" s="2" t="s">
        <v>19922</v>
      </c>
      <c r="C17005" s="1" t="s">
        <v>19821</v>
      </c>
      <c r="D17005" s="5" t="n">
        <v>210.35984</v>
      </c>
      <c r="E17005" s="5" t="n">
        <v>693.653142667303</v>
      </c>
      <c r="F17005" s="5" t="n">
        <v>18.1048828231588</v>
      </c>
      <c r="G17005" s="5" t="n">
        <v>0.751849978743363</v>
      </c>
      <c r="H17005" s="5" t="n">
        <v>6.77742447506942E-006</v>
      </c>
      <c r="I17005" s="5" t="n">
        <v>532.999657218306</v>
      </c>
      <c r="J17005" s="5" t="n">
        <v>262.743160673324</v>
      </c>
    </row>
    <row r="17006" customFormat="false" ht="14.9" hidden="false" customHeight="false" outlineLevel="0" collapsed="false">
      <c r="A17006" s="1" t="n">
        <v>17005</v>
      </c>
      <c r="B17006" s="2" t="s">
        <v>19923</v>
      </c>
      <c r="C17006" s="1" t="s">
        <v>19821</v>
      </c>
      <c r="D17006" s="5" t="n">
        <v>210.35984</v>
      </c>
      <c r="E17006" s="5" t="n">
        <v>693.653142667303</v>
      </c>
      <c r="F17006" s="5" t="n">
        <v>18.1048828231588</v>
      </c>
      <c r="G17006" s="5" t="n">
        <v>0.751849978743363</v>
      </c>
      <c r="H17006" s="5" t="n">
        <v>6.77742447506942E-006</v>
      </c>
      <c r="I17006" s="5" t="n">
        <v>534.65860526257</v>
      </c>
      <c r="J17006" s="5" t="n">
        <v>265.273906337233</v>
      </c>
    </row>
    <row r="17007" customFormat="false" ht="14.9" hidden="false" customHeight="false" outlineLevel="0" collapsed="false">
      <c r="A17007" s="1" t="n">
        <v>17006</v>
      </c>
      <c r="B17007" s="2" t="s">
        <v>19924</v>
      </c>
      <c r="C17007" s="1" t="s">
        <v>19821</v>
      </c>
      <c r="D17007" s="5" t="n">
        <v>210.35984</v>
      </c>
      <c r="E17007" s="5" t="n">
        <v>693.653142667303</v>
      </c>
      <c r="F17007" s="5" t="n">
        <v>18.1048828231592</v>
      </c>
      <c r="G17007" s="5" t="n">
        <v>0.751849978743366</v>
      </c>
      <c r="H17007" s="5" t="n">
        <v>6.77742447506834E-006</v>
      </c>
      <c r="I17007" s="5" t="n">
        <v>530.880132867761</v>
      </c>
      <c r="J17007" s="5" t="n">
        <v>266.108228218026</v>
      </c>
    </row>
    <row r="17008" customFormat="false" ht="14.9" hidden="false" customHeight="false" outlineLevel="0" collapsed="false">
      <c r="A17008" s="1" t="n">
        <v>17007</v>
      </c>
      <c r="B17008" s="2" t="s">
        <v>19925</v>
      </c>
      <c r="C17008" s="1" t="s">
        <v>19821</v>
      </c>
      <c r="D17008" s="5" t="n">
        <v>210.35984</v>
      </c>
      <c r="E17008" s="5" t="n">
        <v>693.653142667303</v>
      </c>
      <c r="F17008" s="5" t="n">
        <v>18.1048828231592</v>
      </c>
      <c r="G17008" s="5" t="n">
        <v>0.751849978743366</v>
      </c>
      <c r="H17008" s="5" t="n">
        <v>6.77742447506834E-006</v>
      </c>
      <c r="I17008" s="5" t="n">
        <v>533.679867558426</v>
      </c>
      <c r="J17008" s="5" t="n">
        <v>269.026315892429</v>
      </c>
    </row>
    <row r="17009" customFormat="false" ht="14.9" hidden="false" customHeight="false" outlineLevel="0" collapsed="false">
      <c r="A17009" s="1" t="n">
        <v>17008</v>
      </c>
      <c r="B17009" s="2" t="s">
        <v>19926</v>
      </c>
      <c r="C17009" s="1" t="s">
        <v>19821</v>
      </c>
      <c r="D17009" s="5" t="n">
        <v>210.35984</v>
      </c>
      <c r="E17009" s="5" t="n">
        <v>693.653142667303</v>
      </c>
      <c r="F17009" s="5" t="n">
        <v>18.1048828231588</v>
      </c>
      <c r="G17009" s="5" t="n">
        <v>0.751849978743363</v>
      </c>
      <c r="H17009" s="5" t="n">
        <v>6.77742447506942E-006</v>
      </c>
      <c r="I17009" s="5" t="n">
        <v>530.312432127315</v>
      </c>
      <c r="J17009" s="5" t="n">
        <v>267.613294042343</v>
      </c>
    </row>
    <row r="17010" customFormat="false" ht="14.9" hidden="false" customHeight="false" outlineLevel="0" collapsed="false">
      <c r="A17010" s="1" t="n">
        <v>17009</v>
      </c>
      <c r="B17010" s="2" t="s">
        <v>19927</v>
      </c>
      <c r="C17010" s="1" t="s">
        <v>19821</v>
      </c>
      <c r="D17010" s="5" t="n">
        <v>210.35984</v>
      </c>
      <c r="E17010" s="5" t="n">
        <v>693.653142667303</v>
      </c>
      <c r="F17010" s="5" t="n">
        <v>18.1048828231588</v>
      </c>
      <c r="G17010" s="5" t="n">
        <v>0.751849978743363</v>
      </c>
      <c r="H17010" s="5" t="n">
        <v>6.77742447506942E-006</v>
      </c>
      <c r="I17010" s="5" t="n">
        <v>533.779015115749</v>
      </c>
      <c r="J17010" s="5" t="n">
        <v>264.513592180222</v>
      </c>
    </row>
    <row r="17011" customFormat="false" ht="14.9" hidden="false" customHeight="false" outlineLevel="0" collapsed="false">
      <c r="A17011" s="1" t="n">
        <v>17010</v>
      </c>
      <c r="B17011" s="2" t="s">
        <v>19928</v>
      </c>
      <c r="C17011" s="1" t="s">
        <v>19821</v>
      </c>
      <c r="D17011" s="5" t="n">
        <v>210.35984</v>
      </c>
      <c r="E17011" s="5" t="n">
        <v>687.550520476827</v>
      </c>
      <c r="F17011" s="5" t="n">
        <v>18.7105405813446</v>
      </c>
      <c r="G17011" s="5" t="n">
        <v>0.726529400556552</v>
      </c>
      <c r="H17011" s="5" t="n">
        <v>4.93998164454459E-006</v>
      </c>
      <c r="I17011" s="5" t="n">
        <v>541.867425391692</v>
      </c>
      <c r="J17011" s="5" t="n">
        <v>276.739479774186</v>
      </c>
    </row>
    <row r="17012" customFormat="false" ht="14.9" hidden="false" customHeight="false" outlineLevel="0" collapsed="false">
      <c r="A17012" s="1" t="n">
        <v>17011</v>
      </c>
      <c r="B17012" s="2" t="s">
        <v>19929</v>
      </c>
      <c r="C17012" s="1" t="s">
        <v>19821</v>
      </c>
      <c r="D17012" s="5" t="n">
        <v>210.35984</v>
      </c>
      <c r="E17012" s="5" t="n">
        <v>687.550520476827</v>
      </c>
      <c r="F17012" s="5" t="n">
        <v>18.7105405813446</v>
      </c>
      <c r="G17012" s="5" t="n">
        <v>0.726529400556552</v>
      </c>
      <c r="H17012" s="5" t="n">
        <v>4.93998164454459E-006</v>
      </c>
      <c r="I17012" s="5" t="n">
        <v>536.695993440536</v>
      </c>
      <c r="J17012" s="5" t="n">
        <v>272.987070218991</v>
      </c>
    </row>
    <row r="17013" customFormat="false" ht="14.9" hidden="false" customHeight="false" outlineLevel="0" collapsed="false">
      <c r="A17013" s="1" t="n">
        <v>17012</v>
      </c>
      <c r="B17013" s="2" t="s">
        <v>19930</v>
      </c>
      <c r="C17013" s="1" t="s">
        <v>19821</v>
      </c>
      <c r="D17013" s="5" t="n">
        <v>210.35984</v>
      </c>
      <c r="E17013" s="5" t="n">
        <v>693.653142667303</v>
      </c>
      <c r="F17013" s="5" t="n">
        <v>18.1048828231588</v>
      </c>
      <c r="G17013" s="5" t="n">
        <v>0.751849978743363</v>
      </c>
      <c r="H17013" s="5" t="n">
        <v>6.77742447506942E-006</v>
      </c>
      <c r="I17013" s="5" t="n">
        <v>534.408796419964</v>
      </c>
      <c r="J17013" s="5" t="n">
        <v>266.013405806256</v>
      </c>
    </row>
    <row r="17014" customFormat="false" ht="14.9" hidden="false" customHeight="false" outlineLevel="0" collapsed="false">
      <c r="A17014" s="1" t="n">
        <v>17013</v>
      </c>
      <c r="B17014" s="2" t="s">
        <v>19931</v>
      </c>
      <c r="C17014" s="1" t="s">
        <v>19821</v>
      </c>
      <c r="D17014" s="5" t="n">
        <v>210.35984</v>
      </c>
      <c r="E17014" s="5" t="n">
        <v>693.653142667303</v>
      </c>
      <c r="F17014" s="5" t="n">
        <v>18.1048828231588</v>
      </c>
      <c r="G17014" s="5" t="n">
        <v>0.751849978743363</v>
      </c>
      <c r="H17014" s="5" t="n">
        <v>6.77742447506942E-006</v>
      </c>
      <c r="I17014" s="5" t="n">
        <v>538.432097612645</v>
      </c>
      <c r="J17014" s="5" t="n">
        <v>266.013405806256</v>
      </c>
    </row>
    <row r="17015" customFormat="false" ht="14.9" hidden="false" customHeight="false" outlineLevel="0" collapsed="false">
      <c r="A17015" s="1" t="n">
        <v>17014</v>
      </c>
      <c r="B17015" s="2" t="s">
        <v>19932</v>
      </c>
      <c r="C17015" s="1" t="s">
        <v>19821</v>
      </c>
      <c r="D17015" s="5" t="n">
        <v>210.35984</v>
      </c>
      <c r="E17015" s="5" t="n">
        <v>743.448304153849</v>
      </c>
      <c r="F17015" s="5" t="n">
        <v>16.960829952777</v>
      </c>
      <c r="G17015" s="5" t="n">
        <v>0.769709726403496</v>
      </c>
      <c r="H17015" s="5" t="n">
        <v>8.98335449774047E-006</v>
      </c>
      <c r="I17015" s="5" t="n">
        <v>539.968556111988</v>
      </c>
      <c r="J17015" s="5" t="n">
        <v>263.975009873305</v>
      </c>
    </row>
    <row r="17016" customFormat="false" ht="14.9" hidden="false" customHeight="false" outlineLevel="0" collapsed="false">
      <c r="A17016" s="1" t="n">
        <v>17015</v>
      </c>
      <c r="B17016" s="2" t="s">
        <v>19933</v>
      </c>
      <c r="C17016" s="1" t="s">
        <v>19821</v>
      </c>
      <c r="D17016" s="5" t="n">
        <v>210.35984</v>
      </c>
      <c r="E17016" s="5" t="n">
        <v>693.653142667303</v>
      </c>
      <c r="F17016" s="5" t="n">
        <v>18.1048828231592</v>
      </c>
      <c r="G17016" s="5" t="n">
        <v>0.751849978743366</v>
      </c>
      <c r="H17016" s="5" t="n">
        <v>6.77742447506834E-006</v>
      </c>
      <c r="I17016" s="5" t="n">
        <v>538.410167370372</v>
      </c>
      <c r="J17016" s="5" t="n">
        <v>262.743160673324</v>
      </c>
    </row>
    <row r="17017" customFormat="false" ht="14.9" hidden="false" customHeight="false" outlineLevel="0" collapsed="false">
      <c r="A17017" s="1" t="n">
        <v>17016</v>
      </c>
      <c r="B17017" s="2" t="s">
        <v>19934</v>
      </c>
      <c r="C17017" s="1" t="s">
        <v>19821</v>
      </c>
      <c r="D17017" s="5" t="n">
        <v>210.35984</v>
      </c>
      <c r="E17017" s="5" t="n">
        <v>693.653142667303</v>
      </c>
      <c r="F17017" s="5" t="n">
        <v>18.1048828231588</v>
      </c>
      <c r="G17017" s="5" t="n">
        <v>0.751849978743363</v>
      </c>
      <c r="H17017" s="5" t="n">
        <v>6.77742447506942E-006</v>
      </c>
      <c r="I17017" s="5" t="n">
        <v>534.095351663452</v>
      </c>
      <c r="J17017" s="5" t="n">
        <v>265.273906337233</v>
      </c>
    </row>
    <row r="17018" customFormat="false" ht="14.9" hidden="false" customHeight="false" outlineLevel="0" collapsed="false">
      <c r="A17018" s="1" t="n">
        <v>17017</v>
      </c>
      <c r="B17018" s="2" t="s">
        <v>19935</v>
      </c>
      <c r="C17018" s="1" t="s">
        <v>19821</v>
      </c>
      <c r="D17018" s="5" t="n">
        <v>210.35984</v>
      </c>
      <c r="E17018" s="5" t="n">
        <v>693.653142667303</v>
      </c>
      <c r="F17018" s="5" t="n">
        <v>18.1048828231588</v>
      </c>
      <c r="G17018" s="5" t="n">
        <v>0.751849978743363</v>
      </c>
      <c r="H17018" s="5" t="n">
        <v>6.77742447506942E-006</v>
      </c>
      <c r="I17018" s="5" t="n">
        <v>534.679190279435</v>
      </c>
      <c r="J17018" s="5" t="n">
        <v>266.108228218026</v>
      </c>
    </row>
    <row r="17019" customFormat="false" ht="14.9" hidden="false" customHeight="false" outlineLevel="0" collapsed="false">
      <c r="A17019" s="1" t="n">
        <v>17018</v>
      </c>
      <c r="B17019" s="2" t="s">
        <v>19936</v>
      </c>
      <c r="C17019" s="1" t="s">
        <v>19821</v>
      </c>
      <c r="D17019" s="5" t="n">
        <v>210.35984</v>
      </c>
      <c r="E17019" s="5" t="n">
        <v>693.653142667303</v>
      </c>
      <c r="F17019" s="5" t="n">
        <v>18.1048828231588</v>
      </c>
      <c r="G17019" s="5" t="n">
        <v>0.751849978743363</v>
      </c>
      <c r="H17019" s="5" t="n">
        <v>6.77742447506942E-006</v>
      </c>
      <c r="I17019" s="5" t="n">
        <v>530.799194873435</v>
      </c>
      <c r="J17019" s="5" t="n">
        <v>269.026315892429</v>
      </c>
    </row>
    <row r="17020" customFormat="false" ht="14.9" hidden="false" customHeight="false" outlineLevel="0" collapsed="false">
      <c r="A17020" s="1" t="n">
        <v>17019</v>
      </c>
      <c r="B17020" s="2" t="s">
        <v>19937</v>
      </c>
      <c r="C17020" s="1" t="s">
        <v>19821</v>
      </c>
      <c r="D17020" s="5" t="n">
        <v>210.35984</v>
      </c>
      <c r="E17020" s="5" t="n">
        <v>693.653142667303</v>
      </c>
      <c r="F17020" s="5" t="n">
        <v>18.1048828231588</v>
      </c>
      <c r="G17020" s="5" t="n">
        <v>0.751849978743363</v>
      </c>
      <c r="H17020" s="5" t="n">
        <v>6.77742447506942E-006</v>
      </c>
      <c r="I17020" s="5" t="n">
        <v>534.715710256108</v>
      </c>
      <c r="J17020" s="5" t="n">
        <v>267.613294042343</v>
      </c>
    </row>
    <row r="17021" customFormat="false" ht="14.9" hidden="false" customHeight="false" outlineLevel="0" collapsed="false">
      <c r="A17021" s="1" t="n">
        <v>17020</v>
      </c>
      <c r="B17021" s="2" t="s">
        <v>19938</v>
      </c>
      <c r="C17021" s="1" t="s">
        <v>19821</v>
      </c>
      <c r="D17021" s="5" t="n">
        <v>210.35984</v>
      </c>
      <c r="E17021" s="5" t="n">
        <v>693.653142667303</v>
      </c>
      <c r="F17021" s="5" t="n">
        <v>18.1048828231588</v>
      </c>
      <c r="G17021" s="5" t="n">
        <v>0.751849978743363</v>
      </c>
      <c r="H17021" s="5" t="n">
        <v>6.77742447506942E-006</v>
      </c>
      <c r="I17021" s="5" t="n">
        <v>533.439815816504</v>
      </c>
      <c r="J17021" s="5" t="n">
        <v>264.513592180222</v>
      </c>
    </row>
    <row r="17022" customFormat="false" ht="14.9" hidden="false" customHeight="false" outlineLevel="0" collapsed="false">
      <c r="A17022" s="1" t="n">
        <v>17021</v>
      </c>
      <c r="B17022" s="2" t="s">
        <v>19939</v>
      </c>
      <c r="C17022" s="1" t="s">
        <v>19821</v>
      </c>
      <c r="D17022" s="5" t="n">
        <v>210.35984</v>
      </c>
      <c r="E17022" s="5" t="n">
        <v>693.653142667303</v>
      </c>
      <c r="F17022" s="5" t="n">
        <v>18.1048828231588</v>
      </c>
      <c r="G17022" s="5" t="n">
        <v>0.751849978743363</v>
      </c>
      <c r="H17022" s="5" t="n">
        <v>6.77742447506942E-006</v>
      </c>
      <c r="I17022" s="5" t="n">
        <v>539.669447804157</v>
      </c>
      <c r="J17022" s="5" t="n">
        <v>269.026315892429</v>
      </c>
    </row>
    <row r="17023" customFormat="false" ht="14.9" hidden="false" customHeight="false" outlineLevel="0" collapsed="false">
      <c r="A17023" s="1" t="n">
        <v>17022</v>
      </c>
      <c r="B17023" s="2" t="s">
        <v>19940</v>
      </c>
      <c r="C17023" s="1" t="s">
        <v>19821</v>
      </c>
      <c r="D17023" s="5" t="n">
        <v>210.35984</v>
      </c>
      <c r="E17023" s="5" t="n">
        <v>687.550520476825</v>
      </c>
      <c r="F17023" s="5" t="n">
        <v>18.7105405813449</v>
      </c>
      <c r="G17023" s="5" t="n">
        <v>0.726529400556556</v>
      </c>
      <c r="H17023" s="5" t="n">
        <v>4.93998164454369E-006</v>
      </c>
      <c r="I17023" s="5" t="n">
        <v>542.427978677874</v>
      </c>
      <c r="J17023" s="5" t="n">
        <v>272.987070218991</v>
      </c>
    </row>
    <row r="17024" customFormat="false" ht="14.9" hidden="false" customHeight="false" outlineLevel="0" collapsed="false">
      <c r="A17024" s="1" t="n">
        <v>17023</v>
      </c>
      <c r="B17024" s="2" t="s">
        <v>19941</v>
      </c>
      <c r="C17024" s="1" t="s">
        <v>19821</v>
      </c>
      <c r="D17024" s="5" t="n">
        <v>210.35984</v>
      </c>
      <c r="E17024" s="5" t="n">
        <v>687.550520476825</v>
      </c>
      <c r="F17024" s="5" t="n">
        <v>18.7105405813449</v>
      </c>
      <c r="G17024" s="5" t="n">
        <v>0.726529400556556</v>
      </c>
      <c r="H17024" s="5" t="n">
        <v>4.93998164454369E-006</v>
      </c>
      <c r="I17024" s="5" t="n">
        <v>545.168871841743</v>
      </c>
      <c r="J17024" s="5" t="n">
        <v>273.726569688013</v>
      </c>
    </row>
    <row r="17025" customFormat="false" ht="14.9" hidden="false" customHeight="false" outlineLevel="0" collapsed="false">
      <c r="A17025" s="1" t="n">
        <v>17024</v>
      </c>
      <c r="B17025" s="2" t="s">
        <v>19942</v>
      </c>
      <c r="C17025" s="1" t="s">
        <v>19821</v>
      </c>
      <c r="D17025" s="5" t="n">
        <v>210.35984</v>
      </c>
      <c r="E17025" s="5" t="n">
        <v>693.653142667303</v>
      </c>
      <c r="F17025" s="5" t="n">
        <v>18.1048828231588</v>
      </c>
      <c r="G17025" s="5" t="n">
        <v>0.751849978743363</v>
      </c>
      <c r="H17025" s="5" t="n">
        <v>6.77742447506942E-006</v>
      </c>
      <c r="I17025" s="5" t="n">
        <v>539.469467805359</v>
      </c>
      <c r="J17025" s="5" t="n">
        <v>266.013405806256</v>
      </c>
    </row>
    <row r="17026" customFormat="false" ht="14.9" hidden="false" customHeight="false" outlineLevel="0" collapsed="false">
      <c r="A17026" s="1" t="n">
        <v>17025</v>
      </c>
      <c r="B17026" s="2" t="s">
        <v>19943</v>
      </c>
      <c r="C17026" s="1" t="s">
        <v>19821</v>
      </c>
      <c r="D17026" s="5" t="n">
        <v>210.35984</v>
      </c>
      <c r="E17026" s="5" t="n">
        <v>743.448304153849</v>
      </c>
      <c r="F17026" s="5" t="n">
        <v>16.9608299527766</v>
      </c>
      <c r="G17026" s="5" t="n">
        <v>0.769709726403493</v>
      </c>
      <c r="H17026" s="5" t="n">
        <v>8.9833544977417E-006</v>
      </c>
      <c r="I17026" s="5" t="n">
        <v>540.301469017514</v>
      </c>
      <c r="J17026" s="5" t="n">
        <v>263.975009873305</v>
      </c>
    </row>
    <row r="17027" customFormat="false" ht="14.9" hidden="false" customHeight="false" outlineLevel="0" collapsed="false">
      <c r="A17027" s="1" t="n">
        <v>17026</v>
      </c>
      <c r="B17027" s="2" t="s">
        <v>19944</v>
      </c>
      <c r="C17027" s="1" t="s">
        <v>19821</v>
      </c>
      <c r="D17027" s="5" t="n">
        <v>210.35984</v>
      </c>
      <c r="E17027" s="5" t="n">
        <v>693.653142667303</v>
      </c>
      <c r="F17027" s="5" t="n">
        <v>18.1048828231588</v>
      </c>
      <c r="G17027" s="5" t="n">
        <v>0.751849978743363</v>
      </c>
      <c r="H17027" s="5" t="n">
        <v>6.77742447506942E-006</v>
      </c>
      <c r="I17027" s="5" t="n">
        <v>536.25220143965</v>
      </c>
      <c r="J17027" s="5" t="n">
        <v>262.743160673324</v>
      </c>
    </row>
    <row r="17028" customFormat="false" ht="14.9" hidden="false" customHeight="false" outlineLevel="0" collapsed="false">
      <c r="A17028" s="1" t="n">
        <v>17027</v>
      </c>
      <c r="B17028" s="2" t="s">
        <v>19945</v>
      </c>
      <c r="C17028" s="1" t="s">
        <v>19821</v>
      </c>
      <c r="D17028" s="5" t="n">
        <v>210.35984</v>
      </c>
      <c r="E17028" s="5" t="n">
        <v>693.653142667303</v>
      </c>
      <c r="F17028" s="5" t="n">
        <v>18.1048828231588</v>
      </c>
      <c r="G17028" s="5" t="n">
        <v>0.751849978743363</v>
      </c>
      <c r="H17028" s="5" t="n">
        <v>6.77742447506942E-006</v>
      </c>
      <c r="I17028" s="5" t="n">
        <v>533.683941622717</v>
      </c>
      <c r="J17028" s="5" t="n">
        <v>265.273906337233</v>
      </c>
    </row>
    <row r="17029" customFormat="false" ht="14.9" hidden="false" customHeight="false" outlineLevel="0" collapsed="false">
      <c r="A17029" s="1" t="n">
        <v>17028</v>
      </c>
      <c r="B17029" s="2" t="s">
        <v>19946</v>
      </c>
      <c r="C17029" s="1" t="s">
        <v>19821</v>
      </c>
      <c r="D17029" s="5" t="n">
        <v>210.35984</v>
      </c>
      <c r="E17029" s="5" t="n">
        <v>693.653142667303</v>
      </c>
      <c r="F17029" s="5" t="n">
        <v>18.1048828231588</v>
      </c>
      <c r="G17029" s="5" t="n">
        <v>0.751849978743363</v>
      </c>
      <c r="H17029" s="5" t="n">
        <v>6.77742447506942E-006</v>
      </c>
      <c r="I17029" s="5" t="n">
        <v>531.679043663317</v>
      </c>
      <c r="J17029" s="5" t="n">
        <v>266.108228218026</v>
      </c>
    </row>
    <row r="17030" customFormat="false" ht="14.9" hidden="false" customHeight="false" outlineLevel="0" collapsed="false">
      <c r="A17030" s="1" t="n">
        <v>17029</v>
      </c>
      <c r="B17030" s="2" t="s">
        <v>19947</v>
      </c>
      <c r="C17030" s="1" t="s">
        <v>19821</v>
      </c>
      <c r="D17030" s="5" t="n">
        <v>210.35984</v>
      </c>
      <c r="E17030" s="5" t="n">
        <v>693.653142667303</v>
      </c>
      <c r="F17030" s="5" t="n">
        <v>18.1048828231588</v>
      </c>
      <c r="G17030" s="5" t="n">
        <v>0.751849978743363</v>
      </c>
      <c r="H17030" s="5" t="n">
        <v>6.77742447506942E-006</v>
      </c>
      <c r="I17030" s="5" t="n">
        <v>532.189957622926</v>
      </c>
      <c r="J17030" s="5" t="n">
        <v>269.026315892429</v>
      </c>
    </row>
    <row r="17031" customFormat="false" ht="14.9" hidden="false" customHeight="false" outlineLevel="0" collapsed="false">
      <c r="A17031" s="1" t="n">
        <v>17030</v>
      </c>
      <c r="B17031" s="2" t="s">
        <v>19948</v>
      </c>
      <c r="C17031" s="1" t="s">
        <v>19821</v>
      </c>
      <c r="D17031" s="5" t="n">
        <v>210.35984</v>
      </c>
      <c r="E17031" s="5" t="n">
        <v>693.653142667303</v>
      </c>
      <c r="F17031" s="5" t="n">
        <v>18.1048828231592</v>
      </c>
      <c r="G17031" s="5" t="n">
        <v>0.751849978743366</v>
      </c>
      <c r="H17031" s="5" t="n">
        <v>6.77742447506834E-006</v>
      </c>
      <c r="I17031" s="5" t="n">
        <v>531.116393566181</v>
      </c>
      <c r="J17031" s="5" t="n">
        <v>267.613294042343</v>
      </c>
    </row>
    <row r="17032" customFormat="false" ht="14.9" hidden="false" customHeight="false" outlineLevel="0" collapsed="false">
      <c r="A17032" s="1" t="n">
        <v>17031</v>
      </c>
      <c r="B17032" s="2" t="s">
        <v>19949</v>
      </c>
      <c r="C17032" s="1" t="s">
        <v>19821</v>
      </c>
      <c r="D17032" s="5" t="n">
        <v>210.35984</v>
      </c>
      <c r="E17032" s="5" t="n">
        <v>693.653142667303</v>
      </c>
      <c r="F17032" s="5" t="n">
        <v>18.1048828231592</v>
      </c>
      <c r="G17032" s="5" t="n">
        <v>0.751849978743366</v>
      </c>
      <c r="H17032" s="5" t="n">
        <v>6.77742447506834E-006</v>
      </c>
      <c r="I17032" s="5" t="n">
        <v>533.787607462125</v>
      </c>
      <c r="J17032" s="5" t="n">
        <v>264.513592180222</v>
      </c>
    </row>
    <row r="17033" customFormat="false" ht="14.9" hidden="false" customHeight="false" outlineLevel="0" collapsed="false">
      <c r="A17033" s="1" t="n">
        <v>17032</v>
      </c>
      <c r="B17033" s="2" t="s">
        <v>19950</v>
      </c>
      <c r="C17033" s="1" t="s">
        <v>19821</v>
      </c>
      <c r="D17033" s="5" t="n">
        <v>210.35984</v>
      </c>
      <c r="E17033" s="5" t="n">
        <v>693.653142667303</v>
      </c>
      <c r="F17033" s="5" t="n">
        <v>18.1048828231588</v>
      </c>
      <c r="G17033" s="5" t="n">
        <v>0.751849978743363</v>
      </c>
      <c r="H17033" s="5" t="n">
        <v>6.77742447506942E-006</v>
      </c>
      <c r="I17033" s="5" t="n">
        <v>534.024720061861</v>
      </c>
      <c r="J17033" s="5" t="n">
        <v>269.026315892429</v>
      </c>
    </row>
    <row r="17034" customFormat="false" ht="14.9" hidden="false" customHeight="false" outlineLevel="0" collapsed="false">
      <c r="A17034" s="1" t="n">
        <v>17033</v>
      </c>
      <c r="B17034" s="2" t="s">
        <v>19951</v>
      </c>
      <c r="C17034" s="1" t="s">
        <v>19821</v>
      </c>
      <c r="D17034" s="5" t="n">
        <v>210.35984</v>
      </c>
      <c r="E17034" s="5" t="n">
        <v>693.653142667303</v>
      </c>
      <c r="F17034" s="5" t="n">
        <v>18.1048828231588</v>
      </c>
      <c r="G17034" s="5" t="n">
        <v>0.751849978743363</v>
      </c>
      <c r="H17034" s="5" t="n">
        <v>6.77742447506942E-006</v>
      </c>
      <c r="I17034" s="5" t="n">
        <v>539.752737769827</v>
      </c>
      <c r="J17034" s="5" t="n">
        <v>265.273906337233</v>
      </c>
    </row>
    <row r="17035" customFormat="false" ht="14.9" hidden="false" customHeight="false" outlineLevel="0" collapsed="false">
      <c r="A17035" s="1" t="n">
        <v>17034</v>
      </c>
      <c r="B17035" s="2" t="s">
        <v>19952</v>
      </c>
      <c r="C17035" s="1" t="s">
        <v>19821</v>
      </c>
      <c r="D17035" s="5" t="n">
        <v>210.35984</v>
      </c>
      <c r="E17035" s="5" t="n">
        <v>687.550520476827</v>
      </c>
      <c r="F17035" s="5" t="n">
        <v>18.7105405813446</v>
      </c>
      <c r="G17035" s="5" t="n">
        <v>0.726529400556552</v>
      </c>
      <c r="H17035" s="5" t="n">
        <v>4.93998164454459E-006</v>
      </c>
      <c r="I17035" s="5" t="n">
        <v>540.642364705728</v>
      </c>
      <c r="J17035" s="5" t="n">
        <v>273.726569688013</v>
      </c>
    </row>
    <row r="17036" customFormat="false" ht="14.9" hidden="false" customHeight="false" outlineLevel="0" collapsed="false">
      <c r="A17036" s="1" t="n">
        <v>17035</v>
      </c>
      <c r="B17036" s="2" t="s">
        <v>19953</v>
      </c>
      <c r="C17036" s="1" t="s">
        <v>19821</v>
      </c>
      <c r="D17036" s="5" t="n">
        <v>210.35984</v>
      </c>
      <c r="E17036" s="5" t="n">
        <v>687.550520476827</v>
      </c>
      <c r="F17036" s="5" t="n">
        <v>18.7105405813446</v>
      </c>
      <c r="G17036" s="5" t="n">
        <v>0.726529400556552</v>
      </c>
      <c r="H17036" s="5" t="n">
        <v>4.93998164454459E-006</v>
      </c>
      <c r="I17036" s="5" t="n">
        <v>544.771114233583</v>
      </c>
      <c r="J17036" s="5" t="n">
        <v>273.726569688013</v>
      </c>
    </row>
    <row r="17037" customFormat="false" ht="14.9" hidden="false" customHeight="false" outlineLevel="0" collapsed="false">
      <c r="A17037" s="1" t="n">
        <v>17036</v>
      </c>
      <c r="B17037" s="2" t="s">
        <v>19954</v>
      </c>
      <c r="C17037" s="1" t="s">
        <v>19821</v>
      </c>
      <c r="D17037" s="5" t="n">
        <v>210.35984</v>
      </c>
      <c r="E17037" s="5" t="n">
        <v>775.823416374556</v>
      </c>
      <c r="F17037" s="5" t="n">
        <v>11.797591023554</v>
      </c>
      <c r="G17037" s="5" t="n">
        <v>0.852998474168072</v>
      </c>
      <c r="H17037" s="5" t="n">
        <v>1.48108512365109E-006</v>
      </c>
      <c r="I17037" s="5" t="n">
        <v>535.325551025511</v>
      </c>
      <c r="J17037" s="5" t="n">
        <v>281.975535776205</v>
      </c>
    </row>
    <row r="17038" customFormat="false" ht="14.9" hidden="false" customHeight="false" outlineLevel="0" collapsed="false">
      <c r="A17038" s="1" t="n">
        <v>17037</v>
      </c>
      <c r="B17038" s="2" t="s">
        <v>19955</v>
      </c>
      <c r="C17038" s="1" t="s">
        <v>19821</v>
      </c>
      <c r="D17038" s="5" t="n">
        <v>210.35984</v>
      </c>
      <c r="E17038" s="5" t="n">
        <v>751.463578117899</v>
      </c>
      <c r="F17038" s="5" t="n">
        <v>15.7393397003835</v>
      </c>
      <c r="G17038" s="5" t="n">
        <v>0.616003868387053</v>
      </c>
      <c r="H17038" s="5" t="n">
        <v>5.45021490750747E-006</v>
      </c>
      <c r="I17038" s="5" t="n">
        <v>530.94485026954</v>
      </c>
      <c r="J17038" s="5" t="n">
        <v>288.850899940319</v>
      </c>
    </row>
    <row r="17039" customFormat="false" ht="14.9" hidden="false" customHeight="false" outlineLevel="0" collapsed="false">
      <c r="A17039" s="1" t="n">
        <v>17038</v>
      </c>
      <c r="B17039" s="2" t="s">
        <v>19956</v>
      </c>
      <c r="C17039" s="1" t="s">
        <v>19821</v>
      </c>
      <c r="D17039" s="5" t="n">
        <v>210.35984</v>
      </c>
      <c r="E17039" s="5" t="n">
        <v>756.999187405475</v>
      </c>
      <c r="F17039" s="5" t="n">
        <v>12.6839450739514</v>
      </c>
      <c r="G17039" s="5" t="n">
        <v>0.812628610419853</v>
      </c>
      <c r="H17039" s="5" t="n">
        <v>6.60864022819996E-006</v>
      </c>
      <c r="I17039" s="5" t="n">
        <v>523.026480207383</v>
      </c>
      <c r="J17039" s="5" t="n">
        <v>286.681391808644</v>
      </c>
    </row>
    <row r="17040" customFormat="false" ht="14.9" hidden="false" customHeight="false" outlineLevel="0" collapsed="false">
      <c r="A17040" s="1" t="n">
        <v>17039</v>
      </c>
      <c r="B17040" s="2" t="s">
        <v>19957</v>
      </c>
      <c r="C17040" s="1" t="s">
        <v>19821</v>
      </c>
      <c r="D17040" s="5" t="n">
        <v>210.35984</v>
      </c>
      <c r="E17040" s="5" t="n">
        <v>756.999187405475</v>
      </c>
      <c r="F17040" s="5" t="n">
        <v>12.6839450739514</v>
      </c>
      <c r="G17040" s="5" t="n">
        <v>0.812628610419853</v>
      </c>
      <c r="H17040" s="5" t="n">
        <v>6.60864022819996E-006</v>
      </c>
      <c r="I17040" s="5" t="n">
        <v>526.649451827761</v>
      </c>
      <c r="J17040" s="5" t="n">
        <v>284.502803603263</v>
      </c>
    </row>
    <row r="17041" customFormat="false" ht="14.9" hidden="false" customHeight="false" outlineLevel="0" collapsed="false">
      <c r="A17041" s="1" t="n">
        <v>17040</v>
      </c>
      <c r="B17041" s="2" t="s">
        <v>19958</v>
      </c>
      <c r="C17041" s="1" t="s">
        <v>19821</v>
      </c>
      <c r="D17041" s="5" t="n">
        <v>210.35984</v>
      </c>
      <c r="E17041" s="5" t="n">
        <v>756.999187405475</v>
      </c>
      <c r="F17041" s="5" t="n">
        <v>12.6839450739507</v>
      </c>
      <c r="G17041" s="5" t="n">
        <v>0.812628610419851</v>
      </c>
      <c r="H17041" s="5" t="n">
        <v>6.60864022820085E-006</v>
      </c>
      <c r="I17041" s="5" t="n">
        <v>519.407327790708</v>
      </c>
      <c r="J17041" s="5" t="n">
        <v>287.420891277667</v>
      </c>
    </row>
    <row r="17042" customFormat="false" ht="14.9" hidden="false" customHeight="false" outlineLevel="0" collapsed="false">
      <c r="A17042" s="1" t="n">
        <v>17041</v>
      </c>
      <c r="B17042" s="2" t="s">
        <v>19959</v>
      </c>
      <c r="C17042" s="1" t="s">
        <v>19821</v>
      </c>
      <c r="D17042" s="5" t="n">
        <v>210.35984</v>
      </c>
      <c r="E17042" s="5" t="n">
        <v>756.999187405475</v>
      </c>
      <c r="F17042" s="5" t="n">
        <v>12.6839450739507</v>
      </c>
      <c r="G17042" s="5" t="n">
        <v>0.812628610419851</v>
      </c>
      <c r="H17042" s="5" t="n">
        <v>6.60864022820085E-006</v>
      </c>
      <c r="I17042" s="5" t="n">
        <v>523.804514088088</v>
      </c>
      <c r="J17042" s="5" t="n">
        <v>286.00786942758</v>
      </c>
    </row>
    <row r="17043" customFormat="false" ht="14.9" hidden="false" customHeight="false" outlineLevel="0" collapsed="false">
      <c r="A17043" s="1" t="n">
        <v>17042</v>
      </c>
      <c r="B17043" s="2" t="s">
        <v>19960</v>
      </c>
      <c r="C17043" s="1" t="s">
        <v>19821</v>
      </c>
      <c r="D17043" s="5" t="n">
        <v>210.35984</v>
      </c>
      <c r="E17043" s="5" t="n">
        <v>756.999187405475</v>
      </c>
      <c r="F17043" s="5" t="n">
        <v>12.6839450739507</v>
      </c>
      <c r="G17043" s="5" t="n">
        <v>0.812628610419851</v>
      </c>
      <c r="H17043" s="5" t="n">
        <v>6.60864022820085E-006</v>
      </c>
      <c r="I17043" s="5" t="n">
        <v>520.742632319027</v>
      </c>
      <c r="J17043" s="5" t="n">
        <v>282.90816756546</v>
      </c>
    </row>
    <row r="17044" customFormat="false" ht="14.9" hidden="false" customHeight="false" outlineLevel="0" collapsed="false">
      <c r="A17044" s="1" t="n">
        <v>17043</v>
      </c>
      <c r="B17044" s="2" t="s">
        <v>19961</v>
      </c>
      <c r="C17044" s="1" t="s">
        <v>19821</v>
      </c>
      <c r="D17044" s="5" t="n">
        <v>210.35984</v>
      </c>
      <c r="E17044" s="5" t="n">
        <v>756.999187405475</v>
      </c>
      <c r="F17044" s="5" t="n">
        <v>12.6839450739507</v>
      </c>
      <c r="G17044" s="5" t="n">
        <v>0.812628610419851</v>
      </c>
      <c r="H17044" s="5" t="n">
        <v>6.60864022820085E-006</v>
      </c>
      <c r="I17044" s="5" t="n">
        <v>525.418014896109</v>
      </c>
      <c r="J17044" s="5" t="n">
        <v>287.420891277667</v>
      </c>
    </row>
    <row r="17045" customFormat="false" ht="14.9" hidden="false" customHeight="false" outlineLevel="0" collapsed="false">
      <c r="A17045" s="1" t="n">
        <v>17044</v>
      </c>
      <c r="B17045" s="2" t="s">
        <v>19962</v>
      </c>
      <c r="C17045" s="1" t="s">
        <v>19821</v>
      </c>
      <c r="D17045" s="5" t="n">
        <v>210.35984</v>
      </c>
      <c r="E17045" s="5" t="n">
        <v>756.999187405475</v>
      </c>
      <c r="F17045" s="5" t="n">
        <v>12.6839450739507</v>
      </c>
      <c r="G17045" s="5" t="n">
        <v>0.812628610419851</v>
      </c>
      <c r="H17045" s="5" t="n">
        <v>6.60864022820085E-006</v>
      </c>
      <c r="I17045" s="5" t="n">
        <v>525.600479357304</v>
      </c>
      <c r="J17045" s="5" t="n">
        <v>280.655571636298</v>
      </c>
    </row>
    <row r="17046" customFormat="false" ht="14.9" hidden="false" customHeight="false" outlineLevel="0" collapsed="false">
      <c r="A17046" s="1" t="n">
        <v>17045</v>
      </c>
      <c r="B17046" s="2" t="s">
        <v>19963</v>
      </c>
      <c r="C17046" s="1" t="s">
        <v>19821</v>
      </c>
      <c r="D17046" s="5" t="n">
        <v>210.35984</v>
      </c>
      <c r="E17046" s="5" t="n">
        <v>756.999187405475</v>
      </c>
      <c r="F17046" s="5" t="n">
        <v>12.6839450739507</v>
      </c>
      <c r="G17046" s="5" t="n">
        <v>0.812628610419851</v>
      </c>
      <c r="H17046" s="5" t="n">
        <v>6.60864022820085E-006</v>
      </c>
      <c r="I17046" s="5" t="n">
        <v>528.372373021643</v>
      </c>
      <c r="J17046" s="5" t="n">
        <v>284.407981191494</v>
      </c>
    </row>
    <row r="17047" customFormat="false" ht="14.9" hidden="false" customHeight="false" outlineLevel="0" collapsed="false">
      <c r="A17047" s="1" t="n">
        <v>17046</v>
      </c>
      <c r="B17047" s="2" t="s">
        <v>19964</v>
      </c>
      <c r="C17047" s="1" t="s">
        <v>19821</v>
      </c>
      <c r="D17047" s="5" t="n">
        <v>210.35984</v>
      </c>
      <c r="E17047" s="5" t="n">
        <v>753.612238302837</v>
      </c>
      <c r="F17047" s="5" t="n">
        <v>14.0924441589721</v>
      </c>
      <c r="G17047" s="5" t="n">
        <v>0.69043506450159</v>
      </c>
      <c r="H17047" s="5" t="n">
        <v>1.10250041901477E-005</v>
      </c>
      <c r="I17047" s="5" t="n">
        <v>530.139885601949</v>
      </c>
      <c r="J17047" s="5" t="n">
        <v>277.882236276095</v>
      </c>
    </row>
    <row r="17048" customFormat="false" ht="14.9" hidden="false" customHeight="false" outlineLevel="0" collapsed="false">
      <c r="A17048" s="1" t="n">
        <v>17047</v>
      </c>
      <c r="B17048" s="2" t="s">
        <v>19965</v>
      </c>
      <c r="C17048" s="1" t="s">
        <v>19821</v>
      </c>
      <c r="D17048" s="5" t="n">
        <v>210.35984</v>
      </c>
      <c r="E17048" s="5" t="n">
        <v>731.420261531196</v>
      </c>
      <c r="F17048" s="5" t="n">
        <v>15.5819643351458</v>
      </c>
      <c r="G17048" s="5" t="n">
        <v>0.761017312536945</v>
      </c>
      <c r="H17048" s="5" t="n">
        <v>1.17095905880041E-005</v>
      </c>
      <c r="I17048" s="5" t="n">
        <v>532.024979483461</v>
      </c>
      <c r="J17048" s="5" t="n">
        <v>256.519817439742</v>
      </c>
    </row>
    <row r="17049" customFormat="false" ht="14.9" hidden="false" customHeight="false" outlineLevel="0" collapsed="false">
      <c r="A17049" s="1" t="n">
        <v>17048</v>
      </c>
      <c r="B17049" s="2" t="s">
        <v>19966</v>
      </c>
      <c r="C17049" s="1" t="s">
        <v>19821</v>
      </c>
      <c r="D17049" s="5" t="n">
        <v>210.35984</v>
      </c>
      <c r="E17049" s="5" t="n">
        <v>731.420261531196</v>
      </c>
      <c r="F17049" s="5" t="n">
        <v>15.5819643351456</v>
      </c>
      <c r="G17049" s="5" t="n">
        <v>0.761017312536945</v>
      </c>
      <c r="H17049" s="5" t="n">
        <v>1.1709590588006E-005</v>
      </c>
      <c r="I17049" s="5" t="n">
        <v>524.585372968078</v>
      </c>
      <c r="J17049" s="5" t="n">
        <v>262.063473189824</v>
      </c>
    </row>
    <row r="17050" customFormat="false" ht="14.9" hidden="false" customHeight="false" outlineLevel="0" collapsed="false">
      <c r="A17050" s="1" t="n">
        <v>17049</v>
      </c>
      <c r="B17050" s="2" t="s">
        <v>19967</v>
      </c>
      <c r="C17050" s="1" t="s">
        <v>19821</v>
      </c>
      <c r="D17050" s="5" t="n">
        <v>210.35984</v>
      </c>
      <c r="E17050" s="5" t="n">
        <v>738.092851698368</v>
      </c>
      <c r="F17050" s="5" t="n">
        <v>14.1184620512316</v>
      </c>
      <c r="G17050" s="5" t="n">
        <v>0.713022563574663</v>
      </c>
      <c r="H17050" s="5" t="n">
        <v>1.3935956361142E-005</v>
      </c>
      <c r="I17050" s="5" t="n">
        <v>526.938650388215</v>
      </c>
      <c r="J17050" s="5" t="n">
        <v>252.171721102686</v>
      </c>
    </row>
    <row r="17051" customFormat="false" ht="14.9" hidden="false" customHeight="false" outlineLevel="0" collapsed="false">
      <c r="A17051" s="1" t="n">
        <v>17050</v>
      </c>
      <c r="B17051" s="2" t="s">
        <v>19968</v>
      </c>
      <c r="C17051" s="1" t="s">
        <v>19821</v>
      </c>
      <c r="D17051" s="5" t="n">
        <v>210.35984</v>
      </c>
      <c r="E17051" s="5" t="n">
        <v>738.092851698368</v>
      </c>
      <c r="F17051" s="5" t="n">
        <v>14.1184620512316</v>
      </c>
      <c r="G17051" s="5" t="n">
        <v>0.713022563574663</v>
      </c>
      <c r="H17051" s="5" t="n">
        <v>1.3935956361142E-005</v>
      </c>
      <c r="I17051" s="5" t="n">
        <v>520.097482902009</v>
      </c>
      <c r="J17051" s="5" t="n">
        <v>255.089808777089</v>
      </c>
    </row>
    <row r="17052" customFormat="false" ht="14.9" hidden="false" customHeight="false" outlineLevel="0" collapsed="false">
      <c r="A17052" s="1" t="n">
        <v>17051</v>
      </c>
      <c r="B17052" s="2" t="s">
        <v>19969</v>
      </c>
      <c r="C17052" s="1" t="s">
        <v>19821</v>
      </c>
      <c r="D17052" s="5" t="n">
        <v>210.35984</v>
      </c>
      <c r="E17052" s="5" t="n">
        <v>738.092851698368</v>
      </c>
      <c r="F17052" s="5" t="n">
        <v>14.1184620512316</v>
      </c>
      <c r="G17052" s="5" t="n">
        <v>0.713022563574663</v>
      </c>
      <c r="H17052" s="5" t="n">
        <v>1.3935956361142E-005</v>
      </c>
      <c r="I17052" s="5" t="n">
        <v>521.245357276841</v>
      </c>
      <c r="J17052" s="5" t="n">
        <v>253.676786927003</v>
      </c>
    </row>
    <row r="17053" customFormat="false" ht="14.9" hidden="false" customHeight="false" outlineLevel="0" collapsed="false">
      <c r="A17053" s="1" t="n">
        <v>17052</v>
      </c>
      <c r="B17053" s="2" t="s">
        <v>19970</v>
      </c>
      <c r="C17053" s="1" t="s">
        <v>19821</v>
      </c>
      <c r="D17053" s="5" t="n">
        <v>210.35984</v>
      </c>
      <c r="E17053" s="5" t="n">
        <v>738.092851698368</v>
      </c>
      <c r="F17053" s="5" t="n">
        <v>14.1184620512316</v>
      </c>
      <c r="G17053" s="5" t="n">
        <v>0.713022563574663</v>
      </c>
      <c r="H17053" s="5" t="n">
        <v>1.3935956361142E-005</v>
      </c>
      <c r="I17053" s="5" t="n">
        <v>520.866707068564</v>
      </c>
      <c r="J17053" s="5" t="n">
        <v>250.577085064882</v>
      </c>
    </row>
    <row r="17054" customFormat="false" ht="14.9" hidden="false" customHeight="false" outlineLevel="0" collapsed="false">
      <c r="A17054" s="1" t="n">
        <v>17053</v>
      </c>
      <c r="B17054" s="2" t="s">
        <v>19971</v>
      </c>
      <c r="C17054" s="1" t="s">
        <v>19821</v>
      </c>
      <c r="D17054" s="5" t="n">
        <v>210.35984</v>
      </c>
      <c r="E17054" s="5" t="n">
        <v>738.092851698368</v>
      </c>
      <c r="F17054" s="5" t="n">
        <v>14.1184620512316</v>
      </c>
      <c r="G17054" s="5" t="n">
        <v>0.713022563574663</v>
      </c>
      <c r="H17054" s="5" t="n">
        <v>1.3935956361142E-005</v>
      </c>
      <c r="I17054" s="5" t="n">
        <v>522.236539000666</v>
      </c>
      <c r="J17054" s="5" t="n">
        <v>255.089808777089</v>
      </c>
    </row>
    <row r="17055" customFormat="false" ht="14.9" hidden="false" customHeight="false" outlineLevel="0" collapsed="false">
      <c r="A17055" s="1" t="n">
        <v>17054</v>
      </c>
      <c r="B17055" s="2" t="s">
        <v>19972</v>
      </c>
      <c r="C17055" s="1" t="s">
        <v>19821</v>
      </c>
      <c r="D17055" s="5" t="n">
        <v>210.35984</v>
      </c>
      <c r="E17055" s="5" t="n">
        <v>738.092851698366</v>
      </c>
      <c r="F17055" s="5" t="n">
        <v>14.1184620512318</v>
      </c>
      <c r="G17055" s="5" t="n">
        <v>0.713022563574664</v>
      </c>
      <c r="H17055" s="5" t="n">
        <v>1.39359563611392E-005</v>
      </c>
      <c r="I17055" s="5" t="n">
        <v>523.562271113665</v>
      </c>
      <c r="J17055" s="5" t="n">
        <v>248.32448913572</v>
      </c>
    </row>
    <row r="17056" customFormat="false" ht="14.9" hidden="false" customHeight="false" outlineLevel="0" collapsed="false">
      <c r="A17056" s="1" t="n">
        <v>17055</v>
      </c>
      <c r="B17056" s="2" t="s">
        <v>19973</v>
      </c>
      <c r="C17056" s="1" t="s">
        <v>19821</v>
      </c>
      <c r="D17056" s="5" t="n">
        <v>210.35984</v>
      </c>
      <c r="E17056" s="5" t="n">
        <v>738.092851698366</v>
      </c>
      <c r="F17056" s="5" t="n">
        <v>14.1184620512318</v>
      </c>
      <c r="G17056" s="5" t="n">
        <v>0.713022563574664</v>
      </c>
      <c r="H17056" s="5" t="n">
        <v>1.39359563611392E-005</v>
      </c>
      <c r="I17056" s="5" t="n">
        <v>525.294898037601</v>
      </c>
      <c r="J17056" s="5" t="n">
        <v>252.076898690916</v>
      </c>
    </row>
    <row r="17057" customFormat="false" ht="14.9" hidden="false" customHeight="false" outlineLevel="0" collapsed="false">
      <c r="A17057" s="1" t="n">
        <v>17056</v>
      </c>
      <c r="B17057" s="2" t="s">
        <v>19974</v>
      </c>
      <c r="C17057" s="1" t="s">
        <v>19821</v>
      </c>
      <c r="D17057" s="5" t="n">
        <v>210.35984</v>
      </c>
      <c r="E17057" s="5" t="n">
        <v>753.612238302838</v>
      </c>
      <c r="F17057" s="5" t="n">
        <v>14.0924441589713</v>
      </c>
      <c r="G17057" s="5" t="n">
        <v>0.690435064501591</v>
      </c>
      <c r="H17057" s="5" t="n">
        <v>1.10250041901487E-005</v>
      </c>
      <c r="I17057" s="5" t="n">
        <v>532.965094617744</v>
      </c>
      <c r="J17057" s="5" t="n">
        <v>277.882236276095</v>
      </c>
    </row>
    <row r="17058" customFormat="false" ht="14.9" hidden="false" customHeight="false" outlineLevel="0" collapsed="false">
      <c r="A17058" s="1" t="n">
        <v>17057</v>
      </c>
      <c r="B17058" s="2" t="s">
        <v>19975</v>
      </c>
      <c r="C17058" s="1" t="s">
        <v>19821</v>
      </c>
      <c r="D17058" s="5" t="n">
        <v>210.35984</v>
      </c>
      <c r="E17058" s="5" t="n">
        <v>738.092851698368</v>
      </c>
      <c r="F17058" s="5" t="n">
        <v>14.1184620512316</v>
      </c>
      <c r="G17058" s="5" t="n">
        <v>0.713022563574663</v>
      </c>
      <c r="H17058" s="5" t="n">
        <v>1.3935956361142E-005</v>
      </c>
      <c r="I17058" s="5" t="n">
        <v>533.685910834971</v>
      </c>
      <c r="J17058" s="5" t="n">
        <v>248.806653557985</v>
      </c>
    </row>
    <row r="17059" customFormat="false" ht="14.9" hidden="false" customHeight="false" outlineLevel="0" collapsed="false">
      <c r="A17059" s="1" t="n">
        <v>17058</v>
      </c>
      <c r="B17059" s="2" t="s">
        <v>19976</v>
      </c>
      <c r="C17059" s="1" t="s">
        <v>19821</v>
      </c>
      <c r="D17059" s="5" t="n">
        <v>210.35984</v>
      </c>
      <c r="E17059" s="5" t="n">
        <v>731.420261531196</v>
      </c>
      <c r="F17059" s="5" t="n">
        <v>15.5819643351456</v>
      </c>
      <c r="G17059" s="5" t="n">
        <v>0.761017312536945</v>
      </c>
      <c r="H17059" s="5" t="n">
        <v>1.1709590588006E-005</v>
      </c>
      <c r="I17059" s="5" t="n">
        <v>533.624201335944</v>
      </c>
      <c r="J17059" s="5" t="n">
        <v>262.063473189824</v>
      </c>
    </row>
    <row r="17060" customFormat="false" ht="14.9" hidden="false" customHeight="false" outlineLevel="0" collapsed="false">
      <c r="A17060" s="1" t="n">
        <v>17059</v>
      </c>
      <c r="B17060" s="2" t="s">
        <v>19977</v>
      </c>
      <c r="C17060" s="1" t="s">
        <v>19821</v>
      </c>
      <c r="D17060" s="5" t="n">
        <v>210.35984</v>
      </c>
      <c r="E17060" s="5" t="n">
        <v>731.420261531196</v>
      </c>
      <c r="F17060" s="5" t="n">
        <v>15.5819643351456</v>
      </c>
      <c r="G17060" s="5" t="n">
        <v>0.761017312536945</v>
      </c>
      <c r="H17060" s="5" t="n">
        <v>1.1709590588006E-005</v>
      </c>
      <c r="I17060" s="5" t="n">
        <v>525.364591966464</v>
      </c>
      <c r="J17060" s="5" t="n">
        <v>259.884884984443</v>
      </c>
    </row>
    <row r="17061" customFormat="false" ht="14.9" hidden="false" customHeight="false" outlineLevel="0" collapsed="false">
      <c r="A17061" s="1" t="n">
        <v>17060</v>
      </c>
      <c r="B17061" s="2" t="s">
        <v>19978</v>
      </c>
      <c r="C17061" s="1" t="s">
        <v>19821</v>
      </c>
      <c r="D17061" s="5" t="n">
        <v>210.35984</v>
      </c>
      <c r="E17061" s="5" t="n">
        <v>738.092851698368</v>
      </c>
      <c r="F17061" s="5" t="n">
        <v>14.1184620512316</v>
      </c>
      <c r="G17061" s="5" t="n">
        <v>0.713022563574663</v>
      </c>
      <c r="H17061" s="5" t="n">
        <v>1.3935956361142E-005</v>
      </c>
      <c r="I17061" s="5" t="n">
        <v>526.969563812702</v>
      </c>
      <c r="J17061" s="5" t="n">
        <v>255.089808777089</v>
      </c>
    </row>
    <row r="17062" customFormat="false" ht="14.9" hidden="false" customHeight="false" outlineLevel="0" collapsed="false">
      <c r="A17062" s="1" t="n">
        <v>17061</v>
      </c>
      <c r="B17062" s="2" t="s">
        <v>19979</v>
      </c>
      <c r="C17062" s="1" t="s">
        <v>19821</v>
      </c>
      <c r="D17062" s="5" t="n">
        <v>210.35984</v>
      </c>
      <c r="E17062" s="5" t="n">
        <v>738.092851698368</v>
      </c>
      <c r="F17062" s="5" t="n">
        <v>14.1184620512316</v>
      </c>
      <c r="G17062" s="5" t="n">
        <v>0.713022563574663</v>
      </c>
      <c r="H17062" s="5" t="n">
        <v>1.3935956361142E-005</v>
      </c>
      <c r="I17062" s="5" t="n">
        <v>524.854338590877</v>
      </c>
      <c r="J17062" s="5" t="n">
        <v>253.676786927003</v>
      </c>
    </row>
    <row r="17063" customFormat="false" ht="14.9" hidden="false" customHeight="false" outlineLevel="0" collapsed="false">
      <c r="A17063" s="1" t="n">
        <v>17062</v>
      </c>
      <c r="B17063" s="2" t="s">
        <v>19980</v>
      </c>
      <c r="C17063" s="1" t="s">
        <v>19821</v>
      </c>
      <c r="D17063" s="5" t="n">
        <v>210.35984</v>
      </c>
      <c r="E17063" s="5" t="n">
        <v>738.092851698366</v>
      </c>
      <c r="F17063" s="5" t="n">
        <v>14.1184620512318</v>
      </c>
      <c r="G17063" s="5" t="n">
        <v>0.713022563574664</v>
      </c>
      <c r="H17063" s="5" t="n">
        <v>1.39359563611392E-005</v>
      </c>
      <c r="I17063" s="5" t="n">
        <v>524.241157620317</v>
      </c>
      <c r="J17063" s="5" t="n">
        <v>250.577085064882</v>
      </c>
    </row>
    <row r="17064" customFormat="false" ht="14.9" hidden="false" customHeight="false" outlineLevel="0" collapsed="false">
      <c r="A17064" s="1" t="n">
        <v>17063</v>
      </c>
      <c r="B17064" s="2" t="s">
        <v>19981</v>
      </c>
      <c r="C17064" s="1" t="s">
        <v>19821</v>
      </c>
      <c r="D17064" s="5" t="n">
        <v>210.35984</v>
      </c>
      <c r="E17064" s="5" t="n">
        <v>738.092851698366</v>
      </c>
      <c r="F17064" s="5" t="n">
        <v>14.1184620512318</v>
      </c>
      <c r="G17064" s="5" t="n">
        <v>0.713022563574664</v>
      </c>
      <c r="H17064" s="5" t="n">
        <v>1.39359563611392E-005</v>
      </c>
      <c r="I17064" s="5" t="n">
        <v>525.692354549483</v>
      </c>
      <c r="J17064" s="5" t="n">
        <v>255.089808777089</v>
      </c>
    </row>
    <row r="17065" customFormat="false" ht="14.9" hidden="false" customHeight="false" outlineLevel="0" collapsed="false">
      <c r="A17065" s="1" t="n">
        <v>17064</v>
      </c>
      <c r="B17065" s="2" t="s">
        <v>19982</v>
      </c>
      <c r="C17065" s="1" t="s">
        <v>19821</v>
      </c>
      <c r="D17065" s="5" t="n">
        <v>210.35984</v>
      </c>
      <c r="E17065" s="5" t="n">
        <v>738.092851698368</v>
      </c>
      <c r="F17065" s="5" t="n">
        <v>14.1184620512316</v>
      </c>
      <c r="G17065" s="5" t="n">
        <v>0.713022563574663</v>
      </c>
      <c r="H17065" s="5" t="n">
        <v>1.3935956361142E-005</v>
      </c>
      <c r="I17065" s="5" t="n">
        <v>525.440751152627</v>
      </c>
      <c r="J17065" s="5" t="n">
        <v>248.32448913572</v>
      </c>
    </row>
    <row r="17066" customFormat="false" ht="14.9" hidden="false" customHeight="false" outlineLevel="0" collapsed="false">
      <c r="A17066" s="1" t="n">
        <v>17065</v>
      </c>
      <c r="B17066" s="2" t="s">
        <v>19983</v>
      </c>
      <c r="C17066" s="1" t="s">
        <v>19821</v>
      </c>
      <c r="D17066" s="5" t="n">
        <v>210.35984</v>
      </c>
      <c r="E17066" s="5" t="n">
        <v>738.092851698368</v>
      </c>
      <c r="F17066" s="5" t="n">
        <v>14.1184620512316</v>
      </c>
      <c r="G17066" s="5" t="n">
        <v>0.713022563574663</v>
      </c>
      <c r="H17066" s="5" t="n">
        <v>1.3935956361142E-005</v>
      </c>
      <c r="I17066" s="5" t="n">
        <v>528.834241489246</v>
      </c>
      <c r="J17066" s="5" t="n">
        <v>252.076898690916</v>
      </c>
    </row>
    <row r="17067" customFormat="false" ht="14.9" hidden="false" customHeight="false" outlineLevel="0" collapsed="false">
      <c r="A17067" s="1" t="n">
        <v>17066</v>
      </c>
      <c r="B17067" s="2" t="s">
        <v>19984</v>
      </c>
      <c r="C17067" s="1" t="s">
        <v>19821</v>
      </c>
      <c r="D17067" s="5" t="n">
        <v>210.35984</v>
      </c>
      <c r="E17067" s="5" t="n">
        <v>753.612238302838</v>
      </c>
      <c r="F17067" s="5" t="n">
        <v>14.0924441589713</v>
      </c>
      <c r="G17067" s="5" t="n">
        <v>0.690435064501591</v>
      </c>
      <c r="H17067" s="5" t="n">
        <v>1.10250041901487E-005</v>
      </c>
      <c r="I17067" s="5" t="n">
        <v>531.50420540219</v>
      </c>
      <c r="J17067" s="5" t="n">
        <v>277.882236276095</v>
      </c>
    </row>
    <row r="17068" customFormat="false" ht="14.9" hidden="false" customHeight="false" outlineLevel="0" collapsed="false">
      <c r="A17068" s="1" t="n">
        <v>17067</v>
      </c>
      <c r="B17068" s="2" t="s">
        <v>19985</v>
      </c>
      <c r="C17068" s="1" t="s">
        <v>19821</v>
      </c>
      <c r="D17068" s="5" t="n">
        <v>210.35984</v>
      </c>
      <c r="E17068" s="5" t="n">
        <v>738.092851698368</v>
      </c>
      <c r="F17068" s="5" t="n">
        <v>14.1184620512316</v>
      </c>
      <c r="G17068" s="5" t="n">
        <v>0.713022563574663</v>
      </c>
      <c r="H17068" s="5" t="n">
        <v>1.3935956361142E-005</v>
      </c>
      <c r="I17068" s="5" t="n">
        <v>527.776727000443</v>
      </c>
      <c r="J17068" s="5" t="n">
        <v>248.806653557985</v>
      </c>
    </row>
    <row r="17069" customFormat="false" ht="14.9" hidden="false" customHeight="false" outlineLevel="0" collapsed="false">
      <c r="A17069" s="1" t="n">
        <v>17068</v>
      </c>
      <c r="B17069" s="2" t="s">
        <v>19986</v>
      </c>
      <c r="C17069" s="1" t="s">
        <v>19821</v>
      </c>
      <c r="D17069" s="5" t="n">
        <v>210.35984</v>
      </c>
      <c r="E17069" s="5" t="n">
        <v>738.092851698368</v>
      </c>
      <c r="F17069" s="5" t="n">
        <v>14.1184620512316</v>
      </c>
      <c r="G17069" s="5" t="n">
        <v>0.713022563574663</v>
      </c>
      <c r="H17069" s="5" t="n">
        <v>1.3935956361142E-005</v>
      </c>
      <c r="I17069" s="5" t="n">
        <v>526.435047672813</v>
      </c>
      <c r="J17069" s="5" t="n">
        <v>254.350309308066</v>
      </c>
    </row>
    <row r="17070" customFormat="false" ht="14.9" hidden="false" customHeight="false" outlineLevel="0" collapsed="false">
      <c r="A17070" s="1" t="n">
        <v>17069</v>
      </c>
      <c r="B17070" s="2" t="s">
        <v>19987</v>
      </c>
      <c r="C17070" s="1" t="s">
        <v>19821</v>
      </c>
      <c r="D17070" s="5" t="n">
        <v>210.35984</v>
      </c>
      <c r="E17070" s="5" t="n">
        <v>731.420261531196</v>
      </c>
      <c r="F17070" s="5" t="n">
        <v>15.5819643351456</v>
      </c>
      <c r="G17070" s="5" t="n">
        <v>0.761017312536945</v>
      </c>
      <c r="H17070" s="5" t="n">
        <v>1.1709590588006E-005</v>
      </c>
      <c r="I17070" s="5" t="n">
        <v>533.710045027779</v>
      </c>
      <c r="J17070" s="5" t="n">
        <v>259.884884984443</v>
      </c>
    </row>
    <row r="17071" customFormat="false" ht="14.9" hidden="false" customHeight="false" outlineLevel="0" collapsed="false">
      <c r="A17071" s="1" t="n">
        <v>17070</v>
      </c>
      <c r="B17071" s="2" t="s">
        <v>19988</v>
      </c>
      <c r="C17071" s="1" t="s">
        <v>19821</v>
      </c>
      <c r="D17071" s="5" t="n">
        <v>210.35984</v>
      </c>
      <c r="E17071" s="5" t="n">
        <v>731.420261531196</v>
      </c>
      <c r="F17071" s="5" t="n">
        <v>15.5819643351458</v>
      </c>
      <c r="G17071" s="5" t="n">
        <v>0.761017312536945</v>
      </c>
      <c r="H17071" s="5" t="n">
        <v>1.17095905880041E-005</v>
      </c>
      <c r="I17071" s="5" t="n">
        <v>525.888467486691</v>
      </c>
      <c r="J17071" s="5" t="n">
        <v>262.802972658847</v>
      </c>
    </row>
    <row r="17072" customFormat="false" ht="14.9" hidden="false" customHeight="false" outlineLevel="0" collapsed="false">
      <c r="A17072" s="1" t="n">
        <v>17071</v>
      </c>
      <c r="B17072" s="2" t="s">
        <v>19989</v>
      </c>
      <c r="C17072" s="1" t="s">
        <v>19821</v>
      </c>
      <c r="D17072" s="5" t="n">
        <v>210.35984</v>
      </c>
      <c r="E17072" s="5" t="n">
        <v>738.092851698366</v>
      </c>
      <c r="F17072" s="5" t="n">
        <v>14.1184620512318</v>
      </c>
      <c r="G17072" s="5" t="n">
        <v>0.713022563574664</v>
      </c>
      <c r="H17072" s="5" t="n">
        <v>1.39359563611392E-005</v>
      </c>
      <c r="I17072" s="5" t="n">
        <v>526.716378499205</v>
      </c>
      <c r="J17072" s="5" t="n">
        <v>253.676786927003</v>
      </c>
    </row>
    <row r="17073" customFormat="false" ht="14.9" hidden="false" customHeight="false" outlineLevel="0" collapsed="false">
      <c r="A17073" s="1" t="n">
        <v>17072</v>
      </c>
      <c r="B17073" s="2" t="s">
        <v>19990</v>
      </c>
      <c r="C17073" s="1" t="s">
        <v>19821</v>
      </c>
      <c r="D17073" s="5" t="n">
        <v>210.35984</v>
      </c>
      <c r="E17073" s="5" t="n">
        <v>738.092851698368</v>
      </c>
      <c r="F17073" s="5" t="n">
        <v>14.1184620512316</v>
      </c>
      <c r="G17073" s="5" t="n">
        <v>0.713022563574663</v>
      </c>
      <c r="H17073" s="5" t="n">
        <v>1.3935956361142E-005</v>
      </c>
      <c r="I17073" s="5" t="n">
        <v>523.20969829398</v>
      </c>
      <c r="J17073" s="5" t="n">
        <v>250.577085064882</v>
      </c>
    </row>
    <row r="17074" customFormat="false" ht="14.9" hidden="false" customHeight="false" outlineLevel="0" collapsed="false">
      <c r="A17074" s="1" t="n">
        <v>17073</v>
      </c>
      <c r="B17074" s="2" t="s">
        <v>19991</v>
      </c>
      <c r="C17074" s="1" t="s">
        <v>19821</v>
      </c>
      <c r="D17074" s="5" t="n">
        <v>210.35984</v>
      </c>
      <c r="E17074" s="5" t="n">
        <v>738.092851698368</v>
      </c>
      <c r="F17074" s="5" t="n">
        <v>14.1184620512316</v>
      </c>
      <c r="G17074" s="5" t="n">
        <v>0.713022563574663</v>
      </c>
      <c r="H17074" s="5" t="n">
        <v>1.3935956361142E-005</v>
      </c>
      <c r="I17074" s="5" t="n">
        <v>525.338229267156</v>
      </c>
      <c r="J17074" s="5" t="n">
        <v>255.089808777089</v>
      </c>
    </row>
    <row r="17075" customFormat="false" ht="14.9" hidden="false" customHeight="false" outlineLevel="0" collapsed="false">
      <c r="A17075" s="1" t="n">
        <v>17074</v>
      </c>
      <c r="B17075" s="2" t="s">
        <v>19992</v>
      </c>
      <c r="C17075" s="1" t="s">
        <v>19821</v>
      </c>
      <c r="D17075" s="5" t="n">
        <v>210.35984</v>
      </c>
      <c r="E17075" s="5" t="n">
        <v>738.092851698368</v>
      </c>
      <c r="F17075" s="5" t="n">
        <v>14.1184620512316</v>
      </c>
      <c r="G17075" s="5" t="n">
        <v>0.713022563574663</v>
      </c>
      <c r="H17075" s="5" t="n">
        <v>1.3935956361142E-005</v>
      </c>
      <c r="I17075" s="5" t="n">
        <v>525.119988668325</v>
      </c>
      <c r="J17075" s="5" t="n">
        <v>248.32448913572</v>
      </c>
    </row>
    <row r="17076" customFormat="false" ht="14.9" hidden="false" customHeight="false" outlineLevel="0" collapsed="false">
      <c r="A17076" s="1" t="n">
        <v>17075</v>
      </c>
      <c r="B17076" s="2" t="s">
        <v>19993</v>
      </c>
      <c r="C17076" s="1" t="s">
        <v>19821</v>
      </c>
      <c r="D17076" s="5" t="n">
        <v>210.35984</v>
      </c>
      <c r="E17076" s="5" t="n">
        <v>738.092851698368</v>
      </c>
      <c r="F17076" s="5" t="n">
        <v>14.1184620512316</v>
      </c>
      <c r="G17076" s="5" t="n">
        <v>0.713022563574663</v>
      </c>
      <c r="H17076" s="5" t="n">
        <v>1.3935956361142E-005</v>
      </c>
      <c r="I17076" s="5" t="n">
        <v>526.84946139028</v>
      </c>
      <c r="J17076" s="5" t="n">
        <v>252.076898690916</v>
      </c>
    </row>
    <row r="17077" customFormat="false" ht="14.9" hidden="false" customHeight="false" outlineLevel="0" collapsed="false">
      <c r="A17077" s="1" t="n">
        <v>17076</v>
      </c>
      <c r="B17077" s="2" t="s">
        <v>19994</v>
      </c>
      <c r="C17077" s="1" t="s">
        <v>19821</v>
      </c>
      <c r="D17077" s="5" t="n">
        <v>210.35984</v>
      </c>
      <c r="E17077" s="5" t="n">
        <v>753.612238302838</v>
      </c>
      <c r="F17077" s="5" t="n">
        <v>14.0924441589713</v>
      </c>
      <c r="G17077" s="5" t="n">
        <v>0.690435064501591</v>
      </c>
      <c r="H17077" s="5" t="n">
        <v>1.10250041901487E-005</v>
      </c>
      <c r="I17077" s="5" t="n">
        <v>528.746838317069</v>
      </c>
      <c r="J17077" s="5" t="n">
        <v>277.882236276095</v>
      </c>
    </row>
    <row r="17078" customFormat="false" ht="14.9" hidden="false" customHeight="false" outlineLevel="0" collapsed="false">
      <c r="A17078" s="1" t="n">
        <v>17077</v>
      </c>
      <c r="B17078" s="2" t="s">
        <v>19995</v>
      </c>
      <c r="C17078" s="1" t="s">
        <v>19821</v>
      </c>
      <c r="D17078" s="5" t="n">
        <v>210.35984</v>
      </c>
      <c r="E17078" s="5" t="n">
        <v>738.092851698368</v>
      </c>
      <c r="F17078" s="5" t="n">
        <v>14.1184620512316</v>
      </c>
      <c r="G17078" s="5" t="n">
        <v>0.713022563574663</v>
      </c>
      <c r="H17078" s="5" t="n">
        <v>1.3935956361142E-005</v>
      </c>
      <c r="I17078" s="5" t="n">
        <v>527.823096485656</v>
      </c>
      <c r="J17078" s="5" t="n">
        <v>248.806653557985</v>
      </c>
    </row>
    <row r="17079" customFormat="false" ht="14.9" hidden="false" customHeight="false" outlineLevel="0" collapsed="false">
      <c r="A17079" s="1" t="n">
        <v>17078</v>
      </c>
      <c r="B17079" s="2" t="s">
        <v>19996</v>
      </c>
      <c r="C17079" s="1" t="s">
        <v>19821</v>
      </c>
      <c r="D17079" s="5" t="n">
        <v>210.35984</v>
      </c>
      <c r="E17079" s="5" t="n">
        <v>738.092851698366</v>
      </c>
      <c r="F17079" s="5" t="n">
        <v>14.1184620512318</v>
      </c>
      <c r="G17079" s="5" t="n">
        <v>0.713022563574664</v>
      </c>
      <c r="H17079" s="5" t="n">
        <v>1.39359563611392E-005</v>
      </c>
      <c r="I17079" s="5" t="n">
        <v>524.714127059557</v>
      </c>
      <c r="J17079" s="5" t="n">
        <v>254.350309308066</v>
      </c>
    </row>
    <row r="17080" customFormat="false" ht="14.9" hidden="false" customHeight="false" outlineLevel="0" collapsed="false">
      <c r="A17080" s="1" t="n">
        <v>17079</v>
      </c>
      <c r="B17080" s="2" t="s">
        <v>19997</v>
      </c>
      <c r="C17080" s="1" t="s">
        <v>19821</v>
      </c>
      <c r="D17080" s="5" t="n">
        <v>210.35984</v>
      </c>
      <c r="E17080" s="5" t="n">
        <v>738.092851698366</v>
      </c>
      <c r="F17080" s="5" t="n">
        <v>14.1184620512318</v>
      </c>
      <c r="G17080" s="5" t="n">
        <v>0.713022563574664</v>
      </c>
      <c r="H17080" s="5" t="n">
        <v>1.39359563611392E-005</v>
      </c>
      <c r="I17080" s="5" t="n">
        <v>525.135550496076</v>
      </c>
      <c r="J17080" s="5" t="n">
        <v>252.171721102686</v>
      </c>
    </row>
    <row r="17081" customFormat="false" ht="14.9" hidden="false" customHeight="false" outlineLevel="0" collapsed="false">
      <c r="A17081" s="1" t="n">
        <v>17080</v>
      </c>
      <c r="B17081" s="2" t="s">
        <v>19998</v>
      </c>
      <c r="C17081" s="1" t="s">
        <v>19821</v>
      </c>
      <c r="D17081" s="5" t="n">
        <v>210.35984</v>
      </c>
      <c r="E17081" s="5" t="n">
        <v>731.420261531196</v>
      </c>
      <c r="F17081" s="5" t="n">
        <v>15.5819643351456</v>
      </c>
      <c r="G17081" s="5" t="n">
        <v>0.761017312536945</v>
      </c>
      <c r="H17081" s="5" t="n">
        <v>1.1709590588006E-005</v>
      </c>
      <c r="I17081" s="5" t="n">
        <v>530.974842219168</v>
      </c>
      <c r="J17081" s="5" t="n">
        <v>262.802972658847</v>
      </c>
    </row>
    <row r="17082" customFormat="false" ht="14.9" hidden="false" customHeight="false" outlineLevel="0" collapsed="false">
      <c r="A17082" s="1" t="n">
        <v>17081</v>
      </c>
      <c r="B17082" s="2" t="s">
        <v>19999</v>
      </c>
      <c r="C17082" s="1" t="s">
        <v>19821</v>
      </c>
      <c r="D17082" s="5" t="n">
        <v>210.35984</v>
      </c>
      <c r="E17082" s="5" t="n">
        <v>731.420261531196</v>
      </c>
      <c r="F17082" s="5" t="n">
        <v>15.5819643351456</v>
      </c>
      <c r="G17082" s="5" t="n">
        <v>0.761017312536945</v>
      </c>
      <c r="H17082" s="5" t="n">
        <v>1.1709590588006E-005</v>
      </c>
      <c r="I17082" s="5" t="n">
        <v>524.729219147426</v>
      </c>
      <c r="J17082" s="5" t="n">
        <v>261.38995080876</v>
      </c>
    </row>
    <row r="17083" customFormat="false" ht="14.9" hidden="false" customHeight="false" outlineLevel="0" collapsed="false">
      <c r="A17083" s="1" t="n">
        <v>17082</v>
      </c>
      <c r="B17083" s="2" t="s">
        <v>20000</v>
      </c>
      <c r="C17083" s="1" t="s">
        <v>19821</v>
      </c>
      <c r="D17083" s="5" t="n">
        <v>210.35984</v>
      </c>
      <c r="E17083" s="5" t="n">
        <v>738.092851698368</v>
      </c>
      <c r="F17083" s="5" t="n">
        <v>14.1184620512316</v>
      </c>
      <c r="G17083" s="5" t="n">
        <v>0.713022563574663</v>
      </c>
      <c r="H17083" s="5" t="n">
        <v>1.3935956361142E-005</v>
      </c>
      <c r="I17083" s="5" t="n">
        <v>525.585917788024</v>
      </c>
      <c r="J17083" s="5" t="n">
        <v>250.577085064882</v>
      </c>
    </row>
    <row r="17084" customFormat="false" ht="14.9" hidden="false" customHeight="false" outlineLevel="0" collapsed="false">
      <c r="A17084" s="1" t="n">
        <v>17083</v>
      </c>
      <c r="B17084" s="2" t="s">
        <v>20001</v>
      </c>
      <c r="C17084" s="1" t="s">
        <v>19821</v>
      </c>
      <c r="D17084" s="5" t="n">
        <v>210.35984</v>
      </c>
      <c r="E17084" s="5" t="n">
        <v>738.092851698368</v>
      </c>
      <c r="F17084" s="5" t="n">
        <v>14.1184620512316</v>
      </c>
      <c r="G17084" s="5" t="n">
        <v>0.713022563574663</v>
      </c>
      <c r="H17084" s="5" t="n">
        <v>1.3935956361142E-005</v>
      </c>
      <c r="I17084" s="5" t="n">
        <v>522.296352909482</v>
      </c>
      <c r="J17084" s="5" t="n">
        <v>255.089808777089</v>
      </c>
    </row>
    <row r="17085" customFormat="false" ht="14.9" hidden="false" customHeight="false" outlineLevel="0" collapsed="false">
      <c r="A17085" s="1" t="n">
        <v>17084</v>
      </c>
      <c r="B17085" s="2" t="s">
        <v>20002</v>
      </c>
      <c r="C17085" s="1" t="s">
        <v>19821</v>
      </c>
      <c r="D17085" s="5" t="n">
        <v>210.35984</v>
      </c>
      <c r="E17085" s="5" t="n">
        <v>738.092851698368</v>
      </c>
      <c r="F17085" s="5" t="n">
        <v>14.1184620512316</v>
      </c>
      <c r="G17085" s="5" t="n">
        <v>0.713022563574663</v>
      </c>
      <c r="H17085" s="5" t="n">
        <v>1.3935956361142E-005</v>
      </c>
      <c r="I17085" s="5" t="n">
        <v>526.313077937042</v>
      </c>
      <c r="J17085" s="5" t="n">
        <v>248.32448913572</v>
      </c>
    </row>
    <row r="17086" customFormat="false" ht="14.9" hidden="false" customHeight="false" outlineLevel="0" collapsed="false">
      <c r="A17086" s="1" t="n">
        <v>17085</v>
      </c>
      <c r="B17086" s="2" t="s">
        <v>20003</v>
      </c>
      <c r="C17086" s="1" t="s">
        <v>19821</v>
      </c>
      <c r="D17086" s="5" t="n">
        <v>210.35984</v>
      </c>
      <c r="E17086" s="5" t="n">
        <v>738.092851698368</v>
      </c>
      <c r="F17086" s="5" t="n">
        <v>14.1184620512316</v>
      </c>
      <c r="G17086" s="5" t="n">
        <v>0.713022563574663</v>
      </c>
      <c r="H17086" s="5" t="n">
        <v>1.3935956361142E-005</v>
      </c>
      <c r="I17086" s="5" t="n">
        <v>522.63300674611</v>
      </c>
      <c r="J17086" s="5" t="n">
        <v>252.076898690916</v>
      </c>
    </row>
    <row r="17087" customFormat="false" ht="14.9" hidden="false" customHeight="false" outlineLevel="0" collapsed="false">
      <c r="A17087" s="1" t="n">
        <v>17086</v>
      </c>
      <c r="B17087" s="2" t="s">
        <v>20004</v>
      </c>
      <c r="C17087" s="1" t="s">
        <v>19821</v>
      </c>
      <c r="D17087" s="5" t="n">
        <v>210.35984</v>
      </c>
      <c r="E17087" s="5" t="n">
        <v>753.612238302837</v>
      </c>
      <c r="F17087" s="5" t="n">
        <v>14.0924441589721</v>
      </c>
      <c r="G17087" s="5" t="n">
        <v>0.69043506450159</v>
      </c>
      <c r="H17087" s="5" t="n">
        <v>1.10250041901477E-005</v>
      </c>
      <c r="I17087" s="5" t="n">
        <v>528.432114801036</v>
      </c>
      <c r="J17087" s="5" t="n">
        <v>277.882236276095</v>
      </c>
    </row>
    <row r="17088" customFormat="false" ht="14.9" hidden="false" customHeight="false" outlineLevel="0" collapsed="false">
      <c r="A17088" s="1" t="n">
        <v>17087</v>
      </c>
      <c r="B17088" s="2" t="s">
        <v>20005</v>
      </c>
      <c r="C17088" s="1" t="s">
        <v>19821</v>
      </c>
      <c r="D17088" s="5" t="n">
        <v>210.35984</v>
      </c>
      <c r="E17088" s="5" t="n">
        <v>738.092851698366</v>
      </c>
      <c r="F17088" s="5" t="n">
        <v>14.1184620512318</v>
      </c>
      <c r="G17088" s="5" t="n">
        <v>0.713022563574664</v>
      </c>
      <c r="H17088" s="5" t="n">
        <v>1.39359563611392E-005</v>
      </c>
      <c r="I17088" s="5" t="n">
        <v>526.219383555016</v>
      </c>
      <c r="J17088" s="5" t="n">
        <v>248.806653557985</v>
      </c>
    </row>
    <row r="17089" customFormat="false" ht="14.9" hidden="false" customHeight="false" outlineLevel="0" collapsed="false">
      <c r="A17089" s="1" t="n">
        <v>17088</v>
      </c>
      <c r="B17089" s="2" t="s">
        <v>20006</v>
      </c>
      <c r="C17089" s="1" t="s">
        <v>19821</v>
      </c>
      <c r="D17089" s="5" t="n">
        <v>210.35984</v>
      </c>
      <c r="E17089" s="5" t="n">
        <v>738.092851698368</v>
      </c>
      <c r="F17089" s="5" t="n">
        <v>14.1184620512316</v>
      </c>
      <c r="G17089" s="5" t="n">
        <v>0.713022563574663</v>
      </c>
      <c r="H17089" s="5" t="n">
        <v>1.3935956361142E-005</v>
      </c>
      <c r="I17089" s="5" t="n">
        <v>525.755632444512</v>
      </c>
      <c r="J17089" s="5" t="n">
        <v>254.350309308066</v>
      </c>
    </row>
    <row r="17090" customFormat="false" ht="14.9" hidden="false" customHeight="false" outlineLevel="0" collapsed="false">
      <c r="A17090" s="1" t="n">
        <v>17089</v>
      </c>
      <c r="B17090" s="2" t="s">
        <v>20007</v>
      </c>
      <c r="C17090" s="1" t="s">
        <v>19821</v>
      </c>
      <c r="D17090" s="5" t="n">
        <v>210.35984</v>
      </c>
      <c r="E17090" s="5" t="n">
        <v>738.092851698368</v>
      </c>
      <c r="F17090" s="5" t="n">
        <v>14.1184620512316</v>
      </c>
      <c r="G17090" s="5" t="n">
        <v>0.713022563574663</v>
      </c>
      <c r="H17090" s="5" t="n">
        <v>1.3935956361142E-005</v>
      </c>
      <c r="I17090" s="5" t="n">
        <v>521.102303096824</v>
      </c>
      <c r="J17090" s="5" t="n">
        <v>252.171721102686</v>
      </c>
    </row>
    <row r="17091" customFormat="false" ht="14.9" hidden="false" customHeight="false" outlineLevel="0" collapsed="false">
      <c r="A17091" s="1" t="n">
        <v>17090</v>
      </c>
      <c r="B17091" s="2" t="s">
        <v>20008</v>
      </c>
      <c r="C17091" s="1" t="s">
        <v>19821</v>
      </c>
      <c r="D17091" s="5" t="n">
        <v>210.35984</v>
      </c>
      <c r="E17091" s="5" t="n">
        <v>738.092851698368</v>
      </c>
      <c r="F17091" s="5" t="n">
        <v>14.1184620512316</v>
      </c>
      <c r="G17091" s="5" t="n">
        <v>0.713022563574663</v>
      </c>
      <c r="H17091" s="5" t="n">
        <v>1.3935956361142E-005</v>
      </c>
      <c r="I17091" s="5" t="n">
        <v>521.456116523403</v>
      </c>
      <c r="J17091" s="5" t="n">
        <v>255.089808777089</v>
      </c>
    </row>
    <row r="17092" customFormat="false" ht="14.9" hidden="false" customHeight="false" outlineLevel="0" collapsed="false">
      <c r="A17092" s="1" t="n">
        <v>17091</v>
      </c>
      <c r="B17092" s="2" t="s">
        <v>20009</v>
      </c>
      <c r="C17092" s="1" t="s">
        <v>19821</v>
      </c>
      <c r="D17092" s="5" t="n">
        <v>210.35984</v>
      </c>
      <c r="E17092" s="5" t="n">
        <v>731.420261531196</v>
      </c>
      <c r="F17092" s="5" t="n">
        <v>15.5819643351456</v>
      </c>
      <c r="G17092" s="5" t="n">
        <v>0.761017312536945</v>
      </c>
      <c r="H17092" s="5" t="n">
        <v>1.1709590588006E-005</v>
      </c>
      <c r="I17092" s="5" t="n">
        <v>532.756976483706</v>
      </c>
      <c r="J17092" s="5" t="n">
        <v>261.38995080876</v>
      </c>
    </row>
    <row r="17093" customFormat="false" ht="14.9" hidden="false" customHeight="false" outlineLevel="0" collapsed="false">
      <c r="A17093" s="1" t="n">
        <v>17092</v>
      </c>
      <c r="B17093" s="2" t="s">
        <v>20010</v>
      </c>
      <c r="C17093" s="1" t="s">
        <v>19821</v>
      </c>
      <c r="D17093" s="5" t="n">
        <v>210.35984</v>
      </c>
      <c r="E17093" s="5" t="n">
        <v>731.420261531196</v>
      </c>
      <c r="F17093" s="5" t="n">
        <v>15.5819643351456</v>
      </c>
      <c r="G17093" s="5" t="n">
        <v>0.761017312536945</v>
      </c>
      <c r="H17093" s="5" t="n">
        <v>1.1709590588006E-005</v>
      </c>
      <c r="I17093" s="5" t="n">
        <v>528.978497583929</v>
      </c>
      <c r="J17093" s="5" t="n">
        <v>258.29024894664</v>
      </c>
    </row>
    <row r="17094" customFormat="false" ht="14.9" hidden="false" customHeight="false" outlineLevel="0" collapsed="false">
      <c r="A17094" s="1" t="n">
        <v>17093</v>
      </c>
      <c r="B17094" s="2" t="s">
        <v>20011</v>
      </c>
      <c r="C17094" s="1" t="s">
        <v>19821</v>
      </c>
      <c r="D17094" s="5" t="n">
        <v>210.35984</v>
      </c>
      <c r="E17094" s="5" t="n">
        <v>738.092851698368</v>
      </c>
      <c r="F17094" s="5" t="n">
        <v>14.1184620512316</v>
      </c>
      <c r="G17094" s="5" t="n">
        <v>0.713022563574663</v>
      </c>
      <c r="H17094" s="5" t="n">
        <v>1.3935956361142E-005</v>
      </c>
      <c r="I17094" s="5" t="n">
        <v>527.404512453034</v>
      </c>
      <c r="J17094" s="5" t="n">
        <v>255.089808777089</v>
      </c>
    </row>
    <row r="17095" customFormat="false" ht="14.9" hidden="false" customHeight="false" outlineLevel="0" collapsed="false">
      <c r="A17095" s="1" t="n">
        <v>17094</v>
      </c>
      <c r="B17095" s="2" t="s">
        <v>20012</v>
      </c>
      <c r="C17095" s="1" t="s">
        <v>19821</v>
      </c>
      <c r="D17095" s="5" t="n">
        <v>210.35984</v>
      </c>
      <c r="E17095" s="5" t="n">
        <v>738.092851698366</v>
      </c>
      <c r="F17095" s="5" t="n">
        <v>14.1184620512318</v>
      </c>
      <c r="G17095" s="5" t="n">
        <v>0.713022563574664</v>
      </c>
      <c r="H17095" s="5" t="n">
        <v>1.39359563611392E-005</v>
      </c>
      <c r="I17095" s="5" t="n">
        <v>525.511538349971</v>
      </c>
      <c r="J17095" s="5" t="n">
        <v>248.32448913572</v>
      </c>
    </row>
    <row r="17096" customFormat="false" ht="14.9" hidden="false" customHeight="false" outlineLevel="0" collapsed="false">
      <c r="A17096" s="1" t="n">
        <v>17095</v>
      </c>
      <c r="B17096" s="2" t="s">
        <v>20013</v>
      </c>
      <c r="C17096" s="1" t="s">
        <v>19821</v>
      </c>
      <c r="D17096" s="5" t="n">
        <v>210.35984</v>
      </c>
      <c r="E17096" s="5" t="n">
        <v>738.092851698366</v>
      </c>
      <c r="F17096" s="5" t="n">
        <v>14.1184620512318</v>
      </c>
      <c r="G17096" s="5" t="n">
        <v>0.713022563574664</v>
      </c>
      <c r="H17096" s="5" t="n">
        <v>1.39359563611392E-005</v>
      </c>
      <c r="I17096" s="5" t="n">
        <v>525.283898567442</v>
      </c>
      <c r="J17096" s="5" t="n">
        <v>252.076898690916</v>
      </c>
    </row>
    <row r="17097" customFormat="false" ht="14.9" hidden="false" customHeight="false" outlineLevel="0" collapsed="false">
      <c r="A17097" s="1" t="n">
        <v>17096</v>
      </c>
      <c r="B17097" s="2" t="s">
        <v>20014</v>
      </c>
      <c r="C17097" s="1" t="s">
        <v>19821</v>
      </c>
      <c r="D17097" s="5" t="n">
        <v>210.35984</v>
      </c>
      <c r="E17097" s="5" t="n">
        <v>753.612238302838</v>
      </c>
      <c r="F17097" s="5" t="n">
        <v>14.0924441589713</v>
      </c>
      <c r="G17097" s="5" t="n">
        <v>0.690435064501591</v>
      </c>
      <c r="H17097" s="5" t="n">
        <v>1.10250041901487E-005</v>
      </c>
      <c r="I17097" s="5" t="n">
        <v>526.005376129254</v>
      </c>
      <c r="J17097" s="5" t="n">
        <v>277.882236276095</v>
      </c>
    </row>
    <row r="17098" customFormat="false" ht="14.9" hidden="false" customHeight="false" outlineLevel="0" collapsed="false">
      <c r="A17098" s="1" t="n">
        <v>17097</v>
      </c>
      <c r="B17098" s="2" t="s">
        <v>20015</v>
      </c>
      <c r="C17098" s="1" t="s">
        <v>19821</v>
      </c>
      <c r="D17098" s="5" t="n">
        <v>210.35984</v>
      </c>
      <c r="E17098" s="5" t="n">
        <v>738.092851698368</v>
      </c>
      <c r="F17098" s="5" t="n">
        <v>14.1184620512316</v>
      </c>
      <c r="G17098" s="5" t="n">
        <v>0.713022563574663</v>
      </c>
      <c r="H17098" s="5" t="n">
        <v>1.3935956361142E-005</v>
      </c>
      <c r="I17098" s="5" t="n">
        <v>523.390198929872</v>
      </c>
      <c r="J17098" s="5" t="n">
        <v>248.806653557985</v>
      </c>
    </row>
    <row r="17099" customFormat="false" ht="14.9" hidden="false" customHeight="false" outlineLevel="0" collapsed="false">
      <c r="A17099" s="1" t="n">
        <v>17098</v>
      </c>
      <c r="B17099" s="2" t="s">
        <v>20016</v>
      </c>
      <c r="C17099" s="1" t="s">
        <v>19821</v>
      </c>
      <c r="D17099" s="5" t="n">
        <v>210.35984</v>
      </c>
      <c r="E17099" s="5" t="n">
        <v>738.092851698368</v>
      </c>
      <c r="F17099" s="5" t="n">
        <v>14.1184620512316</v>
      </c>
      <c r="G17099" s="5" t="n">
        <v>0.713022563574663</v>
      </c>
      <c r="H17099" s="5" t="n">
        <v>1.3935956361142E-005</v>
      </c>
      <c r="I17099" s="5" t="n">
        <v>518.71819296834</v>
      </c>
      <c r="J17099" s="5" t="n">
        <v>254.350309308066</v>
      </c>
    </row>
    <row r="17100" customFormat="false" ht="14.9" hidden="false" customHeight="false" outlineLevel="0" collapsed="false">
      <c r="A17100" s="1" t="n">
        <v>17099</v>
      </c>
      <c r="B17100" s="2" t="s">
        <v>20017</v>
      </c>
      <c r="C17100" s="1" t="s">
        <v>19821</v>
      </c>
      <c r="D17100" s="5" t="n">
        <v>210.35984</v>
      </c>
      <c r="E17100" s="5" t="n">
        <v>738.092851698368</v>
      </c>
      <c r="F17100" s="5" t="n">
        <v>14.1184620512316</v>
      </c>
      <c r="G17100" s="5" t="n">
        <v>0.713022563574663</v>
      </c>
      <c r="H17100" s="5" t="n">
        <v>1.3935956361142E-005</v>
      </c>
      <c r="I17100" s="5" t="n">
        <v>518.715500355536</v>
      </c>
      <c r="J17100" s="5" t="n">
        <v>252.171721102686</v>
      </c>
    </row>
    <row r="17101" customFormat="false" ht="14.9" hidden="false" customHeight="false" outlineLevel="0" collapsed="false">
      <c r="A17101" s="1" t="n">
        <v>17100</v>
      </c>
      <c r="B17101" s="2" t="s">
        <v>20018</v>
      </c>
      <c r="C17101" s="1" t="s">
        <v>19821</v>
      </c>
      <c r="D17101" s="5" t="n">
        <v>210.35984</v>
      </c>
      <c r="E17101" s="5" t="n">
        <v>738.092851698368</v>
      </c>
      <c r="F17101" s="5" t="n">
        <v>14.1184620512316</v>
      </c>
      <c r="G17101" s="5" t="n">
        <v>0.713022563574663</v>
      </c>
      <c r="H17101" s="5" t="n">
        <v>1.3935956361142E-005</v>
      </c>
      <c r="I17101" s="5" t="n">
        <v>517.908198197886</v>
      </c>
      <c r="J17101" s="5" t="n">
        <v>255.089808777089</v>
      </c>
    </row>
    <row r="17102" customFormat="false" ht="14.9" hidden="false" customHeight="false" outlineLevel="0" collapsed="false">
      <c r="A17102" s="1" t="n">
        <v>17101</v>
      </c>
      <c r="B17102" s="2" t="s">
        <v>20019</v>
      </c>
      <c r="C17102" s="1" t="s">
        <v>19821</v>
      </c>
      <c r="D17102" s="5" t="n">
        <v>210.35984</v>
      </c>
      <c r="E17102" s="5" t="n">
        <v>738.092851698368</v>
      </c>
      <c r="F17102" s="5" t="n">
        <v>14.1184620512316</v>
      </c>
      <c r="G17102" s="5" t="n">
        <v>0.713022563574663</v>
      </c>
      <c r="H17102" s="5" t="n">
        <v>1.3935956361142E-005</v>
      </c>
      <c r="I17102" s="5" t="n">
        <v>525.471684029511</v>
      </c>
      <c r="J17102" s="5" t="n">
        <v>253.676786927003</v>
      </c>
    </row>
    <row r="17103" customFormat="false" ht="14.9" hidden="false" customHeight="false" outlineLevel="0" collapsed="false">
      <c r="A17103" s="1" t="n">
        <v>17102</v>
      </c>
      <c r="B17103" s="2" t="s">
        <v>20020</v>
      </c>
      <c r="C17103" s="1" t="s">
        <v>19821</v>
      </c>
      <c r="D17103" s="5" t="n">
        <v>210.35984</v>
      </c>
      <c r="E17103" s="5" t="n">
        <v>731.420261531196</v>
      </c>
      <c r="F17103" s="5" t="n">
        <v>15.5819643351458</v>
      </c>
      <c r="G17103" s="5" t="n">
        <v>0.761017312536945</v>
      </c>
      <c r="H17103" s="5" t="n">
        <v>1.17095905880041E-005</v>
      </c>
      <c r="I17103" s="5" t="n">
        <v>527.598329318394</v>
      </c>
      <c r="J17103" s="5" t="n">
        <v>258.29024894664</v>
      </c>
    </row>
    <row r="17104" customFormat="false" ht="14.9" hidden="false" customHeight="false" outlineLevel="0" collapsed="false">
      <c r="A17104" s="1" t="n">
        <v>17103</v>
      </c>
      <c r="B17104" s="2" t="s">
        <v>20021</v>
      </c>
      <c r="C17104" s="1" t="s">
        <v>19821</v>
      </c>
      <c r="D17104" s="5" t="n">
        <v>210.35984</v>
      </c>
      <c r="E17104" s="5" t="n">
        <v>731.420261531196</v>
      </c>
      <c r="F17104" s="5" t="n">
        <v>15.5819643351458</v>
      </c>
      <c r="G17104" s="5" t="n">
        <v>0.761017312536945</v>
      </c>
      <c r="H17104" s="5" t="n">
        <v>1.17095905880041E-005</v>
      </c>
      <c r="I17104" s="5" t="n">
        <v>526.661065566271</v>
      </c>
      <c r="J17104" s="5" t="n">
        <v>262.802972658847</v>
      </c>
    </row>
    <row r="17105" customFormat="false" ht="14.9" hidden="false" customHeight="false" outlineLevel="0" collapsed="false">
      <c r="A17105" s="1" t="n">
        <v>17104</v>
      </c>
      <c r="B17105" s="2" t="s">
        <v>20022</v>
      </c>
      <c r="C17105" s="1" t="s">
        <v>19821</v>
      </c>
      <c r="D17105" s="5" t="n">
        <v>210.35984</v>
      </c>
      <c r="E17105" s="5" t="n">
        <v>738.092851698368</v>
      </c>
      <c r="F17105" s="5" t="n">
        <v>14.1184620512316</v>
      </c>
      <c r="G17105" s="5" t="n">
        <v>0.713022563574663</v>
      </c>
      <c r="H17105" s="5" t="n">
        <v>1.3935956361142E-005</v>
      </c>
      <c r="I17105" s="5" t="n">
        <v>523.138366383734</v>
      </c>
      <c r="J17105" s="5" t="n">
        <v>248.32448913572</v>
      </c>
    </row>
    <row r="17106" customFormat="false" ht="14.9" hidden="false" customHeight="false" outlineLevel="0" collapsed="false">
      <c r="A17106" s="1" t="n">
        <v>17105</v>
      </c>
      <c r="B17106" s="2" t="s">
        <v>20023</v>
      </c>
      <c r="C17106" s="1" t="s">
        <v>19821</v>
      </c>
      <c r="D17106" s="5" t="n">
        <v>210.35984</v>
      </c>
      <c r="E17106" s="5" t="n">
        <v>738.092851698368</v>
      </c>
      <c r="F17106" s="5" t="n">
        <v>14.1184620512316</v>
      </c>
      <c r="G17106" s="5" t="n">
        <v>0.713022563574663</v>
      </c>
      <c r="H17106" s="5" t="n">
        <v>1.3935956361142E-005</v>
      </c>
      <c r="I17106" s="5" t="n">
        <v>522.564724876422</v>
      </c>
      <c r="J17106" s="5" t="n">
        <v>252.076898690916</v>
      </c>
    </row>
    <row r="17107" customFormat="false" ht="14.9" hidden="false" customHeight="false" outlineLevel="0" collapsed="false">
      <c r="A17107" s="1" t="n">
        <v>17106</v>
      </c>
      <c r="B17107" s="2" t="s">
        <v>20024</v>
      </c>
      <c r="C17107" s="1" t="s">
        <v>19821</v>
      </c>
      <c r="D17107" s="5" t="n">
        <v>210.35984</v>
      </c>
      <c r="E17107" s="5" t="n">
        <v>753.612238302838</v>
      </c>
      <c r="F17107" s="5" t="n">
        <v>14.0924441589713</v>
      </c>
      <c r="G17107" s="5" t="n">
        <v>0.690435064501591</v>
      </c>
      <c r="H17107" s="5" t="n">
        <v>1.10250041901487E-005</v>
      </c>
      <c r="I17107" s="5" t="n">
        <v>525.765895397061</v>
      </c>
      <c r="J17107" s="5" t="n">
        <v>277.882236276095</v>
      </c>
    </row>
    <row r="17108" customFormat="false" ht="14.9" hidden="false" customHeight="false" outlineLevel="0" collapsed="false">
      <c r="A17108" s="1" t="n">
        <v>17107</v>
      </c>
      <c r="B17108" s="2" t="s">
        <v>20025</v>
      </c>
      <c r="C17108" s="1" t="s">
        <v>19821</v>
      </c>
      <c r="D17108" s="5" t="n">
        <v>210.35984</v>
      </c>
      <c r="E17108" s="5" t="n">
        <v>738.092851698368</v>
      </c>
      <c r="F17108" s="5" t="n">
        <v>14.1184620512316</v>
      </c>
      <c r="G17108" s="5" t="n">
        <v>0.713022563574663</v>
      </c>
      <c r="H17108" s="5" t="n">
        <v>1.3935956361142E-005</v>
      </c>
      <c r="I17108" s="5" t="n">
        <v>522.987451093088</v>
      </c>
      <c r="J17108" s="5" t="n">
        <v>248.806653557985</v>
      </c>
    </row>
    <row r="17109" customFormat="false" ht="14.9" hidden="false" customHeight="false" outlineLevel="0" collapsed="false">
      <c r="A17109" s="1" t="n">
        <v>17108</v>
      </c>
      <c r="B17109" s="2" t="s">
        <v>20026</v>
      </c>
      <c r="C17109" s="1" t="s">
        <v>19821</v>
      </c>
      <c r="D17109" s="5" t="n">
        <v>210.35984</v>
      </c>
      <c r="E17109" s="5" t="n">
        <v>738.092851698368</v>
      </c>
      <c r="F17109" s="5" t="n">
        <v>14.1184620512316</v>
      </c>
      <c r="G17109" s="5" t="n">
        <v>0.713022563574663</v>
      </c>
      <c r="H17109" s="5" t="n">
        <v>1.3935956361142E-005</v>
      </c>
      <c r="I17109" s="5" t="n">
        <v>521.848761397174</v>
      </c>
      <c r="J17109" s="5" t="n">
        <v>254.350309308066</v>
      </c>
    </row>
    <row r="17110" customFormat="false" ht="14.9" hidden="false" customHeight="false" outlineLevel="0" collapsed="false">
      <c r="A17110" s="1" t="n">
        <v>17109</v>
      </c>
      <c r="B17110" s="2" t="s">
        <v>20027</v>
      </c>
      <c r="C17110" s="1" t="s">
        <v>19821</v>
      </c>
      <c r="D17110" s="5" t="n">
        <v>210.35984</v>
      </c>
      <c r="E17110" s="5" t="n">
        <v>738.092851698368</v>
      </c>
      <c r="F17110" s="5" t="n">
        <v>14.1184620512316</v>
      </c>
      <c r="G17110" s="5" t="n">
        <v>0.713022563574663</v>
      </c>
      <c r="H17110" s="5" t="n">
        <v>1.3935956361142E-005</v>
      </c>
      <c r="I17110" s="5" t="n">
        <v>517.173426366568</v>
      </c>
      <c r="J17110" s="5" t="n">
        <v>252.171721102686</v>
      </c>
    </row>
    <row r="17111" customFormat="false" ht="14.9" hidden="false" customHeight="false" outlineLevel="0" collapsed="false">
      <c r="A17111" s="1" t="n">
        <v>17110</v>
      </c>
      <c r="B17111" s="2" t="s">
        <v>20028</v>
      </c>
      <c r="C17111" s="1" t="s">
        <v>19821</v>
      </c>
      <c r="D17111" s="5" t="n">
        <v>210.35984</v>
      </c>
      <c r="E17111" s="5" t="n">
        <v>738.092851698366</v>
      </c>
      <c r="F17111" s="5" t="n">
        <v>14.1184620512318</v>
      </c>
      <c r="G17111" s="5" t="n">
        <v>0.713022563574664</v>
      </c>
      <c r="H17111" s="5" t="n">
        <v>1.39359563611392E-005</v>
      </c>
      <c r="I17111" s="5" t="n">
        <v>520.759784249556</v>
      </c>
      <c r="J17111" s="5" t="n">
        <v>255.089808777089</v>
      </c>
    </row>
    <row r="17112" customFormat="false" ht="14.9" hidden="false" customHeight="false" outlineLevel="0" collapsed="false">
      <c r="A17112" s="1" t="n">
        <v>17111</v>
      </c>
      <c r="B17112" s="2" t="s">
        <v>20029</v>
      </c>
      <c r="C17112" s="1" t="s">
        <v>19821</v>
      </c>
      <c r="D17112" s="5" t="n">
        <v>210.35984</v>
      </c>
      <c r="E17112" s="5" t="n">
        <v>738.092851698366</v>
      </c>
      <c r="F17112" s="5" t="n">
        <v>14.1184620512318</v>
      </c>
      <c r="G17112" s="5" t="n">
        <v>0.713022563574664</v>
      </c>
      <c r="H17112" s="5" t="n">
        <v>1.39359563611392E-005</v>
      </c>
      <c r="I17112" s="5" t="n">
        <v>521.201776960697</v>
      </c>
      <c r="J17112" s="5" t="n">
        <v>253.676786927003</v>
      </c>
    </row>
    <row r="17113" customFormat="false" ht="14.9" hidden="false" customHeight="false" outlineLevel="0" collapsed="false">
      <c r="A17113" s="1" t="n">
        <v>17112</v>
      </c>
      <c r="B17113" s="2" t="s">
        <v>20030</v>
      </c>
      <c r="C17113" s="1" t="s">
        <v>19821</v>
      </c>
      <c r="D17113" s="5" t="n">
        <v>210.35984</v>
      </c>
      <c r="E17113" s="5" t="n">
        <v>738.092851698368</v>
      </c>
      <c r="F17113" s="5" t="n">
        <v>14.1184620512316</v>
      </c>
      <c r="G17113" s="5" t="n">
        <v>0.713022563574663</v>
      </c>
      <c r="H17113" s="5" t="n">
        <v>1.3935956361142E-005</v>
      </c>
      <c r="I17113" s="5" t="n">
        <v>525.76309628763</v>
      </c>
      <c r="J17113" s="5" t="n">
        <v>250.577085064882</v>
      </c>
    </row>
    <row r="17114" customFormat="false" ht="14.9" hidden="false" customHeight="false" outlineLevel="0" collapsed="false">
      <c r="A17114" s="1" t="n">
        <v>17113</v>
      </c>
      <c r="B17114" s="2" t="s">
        <v>20031</v>
      </c>
      <c r="C17114" s="1" t="s">
        <v>19821</v>
      </c>
      <c r="D17114" s="5" t="n">
        <v>210.35984</v>
      </c>
      <c r="E17114" s="5" t="n">
        <v>731.420261531196</v>
      </c>
      <c r="F17114" s="5" t="n">
        <v>15.5819643351456</v>
      </c>
      <c r="G17114" s="5" t="n">
        <v>0.761017312536945</v>
      </c>
      <c r="H17114" s="5" t="n">
        <v>1.1709590588006E-005</v>
      </c>
      <c r="I17114" s="5" t="n">
        <v>531.053017668731</v>
      </c>
      <c r="J17114" s="5" t="n">
        <v>262.802972658847</v>
      </c>
    </row>
    <row r="17115" customFormat="false" ht="14.9" hidden="false" customHeight="false" outlineLevel="0" collapsed="false">
      <c r="A17115" s="1" t="n">
        <v>17114</v>
      </c>
      <c r="B17115" s="2" t="s">
        <v>20032</v>
      </c>
      <c r="C17115" s="1" t="s">
        <v>19821</v>
      </c>
      <c r="D17115" s="5" t="n">
        <v>210.35984</v>
      </c>
      <c r="E17115" s="5" t="n">
        <v>731.420261531196</v>
      </c>
      <c r="F17115" s="5" t="n">
        <v>15.5819643351456</v>
      </c>
      <c r="G17115" s="5" t="n">
        <v>0.761017312536945</v>
      </c>
      <c r="H17115" s="5" t="n">
        <v>1.1709590588006E-005</v>
      </c>
      <c r="I17115" s="5" t="n">
        <v>529.875963310654</v>
      </c>
      <c r="J17115" s="5" t="n">
        <v>256.037653017478</v>
      </c>
    </row>
    <row r="17116" customFormat="false" ht="14.9" hidden="false" customHeight="false" outlineLevel="0" collapsed="false">
      <c r="A17116" s="1" t="n">
        <v>17115</v>
      </c>
      <c r="B17116" s="2" t="s">
        <v>20033</v>
      </c>
      <c r="C17116" s="1" t="s">
        <v>19821</v>
      </c>
      <c r="D17116" s="5" t="n">
        <v>210.35984</v>
      </c>
      <c r="E17116" s="5" t="n">
        <v>738.092851698368</v>
      </c>
      <c r="F17116" s="5" t="n">
        <v>14.1184620512316</v>
      </c>
      <c r="G17116" s="5" t="n">
        <v>0.713022563574663</v>
      </c>
      <c r="H17116" s="5" t="n">
        <v>1.3935956361142E-005</v>
      </c>
      <c r="I17116" s="5" t="n">
        <v>524.911020944759</v>
      </c>
      <c r="J17116" s="5" t="n">
        <v>252.076898690916</v>
      </c>
    </row>
    <row r="17117" customFormat="false" ht="14.9" hidden="false" customHeight="false" outlineLevel="0" collapsed="false">
      <c r="A17117" s="1" t="n">
        <v>17116</v>
      </c>
      <c r="B17117" s="2" t="s">
        <v>20034</v>
      </c>
      <c r="C17117" s="1" t="s">
        <v>19821</v>
      </c>
      <c r="D17117" s="5" t="n">
        <v>210.35984</v>
      </c>
      <c r="E17117" s="5" t="n">
        <v>753.612238302838</v>
      </c>
      <c r="F17117" s="5" t="n">
        <v>14.0924441589713</v>
      </c>
      <c r="G17117" s="5" t="n">
        <v>0.690435064501591</v>
      </c>
      <c r="H17117" s="5" t="n">
        <v>1.10250041901487E-005</v>
      </c>
      <c r="I17117" s="5" t="n">
        <v>530.454016655597</v>
      </c>
      <c r="J17117" s="5" t="n">
        <v>277.882236276095</v>
      </c>
    </row>
    <row r="17118" customFormat="false" ht="14.9" hidden="false" customHeight="false" outlineLevel="0" collapsed="false">
      <c r="A17118" s="1" t="n">
        <v>17117</v>
      </c>
      <c r="B17118" s="2" t="s">
        <v>20035</v>
      </c>
      <c r="C17118" s="1" t="s">
        <v>19821</v>
      </c>
      <c r="D17118" s="5" t="n">
        <v>210.35984</v>
      </c>
      <c r="E17118" s="5" t="n">
        <v>738.092851698368</v>
      </c>
      <c r="F17118" s="5" t="n">
        <v>14.1184620512316</v>
      </c>
      <c r="G17118" s="5" t="n">
        <v>0.713022563574663</v>
      </c>
      <c r="H17118" s="5" t="n">
        <v>1.3935956361142E-005</v>
      </c>
      <c r="I17118" s="5" t="n">
        <v>524.013549549981</v>
      </c>
      <c r="J17118" s="5" t="n">
        <v>248.806653557985</v>
      </c>
    </row>
    <row r="17119" customFormat="false" ht="14.9" hidden="false" customHeight="false" outlineLevel="0" collapsed="false">
      <c r="A17119" s="1" t="n">
        <v>17118</v>
      </c>
      <c r="B17119" s="2" t="s">
        <v>20036</v>
      </c>
      <c r="C17119" s="1" t="s">
        <v>19821</v>
      </c>
      <c r="D17119" s="5" t="n">
        <v>210.35984</v>
      </c>
      <c r="E17119" s="5" t="n">
        <v>738.092851698366</v>
      </c>
      <c r="F17119" s="5" t="n">
        <v>14.1184620512318</v>
      </c>
      <c r="G17119" s="5" t="n">
        <v>0.713022563574664</v>
      </c>
      <c r="H17119" s="5" t="n">
        <v>1.39359563611392E-005</v>
      </c>
      <c r="I17119" s="5" t="n">
        <v>522.29718106002</v>
      </c>
      <c r="J17119" s="5" t="n">
        <v>254.350309308066</v>
      </c>
    </row>
    <row r="17120" customFormat="false" ht="14.9" hidden="false" customHeight="false" outlineLevel="0" collapsed="false">
      <c r="A17120" s="1" t="n">
        <v>17119</v>
      </c>
      <c r="B17120" s="2" t="s">
        <v>20037</v>
      </c>
      <c r="C17120" s="1" t="s">
        <v>19821</v>
      </c>
      <c r="D17120" s="5" t="n">
        <v>210.35984</v>
      </c>
      <c r="E17120" s="5" t="n">
        <v>738.092851698366</v>
      </c>
      <c r="F17120" s="5" t="n">
        <v>14.1184620512318</v>
      </c>
      <c r="G17120" s="5" t="n">
        <v>0.713022563574664</v>
      </c>
      <c r="H17120" s="5" t="n">
        <v>1.39359563611392E-005</v>
      </c>
      <c r="I17120" s="5" t="n">
        <v>519.560934220509</v>
      </c>
      <c r="J17120" s="5" t="n">
        <v>252.171721102686</v>
      </c>
    </row>
    <row r="17121" customFormat="false" ht="14.9" hidden="false" customHeight="false" outlineLevel="0" collapsed="false">
      <c r="A17121" s="1" t="n">
        <v>17120</v>
      </c>
      <c r="B17121" s="2" t="s">
        <v>20038</v>
      </c>
      <c r="C17121" s="1" t="s">
        <v>19821</v>
      </c>
      <c r="D17121" s="5" t="n">
        <v>210.35984</v>
      </c>
      <c r="E17121" s="5" t="n">
        <v>738.092851698368</v>
      </c>
      <c r="F17121" s="5" t="n">
        <v>14.1184620512316</v>
      </c>
      <c r="G17121" s="5" t="n">
        <v>0.713022563574663</v>
      </c>
      <c r="H17121" s="5" t="n">
        <v>1.3935956361142E-005</v>
      </c>
      <c r="I17121" s="5" t="n">
        <v>522.270152594454</v>
      </c>
      <c r="J17121" s="5" t="n">
        <v>255.089808777089</v>
      </c>
    </row>
    <row r="17122" customFormat="false" ht="14.9" hidden="false" customHeight="false" outlineLevel="0" collapsed="false">
      <c r="A17122" s="1" t="n">
        <v>17121</v>
      </c>
      <c r="B17122" s="2" t="s">
        <v>20039</v>
      </c>
      <c r="C17122" s="1" t="s">
        <v>19821</v>
      </c>
      <c r="D17122" s="5" t="n">
        <v>210.35984</v>
      </c>
      <c r="E17122" s="5" t="n">
        <v>738.092851698368</v>
      </c>
      <c r="F17122" s="5" t="n">
        <v>14.1184620512316</v>
      </c>
      <c r="G17122" s="5" t="n">
        <v>0.713022563574663</v>
      </c>
      <c r="H17122" s="5" t="n">
        <v>1.3935956361142E-005</v>
      </c>
      <c r="I17122" s="5" t="n">
        <v>522.191536086949</v>
      </c>
      <c r="J17122" s="5" t="n">
        <v>253.676786927003</v>
      </c>
    </row>
    <row r="17123" customFormat="false" ht="14.9" hidden="false" customHeight="false" outlineLevel="0" collapsed="false">
      <c r="A17123" s="1" t="n">
        <v>17122</v>
      </c>
      <c r="B17123" s="2" t="s">
        <v>20040</v>
      </c>
      <c r="C17123" s="1" t="s">
        <v>19821</v>
      </c>
      <c r="D17123" s="5" t="n">
        <v>210.35984</v>
      </c>
      <c r="E17123" s="5" t="n">
        <v>738.092851698368</v>
      </c>
      <c r="F17123" s="5" t="n">
        <v>14.1184620512316</v>
      </c>
      <c r="G17123" s="5" t="n">
        <v>0.713022563574663</v>
      </c>
      <c r="H17123" s="5" t="n">
        <v>1.3935956361142E-005</v>
      </c>
      <c r="I17123" s="5" t="n">
        <v>523.706450733834</v>
      </c>
      <c r="J17123" s="5" t="n">
        <v>250.577085064882</v>
      </c>
    </row>
    <row r="17124" customFormat="false" ht="14.9" hidden="false" customHeight="false" outlineLevel="0" collapsed="false">
      <c r="A17124" s="1" t="n">
        <v>17123</v>
      </c>
      <c r="B17124" s="2" t="s">
        <v>20041</v>
      </c>
      <c r="C17124" s="1" t="s">
        <v>19821</v>
      </c>
      <c r="D17124" s="5" t="n">
        <v>210.35984</v>
      </c>
      <c r="E17124" s="5" t="n">
        <v>738.092851698368</v>
      </c>
      <c r="F17124" s="5" t="n">
        <v>14.1184620512316</v>
      </c>
      <c r="G17124" s="5" t="n">
        <v>0.713022563574663</v>
      </c>
      <c r="H17124" s="5" t="n">
        <v>1.3935956361142E-005</v>
      </c>
      <c r="I17124" s="5" t="n">
        <v>525.741316399256</v>
      </c>
      <c r="J17124" s="5" t="n">
        <v>255.089808777089</v>
      </c>
    </row>
    <row r="17125" customFormat="false" ht="14.9" hidden="false" customHeight="false" outlineLevel="0" collapsed="false">
      <c r="A17125" s="1" t="n">
        <v>17124</v>
      </c>
      <c r="B17125" s="2" t="s">
        <v>20042</v>
      </c>
      <c r="C17125" s="1" t="s">
        <v>19821</v>
      </c>
      <c r="D17125" s="5" t="n">
        <v>210.35984</v>
      </c>
      <c r="E17125" s="5" t="n">
        <v>731.420261531196</v>
      </c>
      <c r="F17125" s="5" t="n">
        <v>15.5819643351456</v>
      </c>
      <c r="G17125" s="5" t="n">
        <v>0.761017312536945</v>
      </c>
      <c r="H17125" s="5" t="n">
        <v>1.1709590588006E-005</v>
      </c>
      <c r="I17125" s="5" t="n">
        <v>530.975340435177</v>
      </c>
      <c r="J17125" s="5" t="n">
        <v>256.037653017478</v>
      </c>
    </row>
    <row r="17126" customFormat="false" ht="14.9" hidden="false" customHeight="false" outlineLevel="0" collapsed="false">
      <c r="A17126" s="1" t="n">
        <v>17125</v>
      </c>
      <c r="B17126" s="2" t="s">
        <v>20043</v>
      </c>
      <c r="C17126" s="1" t="s">
        <v>19821</v>
      </c>
      <c r="D17126" s="5" t="n">
        <v>210.35984</v>
      </c>
      <c r="E17126" s="5" t="n">
        <v>731.420261531196</v>
      </c>
      <c r="F17126" s="5" t="n">
        <v>15.5819643351456</v>
      </c>
      <c r="G17126" s="5" t="n">
        <v>0.761017312536945</v>
      </c>
      <c r="H17126" s="5" t="n">
        <v>1.1709590588006E-005</v>
      </c>
      <c r="I17126" s="5" t="n">
        <v>532.761646245404</v>
      </c>
      <c r="J17126" s="5" t="n">
        <v>259.790062572673</v>
      </c>
    </row>
    <row r="17127" customFormat="false" ht="14.9" hidden="false" customHeight="false" outlineLevel="0" collapsed="false">
      <c r="A17127" s="1" t="n">
        <v>17126</v>
      </c>
      <c r="B17127" s="2" t="s">
        <v>20044</v>
      </c>
      <c r="C17127" s="1" t="s">
        <v>19821</v>
      </c>
      <c r="D17127" s="5" t="n">
        <v>210.35984</v>
      </c>
      <c r="E17127" s="5" t="n">
        <v>773.589488934316</v>
      </c>
      <c r="F17127" s="5" t="n">
        <v>16.6548185462389</v>
      </c>
      <c r="G17127" s="5" t="n">
        <v>0.739358991467633</v>
      </c>
      <c r="H17127" s="5" t="n">
        <v>1.02903179932436E-005</v>
      </c>
      <c r="I17127" s="5" t="n">
        <v>524.583223343215</v>
      </c>
      <c r="J17127" s="5" t="n">
        <v>276.765184982697</v>
      </c>
    </row>
    <row r="17128" customFormat="false" ht="14.9" hidden="false" customHeight="false" outlineLevel="0" collapsed="false">
      <c r="A17128" s="1" t="n">
        <v>17127</v>
      </c>
      <c r="B17128" s="2" t="s">
        <v>20045</v>
      </c>
      <c r="C17128" s="1" t="s">
        <v>19821</v>
      </c>
      <c r="D17128" s="5" t="n">
        <v>210.35984</v>
      </c>
      <c r="E17128" s="5" t="n">
        <v>774.598733544868</v>
      </c>
      <c r="F17128" s="5" t="n">
        <v>16.9035484504581</v>
      </c>
      <c r="G17128" s="5" t="n">
        <v>0.761237680474181</v>
      </c>
      <c r="H17128" s="5" t="n">
        <v>1.05647506772066E-005</v>
      </c>
      <c r="I17128" s="5" t="n">
        <v>521.063307422963</v>
      </c>
      <c r="J17128" s="5" t="n">
        <v>247.689602264586</v>
      </c>
    </row>
    <row r="17129" customFormat="false" ht="14.9" hidden="false" customHeight="false" outlineLevel="0" collapsed="false">
      <c r="A17129" s="1" t="n">
        <v>17128</v>
      </c>
      <c r="B17129" s="2" t="s">
        <v>20046</v>
      </c>
      <c r="C17129" s="1" t="s">
        <v>19821</v>
      </c>
      <c r="D17129" s="5" t="n">
        <v>210.35984</v>
      </c>
      <c r="E17129" s="5" t="n">
        <v>774.598733544868</v>
      </c>
      <c r="F17129" s="5" t="n">
        <v>16.9035484504579</v>
      </c>
      <c r="G17129" s="5" t="n">
        <v>0.761237680474177</v>
      </c>
      <c r="H17129" s="5" t="n">
        <v>1.05647506772095E-005</v>
      </c>
      <c r="I17129" s="5" t="n">
        <v>517.022803886226</v>
      </c>
      <c r="J17129" s="5" t="n">
        <v>253.233258014668</v>
      </c>
    </row>
    <row r="17130" customFormat="false" ht="14.9" hidden="false" customHeight="false" outlineLevel="0" collapsed="false">
      <c r="A17130" s="1" t="n">
        <v>17129</v>
      </c>
      <c r="B17130" s="2" t="s">
        <v>20047</v>
      </c>
      <c r="C17130" s="1" t="s">
        <v>19821</v>
      </c>
      <c r="D17130" s="5" t="n">
        <v>210.35984</v>
      </c>
      <c r="E17130" s="5" t="n">
        <v>774.598733544868</v>
      </c>
      <c r="F17130" s="5" t="n">
        <v>16.9035484504579</v>
      </c>
      <c r="G17130" s="5" t="n">
        <v>0.761237680474177</v>
      </c>
      <c r="H17130" s="5" t="n">
        <v>1.05647506772095E-005</v>
      </c>
      <c r="I17130" s="5" t="n">
        <v>517.575045660896</v>
      </c>
      <c r="J17130" s="5" t="n">
        <v>251.054669809287</v>
      </c>
    </row>
    <row r="17131" customFormat="false" ht="14.9" hidden="false" customHeight="false" outlineLevel="0" collapsed="false">
      <c r="A17131" s="1" t="n">
        <v>17130</v>
      </c>
      <c r="B17131" s="2" t="s">
        <v>20048</v>
      </c>
      <c r="C17131" s="1" t="s">
        <v>19821</v>
      </c>
      <c r="D17131" s="5" t="n">
        <v>210.35984</v>
      </c>
      <c r="E17131" s="5" t="n">
        <v>774.598733544868</v>
      </c>
      <c r="F17131" s="5" t="n">
        <v>16.9035484504579</v>
      </c>
      <c r="G17131" s="5" t="n">
        <v>0.761237680474177</v>
      </c>
      <c r="H17131" s="5" t="n">
        <v>1.05647506772095E-005</v>
      </c>
      <c r="I17131" s="5" t="n">
        <v>512.854409999269</v>
      </c>
      <c r="J17131" s="5" t="n">
        <v>253.972757483691</v>
      </c>
    </row>
    <row r="17132" customFormat="false" ht="14.9" hidden="false" customHeight="false" outlineLevel="0" collapsed="false">
      <c r="A17132" s="1" t="n">
        <v>17131</v>
      </c>
      <c r="B17132" s="2" t="s">
        <v>20049</v>
      </c>
      <c r="C17132" s="1" t="s">
        <v>19821</v>
      </c>
      <c r="D17132" s="5" t="n">
        <v>210.35984</v>
      </c>
      <c r="E17132" s="5" t="n">
        <v>774.598733544868</v>
      </c>
      <c r="F17132" s="5" t="n">
        <v>16.9035484504579</v>
      </c>
      <c r="G17132" s="5" t="n">
        <v>0.761237680474177</v>
      </c>
      <c r="H17132" s="5" t="n">
        <v>1.05647506772095E-005</v>
      </c>
      <c r="I17132" s="5" t="n">
        <v>518.061658518124</v>
      </c>
      <c r="J17132" s="5" t="n">
        <v>252.559735633605</v>
      </c>
    </row>
    <row r="17133" customFormat="false" ht="14.9" hidden="false" customHeight="false" outlineLevel="0" collapsed="false">
      <c r="A17133" s="1" t="n">
        <v>17132</v>
      </c>
      <c r="B17133" s="2" t="s">
        <v>20050</v>
      </c>
      <c r="C17133" s="1" t="s">
        <v>19821</v>
      </c>
      <c r="D17133" s="5" t="n">
        <v>210.35984</v>
      </c>
      <c r="E17133" s="5" t="n">
        <v>774.598733544868</v>
      </c>
      <c r="F17133" s="5" t="n">
        <v>16.9035484504579</v>
      </c>
      <c r="G17133" s="5" t="n">
        <v>0.761237680474177</v>
      </c>
      <c r="H17133" s="5" t="n">
        <v>1.05647506772095E-005</v>
      </c>
      <c r="I17133" s="5" t="n">
        <v>515.93643401192</v>
      </c>
      <c r="J17133" s="5" t="n">
        <v>249.460033771484</v>
      </c>
    </row>
    <row r="17134" customFormat="false" ht="14.9" hidden="false" customHeight="false" outlineLevel="0" collapsed="false">
      <c r="A17134" s="1" t="n">
        <v>17133</v>
      </c>
      <c r="B17134" s="2" t="s">
        <v>20051</v>
      </c>
      <c r="C17134" s="1" t="s">
        <v>19821</v>
      </c>
      <c r="D17134" s="5" t="n">
        <v>210.35984</v>
      </c>
      <c r="E17134" s="5" t="n">
        <v>774.598733544868</v>
      </c>
      <c r="F17134" s="5" t="n">
        <v>16.9035484504579</v>
      </c>
      <c r="G17134" s="5" t="n">
        <v>0.761237680474177</v>
      </c>
      <c r="H17134" s="5" t="n">
        <v>1.05647506772095E-005</v>
      </c>
      <c r="I17134" s="5" t="n">
        <v>520.11564724825</v>
      </c>
      <c r="J17134" s="5" t="n">
        <v>253.972757483691</v>
      </c>
    </row>
    <row r="17135" customFormat="false" ht="14.9" hidden="false" customHeight="false" outlineLevel="0" collapsed="false">
      <c r="A17135" s="1" t="n">
        <v>17134</v>
      </c>
      <c r="B17135" s="2" t="s">
        <v>20052</v>
      </c>
      <c r="C17135" s="1" t="s">
        <v>19821</v>
      </c>
      <c r="D17135" s="5" t="n">
        <v>210.35984</v>
      </c>
      <c r="E17135" s="5" t="n">
        <v>774.598733544868</v>
      </c>
      <c r="F17135" s="5" t="n">
        <v>16.9035484504581</v>
      </c>
      <c r="G17135" s="5" t="n">
        <v>0.761237680474181</v>
      </c>
      <c r="H17135" s="5" t="n">
        <v>1.05647506772066E-005</v>
      </c>
      <c r="I17135" s="5" t="n">
        <v>525.986171499969</v>
      </c>
      <c r="J17135" s="5" t="n">
        <v>247.207437842322</v>
      </c>
    </row>
    <row r="17136" customFormat="false" ht="14.9" hidden="false" customHeight="false" outlineLevel="0" collapsed="false">
      <c r="A17136" s="1" t="n">
        <v>17135</v>
      </c>
      <c r="B17136" s="2" t="s">
        <v>20053</v>
      </c>
      <c r="C17136" s="1" t="s">
        <v>19821</v>
      </c>
      <c r="D17136" s="5" t="n">
        <v>210.35984</v>
      </c>
      <c r="E17136" s="5" t="n">
        <v>765.903627049691</v>
      </c>
      <c r="F17136" s="5" t="n">
        <v>17.0457952613756</v>
      </c>
      <c r="G17136" s="5" t="n">
        <v>0.805027051573322</v>
      </c>
      <c r="H17136" s="5" t="n">
        <v>1.39006759643978E-005</v>
      </c>
      <c r="I17136" s="5" t="n">
        <v>526.13529279195</v>
      </c>
      <c r="J17136" s="5" t="n">
        <v>258.673011279275</v>
      </c>
    </row>
    <row r="17137" customFormat="false" ht="14.9" hidden="false" customHeight="false" outlineLevel="0" collapsed="false">
      <c r="A17137" s="1" t="n">
        <v>17136</v>
      </c>
      <c r="B17137" s="2" t="s">
        <v>20054</v>
      </c>
      <c r="C17137" s="1" t="s">
        <v>19821</v>
      </c>
      <c r="D17137" s="5" t="n">
        <v>210.35984</v>
      </c>
      <c r="E17137" s="5" t="n">
        <v>730.225493350088</v>
      </c>
      <c r="F17137" s="5" t="n">
        <v>13.2643918055857</v>
      </c>
      <c r="G17137" s="5" t="n">
        <v>0.75009852708203</v>
      </c>
      <c r="H17137" s="5" t="n">
        <v>1.92816344343536E-005</v>
      </c>
      <c r="I17137" s="5" t="n">
        <v>516.687693299243</v>
      </c>
      <c r="J17137" s="5" t="n">
        <v>248.565473771348</v>
      </c>
    </row>
    <row r="17138" customFormat="false" ht="14.9" hidden="false" customHeight="false" outlineLevel="0" collapsed="false">
      <c r="A17138" s="1" t="n">
        <v>17137</v>
      </c>
      <c r="B17138" s="2" t="s">
        <v>20055</v>
      </c>
      <c r="C17138" s="1" t="s">
        <v>20056</v>
      </c>
      <c r="D17138" s="5" t="n">
        <v>226.35924</v>
      </c>
      <c r="E17138" s="5" t="n">
        <v>688.303886944292</v>
      </c>
      <c r="F17138" s="5" t="n">
        <v>14.9313666720927</v>
      </c>
      <c r="G17138" s="5" t="n">
        <v>0.826741503621389</v>
      </c>
      <c r="H17138" s="5" t="n">
        <v>2.09142067918098E-006</v>
      </c>
      <c r="I17138" s="5" t="n">
        <v>549.056442895895</v>
      </c>
      <c r="J17138" s="5" t="n">
        <v>260.341307231155</v>
      </c>
    </row>
    <row r="17139" customFormat="false" ht="14.9" hidden="false" customHeight="false" outlineLevel="0" collapsed="false">
      <c r="A17139" s="1" t="n">
        <v>17138</v>
      </c>
      <c r="B17139" s="2" t="s">
        <v>20057</v>
      </c>
      <c r="C17139" s="1" t="s">
        <v>20056</v>
      </c>
      <c r="D17139" s="5" t="n">
        <v>226.35924</v>
      </c>
      <c r="E17139" s="5" t="n">
        <v>715.363632279278</v>
      </c>
      <c r="F17139" s="5" t="n">
        <v>15.6656961294262</v>
      </c>
      <c r="G17139" s="5" t="n">
        <v>0.776395583401319</v>
      </c>
      <c r="H17139" s="5" t="n">
        <v>4.85223403601795E-006</v>
      </c>
      <c r="I17139" s="5" t="n">
        <v>546.221196262235</v>
      </c>
      <c r="J17139" s="5" t="n">
        <v>270.480390198325</v>
      </c>
    </row>
    <row r="17140" customFormat="false" ht="14.9" hidden="false" customHeight="false" outlineLevel="0" collapsed="false">
      <c r="A17140" s="1" t="n">
        <v>17139</v>
      </c>
      <c r="B17140" s="2" t="s">
        <v>20058</v>
      </c>
      <c r="C17140" s="1" t="s">
        <v>20056</v>
      </c>
      <c r="D17140" s="5" t="n">
        <v>226.35924</v>
      </c>
      <c r="E17140" s="5" t="n">
        <v>712.529530863145</v>
      </c>
      <c r="F17140" s="5" t="n">
        <v>17.4643241299451</v>
      </c>
      <c r="G17140" s="5" t="n">
        <v>0.827383515765898</v>
      </c>
      <c r="H17140" s="5" t="n">
        <v>8.80636057563084E-006</v>
      </c>
      <c r="I17140" s="5" t="n">
        <v>541.51120867481</v>
      </c>
      <c r="J17140" s="5" t="n">
        <v>250.317145748533</v>
      </c>
    </row>
    <row r="17141" customFormat="false" ht="14.9" hidden="false" customHeight="false" outlineLevel="0" collapsed="false">
      <c r="A17141" s="1" t="n">
        <v>17140</v>
      </c>
      <c r="B17141" s="2" t="s">
        <v>20059</v>
      </c>
      <c r="C17141" s="1" t="s">
        <v>20056</v>
      </c>
      <c r="D17141" s="5" t="n">
        <v>226.35924</v>
      </c>
      <c r="E17141" s="5" t="n">
        <v>718.236543958183</v>
      </c>
      <c r="F17141" s="5" t="n">
        <v>15.4018785072052</v>
      </c>
      <c r="G17141" s="5" t="n">
        <v>0.855946953184725</v>
      </c>
      <c r="H17141" s="5" t="n">
        <v>1.62980151462168E-005</v>
      </c>
      <c r="I17141" s="5" t="n">
        <v>522.263025027209</v>
      </c>
      <c r="J17141" s="5" t="n">
        <v>229.643207731496</v>
      </c>
    </row>
    <row r="17142" customFormat="false" ht="14.9" hidden="false" customHeight="false" outlineLevel="0" collapsed="false">
      <c r="A17142" s="1" t="n">
        <v>17141</v>
      </c>
      <c r="B17142" s="2" t="s">
        <v>20060</v>
      </c>
      <c r="C17142" s="1" t="s">
        <v>20056</v>
      </c>
      <c r="D17142" s="5" t="n">
        <v>226.35924</v>
      </c>
      <c r="E17142" s="5" t="n">
        <v>731.791156288266</v>
      </c>
      <c r="F17142" s="5" t="n">
        <v>15.1957377126632</v>
      </c>
      <c r="G17142" s="5" t="n">
        <v>0.856924733956268</v>
      </c>
      <c r="H17142" s="5" t="n">
        <v>3.67289399570416E-005</v>
      </c>
      <c r="I17142" s="5" t="n">
        <v>518.731854853687</v>
      </c>
      <c r="J17142" s="5" t="n">
        <v>220.09466956291</v>
      </c>
    </row>
    <row r="17143" customFormat="false" ht="14.9" hidden="false" customHeight="false" outlineLevel="0" collapsed="false">
      <c r="A17143" s="1" t="n">
        <v>17142</v>
      </c>
      <c r="B17143" s="2" t="s">
        <v>20061</v>
      </c>
      <c r="C17143" s="1" t="s">
        <v>20056</v>
      </c>
      <c r="D17143" s="5" t="n">
        <v>226.35924</v>
      </c>
      <c r="E17143" s="5" t="n">
        <v>694.858201363794</v>
      </c>
      <c r="F17143" s="5" t="n">
        <v>18.3689112924819</v>
      </c>
      <c r="G17143" s="5" t="n">
        <v>0.853798577287845</v>
      </c>
      <c r="H17143" s="5" t="n">
        <v>5.02505363786579E-006</v>
      </c>
      <c r="I17143" s="5" t="n">
        <v>548.192596909932</v>
      </c>
      <c r="J17143" s="5" t="n">
        <v>255.241262039437</v>
      </c>
    </row>
    <row r="17144" customFormat="false" ht="14.9" hidden="false" customHeight="false" outlineLevel="0" collapsed="false">
      <c r="A17144" s="1" t="n">
        <v>17143</v>
      </c>
      <c r="B17144" s="2" t="s">
        <v>20062</v>
      </c>
      <c r="C17144" s="1" t="s">
        <v>20056</v>
      </c>
      <c r="D17144" s="5" t="n">
        <v>226.35924</v>
      </c>
      <c r="E17144" s="5" t="n">
        <v>694.830704678545</v>
      </c>
      <c r="F17144" s="5" t="n">
        <v>8.8387273438693</v>
      </c>
      <c r="G17144" s="5" t="n">
        <v>0.931112337246336</v>
      </c>
      <c r="H17144" s="5" t="n">
        <v>0.000704115593845387</v>
      </c>
      <c r="I17144" s="5" t="n">
        <v>508.33935582177</v>
      </c>
      <c r="J17144" s="5" t="n">
        <v>190.433578306013</v>
      </c>
    </row>
    <row r="17145" customFormat="false" ht="14.9" hidden="false" customHeight="false" outlineLevel="0" collapsed="false">
      <c r="A17145" s="1" t="n">
        <v>17144</v>
      </c>
      <c r="B17145" s="2" t="s">
        <v>20063</v>
      </c>
      <c r="C17145" s="1" t="s">
        <v>20064</v>
      </c>
      <c r="D17145" s="5" t="n">
        <v>242.35864</v>
      </c>
      <c r="E17145" s="5" t="n">
        <v>682.190865891274</v>
      </c>
      <c r="F17145" s="5" t="n">
        <v>11.7469729124092</v>
      </c>
      <c r="G17145" s="5" t="n">
        <v>0.909481414301927</v>
      </c>
      <c r="H17145" s="5" t="n">
        <v>5.79992987087879E-006</v>
      </c>
      <c r="I17145" s="5" t="n">
        <v>541.178835037274</v>
      </c>
      <c r="J17145" s="5" t="n">
        <v>269.861872393148</v>
      </c>
    </row>
    <row r="17146" customFormat="false" ht="14.9" hidden="false" customHeight="false" outlineLevel="0" collapsed="false">
      <c r="A17146" s="1" t="n">
        <v>17145</v>
      </c>
      <c r="B17146" s="2" t="s">
        <v>20065</v>
      </c>
      <c r="C17146" s="1" t="s">
        <v>20064</v>
      </c>
      <c r="D17146" s="5" t="n">
        <v>242.35864</v>
      </c>
      <c r="E17146" s="5" t="n">
        <v>731.96485867425</v>
      </c>
      <c r="F17146" s="5" t="n">
        <v>16.0722890268487</v>
      </c>
      <c r="G17146" s="5" t="n">
        <v>0.944009584909365</v>
      </c>
      <c r="H17146" s="5" t="n">
        <v>3.04006282135809E-005</v>
      </c>
      <c r="I17146" s="5" t="n">
        <v>525.48885858004</v>
      </c>
      <c r="J17146" s="5" t="n">
        <v>246.066078209492</v>
      </c>
    </row>
    <row r="17147" customFormat="false" ht="14.9" hidden="false" customHeight="false" outlineLevel="0" collapsed="false">
      <c r="A17147" s="1" t="n">
        <v>17146</v>
      </c>
      <c r="B17147" s="2" t="s">
        <v>20066</v>
      </c>
      <c r="C17147" s="1" t="s">
        <v>20067</v>
      </c>
      <c r="D17147" s="5" t="n">
        <v>258.35804</v>
      </c>
      <c r="E17147" s="5" t="n">
        <v>738.098777445668</v>
      </c>
      <c r="F17147" s="5" t="n">
        <v>16.374698828732</v>
      </c>
      <c r="G17147" s="5" t="n">
        <v>0.965005694443389</v>
      </c>
      <c r="H17147" s="5" t="n">
        <v>5.09303278115756E-007</v>
      </c>
      <c r="I17147" s="5" t="n">
        <v>548.029718859988</v>
      </c>
      <c r="J17147" s="5" t="n">
        <v>264.930193454239</v>
      </c>
    </row>
    <row r="17148" customFormat="false" ht="14.9" hidden="false" customHeight="false" outlineLevel="0" collapsed="false">
      <c r="A17148" s="1" t="n">
        <v>17147</v>
      </c>
      <c r="B17148" s="2" t="s">
        <v>20068</v>
      </c>
      <c r="C17148" s="1" t="s">
        <v>20067</v>
      </c>
      <c r="D17148" s="5" t="n">
        <v>258.35804</v>
      </c>
      <c r="E17148" s="5" t="n">
        <v>736.055625842427</v>
      </c>
      <c r="F17148" s="5" t="n">
        <v>17.728352272969</v>
      </c>
      <c r="G17148" s="5" t="n">
        <v>0.956019236893446</v>
      </c>
      <c r="H17148" s="5" t="n">
        <v>7.92409121129448E-007</v>
      </c>
      <c r="I17148" s="5" t="n">
        <v>555.368957127461</v>
      </c>
      <c r="J17148" s="5" t="n">
        <v>277.365701647206</v>
      </c>
    </row>
    <row r="17149" customFormat="false" ht="14.9" hidden="false" customHeight="false" outlineLevel="0" collapsed="false">
      <c r="A17149" s="1" t="n">
        <v>17148</v>
      </c>
      <c r="B17149" s="2" t="s">
        <v>20069</v>
      </c>
      <c r="C17149" s="1" t="s">
        <v>20067</v>
      </c>
      <c r="D17149" s="5" t="n">
        <v>258.35804</v>
      </c>
      <c r="E17149" s="5" t="n">
        <v>710.962083746034</v>
      </c>
      <c r="F17149" s="5" t="n">
        <v>17.7368906955792</v>
      </c>
      <c r="G17149" s="5" t="n">
        <v>0.838455776594591</v>
      </c>
      <c r="H17149" s="5" t="n">
        <v>1.58292275269258E-006</v>
      </c>
      <c r="I17149" s="5" t="n">
        <v>548.897075644472</v>
      </c>
      <c r="J17149" s="5" t="n">
        <v>259.411637210222</v>
      </c>
    </row>
    <row r="17150" customFormat="false" ht="14.9" hidden="false" customHeight="false" outlineLevel="0" collapsed="false">
      <c r="A17150" s="1" t="n">
        <v>17149</v>
      </c>
      <c r="B17150" s="2" t="s">
        <v>20070</v>
      </c>
      <c r="C17150" s="1" t="s">
        <v>20067</v>
      </c>
      <c r="D17150" s="5" t="n">
        <v>258.35804</v>
      </c>
      <c r="E17150" s="5" t="n">
        <v>738.098777445669</v>
      </c>
      <c r="F17150" s="5" t="n">
        <v>16.3746988287323</v>
      </c>
      <c r="G17150" s="5" t="n">
        <v>0.96500569444339</v>
      </c>
      <c r="H17150" s="5" t="n">
        <v>5.09303278115767E-007</v>
      </c>
      <c r="I17150" s="5" t="n">
        <v>555.835947251151</v>
      </c>
      <c r="J17150" s="5" t="n">
        <v>248.529128561134</v>
      </c>
    </row>
    <row r="17151" customFormat="false" ht="14.9" hidden="false" customHeight="false" outlineLevel="0" collapsed="false">
      <c r="A17151" s="1" t="n">
        <v>17150</v>
      </c>
      <c r="B17151" s="2" t="s">
        <v>20071</v>
      </c>
      <c r="C17151" s="1" t="s">
        <v>20072</v>
      </c>
      <c r="D17151" s="5" t="n">
        <v>290.42404</v>
      </c>
      <c r="E17151" s="5" t="n">
        <v>775.602418331218</v>
      </c>
      <c r="F17151" s="5" t="n">
        <v>25.9080307011546</v>
      </c>
      <c r="G17151" s="5" t="n">
        <v>1.18281007662754</v>
      </c>
      <c r="H17151" s="5" t="n">
        <v>9.92432949228615E-008</v>
      </c>
      <c r="I17151" s="5" t="n">
        <v>547.351508578609</v>
      </c>
      <c r="J17151" s="5" t="n">
        <v>210.89448428962</v>
      </c>
    </row>
    <row r="17152" customFormat="false" ht="14.9" hidden="false" customHeight="false" outlineLevel="0" collapsed="false">
      <c r="A17152" s="1" t="n">
        <v>17151</v>
      </c>
      <c r="B17152" s="2" t="s">
        <v>20073</v>
      </c>
      <c r="C17152" s="1" t="s">
        <v>20074</v>
      </c>
      <c r="D17152" s="5" t="n">
        <v>290.35684</v>
      </c>
      <c r="E17152" s="5" t="n">
        <v>852.29567306138</v>
      </c>
      <c r="F17152" s="5" t="n">
        <v>18.2697404911415</v>
      </c>
      <c r="G17152" s="5" t="n">
        <v>1.20448320573194</v>
      </c>
      <c r="H17152" s="5" t="n">
        <v>1.80064536920684E-007</v>
      </c>
      <c r="I17152" s="5" t="n">
        <v>568.79135138116</v>
      </c>
      <c r="J17152" s="5" t="n">
        <v>240.814628023829</v>
      </c>
    </row>
    <row r="17153" customFormat="false" ht="14.9" hidden="false" customHeight="false" outlineLevel="0" collapsed="false">
      <c r="A17153" s="1" t="n">
        <v>17152</v>
      </c>
      <c r="B17153" s="2" t="s">
        <v>20075</v>
      </c>
      <c r="C17153" s="1" t="s">
        <v>20076</v>
      </c>
      <c r="D17153" s="5" t="n">
        <v>275.27238</v>
      </c>
      <c r="E17153" s="5" t="n">
        <v>892.269187580837</v>
      </c>
      <c r="F17153" s="5" t="n">
        <v>12.0671317683208</v>
      </c>
      <c r="G17153" s="5" t="n">
        <v>0.514616570964068</v>
      </c>
      <c r="H17153" s="5" t="n">
        <v>3.97887159242643E-022</v>
      </c>
      <c r="I17153" s="5" t="n">
        <v>570.170343368695</v>
      </c>
      <c r="J17153" s="5" t="n">
        <v>282.475871857187</v>
      </c>
    </row>
    <row r="17154" customFormat="false" ht="14.9" hidden="false" customHeight="false" outlineLevel="0" collapsed="false">
      <c r="A17154" s="1" t="n">
        <v>17153</v>
      </c>
      <c r="B17154" s="2" t="s">
        <v>20077</v>
      </c>
      <c r="C17154" s="1" t="s">
        <v>20076</v>
      </c>
      <c r="D17154" s="5" t="n">
        <v>275.27238</v>
      </c>
      <c r="E17154" s="5" t="n">
        <v>892.269187580837</v>
      </c>
      <c r="F17154" s="5" t="n">
        <v>12.0671317683208</v>
      </c>
      <c r="G17154" s="5" t="n">
        <v>0.514616570964068</v>
      </c>
      <c r="H17154" s="5" t="n">
        <v>3.97887159242643E-022</v>
      </c>
      <c r="I17154" s="5" t="n">
        <v>570.170343368695</v>
      </c>
      <c r="J17154" s="5" t="n">
        <v>282.475871857187</v>
      </c>
    </row>
    <row r="17155" customFormat="false" ht="14.9" hidden="false" customHeight="false" outlineLevel="0" collapsed="false">
      <c r="A17155" s="1" t="n">
        <v>17154</v>
      </c>
      <c r="B17155" s="2" t="s">
        <v>20078</v>
      </c>
      <c r="C17155" s="1" t="s">
        <v>20076</v>
      </c>
      <c r="D17155" s="5" t="n">
        <v>275.27238</v>
      </c>
      <c r="E17155" s="5" t="n">
        <v>892.269187580839</v>
      </c>
      <c r="F17155" s="5" t="n">
        <v>12.0671317683201</v>
      </c>
      <c r="G17155" s="5" t="n">
        <v>0.514616570964069</v>
      </c>
      <c r="H17155" s="5" t="n">
        <v>3.97887159242688E-022</v>
      </c>
      <c r="I17155" s="5" t="n">
        <v>570.170343368695</v>
      </c>
      <c r="J17155" s="5" t="n">
        <v>282.475871857187</v>
      </c>
    </row>
    <row r="17156" customFormat="false" ht="14.9" hidden="false" customHeight="false" outlineLevel="0" collapsed="false">
      <c r="A17156" s="1" t="n">
        <v>17155</v>
      </c>
      <c r="B17156" s="2" t="s">
        <v>20079</v>
      </c>
      <c r="C17156" s="1" t="s">
        <v>20076</v>
      </c>
      <c r="D17156" s="5" t="n">
        <v>275.27238</v>
      </c>
      <c r="E17156" s="5" t="n">
        <v>878.884133558246</v>
      </c>
      <c r="F17156" s="5" t="n">
        <v>17.250410554185</v>
      </c>
      <c r="G17156" s="5" t="n">
        <v>0.649372529621715</v>
      </c>
      <c r="H17156" s="5" t="n">
        <v>1.37486199892428E-006</v>
      </c>
      <c r="I17156" s="5" t="n">
        <v>557.001430035982</v>
      </c>
      <c r="J17156" s="5" t="n">
        <v>265.782374036905</v>
      </c>
    </row>
    <row r="17157" customFormat="false" ht="14.9" hidden="false" customHeight="false" outlineLevel="0" collapsed="false">
      <c r="A17157" s="1" t="n">
        <v>17156</v>
      </c>
      <c r="B17157" s="2" t="s">
        <v>20080</v>
      </c>
      <c r="C17157" s="1" t="s">
        <v>20076</v>
      </c>
      <c r="D17157" s="5" t="n">
        <v>275.27238</v>
      </c>
      <c r="E17157" s="5" t="n">
        <v>807.548402052201</v>
      </c>
      <c r="F17157" s="5" t="n">
        <v>36.2803363886279</v>
      </c>
      <c r="G17157" s="5" t="n">
        <v>0.893063356666582</v>
      </c>
      <c r="H17157" s="5" t="n">
        <v>4.16456604100128E-007</v>
      </c>
      <c r="I17157" s="5" t="n">
        <v>558.53624476243</v>
      </c>
      <c r="J17157" s="5" t="n">
        <v>267.184652384355</v>
      </c>
    </row>
    <row r="17158" customFormat="false" ht="14.9" hidden="false" customHeight="false" outlineLevel="0" collapsed="false">
      <c r="A17158" s="1" t="n">
        <v>17157</v>
      </c>
      <c r="B17158" s="2" t="s">
        <v>20081</v>
      </c>
      <c r="C17158" s="1" t="s">
        <v>20076</v>
      </c>
      <c r="D17158" s="5" t="n">
        <v>275.27238</v>
      </c>
      <c r="E17158" s="5" t="n">
        <v>844.330761251738</v>
      </c>
      <c r="F17158" s="5" t="n">
        <v>37.6051626710578</v>
      </c>
      <c r="G17158" s="5" t="n">
        <v>0.88412901333997</v>
      </c>
      <c r="H17158" s="5" t="n">
        <v>3.91150964383264E-007</v>
      </c>
      <c r="I17158" s="5" t="n">
        <v>552.645124976322</v>
      </c>
      <c r="J17158" s="5" t="n">
        <v>267.30947205061</v>
      </c>
    </row>
    <row r="17159" customFormat="false" ht="14.9" hidden="false" customHeight="false" outlineLevel="0" collapsed="false">
      <c r="A17159" s="1" t="n">
        <v>17158</v>
      </c>
      <c r="B17159" s="2" t="s">
        <v>20082</v>
      </c>
      <c r="C17159" s="1" t="s">
        <v>20076</v>
      </c>
      <c r="D17159" s="5" t="n">
        <v>275.27238</v>
      </c>
      <c r="E17159" s="5" t="n">
        <v>844.330761251738</v>
      </c>
      <c r="F17159" s="5" t="n">
        <v>37.6051626710578</v>
      </c>
      <c r="G17159" s="5" t="n">
        <v>0.88412901333997</v>
      </c>
      <c r="H17159" s="5" t="n">
        <v>3.91150964383264E-007</v>
      </c>
      <c r="I17159" s="5" t="n">
        <v>557.253562646765</v>
      </c>
      <c r="J17159" s="5" t="n">
        <v>267.30947205061</v>
      </c>
    </row>
    <row r="17160" customFormat="false" ht="14.9" hidden="false" customHeight="false" outlineLevel="0" collapsed="false">
      <c r="A17160" s="1" t="n">
        <v>17159</v>
      </c>
      <c r="B17160" s="2" t="s">
        <v>20083</v>
      </c>
      <c r="C17160" s="1" t="s">
        <v>20076</v>
      </c>
      <c r="D17160" s="5" t="n">
        <v>275.27238</v>
      </c>
      <c r="E17160" s="5" t="n">
        <v>844.330761251738</v>
      </c>
      <c r="F17160" s="5" t="n">
        <v>37.6051626710578</v>
      </c>
      <c r="G17160" s="5" t="n">
        <v>0.88412901333997</v>
      </c>
      <c r="H17160" s="5" t="n">
        <v>3.91150964383264E-007</v>
      </c>
      <c r="I17160" s="5" t="n">
        <v>555.080939026903</v>
      </c>
      <c r="J17160" s="5" t="n">
        <v>267.30947205061</v>
      </c>
    </row>
    <row r="17161" customFormat="false" ht="14.9" hidden="false" customHeight="false" outlineLevel="0" collapsed="false">
      <c r="A17161" s="1" t="n">
        <v>17160</v>
      </c>
      <c r="B17161" s="2" t="s">
        <v>20084</v>
      </c>
      <c r="C17161" s="1" t="s">
        <v>20076</v>
      </c>
      <c r="D17161" s="5" t="n">
        <v>275.27238</v>
      </c>
      <c r="E17161" s="5" t="n">
        <v>844.330761251738</v>
      </c>
      <c r="F17161" s="5" t="n">
        <v>37.6051626710579</v>
      </c>
      <c r="G17161" s="5" t="n">
        <v>0.884129013339969</v>
      </c>
      <c r="H17161" s="5" t="n">
        <v>3.91150964383264E-007</v>
      </c>
      <c r="I17161" s="5" t="n">
        <v>566.861241399061</v>
      </c>
      <c r="J17161" s="5" t="n">
        <v>267.30947205061</v>
      </c>
    </row>
    <row r="17162" customFormat="false" ht="14.9" hidden="false" customHeight="false" outlineLevel="0" collapsed="false">
      <c r="A17162" s="1" t="n">
        <v>17161</v>
      </c>
      <c r="B17162" s="2" t="s">
        <v>20085</v>
      </c>
      <c r="C17162" s="1" t="s">
        <v>20076</v>
      </c>
      <c r="D17162" s="5" t="n">
        <v>275.27238</v>
      </c>
      <c r="E17162" s="5" t="n">
        <v>844.330761251738</v>
      </c>
      <c r="F17162" s="5" t="n">
        <v>37.6051626710579</v>
      </c>
      <c r="G17162" s="5" t="n">
        <v>0.884129013339969</v>
      </c>
      <c r="H17162" s="5" t="n">
        <v>3.91150964383264E-007</v>
      </c>
      <c r="I17162" s="5" t="n">
        <v>563.65887866575</v>
      </c>
      <c r="J17162" s="5" t="n">
        <v>267.30947205061</v>
      </c>
    </row>
    <row r="17163" customFormat="false" ht="14.9" hidden="false" customHeight="false" outlineLevel="0" collapsed="false">
      <c r="A17163" s="1" t="n">
        <v>17162</v>
      </c>
      <c r="B17163" s="2" t="s">
        <v>20086</v>
      </c>
      <c r="C17163" s="1" t="s">
        <v>20076</v>
      </c>
      <c r="D17163" s="5" t="n">
        <v>275.27238</v>
      </c>
      <c r="E17163" s="5" t="n">
        <v>844.330761251738</v>
      </c>
      <c r="F17163" s="5" t="n">
        <v>37.6051626710578</v>
      </c>
      <c r="G17163" s="5" t="n">
        <v>0.88412901333997</v>
      </c>
      <c r="H17163" s="5" t="n">
        <v>3.91150964383264E-007</v>
      </c>
      <c r="I17163" s="5" t="n">
        <v>554.465384074832</v>
      </c>
      <c r="J17163" s="5" t="n">
        <v>267.30947205061</v>
      </c>
    </row>
    <row r="17164" customFormat="false" ht="14.9" hidden="false" customHeight="false" outlineLevel="0" collapsed="false">
      <c r="A17164" s="1" t="n">
        <v>17163</v>
      </c>
      <c r="B17164" s="2" t="s">
        <v>20087</v>
      </c>
      <c r="C17164" s="1" t="s">
        <v>20076</v>
      </c>
      <c r="D17164" s="5" t="n">
        <v>275.27238</v>
      </c>
      <c r="E17164" s="5" t="n">
        <v>844.330761251738</v>
      </c>
      <c r="F17164" s="5" t="n">
        <v>37.6051626710578</v>
      </c>
      <c r="G17164" s="5" t="n">
        <v>0.88412901333997</v>
      </c>
      <c r="H17164" s="5" t="n">
        <v>3.91150964383264E-007</v>
      </c>
      <c r="I17164" s="5" t="n">
        <v>549.968180076774</v>
      </c>
      <c r="J17164" s="5" t="n">
        <v>267.30947205061</v>
      </c>
    </row>
    <row r="17165" customFormat="false" ht="14.9" hidden="false" customHeight="false" outlineLevel="0" collapsed="false">
      <c r="A17165" s="1" t="n">
        <v>17164</v>
      </c>
      <c r="B17165" s="2" t="s">
        <v>20088</v>
      </c>
      <c r="C17165" s="1" t="s">
        <v>20076</v>
      </c>
      <c r="D17165" s="5" t="n">
        <v>275.27238</v>
      </c>
      <c r="E17165" s="5" t="n">
        <v>844.330761251738</v>
      </c>
      <c r="F17165" s="5" t="n">
        <v>37.6051626710578</v>
      </c>
      <c r="G17165" s="5" t="n">
        <v>0.88412901333997</v>
      </c>
      <c r="H17165" s="5" t="n">
        <v>3.91150964383264E-007</v>
      </c>
      <c r="I17165" s="5" t="n">
        <v>548.523863144086</v>
      </c>
      <c r="J17165" s="5" t="n">
        <v>267.30947205061</v>
      </c>
    </row>
    <row r="17166" customFormat="false" ht="14.9" hidden="false" customHeight="false" outlineLevel="0" collapsed="false">
      <c r="A17166" s="1" t="n">
        <v>17165</v>
      </c>
      <c r="B17166" s="2" t="s">
        <v>20089</v>
      </c>
      <c r="C17166" s="1" t="s">
        <v>20076</v>
      </c>
      <c r="D17166" s="5" t="n">
        <v>275.27238</v>
      </c>
      <c r="E17166" s="5" t="n">
        <v>844.330761251738</v>
      </c>
      <c r="F17166" s="5" t="n">
        <v>37.6051626710578</v>
      </c>
      <c r="G17166" s="5" t="n">
        <v>0.88412901333997</v>
      </c>
      <c r="H17166" s="5" t="n">
        <v>3.91150964383264E-007</v>
      </c>
      <c r="I17166" s="5" t="n">
        <v>537.539761829604</v>
      </c>
      <c r="J17166" s="5" t="n">
        <v>267.30947205061</v>
      </c>
    </row>
    <row r="17167" customFormat="false" ht="14.9" hidden="false" customHeight="false" outlineLevel="0" collapsed="false">
      <c r="A17167" s="1" t="n">
        <v>17166</v>
      </c>
      <c r="B17167" s="2" t="s">
        <v>20090</v>
      </c>
      <c r="C17167" s="1" t="s">
        <v>20076</v>
      </c>
      <c r="D17167" s="5" t="n">
        <v>275.27238</v>
      </c>
      <c r="E17167" s="5" t="n">
        <v>862.019773291468</v>
      </c>
      <c r="F17167" s="5" t="n">
        <v>38.3081156601284</v>
      </c>
      <c r="G17167" s="5" t="n">
        <v>0.877214929914</v>
      </c>
      <c r="H17167" s="5" t="n">
        <v>3.79920406015027E-007</v>
      </c>
      <c r="I17167" s="5" t="n">
        <v>530.123663381186</v>
      </c>
      <c r="J17167" s="5" t="n">
        <v>267.371881883738</v>
      </c>
    </row>
    <row r="17168" customFormat="false" ht="14.9" hidden="false" customHeight="false" outlineLevel="0" collapsed="false">
      <c r="A17168" s="1" t="n">
        <v>17167</v>
      </c>
      <c r="B17168" s="2" t="s">
        <v>20091</v>
      </c>
      <c r="C17168" s="1" t="s">
        <v>20076</v>
      </c>
      <c r="D17168" s="5" t="n">
        <v>275.27238</v>
      </c>
      <c r="E17168" s="5" t="n">
        <v>772.954101663076</v>
      </c>
      <c r="F17168" s="5" t="n">
        <v>15.0242483024575</v>
      </c>
      <c r="G17168" s="5" t="n">
        <v>0.759781775587784</v>
      </c>
      <c r="H17168" s="5" t="n">
        <v>9.96597714848711E-007</v>
      </c>
      <c r="I17168" s="5" t="n">
        <v>558.879498203238</v>
      </c>
      <c r="J17168" s="5" t="n">
        <v>277.390340729935</v>
      </c>
    </row>
    <row r="17169" customFormat="false" ht="14.9" hidden="false" customHeight="false" outlineLevel="0" collapsed="false">
      <c r="A17169" s="1" t="n">
        <v>17168</v>
      </c>
      <c r="B17169" s="2" t="s">
        <v>20092</v>
      </c>
      <c r="C17169" s="1" t="s">
        <v>20076</v>
      </c>
      <c r="D17169" s="5" t="n">
        <v>275.27238</v>
      </c>
      <c r="E17169" s="5" t="n">
        <v>713.00081669129</v>
      </c>
      <c r="F17169" s="5" t="n">
        <v>10.7463876715416</v>
      </c>
      <c r="G17169" s="5" t="n">
        <v>0.753634732148606</v>
      </c>
      <c r="H17169" s="5" t="n">
        <v>1.21949529453155E-006</v>
      </c>
      <c r="I17169" s="5" t="n">
        <v>561.501419867233</v>
      </c>
      <c r="J17169" s="5" t="n">
        <v>278.382572357078</v>
      </c>
    </row>
    <row r="17170" customFormat="false" ht="14.9" hidden="false" customHeight="false" outlineLevel="0" collapsed="false">
      <c r="A17170" s="1" t="n">
        <v>17169</v>
      </c>
      <c r="B17170" s="2" t="s">
        <v>20093</v>
      </c>
      <c r="C17170" s="1" t="s">
        <v>20076</v>
      </c>
      <c r="D17170" s="5" t="n">
        <v>275.27238</v>
      </c>
      <c r="E17170" s="5" t="n">
        <v>898.941013729002</v>
      </c>
      <c r="F17170" s="5" t="n">
        <v>18.4044060607441</v>
      </c>
      <c r="G17170" s="5" t="n">
        <v>0.646447750079086</v>
      </c>
      <c r="H17170" s="5" t="n">
        <v>5.37964542247958E-007</v>
      </c>
      <c r="I17170" s="5" t="n">
        <v>542.530568604359</v>
      </c>
      <c r="J17170" s="5" t="n">
        <v>266.961835163431</v>
      </c>
    </row>
    <row r="17171" customFormat="false" ht="14.9" hidden="false" customHeight="false" outlineLevel="0" collapsed="false">
      <c r="A17171" s="1" t="n">
        <v>17170</v>
      </c>
      <c r="B17171" s="2" t="s">
        <v>20094</v>
      </c>
      <c r="C17171" s="1" t="s">
        <v>20076</v>
      </c>
      <c r="D17171" s="5" t="n">
        <v>275.27238</v>
      </c>
      <c r="E17171" s="5" t="n">
        <v>888.339092198112</v>
      </c>
      <c r="F17171" s="5" t="n">
        <v>18.0764480995298</v>
      </c>
      <c r="G17171" s="5" t="n">
        <v>0.636823695802592</v>
      </c>
      <c r="H17171" s="5" t="n">
        <v>6.23600575352503E-007</v>
      </c>
      <c r="I17171" s="5" t="n">
        <v>543.068439473122</v>
      </c>
      <c r="J17171" s="5" t="n">
        <v>266.899425330303</v>
      </c>
    </row>
    <row r="17172" customFormat="false" ht="14.9" hidden="false" customHeight="false" outlineLevel="0" collapsed="false">
      <c r="A17172" s="1" t="n">
        <v>17171</v>
      </c>
      <c r="B17172" s="2" t="s">
        <v>20095</v>
      </c>
      <c r="C17172" s="1" t="s">
        <v>20076</v>
      </c>
      <c r="D17172" s="5" t="n">
        <v>275.27238</v>
      </c>
      <c r="E17172" s="5" t="n">
        <v>806.851422466741</v>
      </c>
      <c r="F17172" s="5" t="n">
        <v>34.2455876085263</v>
      </c>
      <c r="G17172" s="5" t="n">
        <v>0.902424460393094</v>
      </c>
      <c r="H17172" s="5" t="n">
        <v>2.96684121820595E-007</v>
      </c>
      <c r="I17172" s="5" t="n">
        <v>536.319250771848</v>
      </c>
      <c r="J17172" s="5" t="n">
        <v>268.301703677753</v>
      </c>
    </row>
    <row r="17173" customFormat="false" ht="14.9" hidden="false" customHeight="false" outlineLevel="0" collapsed="false">
      <c r="A17173" s="1" t="n">
        <v>17172</v>
      </c>
      <c r="B17173" s="2" t="s">
        <v>20096</v>
      </c>
      <c r="C17173" s="1" t="s">
        <v>20076</v>
      </c>
      <c r="D17173" s="5" t="n">
        <v>275.27238</v>
      </c>
      <c r="E17173" s="5" t="n">
        <v>832.42321780617</v>
      </c>
      <c r="F17173" s="5" t="n">
        <v>34.6545644578943</v>
      </c>
      <c r="G17173" s="5" t="n">
        <v>0.905627595578821</v>
      </c>
      <c r="H17173" s="5" t="n">
        <v>2.71793633915676E-007</v>
      </c>
      <c r="I17173" s="5" t="n">
        <v>540.650771908644</v>
      </c>
      <c r="J17173" s="5" t="n">
        <v>268.426523344008</v>
      </c>
    </row>
    <row r="17174" customFormat="false" ht="14.9" hidden="false" customHeight="false" outlineLevel="0" collapsed="false">
      <c r="A17174" s="1" t="n">
        <v>17173</v>
      </c>
      <c r="B17174" s="2" t="s">
        <v>20097</v>
      </c>
      <c r="C17174" s="1" t="s">
        <v>20076</v>
      </c>
      <c r="D17174" s="5" t="n">
        <v>275.27238</v>
      </c>
      <c r="E17174" s="5" t="n">
        <v>832.42321780617</v>
      </c>
      <c r="F17174" s="5" t="n">
        <v>34.6545644578943</v>
      </c>
      <c r="G17174" s="5" t="n">
        <v>0.905627595578821</v>
      </c>
      <c r="H17174" s="5" t="n">
        <v>2.71793633915676E-007</v>
      </c>
      <c r="I17174" s="5" t="n">
        <v>534.264241451709</v>
      </c>
      <c r="J17174" s="5" t="n">
        <v>268.426523344008</v>
      </c>
    </row>
    <row r="17175" customFormat="false" ht="14.9" hidden="false" customHeight="false" outlineLevel="0" collapsed="false">
      <c r="A17175" s="1" t="n">
        <v>17174</v>
      </c>
      <c r="B17175" s="2" t="s">
        <v>20098</v>
      </c>
      <c r="C17175" s="1" t="s">
        <v>20076</v>
      </c>
      <c r="D17175" s="5" t="n">
        <v>275.27238</v>
      </c>
      <c r="E17175" s="5" t="n">
        <v>832.42321780617</v>
      </c>
      <c r="F17175" s="5" t="n">
        <v>34.6545644578943</v>
      </c>
      <c r="G17175" s="5" t="n">
        <v>0.905627595578821</v>
      </c>
      <c r="H17175" s="5" t="n">
        <v>2.71793633915676E-007</v>
      </c>
      <c r="I17175" s="5" t="n">
        <v>548.109618007166</v>
      </c>
      <c r="J17175" s="5" t="n">
        <v>268.426523344008</v>
      </c>
    </row>
    <row r="17176" customFormat="false" ht="14.9" hidden="false" customHeight="false" outlineLevel="0" collapsed="false">
      <c r="A17176" s="1" t="n">
        <v>17175</v>
      </c>
      <c r="B17176" s="2" t="s">
        <v>20099</v>
      </c>
      <c r="C17176" s="1" t="s">
        <v>20076</v>
      </c>
      <c r="D17176" s="5" t="n">
        <v>275.27238</v>
      </c>
      <c r="E17176" s="5" t="n">
        <v>832.42321780617</v>
      </c>
      <c r="F17176" s="5" t="n">
        <v>34.6545644578943</v>
      </c>
      <c r="G17176" s="5" t="n">
        <v>0.905627595578821</v>
      </c>
      <c r="H17176" s="5" t="n">
        <v>2.71793633915676E-007</v>
      </c>
      <c r="I17176" s="5" t="n">
        <v>543.041387993888</v>
      </c>
      <c r="J17176" s="5" t="n">
        <v>268.426523344008</v>
      </c>
    </row>
    <row r="17177" customFormat="false" ht="14.9" hidden="false" customHeight="false" outlineLevel="0" collapsed="false">
      <c r="A17177" s="1" t="n">
        <v>17176</v>
      </c>
      <c r="B17177" s="2" t="s">
        <v>20100</v>
      </c>
      <c r="C17177" s="1" t="s">
        <v>20076</v>
      </c>
      <c r="D17177" s="5" t="n">
        <v>275.27238</v>
      </c>
      <c r="E17177" s="5" t="n">
        <v>832.423217806171</v>
      </c>
      <c r="F17177" s="5" t="n">
        <v>34.6545644578954</v>
      </c>
      <c r="G17177" s="5" t="n">
        <v>0.905627595578819</v>
      </c>
      <c r="H17177" s="5" t="n">
        <v>2.71793633915682E-007</v>
      </c>
      <c r="I17177" s="5" t="n">
        <v>528.794317971826</v>
      </c>
      <c r="J17177" s="5" t="n">
        <v>268.426523344008</v>
      </c>
    </row>
    <row r="17178" customFormat="false" ht="14.9" hidden="false" customHeight="false" outlineLevel="0" collapsed="false">
      <c r="A17178" s="1" t="n">
        <v>17177</v>
      </c>
      <c r="B17178" s="2" t="s">
        <v>20101</v>
      </c>
      <c r="C17178" s="1" t="s">
        <v>20076</v>
      </c>
      <c r="D17178" s="5" t="n">
        <v>275.27238</v>
      </c>
      <c r="E17178" s="5" t="n">
        <v>832.423217806171</v>
      </c>
      <c r="F17178" s="5" t="n">
        <v>34.6545644578954</v>
      </c>
      <c r="G17178" s="5" t="n">
        <v>0.905627595578819</v>
      </c>
      <c r="H17178" s="5" t="n">
        <v>2.71793633915682E-007</v>
      </c>
      <c r="I17178" s="5" t="n">
        <v>532.354066920032</v>
      </c>
      <c r="J17178" s="5" t="n">
        <v>268.426523344008</v>
      </c>
    </row>
    <row r="17179" customFormat="false" ht="14.9" hidden="false" customHeight="false" outlineLevel="0" collapsed="false">
      <c r="A17179" s="1" t="n">
        <v>17178</v>
      </c>
      <c r="B17179" s="2" t="s">
        <v>20102</v>
      </c>
      <c r="C17179" s="1" t="s">
        <v>20076</v>
      </c>
      <c r="D17179" s="5" t="n">
        <v>275.27238</v>
      </c>
      <c r="E17179" s="5" t="n">
        <v>832.42321780617</v>
      </c>
      <c r="F17179" s="5" t="n">
        <v>34.6545644578943</v>
      </c>
      <c r="G17179" s="5" t="n">
        <v>0.905627595578821</v>
      </c>
      <c r="H17179" s="5" t="n">
        <v>2.71793633915676E-007</v>
      </c>
      <c r="I17179" s="5" t="n">
        <v>530.667592941146</v>
      </c>
      <c r="J17179" s="5" t="n">
        <v>268.426523344008</v>
      </c>
    </row>
    <row r="17180" customFormat="false" ht="14.9" hidden="false" customHeight="false" outlineLevel="0" collapsed="false">
      <c r="A17180" s="1" t="n">
        <v>17179</v>
      </c>
      <c r="B17180" s="2" t="s">
        <v>20103</v>
      </c>
      <c r="C17180" s="1" t="s">
        <v>20076</v>
      </c>
      <c r="D17180" s="5" t="n">
        <v>275.27238</v>
      </c>
      <c r="E17180" s="5" t="n">
        <v>832.42321780617</v>
      </c>
      <c r="F17180" s="5" t="n">
        <v>34.6545644578943</v>
      </c>
      <c r="G17180" s="5" t="n">
        <v>0.905627595578821</v>
      </c>
      <c r="H17180" s="5" t="n">
        <v>2.71793633915676E-007</v>
      </c>
      <c r="I17180" s="5" t="n">
        <v>527.395624047598</v>
      </c>
      <c r="J17180" s="5" t="n">
        <v>268.426523344008</v>
      </c>
    </row>
    <row r="17181" customFormat="false" ht="14.9" hidden="false" customHeight="false" outlineLevel="0" collapsed="false">
      <c r="A17181" s="1" t="n">
        <v>17180</v>
      </c>
      <c r="B17181" s="2" t="s">
        <v>20104</v>
      </c>
      <c r="C17181" s="1" t="s">
        <v>20076</v>
      </c>
      <c r="D17181" s="5" t="n">
        <v>275.27238</v>
      </c>
      <c r="E17181" s="5" t="n">
        <v>846.116207771429</v>
      </c>
      <c r="F17181" s="5" t="n">
        <v>34.9228650813844</v>
      </c>
      <c r="G17181" s="5" t="n">
        <v>0.903850047963882</v>
      </c>
      <c r="H17181" s="5" t="n">
        <v>2.61165833371099E-007</v>
      </c>
      <c r="I17181" s="5" t="n">
        <v>528.290965107306</v>
      </c>
      <c r="J17181" s="5" t="n">
        <v>268.488933177136</v>
      </c>
    </row>
    <row r="17182" customFormat="false" ht="14.9" hidden="false" customHeight="false" outlineLevel="0" collapsed="false">
      <c r="A17182" s="1" t="n">
        <v>17181</v>
      </c>
      <c r="B17182" s="2" t="s">
        <v>20105</v>
      </c>
      <c r="C17182" s="1" t="s">
        <v>20076</v>
      </c>
      <c r="D17182" s="5" t="n">
        <v>275.27238</v>
      </c>
      <c r="E17182" s="5" t="n">
        <v>722.821463060171</v>
      </c>
      <c r="F17182" s="5" t="n">
        <v>9.8854915719774</v>
      </c>
      <c r="G17182" s="5" t="n">
        <v>0.753983469829023</v>
      </c>
      <c r="H17182" s="5" t="n">
        <v>1.29284802621656E-006</v>
      </c>
      <c r="I17182" s="5" t="n">
        <v>547.550478674048</v>
      </c>
      <c r="J17182" s="5" t="n">
        <v>278.507392023333</v>
      </c>
    </row>
    <row r="17183" customFormat="false" ht="14.9" hidden="false" customHeight="false" outlineLevel="0" collapsed="false">
      <c r="A17183" s="1" t="n">
        <v>17182</v>
      </c>
      <c r="B17183" s="2" t="s">
        <v>20106</v>
      </c>
      <c r="C17183" s="1" t="s">
        <v>20107</v>
      </c>
      <c r="D17183" s="5" t="n">
        <v>307.27118</v>
      </c>
      <c r="E17183" s="5" t="n">
        <v>766.264912566803</v>
      </c>
      <c r="F17183" s="5" t="n">
        <v>8.69982171874807</v>
      </c>
      <c r="G17183" s="5" t="n">
        <v>0.993680816561453</v>
      </c>
      <c r="H17183" s="5" t="n">
        <v>1.48282155691881E-007</v>
      </c>
      <c r="I17183" s="5" t="n">
        <v>554.76919478756</v>
      </c>
      <c r="J17183" s="5" t="n">
        <v>298.495110066054</v>
      </c>
    </row>
    <row r="17184" customFormat="false" ht="14.9" hidden="false" customHeight="false" outlineLevel="0" collapsed="false">
      <c r="A17184" s="1" t="n">
        <v>17183</v>
      </c>
      <c r="B17184" s="2" t="s">
        <v>20108</v>
      </c>
      <c r="C17184" s="1" t="s">
        <v>20109</v>
      </c>
      <c r="D17184" s="5" t="n">
        <v>230.82108</v>
      </c>
      <c r="E17184" s="5" t="n">
        <v>825.597886463287</v>
      </c>
      <c r="F17184" s="5" t="n">
        <v>5.12550313990321</v>
      </c>
      <c r="G17184" s="5" t="n">
        <v>0.4986432632527</v>
      </c>
      <c r="H17184" s="5" t="n">
        <v>5.48630132079949E-021</v>
      </c>
      <c r="I17184" s="5" t="n">
        <v>574.503763984028</v>
      </c>
      <c r="J17184" s="5" t="n">
        <v>263.752424589504</v>
      </c>
    </row>
    <row r="17185" customFormat="false" ht="14.9" hidden="false" customHeight="false" outlineLevel="0" collapsed="false">
      <c r="A17185" s="1" t="n">
        <v>17184</v>
      </c>
      <c r="B17185" s="2" t="s">
        <v>20110</v>
      </c>
      <c r="C17185" s="1" t="s">
        <v>20109</v>
      </c>
      <c r="D17185" s="5" t="n">
        <v>230.82108</v>
      </c>
      <c r="E17185" s="5" t="n">
        <v>825.597886463287</v>
      </c>
      <c r="F17185" s="5" t="n">
        <v>5.12550313990321</v>
      </c>
      <c r="G17185" s="5" t="n">
        <v>0.4986432632527</v>
      </c>
      <c r="H17185" s="5" t="n">
        <v>5.48630132079949E-021</v>
      </c>
      <c r="I17185" s="5" t="n">
        <v>574.503763984028</v>
      </c>
      <c r="J17185" s="5" t="n">
        <v>263.752424589504</v>
      </c>
    </row>
    <row r="17186" customFormat="false" ht="14.9" hidden="false" customHeight="false" outlineLevel="0" collapsed="false">
      <c r="A17186" s="1" t="n">
        <v>17185</v>
      </c>
      <c r="B17186" s="2" t="s">
        <v>20111</v>
      </c>
      <c r="C17186" s="1" t="s">
        <v>20109</v>
      </c>
      <c r="D17186" s="5" t="n">
        <v>230.82108</v>
      </c>
      <c r="E17186" s="5" t="n">
        <v>825.597886463289</v>
      </c>
      <c r="F17186" s="5" t="n">
        <v>5.12550313990274</v>
      </c>
      <c r="G17186" s="5" t="n">
        <v>0.498643263252702</v>
      </c>
      <c r="H17186" s="5" t="n">
        <v>5.48630132079949E-021</v>
      </c>
      <c r="I17186" s="5" t="n">
        <v>574.503763984028</v>
      </c>
      <c r="J17186" s="5" t="n">
        <v>263.752424589504</v>
      </c>
    </row>
    <row r="17187" customFormat="false" ht="14.9" hidden="false" customHeight="false" outlineLevel="0" collapsed="false">
      <c r="A17187" s="1" t="n">
        <v>17186</v>
      </c>
      <c r="B17187" s="2" t="s">
        <v>20112</v>
      </c>
      <c r="C17187" s="1" t="s">
        <v>20109</v>
      </c>
      <c r="D17187" s="5" t="n">
        <v>230.82108</v>
      </c>
      <c r="E17187" s="5" t="n">
        <v>814.13093164232</v>
      </c>
      <c r="F17187" s="5" t="n">
        <v>16.253257828917</v>
      </c>
      <c r="G17187" s="5" t="n">
        <v>0.622381760178356</v>
      </c>
      <c r="H17187" s="5" t="n">
        <v>2.68984475012347E-005</v>
      </c>
      <c r="I17187" s="5" t="n">
        <v>556.140593008025</v>
      </c>
      <c r="J17187" s="5" t="n">
        <v>247.058926769223</v>
      </c>
    </row>
    <row r="17188" customFormat="false" ht="14.9" hidden="false" customHeight="false" outlineLevel="0" collapsed="false">
      <c r="A17188" s="1" t="n">
        <v>17187</v>
      </c>
      <c r="B17188" s="2" t="s">
        <v>20113</v>
      </c>
      <c r="C17188" s="1" t="s">
        <v>20109</v>
      </c>
      <c r="D17188" s="5" t="n">
        <v>230.82108</v>
      </c>
      <c r="E17188" s="5" t="n">
        <v>786.99054528555</v>
      </c>
      <c r="F17188" s="5" t="n">
        <v>25.7901784979494</v>
      </c>
      <c r="G17188" s="5" t="n">
        <v>0.844643142371993</v>
      </c>
      <c r="H17188" s="5" t="n">
        <v>1.29125580682302E-006</v>
      </c>
      <c r="I17188" s="5" t="n">
        <v>557.421273984326</v>
      </c>
      <c r="J17188" s="5" t="n">
        <v>248.461205116672</v>
      </c>
    </row>
    <row r="17189" customFormat="false" ht="14.9" hidden="false" customHeight="false" outlineLevel="0" collapsed="false">
      <c r="A17189" s="1" t="n">
        <v>17188</v>
      </c>
      <c r="B17189" s="2" t="s">
        <v>20114</v>
      </c>
      <c r="C17189" s="1" t="s">
        <v>20109</v>
      </c>
      <c r="D17189" s="5" t="n">
        <v>230.82108</v>
      </c>
      <c r="E17189" s="5" t="n">
        <v>823.647078061374</v>
      </c>
      <c r="F17189" s="5" t="n">
        <v>29.029657027679</v>
      </c>
      <c r="G17189" s="5" t="n">
        <v>0.82941606140525</v>
      </c>
      <c r="H17189" s="5" t="n">
        <v>1.0624840641663E-006</v>
      </c>
      <c r="I17189" s="5" t="n">
        <v>550.100858090176</v>
      </c>
      <c r="J17189" s="5" t="n">
        <v>248.586024782928</v>
      </c>
    </row>
    <row r="17190" customFormat="false" ht="14.9" hidden="false" customHeight="false" outlineLevel="0" collapsed="false">
      <c r="A17190" s="1" t="n">
        <v>17189</v>
      </c>
      <c r="B17190" s="2" t="s">
        <v>20115</v>
      </c>
      <c r="C17190" s="1" t="s">
        <v>20109</v>
      </c>
      <c r="D17190" s="5" t="n">
        <v>230.82108</v>
      </c>
      <c r="E17190" s="5" t="n">
        <v>823.647078061374</v>
      </c>
      <c r="F17190" s="5" t="n">
        <v>29.029657027679</v>
      </c>
      <c r="G17190" s="5" t="n">
        <v>0.82941606140525</v>
      </c>
      <c r="H17190" s="5" t="n">
        <v>1.0624840641663E-006</v>
      </c>
      <c r="I17190" s="5" t="n">
        <v>557.084679080445</v>
      </c>
      <c r="J17190" s="5" t="n">
        <v>248.586024782928</v>
      </c>
    </row>
    <row r="17191" customFormat="false" ht="14.9" hidden="false" customHeight="false" outlineLevel="0" collapsed="false">
      <c r="A17191" s="1" t="n">
        <v>17190</v>
      </c>
      <c r="B17191" s="2" t="s">
        <v>20116</v>
      </c>
      <c r="C17191" s="1" t="s">
        <v>20109</v>
      </c>
      <c r="D17191" s="5" t="n">
        <v>230.82108</v>
      </c>
      <c r="E17191" s="5" t="n">
        <v>823.647078061374</v>
      </c>
      <c r="F17191" s="5" t="n">
        <v>29.029657027679</v>
      </c>
      <c r="G17191" s="5" t="n">
        <v>0.82941606140525</v>
      </c>
      <c r="H17191" s="5" t="n">
        <v>1.0624840641663E-006</v>
      </c>
      <c r="I17191" s="5" t="n">
        <v>555.905061180014</v>
      </c>
      <c r="J17191" s="5" t="n">
        <v>248.586024782928</v>
      </c>
    </row>
    <row r="17192" customFormat="false" ht="14.9" hidden="false" customHeight="false" outlineLevel="0" collapsed="false">
      <c r="A17192" s="1" t="n">
        <v>17191</v>
      </c>
      <c r="B17192" s="2" t="s">
        <v>20117</v>
      </c>
      <c r="C17192" s="1" t="s">
        <v>20109</v>
      </c>
      <c r="D17192" s="5" t="n">
        <v>230.82108</v>
      </c>
      <c r="E17192" s="5" t="n">
        <v>823.647078061375</v>
      </c>
      <c r="F17192" s="5" t="n">
        <v>29.0296570276791</v>
      </c>
      <c r="G17192" s="5" t="n">
        <v>0.82941606140525</v>
      </c>
      <c r="H17192" s="5" t="n">
        <v>1.06248406416625E-006</v>
      </c>
      <c r="I17192" s="5" t="n">
        <v>565.133496356575</v>
      </c>
      <c r="J17192" s="5" t="n">
        <v>248.586024782928</v>
      </c>
    </row>
    <row r="17193" customFormat="false" ht="14.9" hidden="false" customHeight="false" outlineLevel="0" collapsed="false">
      <c r="A17193" s="1" t="n">
        <v>17192</v>
      </c>
      <c r="B17193" s="2" t="s">
        <v>20118</v>
      </c>
      <c r="C17193" s="1" t="s">
        <v>20109</v>
      </c>
      <c r="D17193" s="5" t="n">
        <v>230.82108</v>
      </c>
      <c r="E17193" s="5" t="n">
        <v>823.647078061375</v>
      </c>
      <c r="F17193" s="5" t="n">
        <v>29.0296570276791</v>
      </c>
      <c r="G17193" s="5" t="n">
        <v>0.82941606140525</v>
      </c>
      <c r="H17193" s="5" t="n">
        <v>1.06248406416625E-006</v>
      </c>
      <c r="I17193" s="5" t="n">
        <v>561.862069577859</v>
      </c>
      <c r="J17193" s="5" t="n">
        <v>248.586024782928</v>
      </c>
    </row>
    <row r="17194" customFormat="false" ht="14.9" hidden="false" customHeight="false" outlineLevel="0" collapsed="false">
      <c r="A17194" s="1" t="n">
        <v>17193</v>
      </c>
      <c r="B17194" s="2" t="s">
        <v>20119</v>
      </c>
      <c r="C17194" s="1" t="s">
        <v>20109</v>
      </c>
      <c r="D17194" s="5" t="n">
        <v>230.82108</v>
      </c>
      <c r="E17194" s="5" t="n">
        <v>823.647078061374</v>
      </c>
      <c r="F17194" s="5" t="n">
        <v>29.029657027679</v>
      </c>
      <c r="G17194" s="5" t="n">
        <v>0.82941606140525</v>
      </c>
      <c r="H17194" s="5" t="n">
        <v>1.0624840641663E-006</v>
      </c>
      <c r="I17194" s="5" t="n">
        <v>554.666244772073</v>
      </c>
      <c r="J17194" s="5" t="n">
        <v>248.586024782928</v>
      </c>
    </row>
    <row r="17195" customFormat="false" ht="14.9" hidden="false" customHeight="false" outlineLevel="0" collapsed="false">
      <c r="A17195" s="1" t="n">
        <v>17194</v>
      </c>
      <c r="B17195" s="2" t="s">
        <v>20120</v>
      </c>
      <c r="C17195" s="1" t="s">
        <v>20109</v>
      </c>
      <c r="D17195" s="5" t="n">
        <v>230.82108</v>
      </c>
      <c r="E17195" s="5" t="n">
        <v>823.647078061374</v>
      </c>
      <c r="F17195" s="5" t="n">
        <v>29.029657027679</v>
      </c>
      <c r="G17195" s="5" t="n">
        <v>0.82941606140525</v>
      </c>
      <c r="H17195" s="5" t="n">
        <v>1.0624840641663E-006</v>
      </c>
      <c r="I17195" s="5" t="n">
        <v>552.223560741784</v>
      </c>
      <c r="J17195" s="5" t="n">
        <v>248.586024782928</v>
      </c>
    </row>
    <row r="17196" customFormat="false" ht="14.9" hidden="false" customHeight="false" outlineLevel="0" collapsed="false">
      <c r="A17196" s="1" t="n">
        <v>17195</v>
      </c>
      <c r="B17196" s="2" t="s">
        <v>20121</v>
      </c>
      <c r="C17196" s="1" t="s">
        <v>20109</v>
      </c>
      <c r="D17196" s="5" t="n">
        <v>230.82108</v>
      </c>
      <c r="E17196" s="5" t="n">
        <v>823.647078061374</v>
      </c>
      <c r="F17196" s="5" t="n">
        <v>29.029657027679</v>
      </c>
      <c r="G17196" s="5" t="n">
        <v>0.82941606140525</v>
      </c>
      <c r="H17196" s="5" t="n">
        <v>1.0624840641663E-006</v>
      </c>
      <c r="I17196" s="5" t="n">
        <v>554.901249219602</v>
      </c>
      <c r="J17196" s="5" t="n">
        <v>248.586024782928</v>
      </c>
    </row>
    <row r="17197" customFormat="false" ht="14.9" hidden="false" customHeight="false" outlineLevel="0" collapsed="false">
      <c r="A17197" s="1" t="n">
        <v>17196</v>
      </c>
      <c r="B17197" s="2" t="s">
        <v>20122</v>
      </c>
      <c r="C17197" s="1" t="s">
        <v>20109</v>
      </c>
      <c r="D17197" s="5" t="n">
        <v>230.82108</v>
      </c>
      <c r="E17197" s="5" t="n">
        <v>823.647078061374</v>
      </c>
      <c r="F17197" s="5" t="n">
        <v>29.029657027679</v>
      </c>
      <c r="G17197" s="5" t="n">
        <v>0.82941606140525</v>
      </c>
      <c r="H17197" s="5" t="n">
        <v>1.0624840641663E-006</v>
      </c>
      <c r="I17197" s="5" t="n">
        <v>543.288847050714</v>
      </c>
      <c r="J17197" s="5" t="n">
        <v>248.586024782928</v>
      </c>
    </row>
    <row r="17198" customFormat="false" ht="14.9" hidden="false" customHeight="false" outlineLevel="0" collapsed="false">
      <c r="A17198" s="1" t="n">
        <v>17197</v>
      </c>
      <c r="B17198" s="2" t="s">
        <v>20123</v>
      </c>
      <c r="C17198" s="1" t="s">
        <v>20109</v>
      </c>
      <c r="D17198" s="5" t="n">
        <v>230.82108</v>
      </c>
      <c r="E17198" s="5" t="n">
        <v>840.058597213626</v>
      </c>
      <c r="F17198" s="5" t="n">
        <v>30.663467659414</v>
      </c>
      <c r="G17198" s="5" t="n">
        <v>0.821132154367967</v>
      </c>
      <c r="H17198" s="5" t="n">
        <v>9.63722976083417E-007</v>
      </c>
      <c r="I17198" s="5" t="n">
        <v>530.398398897809</v>
      </c>
      <c r="J17198" s="5" t="n">
        <v>248.648434616055</v>
      </c>
    </row>
    <row r="17199" customFormat="false" ht="14.9" hidden="false" customHeight="false" outlineLevel="0" collapsed="false">
      <c r="A17199" s="1" t="n">
        <v>17198</v>
      </c>
      <c r="B17199" s="2" t="s">
        <v>20124</v>
      </c>
      <c r="C17199" s="1" t="s">
        <v>20109</v>
      </c>
      <c r="D17199" s="5" t="n">
        <v>230.82108</v>
      </c>
      <c r="E17199" s="5" t="n">
        <v>779.732832148562</v>
      </c>
      <c r="F17199" s="5" t="n">
        <v>8.97798074654428</v>
      </c>
      <c r="G17199" s="5" t="n">
        <v>0.718306461161051</v>
      </c>
      <c r="H17199" s="5" t="n">
        <v>2.0587760019451E-006</v>
      </c>
      <c r="I17199" s="5" t="n">
        <v>555.120257550761</v>
      </c>
      <c r="J17199" s="5" t="n">
        <v>258.666893462252</v>
      </c>
    </row>
    <row r="17200" customFormat="false" ht="14.9" hidden="false" customHeight="false" outlineLevel="0" collapsed="false">
      <c r="A17200" s="1" t="n">
        <v>17199</v>
      </c>
      <c r="B17200" s="2" t="s">
        <v>20125</v>
      </c>
      <c r="C17200" s="1" t="s">
        <v>20109</v>
      </c>
      <c r="D17200" s="5" t="n">
        <v>230.82108</v>
      </c>
      <c r="E17200" s="5" t="n">
        <v>722.89958165711</v>
      </c>
      <c r="F17200" s="5" t="n">
        <v>6.1216574425337</v>
      </c>
      <c r="G17200" s="5" t="n">
        <v>0.703840202866286</v>
      </c>
      <c r="H17200" s="5" t="n">
        <v>2.70193278793301E-006</v>
      </c>
      <c r="I17200" s="5" t="n">
        <v>542.611889044836</v>
      </c>
      <c r="J17200" s="5" t="n">
        <v>259.659125089395</v>
      </c>
    </row>
    <row r="17201" customFormat="false" ht="14.9" hidden="false" customHeight="false" outlineLevel="0" collapsed="false">
      <c r="A17201" s="1" t="n">
        <v>17200</v>
      </c>
      <c r="B17201" s="2" t="s">
        <v>20126</v>
      </c>
      <c r="C17201" s="1" t="s">
        <v>20109</v>
      </c>
      <c r="D17201" s="5" t="n">
        <v>230.82108</v>
      </c>
      <c r="E17201" s="5" t="n">
        <v>828.430668466877</v>
      </c>
      <c r="F17201" s="5" t="n">
        <v>16.5232076655048</v>
      </c>
      <c r="G17201" s="5" t="n">
        <v>0.62743266806053</v>
      </c>
      <c r="H17201" s="5" t="n">
        <v>1.90788370439753E-005</v>
      </c>
      <c r="I17201" s="5" t="n">
        <v>549.622194432032</v>
      </c>
      <c r="J17201" s="5" t="n">
        <v>248.238387895749</v>
      </c>
    </row>
    <row r="17202" customFormat="false" ht="14.9" hidden="false" customHeight="false" outlineLevel="0" collapsed="false">
      <c r="A17202" s="1" t="n">
        <v>17201</v>
      </c>
      <c r="B17202" s="2" t="s">
        <v>20127</v>
      </c>
      <c r="C17202" s="1" t="s">
        <v>20109</v>
      </c>
      <c r="D17202" s="5" t="n">
        <v>230.82108</v>
      </c>
      <c r="E17202" s="5" t="n">
        <v>818.036904443902</v>
      </c>
      <c r="F17202" s="5" t="n">
        <v>16.371462357482</v>
      </c>
      <c r="G17202" s="5" t="n">
        <v>0.628070826665086</v>
      </c>
      <c r="H17202" s="5" t="n">
        <v>1.82647391678474E-005</v>
      </c>
      <c r="I17202" s="5" t="n">
        <v>541.515144075103</v>
      </c>
      <c r="J17202" s="5" t="n">
        <v>248.175978062621</v>
      </c>
    </row>
    <row r="17203" customFormat="false" ht="14.9" hidden="false" customHeight="false" outlineLevel="0" collapsed="false">
      <c r="A17203" s="1" t="n">
        <v>17202</v>
      </c>
      <c r="B17203" s="2" t="s">
        <v>20128</v>
      </c>
      <c r="C17203" s="1" t="s">
        <v>20109</v>
      </c>
      <c r="D17203" s="5" t="n">
        <v>230.82108</v>
      </c>
      <c r="E17203" s="5" t="n">
        <v>791.1061243633</v>
      </c>
      <c r="F17203" s="5" t="n">
        <v>26.5565962833938</v>
      </c>
      <c r="G17203" s="5" t="n">
        <v>0.863128764941153</v>
      </c>
      <c r="H17203" s="5" t="n">
        <v>9.96586567003661E-007</v>
      </c>
      <c r="I17203" s="5" t="n">
        <v>530.247972253504</v>
      </c>
      <c r="J17203" s="5" t="n">
        <v>249.578256410071</v>
      </c>
    </row>
    <row r="17204" customFormat="false" ht="14.9" hidden="false" customHeight="false" outlineLevel="0" collapsed="false">
      <c r="A17204" s="1" t="n">
        <v>17203</v>
      </c>
      <c r="B17204" s="2" t="s">
        <v>20129</v>
      </c>
      <c r="C17204" s="1" t="s">
        <v>20109</v>
      </c>
      <c r="D17204" s="5" t="n">
        <v>230.82108</v>
      </c>
      <c r="E17204" s="5" t="n">
        <v>820.636653411344</v>
      </c>
      <c r="F17204" s="5" t="n">
        <v>28.8299318337884</v>
      </c>
      <c r="G17204" s="5" t="n">
        <v>0.857194893849336</v>
      </c>
      <c r="H17204" s="5" t="n">
        <v>7.93907576490013E-007</v>
      </c>
      <c r="I17204" s="5" t="n">
        <v>540.963871291351</v>
      </c>
      <c r="J17204" s="5" t="n">
        <v>249.703076076326</v>
      </c>
    </row>
    <row r="17205" customFormat="false" ht="14.9" hidden="false" customHeight="false" outlineLevel="0" collapsed="false">
      <c r="A17205" s="1" t="n">
        <v>17204</v>
      </c>
      <c r="B17205" s="2" t="s">
        <v>20130</v>
      </c>
      <c r="C17205" s="1" t="s">
        <v>20109</v>
      </c>
      <c r="D17205" s="5" t="n">
        <v>230.82108</v>
      </c>
      <c r="E17205" s="5" t="n">
        <v>820.636653411344</v>
      </c>
      <c r="F17205" s="5" t="n">
        <v>28.8299318337884</v>
      </c>
      <c r="G17205" s="5" t="n">
        <v>0.857194893849336</v>
      </c>
      <c r="H17205" s="5" t="n">
        <v>7.93907576490013E-007</v>
      </c>
      <c r="I17205" s="5" t="n">
        <v>532.350165737149</v>
      </c>
      <c r="J17205" s="5" t="n">
        <v>249.703076076326</v>
      </c>
    </row>
    <row r="17206" customFormat="false" ht="14.9" hidden="false" customHeight="false" outlineLevel="0" collapsed="false">
      <c r="A17206" s="1" t="n">
        <v>17205</v>
      </c>
      <c r="B17206" s="2" t="s">
        <v>20131</v>
      </c>
      <c r="C17206" s="1" t="s">
        <v>20109</v>
      </c>
      <c r="D17206" s="5" t="n">
        <v>230.82108</v>
      </c>
      <c r="E17206" s="5" t="n">
        <v>820.636653411344</v>
      </c>
      <c r="F17206" s="5" t="n">
        <v>28.8299318337884</v>
      </c>
      <c r="G17206" s="5" t="n">
        <v>0.857194893849336</v>
      </c>
      <c r="H17206" s="5" t="n">
        <v>7.93907576490013E-007</v>
      </c>
      <c r="I17206" s="5" t="n">
        <v>546.092062741964</v>
      </c>
      <c r="J17206" s="5" t="n">
        <v>249.703076076326</v>
      </c>
    </row>
    <row r="17207" customFormat="false" ht="14.9" hidden="false" customHeight="false" outlineLevel="0" collapsed="false">
      <c r="A17207" s="1" t="n">
        <v>17206</v>
      </c>
      <c r="B17207" s="2" t="s">
        <v>20132</v>
      </c>
      <c r="C17207" s="1" t="s">
        <v>20109</v>
      </c>
      <c r="D17207" s="5" t="n">
        <v>230.82108</v>
      </c>
      <c r="E17207" s="5" t="n">
        <v>820.636653411344</v>
      </c>
      <c r="F17207" s="5" t="n">
        <v>28.8299318337884</v>
      </c>
      <c r="G17207" s="5" t="n">
        <v>0.857194893849336</v>
      </c>
      <c r="H17207" s="5" t="n">
        <v>7.93907576490013E-007</v>
      </c>
      <c r="I17207" s="5" t="n">
        <v>541.270442252446</v>
      </c>
      <c r="J17207" s="5" t="n">
        <v>249.703076076326</v>
      </c>
    </row>
    <row r="17208" customFormat="false" ht="14.9" hidden="false" customHeight="false" outlineLevel="0" collapsed="false">
      <c r="A17208" s="1" t="n">
        <v>17207</v>
      </c>
      <c r="B17208" s="2" t="s">
        <v>20133</v>
      </c>
      <c r="C17208" s="1" t="s">
        <v>20109</v>
      </c>
      <c r="D17208" s="5" t="n">
        <v>230.82108</v>
      </c>
      <c r="E17208" s="5" t="n">
        <v>820.636653411345</v>
      </c>
      <c r="F17208" s="5" t="n">
        <v>28.8299318337895</v>
      </c>
      <c r="G17208" s="5" t="n">
        <v>0.857194893849336</v>
      </c>
      <c r="H17208" s="5" t="n">
        <v>7.93907576489977E-007</v>
      </c>
      <c r="I17208" s="5" t="n">
        <v>528.592956776244</v>
      </c>
      <c r="J17208" s="5" t="n">
        <v>249.703076076326</v>
      </c>
    </row>
    <row r="17209" customFormat="false" ht="14.9" hidden="false" customHeight="false" outlineLevel="0" collapsed="false">
      <c r="A17209" s="1" t="n">
        <v>17208</v>
      </c>
      <c r="B17209" s="2" t="s">
        <v>20134</v>
      </c>
      <c r="C17209" s="1" t="s">
        <v>20109</v>
      </c>
      <c r="D17209" s="5" t="n">
        <v>230.82108</v>
      </c>
      <c r="E17209" s="5" t="n">
        <v>820.636653411345</v>
      </c>
      <c r="F17209" s="5" t="n">
        <v>28.8299318337895</v>
      </c>
      <c r="G17209" s="5" t="n">
        <v>0.857194893849336</v>
      </c>
      <c r="H17209" s="5" t="n">
        <v>7.93907576489977E-007</v>
      </c>
      <c r="I17209" s="5" t="n">
        <v>535.053868533719</v>
      </c>
      <c r="J17209" s="5" t="n">
        <v>249.703076076326</v>
      </c>
    </row>
    <row r="17210" customFormat="false" ht="14.9" hidden="false" customHeight="false" outlineLevel="0" collapsed="false">
      <c r="A17210" s="1" t="n">
        <v>17209</v>
      </c>
      <c r="B17210" s="2" t="s">
        <v>20135</v>
      </c>
      <c r="C17210" s="1" t="s">
        <v>20109</v>
      </c>
      <c r="D17210" s="5" t="n">
        <v>230.82108</v>
      </c>
      <c r="E17210" s="5" t="n">
        <v>820.636653411344</v>
      </c>
      <c r="F17210" s="5" t="n">
        <v>28.8299318337884</v>
      </c>
      <c r="G17210" s="5" t="n">
        <v>0.857194893849336</v>
      </c>
      <c r="H17210" s="5" t="n">
        <v>7.93907576490013E-007</v>
      </c>
      <c r="I17210" s="5" t="n">
        <v>533.172302773489</v>
      </c>
      <c r="J17210" s="5" t="n">
        <v>249.703076076326</v>
      </c>
    </row>
    <row r="17211" customFormat="false" ht="14.9" hidden="false" customHeight="false" outlineLevel="0" collapsed="false">
      <c r="A17211" s="1" t="n">
        <v>17210</v>
      </c>
      <c r="B17211" s="2" t="s">
        <v>20136</v>
      </c>
      <c r="C17211" s="1" t="s">
        <v>20109</v>
      </c>
      <c r="D17211" s="5" t="n">
        <v>230.82108</v>
      </c>
      <c r="E17211" s="5" t="n">
        <v>820.636653411344</v>
      </c>
      <c r="F17211" s="5" t="n">
        <v>28.8299318337884</v>
      </c>
      <c r="G17211" s="5" t="n">
        <v>0.857194893849336</v>
      </c>
      <c r="H17211" s="5" t="n">
        <v>7.93907576490013E-007</v>
      </c>
      <c r="I17211" s="5" t="n">
        <v>529.033005609263</v>
      </c>
      <c r="J17211" s="5" t="n">
        <v>249.703076076326</v>
      </c>
    </row>
    <row r="17212" customFormat="false" ht="14.9" hidden="false" customHeight="false" outlineLevel="0" collapsed="false">
      <c r="A17212" s="1" t="n">
        <v>17211</v>
      </c>
      <c r="B17212" s="2" t="s">
        <v>20137</v>
      </c>
      <c r="C17212" s="1" t="s">
        <v>20109</v>
      </c>
      <c r="D17212" s="5" t="n">
        <v>230.82108</v>
      </c>
      <c r="E17212" s="5" t="n">
        <v>835.034445405878</v>
      </c>
      <c r="F17212" s="5" t="n">
        <v>30.000186334192</v>
      </c>
      <c r="G17212" s="5" t="n">
        <v>0.852669653937029</v>
      </c>
      <c r="H17212" s="5" t="n">
        <v>7.09769191389701E-007</v>
      </c>
      <c r="I17212" s="5" t="n">
        <v>507.339038731087</v>
      </c>
      <c r="J17212" s="5" t="n">
        <v>249.765485909453</v>
      </c>
    </row>
    <row r="17213" customFormat="false" ht="14.9" hidden="false" customHeight="false" outlineLevel="0" collapsed="false">
      <c r="A17213" s="1" t="n">
        <v>17212</v>
      </c>
      <c r="B17213" s="2" t="s">
        <v>20138</v>
      </c>
      <c r="C17213" s="1" t="s">
        <v>20109</v>
      </c>
      <c r="D17213" s="5" t="n">
        <v>230.82108</v>
      </c>
      <c r="E17213" s="5" t="n">
        <v>737.509273765293</v>
      </c>
      <c r="F17213" s="5" t="n">
        <v>7.25610949137513</v>
      </c>
      <c r="G17213" s="5" t="n">
        <v>0.710037887453066</v>
      </c>
      <c r="H17213" s="5" t="n">
        <v>2.45960086859262E-006</v>
      </c>
      <c r="I17213" s="5" t="n">
        <v>540.922953957967</v>
      </c>
      <c r="J17213" s="5" t="n">
        <v>259.78394475565</v>
      </c>
    </row>
    <row r="17214" customFormat="false" ht="14.9" hidden="false" customHeight="false" outlineLevel="0" collapsed="false">
      <c r="A17214" s="1" t="n">
        <v>17213</v>
      </c>
      <c r="B17214" s="2" t="s">
        <v>20139</v>
      </c>
      <c r="C17214" s="1" t="s">
        <v>20140</v>
      </c>
      <c r="D17214" s="5" t="n">
        <v>214.36678</v>
      </c>
      <c r="E17214" s="5" t="n">
        <v>767.240943275356</v>
      </c>
      <c r="F17214" s="5" t="n">
        <v>0.390586365289626</v>
      </c>
      <c r="G17214" s="5" t="n">
        <v>0.460159876215052</v>
      </c>
      <c r="H17214" s="5" t="n">
        <v>1.34279896844688E-020</v>
      </c>
      <c r="I17214" s="5" t="n">
        <v>523.910482642685</v>
      </c>
      <c r="J17214" s="5" t="n">
        <v>277.728262493854</v>
      </c>
    </row>
    <row r="17215" customFormat="false" ht="14.9" hidden="false" customHeight="false" outlineLevel="0" collapsed="false">
      <c r="A17215" s="1" t="n">
        <v>17214</v>
      </c>
      <c r="B17215" s="2" t="s">
        <v>20141</v>
      </c>
      <c r="C17215" s="1" t="s">
        <v>20140</v>
      </c>
      <c r="D17215" s="5" t="n">
        <v>214.36678</v>
      </c>
      <c r="E17215" s="5" t="n">
        <v>767.240943275356</v>
      </c>
      <c r="F17215" s="5" t="n">
        <v>0.390586365289626</v>
      </c>
      <c r="G17215" s="5" t="n">
        <v>0.460159876215052</v>
      </c>
      <c r="H17215" s="5" t="n">
        <v>1.34279896844688E-020</v>
      </c>
      <c r="I17215" s="5" t="n">
        <v>523.910482642685</v>
      </c>
      <c r="J17215" s="5" t="n">
        <v>277.728262493854</v>
      </c>
    </row>
    <row r="17216" customFormat="false" ht="14.9" hidden="false" customHeight="false" outlineLevel="0" collapsed="false">
      <c r="A17216" s="1" t="n">
        <v>17215</v>
      </c>
      <c r="B17216" s="2" t="s">
        <v>20142</v>
      </c>
      <c r="C17216" s="1" t="s">
        <v>20140</v>
      </c>
      <c r="D17216" s="5" t="n">
        <v>214.36678</v>
      </c>
      <c r="E17216" s="5" t="n">
        <v>767.240943275356</v>
      </c>
      <c r="F17216" s="5" t="n">
        <v>0.390586365290761</v>
      </c>
      <c r="G17216" s="5" t="n">
        <v>0.460159876215052</v>
      </c>
      <c r="H17216" s="5" t="n">
        <v>1.34279896844707E-020</v>
      </c>
      <c r="I17216" s="5" t="n">
        <v>523.910482642685</v>
      </c>
      <c r="J17216" s="5" t="n">
        <v>277.728262493854</v>
      </c>
    </row>
    <row r="17217" customFormat="false" ht="14.9" hidden="false" customHeight="false" outlineLevel="0" collapsed="false">
      <c r="A17217" s="1" t="n">
        <v>17216</v>
      </c>
      <c r="B17217" s="2" t="s">
        <v>20143</v>
      </c>
      <c r="C17217" s="1" t="s">
        <v>20140</v>
      </c>
      <c r="D17217" s="5" t="n">
        <v>214.36678</v>
      </c>
      <c r="E17217" s="5" t="n">
        <v>766.587393076271</v>
      </c>
      <c r="F17217" s="5" t="n">
        <v>13.3190867253383</v>
      </c>
      <c r="G17217" s="5" t="n">
        <v>0.594579590168174</v>
      </c>
      <c r="H17217" s="5" t="n">
        <v>1.96877790278192E-005</v>
      </c>
      <c r="I17217" s="5" t="n">
        <v>522.345433076631</v>
      </c>
      <c r="J17217" s="5" t="n">
        <v>261.034764673573</v>
      </c>
    </row>
    <row r="17218" customFormat="false" ht="14.9" hidden="false" customHeight="false" outlineLevel="0" collapsed="false">
      <c r="A17218" s="1" t="n">
        <v>17217</v>
      </c>
      <c r="B17218" s="2" t="s">
        <v>20144</v>
      </c>
      <c r="C17218" s="1" t="s">
        <v>20140</v>
      </c>
      <c r="D17218" s="5" t="n">
        <v>214.36678</v>
      </c>
      <c r="E17218" s="5" t="n">
        <v>750.329717096314</v>
      </c>
      <c r="F17218" s="5" t="n">
        <v>12.7697659552839</v>
      </c>
      <c r="G17218" s="5" t="n">
        <v>0.757130803374437</v>
      </c>
      <c r="H17218" s="5" t="n">
        <v>1.30638320344514E-005</v>
      </c>
      <c r="I17218" s="5" t="n">
        <v>523.427385779479</v>
      </c>
      <c r="J17218" s="5" t="n">
        <v>263.888023175272</v>
      </c>
    </row>
    <row r="17219" customFormat="false" ht="14.9" hidden="false" customHeight="false" outlineLevel="0" collapsed="false">
      <c r="A17219" s="1" t="n">
        <v>17218</v>
      </c>
      <c r="B17219" s="2" t="s">
        <v>20145</v>
      </c>
      <c r="C17219" s="1" t="s">
        <v>20140</v>
      </c>
      <c r="D17219" s="5" t="n">
        <v>214.36678</v>
      </c>
      <c r="E17219" s="5" t="n">
        <v>781.96908829323</v>
      </c>
      <c r="F17219" s="5" t="n">
        <v>14.3186467153936</v>
      </c>
      <c r="G17219" s="5" t="n">
        <v>0.754530033222633</v>
      </c>
      <c r="H17219" s="5" t="n">
        <v>7.82619887429722E-006</v>
      </c>
      <c r="I17219" s="5" t="n">
        <v>528.661480213996</v>
      </c>
      <c r="J17219" s="5" t="n">
        <v>264.012842841528</v>
      </c>
    </row>
    <row r="17220" customFormat="false" ht="14.9" hidden="false" customHeight="false" outlineLevel="0" collapsed="false">
      <c r="A17220" s="1" t="n">
        <v>17219</v>
      </c>
      <c r="B17220" s="2" t="s">
        <v>20146</v>
      </c>
      <c r="C17220" s="1" t="s">
        <v>20140</v>
      </c>
      <c r="D17220" s="5" t="n">
        <v>214.36678</v>
      </c>
      <c r="E17220" s="5" t="n">
        <v>781.96908829323</v>
      </c>
      <c r="F17220" s="5" t="n">
        <v>14.3186467153936</v>
      </c>
      <c r="G17220" s="5" t="n">
        <v>0.754530033222633</v>
      </c>
      <c r="H17220" s="5" t="n">
        <v>7.82619887429722E-006</v>
      </c>
      <c r="I17220" s="5" t="n">
        <v>532.011531449736</v>
      </c>
      <c r="J17220" s="5" t="n">
        <v>264.012842841528</v>
      </c>
    </row>
    <row r="17221" customFormat="false" ht="14.9" hidden="false" customHeight="false" outlineLevel="0" collapsed="false">
      <c r="A17221" s="1" t="n">
        <v>17220</v>
      </c>
      <c r="B17221" s="2" t="s">
        <v>20147</v>
      </c>
      <c r="C17221" s="1" t="s">
        <v>20140</v>
      </c>
      <c r="D17221" s="5" t="n">
        <v>214.36678</v>
      </c>
      <c r="E17221" s="5" t="n">
        <v>781.96908829323</v>
      </c>
      <c r="F17221" s="5" t="n">
        <v>14.3186467153936</v>
      </c>
      <c r="G17221" s="5" t="n">
        <v>0.754530033222633</v>
      </c>
      <c r="H17221" s="5" t="n">
        <v>7.82619887429722E-006</v>
      </c>
      <c r="I17221" s="5" t="n">
        <v>534.288265054149</v>
      </c>
      <c r="J17221" s="5" t="n">
        <v>239.152410974964</v>
      </c>
    </row>
    <row r="17222" customFormat="false" ht="14.9" hidden="false" customHeight="false" outlineLevel="0" collapsed="false">
      <c r="A17222" s="1" t="n">
        <v>17221</v>
      </c>
      <c r="B17222" s="2" t="s">
        <v>20148</v>
      </c>
      <c r="C17222" s="1" t="s">
        <v>20140</v>
      </c>
      <c r="D17222" s="5" t="n">
        <v>214.36678</v>
      </c>
      <c r="E17222" s="5" t="n">
        <v>781.969088293231</v>
      </c>
      <c r="F17222" s="5" t="n">
        <v>14.3186467153938</v>
      </c>
      <c r="G17222" s="5" t="n">
        <v>0.754530033222635</v>
      </c>
      <c r="H17222" s="5" t="n">
        <v>7.82619887429705E-006</v>
      </c>
      <c r="I17222" s="5" t="n">
        <v>545.854781872002</v>
      </c>
      <c r="J17222" s="5" t="n">
        <v>239.152410974964</v>
      </c>
    </row>
    <row r="17223" customFormat="false" ht="14.9" hidden="false" customHeight="false" outlineLevel="0" collapsed="false">
      <c r="A17223" s="1" t="n">
        <v>17222</v>
      </c>
      <c r="B17223" s="2" t="s">
        <v>20149</v>
      </c>
      <c r="C17223" s="1" t="s">
        <v>20140</v>
      </c>
      <c r="D17223" s="5" t="n">
        <v>214.36678</v>
      </c>
      <c r="E17223" s="5" t="n">
        <v>781.969088293231</v>
      </c>
      <c r="F17223" s="5" t="n">
        <v>14.3186467153938</v>
      </c>
      <c r="G17223" s="5" t="n">
        <v>0.754530033222635</v>
      </c>
      <c r="H17223" s="5" t="n">
        <v>7.82619887429705E-006</v>
      </c>
      <c r="I17223" s="5" t="n">
        <v>558.533862634209</v>
      </c>
      <c r="J17223" s="5" t="n">
        <v>239.152410974964</v>
      </c>
    </row>
    <row r="17224" customFormat="false" ht="14.9" hidden="false" customHeight="false" outlineLevel="0" collapsed="false">
      <c r="A17224" s="1" t="n">
        <v>17223</v>
      </c>
      <c r="B17224" s="2" t="s">
        <v>20150</v>
      </c>
      <c r="C17224" s="1" t="s">
        <v>20140</v>
      </c>
      <c r="D17224" s="5" t="n">
        <v>214.36678</v>
      </c>
      <c r="E17224" s="5" t="n">
        <v>781.96908829323</v>
      </c>
      <c r="F17224" s="5" t="n">
        <v>14.3186467153936</v>
      </c>
      <c r="G17224" s="5" t="n">
        <v>0.754530033222633</v>
      </c>
      <c r="H17224" s="5" t="n">
        <v>7.82619887429722E-006</v>
      </c>
      <c r="I17224" s="5" t="n">
        <v>559.209070357732</v>
      </c>
      <c r="J17224" s="5" t="n">
        <v>239.152410974964</v>
      </c>
    </row>
    <row r="17225" customFormat="false" ht="14.9" hidden="false" customHeight="false" outlineLevel="0" collapsed="false">
      <c r="A17225" s="1" t="n">
        <v>17224</v>
      </c>
      <c r="B17225" s="2" t="s">
        <v>20151</v>
      </c>
      <c r="C17225" s="1" t="s">
        <v>20140</v>
      </c>
      <c r="D17225" s="5" t="n">
        <v>214.36678</v>
      </c>
      <c r="E17225" s="5" t="n">
        <v>781.96908829323</v>
      </c>
      <c r="F17225" s="5" t="n">
        <v>14.3186467153936</v>
      </c>
      <c r="G17225" s="5" t="n">
        <v>0.754530033222633</v>
      </c>
      <c r="H17225" s="5" t="n">
        <v>7.82619887429722E-006</v>
      </c>
      <c r="I17225" s="5" t="n">
        <v>561.265030835801</v>
      </c>
      <c r="J17225" s="5" t="n">
        <v>264.012842841528</v>
      </c>
    </row>
    <row r="17226" customFormat="false" ht="14.9" hidden="false" customHeight="false" outlineLevel="0" collapsed="false">
      <c r="A17226" s="1" t="n">
        <v>17225</v>
      </c>
      <c r="B17226" s="2" t="s">
        <v>20152</v>
      </c>
      <c r="C17226" s="1" t="s">
        <v>20140</v>
      </c>
      <c r="D17226" s="5" t="n">
        <v>214.36678</v>
      </c>
      <c r="E17226" s="5" t="n">
        <v>781.96908829323</v>
      </c>
      <c r="F17226" s="5" t="n">
        <v>14.3186467153936</v>
      </c>
      <c r="G17226" s="5" t="n">
        <v>0.754530033222633</v>
      </c>
      <c r="H17226" s="5" t="n">
        <v>7.82619887429722E-006</v>
      </c>
      <c r="I17226" s="5" t="n">
        <v>560.825219856443</v>
      </c>
      <c r="J17226" s="5" t="n">
        <v>264.012842841528</v>
      </c>
    </row>
    <row r="17227" customFormat="false" ht="14.9" hidden="false" customHeight="false" outlineLevel="0" collapsed="false">
      <c r="A17227" s="1" t="n">
        <v>17226</v>
      </c>
      <c r="B17227" s="2" t="s">
        <v>20153</v>
      </c>
      <c r="C17227" s="1" t="s">
        <v>20140</v>
      </c>
      <c r="D17227" s="5" t="n">
        <v>214.36678</v>
      </c>
      <c r="E17227" s="5" t="n">
        <v>781.96908829323</v>
      </c>
      <c r="F17227" s="5" t="n">
        <v>14.3186467153936</v>
      </c>
      <c r="G17227" s="5" t="n">
        <v>0.754530033222633</v>
      </c>
      <c r="H17227" s="5" t="n">
        <v>7.82619887429722E-006</v>
      </c>
      <c r="I17227" s="5" t="n">
        <v>560.978094812199</v>
      </c>
      <c r="J17227" s="5" t="n">
        <v>264.012842841528</v>
      </c>
    </row>
    <row r="17228" customFormat="false" ht="14.9" hidden="false" customHeight="false" outlineLevel="0" collapsed="false">
      <c r="A17228" s="1" t="n">
        <v>17227</v>
      </c>
      <c r="B17228" s="2" t="s">
        <v>20154</v>
      </c>
      <c r="C17228" s="1" t="s">
        <v>20140</v>
      </c>
      <c r="D17228" s="5" t="n">
        <v>214.36678</v>
      </c>
      <c r="E17228" s="5" t="n">
        <v>795.430630676517</v>
      </c>
      <c r="F17228" s="5" t="n">
        <v>15.1295954073541</v>
      </c>
      <c r="G17228" s="5" t="n">
        <v>0.751637895232874</v>
      </c>
      <c r="H17228" s="5" t="n">
        <v>6.06190749318762E-006</v>
      </c>
      <c r="I17228" s="5" t="n">
        <v>545.456531287237</v>
      </c>
      <c r="J17228" s="5" t="n">
        <v>264.075252674655</v>
      </c>
    </row>
    <row r="17229" customFormat="false" ht="14.9" hidden="false" customHeight="false" outlineLevel="0" collapsed="false">
      <c r="A17229" s="1" t="n">
        <v>17228</v>
      </c>
      <c r="B17229" s="2" t="s">
        <v>20155</v>
      </c>
      <c r="C17229" s="1" t="s">
        <v>20140</v>
      </c>
      <c r="D17229" s="5" t="n">
        <v>214.36678</v>
      </c>
      <c r="E17229" s="5" t="n">
        <v>707.529182851622</v>
      </c>
      <c r="F17229" s="5" t="n">
        <v>6.84410729978657</v>
      </c>
      <c r="G17229" s="5" t="n">
        <v>0.591166138512671</v>
      </c>
      <c r="H17229" s="5" t="n">
        <v>3.01275304782493E-005</v>
      </c>
      <c r="I17229" s="5" t="n">
        <v>556.817795522401</v>
      </c>
      <c r="J17229" s="5" t="n">
        <v>274.093711520852</v>
      </c>
    </row>
    <row r="17230" customFormat="false" ht="14.9" hidden="false" customHeight="false" outlineLevel="0" collapsed="false">
      <c r="A17230" s="1" t="n">
        <v>17229</v>
      </c>
      <c r="B17230" s="2" t="s">
        <v>20156</v>
      </c>
      <c r="C17230" s="1" t="s">
        <v>20140</v>
      </c>
      <c r="D17230" s="5" t="n">
        <v>214.36678</v>
      </c>
      <c r="E17230" s="5" t="n">
        <v>637.364017152584</v>
      </c>
      <c r="F17230" s="5" t="n">
        <v>8.01212891556888</v>
      </c>
      <c r="G17230" s="5" t="n">
        <v>0.552517848201338</v>
      </c>
      <c r="H17230" s="5" t="n">
        <v>8.22800900772413E-005</v>
      </c>
      <c r="I17230" s="5" t="n">
        <v>521.737988788742</v>
      </c>
      <c r="J17230" s="5" t="n">
        <v>275.085943147995</v>
      </c>
    </row>
    <row r="17231" customFormat="false" ht="14.9" hidden="false" customHeight="false" outlineLevel="0" collapsed="false">
      <c r="A17231" s="1" t="n">
        <v>17230</v>
      </c>
      <c r="B17231" s="2" t="s">
        <v>20157</v>
      </c>
      <c r="C17231" s="1" t="s">
        <v>20140</v>
      </c>
      <c r="D17231" s="5" t="n">
        <v>214.36678</v>
      </c>
      <c r="E17231" s="5" t="n">
        <v>780.752535833412</v>
      </c>
      <c r="F17231" s="5" t="n">
        <v>15.4996464667458</v>
      </c>
      <c r="G17231" s="5" t="n">
        <v>0.594156591119467</v>
      </c>
      <c r="H17231" s="5" t="n">
        <v>9.74014456701346E-006</v>
      </c>
      <c r="I17231" s="5" t="n">
        <v>489.807694660434</v>
      </c>
      <c r="J17231" s="5" t="n">
        <v>262.214225800098</v>
      </c>
    </row>
    <row r="17232" customFormat="false" ht="14.9" hidden="false" customHeight="false" outlineLevel="0" collapsed="false">
      <c r="A17232" s="1" t="n">
        <v>17231</v>
      </c>
      <c r="B17232" s="2" t="s">
        <v>20158</v>
      </c>
      <c r="C17232" s="1" t="s">
        <v>20140</v>
      </c>
      <c r="D17232" s="5" t="n">
        <v>214.36678</v>
      </c>
      <c r="E17232" s="5" t="n">
        <v>767.499699091075</v>
      </c>
      <c r="F17232" s="5" t="n">
        <v>15.4424591328961</v>
      </c>
      <c r="G17232" s="5" t="n">
        <v>0.589446506742203</v>
      </c>
      <c r="H17232" s="5" t="n">
        <v>1.09553038729245E-005</v>
      </c>
      <c r="I17232" s="5" t="n">
        <v>526.95545244584</v>
      </c>
      <c r="J17232" s="5" t="n">
        <v>262.151815966971</v>
      </c>
    </row>
    <row r="17233" customFormat="false" ht="14.9" hidden="false" customHeight="false" outlineLevel="0" collapsed="false">
      <c r="A17233" s="1" t="n">
        <v>17232</v>
      </c>
      <c r="B17233" s="2" t="s">
        <v>20159</v>
      </c>
      <c r="C17233" s="1" t="s">
        <v>20140</v>
      </c>
      <c r="D17233" s="5" t="n">
        <v>214.36678</v>
      </c>
      <c r="E17233" s="5" t="n">
        <v>732.24382335555</v>
      </c>
      <c r="F17233" s="5" t="n">
        <v>13.629204960657</v>
      </c>
      <c r="G17233" s="5" t="n">
        <v>0.745822884437834</v>
      </c>
      <c r="H17233" s="5" t="n">
        <v>2.34447976160095E-005</v>
      </c>
      <c r="I17233" s="5" t="n">
        <v>536.492274674833</v>
      </c>
      <c r="J17233" s="5" t="n">
        <v>265.005074468671</v>
      </c>
    </row>
    <row r="17234" customFormat="false" ht="14.9" hidden="false" customHeight="false" outlineLevel="0" collapsed="false">
      <c r="A17234" s="1" t="n">
        <v>17233</v>
      </c>
      <c r="B17234" s="2" t="s">
        <v>20160</v>
      </c>
      <c r="C17234" s="1" t="s">
        <v>20140</v>
      </c>
      <c r="D17234" s="5" t="n">
        <v>214.36678</v>
      </c>
      <c r="E17234" s="5" t="n">
        <v>759.348736393065</v>
      </c>
      <c r="F17234" s="5" t="n">
        <v>14.2302507565847</v>
      </c>
      <c r="G17234" s="5" t="n">
        <v>0.75304047167646</v>
      </c>
      <c r="H17234" s="5" t="n">
        <v>1.36110565447212E-005</v>
      </c>
      <c r="I17234" s="5" t="n">
        <v>532.961379977535</v>
      </c>
      <c r="J17234" s="5" t="n">
        <v>265.129894134926</v>
      </c>
    </row>
    <row r="17235" customFormat="false" ht="14.9" hidden="false" customHeight="false" outlineLevel="0" collapsed="false">
      <c r="A17235" s="1" t="n">
        <v>17234</v>
      </c>
      <c r="B17235" s="2" t="s">
        <v>20161</v>
      </c>
      <c r="C17235" s="1" t="s">
        <v>20140</v>
      </c>
      <c r="D17235" s="5" t="n">
        <v>214.36678</v>
      </c>
      <c r="E17235" s="5" t="n">
        <v>759.348736393065</v>
      </c>
      <c r="F17235" s="5" t="n">
        <v>14.2302507565847</v>
      </c>
      <c r="G17235" s="5" t="n">
        <v>0.75304047167646</v>
      </c>
      <c r="H17235" s="5" t="n">
        <v>1.36110565447212E-005</v>
      </c>
      <c r="I17235" s="5" t="n">
        <v>541.443383569753</v>
      </c>
      <c r="J17235" s="5" t="n">
        <v>240.269462268362</v>
      </c>
    </row>
    <row r="17236" customFormat="false" ht="14.9" hidden="false" customHeight="false" outlineLevel="0" collapsed="false">
      <c r="A17236" s="1" t="n">
        <v>17235</v>
      </c>
      <c r="B17236" s="2" t="s">
        <v>20162</v>
      </c>
      <c r="C17236" s="1" t="s">
        <v>20140</v>
      </c>
      <c r="D17236" s="5" t="n">
        <v>214.36678</v>
      </c>
      <c r="E17236" s="5" t="n">
        <v>759.348736393065</v>
      </c>
      <c r="F17236" s="5" t="n">
        <v>14.2302507565847</v>
      </c>
      <c r="G17236" s="5" t="n">
        <v>0.75304047167646</v>
      </c>
      <c r="H17236" s="5" t="n">
        <v>1.36110565447212E-005</v>
      </c>
      <c r="I17236" s="5" t="n">
        <v>548.167152067807</v>
      </c>
      <c r="J17236" s="5" t="n">
        <v>240.269462268362</v>
      </c>
    </row>
    <row r="17237" customFormat="false" ht="14.9" hidden="false" customHeight="false" outlineLevel="0" collapsed="false">
      <c r="A17237" s="1" t="n">
        <v>17236</v>
      </c>
      <c r="B17237" s="2" t="s">
        <v>20163</v>
      </c>
      <c r="C17237" s="1" t="s">
        <v>20140</v>
      </c>
      <c r="D17237" s="5" t="n">
        <v>214.36678</v>
      </c>
      <c r="E17237" s="5" t="n">
        <v>759.348736393065</v>
      </c>
      <c r="F17237" s="5" t="n">
        <v>14.2302507565847</v>
      </c>
      <c r="G17237" s="5" t="n">
        <v>0.75304047167646</v>
      </c>
      <c r="H17237" s="5" t="n">
        <v>1.36110565447212E-005</v>
      </c>
      <c r="I17237" s="5" t="n">
        <v>559.683613668827</v>
      </c>
      <c r="J17237" s="5" t="n">
        <v>240.269462268362</v>
      </c>
    </row>
    <row r="17238" customFormat="false" ht="14.9" hidden="false" customHeight="false" outlineLevel="0" collapsed="false">
      <c r="A17238" s="1" t="n">
        <v>17237</v>
      </c>
      <c r="B17238" s="2" t="s">
        <v>20164</v>
      </c>
      <c r="C17238" s="1" t="s">
        <v>20140</v>
      </c>
      <c r="D17238" s="5" t="n">
        <v>214.36678</v>
      </c>
      <c r="E17238" s="5" t="n">
        <v>759.348736393066</v>
      </c>
      <c r="F17238" s="5" t="n">
        <v>14.2302507565854</v>
      </c>
      <c r="G17238" s="5" t="n">
        <v>0.753040471676461</v>
      </c>
      <c r="H17238" s="5" t="n">
        <v>1.36110565447216E-005</v>
      </c>
      <c r="I17238" s="5" t="n">
        <v>559.224857546003</v>
      </c>
      <c r="J17238" s="5" t="n">
        <v>240.269462268362</v>
      </c>
    </row>
    <row r="17239" customFormat="false" ht="14.9" hidden="false" customHeight="false" outlineLevel="0" collapsed="false">
      <c r="A17239" s="1" t="n">
        <v>17238</v>
      </c>
      <c r="B17239" s="2" t="s">
        <v>20165</v>
      </c>
      <c r="C17239" s="1" t="s">
        <v>20140</v>
      </c>
      <c r="D17239" s="5" t="n">
        <v>214.36678</v>
      </c>
      <c r="E17239" s="5" t="n">
        <v>759.348736393066</v>
      </c>
      <c r="F17239" s="5" t="n">
        <v>14.2302507565854</v>
      </c>
      <c r="G17239" s="5" t="n">
        <v>0.753040471676461</v>
      </c>
      <c r="H17239" s="5" t="n">
        <v>1.36110565447216E-005</v>
      </c>
      <c r="I17239" s="5" t="n">
        <v>561.040924641591</v>
      </c>
      <c r="J17239" s="5" t="n">
        <v>265.129894134926</v>
      </c>
    </row>
    <row r="17240" customFormat="false" ht="14.9" hidden="false" customHeight="false" outlineLevel="0" collapsed="false">
      <c r="A17240" s="1" t="n">
        <v>17239</v>
      </c>
      <c r="B17240" s="2" t="s">
        <v>20166</v>
      </c>
      <c r="C17240" s="1" t="s">
        <v>20140</v>
      </c>
      <c r="D17240" s="5" t="n">
        <v>214.36678</v>
      </c>
      <c r="E17240" s="5" t="n">
        <v>759.348736393065</v>
      </c>
      <c r="F17240" s="5" t="n">
        <v>14.2302507565847</v>
      </c>
      <c r="G17240" s="5" t="n">
        <v>0.75304047167646</v>
      </c>
      <c r="H17240" s="5" t="n">
        <v>1.36110565447212E-005</v>
      </c>
      <c r="I17240" s="5" t="n">
        <v>559.748132115562</v>
      </c>
      <c r="J17240" s="5" t="n">
        <v>265.129894134926</v>
      </c>
    </row>
    <row r="17241" customFormat="false" ht="14.9" hidden="false" customHeight="false" outlineLevel="0" collapsed="false">
      <c r="A17241" s="1" t="n">
        <v>17240</v>
      </c>
      <c r="B17241" s="2" t="s">
        <v>20167</v>
      </c>
      <c r="C17241" s="1" t="s">
        <v>20140</v>
      </c>
      <c r="D17241" s="5" t="n">
        <v>214.36678</v>
      </c>
      <c r="E17241" s="5" t="n">
        <v>759.348736393065</v>
      </c>
      <c r="F17241" s="5" t="n">
        <v>14.2302507565847</v>
      </c>
      <c r="G17241" s="5" t="n">
        <v>0.75304047167646</v>
      </c>
      <c r="H17241" s="5" t="n">
        <v>1.36110565447212E-005</v>
      </c>
      <c r="I17241" s="5" t="n">
        <v>559.664029979345</v>
      </c>
      <c r="J17241" s="5" t="n">
        <v>265.129894134926</v>
      </c>
    </row>
    <row r="17242" customFormat="false" ht="14.9" hidden="false" customHeight="false" outlineLevel="0" collapsed="false">
      <c r="A17242" s="1" t="n">
        <v>17241</v>
      </c>
      <c r="B17242" s="2" t="s">
        <v>20168</v>
      </c>
      <c r="C17242" s="1" t="s">
        <v>20140</v>
      </c>
      <c r="D17242" s="5" t="n">
        <v>214.36678</v>
      </c>
      <c r="E17242" s="5" t="n">
        <v>772.031462437649</v>
      </c>
      <c r="F17242" s="5" t="n">
        <v>14.5876220261838</v>
      </c>
      <c r="G17242" s="5" t="n">
        <v>0.754370322172796</v>
      </c>
      <c r="H17242" s="5" t="n">
        <v>1.03918617229019E-005</v>
      </c>
      <c r="I17242" s="5" t="n">
        <v>543.491408428621</v>
      </c>
      <c r="J17242" s="5" t="n">
        <v>265.192303968053</v>
      </c>
    </row>
    <row r="17243" customFormat="false" ht="14.9" hidden="false" customHeight="false" outlineLevel="0" collapsed="false">
      <c r="A17243" s="1" t="n">
        <v>17242</v>
      </c>
      <c r="B17243" s="2" t="s">
        <v>20169</v>
      </c>
      <c r="C17243" s="1" t="s">
        <v>20140</v>
      </c>
      <c r="D17243" s="5" t="n">
        <v>214.36678</v>
      </c>
      <c r="E17243" s="5" t="n">
        <v>651.453556596168</v>
      </c>
      <c r="F17243" s="5" t="n">
        <v>8.6505229381088</v>
      </c>
      <c r="G17243" s="5" t="n">
        <v>0.561693583649151</v>
      </c>
      <c r="H17243" s="5" t="n">
        <v>5.42842603906771E-005</v>
      </c>
      <c r="I17243" s="5" t="n">
        <v>550.568225945531</v>
      </c>
      <c r="J17243" s="5" t="n">
        <v>275.21076281425</v>
      </c>
    </row>
    <row r="17244" customFormat="false" ht="14.9" hidden="false" customHeight="false" outlineLevel="0" collapsed="false">
      <c r="A17244" s="1" t="n">
        <v>17243</v>
      </c>
      <c r="B17244" s="2" t="s">
        <v>20170</v>
      </c>
      <c r="C17244" s="1" t="s">
        <v>20171</v>
      </c>
      <c r="D17244" s="5" t="n">
        <v>252.36358</v>
      </c>
      <c r="E17244" s="5" t="n">
        <v>684.785169047172</v>
      </c>
      <c r="F17244" s="5" t="n">
        <v>13.9514740194942</v>
      </c>
      <c r="G17244" s="5" t="n">
        <v>0.391690321823625</v>
      </c>
      <c r="H17244" s="5" t="n">
        <v>7.14433949924598E-009</v>
      </c>
      <c r="I17244" s="5" t="n">
        <v>515.277207070914</v>
      </c>
      <c r="J17244" s="5" t="n">
        <v>286.284491562942</v>
      </c>
    </row>
    <row r="17245" customFormat="false" ht="14.9" hidden="false" customHeight="false" outlineLevel="0" collapsed="false">
      <c r="A17245" s="1" t="n">
        <v>17244</v>
      </c>
      <c r="B17245" s="2" t="s">
        <v>20172</v>
      </c>
      <c r="C17245" s="1" t="s">
        <v>20173</v>
      </c>
      <c r="D17245" s="5" t="n">
        <v>322.27285</v>
      </c>
      <c r="E17245" s="5" t="n">
        <v>934.165597480758</v>
      </c>
      <c r="F17245" s="5" t="n">
        <v>7.92422970151278</v>
      </c>
      <c r="G17245" s="5" t="n">
        <v>0.509028432661393</v>
      </c>
      <c r="H17245" s="5" t="n">
        <v>1.79486502186214E-023</v>
      </c>
      <c r="I17245" s="5" t="n">
        <v>585.16534559013</v>
      </c>
      <c r="J17245" s="5" t="n">
        <v>285.334900023244</v>
      </c>
    </row>
    <row r="17246" customFormat="false" ht="14.9" hidden="false" customHeight="false" outlineLevel="0" collapsed="false">
      <c r="A17246" s="1" t="n">
        <v>17245</v>
      </c>
      <c r="B17246" s="2" t="s">
        <v>20174</v>
      </c>
      <c r="C17246" s="1" t="s">
        <v>20173</v>
      </c>
      <c r="D17246" s="5" t="n">
        <v>322.27285</v>
      </c>
      <c r="E17246" s="5" t="n">
        <v>934.165597480756</v>
      </c>
      <c r="F17246" s="5" t="n">
        <v>7.92422970151335</v>
      </c>
      <c r="G17246" s="5" t="n">
        <v>0.509028432661394</v>
      </c>
      <c r="H17246" s="5" t="n">
        <v>1.79486502186149E-023</v>
      </c>
      <c r="I17246" s="5" t="n">
        <v>585.16534559013</v>
      </c>
      <c r="J17246" s="5" t="n">
        <v>285.334900023244</v>
      </c>
    </row>
    <row r="17247" customFormat="false" ht="14.9" hidden="false" customHeight="false" outlineLevel="0" collapsed="false">
      <c r="A17247" s="1" t="n">
        <v>17246</v>
      </c>
      <c r="B17247" s="2" t="s">
        <v>20175</v>
      </c>
      <c r="C17247" s="1" t="s">
        <v>20173</v>
      </c>
      <c r="D17247" s="5" t="n">
        <v>322.27285</v>
      </c>
      <c r="E17247" s="5" t="n">
        <v>934.165597480756</v>
      </c>
      <c r="F17247" s="5" t="n">
        <v>7.92422970151335</v>
      </c>
      <c r="G17247" s="5" t="n">
        <v>0.509028432661394</v>
      </c>
      <c r="H17247" s="5" t="n">
        <v>1.79486502186149E-023</v>
      </c>
      <c r="I17247" s="5" t="n">
        <v>585.16534559013</v>
      </c>
      <c r="J17247" s="5" t="n">
        <v>285.334900023244</v>
      </c>
    </row>
    <row r="17248" customFormat="false" ht="14.9" hidden="false" customHeight="false" outlineLevel="0" collapsed="false">
      <c r="A17248" s="1" t="n">
        <v>17247</v>
      </c>
      <c r="B17248" s="2" t="s">
        <v>20176</v>
      </c>
      <c r="C17248" s="1" t="s">
        <v>20173</v>
      </c>
      <c r="D17248" s="5" t="n">
        <v>322.27285</v>
      </c>
      <c r="E17248" s="5" t="n">
        <v>925.446308507678</v>
      </c>
      <c r="F17248" s="5" t="n">
        <v>19.7348262753224</v>
      </c>
      <c r="G17248" s="5" t="n">
        <v>0.641874384162093</v>
      </c>
      <c r="H17248" s="5" t="n">
        <v>1.02542940082447E-009</v>
      </c>
      <c r="I17248" s="5" t="n">
        <v>567.553939076821</v>
      </c>
      <c r="J17248" s="5" t="n">
        <v>268.641402202963</v>
      </c>
    </row>
    <row r="17249" customFormat="false" ht="14.9" hidden="false" customHeight="false" outlineLevel="0" collapsed="false">
      <c r="A17249" s="1" t="n">
        <v>17248</v>
      </c>
      <c r="B17249" s="2" t="s">
        <v>20177</v>
      </c>
      <c r="C17249" s="1" t="s">
        <v>20173</v>
      </c>
      <c r="D17249" s="5" t="n">
        <v>322.27285</v>
      </c>
      <c r="E17249" s="5" t="n">
        <v>843.346764910764</v>
      </c>
      <c r="F17249" s="5" t="n">
        <v>29.0889548858735</v>
      </c>
      <c r="G17249" s="5" t="n">
        <v>0.853609219492335</v>
      </c>
      <c r="H17249" s="5" t="n">
        <v>8.50545174163903E-008</v>
      </c>
      <c r="I17249" s="5" t="n">
        <v>568.156756076185</v>
      </c>
      <c r="J17249" s="5" t="n">
        <v>270.043680550412</v>
      </c>
    </row>
    <row r="17250" customFormat="false" ht="14.9" hidden="false" customHeight="false" outlineLevel="0" collapsed="false">
      <c r="A17250" s="1" t="n">
        <v>17249</v>
      </c>
      <c r="B17250" s="2" t="s">
        <v>20178</v>
      </c>
      <c r="C17250" s="1" t="s">
        <v>20173</v>
      </c>
      <c r="D17250" s="5" t="n">
        <v>322.27285</v>
      </c>
      <c r="E17250" s="5" t="n">
        <v>878.180069642091</v>
      </c>
      <c r="F17250" s="5" t="n">
        <v>31.6385853821427</v>
      </c>
      <c r="G17250" s="5" t="n">
        <v>0.829340811062464</v>
      </c>
      <c r="H17250" s="5" t="n">
        <v>9.69512629005755E-008</v>
      </c>
      <c r="I17250" s="5" t="n">
        <v>560.113255427606</v>
      </c>
      <c r="J17250" s="5" t="n">
        <v>270.168500216667</v>
      </c>
    </row>
    <row r="17251" customFormat="false" ht="14.9" hidden="false" customHeight="false" outlineLevel="0" collapsed="false">
      <c r="A17251" s="1" t="n">
        <v>17250</v>
      </c>
      <c r="B17251" s="2" t="s">
        <v>20179</v>
      </c>
      <c r="C17251" s="1" t="s">
        <v>20173</v>
      </c>
      <c r="D17251" s="5" t="n">
        <v>322.27285</v>
      </c>
      <c r="E17251" s="5" t="n">
        <v>878.180069642091</v>
      </c>
      <c r="F17251" s="5" t="n">
        <v>31.6385853821427</v>
      </c>
      <c r="G17251" s="5" t="n">
        <v>0.829340811062464</v>
      </c>
      <c r="H17251" s="5" t="n">
        <v>9.69512629005755E-008</v>
      </c>
      <c r="I17251" s="5" t="n">
        <v>564.267889697264</v>
      </c>
      <c r="J17251" s="5" t="n">
        <v>270.168500216667</v>
      </c>
    </row>
    <row r="17252" customFormat="false" ht="14.9" hidden="false" customHeight="false" outlineLevel="0" collapsed="false">
      <c r="A17252" s="1" t="n">
        <v>17251</v>
      </c>
      <c r="B17252" s="2" t="s">
        <v>20180</v>
      </c>
      <c r="C17252" s="1" t="s">
        <v>20173</v>
      </c>
      <c r="D17252" s="5" t="n">
        <v>322.27285</v>
      </c>
      <c r="E17252" s="5" t="n">
        <v>878.180069642091</v>
      </c>
      <c r="F17252" s="5" t="n">
        <v>31.6385853821427</v>
      </c>
      <c r="G17252" s="5" t="n">
        <v>0.829340811062464</v>
      </c>
      <c r="H17252" s="5" t="n">
        <v>9.69512629005755E-008</v>
      </c>
      <c r="I17252" s="5" t="n">
        <v>564.449953395972</v>
      </c>
      <c r="J17252" s="5" t="n">
        <v>270.168500216667</v>
      </c>
    </row>
    <row r="17253" customFormat="false" ht="14.9" hidden="false" customHeight="false" outlineLevel="0" collapsed="false">
      <c r="A17253" s="1" t="n">
        <v>17252</v>
      </c>
      <c r="B17253" s="2" t="s">
        <v>20181</v>
      </c>
      <c r="C17253" s="1" t="s">
        <v>20173</v>
      </c>
      <c r="D17253" s="5" t="n">
        <v>322.27285</v>
      </c>
      <c r="E17253" s="5" t="n">
        <v>878.180069642091</v>
      </c>
      <c r="F17253" s="5" t="n">
        <v>31.6385853821427</v>
      </c>
      <c r="G17253" s="5" t="n">
        <v>0.829340811062464</v>
      </c>
      <c r="H17253" s="5" t="n">
        <v>9.69512629005755E-008</v>
      </c>
      <c r="I17253" s="5" t="n">
        <v>579.426380233636</v>
      </c>
      <c r="J17253" s="5" t="n">
        <v>270.168500216667</v>
      </c>
    </row>
    <row r="17254" customFormat="false" ht="14.9" hidden="false" customHeight="false" outlineLevel="0" collapsed="false">
      <c r="A17254" s="1" t="n">
        <v>17253</v>
      </c>
      <c r="B17254" s="2" t="s">
        <v>20182</v>
      </c>
      <c r="C17254" s="1" t="s">
        <v>20173</v>
      </c>
      <c r="D17254" s="5" t="n">
        <v>322.27285</v>
      </c>
      <c r="E17254" s="5" t="n">
        <v>878.180069642092</v>
      </c>
      <c r="F17254" s="5" t="n">
        <v>31.6385853821427</v>
      </c>
      <c r="G17254" s="5" t="n">
        <v>0.829340811062462</v>
      </c>
      <c r="H17254" s="5" t="n">
        <v>9.69512629005601E-008</v>
      </c>
      <c r="I17254" s="5" t="n">
        <v>575.529849008266</v>
      </c>
      <c r="J17254" s="5" t="n">
        <v>270.168500216667</v>
      </c>
    </row>
    <row r="17255" customFormat="false" ht="14.9" hidden="false" customHeight="false" outlineLevel="0" collapsed="false">
      <c r="A17255" s="1" t="n">
        <v>17254</v>
      </c>
      <c r="B17255" s="2" t="s">
        <v>20183</v>
      </c>
      <c r="C17255" s="1" t="s">
        <v>20173</v>
      </c>
      <c r="D17255" s="5" t="n">
        <v>322.27285</v>
      </c>
      <c r="E17255" s="5" t="n">
        <v>878.180069642092</v>
      </c>
      <c r="F17255" s="5" t="n">
        <v>31.6385853821427</v>
      </c>
      <c r="G17255" s="5" t="n">
        <v>0.829340811062462</v>
      </c>
      <c r="H17255" s="5" t="n">
        <v>9.69512629005601E-008</v>
      </c>
      <c r="I17255" s="5" t="n">
        <v>567.426809762989</v>
      </c>
      <c r="J17255" s="5" t="n">
        <v>270.168500216667</v>
      </c>
    </row>
    <row r="17256" customFormat="false" ht="14.9" hidden="false" customHeight="false" outlineLevel="0" collapsed="false">
      <c r="A17256" s="1" t="n">
        <v>17255</v>
      </c>
      <c r="B17256" s="2" t="s">
        <v>20184</v>
      </c>
      <c r="C17256" s="1" t="s">
        <v>20173</v>
      </c>
      <c r="D17256" s="5" t="n">
        <v>322.27285</v>
      </c>
      <c r="E17256" s="5" t="n">
        <v>878.180069642091</v>
      </c>
      <c r="F17256" s="5" t="n">
        <v>31.6385853821427</v>
      </c>
      <c r="G17256" s="5" t="n">
        <v>0.829340811062464</v>
      </c>
      <c r="H17256" s="5" t="n">
        <v>9.69512629005755E-008</v>
      </c>
      <c r="I17256" s="5" t="n">
        <v>561.923940666179</v>
      </c>
      <c r="J17256" s="5" t="n">
        <v>270.168500216667</v>
      </c>
    </row>
    <row r="17257" customFormat="false" ht="14.9" hidden="false" customHeight="false" outlineLevel="0" collapsed="false">
      <c r="A17257" s="1" t="n">
        <v>17256</v>
      </c>
      <c r="B17257" s="2" t="s">
        <v>20185</v>
      </c>
      <c r="C17257" s="1" t="s">
        <v>20173</v>
      </c>
      <c r="D17257" s="5" t="n">
        <v>322.27285</v>
      </c>
      <c r="E17257" s="5" t="n">
        <v>878.180069642091</v>
      </c>
      <c r="F17257" s="5" t="n">
        <v>31.6385853821427</v>
      </c>
      <c r="G17257" s="5" t="n">
        <v>0.829340811062464</v>
      </c>
      <c r="H17257" s="5" t="n">
        <v>9.69512629005755E-008</v>
      </c>
      <c r="I17257" s="5" t="n">
        <v>555.943741796125</v>
      </c>
      <c r="J17257" s="5" t="n">
        <v>270.168500216667</v>
      </c>
    </row>
    <row r="17258" customFormat="false" ht="14.9" hidden="false" customHeight="false" outlineLevel="0" collapsed="false">
      <c r="A17258" s="1" t="n">
        <v>17257</v>
      </c>
      <c r="B17258" s="2" t="s">
        <v>20186</v>
      </c>
      <c r="C17258" s="1" t="s">
        <v>20173</v>
      </c>
      <c r="D17258" s="5" t="n">
        <v>322.27285</v>
      </c>
      <c r="E17258" s="5" t="n">
        <v>878.180069642091</v>
      </c>
      <c r="F17258" s="5" t="n">
        <v>31.6385853821427</v>
      </c>
      <c r="G17258" s="5" t="n">
        <v>0.829340811062464</v>
      </c>
      <c r="H17258" s="5" t="n">
        <v>9.69512629005755E-008</v>
      </c>
      <c r="I17258" s="5" t="n">
        <v>549.11825671245</v>
      </c>
      <c r="J17258" s="5" t="n">
        <v>270.168500216667</v>
      </c>
    </row>
    <row r="17259" customFormat="false" ht="14.9" hidden="false" customHeight="false" outlineLevel="0" collapsed="false">
      <c r="A17259" s="1" t="n">
        <v>17258</v>
      </c>
      <c r="B17259" s="2" t="s">
        <v>20187</v>
      </c>
      <c r="C17259" s="1" t="s">
        <v>20173</v>
      </c>
      <c r="D17259" s="5" t="n">
        <v>322.27285</v>
      </c>
      <c r="E17259" s="5" t="n">
        <v>895.167930895889</v>
      </c>
      <c r="F17259" s="5" t="n">
        <v>32.9403686181166</v>
      </c>
      <c r="G17259" s="5" t="n">
        <v>0.814698469664121</v>
      </c>
      <c r="H17259" s="5" t="n">
        <v>1.04827599775117E-007</v>
      </c>
      <c r="I17259" s="5" t="n">
        <v>546.552753678565</v>
      </c>
      <c r="J17259" s="5" t="n">
        <v>270.230910049795</v>
      </c>
    </row>
    <row r="17260" customFormat="false" ht="14.9" hidden="false" customHeight="false" outlineLevel="0" collapsed="false">
      <c r="A17260" s="1" t="n">
        <v>17259</v>
      </c>
      <c r="B17260" s="2" t="s">
        <v>20188</v>
      </c>
      <c r="C17260" s="1" t="s">
        <v>20173</v>
      </c>
      <c r="D17260" s="5" t="n">
        <v>322.27285</v>
      </c>
      <c r="E17260" s="5" t="n">
        <v>797.758604630818</v>
      </c>
      <c r="F17260" s="5" t="n">
        <v>8.09170372346927</v>
      </c>
      <c r="G17260" s="5" t="n">
        <v>0.738804105666205</v>
      </c>
      <c r="H17260" s="5" t="n">
        <v>2.12335248670845E-007</v>
      </c>
      <c r="I17260" s="5" t="n">
        <v>575.720670014168</v>
      </c>
      <c r="J17260" s="5" t="n">
        <v>280.249368895992</v>
      </c>
    </row>
    <row r="17261" customFormat="false" ht="14.9" hidden="false" customHeight="false" outlineLevel="0" collapsed="false">
      <c r="A17261" s="1" t="n">
        <v>17260</v>
      </c>
      <c r="B17261" s="2" t="s">
        <v>20189</v>
      </c>
      <c r="C17261" s="1" t="s">
        <v>20173</v>
      </c>
      <c r="D17261" s="5" t="n">
        <v>322.27285</v>
      </c>
      <c r="E17261" s="5" t="n">
        <v>743.967155732355</v>
      </c>
      <c r="F17261" s="5" t="n">
        <v>4.48306687477755</v>
      </c>
      <c r="G17261" s="5" t="n">
        <v>0.754162205940868</v>
      </c>
      <c r="H17261" s="5" t="n">
        <v>2.54125547970212E-007</v>
      </c>
      <c r="I17261" s="5" t="n">
        <v>596.263531744424</v>
      </c>
      <c r="J17261" s="5" t="n">
        <v>281.241600523135</v>
      </c>
    </row>
    <row r="17262" customFormat="false" ht="14.9" hidden="false" customHeight="false" outlineLevel="0" collapsed="false">
      <c r="A17262" s="1" t="n">
        <v>17261</v>
      </c>
      <c r="B17262" s="2" t="s">
        <v>20190</v>
      </c>
      <c r="C17262" s="1" t="s">
        <v>20173</v>
      </c>
      <c r="D17262" s="5" t="n">
        <v>322.27285</v>
      </c>
      <c r="E17262" s="5" t="n">
        <v>937.934647927818</v>
      </c>
      <c r="F17262" s="5" t="n">
        <v>21.1030520832044</v>
      </c>
      <c r="G17262" s="5" t="n">
        <v>0.645582142676517</v>
      </c>
      <c r="H17262" s="5" t="n">
        <v>3.16768279722816E-009</v>
      </c>
      <c r="I17262" s="5" t="n">
        <v>545.542165208702</v>
      </c>
      <c r="J17262" s="5" t="n">
        <v>269.820863329488</v>
      </c>
    </row>
    <row r="17263" customFormat="false" ht="14.9" hidden="false" customHeight="false" outlineLevel="0" collapsed="false">
      <c r="A17263" s="1" t="n">
        <v>17262</v>
      </c>
      <c r="B17263" s="2" t="s">
        <v>20191</v>
      </c>
      <c r="C17263" s="1" t="s">
        <v>20173</v>
      </c>
      <c r="D17263" s="5" t="n">
        <v>322.27285</v>
      </c>
      <c r="E17263" s="5" t="n">
        <v>924.919169884684</v>
      </c>
      <c r="F17263" s="5" t="n">
        <v>20.8767374585438</v>
      </c>
      <c r="G17263" s="5" t="n">
        <v>0.644072067249458</v>
      </c>
      <c r="H17263" s="5" t="n">
        <v>3.7444390507115E-009</v>
      </c>
      <c r="I17263" s="5" t="n">
        <v>550.850303942252</v>
      </c>
      <c r="J17263" s="5" t="n">
        <v>269.758453496361</v>
      </c>
    </row>
    <row r="17264" customFormat="false" ht="14.9" hidden="false" customHeight="false" outlineLevel="0" collapsed="false">
      <c r="A17264" s="1" t="n">
        <v>17263</v>
      </c>
      <c r="B17264" s="2" t="s">
        <v>20192</v>
      </c>
      <c r="C17264" s="1" t="s">
        <v>20173</v>
      </c>
      <c r="D17264" s="5" t="n">
        <v>322.27285</v>
      </c>
      <c r="E17264" s="5" t="n">
        <v>848.344098715866</v>
      </c>
      <c r="F17264" s="5" t="n">
        <v>29.2160904014851</v>
      </c>
      <c r="G17264" s="5" t="n">
        <v>0.866877515199366</v>
      </c>
      <c r="H17264" s="5" t="n">
        <v>7.4691927152351E-008</v>
      </c>
      <c r="I17264" s="5" t="n">
        <v>558.306647674901</v>
      </c>
      <c r="J17264" s="5" t="n">
        <v>271.16073184381</v>
      </c>
    </row>
    <row r="17265" customFormat="false" ht="14.9" hidden="false" customHeight="false" outlineLevel="0" collapsed="false">
      <c r="A17265" s="1" t="n">
        <v>17264</v>
      </c>
      <c r="B17265" s="2" t="s">
        <v>20193</v>
      </c>
      <c r="C17265" s="1" t="s">
        <v>20173</v>
      </c>
      <c r="D17265" s="5" t="n">
        <v>322.27285</v>
      </c>
      <c r="E17265" s="5" t="n">
        <v>871.358746126842</v>
      </c>
      <c r="F17265" s="5" t="n">
        <v>30.7635079798607</v>
      </c>
      <c r="G17265" s="5" t="n">
        <v>0.855585051802656</v>
      </c>
      <c r="H17265" s="5" t="n">
        <v>8.71446585725771E-008</v>
      </c>
      <c r="I17265" s="5" t="n">
        <v>550.134645358366</v>
      </c>
      <c r="J17265" s="5" t="n">
        <v>271.285551510066</v>
      </c>
    </row>
    <row r="17266" customFormat="false" ht="14.9" hidden="false" customHeight="false" outlineLevel="0" collapsed="false">
      <c r="A17266" s="1" t="n">
        <v>17265</v>
      </c>
      <c r="B17266" s="2" t="s">
        <v>20194</v>
      </c>
      <c r="C17266" s="1" t="s">
        <v>20173</v>
      </c>
      <c r="D17266" s="5" t="n">
        <v>322.27285</v>
      </c>
      <c r="E17266" s="5" t="n">
        <v>871.358746126842</v>
      </c>
      <c r="F17266" s="5" t="n">
        <v>30.7635079798607</v>
      </c>
      <c r="G17266" s="5" t="n">
        <v>0.855585051802656</v>
      </c>
      <c r="H17266" s="5" t="n">
        <v>8.71446585725771E-008</v>
      </c>
      <c r="I17266" s="5" t="n">
        <v>550.759559024678</v>
      </c>
      <c r="J17266" s="5" t="n">
        <v>271.285551510066</v>
      </c>
    </row>
    <row r="17267" customFormat="false" ht="14.9" hidden="false" customHeight="false" outlineLevel="0" collapsed="false">
      <c r="A17267" s="1" t="n">
        <v>17266</v>
      </c>
      <c r="B17267" s="2" t="s">
        <v>20195</v>
      </c>
      <c r="C17267" s="1" t="s">
        <v>20173</v>
      </c>
      <c r="D17267" s="5" t="n">
        <v>322.27285</v>
      </c>
      <c r="E17267" s="5" t="n">
        <v>871.358746126842</v>
      </c>
      <c r="F17267" s="5" t="n">
        <v>30.7635079798607</v>
      </c>
      <c r="G17267" s="5" t="n">
        <v>0.855585051802656</v>
      </c>
      <c r="H17267" s="5" t="n">
        <v>8.71446585725771E-008</v>
      </c>
      <c r="I17267" s="5" t="n">
        <v>564.026816055777</v>
      </c>
      <c r="J17267" s="5" t="n">
        <v>271.285551510066</v>
      </c>
    </row>
    <row r="17268" customFormat="false" ht="14.9" hidden="false" customHeight="false" outlineLevel="0" collapsed="false">
      <c r="A17268" s="1" t="n">
        <v>17267</v>
      </c>
      <c r="B17268" s="2" t="s">
        <v>20196</v>
      </c>
      <c r="C17268" s="1" t="s">
        <v>20173</v>
      </c>
      <c r="D17268" s="5" t="n">
        <v>322.27285</v>
      </c>
      <c r="E17268" s="5" t="n">
        <v>871.358746126842</v>
      </c>
      <c r="F17268" s="5" t="n">
        <v>30.7635079798607</v>
      </c>
      <c r="G17268" s="5" t="n">
        <v>0.855585051802656</v>
      </c>
      <c r="H17268" s="5" t="n">
        <v>8.71446585725771E-008</v>
      </c>
      <c r="I17268" s="5" t="n">
        <v>563.777549079472</v>
      </c>
      <c r="J17268" s="5" t="n">
        <v>271.285551510066</v>
      </c>
    </row>
    <row r="17269" customFormat="false" ht="14.9" hidden="false" customHeight="false" outlineLevel="0" collapsed="false">
      <c r="A17269" s="1" t="n">
        <v>17268</v>
      </c>
      <c r="B17269" s="2" t="s">
        <v>20197</v>
      </c>
      <c r="C17269" s="1" t="s">
        <v>20173</v>
      </c>
      <c r="D17269" s="5" t="n">
        <v>322.27285</v>
      </c>
      <c r="E17269" s="5" t="n">
        <v>871.358746126842</v>
      </c>
      <c r="F17269" s="5" t="n">
        <v>30.7635079798607</v>
      </c>
      <c r="G17269" s="5" t="n">
        <v>0.855585051802656</v>
      </c>
      <c r="H17269" s="5" t="n">
        <v>8.71446585725771E-008</v>
      </c>
      <c r="I17269" s="5" t="n">
        <v>548.650196883449</v>
      </c>
      <c r="J17269" s="5" t="n">
        <v>271.285551510066</v>
      </c>
    </row>
    <row r="17270" customFormat="false" ht="14.9" hidden="false" customHeight="false" outlineLevel="0" collapsed="false">
      <c r="A17270" s="1" t="n">
        <v>17269</v>
      </c>
      <c r="B17270" s="2" t="s">
        <v>20198</v>
      </c>
      <c r="C17270" s="1" t="s">
        <v>20173</v>
      </c>
      <c r="D17270" s="5" t="n">
        <v>322.27285</v>
      </c>
      <c r="E17270" s="5" t="n">
        <v>871.358746126842</v>
      </c>
      <c r="F17270" s="5" t="n">
        <v>30.7635079798616</v>
      </c>
      <c r="G17270" s="5" t="n">
        <v>0.855585051802655</v>
      </c>
      <c r="H17270" s="5" t="n">
        <v>8.71446585725809E-008</v>
      </c>
      <c r="I17270" s="5" t="n">
        <v>549.500128243492</v>
      </c>
      <c r="J17270" s="5" t="n">
        <v>271.285551510066</v>
      </c>
    </row>
    <row r="17271" customFormat="false" ht="14.9" hidden="false" customHeight="false" outlineLevel="0" collapsed="false">
      <c r="A17271" s="1" t="n">
        <v>17270</v>
      </c>
      <c r="B17271" s="2" t="s">
        <v>20199</v>
      </c>
      <c r="C17271" s="1" t="s">
        <v>20173</v>
      </c>
      <c r="D17271" s="5" t="n">
        <v>322.27285</v>
      </c>
      <c r="E17271" s="5" t="n">
        <v>871.358746126842</v>
      </c>
      <c r="F17271" s="5" t="n">
        <v>30.7635079798616</v>
      </c>
      <c r="G17271" s="5" t="n">
        <v>0.855585051802655</v>
      </c>
      <c r="H17271" s="5" t="n">
        <v>8.71446585725809E-008</v>
      </c>
      <c r="I17271" s="5" t="n">
        <v>543.617323391165</v>
      </c>
      <c r="J17271" s="5" t="n">
        <v>271.285551510066</v>
      </c>
    </row>
    <row r="17272" customFormat="false" ht="14.9" hidden="false" customHeight="false" outlineLevel="0" collapsed="false">
      <c r="A17272" s="1" t="n">
        <v>17271</v>
      </c>
      <c r="B17272" s="2" t="s">
        <v>20200</v>
      </c>
      <c r="C17272" s="1" t="s">
        <v>20173</v>
      </c>
      <c r="D17272" s="5" t="n">
        <v>322.27285</v>
      </c>
      <c r="E17272" s="5" t="n">
        <v>871.358746126842</v>
      </c>
      <c r="F17272" s="5" t="n">
        <v>30.7635079798607</v>
      </c>
      <c r="G17272" s="5" t="n">
        <v>0.855585051802656</v>
      </c>
      <c r="H17272" s="5" t="n">
        <v>8.71446585725771E-008</v>
      </c>
      <c r="I17272" s="5" t="n">
        <v>544.016660730785</v>
      </c>
      <c r="J17272" s="5" t="n">
        <v>271.285551510066</v>
      </c>
    </row>
    <row r="17273" customFormat="false" ht="14.9" hidden="false" customHeight="false" outlineLevel="0" collapsed="false">
      <c r="A17273" s="1" t="n">
        <v>17272</v>
      </c>
      <c r="B17273" s="2" t="s">
        <v>20201</v>
      </c>
      <c r="C17273" s="1" t="s">
        <v>20173</v>
      </c>
      <c r="D17273" s="5" t="n">
        <v>322.27285</v>
      </c>
      <c r="E17273" s="5" t="n">
        <v>884.010127139225</v>
      </c>
      <c r="F17273" s="5" t="n">
        <v>31.5844747219747</v>
      </c>
      <c r="G17273" s="5" t="n">
        <v>0.84660358084356</v>
      </c>
      <c r="H17273" s="5" t="n">
        <v>9.54245414679802E-008</v>
      </c>
      <c r="I17273" s="5" t="n">
        <v>548.252775672071</v>
      </c>
      <c r="J17273" s="5" t="n">
        <v>271.347961343193</v>
      </c>
    </row>
    <row r="17274" customFormat="false" ht="14.9" hidden="false" customHeight="false" outlineLevel="0" collapsed="false">
      <c r="A17274" s="1" t="n">
        <v>17273</v>
      </c>
      <c r="B17274" s="2" t="s">
        <v>20202</v>
      </c>
      <c r="C17274" s="1" t="s">
        <v>20173</v>
      </c>
      <c r="D17274" s="5" t="n">
        <v>322.27285</v>
      </c>
      <c r="E17274" s="5" t="n">
        <v>751.102254543205</v>
      </c>
      <c r="F17274" s="5" t="n">
        <v>4.61319036399623</v>
      </c>
      <c r="G17274" s="5" t="n">
        <v>0.745896582409249</v>
      </c>
      <c r="H17274" s="5" t="n">
        <v>3.61514879288035E-007</v>
      </c>
      <c r="I17274" s="5" t="n">
        <v>574.202149218215</v>
      </c>
      <c r="J17274" s="5" t="n">
        <v>281.36642018939</v>
      </c>
    </row>
    <row r="17275" customFormat="false" ht="14.9" hidden="false" customHeight="false" outlineLevel="0" collapsed="false">
      <c r="A17275" s="1" t="n">
        <v>17274</v>
      </c>
      <c r="B17275" s="2" t="s">
        <v>20203</v>
      </c>
      <c r="C17275" s="1" t="s">
        <v>20204</v>
      </c>
      <c r="D17275" s="5" t="n">
        <v>209.37512</v>
      </c>
      <c r="E17275" s="5" t="n">
        <v>798.725857402093</v>
      </c>
      <c r="F17275" s="5" t="n">
        <v>14.6411024913581</v>
      </c>
      <c r="G17275" s="5" t="n">
        <v>0.810422186967426</v>
      </c>
      <c r="H17275" s="5" t="n">
        <v>1.38045849711813E-006</v>
      </c>
      <c r="I17275" s="5" t="n">
        <v>571.7231038458</v>
      </c>
      <c r="J17275" s="5" t="n">
        <v>288.271946792368</v>
      </c>
    </row>
    <row r="17276" customFormat="false" ht="14.9" hidden="false" customHeight="false" outlineLevel="0" collapsed="false">
      <c r="A17276" s="1" t="n">
        <v>17275</v>
      </c>
      <c r="B17276" s="2" t="s">
        <v>20205</v>
      </c>
      <c r="C17276" s="1" t="s">
        <v>20206</v>
      </c>
      <c r="D17276" s="5" t="n">
        <v>225.37452</v>
      </c>
      <c r="E17276" s="5" t="n">
        <v>878.240120219542</v>
      </c>
      <c r="F17276" s="5" t="n">
        <v>21.0010605904935</v>
      </c>
      <c r="G17276" s="5" t="n">
        <v>0.513166528980367</v>
      </c>
      <c r="H17276" s="5" t="n">
        <v>1.99629826753602E-015</v>
      </c>
      <c r="I17276" s="5" t="n">
        <v>480.371115473454</v>
      </c>
      <c r="J17276" s="5" t="n">
        <v>298.906281899296</v>
      </c>
    </row>
    <row r="17277" customFormat="false" ht="14.9" hidden="false" customHeight="false" outlineLevel="0" collapsed="false">
      <c r="A17277" s="1" t="n">
        <v>17276</v>
      </c>
      <c r="B17277" s="2" t="s">
        <v>20207</v>
      </c>
      <c r="C17277" s="1" t="s">
        <v>20208</v>
      </c>
      <c r="D17277" s="5" t="n">
        <v>257.37332</v>
      </c>
      <c r="E17277" s="5" t="n">
        <v>778.166974083013</v>
      </c>
      <c r="F17277" s="5" t="n">
        <v>0.0926161560800027</v>
      </c>
      <c r="G17277" s="5" t="n">
        <v>0.694644758179866</v>
      </c>
      <c r="H17277" s="5" t="n">
        <v>4.15505746141036E-008</v>
      </c>
      <c r="I17277" s="5" t="n">
        <v>472.591222668429</v>
      </c>
      <c r="J17277" s="5" t="n">
        <v>286.630687883974</v>
      </c>
    </row>
    <row r="17278" customFormat="false" ht="14.9" hidden="false" customHeight="false" outlineLevel="0" collapsed="false">
      <c r="A17278" s="1" t="n">
        <v>17277</v>
      </c>
      <c r="B17278" s="2" t="s">
        <v>20209</v>
      </c>
      <c r="C17278" s="1" t="s">
        <v>20210</v>
      </c>
      <c r="D17278" s="5" t="n">
        <v>196.37632</v>
      </c>
      <c r="E17278" s="5" t="n">
        <v>716.801553850797</v>
      </c>
      <c r="F17278" s="5" t="n">
        <v>18.2230964855373</v>
      </c>
      <c r="G17278" s="5" t="n">
        <v>0.540450948439704</v>
      </c>
      <c r="H17278" s="5" t="n">
        <v>2.52767825768082E-005</v>
      </c>
      <c r="I17278" s="5" t="n">
        <v>536.243103678155</v>
      </c>
      <c r="J17278" s="5" t="n">
        <v>260.724409947856</v>
      </c>
    </row>
    <row r="17279" customFormat="false" ht="14.9" hidden="false" customHeight="false" outlineLevel="0" collapsed="false">
      <c r="A17279" s="1" t="n">
        <v>17278</v>
      </c>
      <c r="B17279" s="2" t="s">
        <v>20211</v>
      </c>
      <c r="C17279" s="1" t="s">
        <v>20210</v>
      </c>
      <c r="D17279" s="5" t="n">
        <v>196.37632</v>
      </c>
      <c r="E17279" s="5" t="n">
        <v>729.838869858171</v>
      </c>
      <c r="F17279" s="5" t="n">
        <v>18.1573226694241</v>
      </c>
      <c r="G17279" s="5" t="n">
        <v>0.559312812636449</v>
      </c>
      <c r="H17279" s="5" t="n">
        <v>2.03071309001222E-005</v>
      </c>
      <c r="I17279" s="5" t="n">
        <v>534.400537256535</v>
      </c>
      <c r="J17279" s="5" t="n">
        <v>261.659174919461</v>
      </c>
    </row>
    <row r="17280" customFormat="false" ht="14.9" hidden="false" customHeight="false" outlineLevel="0" collapsed="false">
      <c r="A17280" s="1" t="n">
        <v>17279</v>
      </c>
      <c r="B17280" s="2" t="s">
        <v>20212</v>
      </c>
      <c r="C17280" s="1" t="s">
        <v>20210</v>
      </c>
      <c r="D17280" s="5" t="n">
        <v>196.37632</v>
      </c>
      <c r="E17280" s="5" t="n">
        <v>574.734156182582</v>
      </c>
      <c r="F17280" s="5" t="n">
        <v>7.67169469939504</v>
      </c>
      <c r="G17280" s="5" t="n">
        <v>0.846913631789277</v>
      </c>
      <c r="H17280" s="5" t="n">
        <v>5.35465734711187E-007</v>
      </c>
      <c r="I17280" s="5" t="n">
        <v>544.216287661769</v>
      </c>
      <c r="J17280" s="5" t="n">
        <v>241.057289154444</v>
      </c>
    </row>
    <row r="17281" customFormat="false" ht="14.9" hidden="false" customHeight="false" outlineLevel="0" collapsed="false">
      <c r="A17281" s="1" t="n">
        <v>17280</v>
      </c>
      <c r="B17281" s="2" t="s">
        <v>20213</v>
      </c>
      <c r="C17281" s="1" t="s">
        <v>20210</v>
      </c>
      <c r="D17281" s="5" t="n">
        <v>196.37632</v>
      </c>
      <c r="E17281" s="5" t="n">
        <v>697.707076904817</v>
      </c>
      <c r="F17281" s="5" t="n">
        <v>15.9247132461445</v>
      </c>
      <c r="G17281" s="5" t="n">
        <v>0.658856951825534</v>
      </c>
      <c r="H17281" s="5" t="n">
        <v>2.76331474611597E-005</v>
      </c>
      <c r="I17281" s="5" t="n">
        <v>525.530581255794</v>
      </c>
      <c r="J17281" s="5" t="n">
        <v>225.503306036605</v>
      </c>
    </row>
    <row r="17282" customFormat="false" ht="14.9" hidden="false" customHeight="false" outlineLevel="0" collapsed="false">
      <c r="A17282" s="1" t="n">
        <v>17281</v>
      </c>
      <c r="B17282" s="2" t="s">
        <v>20214</v>
      </c>
      <c r="C17282" s="1" t="s">
        <v>20210</v>
      </c>
      <c r="D17282" s="5" t="n">
        <v>196.37632</v>
      </c>
      <c r="E17282" s="5" t="n">
        <v>687.377604388124</v>
      </c>
      <c r="F17282" s="5" t="n">
        <v>15.9333651835713</v>
      </c>
      <c r="G17282" s="5" t="n">
        <v>0.648944375583586</v>
      </c>
      <c r="H17282" s="5" t="n">
        <v>2.93717175624628E-005</v>
      </c>
      <c r="I17282" s="5" t="n">
        <v>523.90389329565</v>
      </c>
      <c r="J17282" s="5" t="n">
        <v>226.620357330003</v>
      </c>
    </row>
    <row r="17283" customFormat="false" ht="14.9" hidden="false" customHeight="false" outlineLevel="0" collapsed="false">
      <c r="A17283" s="1" t="n">
        <v>17282</v>
      </c>
      <c r="B17283" s="2" t="s">
        <v>20215</v>
      </c>
      <c r="C17283" s="1" t="s">
        <v>20210</v>
      </c>
      <c r="D17283" s="5" t="n">
        <v>196.37632</v>
      </c>
      <c r="E17283" s="5" t="n">
        <v>687.377604388124</v>
      </c>
      <c r="F17283" s="5" t="n">
        <v>15.9333651835713</v>
      </c>
      <c r="G17283" s="5" t="n">
        <v>0.648944375583586</v>
      </c>
      <c r="H17283" s="5" t="n">
        <v>2.93717175624628E-005</v>
      </c>
      <c r="I17283" s="5" t="n">
        <v>524.076894838087</v>
      </c>
      <c r="J17283" s="5" t="n">
        <v>226.620357330003</v>
      </c>
    </row>
    <row r="17284" customFormat="false" ht="14.9" hidden="false" customHeight="false" outlineLevel="0" collapsed="false">
      <c r="A17284" s="1" t="n">
        <v>17283</v>
      </c>
      <c r="B17284" s="2" t="s">
        <v>20216</v>
      </c>
      <c r="C17284" s="1" t="s">
        <v>20210</v>
      </c>
      <c r="D17284" s="5" t="n">
        <v>196.37632</v>
      </c>
      <c r="E17284" s="5" t="n">
        <v>687.377604388124</v>
      </c>
      <c r="F17284" s="5" t="n">
        <v>15.9333651835713</v>
      </c>
      <c r="G17284" s="5" t="n">
        <v>0.648944375583586</v>
      </c>
      <c r="H17284" s="5" t="n">
        <v>2.93717175624628E-005</v>
      </c>
      <c r="I17284" s="5" t="n">
        <v>523.414292301971</v>
      </c>
      <c r="J17284" s="5" t="n">
        <v>226.620357330003</v>
      </c>
    </row>
    <row r="17285" customFormat="false" ht="14.9" hidden="false" customHeight="false" outlineLevel="0" collapsed="false">
      <c r="A17285" s="1" t="n">
        <v>17284</v>
      </c>
      <c r="B17285" s="2" t="s">
        <v>20217</v>
      </c>
      <c r="C17285" s="1" t="s">
        <v>20210</v>
      </c>
      <c r="D17285" s="5" t="n">
        <v>196.37632</v>
      </c>
      <c r="E17285" s="5" t="n">
        <v>687.377604388124</v>
      </c>
      <c r="F17285" s="5" t="n">
        <v>15.9333651835713</v>
      </c>
      <c r="G17285" s="5" t="n">
        <v>0.648944375583586</v>
      </c>
      <c r="H17285" s="5" t="n">
        <v>2.93717175624628E-005</v>
      </c>
      <c r="I17285" s="5" t="n">
        <v>524.144995349694</v>
      </c>
      <c r="J17285" s="5" t="n">
        <v>226.620357330003</v>
      </c>
    </row>
    <row r="17286" customFormat="false" ht="14.9" hidden="false" customHeight="false" outlineLevel="0" collapsed="false">
      <c r="A17286" s="1" t="n">
        <v>17285</v>
      </c>
      <c r="B17286" s="2" t="s">
        <v>20218</v>
      </c>
      <c r="C17286" s="1" t="s">
        <v>20210</v>
      </c>
      <c r="D17286" s="5" t="n">
        <v>196.37632</v>
      </c>
      <c r="E17286" s="5" t="n">
        <v>687.377604388124</v>
      </c>
      <c r="F17286" s="5" t="n">
        <v>15.9333651835713</v>
      </c>
      <c r="G17286" s="5" t="n">
        <v>0.648944375583586</v>
      </c>
      <c r="H17286" s="5" t="n">
        <v>2.93717175624628E-005</v>
      </c>
      <c r="I17286" s="5" t="n">
        <v>526.091375213369</v>
      </c>
      <c r="J17286" s="5" t="n">
        <v>226.620357330003</v>
      </c>
    </row>
    <row r="17287" customFormat="false" ht="14.9" hidden="false" customHeight="false" outlineLevel="0" collapsed="false">
      <c r="A17287" s="1" t="n">
        <v>17286</v>
      </c>
      <c r="B17287" s="2" t="s">
        <v>20219</v>
      </c>
      <c r="C17287" s="1" t="s">
        <v>20210</v>
      </c>
      <c r="D17287" s="5" t="n">
        <v>196.37632</v>
      </c>
      <c r="E17287" s="5" t="n">
        <v>687.377604388124</v>
      </c>
      <c r="F17287" s="5" t="n">
        <v>15.9333651835713</v>
      </c>
      <c r="G17287" s="5" t="n">
        <v>0.648944375583586</v>
      </c>
      <c r="H17287" s="5" t="n">
        <v>2.93717175624628E-005</v>
      </c>
      <c r="I17287" s="5" t="n">
        <v>526.091375213369</v>
      </c>
      <c r="J17287" s="5" t="n">
        <v>226.620357330003</v>
      </c>
    </row>
    <row r="17288" customFormat="false" ht="14.9" hidden="false" customHeight="false" outlineLevel="0" collapsed="false">
      <c r="A17288" s="1" t="n">
        <v>17287</v>
      </c>
      <c r="B17288" s="2" t="s">
        <v>20220</v>
      </c>
      <c r="C17288" s="1" t="s">
        <v>20210</v>
      </c>
      <c r="D17288" s="5" t="n">
        <v>196.37632</v>
      </c>
      <c r="E17288" s="5" t="n">
        <v>687.377604388124</v>
      </c>
      <c r="F17288" s="5" t="n">
        <v>15.933365183572</v>
      </c>
      <c r="G17288" s="5" t="n">
        <v>0.648944375583585</v>
      </c>
      <c r="H17288" s="5" t="n">
        <v>2.93717175624615E-005</v>
      </c>
      <c r="I17288" s="5" t="n">
        <v>520.867889370836</v>
      </c>
      <c r="J17288" s="5" t="n">
        <v>226.620357330003</v>
      </c>
    </row>
    <row r="17289" customFormat="false" ht="14.9" hidden="false" customHeight="false" outlineLevel="0" collapsed="false">
      <c r="A17289" s="1" t="n">
        <v>17288</v>
      </c>
      <c r="B17289" s="2" t="s">
        <v>20221</v>
      </c>
      <c r="C17289" s="1" t="s">
        <v>20210</v>
      </c>
      <c r="D17289" s="5" t="n">
        <v>196.37632</v>
      </c>
      <c r="E17289" s="5" t="n">
        <v>687.377604388124</v>
      </c>
      <c r="F17289" s="5" t="n">
        <v>15.933365183572</v>
      </c>
      <c r="G17289" s="5" t="n">
        <v>0.648944375583585</v>
      </c>
      <c r="H17289" s="5" t="n">
        <v>2.93717175624615E-005</v>
      </c>
      <c r="I17289" s="5" t="n">
        <v>520.867889370836</v>
      </c>
      <c r="J17289" s="5" t="n">
        <v>226.620357330003</v>
      </c>
    </row>
    <row r="17290" customFormat="false" ht="14.9" hidden="false" customHeight="false" outlineLevel="0" collapsed="false">
      <c r="A17290" s="1" t="n">
        <v>17289</v>
      </c>
      <c r="B17290" s="2" t="s">
        <v>20222</v>
      </c>
      <c r="C17290" s="1" t="s">
        <v>20210</v>
      </c>
      <c r="D17290" s="5" t="n">
        <v>196.37632</v>
      </c>
      <c r="E17290" s="5" t="n">
        <v>693.459473864765</v>
      </c>
      <c r="F17290" s="5" t="n">
        <v>16.0258849739517</v>
      </c>
      <c r="G17290" s="5" t="n">
        <v>0.626865894867221</v>
      </c>
      <c r="H17290" s="5" t="n">
        <v>3.58872734909879E-005</v>
      </c>
      <c r="I17290" s="5" t="n">
        <v>522.317771894353</v>
      </c>
      <c r="J17290" s="5" t="n">
        <v>221.318358735973</v>
      </c>
    </row>
    <row r="17291" customFormat="false" ht="14.9" hidden="false" customHeight="false" outlineLevel="0" collapsed="false">
      <c r="A17291" s="1" t="n">
        <v>17290</v>
      </c>
      <c r="B17291" s="2" t="s">
        <v>20223</v>
      </c>
      <c r="C17291" s="1" t="s">
        <v>20210</v>
      </c>
      <c r="D17291" s="5" t="n">
        <v>196.37632</v>
      </c>
      <c r="E17291" s="5" t="n">
        <v>699.702298478463</v>
      </c>
      <c r="F17291" s="5" t="n">
        <v>17.0369759732728</v>
      </c>
      <c r="G17291" s="5" t="n">
        <v>0.619552888927321</v>
      </c>
      <c r="H17291" s="5" t="n">
        <v>4.43380418385282E-005</v>
      </c>
      <c r="I17291" s="5" t="n">
        <v>515.459841592135</v>
      </c>
      <c r="J17291" s="5" t="n">
        <v>213.605194854215</v>
      </c>
    </row>
    <row r="17292" customFormat="false" ht="14.9" hidden="false" customHeight="false" outlineLevel="0" collapsed="false">
      <c r="A17292" s="1" t="n">
        <v>17291</v>
      </c>
      <c r="B17292" s="2" t="s">
        <v>20224</v>
      </c>
      <c r="C17292" s="1" t="s">
        <v>20210</v>
      </c>
      <c r="D17292" s="5" t="n">
        <v>196.37632</v>
      </c>
      <c r="E17292" s="5" t="n">
        <v>699.702298478463</v>
      </c>
      <c r="F17292" s="5" t="n">
        <v>17.0369759732728</v>
      </c>
      <c r="G17292" s="5" t="n">
        <v>0.619552888927321</v>
      </c>
      <c r="H17292" s="5" t="n">
        <v>4.43380418385282E-005</v>
      </c>
      <c r="I17292" s="5" t="n">
        <v>516.578104459167</v>
      </c>
      <c r="J17292" s="5" t="n">
        <v>212.865695385193</v>
      </c>
    </row>
    <row r="17293" customFormat="false" ht="14.9" hidden="false" customHeight="false" outlineLevel="0" collapsed="false">
      <c r="A17293" s="1" t="n">
        <v>17292</v>
      </c>
      <c r="B17293" s="2" t="s">
        <v>20225</v>
      </c>
      <c r="C17293" s="1" t="s">
        <v>20210</v>
      </c>
      <c r="D17293" s="5" t="n">
        <v>196.37632</v>
      </c>
      <c r="E17293" s="5" t="n">
        <v>699.702298478463</v>
      </c>
      <c r="F17293" s="5" t="n">
        <v>17.0369759732728</v>
      </c>
      <c r="G17293" s="5" t="n">
        <v>0.619552888927321</v>
      </c>
      <c r="H17293" s="5" t="n">
        <v>4.43380418385282E-005</v>
      </c>
      <c r="I17293" s="5" t="n">
        <v>515.874738929279</v>
      </c>
      <c r="J17293" s="5" t="n">
        <v>216.618104940388</v>
      </c>
    </row>
    <row r="17294" customFormat="false" ht="14.9" hidden="false" customHeight="false" outlineLevel="0" collapsed="false">
      <c r="A17294" s="1" t="n">
        <v>17293</v>
      </c>
      <c r="B17294" s="2" t="s">
        <v>20226</v>
      </c>
      <c r="C17294" s="1" t="s">
        <v>20210</v>
      </c>
      <c r="D17294" s="5" t="n">
        <v>196.37632</v>
      </c>
      <c r="E17294" s="5" t="n">
        <v>699.702298478463</v>
      </c>
      <c r="F17294" s="5" t="n">
        <v>17.0369759732728</v>
      </c>
      <c r="G17294" s="5" t="n">
        <v>0.619552888927321</v>
      </c>
      <c r="H17294" s="5" t="n">
        <v>4.43380418385282E-005</v>
      </c>
      <c r="I17294" s="5" t="n">
        <v>516.00224858225</v>
      </c>
      <c r="J17294" s="5" t="n">
        <v>216.618104940388</v>
      </c>
    </row>
    <row r="17295" customFormat="false" ht="14.9" hidden="false" customHeight="false" outlineLevel="0" collapsed="false">
      <c r="A17295" s="1" t="n">
        <v>17294</v>
      </c>
      <c r="B17295" s="2" t="s">
        <v>20227</v>
      </c>
      <c r="C17295" s="1" t="s">
        <v>20210</v>
      </c>
      <c r="D17295" s="5" t="n">
        <v>196.37632</v>
      </c>
      <c r="E17295" s="5" t="n">
        <v>699.702298478463</v>
      </c>
      <c r="F17295" s="5" t="n">
        <v>17.0369759732728</v>
      </c>
      <c r="G17295" s="5" t="n">
        <v>0.619552888927321</v>
      </c>
      <c r="H17295" s="5" t="n">
        <v>4.43380418385282E-005</v>
      </c>
      <c r="I17295" s="5" t="n">
        <v>512.690517245036</v>
      </c>
      <c r="J17295" s="5" t="n">
        <v>215.205083090302</v>
      </c>
    </row>
    <row r="17296" customFormat="false" ht="14.9" hidden="false" customHeight="false" outlineLevel="0" collapsed="false">
      <c r="A17296" s="1" t="n">
        <v>17295</v>
      </c>
      <c r="B17296" s="2" t="s">
        <v>20228</v>
      </c>
      <c r="C17296" s="1" t="s">
        <v>20210</v>
      </c>
      <c r="D17296" s="5" t="n">
        <v>196.37632</v>
      </c>
      <c r="E17296" s="5" t="n">
        <v>699.702298478462</v>
      </c>
      <c r="F17296" s="5" t="n">
        <v>17.0369759732738</v>
      </c>
      <c r="G17296" s="5" t="n">
        <v>0.61955288892732</v>
      </c>
      <c r="H17296" s="5" t="n">
        <v>4.43380418385262E-005</v>
      </c>
      <c r="I17296" s="5" t="n">
        <v>510.461456836761</v>
      </c>
      <c r="J17296" s="5" t="n">
        <v>216.618104940388</v>
      </c>
    </row>
    <row r="17297" customFormat="false" ht="14.9" hidden="false" customHeight="false" outlineLevel="0" collapsed="false">
      <c r="A17297" s="1" t="n">
        <v>17296</v>
      </c>
      <c r="B17297" s="2" t="s">
        <v>20229</v>
      </c>
      <c r="C17297" s="1" t="s">
        <v>20210</v>
      </c>
      <c r="D17297" s="5" t="n">
        <v>196.37632</v>
      </c>
      <c r="E17297" s="5" t="n">
        <v>699.702298478462</v>
      </c>
      <c r="F17297" s="5" t="n">
        <v>17.0369759732738</v>
      </c>
      <c r="G17297" s="5" t="n">
        <v>0.61955288892732</v>
      </c>
      <c r="H17297" s="5" t="n">
        <v>4.43380418385262E-005</v>
      </c>
      <c r="I17297" s="5" t="n">
        <v>511.297655665175</v>
      </c>
      <c r="J17297" s="5" t="n">
        <v>216.618104940388</v>
      </c>
    </row>
    <row r="17298" customFormat="false" ht="14.9" hidden="false" customHeight="false" outlineLevel="0" collapsed="false">
      <c r="A17298" s="1" t="n">
        <v>17297</v>
      </c>
      <c r="B17298" s="2" t="s">
        <v>20230</v>
      </c>
      <c r="C17298" s="1" t="s">
        <v>20210</v>
      </c>
      <c r="D17298" s="5" t="n">
        <v>196.37632</v>
      </c>
      <c r="E17298" s="5" t="n">
        <v>699.702298478463</v>
      </c>
      <c r="F17298" s="5" t="n">
        <v>17.0369759732728</v>
      </c>
      <c r="G17298" s="5" t="n">
        <v>0.619552888927321</v>
      </c>
      <c r="H17298" s="5" t="n">
        <v>4.43380418385282E-005</v>
      </c>
      <c r="I17298" s="5" t="n">
        <v>511.55272438098</v>
      </c>
      <c r="J17298" s="5" t="n">
        <v>212.865695385193</v>
      </c>
    </row>
    <row r="17299" customFormat="false" ht="14.9" hidden="false" customHeight="false" outlineLevel="0" collapsed="false">
      <c r="A17299" s="1" t="n">
        <v>17298</v>
      </c>
      <c r="B17299" s="2" t="s">
        <v>20231</v>
      </c>
      <c r="C17299" s="1" t="s">
        <v>20210</v>
      </c>
      <c r="D17299" s="5" t="n">
        <v>196.37632</v>
      </c>
      <c r="E17299" s="5" t="n">
        <v>699.702298478463</v>
      </c>
      <c r="F17299" s="5" t="n">
        <v>17.0369759732728</v>
      </c>
      <c r="G17299" s="5" t="n">
        <v>0.619552888927321</v>
      </c>
      <c r="H17299" s="5" t="n">
        <v>4.43380418385282E-005</v>
      </c>
      <c r="I17299" s="5" t="n">
        <v>511.967941572062</v>
      </c>
      <c r="J17299" s="5" t="n">
        <v>213.605194854215</v>
      </c>
    </row>
    <row r="17300" customFormat="false" ht="14.9" hidden="false" customHeight="false" outlineLevel="0" collapsed="false">
      <c r="A17300" s="1" t="n">
        <v>17299</v>
      </c>
      <c r="B17300" s="2" t="s">
        <v>20232</v>
      </c>
      <c r="C17300" s="1" t="s">
        <v>20210</v>
      </c>
      <c r="D17300" s="5" t="n">
        <v>196.37632</v>
      </c>
      <c r="E17300" s="5" t="n">
        <v>699.702298478463</v>
      </c>
      <c r="F17300" s="5" t="n">
        <v>17.0369759732728</v>
      </c>
      <c r="G17300" s="5" t="n">
        <v>0.619552888927321</v>
      </c>
      <c r="H17300" s="5" t="n">
        <v>4.43380418385282E-005</v>
      </c>
      <c r="I17300" s="5" t="n">
        <v>514.075178381303</v>
      </c>
      <c r="J17300" s="5" t="n">
        <v>213.605194854215</v>
      </c>
    </row>
    <row r="17301" customFormat="false" ht="14.9" hidden="false" customHeight="false" outlineLevel="0" collapsed="false">
      <c r="A17301" s="1" t="n">
        <v>17300</v>
      </c>
      <c r="B17301" s="2" t="s">
        <v>20233</v>
      </c>
      <c r="C17301" s="1" t="s">
        <v>20210</v>
      </c>
      <c r="D17301" s="5" t="n">
        <v>196.37632</v>
      </c>
      <c r="E17301" s="5" t="n">
        <v>676.755011883602</v>
      </c>
      <c r="F17301" s="5" t="n">
        <v>15.5690656081994</v>
      </c>
      <c r="G17301" s="5" t="n">
        <v>0.601363402650729</v>
      </c>
      <c r="H17301" s="5" t="n">
        <v>3.29510764173069E-005</v>
      </c>
      <c r="I17301" s="5" t="n">
        <v>519.775886754866</v>
      </c>
      <c r="J17301" s="5" t="n">
        <v>222.435410029371</v>
      </c>
    </row>
    <row r="17302" customFormat="false" ht="14.9" hidden="false" customHeight="false" outlineLevel="0" collapsed="false">
      <c r="A17302" s="1" t="n">
        <v>17301</v>
      </c>
      <c r="B17302" s="2" t="s">
        <v>20234</v>
      </c>
      <c r="C17302" s="1" t="s">
        <v>20210</v>
      </c>
      <c r="D17302" s="5" t="n">
        <v>196.37632</v>
      </c>
      <c r="E17302" s="5" t="n">
        <v>683.255862666543</v>
      </c>
      <c r="F17302" s="5" t="n">
        <v>15.3760612083626</v>
      </c>
      <c r="G17302" s="5" t="n">
        <v>0.609349803305265</v>
      </c>
      <c r="H17302" s="5" t="n">
        <v>4.81852856049331E-005</v>
      </c>
      <c r="I17302" s="5" t="n">
        <v>517.070770385752</v>
      </c>
      <c r="J17302" s="5" t="n">
        <v>213.982746678591</v>
      </c>
    </row>
    <row r="17303" customFormat="false" ht="14.9" hidden="false" customHeight="false" outlineLevel="0" collapsed="false">
      <c r="A17303" s="1" t="n">
        <v>17302</v>
      </c>
      <c r="B17303" s="2" t="s">
        <v>20235</v>
      </c>
      <c r="C17303" s="1" t="s">
        <v>20210</v>
      </c>
      <c r="D17303" s="5" t="n">
        <v>196.37632</v>
      </c>
      <c r="E17303" s="5" t="n">
        <v>683.255862666543</v>
      </c>
      <c r="F17303" s="5" t="n">
        <v>15.3760612083626</v>
      </c>
      <c r="G17303" s="5" t="n">
        <v>0.609349803305265</v>
      </c>
      <c r="H17303" s="5" t="n">
        <v>4.81852856049331E-005</v>
      </c>
      <c r="I17303" s="5" t="n">
        <v>515.87839555859</v>
      </c>
      <c r="J17303" s="5" t="n">
        <v>217.735156233787</v>
      </c>
    </row>
    <row r="17304" customFormat="false" ht="14.9" hidden="false" customHeight="false" outlineLevel="0" collapsed="false">
      <c r="A17304" s="1" t="n">
        <v>17303</v>
      </c>
      <c r="B17304" s="2" t="s">
        <v>20236</v>
      </c>
      <c r="C17304" s="1" t="s">
        <v>20210</v>
      </c>
      <c r="D17304" s="5" t="n">
        <v>196.37632</v>
      </c>
      <c r="E17304" s="5" t="n">
        <v>683.255862666542</v>
      </c>
      <c r="F17304" s="5" t="n">
        <v>15.3760612083638</v>
      </c>
      <c r="G17304" s="5" t="n">
        <v>0.609349803305264</v>
      </c>
      <c r="H17304" s="5" t="n">
        <v>4.81852856049297E-005</v>
      </c>
      <c r="I17304" s="5" t="n">
        <v>515.043845388631</v>
      </c>
      <c r="J17304" s="5" t="n">
        <v>217.735156233787</v>
      </c>
    </row>
    <row r="17305" customFormat="false" ht="14.9" hidden="false" customHeight="false" outlineLevel="0" collapsed="false">
      <c r="A17305" s="1" t="n">
        <v>17304</v>
      </c>
      <c r="B17305" s="2" t="s">
        <v>20237</v>
      </c>
      <c r="C17305" s="1" t="s">
        <v>20210</v>
      </c>
      <c r="D17305" s="5" t="n">
        <v>196.37632</v>
      </c>
      <c r="E17305" s="5" t="n">
        <v>683.255862666542</v>
      </c>
      <c r="F17305" s="5" t="n">
        <v>15.3760612083638</v>
      </c>
      <c r="G17305" s="5" t="n">
        <v>0.609349803305264</v>
      </c>
      <c r="H17305" s="5" t="n">
        <v>4.81852856049297E-005</v>
      </c>
      <c r="I17305" s="5" t="n">
        <v>512.838752286406</v>
      </c>
      <c r="J17305" s="5" t="n">
        <v>216.3221343837</v>
      </c>
    </row>
    <row r="17306" customFormat="false" ht="14.9" hidden="false" customHeight="false" outlineLevel="0" collapsed="false">
      <c r="A17306" s="1" t="n">
        <v>17305</v>
      </c>
      <c r="B17306" s="2" t="s">
        <v>20238</v>
      </c>
      <c r="C17306" s="1" t="s">
        <v>20210</v>
      </c>
      <c r="D17306" s="5" t="n">
        <v>196.37632</v>
      </c>
      <c r="E17306" s="5" t="n">
        <v>683.255862666543</v>
      </c>
      <c r="F17306" s="5" t="n">
        <v>15.3760612083626</v>
      </c>
      <c r="G17306" s="5" t="n">
        <v>0.609349803305265</v>
      </c>
      <c r="H17306" s="5" t="n">
        <v>4.81852856049331E-005</v>
      </c>
      <c r="I17306" s="5" t="n">
        <v>509.568024338261</v>
      </c>
      <c r="J17306" s="5" t="n">
        <v>217.735156233787</v>
      </c>
    </row>
    <row r="17307" customFormat="false" ht="14.9" hidden="false" customHeight="false" outlineLevel="0" collapsed="false">
      <c r="A17307" s="1" t="n">
        <v>17306</v>
      </c>
      <c r="B17307" s="2" t="s">
        <v>20239</v>
      </c>
      <c r="C17307" s="1" t="s">
        <v>20210</v>
      </c>
      <c r="D17307" s="5" t="n">
        <v>196.37632</v>
      </c>
      <c r="E17307" s="5" t="n">
        <v>683.255862666543</v>
      </c>
      <c r="F17307" s="5" t="n">
        <v>15.3760612083626</v>
      </c>
      <c r="G17307" s="5" t="n">
        <v>0.609349803305265</v>
      </c>
      <c r="H17307" s="5" t="n">
        <v>4.81852856049331E-005</v>
      </c>
      <c r="I17307" s="5" t="n">
        <v>510.440034568393</v>
      </c>
      <c r="J17307" s="5" t="n">
        <v>217.735156233787</v>
      </c>
    </row>
    <row r="17308" customFormat="false" ht="14.9" hidden="false" customHeight="false" outlineLevel="0" collapsed="false">
      <c r="A17308" s="1" t="n">
        <v>17307</v>
      </c>
      <c r="B17308" s="2" t="s">
        <v>20240</v>
      </c>
      <c r="C17308" s="1" t="s">
        <v>20210</v>
      </c>
      <c r="D17308" s="5" t="n">
        <v>196.37632</v>
      </c>
      <c r="E17308" s="5" t="n">
        <v>683.255862666543</v>
      </c>
      <c r="F17308" s="5" t="n">
        <v>15.3760612083626</v>
      </c>
      <c r="G17308" s="5" t="n">
        <v>0.609349803305265</v>
      </c>
      <c r="H17308" s="5" t="n">
        <v>4.81852856049331E-005</v>
      </c>
      <c r="I17308" s="5" t="n">
        <v>511.875637084706</v>
      </c>
      <c r="J17308" s="5" t="n">
        <v>213.982746678591</v>
      </c>
    </row>
    <row r="17309" customFormat="false" ht="14.9" hidden="false" customHeight="false" outlineLevel="0" collapsed="false">
      <c r="A17309" s="1" t="n">
        <v>17308</v>
      </c>
      <c r="B17309" s="2" t="s">
        <v>20241</v>
      </c>
      <c r="C17309" s="1" t="s">
        <v>20210</v>
      </c>
      <c r="D17309" s="5" t="n">
        <v>196.37632</v>
      </c>
      <c r="E17309" s="5" t="n">
        <v>683.255862666543</v>
      </c>
      <c r="F17309" s="5" t="n">
        <v>15.3760612083626</v>
      </c>
      <c r="G17309" s="5" t="n">
        <v>0.609349803305265</v>
      </c>
      <c r="H17309" s="5" t="n">
        <v>4.81852856049331E-005</v>
      </c>
      <c r="I17309" s="5" t="n">
        <v>511.316237460629</v>
      </c>
      <c r="J17309" s="5" t="n">
        <v>214.722246147614</v>
      </c>
    </row>
    <row r="17310" customFormat="false" ht="14.9" hidden="false" customHeight="false" outlineLevel="0" collapsed="false">
      <c r="A17310" s="1" t="n">
        <v>17309</v>
      </c>
      <c r="B17310" s="2" t="s">
        <v>20242</v>
      </c>
      <c r="C17310" s="1" t="s">
        <v>20210</v>
      </c>
      <c r="D17310" s="5" t="n">
        <v>196.37632</v>
      </c>
      <c r="E17310" s="5" t="n">
        <v>683.255862666543</v>
      </c>
      <c r="F17310" s="5" t="n">
        <v>15.3760612083626</v>
      </c>
      <c r="G17310" s="5" t="n">
        <v>0.609349803305265</v>
      </c>
      <c r="H17310" s="5" t="n">
        <v>4.81852856049331E-005</v>
      </c>
      <c r="I17310" s="5" t="n">
        <v>513.218502899903</v>
      </c>
      <c r="J17310" s="5" t="n">
        <v>214.722246147614</v>
      </c>
    </row>
    <row r="17311" customFormat="false" ht="14.9" hidden="false" customHeight="false" outlineLevel="0" collapsed="false">
      <c r="A17311" s="1" t="n">
        <v>17310</v>
      </c>
      <c r="B17311" s="2" t="s">
        <v>20243</v>
      </c>
      <c r="C17311" s="1" t="s">
        <v>20210</v>
      </c>
      <c r="D17311" s="5" t="n">
        <v>196.37632</v>
      </c>
      <c r="E17311" s="5" t="n">
        <v>676.755011883602</v>
      </c>
      <c r="F17311" s="5" t="n">
        <v>15.5690656081994</v>
      </c>
      <c r="G17311" s="5" t="n">
        <v>0.601363402650729</v>
      </c>
      <c r="H17311" s="5" t="n">
        <v>3.29510764173069E-005</v>
      </c>
      <c r="I17311" s="5" t="n">
        <v>522.904835634779</v>
      </c>
      <c r="J17311" s="5" t="n">
        <v>221.695910560348</v>
      </c>
    </row>
    <row r="17312" customFormat="false" ht="14.9" hidden="false" customHeight="false" outlineLevel="0" collapsed="false">
      <c r="A17312" s="1" t="n">
        <v>17311</v>
      </c>
      <c r="B17312" s="2" t="s">
        <v>20244</v>
      </c>
      <c r="C17312" s="1" t="s">
        <v>20210</v>
      </c>
      <c r="D17312" s="5" t="n">
        <v>196.37632</v>
      </c>
      <c r="E17312" s="5" t="n">
        <v>683.255862666542</v>
      </c>
      <c r="F17312" s="5" t="n">
        <v>15.3760612083638</v>
      </c>
      <c r="G17312" s="5" t="n">
        <v>0.609349803305264</v>
      </c>
      <c r="H17312" s="5" t="n">
        <v>4.81852856049297E-005</v>
      </c>
      <c r="I17312" s="5" t="n">
        <v>516.17607742992</v>
      </c>
      <c r="J17312" s="5" t="n">
        <v>217.735156233787</v>
      </c>
    </row>
    <row r="17313" customFormat="false" ht="14.9" hidden="false" customHeight="false" outlineLevel="0" collapsed="false">
      <c r="A17313" s="1" t="n">
        <v>17312</v>
      </c>
      <c r="B17313" s="2" t="s">
        <v>20245</v>
      </c>
      <c r="C17313" s="1" t="s">
        <v>20210</v>
      </c>
      <c r="D17313" s="5" t="n">
        <v>196.37632</v>
      </c>
      <c r="E17313" s="5" t="n">
        <v>683.255862666542</v>
      </c>
      <c r="F17313" s="5" t="n">
        <v>15.3760612083638</v>
      </c>
      <c r="G17313" s="5" t="n">
        <v>0.609349803305264</v>
      </c>
      <c r="H17313" s="5" t="n">
        <v>4.81852856049297E-005</v>
      </c>
      <c r="I17313" s="5" t="n">
        <v>517.069918897842</v>
      </c>
      <c r="J17313" s="5" t="n">
        <v>217.735156233787</v>
      </c>
    </row>
    <row r="17314" customFormat="false" ht="14.9" hidden="false" customHeight="false" outlineLevel="0" collapsed="false">
      <c r="A17314" s="1" t="n">
        <v>17313</v>
      </c>
      <c r="B17314" s="2" t="s">
        <v>20246</v>
      </c>
      <c r="C17314" s="1" t="s">
        <v>20210</v>
      </c>
      <c r="D17314" s="5" t="n">
        <v>196.37632</v>
      </c>
      <c r="E17314" s="5" t="n">
        <v>683.255862666543</v>
      </c>
      <c r="F17314" s="5" t="n">
        <v>15.3760612083626</v>
      </c>
      <c r="G17314" s="5" t="n">
        <v>0.609349803305265</v>
      </c>
      <c r="H17314" s="5" t="n">
        <v>4.81852856049331E-005</v>
      </c>
      <c r="I17314" s="5" t="n">
        <v>512.052965802862</v>
      </c>
      <c r="J17314" s="5" t="n">
        <v>216.3221343837</v>
      </c>
    </row>
    <row r="17315" customFormat="false" ht="14.9" hidden="false" customHeight="false" outlineLevel="0" collapsed="false">
      <c r="A17315" s="1" t="n">
        <v>17314</v>
      </c>
      <c r="B17315" s="2" t="s">
        <v>20247</v>
      </c>
      <c r="C17315" s="1" t="s">
        <v>20210</v>
      </c>
      <c r="D17315" s="5" t="n">
        <v>196.37632</v>
      </c>
      <c r="E17315" s="5" t="n">
        <v>683.255862666543</v>
      </c>
      <c r="F17315" s="5" t="n">
        <v>15.3760612083626</v>
      </c>
      <c r="G17315" s="5" t="n">
        <v>0.609349803305265</v>
      </c>
      <c r="H17315" s="5" t="n">
        <v>4.81852856049331E-005</v>
      </c>
      <c r="I17315" s="5" t="n">
        <v>512.173271537194</v>
      </c>
      <c r="J17315" s="5" t="n">
        <v>217.735156233787</v>
      </c>
    </row>
    <row r="17316" customFormat="false" ht="14.9" hidden="false" customHeight="false" outlineLevel="0" collapsed="false">
      <c r="A17316" s="1" t="n">
        <v>17315</v>
      </c>
      <c r="B17316" s="2" t="s">
        <v>20248</v>
      </c>
      <c r="C17316" s="1" t="s">
        <v>20210</v>
      </c>
      <c r="D17316" s="5" t="n">
        <v>196.37632</v>
      </c>
      <c r="E17316" s="5" t="n">
        <v>683.255862666543</v>
      </c>
      <c r="F17316" s="5" t="n">
        <v>15.3760612083626</v>
      </c>
      <c r="G17316" s="5" t="n">
        <v>0.609349803305265</v>
      </c>
      <c r="H17316" s="5" t="n">
        <v>4.81852856049331E-005</v>
      </c>
      <c r="I17316" s="5" t="n">
        <v>511.569749892678</v>
      </c>
      <c r="J17316" s="5" t="n">
        <v>217.735156233787</v>
      </c>
    </row>
    <row r="17317" customFormat="false" ht="14.9" hidden="false" customHeight="false" outlineLevel="0" collapsed="false">
      <c r="A17317" s="1" t="n">
        <v>17316</v>
      </c>
      <c r="B17317" s="2" t="s">
        <v>20249</v>
      </c>
      <c r="C17317" s="1" t="s">
        <v>20210</v>
      </c>
      <c r="D17317" s="5" t="n">
        <v>196.37632</v>
      </c>
      <c r="E17317" s="5" t="n">
        <v>683.255862666543</v>
      </c>
      <c r="F17317" s="5" t="n">
        <v>15.3760612083626</v>
      </c>
      <c r="G17317" s="5" t="n">
        <v>0.609349803305265</v>
      </c>
      <c r="H17317" s="5" t="n">
        <v>4.81852856049331E-005</v>
      </c>
      <c r="I17317" s="5" t="n">
        <v>512.145008632766</v>
      </c>
      <c r="J17317" s="5" t="n">
        <v>213.982746678591</v>
      </c>
    </row>
    <row r="17318" customFormat="false" ht="14.9" hidden="false" customHeight="false" outlineLevel="0" collapsed="false">
      <c r="A17318" s="1" t="n">
        <v>17317</v>
      </c>
      <c r="B17318" s="2" t="s">
        <v>20250</v>
      </c>
      <c r="C17318" s="1" t="s">
        <v>20210</v>
      </c>
      <c r="D17318" s="5" t="n">
        <v>196.37632</v>
      </c>
      <c r="E17318" s="5" t="n">
        <v>683.255862666543</v>
      </c>
      <c r="F17318" s="5" t="n">
        <v>15.3760612083626</v>
      </c>
      <c r="G17318" s="5" t="n">
        <v>0.609349803305265</v>
      </c>
      <c r="H17318" s="5" t="n">
        <v>4.81852856049331E-005</v>
      </c>
      <c r="I17318" s="5" t="n">
        <v>511.921027346249</v>
      </c>
      <c r="J17318" s="5" t="n">
        <v>214.722246147614</v>
      </c>
    </row>
    <row r="17319" customFormat="false" ht="14.9" hidden="false" customHeight="false" outlineLevel="0" collapsed="false">
      <c r="A17319" s="1" t="n">
        <v>17318</v>
      </c>
      <c r="B17319" s="2" t="s">
        <v>20251</v>
      </c>
      <c r="C17319" s="1" t="s">
        <v>20210</v>
      </c>
      <c r="D17319" s="5" t="n">
        <v>196.37632</v>
      </c>
      <c r="E17319" s="5" t="n">
        <v>683.255862666543</v>
      </c>
      <c r="F17319" s="5" t="n">
        <v>15.3760612083626</v>
      </c>
      <c r="G17319" s="5" t="n">
        <v>0.609349803305265</v>
      </c>
      <c r="H17319" s="5" t="n">
        <v>4.81852856049331E-005</v>
      </c>
      <c r="I17319" s="5" t="n">
        <v>515.578612289625</v>
      </c>
      <c r="J17319" s="5" t="n">
        <v>214.722246147614</v>
      </c>
    </row>
    <row r="17320" customFormat="false" ht="14.9" hidden="false" customHeight="false" outlineLevel="0" collapsed="false">
      <c r="A17320" s="1" t="n">
        <v>17319</v>
      </c>
      <c r="B17320" s="2" t="s">
        <v>20252</v>
      </c>
      <c r="C17320" s="1" t="s">
        <v>20210</v>
      </c>
      <c r="D17320" s="5" t="n">
        <v>196.37632</v>
      </c>
      <c r="E17320" s="5" t="n">
        <v>699.056900358095</v>
      </c>
      <c r="F17320" s="5" t="n">
        <v>17.4361678213253</v>
      </c>
      <c r="G17320" s="5" t="n">
        <v>0.646334961060759</v>
      </c>
      <c r="H17320" s="5" t="n">
        <v>5.85674978031781E-005</v>
      </c>
      <c r="I17320" s="5" t="n">
        <v>519.058381385786</v>
      </c>
      <c r="J17320" s="5" t="n">
        <v>209.420247553584</v>
      </c>
    </row>
    <row r="17321" customFormat="false" ht="14.9" hidden="false" customHeight="false" outlineLevel="0" collapsed="false">
      <c r="A17321" s="1" t="n">
        <v>17320</v>
      </c>
      <c r="B17321" s="2" t="s">
        <v>20253</v>
      </c>
      <c r="C17321" s="1" t="s">
        <v>20210</v>
      </c>
      <c r="D17321" s="5" t="n">
        <v>196.37632</v>
      </c>
      <c r="E17321" s="5" t="n">
        <v>698.217638210252</v>
      </c>
      <c r="F17321" s="5" t="n">
        <v>17.1295131847928</v>
      </c>
      <c r="G17321" s="5" t="n">
        <v>0.563490418430725</v>
      </c>
      <c r="H17321" s="5" t="n">
        <v>5.87054487572391E-005</v>
      </c>
      <c r="I17321" s="5" t="n">
        <v>514.653905836016</v>
      </c>
      <c r="J17321" s="5" t="n">
        <v>229.550817189956</v>
      </c>
    </row>
    <row r="17322" customFormat="false" ht="14.9" hidden="false" customHeight="false" outlineLevel="0" collapsed="false">
      <c r="A17322" s="1" t="n">
        <v>17321</v>
      </c>
      <c r="B17322" s="2" t="s">
        <v>20254</v>
      </c>
      <c r="C17322" s="1" t="s">
        <v>20210</v>
      </c>
      <c r="D17322" s="5" t="n">
        <v>196.37632</v>
      </c>
      <c r="E17322" s="5" t="n">
        <v>704.016161546909</v>
      </c>
      <c r="F17322" s="5" t="n">
        <v>18.401104538041</v>
      </c>
      <c r="G17322" s="5" t="n">
        <v>0.55105215844728</v>
      </c>
      <c r="H17322" s="5" t="n">
        <v>6.99294643529976E-005</v>
      </c>
      <c r="I17322" s="5" t="n">
        <v>515.800346981545</v>
      </c>
      <c r="J17322" s="5" t="n">
        <v>204.719993757999</v>
      </c>
    </row>
    <row r="17323" customFormat="false" ht="14.9" hidden="false" customHeight="false" outlineLevel="0" collapsed="false">
      <c r="A17323" s="1" t="n">
        <v>17322</v>
      </c>
      <c r="B17323" s="2" t="s">
        <v>20255</v>
      </c>
      <c r="C17323" s="1" t="s">
        <v>20210</v>
      </c>
      <c r="D17323" s="5" t="n">
        <v>196.37632</v>
      </c>
      <c r="E17323" s="5" t="n">
        <v>704.016161546909</v>
      </c>
      <c r="F17323" s="5" t="n">
        <v>18.401104538041</v>
      </c>
      <c r="G17323" s="5" t="n">
        <v>0.55105215844728</v>
      </c>
      <c r="H17323" s="5" t="n">
        <v>6.99294643529976E-005</v>
      </c>
      <c r="I17323" s="5" t="n">
        <v>509.602455931928</v>
      </c>
      <c r="J17323" s="5" t="n">
        <v>203.980494288976</v>
      </c>
    </row>
    <row r="17324" customFormat="false" ht="14.9" hidden="false" customHeight="false" outlineLevel="0" collapsed="false">
      <c r="A17324" s="1" t="n">
        <v>17323</v>
      </c>
      <c r="B17324" s="2" t="s">
        <v>20256</v>
      </c>
      <c r="C17324" s="1" t="s">
        <v>20210</v>
      </c>
      <c r="D17324" s="5" t="n">
        <v>196.37632</v>
      </c>
      <c r="E17324" s="5" t="n">
        <v>704.016161546909</v>
      </c>
      <c r="F17324" s="5" t="n">
        <v>18.401104538041</v>
      </c>
      <c r="G17324" s="5" t="n">
        <v>0.55105215844728</v>
      </c>
      <c r="H17324" s="5" t="n">
        <v>6.99294643529976E-005</v>
      </c>
      <c r="I17324" s="5" t="n">
        <v>507.155272700026</v>
      </c>
      <c r="J17324" s="5" t="n">
        <v>204.719993757999</v>
      </c>
    </row>
    <row r="17325" customFormat="false" ht="14.9" hidden="false" customHeight="false" outlineLevel="0" collapsed="false">
      <c r="A17325" s="1" t="n">
        <v>17324</v>
      </c>
      <c r="B17325" s="2" t="s">
        <v>20257</v>
      </c>
      <c r="C17325" s="1" t="s">
        <v>20210</v>
      </c>
      <c r="D17325" s="5" t="n">
        <v>196.37632</v>
      </c>
      <c r="E17325" s="5" t="n">
        <v>704.016161546909</v>
      </c>
      <c r="F17325" s="5" t="n">
        <v>18.401104538041</v>
      </c>
      <c r="G17325" s="5" t="n">
        <v>0.55105215844728</v>
      </c>
      <c r="H17325" s="5" t="n">
        <v>6.99294643529976E-005</v>
      </c>
      <c r="I17325" s="5" t="n">
        <v>507.691677000463</v>
      </c>
      <c r="J17325" s="5" t="n">
        <v>204.719993757999</v>
      </c>
    </row>
    <row r="17326" customFormat="false" ht="14.9" hidden="false" customHeight="false" outlineLevel="0" collapsed="false">
      <c r="A17326" s="1" t="n">
        <v>17325</v>
      </c>
      <c r="B17326" s="2" t="s">
        <v>20258</v>
      </c>
      <c r="C17326" s="1" t="s">
        <v>20210</v>
      </c>
      <c r="D17326" s="5" t="n">
        <v>196.37632</v>
      </c>
      <c r="E17326" s="5" t="n">
        <v>704.016161546909</v>
      </c>
      <c r="F17326" s="5" t="n">
        <v>18.401104538041</v>
      </c>
      <c r="G17326" s="5" t="n">
        <v>0.55105215844728</v>
      </c>
      <c r="H17326" s="5" t="n">
        <v>6.99294643529976E-005</v>
      </c>
      <c r="I17326" s="5" t="n">
        <v>507.072867863398</v>
      </c>
      <c r="J17326" s="5" t="n">
        <v>203.306971907913</v>
      </c>
    </row>
    <row r="17327" customFormat="false" ht="14.9" hidden="false" customHeight="false" outlineLevel="0" collapsed="false">
      <c r="A17327" s="1" t="n">
        <v>17326</v>
      </c>
      <c r="B17327" s="2" t="s">
        <v>20259</v>
      </c>
      <c r="C17327" s="1" t="s">
        <v>20210</v>
      </c>
      <c r="D17327" s="5" t="n">
        <v>196.37632</v>
      </c>
      <c r="E17327" s="5" t="n">
        <v>704.016161546909</v>
      </c>
      <c r="F17327" s="5" t="n">
        <v>18.401104538041</v>
      </c>
      <c r="G17327" s="5" t="n">
        <v>0.55105215844728</v>
      </c>
      <c r="H17327" s="5" t="n">
        <v>6.99294643529976E-005</v>
      </c>
      <c r="I17327" s="5" t="n">
        <v>505.988755026342</v>
      </c>
      <c r="J17327" s="5" t="n">
        <v>204.719993757999</v>
      </c>
    </row>
    <row r="17328" customFormat="false" ht="14.9" hidden="false" customHeight="false" outlineLevel="0" collapsed="false">
      <c r="A17328" s="1" t="n">
        <v>17327</v>
      </c>
      <c r="B17328" s="2" t="s">
        <v>20260</v>
      </c>
      <c r="C17328" s="1" t="s">
        <v>20210</v>
      </c>
      <c r="D17328" s="5" t="n">
        <v>196.37632</v>
      </c>
      <c r="E17328" s="5" t="n">
        <v>704.016161546909</v>
      </c>
      <c r="F17328" s="5" t="n">
        <v>18.4011045380411</v>
      </c>
      <c r="G17328" s="5" t="n">
        <v>0.551052158447278</v>
      </c>
      <c r="H17328" s="5" t="n">
        <v>6.99294643529848E-005</v>
      </c>
      <c r="I17328" s="5" t="n">
        <v>504.899459035442</v>
      </c>
      <c r="J17328" s="5" t="n">
        <v>201.707083671826</v>
      </c>
    </row>
    <row r="17329" customFormat="false" ht="14.9" hidden="false" customHeight="false" outlineLevel="0" collapsed="false">
      <c r="A17329" s="1" t="n">
        <v>17328</v>
      </c>
      <c r="B17329" s="2" t="s">
        <v>20261</v>
      </c>
      <c r="C17329" s="1" t="s">
        <v>20210</v>
      </c>
      <c r="D17329" s="5" t="n">
        <v>196.37632</v>
      </c>
      <c r="E17329" s="5" t="n">
        <v>704.016161546909</v>
      </c>
      <c r="F17329" s="5" t="n">
        <v>18.4011045380411</v>
      </c>
      <c r="G17329" s="5" t="n">
        <v>0.551052158447278</v>
      </c>
      <c r="H17329" s="5" t="n">
        <v>6.99294643529848E-005</v>
      </c>
      <c r="I17329" s="5" t="n">
        <v>508.303004982207</v>
      </c>
      <c r="J17329" s="5" t="n">
        <v>197.954674116631</v>
      </c>
    </row>
    <row r="17330" customFormat="false" ht="14.9" hidden="false" customHeight="false" outlineLevel="0" collapsed="false">
      <c r="A17330" s="1" t="n">
        <v>17329</v>
      </c>
      <c r="B17330" s="2" t="s">
        <v>20262</v>
      </c>
      <c r="C17330" s="1" t="s">
        <v>20210</v>
      </c>
      <c r="D17330" s="5" t="n">
        <v>196.37632</v>
      </c>
      <c r="E17330" s="5" t="n">
        <v>677.141367968547</v>
      </c>
      <c r="F17330" s="5" t="n">
        <v>15.4247444094751</v>
      </c>
      <c r="G17330" s="5" t="n">
        <v>0.615345661824672</v>
      </c>
      <c r="H17330" s="5" t="n">
        <v>5.42633352292182E-005</v>
      </c>
      <c r="I17330" s="5" t="n">
        <v>512.790280214233</v>
      </c>
      <c r="J17330" s="5" t="n">
        <v>213.550208933155</v>
      </c>
    </row>
    <row r="17331" customFormat="false" ht="14.9" hidden="false" customHeight="false" outlineLevel="0" collapsed="false">
      <c r="A17331" s="1" t="n">
        <v>17330</v>
      </c>
      <c r="B17331" s="2" t="s">
        <v>20263</v>
      </c>
      <c r="C17331" s="1" t="s">
        <v>20210</v>
      </c>
      <c r="D17331" s="5" t="n">
        <v>196.37632</v>
      </c>
      <c r="E17331" s="5" t="n">
        <v>669.329739031516</v>
      </c>
      <c r="F17331" s="5" t="n">
        <v>14.4281774694077</v>
      </c>
      <c r="G17331" s="5" t="n">
        <v>0.526356428795579</v>
      </c>
      <c r="H17331" s="5" t="n">
        <v>6.77523937215703E-005</v>
      </c>
      <c r="I17331" s="5" t="n">
        <v>511.991457750198</v>
      </c>
      <c r="J17331" s="5" t="n">
        <v>236.6936886557</v>
      </c>
    </row>
    <row r="17332" customFormat="false" ht="14.9" hidden="false" customHeight="false" outlineLevel="0" collapsed="false">
      <c r="A17332" s="1" t="n">
        <v>17331</v>
      </c>
      <c r="B17332" s="2" t="s">
        <v>20264</v>
      </c>
      <c r="C17332" s="1" t="s">
        <v>20210</v>
      </c>
      <c r="D17332" s="5" t="n">
        <v>196.37632</v>
      </c>
      <c r="E17332" s="5" t="n">
        <v>684.296142159602</v>
      </c>
      <c r="F17332" s="5" t="n">
        <v>15.2372925314198</v>
      </c>
      <c r="G17332" s="5" t="n">
        <v>0.532124373881572</v>
      </c>
      <c r="H17332" s="5" t="n">
        <v>7.77088747210965E-005</v>
      </c>
      <c r="I17332" s="5" t="n">
        <v>514.323765152711</v>
      </c>
      <c r="J17332" s="5" t="n">
        <v>208.84995513757</v>
      </c>
    </row>
    <row r="17333" customFormat="false" ht="14.9" hidden="false" customHeight="false" outlineLevel="0" collapsed="false">
      <c r="A17333" s="1" t="n">
        <v>17332</v>
      </c>
      <c r="B17333" s="2" t="s">
        <v>20265</v>
      </c>
      <c r="C17333" s="1" t="s">
        <v>20210</v>
      </c>
      <c r="D17333" s="5" t="n">
        <v>196.37632</v>
      </c>
      <c r="E17333" s="5" t="n">
        <v>684.296142159602</v>
      </c>
      <c r="F17333" s="5" t="n">
        <v>15.2372925314198</v>
      </c>
      <c r="G17333" s="5" t="n">
        <v>0.532124373881572</v>
      </c>
      <c r="H17333" s="5" t="n">
        <v>7.77088747210965E-005</v>
      </c>
      <c r="I17333" s="5" t="n">
        <v>502.790438317123</v>
      </c>
      <c r="J17333" s="5" t="n">
        <v>208.110455668548</v>
      </c>
    </row>
    <row r="17334" customFormat="false" ht="14.9" hidden="false" customHeight="false" outlineLevel="0" collapsed="false">
      <c r="A17334" s="1" t="n">
        <v>17333</v>
      </c>
      <c r="B17334" s="2" t="s">
        <v>20266</v>
      </c>
      <c r="C17334" s="1" t="s">
        <v>20210</v>
      </c>
      <c r="D17334" s="5" t="n">
        <v>196.37632</v>
      </c>
      <c r="E17334" s="5" t="n">
        <v>684.296142159602</v>
      </c>
      <c r="F17334" s="5" t="n">
        <v>15.2372925314198</v>
      </c>
      <c r="G17334" s="5" t="n">
        <v>0.532124373881572</v>
      </c>
      <c r="H17334" s="5" t="n">
        <v>7.77088747210965E-005</v>
      </c>
      <c r="I17334" s="5" t="n">
        <v>504.484657010582</v>
      </c>
      <c r="J17334" s="5" t="n">
        <v>208.84995513757</v>
      </c>
    </row>
    <row r="17335" customFormat="false" ht="14.9" hidden="false" customHeight="false" outlineLevel="0" collapsed="false">
      <c r="A17335" s="1" t="n">
        <v>17334</v>
      </c>
      <c r="B17335" s="2" t="s">
        <v>20267</v>
      </c>
      <c r="C17335" s="1" t="s">
        <v>20210</v>
      </c>
      <c r="D17335" s="5" t="n">
        <v>196.37632</v>
      </c>
      <c r="E17335" s="5" t="n">
        <v>684.296142159602</v>
      </c>
      <c r="F17335" s="5" t="n">
        <v>15.2372925314198</v>
      </c>
      <c r="G17335" s="5" t="n">
        <v>0.532124373881572</v>
      </c>
      <c r="H17335" s="5" t="n">
        <v>7.77088747210965E-005</v>
      </c>
      <c r="I17335" s="5" t="n">
        <v>505.516962999147</v>
      </c>
      <c r="J17335" s="5" t="n">
        <v>208.84995513757</v>
      </c>
    </row>
    <row r="17336" customFormat="false" ht="14.9" hidden="false" customHeight="false" outlineLevel="0" collapsed="false">
      <c r="A17336" s="1" t="n">
        <v>17335</v>
      </c>
      <c r="B17336" s="2" t="s">
        <v>20268</v>
      </c>
      <c r="C17336" s="1" t="s">
        <v>20210</v>
      </c>
      <c r="D17336" s="5" t="n">
        <v>196.37632</v>
      </c>
      <c r="E17336" s="5" t="n">
        <v>684.296142159603</v>
      </c>
      <c r="F17336" s="5" t="n">
        <v>15.2372925314209</v>
      </c>
      <c r="G17336" s="5" t="n">
        <v>0.53212437388157</v>
      </c>
      <c r="H17336" s="5" t="n">
        <v>7.77088747210752E-005</v>
      </c>
      <c r="I17336" s="5" t="n">
        <v>503.832615084768</v>
      </c>
      <c r="J17336" s="5" t="n">
        <v>207.436933287484</v>
      </c>
    </row>
    <row r="17337" customFormat="false" ht="14.9" hidden="false" customHeight="false" outlineLevel="0" collapsed="false">
      <c r="A17337" s="1" t="n">
        <v>17336</v>
      </c>
      <c r="B17337" s="2" t="s">
        <v>20269</v>
      </c>
      <c r="C17337" s="1" t="s">
        <v>20210</v>
      </c>
      <c r="D17337" s="5" t="n">
        <v>196.37632</v>
      </c>
      <c r="E17337" s="5" t="n">
        <v>684.296142159603</v>
      </c>
      <c r="F17337" s="5" t="n">
        <v>15.2372925314209</v>
      </c>
      <c r="G17337" s="5" t="n">
        <v>0.53212437388157</v>
      </c>
      <c r="H17337" s="5" t="n">
        <v>7.77088747210752E-005</v>
      </c>
      <c r="I17337" s="5" t="n">
        <v>503.995038251653</v>
      </c>
      <c r="J17337" s="5" t="n">
        <v>205.837045051397</v>
      </c>
    </row>
    <row r="17338" customFormat="false" ht="14.9" hidden="false" customHeight="false" outlineLevel="0" collapsed="false">
      <c r="A17338" s="1" t="n">
        <v>17337</v>
      </c>
      <c r="B17338" s="2" t="s">
        <v>20270</v>
      </c>
      <c r="C17338" s="1" t="s">
        <v>20210</v>
      </c>
      <c r="D17338" s="5" t="n">
        <v>196.37632</v>
      </c>
      <c r="E17338" s="5" t="n">
        <v>684.296142159602</v>
      </c>
      <c r="F17338" s="5" t="n">
        <v>15.2372925314198</v>
      </c>
      <c r="G17338" s="5" t="n">
        <v>0.532124373881572</v>
      </c>
      <c r="H17338" s="5" t="n">
        <v>7.77088747210965E-005</v>
      </c>
      <c r="I17338" s="5" t="n">
        <v>507.047262303299</v>
      </c>
      <c r="J17338" s="5" t="n">
        <v>205.837045051397</v>
      </c>
    </row>
    <row r="17339" customFormat="false" ht="14.9" hidden="false" customHeight="false" outlineLevel="0" collapsed="false">
      <c r="A17339" s="1" t="n">
        <v>17338</v>
      </c>
      <c r="B17339" s="2" t="s">
        <v>20271</v>
      </c>
      <c r="C17339" s="1" t="s">
        <v>20210</v>
      </c>
      <c r="D17339" s="5" t="n">
        <v>196.37632</v>
      </c>
      <c r="E17339" s="5" t="n">
        <v>645.210588854945</v>
      </c>
      <c r="F17339" s="5" t="n">
        <v>16.7772659240981</v>
      </c>
      <c r="G17339" s="5" t="n">
        <v>0.561653153767738</v>
      </c>
      <c r="H17339" s="5" t="n">
        <v>0.000581993198633023</v>
      </c>
      <c r="I17339" s="5" t="n">
        <v>485.127798572548</v>
      </c>
      <c r="J17339" s="5" t="n">
        <v>240.21972336761</v>
      </c>
    </row>
    <row r="17340" customFormat="false" ht="14.9" hidden="false" customHeight="false" outlineLevel="0" collapsed="false">
      <c r="A17340" s="1" t="n">
        <v>17339</v>
      </c>
      <c r="B17340" s="2" t="s">
        <v>20272</v>
      </c>
      <c r="C17340" s="1" t="s">
        <v>20210</v>
      </c>
      <c r="D17340" s="5" t="n">
        <v>196.37632</v>
      </c>
      <c r="E17340" s="5" t="n">
        <v>693.459473864765</v>
      </c>
      <c r="F17340" s="5" t="n">
        <v>16.0258849739517</v>
      </c>
      <c r="G17340" s="5" t="n">
        <v>0.626865894867221</v>
      </c>
      <c r="H17340" s="5" t="n">
        <v>3.58872734909879E-005</v>
      </c>
      <c r="I17340" s="5" t="n">
        <v>521.467567334938</v>
      </c>
      <c r="J17340" s="5" t="n">
        <v>221.318358735973</v>
      </c>
    </row>
    <row r="17341" customFormat="false" ht="14.9" hidden="false" customHeight="false" outlineLevel="0" collapsed="false">
      <c r="A17341" s="1" t="n">
        <v>17340</v>
      </c>
      <c r="B17341" s="2" t="s">
        <v>20273</v>
      </c>
      <c r="C17341" s="1" t="s">
        <v>20210</v>
      </c>
      <c r="D17341" s="5" t="n">
        <v>196.37632</v>
      </c>
      <c r="E17341" s="5" t="n">
        <v>699.702298478463</v>
      </c>
      <c r="F17341" s="5" t="n">
        <v>17.0369759732728</v>
      </c>
      <c r="G17341" s="5" t="n">
        <v>0.619552888927321</v>
      </c>
      <c r="H17341" s="5" t="n">
        <v>4.43380418385282E-005</v>
      </c>
      <c r="I17341" s="5" t="n">
        <v>511.358225361801</v>
      </c>
      <c r="J17341" s="5" t="n">
        <v>212.865695385193</v>
      </c>
    </row>
    <row r="17342" customFormat="false" ht="14.9" hidden="false" customHeight="false" outlineLevel="0" collapsed="false">
      <c r="A17342" s="1" t="n">
        <v>17341</v>
      </c>
      <c r="B17342" s="2" t="s">
        <v>20274</v>
      </c>
      <c r="C17342" s="1" t="s">
        <v>20210</v>
      </c>
      <c r="D17342" s="5" t="n">
        <v>196.37632</v>
      </c>
      <c r="E17342" s="5" t="n">
        <v>699.702298478463</v>
      </c>
      <c r="F17342" s="5" t="n">
        <v>17.0369759732728</v>
      </c>
      <c r="G17342" s="5" t="n">
        <v>0.619552888927321</v>
      </c>
      <c r="H17342" s="5" t="n">
        <v>4.43380418385282E-005</v>
      </c>
      <c r="I17342" s="5" t="n">
        <v>510.582286358263</v>
      </c>
      <c r="J17342" s="5" t="n">
        <v>215.878605471366</v>
      </c>
    </row>
    <row r="17343" customFormat="false" ht="14.9" hidden="false" customHeight="false" outlineLevel="0" collapsed="false">
      <c r="A17343" s="1" t="n">
        <v>17342</v>
      </c>
      <c r="B17343" s="2" t="s">
        <v>20275</v>
      </c>
      <c r="C17343" s="1" t="s">
        <v>20210</v>
      </c>
      <c r="D17343" s="5" t="n">
        <v>196.37632</v>
      </c>
      <c r="E17343" s="5" t="n">
        <v>699.702298478463</v>
      </c>
      <c r="F17343" s="5" t="n">
        <v>17.0369759732728</v>
      </c>
      <c r="G17343" s="5" t="n">
        <v>0.619552888927321</v>
      </c>
      <c r="H17343" s="5" t="n">
        <v>4.43380418385282E-005</v>
      </c>
      <c r="I17343" s="5" t="n">
        <v>509.399886882014</v>
      </c>
      <c r="J17343" s="5" t="n">
        <v>219.631015026561</v>
      </c>
    </row>
    <row r="17344" customFormat="false" ht="14.9" hidden="false" customHeight="false" outlineLevel="0" collapsed="false">
      <c r="A17344" s="1" t="n">
        <v>17343</v>
      </c>
      <c r="B17344" s="2" t="s">
        <v>20276</v>
      </c>
      <c r="C17344" s="1" t="s">
        <v>20210</v>
      </c>
      <c r="D17344" s="5" t="n">
        <v>196.37632</v>
      </c>
      <c r="E17344" s="5" t="n">
        <v>699.702298478462</v>
      </c>
      <c r="F17344" s="5" t="n">
        <v>17.0369759732738</v>
      </c>
      <c r="G17344" s="5" t="n">
        <v>0.61955288892732</v>
      </c>
      <c r="H17344" s="5" t="n">
        <v>4.43380418385262E-005</v>
      </c>
      <c r="I17344" s="5" t="n">
        <v>509.609555850751</v>
      </c>
      <c r="J17344" s="5" t="n">
        <v>218.217993176475</v>
      </c>
    </row>
    <row r="17345" customFormat="false" ht="14.9" hidden="false" customHeight="false" outlineLevel="0" collapsed="false">
      <c r="A17345" s="1" t="n">
        <v>17344</v>
      </c>
      <c r="B17345" s="2" t="s">
        <v>20277</v>
      </c>
      <c r="C17345" s="1" t="s">
        <v>20210</v>
      </c>
      <c r="D17345" s="5" t="n">
        <v>196.37632</v>
      </c>
      <c r="E17345" s="5" t="n">
        <v>699.702298478462</v>
      </c>
      <c r="F17345" s="5" t="n">
        <v>17.0369759732738</v>
      </c>
      <c r="G17345" s="5" t="n">
        <v>0.61955288892732</v>
      </c>
      <c r="H17345" s="5" t="n">
        <v>4.43380418385262E-005</v>
      </c>
      <c r="I17345" s="5" t="n">
        <v>508.45633771509</v>
      </c>
      <c r="J17345" s="5" t="n">
        <v>218.217993176475</v>
      </c>
    </row>
    <row r="17346" customFormat="false" ht="14.9" hidden="false" customHeight="false" outlineLevel="0" collapsed="false">
      <c r="A17346" s="1" t="n">
        <v>17345</v>
      </c>
      <c r="B17346" s="2" t="s">
        <v>20278</v>
      </c>
      <c r="C17346" s="1" t="s">
        <v>20210</v>
      </c>
      <c r="D17346" s="5" t="n">
        <v>196.37632</v>
      </c>
      <c r="E17346" s="5" t="n">
        <v>699.702298478463</v>
      </c>
      <c r="F17346" s="5" t="n">
        <v>17.0369759732728</v>
      </c>
      <c r="G17346" s="5" t="n">
        <v>0.619552888927321</v>
      </c>
      <c r="H17346" s="5" t="n">
        <v>4.43380418385282E-005</v>
      </c>
      <c r="I17346" s="5" t="n">
        <v>507.594017526279</v>
      </c>
      <c r="J17346" s="5" t="n">
        <v>219.631015026561</v>
      </c>
    </row>
    <row r="17347" customFormat="false" ht="14.9" hidden="false" customHeight="false" outlineLevel="0" collapsed="false">
      <c r="A17347" s="1" t="n">
        <v>17346</v>
      </c>
      <c r="B17347" s="2" t="s">
        <v>20279</v>
      </c>
      <c r="C17347" s="1" t="s">
        <v>20210</v>
      </c>
      <c r="D17347" s="5" t="n">
        <v>196.37632</v>
      </c>
      <c r="E17347" s="5" t="n">
        <v>699.702298478463</v>
      </c>
      <c r="F17347" s="5" t="n">
        <v>17.0369759732728</v>
      </c>
      <c r="G17347" s="5" t="n">
        <v>0.619552888927321</v>
      </c>
      <c r="H17347" s="5" t="n">
        <v>4.43380418385282E-005</v>
      </c>
      <c r="I17347" s="5" t="n">
        <v>508.466950350762</v>
      </c>
      <c r="J17347" s="5" t="n">
        <v>215.878605471366</v>
      </c>
    </row>
    <row r="17348" customFormat="false" ht="14.9" hidden="false" customHeight="false" outlineLevel="0" collapsed="false">
      <c r="A17348" s="1" t="n">
        <v>17347</v>
      </c>
      <c r="B17348" s="2" t="s">
        <v>20280</v>
      </c>
      <c r="C17348" s="1" t="s">
        <v>20210</v>
      </c>
      <c r="D17348" s="5" t="n">
        <v>196.37632</v>
      </c>
      <c r="E17348" s="5" t="n">
        <v>699.702298478463</v>
      </c>
      <c r="F17348" s="5" t="n">
        <v>17.0369759732728</v>
      </c>
      <c r="G17348" s="5" t="n">
        <v>0.619552888927321</v>
      </c>
      <c r="H17348" s="5" t="n">
        <v>4.43380418385282E-005</v>
      </c>
      <c r="I17348" s="5" t="n">
        <v>509.616773677045</v>
      </c>
      <c r="J17348" s="5" t="n">
        <v>212.865695385193</v>
      </c>
    </row>
    <row r="17349" customFormat="false" ht="14.9" hidden="false" customHeight="false" outlineLevel="0" collapsed="false">
      <c r="A17349" s="1" t="n">
        <v>17348</v>
      </c>
      <c r="B17349" s="2" t="s">
        <v>20281</v>
      </c>
      <c r="C17349" s="1" t="s">
        <v>20210</v>
      </c>
      <c r="D17349" s="5" t="n">
        <v>196.37632</v>
      </c>
      <c r="E17349" s="5" t="n">
        <v>699.702298478463</v>
      </c>
      <c r="F17349" s="5" t="n">
        <v>17.0369759732728</v>
      </c>
      <c r="G17349" s="5" t="n">
        <v>0.619552888927321</v>
      </c>
      <c r="H17349" s="5" t="n">
        <v>4.43380418385282E-005</v>
      </c>
      <c r="I17349" s="5" t="n">
        <v>511.967941572062</v>
      </c>
      <c r="J17349" s="5" t="n">
        <v>213.605194854215</v>
      </c>
    </row>
    <row r="17350" customFormat="false" ht="14.9" hidden="false" customHeight="false" outlineLevel="0" collapsed="false">
      <c r="A17350" s="1" t="n">
        <v>17349</v>
      </c>
      <c r="B17350" s="2" t="s">
        <v>20282</v>
      </c>
      <c r="C17350" s="1" t="s">
        <v>20210</v>
      </c>
      <c r="D17350" s="5" t="n">
        <v>196.37632</v>
      </c>
      <c r="E17350" s="5" t="n">
        <v>760.3472274929</v>
      </c>
      <c r="F17350" s="5" t="n">
        <v>24.4560068364069</v>
      </c>
      <c r="G17350" s="5" t="n">
        <v>0.34044147349742</v>
      </c>
      <c r="H17350" s="5" t="n">
        <v>2.03980678594994E-014</v>
      </c>
      <c r="I17350" s="5" t="n">
        <v>504.44162825338</v>
      </c>
      <c r="J17350" s="5" t="n">
        <v>232.360515732656</v>
      </c>
    </row>
    <row r="17351" customFormat="false" ht="14.9" hidden="false" customHeight="false" outlineLevel="0" collapsed="false">
      <c r="A17351" s="1" t="n">
        <v>17350</v>
      </c>
      <c r="B17351" s="2" t="s">
        <v>20283</v>
      </c>
      <c r="C17351" s="1" t="s">
        <v>20284</v>
      </c>
      <c r="D17351" s="5" t="n">
        <v>267.28172</v>
      </c>
      <c r="E17351" s="5" t="n">
        <v>911.99918218572</v>
      </c>
      <c r="F17351" s="5" t="n">
        <v>33.8234703078625</v>
      </c>
      <c r="G17351" s="5" t="n">
        <v>0.651023324074447</v>
      </c>
      <c r="H17351" s="5" t="n">
        <v>2.6872926979366E-005</v>
      </c>
      <c r="I17351" s="5" t="n">
        <v>580.30251382684</v>
      </c>
      <c r="J17351" s="5" t="n">
        <v>293.706554849332</v>
      </c>
    </row>
    <row r="17352" customFormat="false" ht="14.9" hidden="false" customHeight="false" outlineLevel="0" collapsed="false">
      <c r="A17352" s="1" t="n">
        <v>17351</v>
      </c>
      <c r="B17352" s="2" t="s">
        <v>20285</v>
      </c>
      <c r="C17352" s="1" t="s">
        <v>20284</v>
      </c>
      <c r="D17352" s="5" t="n">
        <v>267.28172</v>
      </c>
      <c r="E17352" s="5" t="n">
        <v>868.271997216833</v>
      </c>
      <c r="F17352" s="5" t="n">
        <v>15.4148150052097</v>
      </c>
      <c r="G17352" s="5" t="n">
        <v>0.912220037073836</v>
      </c>
      <c r="H17352" s="5" t="n">
        <v>1.95180111289168E-007</v>
      </c>
      <c r="I17352" s="5" t="n">
        <v>586.434818409596</v>
      </c>
      <c r="J17352" s="5" t="n">
        <v>290.803623169682</v>
      </c>
    </row>
    <row r="17353" customFormat="false" ht="14.9" hidden="false" customHeight="false" outlineLevel="0" collapsed="false">
      <c r="A17353" s="1" t="n">
        <v>17352</v>
      </c>
      <c r="B17353" s="2" t="s">
        <v>20286</v>
      </c>
      <c r="C17353" s="1" t="s">
        <v>20284</v>
      </c>
      <c r="D17353" s="5" t="n">
        <v>267.28172</v>
      </c>
      <c r="E17353" s="5" t="n">
        <v>918.521931995493</v>
      </c>
      <c r="F17353" s="5" t="n">
        <v>14.5689305332835</v>
      </c>
      <c r="G17353" s="5" t="n">
        <v>1.2558435135844</v>
      </c>
      <c r="H17353" s="5" t="n">
        <v>5.16048691631826E-007</v>
      </c>
      <c r="I17353" s="5" t="n">
        <v>588.196286215339</v>
      </c>
      <c r="J17353" s="5" t="n">
        <v>294.880415035583</v>
      </c>
    </row>
    <row r="17354" customFormat="false" ht="14.9" hidden="false" customHeight="false" outlineLevel="0" collapsed="false">
      <c r="A17354" s="1" t="n">
        <v>17353</v>
      </c>
      <c r="B17354" s="2" t="s">
        <v>20287</v>
      </c>
      <c r="C17354" s="1" t="s">
        <v>20284</v>
      </c>
      <c r="D17354" s="5" t="n">
        <v>267.28172</v>
      </c>
      <c r="E17354" s="5" t="n">
        <v>942.977618565277</v>
      </c>
      <c r="F17354" s="5" t="n">
        <v>23.9517180912854</v>
      </c>
      <c r="G17354" s="5" t="n">
        <v>0.877080230645156</v>
      </c>
      <c r="H17354" s="5" t="n">
        <v>1.74224991963531E-007</v>
      </c>
      <c r="I17354" s="5" t="n">
        <v>586.813456207176</v>
      </c>
      <c r="J17354" s="5" t="n">
        <v>291.053262502192</v>
      </c>
    </row>
    <row r="17355" customFormat="false" ht="14.9" hidden="false" customHeight="false" outlineLevel="0" collapsed="false">
      <c r="A17355" s="1" t="n">
        <v>17354</v>
      </c>
      <c r="B17355" s="2" t="s">
        <v>20288</v>
      </c>
      <c r="C17355" s="1" t="s">
        <v>20284</v>
      </c>
      <c r="D17355" s="5" t="n">
        <v>267.28172</v>
      </c>
      <c r="E17355" s="5" t="n">
        <v>942.977618565277</v>
      </c>
      <c r="F17355" s="5" t="n">
        <v>23.9517180912854</v>
      </c>
      <c r="G17355" s="5" t="n">
        <v>0.877080230645156</v>
      </c>
      <c r="H17355" s="5" t="n">
        <v>1.74224991963531E-007</v>
      </c>
      <c r="I17355" s="5" t="n">
        <v>589.73545737961</v>
      </c>
      <c r="J17355" s="5" t="n">
        <v>291.053262502192</v>
      </c>
    </row>
    <row r="17356" customFormat="false" ht="14.9" hidden="false" customHeight="false" outlineLevel="0" collapsed="false">
      <c r="A17356" s="1" t="n">
        <v>17355</v>
      </c>
      <c r="B17356" s="2" t="s">
        <v>20289</v>
      </c>
      <c r="C17356" s="1" t="s">
        <v>20284</v>
      </c>
      <c r="D17356" s="5" t="n">
        <v>267.28172</v>
      </c>
      <c r="E17356" s="5" t="n">
        <v>942.977618565277</v>
      </c>
      <c r="F17356" s="5" t="n">
        <v>23.9517180912854</v>
      </c>
      <c r="G17356" s="5" t="n">
        <v>0.877080230645156</v>
      </c>
      <c r="H17356" s="5" t="n">
        <v>1.74224991963531E-007</v>
      </c>
      <c r="I17356" s="5" t="n">
        <v>594.570037217918</v>
      </c>
      <c r="J17356" s="5" t="n">
        <v>291.053262502192</v>
      </c>
    </row>
    <row r="17357" customFormat="false" ht="14.9" hidden="false" customHeight="false" outlineLevel="0" collapsed="false">
      <c r="A17357" s="1" t="n">
        <v>17356</v>
      </c>
      <c r="B17357" s="2" t="s">
        <v>20290</v>
      </c>
      <c r="C17357" s="1" t="s">
        <v>20284</v>
      </c>
      <c r="D17357" s="5" t="n">
        <v>267.28172</v>
      </c>
      <c r="E17357" s="5" t="n">
        <v>942.977618565277</v>
      </c>
      <c r="F17357" s="5" t="n">
        <v>23.9517180912854</v>
      </c>
      <c r="G17357" s="5" t="n">
        <v>0.877080230645156</v>
      </c>
      <c r="H17357" s="5" t="n">
        <v>1.74224991963531E-007</v>
      </c>
      <c r="I17357" s="5" t="n">
        <v>596.098446656876</v>
      </c>
      <c r="J17357" s="5" t="n">
        <v>291.053262502192</v>
      </c>
    </row>
    <row r="17358" customFormat="false" ht="14.9" hidden="false" customHeight="false" outlineLevel="0" collapsed="false">
      <c r="A17358" s="1" t="n">
        <v>17357</v>
      </c>
      <c r="B17358" s="2" t="s">
        <v>20291</v>
      </c>
      <c r="C17358" s="1" t="s">
        <v>20284</v>
      </c>
      <c r="D17358" s="5" t="n">
        <v>267.28172</v>
      </c>
      <c r="E17358" s="5" t="n">
        <v>942.977618565278</v>
      </c>
      <c r="F17358" s="5" t="n">
        <v>23.9517180912863</v>
      </c>
      <c r="G17358" s="5" t="n">
        <v>0.877080230645155</v>
      </c>
      <c r="H17358" s="5" t="n">
        <v>1.74224991963519E-007</v>
      </c>
      <c r="I17358" s="5" t="n">
        <v>591.959199518185</v>
      </c>
      <c r="J17358" s="5" t="n">
        <v>291.053262502192</v>
      </c>
    </row>
    <row r="17359" customFormat="false" ht="14.9" hidden="false" customHeight="false" outlineLevel="0" collapsed="false">
      <c r="A17359" s="1" t="n">
        <v>17358</v>
      </c>
      <c r="B17359" s="2" t="s">
        <v>20292</v>
      </c>
      <c r="C17359" s="1" t="s">
        <v>20284</v>
      </c>
      <c r="D17359" s="5" t="n">
        <v>267.28172</v>
      </c>
      <c r="E17359" s="5" t="n">
        <v>942.977618565278</v>
      </c>
      <c r="F17359" s="5" t="n">
        <v>23.9517180912863</v>
      </c>
      <c r="G17359" s="5" t="n">
        <v>0.877080230645155</v>
      </c>
      <c r="H17359" s="5" t="n">
        <v>1.74224991963519E-007</v>
      </c>
      <c r="I17359" s="5" t="n">
        <v>587.071553071651</v>
      </c>
      <c r="J17359" s="5" t="n">
        <v>291.053262502192</v>
      </c>
    </row>
    <row r="17360" customFormat="false" ht="14.9" hidden="false" customHeight="false" outlineLevel="0" collapsed="false">
      <c r="A17360" s="1" t="n">
        <v>17359</v>
      </c>
      <c r="B17360" s="2" t="s">
        <v>20293</v>
      </c>
      <c r="C17360" s="1" t="s">
        <v>20284</v>
      </c>
      <c r="D17360" s="5" t="n">
        <v>267.28172</v>
      </c>
      <c r="E17360" s="5" t="n">
        <v>942.977618565277</v>
      </c>
      <c r="F17360" s="5" t="n">
        <v>23.9517180912854</v>
      </c>
      <c r="G17360" s="5" t="n">
        <v>0.877080230645156</v>
      </c>
      <c r="H17360" s="5" t="n">
        <v>1.74224991963531E-007</v>
      </c>
      <c r="I17360" s="5" t="n">
        <v>590.57969160187</v>
      </c>
      <c r="J17360" s="5" t="n">
        <v>291.053262502192</v>
      </c>
    </row>
    <row r="17361" customFormat="false" ht="14.9" hidden="false" customHeight="false" outlineLevel="0" collapsed="false">
      <c r="A17361" s="1" t="n">
        <v>17360</v>
      </c>
      <c r="B17361" s="2" t="s">
        <v>20294</v>
      </c>
      <c r="C17361" s="1" t="s">
        <v>20284</v>
      </c>
      <c r="D17361" s="5" t="n">
        <v>267.28172</v>
      </c>
      <c r="E17361" s="5" t="n">
        <v>942.977618565277</v>
      </c>
      <c r="F17361" s="5" t="n">
        <v>23.9517180912854</v>
      </c>
      <c r="G17361" s="5" t="n">
        <v>0.877080230645156</v>
      </c>
      <c r="H17361" s="5" t="n">
        <v>1.74224991963531E-007</v>
      </c>
      <c r="I17361" s="5" t="n">
        <v>594.251039188184</v>
      </c>
      <c r="J17361" s="5" t="n">
        <v>291.053262502192</v>
      </c>
    </row>
    <row r="17362" customFormat="false" ht="14.9" hidden="false" customHeight="false" outlineLevel="0" collapsed="false">
      <c r="A17362" s="1" t="n">
        <v>17361</v>
      </c>
      <c r="B17362" s="2" t="s">
        <v>20295</v>
      </c>
      <c r="C17362" s="1" t="s">
        <v>20284</v>
      </c>
      <c r="D17362" s="5" t="n">
        <v>267.28172</v>
      </c>
      <c r="E17362" s="5" t="n">
        <v>942.977618565277</v>
      </c>
      <c r="F17362" s="5" t="n">
        <v>23.9517180912854</v>
      </c>
      <c r="G17362" s="5" t="n">
        <v>0.877080230645156</v>
      </c>
      <c r="H17362" s="5" t="n">
        <v>1.74224991963531E-007</v>
      </c>
      <c r="I17362" s="5" t="n">
        <v>595.031856323046</v>
      </c>
      <c r="J17362" s="5" t="n">
        <v>291.053262502192</v>
      </c>
    </row>
    <row r="17363" customFormat="false" ht="14.9" hidden="false" customHeight="false" outlineLevel="0" collapsed="false">
      <c r="A17363" s="1" t="n">
        <v>17362</v>
      </c>
      <c r="B17363" s="2" t="s">
        <v>20296</v>
      </c>
      <c r="C17363" s="1" t="s">
        <v>20284</v>
      </c>
      <c r="D17363" s="5" t="n">
        <v>267.28172</v>
      </c>
      <c r="E17363" s="5" t="n">
        <v>958.89644148792</v>
      </c>
      <c r="F17363" s="5" t="n">
        <v>26.0562738798231</v>
      </c>
      <c r="G17363" s="5" t="n">
        <v>0.873011315848837</v>
      </c>
      <c r="H17363" s="5" t="n">
        <v>1.69390623377168E-007</v>
      </c>
      <c r="I17363" s="5" t="n">
        <v>600.179832281919</v>
      </c>
      <c r="J17363" s="5" t="n">
        <v>291.115672335319</v>
      </c>
    </row>
    <row r="17364" customFormat="false" ht="14.9" hidden="false" customHeight="false" outlineLevel="0" collapsed="false">
      <c r="A17364" s="1" t="n">
        <v>17363</v>
      </c>
      <c r="B17364" s="2" t="s">
        <v>20297</v>
      </c>
      <c r="C17364" s="1" t="s">
        <v>20284</v>
      </c>
      <c r="D17364" s="5" t="n">
        <v>267.28172</v>
      </c>
      <c r="E17364" s="5" t="n">
        <v>890.729971196887</v>
      </c>
      <c r="F17364" s="5" t="n">
        <v>75.9628244468433</v>
      </c>
      <c r="G17364" s="5" t="n">
        <v>0.661979575111289</v>
      </c>
      <c r="H17364" s="5" t="n">
        <v>1.18685047645388E-007</v>
      </c>
      <c r="I17364" s="5" t="n">
        <v>574.702758348027</v>
      </c>
      <c r="J17364" s="5" t="n">
        <v>286.588302956699</v>
      </c>
    </row>
    <row r="17365" customFormat="false" ht="14.9" hidden="false" customHeight="false" outlineLevel="0" collapsed="false">
      <c r="A17365" s="1" t="n">
        <v>17364</v>
      </c>
      <c r="B17365" s="2" t="s">
        <v>20298</v>
      </c>
      <c r="C17365" s="1" t="s">
        <v>20284</v>
      </c>
      <c r="D17365" s="5" t="n">
        <v>267.28172</v>
      </c>
      <c r="E17365" s="5" t="n">
        <v>939.110146280848</v>
      </c>
      <c r="F17365" s="5" t="n">
        <v>32.4384862503404</v>
      </c>
      <c r="G17365" s="5" t="n">
        <v>0.927382492443688</v>
      </c>
      <c r="H17365" s="5" t="n">
        <v>4.98772607147648E-007</v>
      </c>
      <c r="I17365" s="5" t="n">
        <v>569.449971962083</v>
      </c>
      <c r="J17365" s="5" t="n">
        <v>280.785164323485</v>
      </c>
    </row>
    <row r="17366" customFormat="false" ht="14.9" hidden="false" customHeight="false" outlineLevel="0" collapsed="false">
      <c r="A17366" s="1" t="n">
        <v>17365</v>
      </c>
      <c r="B17366" s="2" t="s">
        <v>20299</v>
      </c>
      <c r="C17366" s="1" t="s">
        <v>20284</v>
      </c>
      <c r="D17366" s="5" t="n">
        <v>267.28172</v>
      </c>
      <c r="E17366" s="5" t="n">
        <v>985.645653887059</v>
      </c>
      <c r="F17366" s="5" t="n">
        <v>30.8741965540636</v>
      </c>
      <c r="G17366" s="5" t="n">
        <v>1.1043566511561</v>
      </c>
      <c r="H17366" s="5" t="n">
        <v>4.88609078446497E-007</v>
      </c>
      <c r="I17366" s="5" t="n">
        <v>570.274745107104</v>
      </c>
      <c r="J17366" s="5" t="n">
        <v>284.861956189386</v>
      </c>
    </row>
    <row r="17367" customFormat="false" ht="14.9" hidden="false" customHeight="false" outlineLevel="0" collapsed="false">
      <c r="A17367" s="1" t="n">
        <v>17366</v>
      </c>
      <c r="B17367" s="2" t="s">
        <v>20300</v>
      </c>
      <c r="C17367" s="1" t="s">
        <v>20284</v>
      </c>
      <c r="D17367" s="5" t="n">
        <v>267.28172</v>
      </c>
      <c r="E17367" s="5" t="n">
        <v>1049.53886858961</v>
      </c>
      <c r="F17367" s="5" t="n">
        <v>43.8194572493392</v>
      </c>
      <c r="G17367" s="5" t="n">
        <v>0.860627042724423</v>
      </c>
      <c r="H17367" s="5" t="n">
        <v>4.10189400823314E-007</v>
      </c>
      <c r="I17367" s="5" t="n">
        <v>578.056749688445</v>
      </c>
      <c r="J17367" s="5" t="n">
        <v>281.034803655995</v>
      </c>
    </row>
    <row r="17368" customFormat="false" ht="14.9" hidden="false" customHeight="false" outlineLevel="0" collapsed="false">
      <c r="A17368" s="1" t="n">
        <v>17367</v>
      </c>
      <c r="B17368" s="2" t="s">
        <v>20301</v>
      </c>
      <c r="C17368" s="1" t="s">
        <v>20284</v>
      </c>
      <c r="D17368" s="5" t="n">
        <v>267.28172</v>
      </c>
      <c r="E17368" s="5" t="n">
        <v>1049.53886858961</v>
      </c>
      <c r="F17368" s="5" t="n">
        <v>43.8194572493392</v>
      </c>
      <c r="G17368" s="5" t="n">
        <v>0.860627042724423</v>
      </c>
      <c r="H17368" s="5" t="n">
        <v>4.10189400823314E-007</v>
      </c>
      <c r="I17368" s="5" t="n">
        <v>578.408045697419</v>
      </c>
      <c r="J17368" s="5" t="n">
        <v>281.034803655995</v>
      </c>
    </row>
    <row r="17369" customFormat="false" ht="14.9" hidden="false" customHeight="false" outlineLevel="0" collapsed="false">
      <c r="A17369" s="1" t="n">
        <v>17368</v>
      </c>
      <c r="B17369" s="2" t="s">
        <v>20302</v>
      </c>
      <c r="C17369" s="1" t="s">
        <v>20284</v>
      </c>
      <c r="D17369" s="5" t="n">
        <v>267.28172</v>
      </c>
      <c r="E17369" s="5" t="n">
        <v>1049.53886858961</v>
      </c>
      <c r="F17369" s="5" t="n">
        <v>43.8194572493392</v>
      </c>
      <c r="G17369" s="5" t="n">
        <v>0.860627042724423</v>
      </c>
      <c r="H17369" s="5" t="n">
        <v>4.10189400823314E-007</v>
      </c>
      <c r="I17369" s="5" t="n">
        <v>585.452256408926</v>
      </c>
      <c r="J17369" s="5" t="n">
        <v>281.034803655995</v>
      </c>
    </row>
    <row r="17370" customFormat="false" ht="14.9" hidden="false" customHeight="false" outlineLevel="0" collapsed="false">
      <c r="A17370" s="1" t="n">
        <v>17369</v>
      </c>
      <c r="B17370" s="2" t="s">
        <v>20303</v>
      </c>
      <c r="C17370" s="1" t="s">
        <v>20284</v>
      </c>
      <c r="D17370" s="5" t="n">
        <v>267.28172</v>
      </c>
      <c r="E17370" s="5" t="n">
        <v>1049.53886858961</v>
      </c>
      <c r="F17370" s="5" t="n">
        <v>43.8194572493392</v>
      </c>
      <c r="G17370" s="5" t="n">
        <v>0.860627042724423</v>
      </c>
      <c r="H17370" s="5" t="n">
        <v>4.10189400823314E-007</v>
      </c>
      <c r="I17370" s="5" t="n">
        <v>574.537991841586</v>
      </c>
      <c r="J17370" s="5" t="n">
        <v>281.034803655995</v>
      </c>
    </row>
    <row r="17371" customFormat="false" ht="14.9" hidden="false" customHeight="false" outlineLevel="0" collapsed="false">
      <c r="A17371" s="1" t="n">
        <v>17370</v>
      </c>
      <c r="B17371" s="2" t="s">
        <v>20304</v>
      </c>
      <c r="C17371" s="1" t="s">
        <v>20284</v>
      </c>
      <c r="D17371" s="5" t="n">
        <v>267.28172</v>
      </c>
      <c r="E17371" s="5" t="n">
        <v>1049.53886858961</v>
      </c>
      <c r="F17371" s="5" t="n">
        <v>43.8194572493392</v>
      </c>
      <c r="G17371" s="5" t="n">
        <v>0.860627042724423</v>
      </c>
      <c r="H17371" s="5" t="n">
        <v>4.10189400823314E-007</v>
      </c>
      <c r="I17371" s="5" t="n">
        <v>573.054329627978</v>
      </c>
      <c r="J17371" s="5" t="n">
        <v>281.034803655995</v>
      </c>
    </row>
    <row r="17372" customFormat="false" ht="14.9" hidden="false" customHeight="false" outlineLevel="0" collapsed="false">
      <c r="A17372" s="1" t="n">
        <v>17371</v>
      </c>
      <c r="B17372" s="2" t="s">
        <v>20305</v>
      </c>
      <c r="C17372" s="1" t="s">
        <v>20284</v>
      </c>
      <c r="D17372" s="5" t="n">
        <v>267.28172</v>
      </c>
      <c r="E17372" s="5" t="n">
        <v>1049.53886858961</v>
      </c>
      <c r="F17372" s="5" t="n">
        <v>43.8194572493392</v>
      </c>
      <c r="G17372" s="5" t="n">
        <v>0.860627042724423</v>
      </c>
      <c r="H17372" s="5" t="n">
        <v>4.10189400823314E-007</v>
      </c>
      <c r="I17372" s="5" t="n">
        <v>576.790511772423</v>
      </c>
      <c r="J17372" s="5" t="n">
        <v>281.034803655995</v>
      </c>
    </row>
    <row r="17373" customFormat="false" ht="14.9" hidden="false" customHeight="false" outlineLevel="0" collapsed="false">
      <c r="A17373" s="1" t="n">
        <v>17372</v>
      </c>
      <c r="B17373" s="2" t="s">
        <v>20306</v>
      </c>
      <c r="C17373" s="1" t="s">
        <v>20284</v>
      </c>
      <c r="D17373" s="5" t="n">
        <v>267.28172</v>
      </c>
      <c r="E17373" s="5" t="n">
        <v>1049.53886858961</v>
      </c>
      <c r="F17373" s="5" t="n">
        <v>43.8194572493396</v>
      </c>
      <c r="G17373" s="5" t="n">
        <v>0.860627042724423</v>
      </c>
      <c r="H17373" s="5" t="n">
        <v>4.10189400823259E-007</v>
      </c>
      <c r="I17373" s="5" t="n">
        <v>577.004242118907</v>
      </c>
      <c r="J17373" s="5" t="n">
        <v>281.034803655995</v>
      </c>
    </row>
    <row r="17374" customFormat="false" ht="14.9" hidden="false" customHeight="false" outlineLevel="0" collapsed="false">
      <c r="A17374" s="1" t="n">
        <v>17373</v>
      </c>
      <c r="B17374" s="2" t="s">
        <v>20307</v>
      </c>
      <c r="C17374" s="1" t="s">
        <v>20284</v>
      </c>
      <c r="D17374" s="5" t="n">
        <v>267.28172</v>
      </c>
      <c r="E17374" s="5" t="n">
        <v>1049.53886858961</v>
      </c>
      <c r="F17374" s="5" t="n">
        <v>43.8194572493396</v>
      </c>
      <c r="G17374" s="5" t="n">
        <v>0.860627042724423</v>
      </c>
      <c r="H17374" s="5" t="n">
        <v>4.10189400823259E-007</v>
      </c>
      <c r="I17374" s="5" t="n">
        <v>580.839126401413</v>
      </c>
      <c r="J17374" s="5" t="n">
        <v>281.034803655995</v>
      </c>
    </row>
    <row r="17375" customFormat="false" ht="14.9" hidden="false" customHeight="false" outlineLevel="0" collapsed="false">
      <c r="A17375" s="1" t="n">
        <v>17374</v>
      </c>
      <c r="B17375" s="2" t="s">
        <v>20308</v>
      </c>
      <c r="C17375" s="1" t="s">
        <v>20284</v>
      </c>
      <c r="D17375" s="5" t="n">
        <v>267.28172</v>
      </c>
      <c r="E17375" s="5" t="n">
        <v>1072.29130645177</v>
      </c>
      <c r="F17375" s="5" t="n">
        <v>46.6303455235156</v>
      </c>
      <c r="G17375" s="5" t="n">
        <v>0.844974290420644</v>
      </c>
      <c r="H17375" s="5" t="n">
        <v>3.90858349578953E-007</v>
      </c>
      <c r="I17375" s="5" t="n">
        <v>580.310018690037</v>
      </c>
      <c r="J17375" s="5" t="n">
        <v>281.097213489122</v>
      </c>
    </row>
    <row r="17376" customFormat="false" ht="14.9" hidden="false" customHeight="false" outlineLevel="0" collapsed="false">
      <c r="A17376" s="1" t="n">
        <v>17375</v>
      </c>
      <c r="B17376" s="2" t="s">
        <v>20309</v>
      </c>
      <c r="C17376" s="1" t="s">
        <v>20310</v>
      </c>
      <c r="D17376" s="5" t="n">
        <v>234.37312</v>
      </c>
      <c r="E17376" s="5" t="n">
        <v>759.502962216817</v>
      </c>
      <c r="F17376" s="5" t="n">
        <v>25.6374709640667</v>
      </c>
      <c r="G17376" s="5" t="n">
        <v>0.640232883262173</v>
      </c>
      <c r="H17376" s="5" t="n">
        <v>1.24193560756572E-006</v>
      </c>
      <c r="I17376" s="5" t="n">
        <v>395.144211010483</v>
      </c>
      <c r="J17376" s="5" t="n">
        <v>288.92513383462</v>
      </c>
    </row>
    <row r="17377" customFormat="false" ht="14.9" hidden="false" customHeight="false" outlineLevel="0" collapsed="false">
      <c r="A17377" s="1" t="n">
        <v>17376</v>
      </c>
      <c r="B17377" s="2" t="s">
        <v>20311</v>
      </c>
      <c r="C17377" s="1" t="s">
        <v>20310</v>
      </c>
      <c r="D17377" s="5" t="n">
        <v>234.37312</v>
      </c>
      <c r="E17377" s="5" t="n">
        <v>790.686917268503</v>
      </c>
      <c r="F17377" s="5" t="n">
        <v>7.41825401336228</v>
      </c>
      <c r="G17377" s="5" t="n">
        <v>1.11388731567572</v>
      </c>
      <c r="H17377" s="5" t="n">
        <v>0.000616862311720523</v>
      </c>
      <c r="I17377" s="5" t="n">
        <v>522.595462754523</v>
      </c>
      <c r="J17377" s="5" t="n">
        <v>293.001925700522</v>
      </c>
    </row>
    <row r="17378" customFormat="false" ht="14.9" hidden="false" customHeight="false" outlineLevel="0" collapsed="false">
      <c r="A17378" s="1" t="n">
        <v>17377</v>
      </c>
      <c r="B17378" s="2" t="s">
        <v>20312</v>
      </c>
      <c r="C17378" s="1" t="s">
        <v>20310</v>
      </c>
      <c r="D17378" s="5" t="n">
        <v>234.37312</v>
      </c>
      <c r="E17378" s="5" t="n">
        <v>814.284788484964</v>
      </c>
      <c r="F17378" s="5" t="n">
        <v>23.4360961770274</v>
      </c>
      <c r="G17378" s="5" t="n">
        <v>0.661303591686925</v>
      </c>
      <c r="H17378" s="5" t="n">
        <v>5.14255023980951E-007</v>
      </c>
      <c r="I17378" s="5" t="n">
        <v>524.149998489346</v>
      </c>
      <c r="J17378" s="5" t="n">
        <v>289.174773167131</v>
      </c>
    </row>
    <row r="17379" customFormat="false" ht="14.9" hidden="false" customHeight="false" outlineLevel="0" collapsed="false">
      <c r="A17379" s="1" t="n">
        <v>17378</v>
      </c>
      <c r="B17379" s="2" t="s">
        <v>20313</v>
      </c>
      <c r="C17379" s="1" t="s">
        <v>20310</v>
      </c>
      <c r="D17379" s="5" t="n">
        <v>234.37312</v>
      </c>
      <c r="E17379" s="5" t="n">
        <v>814.284788484964</v>
      </c>
      <c r="F17379" s="5" t="n">
        <v>23.4360961770274</v>
      </c>
      <c r="G17379" s="5" t="n">
        <v>0.661303591686925</v>
      </c>
      <c r="H17379" s="5" t="n">
        <v>5.14255023980951E-007</v>
      </c>
      <c r="I17379" s="5" t="n">
        <v>525.08961403491</v>
      </c>
      <c r="J17379" s="5" t="n">
        <v>289.174773167131</v>
      </c>
    </row>
    <row r="17380" customFormat="false" ht="14.9" hidden="false" customHeight="false" outlineLevel="0" collapsed="false">
      <c r="A17380" s="1" t="n">
        <v>17379</v>
      </c>
      <c r="B17380" s="2" t="s">
        <v>20314</v>
      </c>
      <c r="C17380" s="1" t="s">
        <v>20310</v>
      </c>
      <c r="D17380" s="5" t="n">
        <v>234.37312</v>
      </c>
      <c r="E17380" s="5" t="n">
        <v>814.284788484965</v>
      </c>
      <c r="F17380" s="5" t="n">
        <v>23.4360961770265</v>
      </c>
      <c r="G17380" s="5" t="n">
        <v>0.661303591686925</v>
      </c>
      <c r="H17380" s="5" t="n">
        <v>5.14255023980951E-007</v>
      </c>
      <c r="I17380" s="5" t="n">
        <v>528.007485719336</v>
      </c>
      <c r="J17380" s="5" t="n">
        <v>289.174773167131</v>
      </c>
    </row>
    <row r="17381" customFormat="false" ht="14.9" hidden="false" customHeight="false" outlineLevel="0" collapsed="false">
      <c r="A17381" s="1" t="n">
        <v>17380</v>
      </c>
      <c r="B17381" s="2" t="s">
        <v>20315</v>
      </c>
      <c r="C17381" s="1" t="s">
        <v>20310</v>
      </c>
      <c r="D17381" s="5" t="n">
        <v>234.37312</v>
      </c>
      <c r="E17381" s="5" t="n">
        <v>814.284788484965</v>
      </c>
      <c r="F17381" s="5" t="n">
        <v>23.4360961770265</v>
      </c>
      <c r="G17381" s="5" t="n">
        <v>0.661303591686925</v>
      </c>
      <c r="H17381" s="5" t="n">
        <v>5.14255023980951E-007</v>
      </c>
      <c r="I17381" s="5" t="n">
        <v>533.632509711298</v>
      </c>
      <c r="J17381" s="5" t="n">
        <v>289.174773167131</v>
      </c>
    </row>
    <row r="17382" customFormat="false" ht="14.9" hidden="false" customHeight="false" outlineLevel="0" collapsed="false">
      <c r="A17382" s="1" t="n">
        <v>17381</v>
      </c>
      <c r="B17382" s="2" t="s">
        <v>20316</v>
      </c>
      <c r="C17382" s="1" t="s">
        <v>20310</v>
      </c>
      <c r="D17382" s="5" t="n">
        <v>234.37312</v>
      </c>
      <c r="E17382" s="5" t="n">
        <v>814.284788484964</v>
      </c>
      <c r="F17382" s="5" t="n">
        <v>23.4360961770274</v>
      </c>
      <c r="G17382" s="5" t="n">
        <v>0.661303591686925</v>
      </c>
      <c r="H17382" s="5" t="n">
        <v>5.14255023980951E-007</v>
      </c>
      <c r="I17382" s="5" t="n">
        <v>546.805293107475</v>
      </c>
      <c r="J17382" s="5" t="n">
        <v>289.174773167131</v>
      </c>
    </row>
    <row r="17383" customFormat="false" ht="14.9" hidden="false" customHeight="false" outlineLevel="0" collapsed="false">
      <c r="A17383" s="1" t="n">
        <v>17382</v>
      </c>
      <c r="B17383" s="2" t="s">
        <v>20317</v>
      </c>
      <c r="C17383" s="1" t="s">
        <v>20310</v>
      </c>
      <c r="D17383" s="5" t="n">
        <v>234.37312</v>
      </c>
      <c r="E17383" s="5" t="n">
        <v>814.284788484964</v>
      </c>
      <c r="F17383" s="5" t="n">
        <v>23.4360961770274</v>
      </c>
      <c r="G17383" s="5" t="n">
        <v>0.661303591686925</v>
      </c>
      <c r="H17383" s="5" t="n">
        <v>5.14255023980951E-007</v>
      </c>
      <c r="I17383" s="5" t="n">
        <v>547.661381912049</v>
      </c>
      <c r="J17383" s="5" t="n">
        <v>289.174773167131</v>
      </c>
    </row>
    <row r="17384" customFormat="false" ht="14.9" hidden="false" customHeight="false" outlineLevel="0" collapsed="false">
      <c r="A17384" s="1" t="n">
        <v>17383</v>
      </c>
      <c r="B17384" s="2" t="s">
        <v>20318</v>
      </c>
      <c r="C17384" s="1" t="s">
        <v>20310</v>
      </c>
      <c r="D17384" s="5" t="n">
        <v>234.37312</v>
      </c>
      <c r="E17384" s="5" t="n">
        <v>814.284788484964</v>
      </c>
      <c r="F17384" s="5" t="n">
        <v>23.4360961770274</v>
      </c>
      <c r="G17384" s="5" t="n">
        <v>0.661303591686925</v>
      </c>
      <c r="H17384" s="5" t="n">
        <v>5.14255023980951E-007</v>
      </c>
      <c r="I17384" s="5" t="n">
        <v>549.458489447925</v>
      </c>
      <c r="J17384" s="5" t="n">
        <v>289.174773167131</v>
      </c>
    </row>
    <row r="17385" customFormat="false" ht="14.9" hidden="false" customHeight="false" outlineLevel="0" collapsed="false">
      <c r="A17385" s="1" t="n">
        <v>17384</v>
      </c>
      <c r="B17385" s="2" t="s">
        <v>20319</v>
      </c>
      <c r="C17385" s="1" t="s">
        <v>20310</v>
      </c>
      <c r="D17385" s="5" t="n">
        <v>234.37312</v>
      </c>
      <c r="E17385" s="5" t="n">
        <v>814.284788484964</v>
      </c>
      <c r="F17385" s="5" t="n">
        <v>23.4360961770274</v>
      </c>
      <c r="G17385" s="5" t="n">
        <v>0.661303591686925</v>
      </c>
      <c r="H17385" s="5" t="n">
        <v>5.14255023980951E-007</v>
      </c>
      <c r="I17385" s="5" t="n">
        <v>555.273560802484</v>
      </c>
      <c r="J17385" s="5" t="n">
        <v>289.174773167131</v>
      </c>
    </row>
    <row r="17386" customFormat="false" ht="14.9" hidden="false" customHeight="false" outlineLevel="0" collapsed="false">
      <c r="A17386" s="1" t="n">
        <v>17385</v>
      </c>
      <c r="B17386" s="2" t="s">
        <v>20320</v>
      </c>
      <c r="C17386" s="1" t="s">
        <v>20310</v>
      </c>
      <c r="D17386" s="5" t="n">
        <v>234.37312</v>
      </c>
      <c r="E17386" s="5" t="n">
        <v>814.284788484964</v>
      </c>
      <c r="F17386" s="5" t="n">
        <v>23.4360961770274</v>
      </c>
      <c r="G17386" s="5" t="n">
        <v>0.661303591686925</v>
      </c>
      <c r="H17386" s="5" t="n">
        <v>5.14255023980951E-007</v>
      </c>
      <c r="I17386" s="5" t="n">
        <v>562.025330382585</v>
      </c>
      <c r="J17386" s="5" t="n">
        <v>289.174773167131</v>
      </c>
    </row>
    <row r="17387" customFormat="false" ht="14.9" hidden="false" customHeight="false" outlineLevel="0" collapsed="false">
      <c r="A17387" s="1" t="n">
        <v>17386</v>
      </c>
      <c r="B17387" s="2" t="s">
        <v>20321</v>
      </c>
      <c r="C17387" s="1" t="s">
        <v>20310</v>
      </c>
      <c r="D17387" s="5" t="n">
        <v>234.37312</v>
      </c>
      <c r="E17387" s="5" t="n">
        <v>823.960221766049</v>
      </c>
      <c r="F17387" s="5" t="n">
        <v>22.8109733090307</v>
      </c>
      <c r="G17387" s="5" t="n">
        <v>0.667410188731025</v>
      </c>
      <c r="H17387" s="5" t="n">
        <v>4.10104047329577E-007</v>
      </c>
      <c r="I17387" s="5" t="n">
        <v>566.190821686504</v>
      </c>
      <c r="J17387" s="5" t="n">
        <v>289.237183000258</v>
      </c>
    </row>
    <row r="17388" customFormat="false" ht="14.9" hidden="false" customHeight="false" outlineLevel="0" collapsed="false">
      <c r="A17388" s="1" t="n">
        <v>17387</v>
      </c>
      <c r="B17388" s="2" t="s">
        <v>20322</v>
      </c>
      <c r="C17388" s="1" t="s">
        <v>20310</v>
      </c>
      <c r="D17388" s="5" t="n">
        <v>234.37312</v>
      </c>
      <c r="E17388" s="5" t="n">
        <v>678.409160899394</v>
      </c>
      <c r="F17388" s="5" t="n">
        <v>51.9120352656152</v>
      </c>
      <c r="G17388" s="5" t="n">
        <v>0.488297587514196</v>
      </c>
      <c r="H17388" s="5" t="n">
        <v>5.74094330620556E-006</v>
      </c>
      <c r="I17388" s="5" t="n">
        <v>587.003889597981</v>
      </c>
      <c r="J17388" s="5" t="n">
        <v>299.255641846455</v>
      </c>
    </row>
    <row r="17389" customFormat="false" ht="14.9" hidden="false" customHeight="false" outlineLevel="0" collapsed="false">
      <c r="A17389" s="1" t="n">
        <v>17388</v>
      </c>
      <c r="B17389" s="2" t="s">
        <v>20323</v>
      </c>
      <c r="C17389" s="1" t="s">
        <v>20310</v>
      </c>
      <c r="D17389" s="5" t="n">
        <v>234.37312</v>
      </c>
      <c r="E17389" s="5" t="n">
        <v>896.648559321373</v>
      </c>
      <c r="F17389" s="5" t="n">
        <v>8.39750377887804</v>
      </c>
      <c r="G17389" s="5" t="n">
        <v>0.69315621543574</v>
      </c>
      <c r="H17389" s="5" t="n">
        <v>4.13534077187203E-008</v>
      </c>
      <c r="I17389" s="5" t="n">
        <v>356.655802246892</v>
      </c>
      <c r="J17389" s="5" t="n">
        <v>278.906674988424</v>
      </c>
    </row>
    <row r="17390" customFormat="false" ht="14.9" hidden="false" customHeight="false" outlineLevel="0" collapsed="false">
      <c r="A17390" s="1" t="n">
        <v>17389</v>
      </c>
      <c r="B17390" s="2" t="s">
        <v>20324</v>
      </c>
      <c r="C17390" s="1" t="s">
        <v>20310</v>
      </c>
      <c r="D17390" s="5" t="n">
        <v>234.37312</v>
      </c>
      <c r="E17390" s="5" t="n">
        <v>927.766394782166</v>
      </c>
      <c r="F17390" s="5" t="n">
        <v>8.89553381331662</v>
      </c>
      <c r="G17390" s="5" t="n">
        <v>1.00679221512412</v>
      </c>
      <c r="H17390" s="5" t="n">
        <v>0.000126088670521066</v>
      </c>
      <c r="I17390" s="5" t="n">
        <v>510.090808490139</v>
      </c>
      <c r="J17390" s="5" t="n">
        <v>282.983466854325</v>
      </c>
    </row>
    <row r="17391" customFormat="false" ht="14.9" hidden="false" customHeight="false" outlineLevel="0" collapsed="false">
      <c r="A17391" s="1" t="n">
        <v>17390</v>
      </c>
      <c r="B17391" s="2" t="s">
        <v>20325</v>
      </c>
      <c r="C17391" s="1" t="s">
        <v>20310</v>
      </c>
      <c r="D17391" s="5" t="n">
        <v>234.37312</v>
      </c>
      <c r="E17391" s="5" t="n">
        <v>982.075303471395</v>
      </c>
      <c r="F17391" s="5" t="n">
        <v>3.01775049584066</v>
      </c>
      <c r="G17391" s="5" t="n">
        <v>0.715852118391293</v>
      </c>
      <c r="H17391" s="5" t="n">
        <v>1.43279489878258E-008</v>
      </c>
      <c r="I17391" s="5" t="n">
        <v>512.274794335297</v>
      </c>
      <c r="J17391" s="5" t="n">
        <v>279.156314320934</v>
      </c>
    </row>
    <row r="17392" customFormat="false" ht="14.9" hidden="false" customHeight="false" outlineLevel="0" collapsed="false">
      <c r="A17392" s="1" t="n">
        <v>17391</v>
      </c>
      <c r="B17392" s="2" t="s">
        <v>20326</v>
      </c>
      <c r="C17392" s="1" t="s">
        <v>20310</v>
      </c>
      <c r="D17392" s="5" t="n">
        <v>234.37312</v>
      </c>
      <c r="E17392" s="5" t="n">
        <v>982.075303471395</v>
      </c>
      <c r="F17392" s="5" t="n">
        <v>3.01775049584066</v>
      </c>
      <c r="G17392" s="5" t="n">
        <v>0.715852118391293</v>
      </c>
      <c r="H17392" s="5" t="n">
        <v>1.43279489878258E-008</v>
      </c>
      <c r="I17392" s="5" t="n">
        <v>511.667185567481</v>
      </c>
      <c r="J17392" s="5" t="n">
        <v>279.156314320934</v>
      </c>
    </row>
    <row r="17393" customFormat="false" ht="14.9" hidden="false" customHeight="false" outlineLevel="0" collapsed="false">
      <c r="A17393" s="1" t="n">
        <v>17392</v>
      </c>
      <c r="B17393" s="2" t="s">
        <v>20327</v>
      </c>
      <c r="C17393" s="1" t="s">
        <v>20310</v>
      </c>
      <c r="D17393" s="5" t="n">
        <v>234.37312</v>
      </c>
      <c r="E17393" s="5" t="n">
        <v>982.075303471395</v>
      </c>
      <c r="F17393" s="5" t="n">
        <v>3.01775049584066</v>
      </c>
      <c r="G17393" s="5" t="n">
        <v>0.715852118391293</v>
      </c>
      <c r="H17393" s="5" t="n">
        <v>1.43279489878258E-008</v>
      </c>
      <c r="I17393" s="5" t="n">
        <v>528.011074325635</v>
      </c>
      <c r="J17393" s="5" t="n">
        <v>279.156314320934</v>
      </c>
    </row>
    <row r="17394" customFormat="false" ht="14.9" hidden="false" customHeight="false" outlineLevel="0" collapsed="false">
      <c r="A17394" s="1" t="n">
        <v>17393</v>
      </c>
      <c r="B17394" s="2" t="s">
        <v>20328</v>
      </c>
      <c r="C17394" s="1" t="s">
        <v>20310</v>
      </c>
      <c r="D17394" s="5" t="n">
        <v>234.37312</v>
      </c>
      <c r="E17394" s="5" t="n">
        <v>982.075303471395</v>
      </c>
      <c r="F17394" s="5" t="n">
        <v>3.01775049584066</v>
      </c>
      <c r="G17394" s="5" t="n">
        <v>0.715852118391293</v>
      </c>
      <c r="H17394" s="5" t="n">
        <v>1.43279489878258E-008</v>
      </c>
      <c r="I17394" s="5" t="n">
        <v>534.655200378622</v>
      </c>
      <c r="J17394" s="5" t="n">
        <v>279.156314320934</v>
      </c>
    </row>
    <row r="17395" customFormat="false" ht="14.9" hidden="false" customHeight="false" outlineLevel="0" collapsed="false">
      <c r="A17395" s="1" t="n">
        <v>17394</v>
      </c>
      <c r="B17395" s="2" t="s">
        <v>20329</v>
      </c>
      <c r="C17395" s="1" t="s">
        <v>20310</v>
      </c>
      <c r="D17395" s="5" t="n">
        <v>234.37312</v>
      </c>
      <c r="E17395" s="5" t="n">
        <v>982.075303471395</v>
      </c>
      <c r="F17395" s="5" t="n">
        <v>3.01775049584026</v>
      </c>
      <c r="G17395" s="5" t="n">
        <v>0.715852118391294</v>
      </c>
      <c r="H17395" s="5" t="n">
        <v>1.43279489878258E-008</v>
      </c>
      <c r="I17395" s="5" t="n">
        <v>535.76121484597</v>
      </c>
      <c r="J17395" s="5" t="n">
        <v>279.156314320934</v>
      </c>
    </row>
    <row r="17396" customFormat="false" ht="14.9" hidden="false" customHeight="false" outlineLevel="0" collapsed="false">
      <c r="A17396" s="1" t="n">
        <v>17395</v>
      </c>
      <c r="B17396" s="2" t="s">
        <v>20330</v>
      </c>
      <c r="C17396" s="1" t="s">
        <v>20310</v>
      </c>
      <c r="D17396" s="5" t="n">
        <v>234.37312</v>
      </c>
      <c r="E17396" s="5" t="n">
        <v>982.075303471395</v>
      </c>
      <c r="F17396" s="5" t="n">
        <v>3.01775049584026</v>
      </c>
      <c r="G17396" s="5" t="n">
        <v>0.715852118391294</v>
      </c>
      <c r="H17396" s="5" t="n">
        <v>1.43279489878258E-008</v>
      </c>
      <c r="I17396" s="5" t="n">
        <v>537.435128720645</v>
      </c>
      <c r="J17396" s="5" t="n">
        <v>279.156314320934</v>
      </c>
    </row>
    <row r="17397" customFormat="false" ht="14.9" hidden="false" customHeight="false" outlineLevel="0" collapsed="false">
      <c r="A17397" s="1" t="n">
        <v>17396</v>
      </c>
      <c r="B17397" s="2" t="s">
        <v>20331</v>
      </c>
      <c r="C17397" s="1" t="s">
        <v>20310</v>
      </c>
      <c r="D17397" s="5" t="n">
        <v>234.37312</v>
      </c>
      <c r="E17397" s="5" t="n">
        <v>982.075303471395</v>
      </c>
      <c r="F17397" s="5" t="n">
        <v>3.01775049584066</v>
      </c>
      <c r="G17397" s="5" t="n">
        <v>0.715852118391293</v>
      </c>
      <c r="H17397" s="5" t="n">
        <v>1.43279489878258E-008</v>
      </c>
      <c r="I17397" s="5" t="n">
        <v>547.760952058875</v>
      </c>
      <c r="J17397" s="5" t="n">
        <v>279.156314320934</v>
      </c>
    </row>
    <row r="17398" customFormat="false" ht="14.9" hidden="false" customHeight="false" outlineLevel="0" collapsed="false">
      <c r="A17398" s="1" t="n">
        <v>17397</v>
      </c>
      <c r="B17398" s="2" t="s">
        <v>20332</v>
      </c>
      <c r="C17398" s="1" t="s">
        <v>20310</v>
      </c>
      <c r="D17398" s="5" t="n">
        <v>234.37312</v>
      </c>
      <c r="E17398" s="5" t="n">
        <v>982.075303471395</v>
      </c>
      <c r="F17398" s="5" t="n">
        <v>3.01775049584066</v>
      </c>
      <c r="G17398" s="5" t="n">
        <v>0.715852118391293</v>
      </c>
      <c r="H17398" s="5" t="n">
        <v>1.43279489878258E-008</v>
      </c>
      <c r="I17398" s="5" t="n">
        <v>550.212278301555</v>
      </c>
      <c r="J17398" s="5" t="n">
        <v>279.156314320934</v>
      </c>
    </row>
    <row r="17399" customFormat="false" ht="14.9" hidden="false" customHeight="false" outlineLevel="0" collapsed="false">
      <c r="A17399" s="1" t="n">
        <v>17398</v>
      </c>
      <c r="B17399" s="2" t="s">
        <v>20333</v>
      </c>
      <c r="C17399" s="1" t="s">
        <v>20310</v>
      </c>
      <c r="D17399" s="5" t="n">
        <v>234.37312</v>
      </c>
      <c r="E17399" s="5" t="n">
        <v>997.53247487016</v>
      </c>
      <c r="F17399" s="5" t="n">
        <v>1.59752406683423</v>
      </c>
      <c r="G17399" s="5" t="n">
        <v>0.71831637330374</v>
      </c>
      <c r="H17399" s="5" t="n">
        <v>1.09477583222033E-008</v>
      </c>
      <c r="I17399" s="5" t="n">
        <v>554.47169190857</v>
      </c>
      <c r="J17399" s="5" t="n">
        <v>279.218724154061</v>
      </c>
    </row>
    <row r="17400" customFormat="false" ht="14.9" hidden="false" customHeight="false" outlineLevel="0" collapsed="false">
      <c r="A17400" s="1" t="n">
        <v>17399</v>
      </c>
      <c r="B17400" s="2" t="s">
        <v>20334</v>
      </c>
      <c r="C17400" s="1" t="s">
        <v>20335</v>
      </c>
      <c r="D17400" s="5" t="n">
        <v>212.37572</v>
      </c>
      <c r="E17400" s="5" t="n">
        <v>746.359579311352</v>
      </c>
      <c r="F17400" s="5" t="n">
        <v>20.9753199244672</v>
      </c>
      <c r="G17400" s="5" t="n">
        <v>0.762994806008662</v>
      </c>
      <c r="H17400" s="5" t="n">
        <v>2.85179692933366E-006</v>
      </c>
      <c r="I17400" s="5" t="n">
        <v>546.40255593686</v>
      </c>
      <c r="J17400" s="5" t="n">
        <v>286.098115988864</v>
      </c>
    </row>
    <row r="17401" customFormat="false" ht="14.9" hidden="false" customHeight="false" outlineLevel="0" collapsed="false">
      <c r="A17401" s="1" t="n">
        <v>17400</v>
      </c>
      <c r="B17401" s="2" t="s">
        <v>20336</v>
      </c>
      <c r="C17401" s="1" t="s">
        <v>20335</v>
      </c>
      <c r="D17401" s="5" t="n">
        <v>212.37572</v>
      </c>
      <c r="E17401" s="5" t="n">
        <v>734.174809774013</v>
      </c>
      <c r="F17401" s="5" t="n">
        <v>19.2041886868011</v>
      </c>
      <c r="G17401" s="5" t="n">
        <v>0.826337827037785</v>
      </c>
      <c r="H17401" s="5" t="n">
        <v>7.59172360163291E-006</v>
      </c>
      <c r="I17401" s="5" t="n">
        <v>546.195021881298</v>
      </c>
      <c r="J17401" s="5" t="n">
        <v>272.161608873524</v>
      </c>
    </row>
    <row r="17402" customFormat="false" ht="14.9" hidden="false" customHeight="false" outlineLevel="0" collapsed="false">
      <c r="A17402" s="1" t="n">
        <v>17401</v>
      </c>
      <c r="B17402" s="2" t="s">
        <v>20337</v>
      </c>
      <c r="C17402" s="1" t="s">
        <v>20335</v>
      </c>
      <c r="D17402" s="5" t="n">
        <v>212.37572</v>
      </c>
      <c r="E17402" s="5" t="n">
        <v>717.657844716591</v>
      </c>
      <c r="F17402" s="5" t="n">
        <v>18.9223869157606</v>
      </c>
      <c r="G17402" s="5" t="n">
        <v>0.834352502608618</v>
      </c>
      <c r="H17402" s="5" t="n">
        <v>4.84250136504006E-006</v>
      </c>
      <c r="I17402" s="5" t="n">
        <v>545.463293946335</v>
      </c>
      <c r="J17402" s="5" t="n">
        <v>270.929759673543</v>
      </c>
    </row>
    <row r="17403" customFormat="false" ht="14.9" hidden="false" customHeight="false" outlineLevel="0" collapsed="false">
      <c r="A17403" s="1" t="n">
        <v>17402</v>
      </c>
      <c r="B17403" s="2" t="s">
        <v>20338</v>
      </c>
      <c r="C17403" s="1" t="s">
        <v>20335</v>
      </c>
      <c r="D17403" s="5" t="n">
        <v>212.37572</v>
      </c>
      <c r="E17403" s="5" t="n">
        <v>717.657844716591</v>
      </c>
      <c r="F17403" s="5" t="n">
        <v>18.9223869157606</v>
      </c>
      <c r="G17403" s="5" t="n">
        <v>0.834352502608618</v>
      </c>
      <c r="H17403" s="5" t="n">
        <v>4.84250136504006E-006</v>
      </c>
      <c r="I17403" s="5" t="n">
        <v>544.645506279199</v>
      </c>
      <c r="J17403" s="5" t="n">
        <v>273.460505337452</v>
      </c>
    </row>
    <row r="17404" customFormat="false" ht="14.9" hidden="false" customHeight="false" outlineLevel="0" collapsed="false">
      <c r="A17404" s="1" t="n">
        <v>17403</v>
      </c>
      <c r="B17404" s="2" t="s">
        <v>20339</v>
      </c>
      <c r="C17404" s="1" t="s">
        <v>20335</v>
      </c>
      <c r="D17404" s="5" t="n">
        <v>212.37572</v>
      </c>
      <c r="E17404" s="5" t="n">
        <v>717.657844716591</v>
      </c>
      <c r="F17404" s="5" t="n">
        <v>18.9223869157606</v>
      </c>
      <c r="G17404" s="5" t="n">
        <v>0.834352502608618</v>
      </c>
      <c r="H17404" s="5" t="n">
        <v>4.84250136504006E-006</v>
      </c>
      <c r="I17404" s="5" t="n">
        <v>542.648657470145</v>
      </c>
      <c r="J17404" s="5" t="n">
        <v>274.294827218244</v>
      </c>
    </row>
    <row r="17405" customFormat="false" ht="14.9" hidden="false" customHeight="false" outlineLevel="0" collapsed="false">
      <c r="A17405" s="1" t="n">
        <v>17404</v>
      </c>
      <c r="B17405" s="2" t="s">
        <v>20340</v>
      </c>
      <c r="C17405" s="1" t="s">
        <v>20335</v>
      </c>
      <c r="D17405" s="5" t="n">
        <v>212.37572</v>
      </c>
      <c r="E17405" s="5" t="n">
        <v>717.657844716591</v>
      </c>
      <c r="F17405" s="5" t="n">
        <v>18.9223869157606</v>
      </c>
      <c r="G17405" s="5" t="n">
        <v>0.834352502608618</v>
      </c>
      <c r="H17405" s="5" t="n">
        <v>4.84250136504006E-006</v>
      </c>
      <c r="I17405" s="5" t="n">
        <v>540.324387224487</v>
      </c>
      <c r="J17405" s="5" t="n">
        <v>277.212914892648</v>
      </c>
    </row>
    <row r="17406" customFormat="false" ht="14.9" hidden="false" customHeight="false" outlineLevel="0" collapsed="false">
      <c r="A17406" s="1" t="n">
        <v>17405</v>
      </c>
      <c r="B17406" s="2" t="s">
        <v>20341</v>
      </c>
      <c r="C17406" s="1" t="s">
        <v>20335</v>
      </c>
      <c r="D17406" s="5" t="n">
        <v>212.37572</v>
      </c>
      <c r="E17406" s="5" t="n">
        <v>717.657844716591</v>
      </c>
      <c r="F17406" s="5" t="n">
        <v>18.9223869157606</v>
      </c>
      <c r="G17406" s="5" t="n">
        <v>0.834352502608618</v>
      </c>
      <c r="H17406" s="5" t="n">
        <v>4.84250136504006E-006</v>
      </c>
      <c r="I17406" s="5" t="n">
        <v>534.123024170368</v>
      </c>
      <c r="J17406" s="5" t="n">
        <v>275.799893042561</v>
      </c>
    </row>
    <row r="17407" customFormat="false" ht="14.9" hidden="false" customHeight="false" outlineLevel="0" collapsed="false">
      <c r="A17407" s="1" t="n">
        <v>17406</v>
      </c>
      <c r="B17407" s="2" t="s">
        <v>20342</v>
      </c>
      <c r="C17407" s="1" t="s">
        <v>20335</v>
      </c>
      <c r="D17407" s="5" t="n">
        <v>212.37572</v>
      </c>
      <c r="E17407" s="5" t="n">
        <v>717.657844716592</v>
      </c>
      <c r="F17407" s="5" t="n">
        <v>18.9223869157608</v>
      </c>
      <c r="G17407" s="5" t="n">
        <v>0.834352502608622</v>
      </c>
      <c r="H17407" s="5" t="n">
        <v>4.84250136503974E-006</v>
      </c>
      <c r="I17407" s="5" t="n">
        <v>537.705233973465</v>
      </c>
      <c r="J17407" s="5" t="n">
        <v>272.700191180441</v>
      </c>
    </row>
    <row r="17408" customFormat="false" ht="14.9" hidden="false" customHeight="false" outlineLevel="0" collapsed="false">
      <c r="A17408" s="1" t="n">
        <v>17407</v>
      </c>
      <c r="B17408" s="2" t="s">
        <v>20343</v>
      </c>
      <c r="C17408" s="1" t="s">
        <v>20335</v>
      </c>
      <c r="D17408" s="5" t="n">
        <v>212.37572</v>
      </c>
      <c r="E17408" s="5" t="n">
        <v>717.657844716592</v>
      </c>
      <c r="F17408" s="5" t="n">
        <v>18.9223869157608</v>
      </c>
      <c r="G17408" s="5" t="n">
        <v>0.834352502608622</v>
      </c>
      <c r="H17408" s="5" t="n">
        <v>4.84250136503974E-006</v>
      </c>
      <c r="I17408" s="5" t="n">
        <v>538.873376667213</v>
      </c>
      <c r="J17408" s="5" t="n">
        <v>277.212914892648</v>
      </c>
    </row>
    <row r="17409" customFormat="false" ht="14.9" hidden="false" customHeight="false" outlineLevel="0" collapsed="false">
      <c r="A17409" s="1" t="n">
        <v>17408</v>
      </c>
      <c r="B17409" s="2" t="s">
        <v>20344</v>
      </c>
      <c r="C17409" s="1" t="s">
        <v>20335</v>
      </c>
      <c r="D17409" s="5" t="n">
        <v>212.37572</v>
      </c>
      <c r="E17409" s="5" t="n">
        <v>717.657844716591</v>
      </c>
      <c r="F17409" s="5" t="n">
        <v>18.9223869157606</v>
      </c>
      <c r="G17409" s="5" t="n">
        <v>0.834352502608618</v>
      </c>
      <c r="H17409" s="5" t="n">
        <v>4.84250136504006E-006</v>
      </c>
      <c r="I17409" s="5" t="n">
        <v>541.890380623715</v>
      </c>
      <c r="J17409" s="5" t="n">
        <v>273.460505337452</v>
      </c>
    </row>
    <row r="17410" customFormat="false" ht="14.9" hidden="false" customHeight="false" outlineLevel="0" collapsed="false">
      <c r="A17410" s="1" t="n">
        <v>17409</v>
      </c>
      <c r="B17410" s="2" t="s">
        <v>20345</v>
      </c>
      <c r="C17410" s="1" t="s">
        <v>20335</v>
      </c>
      <c r="D17410" s="5" t="n">
        <v>212.37572</v>
      </c>
      <c r="E17410" s="5" t="n">
        <v>717.657844716591</v>
      </c>
      <c r="F17410" s="5" t="n">
        <v>18.9223869157606</v>
      </c>
      <c r="G17410" s="5" t="n">
        <v>0.834352502608618</v>
      </c>
      <c r="H17410" s="5" t="n">
        <v>4.84250136504006E-006</v>
      </c>
      <c r="I17410" s="5" t="n">
        <v>541.099560939182</v>
      </c>
      <c r="J17410" s="5" t="n">
        <v>274.200004806475</v>
      </c>
    </row>
    <row r="17411" customFormat="false" ht="14.9" hidden="false" customHeight="false" outlineLevel="0" collapsed="false">
      <c r="A17411" s="1" t="n">
        <v>17410</v>
      </c>
      <c r="B17411" s="2" t="s">
        <v>20346</v>
      </c>
      <c r="C17411" s="1" t="s">
        <v>20335</v>
      </c>
      <c r="D17411" s="5" t="n">
        <v>212.37572</v>
      </c>
      <c r="E17411" s="5" t="n">
        <v>717.657844716591</v>
      </c>
      <c r="F17411" s="5" t="n">
        <v>18.9223869157606</v>
      </c>
      <c r="G17411" s="5" t="n">
        <v>0.834352502608618</v>
      </c>
      <c r="H17411" s="5" t="n">
        <v>4.84250136504006E-006</v>
      </c>
      <c r="I17411" s="5" t="n">
        <v>546.295071514547</v>
      </c>
      <c r="J17411" s="5" t="n">
        <v>274.200004806475</v>
      </c>
    </row>
    <row r="17412" customFormat="false" ht="14.9" hidden="false" customHeight="false" outlineLevel="0" collapsed="false">
      <c r="A17412" s="1" t="n">
        <v>17411</v>
      </c>
      <c r="B17412" s="2" t="s">
        <v>20347</v>
      </c>
      <c r="C17412" s="1" t="s">
        <v>20335</v>
      </c>
      <c r="D17412" s="5" t="n">
        <v>212.37572</v>
      </c>
      <c r="E17412" s="5" t="n">
        <v>721.680920529196</v>
      </c>
      <c r="F17412" s="5" t="n">
        <v>18.8137121738754</v>
      </c>
      <c r="G17412" s="5" t="n">
        <v>0.731768715090235</v>
      </c>
      <c r="H17412" s="5" t="n">
        <v>1.75575519621979E-005</v>
      </c>
      <c r="I17412" s="5" t="n">
        <v>541.892298557814</v>
      </c>
      <c r="J17412" s="5" t="n">
        <v>286.068835276314</v>
      </c>
    </row>
    <row r="17413" customFormat="false" ht="14.9" hidden="false" customHeight="false" outlineLevel="0" collapsed="false">
      <c r="A17413" s="1" t="n">
        <v>17412</v>
      </c>
      <c r="B17413" s="2" t="s">
        <v>20348</v>
      </c>
      <c r="C17413" s="1" t="s">
        <v>20335</v>
      </c>
      <c r="D17413" s="5" t="n">
        <v>212.37572</v>
      </c>
      <c r="E17413" s="5" t="n">
        <v>724.030198283448</v>
      </c>
      <c r="F17413" s="5" t="n">
        <v>17.2309077856813</v>
      </c>
      <c r="G17413" s="5" t="n">
        <v>0.842896961241113</v>
      </c>
      <c r="H17413" s="5" t="n">
        <v>1.30123261829012E-005</v>
      </c>
      <c r="I17413" s="5" t="n">
        <v>540.034238218049</v>
      </c>
      <c r="J17413" s="5" t="n">
        <v>256.993252558203</v>
      </c>
    </row>
    <row r="17414" customFormat="false" ht="14.9" hidden="false" customHeight="false" outlineLevel="0" collapsed="false">
      <c r="A17414" s="1" t="n">
        <v>17413</v>
      </c>
      <c r="B17414" s="2" t="s">
        <v>20349</v>
      </c>
      <c r="C17414" s="1" t="s">
        <v>20335</v>
      </c>
      <c r="D17414" s="5" t="n">
        <v>212.37572</v>
      </c>
      <c r="E17414" s="5" t="n">
        <v>724.030198283448</v>
      </c>
      <c r="F17414" s="5" t="n">
        <v>17.2309077856813</v>
      </c>
      <c r="G17414" s="5" t="n">
        <v>0.842896961241113</v>
      </c>
      <c r="H17414" s="5" t="n">
        <v>1.30123261829012E-005</v>
      </c>
      <c r="I17414" s="5" t="n">
        <v>535.432209689125</v>
      </c>
      <c r="J17414" s="5" t="n">
        <v>262.536908308285</v>
      </c>
    </row>
    <row r="17415" customFormat="false" ht="14.9" hidden="false" customHeight="false" outlineLevel="0" collapsed="false">
      <c r="A17415" s="1" t="n">
        <v>17414</v>
      </c>
      <c r="B17415" s="2" t="s">
        <v>20350</v>
      </c>
      <c r="C17415" s="1" t="s">
        <v>20335</v>
      </c>
      <c r="D17415" s="5" t="n">
        <v>212.37572</v>
      </c>
      <c r="E17415" s="5" t="n">
        <v>724.030198283448</v>
      </c>
      <c r="F17415" s="5" t="n">
        <v>17.2309077856821</v>
      </c>
      <c r="G17415" s="5" t="n">
        <v>0.842896961241114</v>
      </c>
      <c r="H17415" s="5" t="n">
        <v>1.30123261829003E-005</v>
      </c>
      <c r="I17415" s="5" t="n">
        <v>539.850390317656</v>
      </c>
      <c r="J17415" s="5" t="n">
        <v>260.358320102904</v>
      </c>
    </row>
    <row r="17416" customFormat="false" ht="14.9" hidden="false" customHeight="false" outlineLevel="0" collapsed="false">
      <c r="A17416" s="1" t="n">
        <v>17415</v>
      </c>
      <c r="B17416" s="2" t="s">
        <v>20351</v>
      </c>
      <c r="C17416" s="1" t="s">
        <v>20335</v>
      </c>
      <c r="D17416" s="5" t="n">
        <v>212.37572</v>
      </c>
      <c r="E17416" s="5" t="n">
        <v>724.030198283448</v>
      </c>
      <c r="F17416" s="5" t="n">
        <v>17.2309077856821</v>
      </c>
      <c r="G17416" s="5" t="n">
        <v>0.842896961241114</v>
      </c>
      <c r="H17416" s="5" t="n">
        <v>1.30123261829003E-005</v>
      </c>
      <c r="I17416" s="5" t="n">
        <v>531.294623642296</v>
      </c>
      <c r="J17416" s="5" t="n">
        <v>263.276407777308</v>
      </c>
    </row>
    <row r="17417" customFormat="false" ht="14.9" hidden="false" customHeight="false" outlineLevel="0" collapsed="false">
      <c r="A17417" s="1" t="n">
        <v>17416</v>
      </c>
      <c r="B17417" s="2" t="s">
        <v>20352</v>
      </c>
      <c r="C17417" s="1" t="s">
        <v>20335</v>
      </c>
      <c r="D17417" s="5" t="n">
        <v>212.37572</v>
      </c>
      <c r="E17417" s="5" t="n">
        <v>724.030198283448</v>
      </c>
      <c r="F17417" s="5" t="n">
        <v>17.2309077856813</v>
      </c>
      <c r="G17417" s="5" t="n">
        <v>0.842896961241113</v>
      </c>
      <c r="H17417" s="5" t="n">
        <v>1.30123261829012E-005</v>
      </c>
      <c r="I17417" s="5" t="n">
        <v>533.900807219356</v>
      </c>
      <c r="J17417" s="5" t="n">
        <v>261.863385927221</v>
      </c>
    </row>
    <row r="17418" customFormat="false" ht="14.9" hidden="false" customHeight="false" outlineLevel="0" collapsed="false">
      <c r="A17418" s="1" t="n">
        <v>17417</v>
      </c>
      <c r="B17418" s="2" t="s">
        <v>20353</v>
      </c>
      <c r="C17418" s="1" t="s">
        <v>20335</v>
      </c>
      <c r="D17418" s="5" t="n">
        <v>212.37572</v>
      </c>
      <c r="E17418" s="5" t="n">
        <v>724.030198283448</v>
      </c>
      <c r="F17418" s="5" t="n">
        <v>17.2309077856813</v>
      </c>
      <c r="G17418" s="5" t="n">
        <v>0.842896961241113</v>
      </c>
      <c r="H17418" s="5" t="n">
        <v>1.30123261829012E-005</v>
      </c>
      <c r="I17418" s="5" t="n">
        <v>534.291227764668</v>
      </c>
      <c r="J17418" s="5" t="n">
        <v>258.763684065101</v>
      </c>
    </row>
    <row r="17419" customFormat="false" ht="14.9" hidden="false" customHeight="false" outlineLevel="0" collapsed="false">
      <c r="A17419" s="1" t="n">
        <v>17418</v>
      </c>
      <c r="B17419" s="2" t="s">
        <v>20354</v>
      </c>
      <c r="C17419" s="1" t="s">
        <v>20335</v>
      </c>
      <c r="D17419" s="5" t="n">
        <v>212.37572</v>
      </c>
      <c r="E17419" s="5" t="n">
        <v>724.030198283448</v>
      </c>
      <c r="F17419" s="5" t="n">
        <v>17.2309077856813</v>
      </c>
      <c r="G17419" s="5" t="n">
        <v>0.842896961241113</v>
      </c>
      <c r="H17419" s="5" t="n">
        <v>1.30123261829012E-005</v>
      </c>
      <c r="I17419" s="5" t="n">
        <v>538.390093776442</v>
      </c>
      <c r="J17419" s="5" t="n">
        <v>263.276407777308</v>
      </c>
    </row>
    <row r="17420" customFormat="false" ht="14.9" hidden="false" customHeight="false" outlineLevel="0" collapsed="false">
      <c r="A17420" s="1" t="n">
        <v>17419</v>
      </c>
      <c r="B17420" s="2" t="s">
        <v>20355</v>
      </c>
      <c r="C17420" s="1" t="s">
        <v>20335</v>
      </c>
      <c r="D17420" s="5" t="n">
        <v>212.37572</v>
      </c>
      <c r="E17420" s="5" t="n">
        <v>724.030198283448</v>
      </c>
      <c r="F17420" s="5" t="n">
        <v>17.2309077856813</v>
      </c>
      <c r="G17420" s="5" t="n">
        <v>0.842896961241113</v>
      </c>
      <c r="H17420" s="5" t="n">
        <v>1.30123261829012E-005</v>
      </c>
      <c r="I17420" s="5" t="n">
        <v>540.177048079242</v>
      </c>
      <c r="J17420" s="5" t="n">
        <v>256.511088135939</v>
      </c>
    </row>
    <row r="17421" customFormat="false" ht="14.9" hidden="false" customHeight="false" outlineLevel="0" collapsed="false">
      <c r="A17421" s="1" t="n">
        <v>17420</v>
      </c>
      <c r="B17421" s="2" t="s">
        <v>20356</v>
      </c>
      <c r="C17421" s="1" t="s">
        <v>20335</v>
      </c>
      <c r="D17421" s="5" t="n">
        <v>212.37572</v>
      </c>
      <c r="E17421" s="5" t="n">
        <v>724.030198283448</v>
      </c>
      <c r="F17421" s="5" t="n">
        <v>17.2309077856813</v>
      </c>
      <c r="G17421" s="5" t="n">
        <v>0.842896961241113</v>
      </c>
      <c r="H17421" s="5" t="n">
        <v>1.30123261829012E-005</v>
      </c>
      <c r="I17421" s="5" t="n">
        <v>542.426542309805</v>
      </c>
      <c r="J17421" s="5" t="n">
        <v>260.263497691135</v>
      </c>
    </row>
    <row r="17422" customFormat="false" ht="14.9" hidden="false" customHeight="false" outlineLevel="0" collapsed="false">
      <c r="A17422" s="1" t="n">
        <v>17421</v>
      </c>
      <c r="B17422" s="2" t="s">
        <v>20357</v>
      </c>
      <c r="C17422" s="1" t="s">
        <v>20335</v>
      </c>
      <c r="D17422" s="5" t="n">
        <v>212.37572</v>
      </c>
      <c r="E17422" s="5" t="n">
        <v>725.480945027628</v>
      </c>
      <c r="F17422" s="5" t="n">
        <v>14.5776866517215</v>
      </c>
      <c r="G17422" s="5" t="n">
        <v>0.682435909702851</v>
      </c>
      <c r="H17422" s="5" t="n">
        <v>6.56188952781062E-006</v>
      </c>
      <c r="I17422" s="5" t="n">
        <v>551.115238434533</v>
      </c>
      <c r="J17422" s="5" t="n">
        <v>276.429393025744</v>
      </c>
    </row>
    <row r="17423" customFormat="false" ht="14.9" hidden="false" customHeight="false" outlineLevel="0" collapsed="false">
      <c r="A17423" s="1" t="n">
        <v>17422</v>
      </c>
      <c r="B17423" s="2" t="s">
        <v>20358</v>
      </c>
      <c r="C17423" s="1" t="s">
        <v>20335</v>
      </c>
      <c r="D17423" s="5" t="n">
        <v>212.37572</v>
      </c>
      <c r="E17423" s="5" t="n">
        <v>729.353050879084</v>
      </c>
      <c r="F17423" s="5" t="n">
        <v>14.9469385310805</v>
      </c>
      <c r="G17423" s="5" t="n">
        <v>0.676230095093289</v>
      </c>
      <c r="H17423" s="5" t="n">
        <v>9.21116396002845E-006</v>
      </c>
      <c r="I17423" s="5" t="n">
        <v>543.630104224656</v>
      </c>
      <c r="J17423" s="5" t="n">
        <v>274.390997092793</v>
      </c>
    </row>
    <row r="17424" customFormat="false" ht="14.9" hidden="false" customHeight="false" outlineLevel="0" collapsed="false">
      <c r="A17424" s="1" t="n">
        <v>17423</v>
      </c>
      <c r="B17424" s="2" t="s">
        <v>20359</v>
      </c>
      <c r="C17424" s="1" t="s">
        <v>20335</v>
      </c>
      <c r="D17424" s="5" t="n">
        <v>212.37572</v>
      </c>
      <c r="E17424" s="5" t="n">
        <v>729.353050879084</v>
      </c>
      <c r="F17424" s="5" t="n">
        <v>14.9469385310805</v>
      </c>
      <c r="G17424" s="5" t="n">
        <v>0.676230095093289</v>
      </c>
      <c r="H17424" s="5" t="n">
        <v>9.21116396002845E-006</v>
      </c>
      <c r="I17424" s="5" t="n">
        <v>538.59689413785</v>
      </c>
      <c r="J17424" s="5" t="n">
        <v>271.120751959861</v>
      </c>
    </row>
    <row r="17425" customFormat="false" ht="14.9" hidden="false" customHeight="false" outlineLevel="0" collapsed="false">
      <c r="A17425" s="1" t="n">
        <v>17424</v>
      </c>
      <c r="B17425" s="2" t="s">
        <v>20360</v>
      </c>
      <c r="C17425" s="1" t="s">
        <v>20335</v>
      </c>
      <c r="D17425" s="5" t="n">
        <v>212.37572</v>
      </c>
      <c r="E17425" s="5" t="n">
        <v>729.353050879086</v>
      </c>
      <c r="F17425" s="5" t="n">
        <v>14.9469385310799</v>
      </c>
      <c r="G17425" s="5" t="n">
        <v>0.67623009509329</v>
      </c>
      <c r="H17425" s="5" t="n">
        <v>9.21116396002907E-006</v>
      </c>
      <c r="I17425" s="5" t="n">
        <v>543.76674400492</v>
      </c>
      <c r="J17425" s="5" t="n">
        <v>271.120751959861</v>
      </c>
    </row>
    <row r="17426" customFormat="false" ht="14.9" hidden="false" customHeight="false" outlineLevel="0" collapsed="false">
      <c r="A17426" s="1" t="n">
        <v>17425</v>
      </c>
      <c r="B17426" s="2" t="s">
        <v>20361</v>
      </c>
      <c r="C17426" s="1" t="s">
        <v>20335</v>
      </c>
      <c r="D17426" s="5" t="n">
        <v>212.37572</v>
      </c>
      <c r="E17426" s="5" t="n">
        <v>729.353050879086</v>
      </c>
      <c r="F17426" s="5" t="n">
        <v>14.9469385310799</v>
      </c>
      <c r="G17426" s="5" t="n">
        <v>0.67623009509329</v>
      </c>
      <c r="H17426" s="5" t="n">
        <v>9.21116396002907E-006</v>
      </c>
      <c r="I17426" s="5" t="n">
        <v>539.579156878314</v>
      </c>
      <c r="J17426" s="5" t="n">
        <v>268.202664285458</v>
      </c>
    </row>
    <row r="17427" customFormat="false" ht="14.9" hidden="false" customHeight="false" outlineLevel="0" collapsed="false">
      <c r="A17427" s="1" t="n">
        <v>17426</v>
      </c>
      <c r="B17427" s="2" t="s">
        <v>20362</v>
      </c>
      <c r="C17427" s="1" t="s">
        <v>20335</v>
      </c>
      <c r="D17427" s="5" t="n">
        <v>212.37572</v>
      </c>
      <c r="E17427" s="5" t="n">
        <v>729.353050879086</v>
      </c>
      <c r="F17427" s="5" t="n">
        <v>14.9469385310799</v>
      </c>
      <c r="G17427" s="5" t="n">
        <v>0.67623009509329</v>
      </c>
      <c r="H17427" s="5" t="n">
        <v>9.21116396002907E-006</v>
      </c>
      <c r="I17427" s="5" t="n">
        <v>536.83005736318</v>
      </c>
      <c r="J17427" s="5" t="n">
        <v>272.715387997665</v>
      </c>
    </row>
    <row r="17428" customFormat="false" ht="14.9" hidden="false" customHeight="false" outlineLevel="0" collapsed="false">
      <c r="A17428" s="1" t="n">
        <v>17427</v>
      </c>
      <c r="B17428" s="2" t="s">
        <v>20363</v>
      </c>
      <c r="C17428" s="1" t="s">
        <v>20335</v>
      </c>
      <c r="D17428" s="5" t="n">
        <v>212.37572</v>
      </c>
      <c r="E17428" s="5" t="n">
        <v>715.007157162955</v>
      </c>
      <c r="F17428" s="5" t="n">
        <v>15.2615870494339</v>
      </c>
      <c r="G17428" s="5" t="n">
        <v>0.730121051453042</v>
      </c>
      <c r="H17428" s="5" t="n">
        <v>1.63579991265789E-005</v>
      </c>
      <c r="I17428" s="5" t="n">
        <v>539.687682630954</v>
      </c>
      <c r="J17428" s="5" t="n">
        <v>262.492885910404</v>
      </c>
    </row>
    <row r="17429" customFormat="false" ht="14.9" hidden="false" customHeight="false" outlineLevel="0" collapsed="false">
      <c r="A17429" s="1" t="n">
        <v>17428</v>
      </c>
      <c r="B17429" s="2" t="s">
        <v>20364</v>
      </c>
      <c r="C17429" s="1" t="s">
        <v>20335</v>
      </c>
      <c r="D17429" s="5" t="n">
        <v>212.37572</v>
      </c>
      <c r="E17429" s="5" t="n">
        <v>698.552177288592</v>
      </c>
      <c r="F17429" s="5" t="n">
        <v>15.3057010700481</v>
      </c>
      <c r="G17429" s="5" t="n">
        <v>0.741213968830681</v>
      </c>
      <c r="H17429" s="5" t="n">
        <v>1.20528359699983E-005</v>
      </c>
      <c r="I17429" s="5" t="n">
        <v>543.267228564067</v>
      </c>
      <c r="J17429" s="5" t="n">
        <v>260.5215372414</v>
      </c>
    </row>
    <row r="17430" customFormat="false" ht="14.9" hidden="false" customHeight="false" outlineLevel="0" collapsed="false">
      <c r="A17430" s="1" t="n">
        <v>17429</v>
      </c>
      <c r="B17430" s="2" t="s">
        <v>20365</v>
      </c>
      <c r="C17430" s="1" t="s">
        <v>20335</v>
      </c>
      <c r="D17430" s="5" t="n">
        <v>212.37572</v>
      </c>
      <c r="E17430" s="5" t="n">
        <v>698.552177288592</v>
      </c>
      <c r="F17430" s="5" t="n">
        <v>15.3057010700481</v>
      </c>
      <c r="G17430" s="5" t="n">
        <v>0.741213968830681</v>
      </c>
      <c r="H17430" s="5" t="n">
        <v>1.20528359699983E-005</v>
      </c>
      <c r="I17430" s="5" t="n">
        <v>540.072406646094</v>
      </c>
      <c r="J17430" s="5" t="n">
        <v>267.544191929528</v>
      </c>
    </row>
    <row r="17431" customFormat="false" ht="14.9" hidden="false" customHeight="false" outlineLevel="0" collapsed="false">
      <c r="A17431" s="1" t="n">
        <v>17430</v>
      </c>
      <c r="B17431" s="2" t="s">
        <v>20366</v>
      </c>
      <c r="C17431" s="1" t="s">
        <v>20335</v>
      </c>
      <c r="D17431" s="5" t="n">
        <v>212.37572</v>
      </c>
      <c r="E17431" s="5" t="n">
        <v>698.552177288593</v>
      </c>
      <c r="F17431" s="5" t="n">
        <v>15.3057010700487</v>
      </c>
      <c r="G17431" s="5" t="n">
        <v>0.741213968830679</v>
      </c>
      <c r="H17431" s="5" t="n">
        <v>1.20528359699961E-005</v>
      </c>
      <c r="I17431" s="5" t="n">
        <v>539.182738344009</v>
      </c>
      <c r="J17431" s="5" t="n">
        <v>264.626104255124</v>
      </c>
    </row>
    <row r="17432" customFormat="false" ht="14.9" hidden="false" customHeight="false" outlineLevel="0" collapsed="false">
      <c r="A17432" s="1" t="n">
        <v>17431</v>
      </c>
      <c r="B17432" s="2" t="s">
        <v>20367</v>
      </c>
      <c r="C17432" s="1" t="s">
        <v>20335</v>
      </c>
      <c r="D17432" s="5" t="n">
        <v>212.37572</v>
      </c>
      <c r="E17432" s="5" t="n">
        <v>698.552177288593</v>
      </c>
      <c r="F17432" s="5" t="n">
        <v>15.3057010700487</v>
      </c>
      <c r="G17432" s="5" t="n">
        <v>0.741213968830679</v>
      </c>
      <c r="H17432" s="5" t="n">
        <v>1.20528359699961E-005</v>
      </c>
      <c r="I17432" s="5" t="n">
        <v>532.16270638578</v>
      </c>
      <c r="J17432" s="5" t="n">
        <v>266.131170079441</v>
      </c>
    </row>
    <row r="17433" customFormat="false" ht="14.9" hidden="false" customHeight="false" outlineLevel="0" collapsed="false">
      <c r="A17433" s="1" t="n">
        <v>17432</v>
      </c>
      <c r="B17433" s="2" t="s">
        <v>20368</v>
      </c>
      <c r="C17433" s="1" t="s">
        <v>20335</v>
      </c>
      <c r="D17433" s="5" t="n">
        <v>212.37572</v>
      </c>
      <c r="E17433" s="5" t="n">
        <v>698.552177288592</v>
      </c>
      <c r="F17433" s="5" t="n">
        <v>15.3057010700481</v>
      </c>
      <c r="G17433" s="5" t="n">
        <v>0.741213968830681</v>
      </c>
      <c r="H17433" s="5" t="n">
        <v>1.20528359699983E-005</v>
      </c>
      <c r="I17433" s="5" t="n">
        <v>535.474628174302</v>
      </c>
      <c r="J17433" s="5" t="n">
        <v>267.544191929528</v>
      </c>
    </row>
    <row r="17434" customFormat="false" ht="14.9" hidden="false" customHeight="false" outlineLevel="0" collapsed="false">
      <c r="A17434" s="1" t="n">
        <v>17433</v>
      </c>
      <c r="B17434" s="2" t="s">
        <v>20369</v>
      </c>
      <c r="C17434" s="1" t="s">
        <v>20335</v>
      </c>
      <c r="D17434" s="5" t="n">
        <v>212.37572</v>
      </c>
      <c r="E17434" s="5" t="n">
        <v>698.552177288592</v>
      </c>
      <c r="F17434" s="5" t="n">
        <v>15.3057010700481</v>
      </c>
      <c r="G17434" s="5" t="n">
        <v>0.741213968830681</v>
      </c>
      <c r="H17434" s="5" t="n">
        <v>1.20528359699983E-005</v>
      </c>
      <c r="I17434" s="5" t="n">
        <v>537.956514891773</v>
      </c>
      <c r="J17434" s="5" t="n">
        <v>263.031468217321</v>
      </c>
    </row>
    <row r="17435" customFormat="false" ht="14.9" hidden="false" customHeight="false" outlineLevel="0" collapsed="false">
      <c r="A17435" s="1" t="n">
        <v>17434</v>
      </c>
      <c r="B17435" s="2" t="s">
        <v>20370</v>
      </c>
      <c r="C17435" s="1" t="s">
        <v>20335</v>
      </c>
      <c r="D17435" s="5" t="n">
        <v>212.37572</v>
      </c>
      <c r="E17435" s="5" t="n">
        <v>698.552177288592</v>
      </c>
      <c r="F17435" s="5" t="n">
        <v>15.3057010700481</v>
      </c>
      <c r="G17435" s="5" t="n">
        <v>0.741213968830681</v>
      </c>
      <c r="H17435" s="5" t="n">
        <v>1.20528359699983E-005</v>
      </c>
      <c r="I17435" s="5" t="n">
        <v>539.191622919685</v>
      </c>
      <c r="J17435" s="5" t="n">
        <v>263.791782374332</v>
      </c>
    </row>
    <row r="17436" customFormat="false" ht="14.9" hidden="false" customHeight="false" outlineLevel="0" collapsed="false">
      <c r="A17436" s="1" t="n">
        <v>17435</v>
      </c>
      <c r="B17436" s="2" t="s">
        <v>20371</v>
      </c>
      <c r="C17436" s="1" t="s">
        <v>20335</v>
      </c>
      <c r="D17436" s="5" t="n">
        <v>212.37572</v>
      </c>
      <c r="E17436" s="5" t="n">
        <v>715.910928091503</v>
      </c>
      <c r="F17436" s="5" t="n">
        <v>15.8326899339497</v>
      </c>
      <c r="G17436" s="5" t="n">
        <v>0.716845221458847</v>
      </c>
      <c r="H17436" s="5" t="n">
        <v>2.14986180060664E-005</v>
      </c>
      <c r="I17436" s="5" t="n">
        <v>544.012940460012</v>
      </c>
      <c r="J17436" s="5" t="n">
        <v>260.454489977453</v>
      </c>
    </row>
    <row r="17437" customFormat="false" ht="14.9" hidden="false" customHeight="false" outlineLevel="0" collapsed="false">
      <c r="A17437" s="1" t="n">
        <v>17436</v>
      </c>
      <c r="B17437" s="2" t="s">
        <v>20372</v>
      </c>
      <c r="C17437" s="1" t="s">
        <v>20335</v>
      </c>
      <c r="D17437" s="5" t="n">
        <v>212.37572</v>
      </c>
      <c r="E17437" s="5" t="n">
        <v>715.910928091503</v>
      </c>
      <c r="F17437" s="5" t="n">
        <v>15.8326899339497</v>
      </c>
      <c r="G17437" s="5" t="n">
        <v>0.716845221458847</v>
      </c>
      <c r="H17437" s="5" t="n">
        <v>2.14986180060664E-005</v>
      </c>
      <c r="I17437" s="5" t="n">
        <v>538.122417817855</v>
      </c>
      <c r="J17437" s="5" t="n">
        <v>259.71499050843</v>
      </c>
    </row>
    <row r="17438" customFormat="false" ht="14.9" hidden="false" customHeight="false" outlineLevel="0" collapsed="false">
      <c r="A17438" s="1" t="n">
        <v>17437</v>
      </c>
      <c r="B17438" s="2" t="s">
        <v>20373</v>
      </c>
      <c r="C17438" s="1" t="s">
        <v>20335</v>
      </c>
      <c r="D17438" s="5" t="n">
        <v>212.37572</v>
      </c>
      <c r="E17438" s="5" t="n">
        <v>715.007157162955</v>
      </c>
      <c r="F17438" s="5" t="n">
        <v>15.2615870494339</v>
      </c>
      <c r="G17438" s="5" t="n">
        <v>0.730121051453042</v>
      </c>
      <c r="H17438" s="5" t="n">
        <v>1.63579991265789E-005</v>
      </c>
      <c r="I17438" s="5" t="n">
        <v>539.94479291628</v>
      </c>
      <c r="J17438" s="5" t="n">
        <v>262.235550863645</v>
      </c>
    </row>
    <row r="17439" customFormat="false" ht="14.9" hidden="false" customHeight="false" outlineLevel="0" collapsed="false">
      <c r="A17439" s="1" t="n">
        <v>17438</v>
      </c>
      <c r="B17439" s="2" t="s">
        <v>20374</v>
      </c>
      <c r="C17439" s="1" t="s">
        <v>20335</v>
      </c>
      <c r="D17439" s="5" t="n">
        <v>212.37572</v>
      </c>
      <c r="E17439" s="5" t="n">
        <v>715.007157162956</v>
      </c>
      <c r="F17439" s="5" t="n">
        <v>15.2615870494347</v>
      </c>
      <c r="G17439" s="5" t="n">
        <v>0.73012105145304</v>
      </c>
      <c r="H17439" s="5" t="n">
        <v>1.63579991265775E-005</v>
      </c>
      <c r="I17439" s="5" t="n">
        <v>536.18682822588</v>
      </c>
      <c r="J17439" s="5" t="n">
        <v>265.505795996577</v>
      </c>
    </row>
    <row r="17440" customFormat="false" ht="14.9" hidden="false" customHeight="false" outlineLevel="0" collapsed="false">
      <c r="A17440" s="1" t="n">
        <v>17439</v>
      </c>
      <c r="B17440" s="2" t="s">
        <v>20375</v>
      </c>
      <c r="C17440" s="1" t="s">
        <v>20335</v>
      </c>
      <c r="D17440" s="5" t="n">
        <v>212.37572</v>
      </c>
      <c r="E17440" s="5" t="n">
        <v>715.007157162956</v>
      </c>
      <c r="F17440" s="5" t="n">
        <v>15.2615870494347</v>
      </c>
      <c r="G17440" s="5" t="n">
        <v>0.73012105145304</v>
      </c>
      <c r="H17440" s="5" t="n">
        <v>1.63579991265775E-005</v>
      </c>
      <c r="I17440" s="5" t="n">
        <v>531.117787064178</v>
      </c>
      <c r="J17440" s="5" t="n">
        <v>261.174686472087</v>
      </c>
    </row>
    <row r="17441" customFormat="false" ht="14.9" hidden="false" customHeight="false" outlineLevel="0" collapsed="false">
      <c r="A17441" s="1" t="n">
        <v>17440</v>
      </c>
      <c r="B17441" s="2" t="s">
        <v>20376</v>
      </c>
      <c r="C17441" s="1" t="s">
        <v>20335</v>
      </c>
      <c r="D17441" s="5" t="n">
        <v>212.37572</v>
      </c>
      <c r="E17441" s="5" t="n">
        <v>715.007157162955</v>
      </c>
      <c r="F17441" s="5" t="n">
        <v>15.2615870494339</v>
      </c>
      <c r="G17441" s="5" t="n">
        <v>0.730121051453042</v>
      </c>
      <c r="H17441" s="5" t="n">
        <v>1.63579991265789E-005</v>
      </c>
      <c r="I17441" s="5" t="n">
        <v>529.945352440621</v>
      </c>
      <c r="J17441" s="5" t="n">
        <v>265.505795996577</v>
      </c>
    </row>
    <row r="17442" customFormat="false" ht="14.9" hidden="false" customHeight="false" outlineLevel="0" collapsed="false">
      <c r="A17442" s="1" t="n">
        <v>17441</v>
      </c>
      <c r="B17442" s="2" t="s">
        <v>20377</v>
      </c>
      <c r="C17442" s="1" t="s">
        <v>20335</v>
      </c>
      <c r="D17442" s="5" t="n">
        <v>212.37572</v>
      </c>
      <c r="E17442" s="5" t="n">
        <v>715.007157162955</v>
      </c>
      <c r="F17442" s="5" t="n">
        <v>15.2615870494339</v>
      </c>
      <c r="G17442" s="5" t="n">
        <v>0.730121051453042</v>
      </c>
      <c r="H17442" s="5" t="n">
        <v>1.63579991265789E-005</v>
      </c>
      <c r="I17442" s="5" t="n">
        <v>533.38904955404</v>
      </c>
      <c r="J17442" s="5" t="n">
        <v>265.505795996577</v>
      </c>
    </row>
    <row r="17443" customFormat="false" ht="14.9" hidden="false" customHeight="false" outlineLevel="0" collapsed="false">
      <c r="A17443" s="1" t="n">
        <v>17442</v>
      </c>
      <c r="B17443" s="2" t="s">
        <v>20378</v>
      </c>
      <c r="C17443" s="1" t="s">
        <v>20335</v>
      </c>
      <c r="D17443" s="5" t="n">
        <v>212.37572</v>
      </c>
      <c r="E17443" s="5" t="n">
        <v>715.007157162955</v>
      </c>
      <c r="F17443" s="5" t="n">
        <v>15.2615870494339</v>
      </c>
      <c r="G17443" s="5" t="n">
        <v>0.730121051453042</v>
      </c>
      <c r="H17443" s="5" t="n">
        <v>1.63579991265789E-005</v>
      </c>
      <c r="I17443" s="5" t="n">
        <v>537.087400750682</v>
      </c>
      <c r="J17443" s="5" t="n">
        <v>257.240662729174</v>
      </c>
    </row>
    <row r="17444" customFormat="false" ht="14.9" hidden="false" customHeight="false" outlineLevel="0" collapsed="false">
      <c r="A17444" s="1" t="n">
        <v>17443</v>
      </c>
      <c r="B17444" s="2" t="s">
        <v>20379</v>
      </c>
      <c r="C17444" s="1" t="s">
        <v>20335</v>
      </c>
      <c r="D17444" s="5" t="n">
        <v>212.37572</v>
      </c>
      <c r="E17444" s="5" t="n">
        <v>715.007157162955</v>
      </c>
      <c r="F17444" s="5" t="n">
        <v>15.2615870494339</v>
      </c>
      <c r="G17444" s="5" t="n">
        <v>0.730121051453042</v>
      </c>
      <c r="H17444" s="5" t="n">
        <v>1.63579991265789E-005</v>
      </c>
      <c r="I17444" s="5" t="n">
        <v>545.351925407061</v>
      </c>
      <c r="J17444" s="5" t="n">
        <v>255.95239564454</v>
      </c>
    </row>
    <row r="17445" customFormat="false" ht="14.9" hidden="false" customHeight="false" outlineLevel="0" collapsed="false">
      <c r="A17445" s="1" t="n">
        <v>17444</v>
      </c>
      <c r="B17445" s="2" t="s">
        <v>20380</v>
      </c>
      <c r="C17445" s="1" t="s">
        <v>20335</v>
      </c>
      <c r="D17445" s="5" t="n">
        <v>212.37572</v>
      </c>
      <c r="E17445" s="5" t="n">
        <v>715.910928091503</v>
      </c>
      <c r="F17445" s="5" t="n">
        <v>15.8326899339497</v>
      </c>
      <c r="G17445" s="5" t="n">
        <v>0.716845221458847</v>
      </c>
      <c r="H17445" s="5" t="n">
        <v>2.14986180060664E-005</v>
      </c>
      <c r="I17445" s="5" t="n">
        <v>542.642646373655</v>
      </c>
      <c r="J17445" s="5" t="n">
        <v>257.184244844521</v>
      </c>
    </row>
    <row r="17446" customFormat="false" ht="14.9" hidden="false" customHeight="false" outlineLevel="0" collapsed="false">
      <c r="A17446" s="1" t="n">
        <v>17445</v>
      </c>
      <c r="B17446" s="2" t="s">
        <v>20381</v>
      </c>
      <c r="C17446" s="1" t="s">
        <v>20335</v>
      </c>
      <c r="D17446" s="5" t="n">
        <v>212.37572</v>
      </c>
      <c r="E17446" s="5" t="n">
        <v>715.910928091503</v>
      </c>
      <c r="F17446" s="5" t="n">
        <v>15.8326899339497</v>
      </c>
      <c r="G17446" s="5" t="n">
        <v>0.716845221458847</v>
      </c>
      <c r="H17446" s="5" t="n">
        <v>2.14986180060664E-005</v>
      </c>
      <c r="I17446" s="5" t="n">
        <v>536.214649454459</v>
      </c>
      <c r="J17446" s="5" t="n">
        <v>260.197154930694</v>
      </c>
    </row>
    <row r="17447" customFormat="false" ht="14.9" hidden="false" customHeight="false" outlineLevel="0" collapsed="false">
      <c r="A17447" s="1" t="n">
        <v>17446</v>
      </c>
      <c r="B17447" s="2" t="s">
        <v>20382</v>
      </c>
      <c r="C17447" s="1" t="s">
        <v>20335</v>
      </c>
      <c r="D17447" s="5" t="n">
        <v>212.37572</v>
      </c>
      <c r="E17447" s="5" t="n">
        <v>715.007157162956</v>
      </c>
      <c r="F17447" s="5" t="n">
        <v>15.2615870494347</v>
      </c>
      <c r="G17447" s="5" t="n">
        <v>0.73012105145304</v>
      </c>
      <c r="H17447" s="5" t="n">
        <v>1.63579991265775E-005</v>
      </c>
      <c r="I17447" s="5" t="n">
        <v>539.106953487581</v>
      </c>
      <c r="J17447" s="5" t="n">
        <v>258.965305730713</v>
      </c>
    </row>
    <row r="17448" customFormat="false" ht="14.9" hidden="false" customHeight="false" outlineLevel="0" collapsed="false">
      <c r="A17448" s="1" t="n">
        <v>17447</v>
      </c>
      <c r="B17448" s="2" t="s">
        <v>20383</v>
      </c>
      <c r="C17448" s="1" t="s">
        <v>20335</v>
      </c>
      <c r="D17448" s="5" t="n">
        <v>212.37572</v>
      </c>
      <c r="E17448" s="5" t="n">
        <v>715.007157162956</v>
      </c>
      <c r="F17448" s="5" t="n">
        <v>15.2615870494347</v>
      </c>
      <c r="G17448" s="5" t="n">
        <v>0.73012105145304</v>
      </c>
      <c r="H17448" s="5" t="n">
        <v>1.63579991265775E-005</v>
      </c>
      <c r="I17448" s="5" t="n">
        <v>530.884966699864</v>
      </c>
      <c r="J17448" s="5" t="n">
        <v>260.822529013559</v>
      </c>
    </row>
    <row r="17449" customFormat="false" ht="14.9" hidden="false" customHeight="false" outlineLevel="0" collapsed="false">
      <c r="A17449" s="1" t="n">
        <v>17448</v>
      </c>
      <c r="B17449" s="2" t="s">
        <v>20384</v>
      </c>
      <c r="C17449" s="1" t="s">
        <v>20335</v>
      </c>
      <c r="D17449" s="5" t="n">
        <v>212.37572</v>
      </c>
      <c r="E17449" s="5" t="n">
        <v>715.007157162955</v>
      </c>
      <c r="F17449" s="5" t="n">
        <v>15.2615870494339</v>
      </c>
      <c r="G17449" s="5" t="n">
        <v>0.730121051453042</v>
      </c>
      <c r="H17449" s="5" t="n">
        <v>1.63579991265789E-005</v>
      </c>
      <c r="I17449" s="5" t="n">
        <v>531.700557530194</v>
      </c>
      <c r="J17449" s="5" t="n">
        <v>259.317463189242</v>
      </c>
    </row>
    <row r="17450" customFormat="false" ht="14.9" hidden="false" customHeight="false" outlineLevel="0" collapsed="false">
      <c r="A17450" s="1" t="n">
        <v>17449</v>
      </c>
      <c r="B17450" s="2" t="s">
        <v>20385</v>
      </c>
      <c r="C17450" s="1" t="s">
        <v>20335</v>
      </c>
      <c r="D17450" s="5" t="n">
        <v>212.37572</v>
      </c>
      <c r="E17450" s="5" t="n">
        <v>715.007157162955</v>
      </c>
      <c r="F17450" s="5" t="n">
        <v>15.2615870494339</v>
      </c>
      <c r="G17450" s="5" t="n">
        <v>0.730121051453042</v>
      </c>
      <c r="H17450" s="5" t="n">
        <v>1.63579991265789E-005</v>
      </c>
      <c r="I17450" s="5" t="n">
        <v>531.288302116802</v>
      </c>
      <c r="J17450" s="5" t="n">
        <v>262.235550863645</v>
      </c>
    </row>
    <row r="17451" customFormat="false" ht="14.9" hidden="false" customHeight="false" outlineLevel="0" collapsed="false">
      <c r="A17451" s="1" t="n">
        <v>17450</v>
      </c>
      <c r="B17451" s="2" t="s">
        <v>20386</v>
      </c>
      <c r="C17451" s="1" t="s">
        <v>20335</v>
      </c>
      <c r="D17451" s="5" t="n">
        <v>212.37572</v>
      </c>
      <c r="E17451" s="5" t="n">
        <v>715.007157162955</v>
      </c>
      <c r="F17451" s="5" t="n">
        <v>15.2615870494339</v>
      </c>
      <c r="G17451" s="5" t="n">
        <v>0.730121051453042</v>
      </c>
      <c r="H17451" s="5" t="n">
        <v>1.63579991265789E-005</v>
      </c>
      <c r="I17451" s="5" t="n">
        <v>538.373128438489</v>
      </c>
      <c r="J17451" s="5" t="n">
        <v>258.483141308449</v>
      </c>
    </row>
    <row r="17452" customFormat="false" ht="14.9" hidden="false" customHeight="false" outlineLevel="0" collapsed="false">
      <c r="A17452" s="1" t="n">
        <v>17451</v>
      </c>
      <c r="B17452" s="2" t="s">
        <v>20387</v>
      </c>
      <c r="C17452" s="1" t="s">
        <v>20335</v>
      </c>
      <c r="D17452" s="5" t="n">
        <v>212.37572</v>
      </c>
      <c r="E17452" s="5" t="n">
        <v>715.007157162955</v>
      </c>
      <c r="F17452" s="5" t="n">
        <v>15.2615870494339</v>
      </c>
      <c r="G17452" s="5" t="n">
        <v>0.730121051453042</v>
      </c>
      <c r="H17452" s="5" t="n">
        <v>1.63579991265789E-005</v>
      </c>
      <c r="I17452" s="5" t="n">
        <v>541.825026659785</v>
      </c>
      <c r="J17452" s="5" t="n">
        <v>259.222640777472</v>
      </c>
    </row>
    <row r="17453" customFormat="false" ht="14.9" hidden="false" customHeight="false" outlineLevel="0" collapsed="false">
      <c r="A17453" s="1" t="n">
        <v>17452</v>
      </c>
      <c r="B17453" s="2" t="s">
        <v>20388</v>
      </c>
      <c r="C17453" s="1" t="s">
        <v>20335</v>
      </c>
      <c r="D17453" s="5" t="n">
        <v>212.37572</v>
      </c>
      <c r="E17453" s="5" t="n">
        <v>715.007157162955</v>
      </c>
      <c r="F17453" s="5" t="n">
        <v>15.2615870494339</v>
      </c>
      <c r="G17453" s="5" t="n">
        <v>0.730121051453042</v>
      </c>
      <c r="H17453" s="5" t="n">
        <v>1.63579991265789E-005</v>
      </c>
      <c r="I17453" s="5" t="n">
        <v>539.015826325856</v>
      </c>
      <c r="J17453" s="5" t="n">
        <v>255.95239564454</v>
      </c>
    </row>
    <row r="17454" customFormat="false" ht="14.9" hidden="false" customHeight="false" outlineLevel="0" collapsed="false">
      <c r="A17454" s="1" t="n">
        <v>17453</v>
      </c>
      <c r="B17454" s="2" t="s">
        <v>20389</v>
      </c>
      <c r="C17454" s="1" t="s">
        <v>20335</v>
      </c>
      <c r="D17454" s="5" t="n">
        <v>212.37572</v>
      </c>
      <c r="E17454" s="5" t="n">
        <v>715.910928091503</v>
      </c>
      <c r="F17454" s="5" t="n">
        <v>15.8326899339497</v>
      </c>
      <c r="G17454" s="5" t="n">
        <v>0.716845221458847</v>
      </c>
      <c r="H17454" s="5" t="n">
        <v>2.14986180060664E-005</v>
      </c>
      <c r="I17454" s="5" t="n">
        <v>539.423641487275</v>
      </c>
      <c r="J17454" s="5" t="n">
        <v>256.444745375499</v>
      </c>
    </row>
    <row r="17455" customFormat="false" ht="14.9" hidden="false" customHeight="false" outlineLevel="0" collapsed="false">
      <c r="A17455" s="1" t="n">
        <v>17454</v>
      </c>
      <c r="B17455" s="2" t="s">
        <v>20390</v>
      </c>
      <c r="C17455" s="1" t="s">
        <v>20335</v>
      </c>
      <c r="D17455" s="5" t="n">
        <v>212.37572</v>
      </c>
      <c r="E17455" s="5" t="n">
        <v>715.910928091503</v>
      </c>
      <c r="F17455" s="5" t="n">
        <v>15.8326899339504</v>
      </c>
      <c r="G17455" s="5" t="n">
        <v>0.716845221458846</v>
      </c>
      <c r="H17455" s="5" t="n">
        <v>2.1498618006064E-005</v>
      </c>
      <c r="I17455" s="5" t="n">
        <v>538.269881583537</v>
      </c>
      <c r="J17455" s="5" t="n">
        <v>260.197154930694</v>
      </c>
    </row>
    <row r="17456" customFormat="false" ht="14.9" hidden="false" customHeight="false" outlineLevel="0" collapsed="false">
      <c r="A17456" s="1" t="n">
        <v>17455</v>
      </c>
      <c r="B17456" s="2" t="s">
        <v>20391</v>
      </c>
      <c r="C17456" s="1" t="s">
        <v>20335</v>
      </c>
      <c r="D17456" s="5" t="n">
        <v>212.37572</v>
      </c>
      <c r="E17456" s="5" t="n">
        <v>715.007157162956</v>
      </c>
      <c r="F17456" s="5" t="n">
        <v>15.2615870494347</v>
      </c>
      <c r="G17456" s="5" t="n">
        <v>0.73012105145304</v>
      </c>
      <c r="H17456" s="5" t="n">
        <v>1.63579991265775E-005</v>
      </c>
      <c r="I17456" s="5" t="n">
        <v>534.354753035749</v>
      </c>
      <c r="J17456" s="5" t="n">
        <v>257.552283880627</v>
      </c>
    </row>
    <row r="17457" customFormat="false" ht="14.9" hidden="false" customHeight="false" outlineLevel="0" collapsed="false">
      <c r="A17457" s="1" t="n">
        <v>17456</v>
      </c>
      <c r="B17457" s="2" t="s">
        <v>20392</v>
      </c>
      <c r="C17457" s="1" t="s">
        <v>20335</v>
      </c>
      <c r="D17457" s="5" t="n">
        <v>212.37572</v>
      </c>
      <c r="E17457" s="5" t="n">
        <v>715.007157162955</v>
      </c>
      <c r="F17457" s="5" t="n">
        <v>15.2615870494339</v>
      </c>
      <c r="G17457" s="5" t="n">
        <v>0.730121051453042</v>
      </c>
      <c r="H17457" s="5" t="n">
        <v>1.63579991265789E-005</v>
      </c>
      <c r="I17457" s="5" t="n">
        <v>536.26942252279</v>
      </c>
      <c r="J17457" s="5" t="n">
        <v>262.235550863645</v>
      </c>
    </row>
    <row r="17458" customFormat="false" ht="14.9" hidden="false" customHeight="false" outlineLevel="0" collapsed="false">
      <c r="A17458" s="1" t="n">
        <v>17457</v>
      </c>
      <c r="B17458" s="2" t="s">
        <v>20393</v>
      </c>
      <c r="C17458" s="1" t="s">
        <v>20335</v>
      </c>
      <c r="D17458" s="5" t="n">
        <v>212.37572</v>
      </c>
      <c r="E17458" s="5" t="n">
        <v>715.007157162955</v>
      </c>
      <c r="F17458" s="5" t="n">
        <v>15.2615870494339</v>
      </c>
      <c r="G17458" s="5" t="n">
        <v>0.730121051453042</v>
      </c>
      <c r="H17458" s="5" t="n">
        <v>1.63579991265789E-005</v>
      </c>
      <c r="I17458" s="5" t="n">
        <v>536.811590671564</v>
      </c>
      <c r="J17458" s="5" t="n">
        <v>259.317463189242</v>
      </c>
    </row>
    <row r="17459" customFormat="false" ht="14.9" hidden="false" customHeight="false" outlineLevel="0" collapsed="false">
      <c r="A17459" s="1" t="n">
        <v>17458</v>
      </c>
      <c r="B17459" s="2" t="s">
        <v>20394</v>
      </c>
      <c r="C17459" s="1" t="s">
        <v>20335</v>
      </c>
      <c r="D17459" s="5" t="n">
        <v>212.37572</v>
      </c>
      <c r="E17459" s="5" t="n">
        <v>715.007157162955</v>
      </c>
      <c r="F17459" s="5" t="n">
        <v>15.2615870494339</v>
      </c>
      <c r="G17459" s="5" t="n">
        <v>0.730121051453042</v>
      </c>
      <c r="H17459" s="5" t="n">
        <v>1.63579991265789E-005</v>
      </c>
      <c r="I17459" s="5" t="n">
        <v>537.126793906302</v>
      </c>
      <c r="J17459" s="5" t="n">
        <v>258.483141308449</v>
      </c>
    </row>
    <row r="17460" customFormat="false" ht="14.9" hidden="false" customHeight="false" outlineLevel="0" collapsed="false">
      <c r="A17460" s="1" t="n">
        <v>17459</v>
      </c>
      <c r="B17460" s="2" t="s">
        <v>20395</v>
      </c>
      <c r="C17460" s="1" t="s">
        <v>20335</v>
      </c>
      <c r="D17460" s="5" t="n">
        <v>212.37572</v>
      </c>
      <c r="E17460" s="5" t="n">
        <v>708.267301118115</v>
      </c>
      <c r="F17460" s="5" t="n">
        <v>16.0042173002694</v>
      </c>
      <c r="G17460" s="5" t="n">
        <v>0.763322698002343</v>
      </c>
      <c r="H17460" s="5" t="n">
        <v>2.79413386100855E-005</v>
      </c>
      <c r="I17460" s="5" t="n">
        <v>519.965434808016</v>
      </c>
      <c r="J17460" s="5" t="n">
        <v>250.261718822214</v>
      </c>
    </row>
    <row r="17461" customFormat="false" ht="14.9" hidden="false" customHeight="false" outlineLevel="0" collapsed="false">
      <c r="A17461" s="1" t="n">
        <v>17460</v>
      </c>
      <c r="B17461" s="2" t="s">
        <v>20396</v>
      </c>
      <c r="C17461" s="1" t="s">
        <v>20335</v>
      </c>
      <c r="D17461" s="5" t="n">
        <v>212.37572</v>
      </c>
      <c r="E17461" s="5" t="n">
        <v>673.815879026734</v>
      </c>
      <c r="F17461" s="5" t="n">
        <v>9.54044553351182</v>
      </c>
      <c r="G17461" s="5" t="n">
        <v>0.762093279425055</v>
      </c>
      <c r="H17461" s="5" t="n">
        <v>1.56716268619132E-005</v>
      </c>
      <c r="I17461" s="5" t="n">
        <v>534.889944416135</v>
      </c>
      <c r="J17461" s="5" t="n">
        <v>225.679008421033</v>
      </c>
    </row>
    <row r="17462" customFormat="false" ht="14.9" hidden="false" customHeight="false" outlineLevel="0" collapsed="false">
      <c r="A17462" s="1" t="n">
        <v>17461</v>
      </c>
      <c r="B17462" s="2" t="s">
        <v>20397</v>
      </c>
      <c r="C17462" s="1" t="s">
        <v>20335</v>
      </c>
      <c r="D17462" s="5" t="n">
        <v>212.37572</v>
      </c>
      <c r="E17462" s="5" t="n">
        <v>775.940894415815</v>
      </c>
      <c r="F17462" s="5" t="n">
        <v>8.33827084701013</v>
      </c>
      <c r="G17462" s="5" t="n">
        <v>0.462931905970196</v>
      </c>
      <c r="H17462" s="5" t="n">
        <v>1.76420631994268E-008</v>
      </c>
      <c r="I17462" s="5" t="n">
        <v>540.296883539711</v>
      </c>
      <c r="J17462" s="5" t="n">
        <v>251.036656326401</v>
      </c>
    </row>
    <row r="17463" customFormat="false" ht="14.9" hidden="false" customHeight="false" outlineLevel="0" collapsed="false">
      <c r="A17463" s="1" t="n">
        <v>17462</v>
      </c>
      <c r="B17463" s="2" t="s">
        <v>20398</v>
      </c>
      <c r="C17463" s="1" t="s">
        <v>20335</v>
      </c>
      <c r="D17463" s="5" t="n">
        <v>212.37572</v>
      </c>
      <c r="E17463" s="5" t="n">
        <v>775.940894415814</v>
      </c>
      <c r="F17463" s="5" t="n">
        <v>8.33827084700971</v>
      </c>
      <c r="G17463" s="5" t="n">
        <v>0.462931905970195</v>
      </c>
      <c r="H17463" s="5" t="n">
        <v>1.76420631994236E-008</v>
      </c>
      <c r="I17463" s="5" t="n">
        <v>540.296883539711</v>
      </c>
      <c r="J17463" s="5" t="n">
        <v>251.036656326401</v>
      </c>
    </row>
    <row r="17464" customFormat="false" ht="14.9" hidden="false" customHeight="false" outlineLevel="0" collapsed="false">
      <c r="A17464" s="1" t="n">
        <v>17463</v>
      </c>
      <c r="B17464" s="2" t="s">
        <v>20399</v>
      </c>
      <c r="C17464" s="1" t="s">
        <v>20335</v>
      </c>
      <c r="D17464" s="5" t="n">
        <v>212.37572</v>
      </c>
      <c r="E17464" s="5" t="n">
        <v>703.047970599332</v>
      </c>
      <c r="F17464" s="5" t="n">
        <v>13.1192837619183</v>
      </c>
      <c r="G17464" s="5" t="n">
        <v>0.969984573896442</v>
      </c>
      <c r="H17464" s="5" t="n">
        <v>1.76693854637319E-007</v>
      </c>
      <c r="I17464" s="5" t="n">
        <v>568.982793563369</v>
      </c>
      <c r="J17464" s="5" t="n">
        <v>272.426105178083</v>
      </c>
    </row>
    <row r="17465" customFormat="false" ht="14.9" hidden="false" customHeight="false" outlineLevel="0" collapsed="false">
      <c r="A17465" s="1" t="n">
        <v>17464</v>
      </c>
      <c r="B17465" s="2" t="s">
        <v>20400</v>
      </c>
      <c r="C17465" s="1" t="s">
        <v>20335</v>
      </c>
      <c r="D17465" s="5" t="n">
        <v>212.37572</v>
      </c>
      <c r="E17465" s="5" t="n">
        <v>709.859303541411</v>
      </c>
      <c r="F17465" s="5" t="n">
        <v>12.8299853575027</v>
      </c>
      <c r="G17465" s="5" t="n">
        <v>1.08046991465716</v>
      </c>
      <c r="H17465" s="5" t="n">
        <v>2.09038082130682E-007</v>
      </c>
      <c r="I17465" s="5" t="n">
        <v>566.537634928528</v>
      </c>
      <c r="J17465" s="5" t="n">
        <v>272.550924844339</v>
      </c>
    </row>
    <row r="17466" customFormat="false" ht="14.9" hidden="false" customHeight="false" outlineLevel="0" collapsed="false">
      <c r="A17466" s="1" t="n">
        <v>17465</v>
      </c>
      <c r="B17466" s="2" t="s">
        <v>20401</v>
      </c>
      <c r="C17466" s="1" t="s">
        <v>20335</v>
      </c>
      <c r="D17466" s="5" t="n">
        <v>212.37572</v>
      </c>
      <c r="E17466" s="5" t="n">
        <v>709.859303541411</v>
      </c>
      <c r="F17466" s="5" t="n">
        <v>12.8299853575027</v>
      </c>
      <c r="G17466" s="5" t="n">
        <v>1.08046991465716</v>
      </c>
      <c r="H17466" s="5" t="n">
        <v>2.09038082130682E-007</v>
      </c>
      <c r="I17466" s="5" t="n">
        <v>563.412941266926</v>
      </c>
      <c r="J17466" s="5" t="n">
        <v>272.550924844339</v>
      </c>
    </row>
    <row r="17467" customFormat="false" ht="14.9" hidden="false" customHeight="false" outlineLevel="0" collapsed="false">
      <c r="A17467" s="1" t="n">
        <v>17466</v>
      </c>
      <c r="B17467" s="2" t="s">
        <v>20402</v>
      </c>
      <c r="C17467" s="1" t="s">
        <v>20335</v>
      </c>
      <c r="D17467" s="5" t="n">
        <v>212.37572</v>
      </c>
      <c r="E17467" s="5" t="n">
        <v>709.859303541411</v>
      </c>
      <c r="F17467" s="5" t="n">
        <v>12.8299853575027</v>
      </c>
      <c r="G17467" s="5" t="n">
        <v>1.08046991465716</v>
      </c>
      <c r="H17467" s="5" t="n">
        <v>2.09038082130682E-007</v>
      </c>
      <c r="I17467" s="5" t="n">
        <v>566.663054273963</v>
      </c>
      <c r="J17467" s="5" t="n">
        <v>272.550924844339</v>
      </c>
    </row>
    <row r="17468" customFormat="false" ht="14.9" hidden="false" customHeight="false" outlineLevel="0" collapsed="false">
      <c r="A17468" s="1" t="n">
        <v>17467</v>
      </c>
      <c r="B17468" s="2" t="s">
        <v>20403</v>
      </c>
      <c r="C17468" s="1" t="s">
        <v>20335</v>
      </c>
      <c r="D17468" s="5" t="n">
        <v>212.37572</v>
      </c>
      <c r="E17468" s="5" t="n">
        <v>709.859303541411</v>
      </c>
      <c r="F17468" s="5" t="n">
        <v>12.8299853575027</v>
      </c>
      <c r="G17468" s="5" t="n">
        <v>1.08046991465716</v>
      </c>
      <c r="H17468" s="5" t="n">
        <v>2.09038082130682E-007</v>
      </c>
      <c r="I17468" s="5" t="n">
        <v>559.84955353444</v>
      </c>
      <c r="J17468" s="5" t="n">
        <v>272.550924844339</v>
      </c>
    </row>
    <row r="17469" customFormat="false" ht="14.9" hidden="false" customHeight="false" outlineLevel="0" collapsed="false">
      <c r="A17469" s="1" t="n">
        <v>17468</v>
      </c>
      <c r="B17469" s="2" t="s">
        <v>20404</v>
      </c>
      <c r="C17469" s="1" t="s">
        <v>20335</v>
      </c>
      <c r="D17469" s="5" t="n">
        <v>212.37572</v>
      </c>
      <c r="E17469" s="5" t="n">
        <v>709.859303541411</v>
      </c>
      <c r="F17469" s="5" t="n">
        <v>12.8299853575027</v>
      </c>
      <c r="G17469" s="5" t="n">
        <v>1.08046991465716</v>
      </c>
      <c r="H17469" s="5" t="n">
        <v>2.09038082130682E-007</v>
      </c>
      <c r="I17469" s="5" t="n">
        <v>562.780636716427</v>
      </c>
      <c r="J17469" s="5" t="n">
        <v>272.550924844339</v>
      </c>
    </row>
    <row r="17470" customFormat="false" ht="14.9" hidden="false" customHeight="false" outlineLevel="0" collapsed="false">
      <c r="A17470" s="1" t="n">
        <v>17469</v>
      </c>
      <c r="B17470" s="2" t="s">
        <v>20405</v>
      </c>
      <c r="C17470" s="1" t="s">
        <v>20335</v>
      </c>
      <c r="D17470" s="5" t="n">
        <v>212.37572</v>
      </c>
      <c r="E17470" s="5" t="n">
        <v>709.859303541411</v>
      </c>
      <c r="F17470" s="5" t="n">
        <v>12.8299853575027</v>
      </c>
      <c r="G17470" s="5" t="n">
        <v>1.08046991465716</v>
      </c>
      <c r="H17470" s="5" t="n">
        <v>2.09038082130682E-007</v>
      </c>
      <c r="I17470" s="5" t="n">
        <v>557.850714018638</v>
      </c>
      <c r="J17470" s="5" t="n">
        <v>272.550924844339</v>
      </c>
    </row>
    <row r="17471" customFormat="false" ht="14.9" hidden="false" customHeight="false" outlineLevel="0" collapsed="false">
      <c r="A17471" s="1" t="n">
        <v>17470</v>
      </c>
      <c r="B17471" s="2" t="s">
        <v>20406</v>
      </c>
      <c r="C17471" s="1" t="s">
        <v>20335</v>
      </c>
      <c r="D17471" s="5" t="n">
        <v>212.37572</v>
      </c>
      <c r="E17471" s="5" t="n">
        <v>709.859303541412</v>
      </c>
      <c r="F17471" s="5" t="n">
        <v>12.829985357503</v>
      </c>
      <c r="G17471" s="5" t="n">
        <v>1.08046991465716</v>
      </c>
      <c r="H17471" s="5" t="n">
        <v>2.09038082130673E-007</v>
      </c>
      <c r="I17471" s="5" t="n">
        <v>559.655952620462</v>
      </c>
      <c r="J17471" s="5" t="n">
        <v>272.550924844339</v>
      </c>
    </row>
    <row r="17472" customFormat="false" ht="14.9" hidden="false" customHeight="false" outlineLevel="0" collapsed="false">
      <c r="A17472" s="1" t="n">
        <v>17471</v>
      </c>
      <c r="B17472" s="2" t="s">
        <v>20407</v>
      </c>
      <c r="C17472" s="1" t="s">
        <v>20335</v>
      </c>
      <c r="D17472" s="5" t="n">
        <v>212.37572</v>
      </c>
      <c r="E17472" s="5" t="n">
        <v>709.859303541412</v>
      </c>
      <c r="F17472" s="5" t="n">
        <v>12.829985357503</v>
      </c>
      <c r="G17472" s="5" t="n">
        <v>1.08046991465716</v>
      </c>
      <c r="H17472" s="5" t="n">
        <v>2.09038082130673E-007</v>
      </c>
      <c r="I17472" s="5" t="n">
        <v>559.655952620462</v>
      </c>
      <c r="J17472" s="5" t="n">
        <v>272.550924844339</v>
      </c>
    </row>
    <row r="17473" customFormat="false" ht="14.9" hidden="false" customHeight="false" outlineLevel="0" collapsed="false">
      <c r="A17473" s="1" t="n">
        <v>17472</v>
      </c>
      <c r="B17473" s="2" t="s">
        <v>20408</v>
      </c>
      <c r="C17473" s="1" t="s">
        <v>20335</v>
      </c>
      <c r="D17473" s="5" t="n">
        <v>212.37572</v>
      </c>
      <c r="E17473" s="5" t="n">
        <v>709.859303541411</v>
      </c>
      <c r="F17473" s="5" t="n">
        <v>12.8299853575027</v>
      </c>
      <c r="G17473" s="5" t="n">
        <v>1.08046991465716</v>
      </c>
      <c r="H17473" s="5" t="n">
        <v>2.09038082130682E-007</v>
      </c>
      <c r="I17473" s="5" t="n">
        <v>560.93836385811</v>
      </c>
      <c r="J17473" s="5" t="n">
        <v>272.550924844339</v>
      </c>
    </row>
    <row r="17474" customFormat="false" ht="14.9" hidden="false" customHeight="false" outlineLevel="0" collapsed="false">
      <c r="A17474" s="1" t="n">
        <v>17473</v>
      </c>
      <c r="B17474" s="2" t="s">
        <v>20409</v>
      </c>
      <c r="C17474" s="1" t="s">
        <v>20335</v>
      </c>
      <c r="D17474" s="5" t="n">
        <v>212.37572</v>
      </c>
      <c r="E17474" s="5" t="n">
        <v>709.859303541411</v>
      </c>
      <c r="F17474" s="5" t="n">
        <v>12.8299853575027</v>
      </c>
      <c r="G17474" s="5" t="n">
        <v>1.08046991465716</v>
      </c>
      <c r="H17474" s="5" t="n">
        <v>2.09038082130682E-007</v>
      </c>
      <c r="I17474" s="5" t="n">
        <v>566.238977338174</v>
      </c>
      <c r="J17474" s="5" t="n">
        <v>272.550924844339</v>
      </c>
    </row>
    <row r="17475" customFormat="false" ht="14.9" hidden="false" customHeight="false" outlineLevel="0" collapsed="false">
      <c r="A17475" s="1" t="n">
        <v>17474</v>
      </c>
      <c r="B17475" s="2" t="s">
        <v>20410</v>
      </c>
      <c r="C17475" s="1" t="s">
        <v>20335</v>
      </c>
      <c r="D17475" s="5" t="n">
        <v>212.37572</v>
      </c>
      <c r="E17475" s="5" t="n">
        <v>709.859303541411</v>
      </c>
      <c r="F17475" s="5" t="n">
        <v>12.8299853575027</v>
      </c>
      <c r="G17475" s="5" t="n">
        <v>1.08046991465716</v>
      </c>
      <c r="H17475" s="5" t="n">
        <v>2.09038082130682E-007</v>
      </c>
      <c r="I17475" s="5" t="n">
        <v>572.324457091504</v>
      </c>
      <c r="J17475" s="5" t="n">
        <v>272.550924844339</v>
      </c>
    </row>
    <row r="17476" customFormat="false" ht="14.9" hidden="false" customHeight="false" outlineLevel="0" collapsed="false">
      <c r="A17476" s="1" t="n">
        <v>17475</v>
      </c>
      <c r="B17476" s="2" t="s">
        <v>20411</v>
      </c>
      <c r="C17476" s="1" t="s">
        <v>20335</v>
      </c>
      <c r="D17476" s="5" t="n">
        <v>212.37572</v>
      </c>
      <c r="E17476" s="5" t="n">
        <v>742.061721818549</v>
      </c>
      <c r="F17476" s="5" t="n">
        <v>18.2997332069686</v>
      </c>
      <c r="G17476" s="5" t="n">
        <v>1.0997677014763</v>
      </c>
      <c r="H17476" s="5" t="n">
        <v>2.16986735949354E-007</v>
      </c>
      <c r="I17476" s="5" t="n">
        <v>570.35054246003</v>
      </c>
      <c r="J17476" s="5" t="n">
        <v>271.43387355094</v>
      </c>
    </row>
    <row r="17477" customFormat="false" ht="14.9" hidden="false" customHeight="false" outlineLevel="0" collapsed="false">
      <c r="A17477" s="1" t="n">
        <v>17476</v>
      </c>
      <c r="B17477" s="2" t="s">
        <v>20412</v>
      </c>
      <c r="C17477" s="1" t="s">
        <v>20335</v>
      </c>
      <c r="D17477" s="5" t="n">
        <v>212.37572</v>
      </c>
      <c r="E17477" s="5" t="n">
        <v>683.44222101962</v>
      </c>
      <c r="F17477" s="5" t="n">
        <v>12.9675719613762</v>
      </c>
      <c r="G17477" s="5" t="n">
        <v>0.939237335263965</v>
      </c>
      <c r="H17477" s="5" t="n">
        <v>9.73312585128456E-007</v>
      </c>
      <c r="I17477" s="5" t="n">
        <v>545.235383068212</v>
      </c>
      <c r="J17477" s="5" t="n">
        <v>269.481354051188</v>
      </c>
    </row>
    <row r="17478" customFormat="false" ht="14.9" hidden="false" customHeight="false" outlineLevel="0" collapsed="false">
      <c r="A17478" s="1" t="n">
        <v>17477</v>
      </c>
      <c r="B17478" s="2" t="s">
        <v>20413</v>
      </c>
      <c r="C17478" s="1" t="s">
        <v>20335</v>
      </c>
      <c r="D17478" s="5" t="n">
        <v>212.37572</v>
      </c>
      <c r="E17478" s="5" t="n">
        <v>677.470611614062</v>
      </c>
      <c r="F17478" s="5" t="n">
        <v>15.3511463803712</v>
      </c>
      <c r="G17478" s="5" t="n">
        <v>0.84992759954494</v>
      </c>
      <c r="H17478" s="5" t="n">
        <v>2.70537684619022E-007</v>
      </c>
      <c r="I17478" s="5" t="n">
        <v>556.538734239264</v>
      </c>
      <c r="J17478" s="5" t="n">
        <v>268.241157877452</v>
      </c>
    </row>
    <row r="17479" customFormat="false" ht="14.9" hidden="false" customHeight="false" outlineLevel="0" collapsed="false">
      <c r="A17479" s="1" t="n">
        <v>17478</v>
      </c>
      <c r="B17479" s="2" t="s">
        <v>20414</v>
      </c>
      <c r="C17479" s="1" t="s">
        <v>20335</v>
      </c>
      <c r="D17479" s="5" t="n">
        <v>212.37572</v>
      </c>
      <c r="E17479" s="5" t="n">
        <v>677.47061161406</v>
      </c>
      <c r="F17479" s="5" t="n">
        <v>15.3511463803717</v>
      </c>
      <c r="G17479" s="5" t="n">
        <v>0.849927599544941</v>
      </c>
      <c r="H17479" s="5" t="n">
        <v>2.70537684619009E-007</v>
      </c>
      <c r="I17479" s="5" t="n">
        <v>548.318419451977</v>
      </c>
      <c r="J17479" s="5" t="n">
        <v>264.97091274452</v>
      </c>
    </row>
    <row r="17480" customFormat="false" ht="14.9" hidden="false" customHeight="false" outlineLevel="0" collapsed="false">
      <c r="A17480" s="1" t="n">
        <v>17479</v>
      </c>
      <c r="B17480" s="2" t="s">
        <v>20415</v>
      </c>
      <c r="C17480" s="1" t="s">
        <v>20335</v>
      </c>
      <c r="D17480" s="5" t="n">
        <v>212.37572</v>
      </c>
      <c r="E17480" s="5" t="n">
        <v>687.073237342887</v>
      </c>
      <c r="F17480" s="5" t="n">
        <v>12.3335635768487</v>
      </c>
      <c r="G17480" s="5" t="n">
        <v>1.18452009383406</v>
      </c>
      <c r="H17480" s="5" t="n">
        <v>3.90033699920464E-007</v>
      </c>
      <c r="I17480" s="5" t="n">
        <v>552.661193800132</v>
      </c>
      <c r="J17480" s="5" t="n">
        <v>259.788494526672</v>
      </c>
    </row>
    <row r="17481" customFormat="false" ht="14.9" hidden="false" customHeight="false" outlineLevel="0" collapsed="false">
      <c r="A17481" s="1" t="n">
        <v>17480</v>
      </c>
      <c r="B17481" s="2" t="s">
        <v>20416</v>
      </c>
      <c r="C17481" s="1" t="s">
        <v>20335</v>
      </c>
      <c r="D17481" s="5" t="n">
        <v>212.37572</v>
      </c>
      <c r="E17481" s="5" t="n">
        <v>687.073237342885</v>
      </c>
      <c r="F17481" s="5" t="n">
        <v>12.3335635768482</v>
      </c>
      <c r="G17481" s="5" t="n">
        <v>1.18452009383406</v>
      </c>
      <c r="H17481" s="5" t="n">
        <v>3.90033699920491E-007</v>
      </c>
      <c r="I17481" s="5" t="n">
        <v>551.60646268736</v>
      </c>
      <c r="J17481" s="5" t="n">
        <v>260.622816407464</v>
      </c>
    </row>
    <row r="17482" customFormat="false" ht="14.9" hidden="false" customHeight="false" outlineLevel="0" collapsed="false">
      <c r="A17482" s="1" t="n">
        <v>17481</v>
      </c>
      <c r="B17482" s="2" t="s">
        <v>20417</v>
      </c>
      <c r="C17482" s="1" t="s">
        <v>20335</v>
      </c>
      <c r="D17482" s="5" t="n">
        <v>212.37572</v>
      </c>
      <c r="E17482" s="5" t="n">
        <v>687.073237342885</v>
      </c>
      <c r="F17482" s="5" t="n">
        <v>12.3335635768482</v>
      </c>
      <c r="G17482" s="5" t="n">
        <v>1.18452009383406</v>
      </c>
      <c r="H17482" s="5" t="n">
        <v>3.90033699920491E-007</v>
      </c>
      <c r="I17482" s="5" t="n">
        <v>549.372144322964</v>
      </c>
      <c r="J17482" s="5" t="n">
        <v>263.540904081867</v>
      </c>
    </row>
    <row r="17483" customFormat="false" ht="14.9" hidden="false" customHeight="false" outlineLevel="0" collapsed="false">
      <c r="A17483" s="1" t="n">
        <v>17482</v>
      </c>
      <c r="B17483" s="2" t="s">
        <v>20418</v>
      </c>
      <c r="C17483" s="1" t="s">
        <v>20335</v>
      </c>
      <c r="D17483" s="5" t="n">
        <v>212.37572</v>
      </c>
      <c r="E17483" s="5" t="n">
        <v>687.073237342885</v>
      </c>
      <c r="F17483" s="5" t="n">
        <v>12.3335635768482</v>
      </c>
      <c r="G17483" s="5" t="n">
        <v>1.18452009383406</v>
      </c>
      <c r="H17483" s="5" t="n">
        <v>3.90033699920491E-007</v>
      </c>
      <c r="I17483" s="5" t="n">
        <v>548.437593691726</v>
      </c>
      <c r="J17483" s="5" t="n">
        <v>262.127882231781</v>
      </c>
    </row>
    <row r="17484" customFormat="false" ht="14.9" hidden="false" customHeight="false" outlineLevel="0" collapsed="false">
      <c r="A17484" s="1" t="n">
        <v>17483</v>
      </c>
      <c r="B17484" s="2" t="s">
        <v>20419</v>
      </c>
      <c r="C17484" s="1" t="s">
        <v>20335</v>
      </c>
      <c r="D17484" s="5" t="n">
        <v>212.37572</v>
      </c>
      <c r="E17484" s="5" t="n">
        <v>687.073237342885</v>
      </c>
      <c r="F17484" s="5" t="n">
        <v>12.3335635768482</v>
      </c>
      <c r="G17484" s="5" t="n">
        <v>1.18452009383406</v>
      </c>
      <c r="H17484" s="5" t="n">
        <v>3.90033699920491E-007</v>
      </c>
      <c r="I17484" s="5" t="n">
        <v>544.70932656005</v>
      </c>
      <c r="J17484" s="5" t="n">
        <v>259.02818036966</v>
      </c>
    </row>
    <row r="17485" customFormat="false" ht="14.9" hidden="false" customHeight="false" outlineLevel="0" collapsed="false">
      <c r="A17485" s="1" t="n">
        <v>17484</v>
      </c>
      <c r="B17485" s="2" t="s">
        <v>20420</v>
      </c>
      <c r="C17485" s="1" t="s">
        <v>20335</v>
      </c>
      <c r="D17485" s="5" t="n">
        <v>212.37572</v>
      </c>
      <c r="E17485" s="5" t="n">
        <v>687.073237342885</v>
      </c>
      <c r="F17485" s="5" t="n">
        <v>12.3335635768482</v>
      </c>
      <c r="G17485" s="5" t="n">
        <v>1.18452009383406</v>
      </c>
      <c r="H17485" s="5" t="n">
        <v>3.90033699920491E-007</v>
      </c>
      <c r="I17485" s="5" t="n">
        <v>548.999668980493</v>
      </c>
      <c r="J17485" s="5" t="n">
        <v>263.540904081867</v>
      </c>
    </row>
    <row r="17486" customFormat="false" ht="14.9" hidden="false" customHeight="false" outlineLevel="0" collapsed="false">
      <c r="A17486" s="1" t="n">
        <v>17485</v>
      </c>
      <c r="B17486" s="2" t="s">
        <v>20421</v>
      </c>
      <c r="C17486" s="1" t="s">
        <v>20335</v>
      </c>
      <c r="D17486" s="5" t="n">
        <v>212.37572</v>
      </c>
      <c r="E17486" s="5" t="n">
        <v>687.073237342885</v>
      </c>
      <c r="F17486" s="5" t="n">
        <v>12.3335635768482</v>
      </c>
      <c r="G17486" s="5" t="n">
        <v>1.18452009383406</v>
      </c>
      <c r="H17486" s="5" t="n">
        <v>3.90033699920491E-007</v>
      </c>
      <c r="I17486" s="5" t="n">
        <v>546.126789887987</v>
      </c>
      <c r="J17486" s="5" t="n">
        <v>259.788494526672</v>
      </c>
    </row>
    <row r="17487" customFormat="false" ht="14.9" hidden="false" customHeight="false" outlineLevel="0" collapsed="false">
      <c r="A17487" s="1" t="n">
        <v>17486</v>
      </c>
      <c r="B17487" s="2" t="s">
        <v>20422</v>
      </c>
      <c r="C17487" s="1" t="s">
        <v>20335</v>
      </c>
      <c r="D17487" s="5" t="n">
        <v>212.37572</v>
      </c>
      <c r="E17487" s="5" t="n">
        <v>687.073237342887</v>
      </c>
      <c r="F17487" s="5" t="n">
        <v>12.3335635768487</v>
      </c>
      <c r="G17487" s="5" t="n">
        <v>1.18452009383406</v>
      </c>
      <c r="H17487" s="5" t="n">
        <v>3.90033699920464E-007</v>
      </c>
      <c r="I17487" s="5" t="n">
        <v>548.200563512498</v>
      </c>
      <c r="J17487" s="5" t="n">
        <v>260.527993995694</v>
      </c>
    </row>
    <row r="17488" customFormat="false" ht="14.9" hidden="false" customHeight="false" outlineLevel="0" collapsed="false">
      <c r="A17488" s="1" t="n">
        <v>17487</v>
      </c>
      <c r="B17488" s="2" t="s">
        <v>20423</v>
      </c>
      <c r="C17488" s="1" t="s">
        <v>20335</v>
      </c>
      <c r="D17488" s="5" t="n">
        <v>212.37572</v>
      </c>
      <c r="E17488" s="5" t="n">
        <v>687.073237342887</v>
      </c>
      <c r="F17488" s="5" t="n">
        <v>12.3335635768487</v>
      </c>
      <c r="G17488" s="5" t="n">
        <v>1.18452009383406</v>
      </c>
      <c r="H17488" s="5" t="n">
        <v>3.90033699920464E-007</v>
      </c>
      <c r="I17488" s="5" t="n">
        <v>547.600731066518</v>
      </c>
      <c r="J17488" s="5" t="n">
        <v>260.527993995694</v>
      </c>
    </row>
    <row r="17489" customFormat="false" ht="14.9" hidden="false" customHeight="false" outlineLevel="0" collapsed="false">
      <c r="A17489" s="1" t="n">
        <v>17488</v>
      </c>
      <c r="B17489" s="2" t="s">
        <v>20424</v>
      </c>
      <c r="C17489" s="1" t="s">
        <v>20335</v>
      </c>
      <c r="D17489" s="5" t="n">
        <v>212.37572</v>
      </c>
      <c r="E17489" s="5" t="n">
        <v>695.437059526898</v>
      </c>
      <c r="F17489" s="5" t="n">
        <v>12.9162888062917</v>
      </c>
      <c r="G17489" s="5" t="n">
        <v>1.00209515743496</v>
      </c>
      <c r="H17489" s="5" t="n">
        <v>1.05650425559906E-006</v>
      </c>
      <c r="I17489" s="5" t="n">
        <v>552.850473437551</v>
      </c>
      <c r="J17489" s="5" t="n">
        <v>269.606173717443</v>
      </c>
    </row>
    <row r="17490" customFormat="false" ht="14.9" hidden="false" customHeight="false" outlineLevel="0" collapsed="false">
      <c r="A17490" s="1" t="n">
        <v>17489</v>
      </c>
      <c r="B17490" s="2" t="s">
        <v>20425</v>
      </c>
      <c r="C17490" s="1" t="s">
        <v>20335</v>
      </c>
      <c r="D17490" s="5" t="n">
        <v>212.37572</v>
      </c>
      <c r="E17490" s="5" t="n">
        <v>686.716034884035</v>
      </c>
      <c r="F17490" s="5" t="n">
        <v>12.3201855927465</v>
      </c>
      <c r="G17490" s="5" t="n">
        <v>1.20240321399845</v>
      </c>
      <c r="H17490" s="5" t="n">
        <v>4.2205524192637E-007</v>
      </c>
      <c r="I17490" s="5" t="n">
        <v>548.939274384283</v>
      </c>
      <c r="J17490" s="5" t="n">
        <v>260.590403828822</v>
      </c>
    </row>
    <row r="17491" customFormat="false" ht="14.9" hidden="false" customHeight="false" outlineLevel="0" collapsed="false">
      <c r="A17491" s="1" t="n">
        <v>17490</v>
      </c>
      <c r="B17491" s="2" t="s">
        <v>20426</v>
      </c>
      <c r="C17491" s="1" t="s">
        <v>20335</v>
      </c>
      <c r="D17491" s="5" t="n">
        <v>212.37572</v>
      </c>
      <c r="E17491" s="5" t="n">
        <v>683.701882034652</v>
      </c>
      <c r="F17491" s="5" t="n">
        <v>15.1893223479025</v>
      </c>
      <c r="G17491" s="5" t="n">
        <v>1.00854583227733</v>
      </c>
      <c r="H17491" s="5" t="n">
        <v>3.2393495663605E-007</v>
      </c>
      <c r="I17491" s="5" t="n">
        <v>557.524473430527</v>
      </c>
      <c r="J17491" s="5" t="n">
        <v>265.095732410775</v>
      </c>
    </row>
    <row r="17492" customFormat="false" ht="14.9" hidden="false" customHeight="false" outlineLevel="0" collapsed="false">
      <c r="A17492" s="1" t="n">
        <v>17491</v>
      </c>
      <c r="B17492" s="2" t="s">
        <v>20427</v>
      </c>
      <c r="C17492" s="1" t="s">
        <v>20335</v>
      </c>
      <c r="D17492" s="5" t="n">
        <v>212.37572</v>
      </c>
      <c r="E17492" s="5" t="n">
        <v>683.701882034652</v>
      </c>
      <c r="F17492" s="5" t="n">
        <v>15.1893223479025</v>
      </c>
      <c r="G17492" s="5" t="n">
        <v>1.00854583227733</v>
      </c>
      <c r="H17492" s="5" t="n">
        <v>3.2393495663605E-007</v>
      </c>
      <c r="I17492" s="5" t="n">
        <v>554.523350339965</v>
      </c>
      <c r="J17492" s="5" t="n">
        <v>267.626478074684</v>
      </c>
    </row>
    <row r="17493" customFormat="false" ht="14.9" hidden="false" customHeight="false" outlineLevel="0" collapsed="false">
      <c r="A17493" s="1" t="n">
        <v>17492</v>
      </c>
      <c r="B17493" s="2" t="s">
        <v>20428</v>
      </c>
      <c r="C17493" s="1" t="s">
        <v>20335</v>
      </c>
      <c r="D17493" s="5" t="n">
        <v>212.37572</v>
      </c>
      <c r="E17493" s="5" t="n">
        <v>688.248026788593</v>
      </c>
      <c r="F17493" s="5" t="n">
        <v>12.3770436840315</v>
      </c>
      <c r="G17493" s="5" t="n">
        <v>1.22161975130489</v>
      </c>
      <c r="H17493" s="5" t="n">
        <v>4.56933255119206E-007</v>
      </c>
      <c r="I17493" s="5" t="n">
        <v>553.002748445215</v>
      </c>
      <c r="J17493" s="5" t="n">
        <v>260.747636073719</v>
      </c>
    </row>
    <row r="17494" customFormat="false" ht="14.9" hidden="false" customHeight="false" outlineLevel="0" collapsed="false">
      <c r="A17494" s="1" t="n">
        <v>17493</v>
      </c>
      <c r="B17494" s="2" t="s">
        <v>20429</v>
      </c>
      <c r="C17494" s="1" t="s">
        <v>20335</v>
      </c>
      <c r="D17494" s="5" t="n">
        <v>212.37572</v>
      </c>
      <c r="E17494" s="5" t="n">
        <v>688.248026788593</v>
      </c>
      <c r="F17494" s="5" t="n">
        <v>12.3770436840315</v>
      </c>
      <c r="G17494" s="5" t="n">
        <v>1.22161975130489</v>
      </c>
      <c r="H17494" s="5" t="n">
        <v>4.56933255119206E-007</v>
      </c>
      <c r="I17494" s="5" t="n">
        <v>553.222356450235</v>
      </c>
      <c r="J17494" s="5" t="n">
        <v>263.665723748122</v>
      </c>
    </row>
    <row r="17495" customFormat="false" ht="14.9" hidden="false" customHeight="false" outlineLevel="0" collapsed="false">
      <c r="A17495" s="1" t="n">
        <v>17494</v>
      </c>
      <c r="B17495" s="2" t="s">
        <v>20430</v>
      </c>
      <c r="C17495" s="1" t="s">
        <v>20335</v>
      </c>
      <c r="D17495" s="5" t="n">
        <v>212.37572</v>
      </c>
      <c r="E17495" s="5" t="n">
        <v>688.248026788593</v>
      </c>
      <c r="F17495" s="5" t="n">
        <v>12.3770436840322</v>
      </c>
      <c r="G17495" s="5" t="n">
        <v>1.22161975130489</v>
      </c>
      <c r="H17495" s="5" t="n">
        <v>4.56933255119175E-007</v>
      </c>
      <c r="I17495" s="5" t="n">
        <v>548.637371240739</v>
      </c>
      <c r="J17495" s="5" t="n">
        <v>262.252701898036</v>
      </c>
    </row>
    <row r="17496" customFormat="false" ht="14.9" hidden="false" customHeight="false" outlineLevel="0" collapsed="false">
      <c r="A17496" s="1" t="n">
        <v>17495</v>
      </c>
      <c r="B17496" s="2" t="s">
        <v>20431</v>
      </c>
      <c r="C17496" s="1" t="s">
        <v>20335</v>
      </c>
      <c r="D17496" s="5" t="n">
        <v>212.37572</v>
      </c>
      <c r="E17496" s="5" t="n">
        <v>688.248026788593</v>
      </c>
      <c r="F17496" s="5" t="n">
        <v>12.3770436840322</v>
      </c>
      <c r="G17496" s="5" t="n">
        <v>1.22161975130489</v>
      </c>
      <c r="H17496" s="5" t="n">
        <v>4.56933255119175E-007</v>
      </c>
      <c r="I17496" s="5" t="n">
        <v>547.324700158492</v>
      </c>
      <c r="J17496" s="5" t="n">
        <v>259.153000035915</v>
      </c>
    </row>
    <row r="17497" customFormat="false" ht="14.9" hidden="false" customHeight="false" outlineLevel="0" collapsed="false">
      <c r="A17497" s="1" t="n">
        <v>17496</v>
      </c>
      <c r="B17497" s="2" t="s">
        <v>20432</v>
      </c>
      <c r="C17497" s="1" t="s">
        <v>20335</v>
      </c>
      <c r="D17497" s="5" t="n">
        <v>212.37572</v>
      </c>
      <c r="E17497" s="5" t="n">
        <v>688.248026788593</v>
      </c>
      <c r="F17497" s="5" t="n">
        <v>12.3770436840315</v>
      </c>
      <c r="G17497" s="5" t="n">
        <v>1.22161975130489</v>
      </c>
      <c r="H17497" s="5" t="n">
        <v>4.56933255119206E-007</v>
      </c>
      <c r="I17497" s="5" t="n">
        <v>544.540031655209</v>
      </c>
      <c r="J17497" s="5" t="n">
        <v>263.665723748122</v>
      </c>
    </row>
    <row r="17498" customFormat="false" ht="14.9" hidden="false" customHeight="false" outlineLevel="0" collapsed="false">
      <c r="A17498" s="1" t="n">
        <v>17497</v>
      </c>
      <c r="B17498" s="2" t="s">
        <v>20433</v>
      </c>
      <c r="C17498" s="1" t="s">
        <v>20335</v>
      </c>
      <c r="D17498" s="5" t="n">
        <v>212.37572</v>
      </c>
      <c r="E17498" s="5" t="n">
        <v>688.248026788593</v>
      </c>
      <c r="F17498" s="5" t="n">
        <v>12.3770436840315</v>
      </c>
      <c r="G17498" s="5" t="n">
        <v>1.22161975130489</v>
      </c>
      <c r="H17498" s="5" t="n">
        <v>4.56933255119206E-007</v>
      </c>
      <c r="I17498" s="5" t="n">
        <v>548.445605173678</v>
      </c>
      <c r="J17498" s="5" t="n">
        <v>259.913314192927</v>
      </c>
    </row>
    <row r="17499" customFormat="false" ht="14.9" hidden="false" customHeight="false" outlineLevel="0" collapsed="false">
      <c r="A17499" s="1" t="n">
        <v>17498</v>
      </c>
      <c r="B17499" s="2" t="s">
        <v>20434</v>
      </c>
      <c r="C17499" s="1" t="s">
        <v>20335</v>
      </c>
      <c r="D17499" s="5" t="n">
        <v>212.37572</v>
      </c>
      <c r="E17499" s="5" t="n">
        <v>688.248026788593</v>
      </c>
      <c r="F17499" s="5" t="n">
        <v>12.3770436840315</v>
      </c>
      <c r="G17499" s="5" t="n">
        <v>1.22161975130489</v>
      </c>
      <c r="H17499" s="5" t="n">
        <v>4.56933255119206E-007</v>
      </c>
      <c r="I17499" s="5" t="n">
        <v>545.98539212928</v>
      </c>
      <c r="J17499" s="5" t="n">
        <v>260.652813661949</v>
      </c>
    </row>
    <row r="17500" customFormat="false" ht="14.9" hidden="false" customHeight="false" outlineLevel="0" collapsed="false">
      <c r="A17500" s="1" t="n">
        <v>17499</v>
      </c>
      <c r="B17500" s="2" t="s">
        <v>20435</v>
      </c>
      <c r="C17500" s="1" t="s">
        <v>20335</v>
      </c>
      <c r="D17500" s="5" t="n">
        <v>212.37572</v>
      </c>
      <c r="E17500" s="5" t="n">
        <v>688.248026788593</v>
      </c>
      <c r="F17500" s="5" t="n">
        <v>12.3770436840315</v>
      </c>
      <c r="G17500" s="5" t="n">
        <v>1.22161975130489</v>
      </c>
      <c r="H17500" s="5" t="n">
        <v>4.56933255119206E-007</v>
      </c>
      <c r="I17500" s="5" t="n">
        <v>553.81396788916</v>
      </c>
      <c r="J17500" s="5" t="n">
        <v>260.652813661949</v>
      </c>
    </row>
    <row r="17501" customFormat="false" ht="14.9" hidden="false" customHeight="false" outlineLevel="0" collapsed="false">
      <c r="A17501" s="1" t="n">
        <v>17500</v>
      </c>
      <c r="B17501" s="2" t="s">
        <v>20436</v>
      </c>
      <c r="C17501" s="1" t="s">
        <v>20335</v>
      </c>
      <c r="D17501" s="5" t="n">
        <v>212.37572</v>
      </c>
      <c r="E17501" s="5" t="n">
        <v>695.437059526898</v>
      </c>
      <c r="F17501" s="5" t="n">
        <v>12.9162888062917</v>
      </c>
      <c r="G17501" s="5" t="n">
        <v>1.00209515743496</v>
      </c>
      <c r="H17501" s="5" t="n">
        <v>1.05650425559906E-006</v>
      </c>
      <c r="I17501" s="5" t="n">
        <v>553.672065441353</v>
      </c>
      <c r="J17501" s="5" t="n">
        <v>269.606173717443</v>
      </c>
    </row>
    <row r="17502" customFormat="false" ht="14.9" hidden="false" customHeight="false" outlineLevel="0" collapsed="false">
      <c r="A17502" s="1" t="n">
        <v>17501</v>
      </c>
      <c r="B17502" s="2" t="s">
        <v>20437</v>
      </c>
      <c r="C17502" s="1" t="s">
        <v>20335</v>
      </c>
      <c r="D17502" s="5" t="n">
        <v>212.37572</v>
      </c>
      <c r="E17502" s="5" t="n">
        <v>686.716034884035</v>
      </c>
      <c r="F17502" s="5" t="n">
        <v>12.3201855927465</v>
      </c>
      <c r="G17502" s="5" t="n">
        <v>1.20240321399845</v>
      </c>
      <c r="H17502" s="5" t="n">
        <v>4.2205524192637E-007</v>
      </c>
      <c r="I17502" s="5" t="n">
        <v>553.890206781079</v>
      </c>
      <c r="J17502" s="5" t="n">
        <v>260.590403828822</v>
      </c>
    </row>
    <row r="17503" customFormat="false" ht="14.9" hidden="false" customHeight="false" outlineLevel="0" collapsed="false">
      <c r="A17503" s="1" t="n">
        <v>17502</v>
      </c>
      <c r="B17503" s="2" t="s">
        <v>20438</v>
      </c>
      <c r="C17503" s="1" t="s">
        <v>20335</v>
      </c>
      <c r="D17503" s="5" t="n">
        <v>212.37572</v>
      </c>
      <c r="E17503" s="5" t="n">
        <v>688.248026788593</v>
      </c>
      <c r="F17503" s="5" t="n">
        <v>12.3770436840322</v>
      </c>
      <c r="G17503" s="5" t="n">
        <v>1.22161975130489</v>
      </c>
      <c r="H17503" s="5" t="n">
        <v>4.56933255119175E-007</v>
      </c>
      <c r="I17503" s="5" t="n">
        <v>549.952769201811</v>
      </c>
      <c r="J17503" s="5" t="n">
        <v>257.382568529018</v>
      </c>
    </row>
    <row r="17504" customFormat="false" ht="14.9" hidden="false" customHeight="false" outlineLevel="0" collapsed="false">
      <c r="A17504" s="1" t="n">
        <v>17503</v>
      </c>
      <c r="B17504" s="2" t="s">
        <v>20439</v>
      </c>
      <c r="C17504" s="1" t="s">
        <v>20335</v>
      </c>
      <c r="D17504" s="5" t="n">
        <v>212.37572</v>
      </c>
      <c r="E17504" s="5" t="n">
        <v>683.701882034651</v>
      </c>
      <c r="F17504" s="5" t="n">
        <v>15.189322347903</v>
      </c>
      <c r="G17504" s="5" t="n">
        <v>1.00854583227733</v>
      </c>
      <c r="H17504" s="5" t="n">
        <v>3.23934956636064E-007</v>
      </c>
      <c r="I17504" s="5" t="n">
        <v>557.875653800553</v>
      </c>
      <c r="J17504" s="5" t="n">
        <v>267.626478074684</v>
      </c>
    </row>
    <row r="17505" customFormat="false" ht="14.9" hidden="false" customHeight="false" outlineLevel="0" collapsed="false">
      <c r="A17505" s="1" t="n">
        <v>17504</v>
      </c>
      <c r="B17505" s="2" t="s">
        <v>20440</v>
      </c>
      <c r="C17505" s="1" t="s">
        <v>20335</v>
      </c>
      <c r="D17505" s="5" t="n">
        <v>212.37572</v>
      </c>
      <c r="E17505" s="5" t="n">
        <v>683.701882034652</v>
      </c>
      <c r="F17505" s="5" t="n">
        <v>15.1893223479025</v>
      </c>
      <c r="G17505" s="5" t="n">
        <v>1.00854583227733</v>
      </c>
      <c r="H17505" s="5" t="n">
        <v>3.2393495663605E-007</v>
      </c>
      <c r="I17505" s="5" t="n">
        <v>551.018294118059</v>
      </c>
      <c r="J17505" s="5" t="n">
        <v>268.460799955476</v>
      </c>
    </row>
    <row r="17506" customFormat="false" ht="14.9" hidden="false" customHeight="false" outlineLevel="0" collapsed="false">
      <c r="A17506" s="1" t="n">
        <v>17505</v>
      </c>
      <c r="B17506" s="2" t="s">
        <v>20441</v>
      </c>
      <c r="C17506" s="1" t="s">
        <v>20335</v>
      </c>
      <c r="D17506" s="5" t="n">
        <v>212.37572</v>
      </c>
      <c r="E17506" s="5" t="n">
        <v>688.248026788593</v>
      </c>
      <c r="F17506" s="5" t="n">
        <v>12.3770436840315</v>
      </c>
      <c r="G17506" s="5" t="n">
        <v>1.22161975130489</v>
      </c>
      <c r="H17506" s="5" t="n">
        <v>4.56933255119206E-007</v>
      </c>
      <c r="I17506" s="5" t="n">
        <v>551.219592142158</v>
      </c>
      <c r="J17506" s="5" t="n">
        <v>263.665723748122</v>
      </c>
    </row>
    <row r="17507" customFormat="false" ht="14.9" hidden="false" customHeight="false" outlineLevel="0" collapsed="false">
      <c r="A17507" s="1" t="n">
        <v>17506</v>
      </c>
      <c r="B17507" s="2" t="s">
        <v>20442</v>
      </c>
      <c r="C17507" s="1" t="s">
        <v>20335</v>
      </c>
      <c r="D17507" s="5" t="n">
        <v>212.37572</v>
      </c>
      <c r="E17507" s="5" t="n">
        <v>688.248026788593</v>
      </c>
      <c r="F17507" s="5" t="n">
        <v>12.3770436840315</v>
      </c>
      <c r="G17507" s="5" t="n">
        <v>1.22161975130489</v>
      </c>
      <c r="H17507" s="5" t="n">
        <v>4.56933255119206E-007</v>
      </c>
      <c r="I17507" s="5" t="n">
        <v>554.438939467812</v>
      </c>
      <c r="J17507" s="5" t="n">
        <v>262.252701898036</v>
      </c>
    </row>
    <row r="17508" customFormat="false" ht="14.9" hidden="false" customHeight="false" outlineLevel="0" collapsed="false">
      <c r="A17508" s="1" t="n">
        <v>17507</v>
      </c>
      <c r="B17508" s="2" t="s">
        <v>20443</v>
      </c>
      <c r="C17508" s="1" t="s">
        <v>20335</v>
      </c>
      <c r="D17508" s="5" t="n">
        <v>212.37572</v>
      </c>
      <c r="E17508" s="5" t="n">
        <v>688.248026788593</v>
      </c>
      <c r="F17508" s="5" t="n">
        <v>12.3770436840315</v>
      </c>
      <c r="G17508" s="5" t="n">
        <v>1.22161975130489</v>
      </c>
      <c r="H17508" s="5" t="n">
        <v>4.56933255119206E-007</v>
      </c>
      <c r="I17508" s="5" t="n">
        <v>546.502374191912</v>
      </c>
      <c r="J17508" s="5" t="n">
        <v>259.153000035915</v>
      </c>
    </row>
    <row r="17509" customFormat="false" ht="14.9" hidden="false" customHeight="false" outlineLevel="0" collapsed="false">
      <c r="A17509" s="1" t="n">
        <v>17508</v>
      </c>
      <c r="B17509" s="2" t="s">
        <v>20444</v>
      </c>
      <c r="C17509" s="1" t="s">
        <v>20335</v>
      </c>
      <c r="D17509" s="5" t="n">
        <v>212.37572</v>
      </c>
      <c r="E17509" s="5" t="n">
        <v>688.248026788593</v>
      </c>
      <c r="F17509" s="5" t="n">
        <v>12.3770436840315</v>
      </c>
      <c r="G17509" s="5" t="n">
        <v>1.22161975130489</v>
      </c>
      <c r="H17509" s="5" t="n">
        <v>4.56933255119206E-007</v>
      </c>
      <c r="I17509" s="5" t="n">
        <v>550.786476514345</v>
      </c>
      <c r="J17509" s="5" t="n">
        <v>263.665723748122</v>
      </c>
    </row>
    <row r="17510" customFormat="false" ht="14.9" hidden="false" customHeight="false" outlineLevel="0" collapsed="false">
      <c r="A17510" s="1" t="n">
        <v>17509</v>
      </c>
      <c r="B17510" s="2" t="s">
        <v>20445</v>
      </c>
      <c r="C17510" s="1" t="s">
        <v>20335</v>
      </c>
      <c r="D17510" s="5" t="n">
        <v>212.37572</v>
      </c>
      <c r="E17510" s="5" t="n">
        <v>688.248026788593</v>
      </c>
      <c r="F17510" s="5" t="n">
        <v>12.3770436840315</v>
      </c>
      <c r="G17510" s="5" t="n">
        <v>1.22161975130489</v>
      </c>
      <c r="H17510" s="5" t="n">
        <v>4.56933255119206E-007</v>
      </c>
      <c r="I17510" s="5" t="n">
        <v>549.54565095934</v>
      </c>
      <c r="J17510" s="5" t="n">
        <v>259.913314192927</v>
      </c>
    </row>
    <row r="17511" customFormat="false" ht="14.9" hidden="false" customHeight="false" outlineLevel="0" collapsed="false">
      <c r="A17511" s="1" t="n">
        <v>17510</v>
      </c>
      <c r="B17511" s="2" t="s">
        <v>20446</v>
      </c>
      <c r="C17511" s="1" t="s">
        <v>20335</v>
      </c>
      <c r="D17511" s="5" t="n">
        <v>212.37572</v>
      </c>
      <c r="E17511" s="5" t="n">
        <v>688.248026788593</v>
      </c>
      <c r="F17511" s="5" t="n">
        <v>12.3770436840322</v>
      </c>
      <c r="G17511" s="5" t="n">
        <v>1.22161975130489</v>
      </c>
      <c r="H17511" s="5" t="n">
        <v>4.56933255119175E-007</v>
      </c>
      <c r="I17511" s="5" t="n">
        <v>549.637449731471</v>
      </c>
      <c r="J17511" s="5" t="n">
        <v>260.652813661949</v>
      </c>
    </row>
    <row r="17512" customFormat="false" ht="14.9" hidden="false" customHeight="false" outlineLevel="0" collapsed="false">
      <c r="A17512" s="1" t="n">
        <v>17511</v>
      </c>
      <c r="B17512" s="2" t="s">
        <v>20447</v>
      </c>
      <c r="C17512" s="1" t="s">
        <v>20335</v>
      </c>
      <c r="D17512" s="5" t="n">
        <v>212.37572</v>
      </c>
      <c r="E17512" s="5" t="n">
        <v>688.248026788593</v>
      </c>
      <c r="F17512" s="5" t="n">
        <v>12.3770436840322</v>
      </c>
      <c r="G17512" s="5" t="n">
        <v>1.22161975130489</v>
      </c>
      <c r="H17512" s="5" t="n">
        <v>4.56933255119175E-007</v>
      </c>
      <c r="I17512" s="5" t="n">
        <v>552.826913268067</v>
      </c>
      <c r="J17512" s="5" t="n">
        <v>260.652813661949</v>
      </c>
    </row>
    <row r="17513" customFormat="false" ht="14.9" hidden="false" customHeight="false" outlineLevel="0" collapsed="false">
      <c r="A17513" s="1" t="n">
        <v>17512</v>
      </c>
      <c r="B17513" s="2" t="s">
        <v>20448</v>
      </c>
      <c r="C17513" s="1" t="s">
        <v>20335</v>
      </c>
      <c r="D17513" s="5" t="n">
        <v>212.37572</v>
      </c>
      <c r="E17513" s="5" t="n">
        <v>695.437059526898</v>
      </c>
      <c r="F17513" s="5" t="n">
        <v>12.9162888062917</v>
      </c>
      <c r="G17513" s="5" t="n">
        <v>1.00209515743496</v>
      </c>
      <c r="H17513" s="5" t="n">
        <v>1.05650425559906E-006</v>
      </c>
      <c r="I17513" s="5" t="n">
        <v>552.146243747321</v>
      </c>
      <c r="J17513" s="5" t="n">
        <v>269.606173717443</v>
      </c>
    </row>
    <row r="17514" customFormat="false" ht="14.9" hidden="false" customHeight="false" outlineLevel="0" collapsed="false">
      <c r="A17514" s="1" t="n">
        <v>17513</v>
      </c>
      <c r="B17514" s="2" t="s">
        <v>20449</v>
      </c>
      <c r="C17514" s="1" t="s">
        <v>20335</v>
      </c>
      <c r="D17514" s="5" t="n">
        <v>212.37572</v>
      </c>
      <c r="E17514" s="5" t="n">
        <v>686.716034884035</v>
      </c>
      <c r="F17514" s="5" t="n">
        <v>12.3201855927465</v>
      </c>
      <c r="G17514" s="5" t="n">
        <v>1.20240321399845</v>
      </c>
      <c r="H17514" s="5" t="n">
        <v>4.2205524192637E-007</v>
      </c>
      <c r="I17514" s="5" t="n">
        <v>551.619604517023</v>
      </c>
      <c r="J17514" s="5" t="n">
        <v>260.590403828822</v>
      </c>
    </row>
    <row r="17515" customFormat="false" ht="14.9" hidden="false" customHeight="false" outlineLevel="0" collapsed="false">
      <c r="A17515" s="1" t="n">
        <v>17514</v>
      </c>
      <c r="B17515" s="2" t="s">
        <v>20450</v>
      </c>
      <c r="C17515" s="1" t="s">
        <v>20335</v>
      </c>
      <c r="D17515" s="5" t="n">
        <v>212.37572</v>
      </c>
      <c r="E17515" s="5" t="n">
        <v>688.248026788593</v>
      </c>
      <c r="F17515" s="5" t="n">
        <v>12.3770436840315</v>
      </c>
      <c r="G17515" s="5" t="n">
        <v>1.22161975130489</v>
      </c>
      <c r="H17515" s="5" t="n">
        <v>4.56933255119206E-007</v>
      </c>
      <c r="I17515" s="5" t="n">
        <v>556.465510435846</v>
      </c>
      <c r="J17515" s="5" t="n">
        <v>257.382568529018</v>
      </c>
    </row>
    <row r="17516" customFormat="false" ht="14.9" hidden="false" customHeight="false" outlineLevel="0" collapsed="false">
      <c r="A17516" s="1" t="n">
        <v>17515</v>
      </c>
      <c r="B17516" s="2" t="s">
        <v>20451</v>
      </c>
      <c r="C17516" s="1" t="s">
        <v>20335</v>
      </c>
      <c r="D17516" s="5" t="n">
        <v>212.37572</v>
      </c>
      <c r="E17516" s="5" t="n">
        <v>688.248026788593</v>
      </c>
      <c r="F17516" s="5" t="n">
        <v>12.3770436840315</v>
      </c>
      <c r="G17516" s="5" t="n">
        <v>1.22161975130489</v>
      </c>
      <c r="H17516" s="5" t="n">
        <v>4.56933255119206E-007</v>
      </c>
      <c r="I17516" s="5" t="n">
        <v>550.301276416522</v>
      </c>
      <c r="J17516" s="5" t="n">
        <v>259.913314192927</v>
      </c>
    </row>
    <row r="17517" customFormat="false" ht="14.9" hidden="false" customHeight="false" outlineLevel="0" collapsed="false">
      <c r="A17517" s="1" t="n">
        <v>17516</v>
      </c>
      <c r="B17517" s="2" t="s">
        <v>20452</v>
      </c>
      <c r="C17517" s="1" t="s">
        <v>20335</v>
      </c>
      <c r="D17517" s="5" t="n">
        <v>212.37572</v>
      </c>
      <c r="E17517" s="5" t="n">
        <v>683.701882034652</v>
      </c>
      <c r="F17517" s="5" t="n">
        <v>15.1893223479025</v>
      </c>
      <c r="G17517" s="5" t="n">
        <v>1.00854583227733</v>
      </c>
      <c r="H17517" s="5" t="n">
        <v>3.2393495663605E-007</v>
      </c>
      <c r="I17517" s="5" t="n">
        <v>554.195584902088</v>
      </c>
      <c r="J17517" s="5" t="n">
        <v>268.460799955476</v>
      </c>
    </row>
    <row r="17518" customFormat="false" ht="14.9" hidden="false" customHeight="false" outlineLevel="0" collapsed="false">
      <c r="A17518" s="1" t="n">
        <v>17517</v>
      </c>
      <c r="B17518" s="2" t="s">
        <v>20453</v>
      </c>
      <c r="C17518" s="1" t="s">
        <v>20335</v>
      </c>
      <c r="D17518" s="5" t="n">
        <v>212.37572</v>
      </c>
      <c r="E17518" s="5" t="n">
        <v>683.701882034652</v>
      </c>
      <c r="F17518" s="5" t="n">
        <v>15.1893223479025</v>
      </c>
      <c r="G17518" s="5" t="n">
        <v>1.00854583227733</v>
      </c>
      <c r="H17518" s="5" t="n">
        <v>3.2393495663605E-007</v>
      </c>
      <c r="I17518" s="5" t="n">
        <v>548.214568222804</v>
      </c>
      <c r="J17518" s="5" t="n">
        <v>271.37888762988</v>
      </c>
    </row>
    <row r="17519" customFormat="false" ht="14.9" hidden="false" customHeight="false" outlineLevel="0" collapsed="false">
      <c r="A17519" s="1" t="n">
        <v>17518</v>
      </c>
      <c r="B17519" s="2" t="s">
        <v>20454</v>
      </c>
      <c r="C17519" s="1" t="s">
        <v>20335</v>
      </c>
      <c r="D17519" s="5" t="n">
        <v>212.37572</v>
      </c>
      <c r="E17519" s="5" t="n">
        <v>688.248026788593</v>
      </c>
      <c r="F17519" s="5" t="n">
        <v>12.3770436840322</v>
      </c>
      <c r="G17519" s="5" t="n">
        <v>1.22161975130489</v>
      </c>
      <c r="H17519" s="5" t="n">
        <v>4.56933255119175E-007</v>
      </c>
      <c r="I17519" s="5" t="n">
        <v>552.258766306472</v>
      </c>
      <c r="J17519" s="5" t="n">
        <v>262.252701898036</v>
      </c>
    </row>
    <row r="17520" customFormat="false" ht="14.9" hidden="false" customHeight="false" outlineLevel="0" collapsed="false">
      <c r="A17520" s="1" t="n">
        <v>17519</v>
      </c>
      <c r="B17520" s="2" t="s">
        <v>20455</v>
      </c>
      <c r="C17520" s="1" t="s">
        <v>20335</v>
      </c>
      <c r="D17520" s="5" t="n">
        <v>212.37572</v>
      </c>
      <c r="E17520" s="5" t="n">
        <v>688.248026788593</v>
      </c>
      <c r="F17520" s="5" t="n">
        <v>12.3770436840322</v>
      </c>
      <c r="G17520" s="5" t="n">
        <v>1.22161975130489</v>
      </c>
      <c r="H17520" s="5" t="n">
        <v>4.56933255119175E-007</v>
      </c>
      <c r="I17520" s="5" t="n">
        <v>551.932697061879</v>
      </c>
      <c r="J17520" s="5" t="n">
        <v>259.153000035915</v>
      </c>
    </row>
    <row r="17521" customFormat="false" ht="14.9" hidden="false" customHeight="false" outlineLevel="0" collapsed="false">
      <c r="A17521" s="1" t="n">
        <v>17520</v>
      </c>
      <c r="B17521" s="2" t="s">
        <v>20456</v>
      </c>
      <c r="C17521" s="1" t="s">
        <v>20335</v>
      </c>
      <c r="D17521" s="5" t="n">
        <v>212.37572</v>
      </c>
      <c r="E17521" s="5" t="n">
        <v>688.248026788593</v>
      </c>
      <c r="F17521" s="5" t="n">
        <v>12.3770436840315</v>
      </c>
      <c r="G17521" s="5" t="n">
        <v>1.22161975130489</v>
      </c>
      <c r="H17521" s="5" t="n">
        <v>4.56933255119206E-007</v>
      </c>
      <c r="I17521" s="5" t="n">
        <v>550.579590161347</v>
      </c>
      <c r="J17521" s="5" t="n">
        <v>263.665723748122</v>
      </c>
    </row>
    <row r="17522" customFormat="false" ht="14.9" hidden="false" customHeight="false" outlineLevel="0" collapsed="false">
      <c r="A17522" s="1" t="n">
        <v>17521</v>
      </c>
      <c r="B17522" s="2" t="s">
        <v>20457</v>
      </c>
      <c r="C17522" s="1" t="s">
        <v>20335</v>
      </c>
      <c r="D17522" s="5" t="n">
        <v>212.37572</v>
      </c>
      <c r="E17522" s="5" t="n">
        <v>688.248026788593</v>
      </c>
      <c r="F17522" s="5" t="n">
        <v>12.3770436840315</v>
      </c>
      <c r="G17522" s="5" t="n">
        <v>1.22161975130489</v>
      </c>
      <c r="H17522" s="5" t="n">
        <v>4.56933255119206E-007</v>
      </c>
      <c r="I17522" s="5" t="n">
        <v>553.130786944424</v>
      </c>
      <c r="J17522" s="5" t="n">
        <v>259.913314192927</v>
      </c>
    </row>
    <row r="17523" customFormat="false" ht="14.9" hidden="false" customHeight="false" outlineLevel="0" collapsed="false">
      <c r="A17523" s="1" t="n">
        <v>17522</v>
      </c>
      <c r="B17523" s="2" t="s">
        <v>20458</v>
      </c>
      <c r="C17523" s="1" t="s">
        <v>20335</v>
      </c>
      <c r="D17523" s="5" t="n">
        <v>212.37572</v>
      </c>
      <c r="E17523" s="5" t="n">
        <v>688.248026788593</v>
      </c>
      <c r="F17523" s="5" t="n">
        <v>12.3770436840315</v>
      </c>
      <c r="G17523" s="5" t="n">
        <v>1.22161975130489</v>
      </c>
      <c r="H17523" s="5" t="n">
        <v>4.56933255119206E-007</v>
      </c>
      <c r="I17523" s="5" t="n">
        <v>546.136912308524</v>
      </c>
      <c r="J17523" s="5" t="n">
        <v>260.652813661949</v>
      </c>
    </row>
    <row r="17524" customFormat="false" ht="14.9" hidden="false" customHeight="false" outlineLevel="0" collapsed="false">
      <c r="A17524" s="1" t="n">
        <v>17523</v>
      </c>
      <c r="B17524" s="2" t="s">
        <v>20459</v>
      </c>
      <c r="C17524" s="1" t="s">
        <v>20335</v>
      </c>
      <c r="D17524" s="5" t="n">
        <v>212.37572</v>
      </c>
      <c r="E17524" s="5" t="n">
        <v>688.248026788593</v>
      </c>
      <c r="F17524" s="5" t="n">
        <v>12.3770436840315</v>
      </c>
      <c r="G17524" s="5" t="n">
        <v>1.22161975130489</v>
      </c>
      <c r="H17524" s="5" t="n">
        <v>4.56933255119206E-007</v>
      </c>
      <c r="I17524" s="5" t="n">
        <v>554.366698619717</v>
      </c>
      <c r="J17524" s="5" t="n">
        <v>260.652813661949</v>
      </c>
    </row>
    <row r="17525" customFormat="false" ht="14.9" hidden="false" customHeight="false" outlineLevel="0" collapsed="false">
      <c r="A17525" s="1" t="n">
        <v>17524</v>
      </c>
      <c r="B17525" s="2" t="s">
        <v>20460</v>
      </c>
      <c r="C17525" s="1" t="s">
        <v>20335</v>
      </c>
      <c r="D17525" s="5" t="n">
        <v>212.37572</v>
      </c>
      <c r="E17525" s="5" t="n">
        <v>695.437059526898</v>
      </c>
      <c r="F17525" s="5" t="n">
        <v>12.9162888062917</v>
      </c>
      <c r="G17525" s="5" t="n">
        <v>1.00209515743496</v>
      </c>
      <c r="H17525" s="5" t="n">
        <v>1.05650425559906E-006</v>
      </c>
      <c r="I17525" s="5" t="n">
        <v>553.098635187948</v>
      </c>
      <c r="J17525" s="5" t="n">
        <v>269.606173717443</v>
      </c>
    </row>
    <row r="17526" customFormat="false" ht="14.9" hidden="false" customHeight="false" outlineLevel="0" collapsed="false">
      <c r="A17526" s="1" t="n">
        <v>17525</v>
      </c>
      <c r="B17526" s="2" t="s">
        <v>20461</v>
      </c>
      <c r="C17526" s="1" t="s">
        <v>20335</v>
      </c>
      <c r="D17526" s="5" t="n">
        <v>212.37572</v>
      </c>
      <c r="E17526" s="5" t="n">
        <v>686.716034884035</v>
      </c>
      <c r="F17526" s="5" t="n">
        <v>12.3201855927465</v>
      </c>
      <c r="G17526" s="5" t="n">
        <v>1.20240321399845</v>
      </c>
      <c r="H17526" s="5" t="n">
        <v>4.2205524192637E-007</v>
      </c>
      <c r="I17526" s="5" t="n">
        <v>549.747974687356</v>
      </c>
      <c r="J17526" s="5" t="n">
        <v>260.590403828822</v>
      </c>
    </row>
    <row r="17527" customFormat="false" ht="14.9" hidden="false" customHeight="false" outlineLevel="0" collapsed="false">
      <c r="A17527" s="1" t="n">
        <v>17526</v>
      </c>
      <c r="B17527" s="2" t="s">
        <v>20462</v>
      </c>
      <c r="C17527" s="1" t="s">
        <v>20335</v>
      </c>
      <c r="D17527" s="5" t="n">
        <v>212.37572</v>
      </c>
      <c r="E17527" s="5" t="n">
        <v>688.248026788593</v>
      </c>
      <c r="F17527" s="5" t="n">
        <v>12.3770436840322</v>
      </c>
      <c r="G17527" s="5" t="n">
        <v>1.22161975130489</v>
      </c>
      <c r="H17527" s="5" t="n">
        <v>4.56933255119175E-007</v>
      </c>
      <c r="I17527" s="5" t="n">
        <v>553.820356408232</v>
      </c>
      <c r="J17527" s="5" t="n">
        <v>257.382568529018</v>
      </c>
    </row>
    <row r="17528" customFormat="false" ht="14.9" hidden="false" customHeight="false" outlineLevel="0" collapsed="false">
      <c r="A17528" s="1" t="n">
        <v>17527</v>
      </c>
      <c r="B17528" s="2" t="s">
        <v>20463</v>
      </c>
      <c r="C17528" s="1" t="s">
        <v>20335</v>
      </c>
      <c r="D17528" s="5" t="n">
        <v>212.37572</v>
      </c>
      <c r="E17528" s="5" t="n">
        <v>688.248026788593</v>
      </c>
      <c r="F17528" s="5" t="n">
        <v>12.3770436840322</v>
      </c>
      <c r="G17528" s="5" t="n">
        <v>1.22161975130489</v>
      </c>
      <c r="H17528" s="5" t="n">
        <v>4.56933255119175E-007</v>
      </c>
      <c r="I17528" s="5" t="n">
        <v>551.910285871796</v>
      </c>
      <c r="J17528" s="5" t="n">
        <v>259.913314192927</v>
      </c>
    </row>
    <row r="17529" customFormat="false" ht="14.9" hidden="false" customHeight="false" outlineLevel="0" collapsed="false">
      <c r="A17529" s="1" t="n">
        <v>17528</v>
      </c>
      <c r="B17529" s="2" t="s">
        <v>20464</v>
      </c>
      <c r="C17529" s="1" t="s">
        <v>20335</v>
      </c>
      <c r="D17529" s="5" t="n">
        <v>212.37572</v>
      </c>
      <c r="E17529" s="5" t="n">
        <v>688.248026788593</v>
      </c>
      <c r="F17529" s="5" t="n">
        <v>12.3770436840315</v>
      </c>
      <c r="G17529" s="5" t="n">
        <v>1.22161975130489</v>
      </c>
      <c r="H17529" s="5" t="n">
        <v>4.56933255119206E-007</v>
      </c>
      <c r="I17529" s="5" t="n">
        <v>553.947611858963</v>
      </c>
      <c r="J17529" s="5" t="n">
        <v>260.747636073719</v>
      </c>
    </row>
    <row r="17530" customFormat="false" ht="14.9" hidden="false" customHeight="false" outlineLevel="0" collapsed="false">
      <c r="A17530" s="1" t="n">
        <v>17529</v>
      </c>
      <c r="B17530" s="2" t="s">
        <v>20465</v>
      </c>
      <c r="C17530" s="1" t="s">
        <v>20335</v>
      </c>
      <c r="D17530" s="5" t="n">
        <v>212.37572</v>
      </c>
      <c r="E17530" s="5" t="n">
        <v>683.701882034652</v>
      </c>
      <c r="F17530" s="5" t="n">
        <v>15.1893223479025</v>
      </c>
      <c r="G17530" s="5" t="n">
        <v>1.00854583227733</v>
      </c>
      <c r="H17530" s="5" t="n">
        <v>3.2393495663605E-007</v>
      </c>
      <c r="I17530" s="5" t="n">
        <v>550.586125225653</v>
      </c>
      <c r="J17530" s="5" t="n">
        <v>271.37888762988</v>
      </c>
    </row>
    <row r="17531" customFormat="false" ht="14.9" hidden="false" customHeight="false" outlineLevel="0" collapsed="false">
      <c r="A17531" s="1" t="n">
        <v>17530</v>
      </c>
      <c r="B17531" s="2" t="s">
        <v>20466</v>
      </c>
      <c r="C17531" s="1" t="s">
        <v>20335</v>
      </c>
      <c r="D17531" s="5" t="n">
        <v>212.37572</v>
      </c>
      <c r="E17531" s="5" t="n">
        <v>683.701882034652</v>
      </c>
      <c r="F17531" s="5" t="n">
        <v>15.1893223479025</v>
      </c>
      <c r="G17531" s="5" t="n">
        <v>1.00854583227733</v>
      </c>
      <c r="H17531" s="5" t="n">
        <v>3.2393495663605E-007</v>
      </c>
      <c r="I17531" s="5" t="n">
        <v>547.768930013874</v>
      </c>
      <c r="J17531" s="5" t="n">
        <v>269.965865779793</v>
      </c>
    </row>
    <row r="17532" customFormat="false" ht="14.9" hidden="false" customHeight="false" outlineLevel="0" collapsed="false">
      <c r="A17532" s="1" t="n">
        <v>17531</v>
      </c>
      <c r="B17532" s="2" t="s">
        <v>20467</v>
      </c>
      <c r="C17532" s="1" t="s">
        <v>20335</v>
      </c>
      <c r="D17532" s="5" t="n">
        <v>212.37572</v>
      </c>
      <c r="E17532" s="5" t="n">
        <v>688.248026788593</v>
      </c>
      <c r="F17532" s="5" t="n">
        <v>12.3770436840315</v>
      </c>
      <c r="G17532" s="5" t="n">
        <v>1.22161975130489</v>
      </c>
      <c r="H17532" s="5" t="n">
        <v>4.56933255119206E-007</v>
      </c>
      <c r="I17532" s="5" t="n">
        <v>549.569175649836</v>
      </c>
      <c r="J17532" s="5" t="n">
        <v>259.153000035915</v>
      </c>
    </row>
    <row r="17533" customFormat="false" ht="14.9" hidden="false" customHeight="false" outlineLevel="0" collapsed="false">
      <c r="A17533" s="1" t="n">
        <v>17532</v>
      </c>
      <c r="B17533" s="2" t="s">
        <v>20468</v>
      </c>
      <c r="C17533" s="1" t="s">
        <v>20335</v>
      </c>
      <c r="D17533" s="5" t="n">
        <v>212.37572</v>
      </c>
      <c r="E17533" s="5" t="n">
        <v>688.248026788593</v>
      </c>
      <c r="F17533" s="5" t="n">
        <v>12.3770436840315</v>
      </c>
      <c r="G17533" s="5" t="n">
        <v>1.22161975130489</v>
      </c>
      <c r="H17533" s="5" t="n">
        <v>4.56933255119206E-007</v>
      </c>
      <c r="I17533" s="5" t="n">
        <v>554.314510563378</v>
      </c>
      <c r="J17533" s="5" t="n">
        <v>263.665723748122</v>
      </c>
    </row>
    <row r="17534" customFormat="false" ht="14.9" hidden="false" customHeight="false" outlineLevel="0" collapsed="false">
      <c r="A17534" s="1" t="n">
        <v>17533</v>
      </c>
      <c r="B17534" s="2" t="s">
        <v>20469</v>
      </c>
      <c r="C17534" s="1" t="s">
        <v>20335</v>
      </c>
      <c r="D17534" s="5" t="n">
        <v>212.37572</v>
      </c>
      <c r="E17534" s="5" t="n">
        <v>688.248026788593</v>
      </c>
      <c r="F17534" s="5" t="n">
        <v>12.3770436840315</v>
      </c>
      <c r="G17534" s="5" t="n">
        <v>1.22161975130489</v>
      </c>
      <c r="H17534" s="5" t="n">
        <v>4.56933255119206E-007</v>
      </c>
      <c r="I17534" s="5" t="n">
        <v>550.656066977687</v>
      </c>
      <c r="J17534" s="5" t="n">
        <v>259.913314192927</v>
      </c>
    </row>
    <row r="17535" customFormat="false" ht="14.9" hidden="false" customHeight="false" outlineLevel="0" collapsed="false">
      <c r="A17535" s="1" t="n">
        <v>17534</v>
      </c>
      <c r="B17535" s="2" t="s">
        <v>20470</v>
      </c>
      <c r="C17535" s="1" t="s">
        <v>20335</v>
      </c>
      <c r="D17535" s="5" t="n">
        <v>212.37572</v>
      </c>
      <c r="E17535" s="5" t="n">
        <v>688.248026788593</v>
      </c>
      <c r="F17535" s="5" t="n">
        <v>12.3770436840322</v>
      </c>
      <c r="G17535" s="5" t="n">
        <v>1.22161975130489</v>
      </c>
      <c r="H17535" s="5" t="n">
        <v>4.56933255119175E-007</v>
      </c>
      <c r="I17535" s="5" t="n">
        <v>553.262843778787</v>
      </c>
      <c r="J17535" s="5" t="n">
        <v>260.652813661949</v>
      </c>
    </row>
    <row r="17536" customFormat="false" ht="14.9" hidden="false" customHeight="false" outlineLevel="0" collapsed="false">
      <c r="A17536" s="1" t="n">
        <v>17535</v>
      </c>
      <c r="B17536" s="2" t="s">
        <v>20471</v>
      </c>
      <c r="C17536" s="1" t="s">
        <v>20335</v>
      </c>
      <c r="D17536" s="5" t="n">
        <v>212.37572</v>
      </c>
      <c r="E17536" s="5" t="n">
        <v>688.248026788593</v>
      </c>
      <c r="F17536" s="5" t="n">
        <v>12.3770436840322</v>
      </c>
      <c r="G17536" s="5" t="n">
        <v>1.22161975130489</v>
      </c>
      <c r="H17536" s="5" t="n">
        <v>4.56933255119175E-007</v>
      </c>
      <c r="I17536" s="5" t="n">
        <v>553.454644926577</v>
      </c>
      <c r="J17536" s="5" t="n">
        <v>260.652813661949</v>
      </c>
    </row>
    <row r="17537" customFormat="false" ht="14.9" hidden="false" customHeight="false" outlineLevel="0" collapsed="false">
      <c r="A17537" s="1" t="n">
        <v>17536</v>
      </c>
      <c r="B17537" s="2" t="s">
        <v>20472</v>
      </c>
      <c r="C17537" s="1" t="s">
        <v>20335</v>
      </c>
      <c r="D17537" s="5" t="n">
        <v>212.37572</v>
      </c>
      <c r="E17537" s="5" t="n">
        <v>695.437059526898</v>
      </c>
      <c r="F17537" s="5" t="n">
        <v>12.9162888062917</v>
      </c>
      <c r="G17537" s="5" t="n">
        <v>1.00209515743496</v>
      </c>
      <c r="H17537" s="5" t="n">
        <v>1.05650425559906E-006</v>
      </c>
      <c r="I17537" s="5" t="n">
        <v>549.439866021544</v>
      </c>
      <c r="J17537" s="5" t="n">
        <v>269.606173717443</v>
      </c>
    </row>
    <row r="17538" customFormat="false" ht="14.9" hidden="false" customHeight="false" outlineLevel="0" collapsed="false">
      <c r="A17538" s="1" t="n">
        <v>17537</v>
      </c>
      <c r="B17538" s="2" t="s">
        <v>20473</v>
      </c>
      <c r="C17538" s="1" t="s">
        <v>20335</v>
      </c>
      <c r="D17538" s="5" t="n">
        <v>212.37572</v>
      </c>
      <c r="E17538" s="5" t="n">
        <v>686.716034884035</v>
      </c>
      <c r="F17538" s="5" t="n">
        <v>12.3201855927465</v>
      </c>
      <c r="G17538" s="5" t="n">
        <v>1.20240321399845</v>
      </c>
      <c r="H17538" s="5" t="n">
        <v>4.2205524192637E-007</v>
      </c>
      <c r="I17538" s="5" t="n">
        <v>547.513321074131</v>
      </c>
      <c r="J17538" s="5" t="n">
        <v>260.590403828822</v>
      </c>
    </row>
    <row r="17539" customFormat="false" ht="14.9" hidden="false" customHeight="false" outlineLevel="0" collapsed="false">
      <c r="A17539" s="1" t="n">
        <v>17538</v>
      </c>
      <c r="B17539" s="2" t="s">
        <v>20474</v>
      </c>
      <c r="C17539" s="1" t="s">
        <v>20335</v>
      </c>
      <c r="D17539" s="5" t="n">
        <v>212.37572</v>
      </c>
      <c r="E17539" s="5" t="n">
        <v>688.248026788593</v>
      </c>
      <c r="F17539" s="5" t="n">
        <v>12.3770436840315</v>
      </c>
      <c r="G17539" s="5" t="n">
        <v>1.22161975130489</v>
      </c>
      <c r="H17539" s="5" t="n">
        <v>4.56933255119206E-007</v>
      </c>
      <c r="I17539" s="5" t="n">
        <v>547.169170855701</v>
      </c>
      <c r="J17539" s="5" t="n">
        <v>257.382568529018</v>
      </c>
    </row>
    <row r="17540" customFormat="false" ht="14.9" hidden="false" customHeight="false" outlineLevel="0" collapsed="false">
      <c r="A17540" s="1" t="n">
        <v>17539</v>
      </c>
      <c r="B17540" s="2" t="s">
        <v>20475</v>
      </c>
      <c r="C17540" s="1" t="s">
        <v>20335</v>
      </c>
      <c r="D17540" s="5" t="n">
        <v>212.37572</v>
      </c>
      <c r="E17540" s="5" t="n">
        <v>688.248026788593</v>
      </c>
      <c r="F17540" s="5" t="n">
        <v>12.3770436840315</v>
      </c>
      <c r="G17540" s="5" t="n">
        <v>1.22161975130489</v>
      </c>
      <c r="H17540" s="5" t="n">
        <v>4.56933255119206E-007</v>
      </c>
      <c r="I17540" s="5" t="n">
        <v>539.818493554962</v>
      </c>
      <c r="J17540" s="5" t="n">
        <v>259.913314192927</v>
      </c>
    </row>
    <row r="17541" customFormat="false" ht="14.9" hidden="false" customHeight="false" outlineLevel="0" collapsed="false">
      <c r="A17541" s="1" t="n">
        <v>17540</v>
      </c>
      <c r="B17541" s="2" t="s">
        <v>20476</v>
      </c>
      <c r="C17541" s="1" t="s">
        <v>20335</v>
      </c>
      <c r="D17541" s="5" t="n">
        <v>212.37572</v>
      </c>
      <c r="E17541" s="5" t="n">
        <v>688.248026788593</v>
      </c>
      <c r="F17541" s="5" t="n">
        <v>12.3770436840315</v>
      </c>
      <c r="G17541" s="5" t="n">
        <v>1.22161975130489</v>
      </c>
      <c r="H17541" s="5" t="n">
        <v>4.56933255119206E-007</v>
      </c>
      <c r="I17541" s="5" t="n">
        <v>544.366762422225</v>
      </c>
      <c r="J17541" s="5" t="n">
        <v>260.747636073719</v>
      </c>
    </row>
    <row r="17542" customFormat="false" ht="14.9" hidden="false" customHeight="false" outlineLevel="0" collapsed="false">
      <c r="A17542" s="1" t="n">
        <v>17541</v>
      </c>
      <c r="B17542" s="2" t="s">
        <v>20477</v>
      </c>
      <c r="C17542" s="1" t="s">
        <v>20335</v>
      </c>
      <c r="D17542" s="5" t="n">
        <v>212.37572</v>
      </c>
      <c r="E17542" s="5" t="n">
        <v>688.248026788593</v>
      </c>
      <c r="F17542" s="5" t="n">
        <v>12.3770436840315</v>
      </c>
      <c r="G17542" s="5" t="n">
        <v>1.22161975130489</v>
      </c>
      <c r="H17542" s="5" t="n">
        <v>4.56933255119206E-007</v>
      </c>
      <c r="I17542" s="5" t="n">
        <v>546.758555598441</v>
      </c>
      <c r="J17542" s="5" t="n">
        <v>263.665723748122</v>
      </c>
    </row>
    <row r="17543" customFormat="false" ht="14.9" hidden="false" customHeight="false" outlineLevel="0" collapsed="false">
      <c r="A17543" s="1" t="n">
        <v>17542</v>
      </c>
      <c r="B17543" s="2" t="s">
        <v>20478</v>
      </c>
      <c r="C17543" s="1" t="s">
        <v>20335</v>
      </c>
      <c r="D17543" s="5" t="n">
        <v>212.37572</v>
      </c>
      <c r="E17543" s="5" t="n">
        <v>683.701882034651</v>
      </c>
      <c r="F17543" s="5" t="n">
        <v>15.189322347903</v>
      </c>
      <c r="G17543" s="5" t="n">
        <v>1.00854583227733</v>
      </c>
      <c r="H17543" s="5" t="n">
        <v>3.23934956636064E-007</v>
      </c>
      <c r="I17543" s="5" t="n">
        <v>549.400641547543</v>
      </c>
      <c r="J17543" s="5" t="n">
        <v>269.965865779793</v>
      </c>
    </row>
    <row r="17544" customFormat="false" ht="14.9" hidden="false" customHeight="false" outlineLevel="0" collapsed="false">
      <c r="A17544" s="1" t="n">
        <v>17543</v>
      </c>
      <c r="B17544" s="2" t="s">
        <v>20479</v>
      </c>
      <c r="C17544" s="1" t="s">
        <v>20335</v>
      </c>
      <c r="D17544" s="5" t="n">
        <v>212.37572</v>
      </c>
      <c r="E17544" s="5" t="n">
        <v>683.701882034651</v>
      </c>
      <c r="F17544" s="5" t="n">
        <v>15.189322347903</v>
      </c>
      <c r="G17544" s="5" t="n">
        <v>1.00854583227733</v>
      </c>
      <c r="H17544" s="5" t="n">
        <v>3.23934956636064E-007</v>
      </c>
      <c r="I17544" s="5" t="n">
        <v>544.931001420291</v>
      </c>
      <c r="J17544" s="5" t="n">
        <v>266.866163917673</v>
      </c>
    </row>
    <row r="17545" customFormat="false" ht="14.9" hidden="false" customHeight="false" outlineLevel="0" collapsed="false">
      <c r="A17545" s="1" t="n">
        <v>17544</v>
      </c>
      <c r="B17545" s="2" t="s">
        <v>20480</v>
      </c>
      <c r="C17545" s="1" t="s">
        <v>20335</v>
      </c>
      <c r="D17545" s="5" t="n">
        <v>212.37572</v>
      </c>
      <c r="E17545" s="5" t="n">
        <v>688.248026788593</v>
      </c>
      <c r="F17545" s="5" t="n">
        <v>12.3770436840315</v>
      </c>
      <c r="G17545" s="5" t="n">
        <v>1.22161975130489</v>
      </c>
      <c r="H17545" s="5" t="n">
        <v>4.56933255119206E-007</v>
      </c>
      <c r="I17545" s="5" t="n">
        <v>549.391782958914</v>
      </c>
      <c r="J17545" s="5" t="n">
        <v>263.665723748122</v>
      </c>
    </row>
    <row r="17546" customFormat="false" ht="14.9" hidden="false" customHeight="false" outlineLevel="0" collapsed="false">
      <c r="A17546" s="1" t="n">
        <v>17545</v>
      </c>
      <c r="B17546" s="2" t="s">
        <v>20481</v>
      </c>
      <c r="C17546" s="1" t="s">
        <v>20335</v>
      </c>
      <c r="D17546" s="5" t="n">
        <v>212.37572</v>
      </c>
      <c r="E17546" s="5" t="n">
        <v>688.248026788593</v>
      </c>
      <c r="F17546" s="5" t="n">
        <v>12.3770436840315</v>
      </c>
      <c r="G17546" s="5" t="n">
        <v>1.22161975130489</v>
      </c>
      <c r="H17546" s="5" t="n">
        <v>4.56933255119206E-007</v>
      </c>
      <c r="I17546" s="5" t="n">
        <v>549.292915431709</v>
      </c>
      <c r="J17546" s="5" t="n">
        <v>259.913314192927</v>
      </c>
    </row>
    <row r="17547" customFormat="false" ht="14.9" hidden="false" customHeight="false" outlineLevel="0" collapsed="false">
      <c r="A17547" s="1" t="n">
        <v>17546</v>
      </c>
      <c r="B17547" s="2" t="s">
        <v>20482</v>
      </c>
      <c r="C17547" s="1" t="s">
        <v>20335</v>
      </c>
      <c r="D17547" s="5" t="n">
        <v>212.37572</v>
      </c>
      <c r="E17547" s="5" t="n">
        <v>688.248026788593</v>
      </c>
      <c r="F17547" s="5" t="n">
        <v>12.3770436840315</v>
      </c>
      <c r="G17547" s="5" t="n">
        <v>1.22161975130489</v>
      </c>
      <c r="H17547" s="5" t="n">
        <v>4.56933255119206E-007</v>
      </c>
      <c r="I17547" s="5" t="n">
        <v>543.155335376499</v>
      </c>
      <c r="J17547" s="5" t="n">
        <v>260.652813661949</v>
      </c>
    </row>
    <row r="17548" customFormat="false" ht="14.9" hidden="false" customHeight="false" outlineLevel="0" collapsed="false">
      <c r="A17548" s="1" t="n">
        <v>17547</v>
      </c>
      <c r="B17548" s="2" t="s">
        <v>20483</v>
      </c>
      <c r="C17548" s="1" t="s">
        <v>20335</v>
      </c>
      <c r="D17548" s="5" t="n">
        <v>212.37572</v>
      </c>
      <c r="E17548" s="5" t="n">
        <v>688.248026788593</v>
      </c>
      <c r="F17548" s="5" t="n">
        <v>12.3770436840315</v>
      </c>
      <c r="G17548" s="5" t="n">
        <v>1.22161975130489</v>
      </c>
      <c r="H17548" s="5" t="n">
        <v>4.56933255119206E-007</v>
      </c>
      <c r="I17548" s="5" t="n">
        <v>550.707465275361</v>
      </c>
      <c r="J17548" s="5" t="n">
        <v>260.652813661949</v>
      </c>
    </row>
    <row r="17549" customFormat="false" ht="14.9" hidden="false" customHeight="false" outlineLevel="0" collapsed="false">
      <c r="A17549" s="1" t="n">
        <v>17548</v>
      </c>
      <c r="B17549" s="2" t="s">
        <v>20484</v>
      </c>
      <c r="C17549" s="1" t="s">
        <v>20335</v>
      </c>
      <c r="D17549" s="5" t="n">
        <v>212.37572</v>
      </c>
      <c r="E17549" s="5" t="n">
        <v>695.437059526898</v>
      </c>
      <c r="F17549" s="5" t="n">
        <v>12.9162888062917</v>
      </c>
      <c r="G17549" s="5" t="n">
        <v>1.00209515743496</v>
      </c>
      <c r="H17549" s="5" t="n">
        <v>1.05650425559906E-006</v>
      </c>
      <c r="I17549" s="5" t="n">
        <v>547.569664309441</v>
      </c>
      <c r="J17549" s="5" t="n">
        <v>269.606173717443</v>
      </c>
    </row>
    <row r="17550" customFormat="false" ht="14.9" hidden="false" customHeight="false" outlineLevel="0" collapsed="false">
      <c r="A17550" s="1" t="n">
        <v>17549</v>
      </c>
      <c r="B17550" s="2" t="s">
        <v>20485</v>
      </c>
      <c r="C17550" s="1" t="s">
        <v>20335</v>
      </c>
      <c r="D17550" s="5" t="n">
        <v>212.37572</v>
      </c>
      <c r="E17550" s="5" t="n">
        <v>686.716034884035</v>
      </c>
      <c r="F17550" s="5" t="n">
        <v>12.3201855927465</v>
      </c>
      <c r="G17550" s="5" t="n">
        <v>1.20240321399845</v>
      </c>
      <c r="H17550" s="5" t="n">
        <v>4.2205524192637E-007</v>
      </c>
      <c r="I17550" s="5" t="n">
        <v>544.463839514887</v>
      </c>
      <c r="J17550" s="5" t="n">
        <v>260.590403828822</v>
      </c>
    </row>
    <row r="17551" customFormat="false" ht="14.9" hidden="false" customHeight="false" outlineLevel="0" collapsed="false">
      <c r="A17551" s="1" t="n">
        <v>17550</v>
      </c>
      <c r="B17551" s="2" t="s">
        <v>20486</v>
      </c>
      <c r="C17551" s="1" t="s">
        <v>20335</v>
      </c>
      <c r="D17551" s="5" t="n">
        <v>212.37572</v>
      </c>
      <c r="E17551" s="5" t="n">
        <v>688.248026788593</v>
      </c>
      <c r="F17551" s="5" t="n">
        <v>12.3770436840322</v>
      </c>
      <c r="G17551" s="5" t="n">
        <v>1.22161975130489</v>
      </c>
      <c r="H17551" s="5" t="n">
        <v>4.56933255119175E-007</v>
      </c>
      <c r="I17551" s="5" t="n">
        <v>544.986307520234</v>
      </c>
      <c r="J17551" s="5" t="n">
        <v>257.382568529018</v>
      </c>
    </row>
    <row r="17552" customFormat="false" ht="14.9" hidden="false" customHeight="false" outlineLevel="0" collapsed="false">
      <c r="A17552" s="1" t="n">
        <v>17551</v>
      </c>
      <c r="B17552" s="2" t="s">
        <v>20487</v>
      </c>
      <c r="C17552" s="1" t="s">
        <v>20335</v>
      </c>
      <c r="D17552" s="5" t="n">
        <v>212.37572</v>
      </c>
      <c r="E17552" s="5" t="n">
        <v>688.248026788593</v>
      </c>
      <c r="F17552" s="5" t="n">
        <v>12.3770436840322</v>
      </c>
      <c r="G17552" s="5" t="n">
        <v>1.22161975130489</v>
      </c>
      <c r="H17552" s="5" t="n">
        <v>4.56933255119175E-007</v>
      </c>
      <c r="I17552" s="5" t="n">
        <v>539.964294695344</v>
      </c>
      <c r="J17552" s="5" t="n">
        <v>259.913314192927</v>
      </c>
    </row>
    <row r="17553" customFormat="false" ht="14.9" hidden="false" customHeight="false" outlineLevel="0" collapsed="false">
      <c r="A17553" s="1" t="n">
        <v>17552</v>
      </c>
      <c r="B17553" s="2" t="s">
        <v>20488</v>
      </c>
      <c r="C17553" s="1" t="s">
        <v>20335</v>
      </c>
      <c r="D17553" s="5" t="n">
        <v>212.37572</v>
      </c>
      <c r="E17553" s="5" t="n">
        <v>688.248026788593</v>
      </c>
      <c r="F17553" s="5" t="n">
        <v>12.3770436840315</v>
      </c>
      <c r="G17553" s="5" t="n">
        <v>1.22161975130489</v>
      </c>
      <c r="H17553" s="5" t="n">
        <v>4.56933255119206E-007</v>
      </c>
      <c r="I17553" s="5" t="n">
        <v>541.562961127803</v>
      </c>
      <c r="J17553" s="5" t="n">
        <v>260.747636073719</v>
      </c>
    </row>
    <row r="17554" customFormat="false" ht="14.9" hidden="false" customHeight="false" outlineLevel="0" collapsed="false">
      <c r="A17554" s="1" t="n">
        <v>17553</v>
      </c>
      <c r="B17554" s="2" t="s">
        <v>20489</v>
      </c>
      <c r="C17554" s="1" t="s">
        <v>20335</v>
      </c>
      <c r="D17554" s="5" t="n">
        <v>212.37572</v>
      </c>
      <c r="E17554" s="5" t="n">
        <v>688.248026788593</v>
      </c>
      <c r="F17554" s="5" t="n">
        <v>12.3770436840315</v>
      </c>
      <c r="G17554" s="5" t="n">
        <v>1.22161975130489</v>
      </c>
      <c r="H17554" s="5" t="n">
        <v>4.56933255119206E-007</v>
      </c>
      <c r="I17554" s="5" t="n">
        <v>537.473017010628</v>
      </c>
      <c r="J17554" s="5" t="n">
        <v>263.665723748122</v>
      </c>
    </row>
    <row r="17555" customFormat="false" ht="14.9" hidden="false" customHeight="false" outlineLevel="0" collapsed="false">
      <c r="A17555" s="1" t="n">
        <v>17554</v>
      </c>
      <c r="B17555" s="2" t="s">
        <v>20490</v>
      </c>
      <c r="C17555" s="1" t="s">
        <v>20335</v>
      </c>
      <c r="D17555" s="5" t="n">
        <v>212.37572</v>
      </c>
      <c r="E17555" s="5" t="n">
        <v>688.248026788593</v>
      </c>
      <c r="F17555" s="5" t="n">
        <v>12.3770436840315</v>
      </c>
      <c r="G17555" s="5" t="n">
        <v>1.22161975130489</v>
      </c>
      <c r="H17555" s="5" t="n">
        <v>4.56933255119206E-007</v>
      </c>
      <c r="I17555" s="5" t="n">
        <v>539.16910711112</v>
      </c>
      <c r="J17555" s="5" t="n">
        <v>262.252701898036</v>
      </c>
    </row>
    <row r="17556" customFormat="false" ht="14.9" hidden="false" customHeight="false" outlineLevel="0" collapsed="false">
      <c r="A17556" s="1" t="n">
        <v>17555</v>
      </c>
      <c r="B17556" s="2" t="s">
        <v>20491</v>
      </c>
      <c r="C17556" s="1" t="s">
        <v>20335</v>
      </c>
      <c r="D17556" s="5" t="n">
        <v>212.37572</v>
      </c>
      <c r="E17556" s="5" t="n">
        <v>683.701882034652</v>
      </c>
      <c r="F17556" s="5" t="n">
        <v>15.1893223479025</v>
      </c>
      <c r="G17556" s="5" t="n">
        <v>1.00854583227733</v>
      </c>
      <c r="H17556" s="5" t="n">
        <v>3.2393495663605E-007</v>
      </c>
      <c r="I17556" s="5" t="n">
        <v>543.148901166319</v>
      </c>
      <c r="J17556" s="5" t="n">
        <v>266.866163917673</v>
      </c>
    </row>
    <row r="17557" customFormat="false" ht="14.9" hidden="false" customHeight="false" outlineLevel="0" collapsed="false">
      <c r="A17557" s="1" t="n">
        <v>17556</v>
      </c>
      <c r="B17557" s="2" t="s">
        <v>20492</v>
      </c>
      <c r="C17557" s="1" t="s">
        <v>20335</v>
      </c>
      <c r="D17557" s="5" t="n">
        <v>212.37572</v>
      </c>
      <c r="E17557" s="5" t="n">
        <v>683.701882034652</v>
      </c>
      <c r="F17557" s="5" t="n">
        <v>15.1893223479025</v>
      </c>
      <c r="G17557" s="5" t="n">
        <v>1.00854583227733</v>
      </c>
      <c r="H17557" s="5" t="n">
        <v>3.2393495663605E-007</v>
      </c>
      <c r="I17557" s="5" t="n">
        <v>544.086356480324</v>
      </c>
      <c r="J17557" s="5" t="n">
        <v>271.37888762988</v>
      </c>
    </row>
    <row r="17558" customFormat="false" ht="14.9" hidden="false" customHeight="false" outlineLevel="0" collapsed="false">
      <c r="A17558" s="1" t="n">
        <v>17557</v>
      </c>
      <c r="B17558" s="2" t="s">
        <v>20493</v>
      </c>
      <c r="C17558" s="1" t="s">
        <v>20335</v>
      </c>
      <c r="D17558" s="5" t="n">
        <v>212.37572</v>
      </c>
      <c r="E17558" s="5" t="n">
        <v>688.248026788593</v>
      </c>
      <c r="F17558" s="5" t="n">
        <v>12.3770436840315</v>
      </c>
      <c r="G17558" s="5" t="n">
        <v>1.22161975130489</v>
      </c>
      <c r="H17558" s="5" t="n">
        <v>4.56933255119206E-007</v>
      </c>
      <c r="I17558" s="5" t="n">
        <v>537.276044053179</v>
      </c>
      <c r="J17558" s="5" t="n">
        <v>259.913314192927</v>
      </c>
    </row>
    <row r="17559" customFormat="false" ht="14.9" hidden="false" customHeight="false" outlineLevel="0" collapsed="false">
      <c r="A17559" s="1" t="n">
        <v>17558</v>
      </c>
      <c r="B17559" s="2" t="s">
        <v>20494</v>
      </c>
      <c r="C17559" s="1" t="s">
        <v>20335</v>
      </c>
      <c r="D17559" s="5" t="n">
        <v>212.37572</v>
      </c>
      <c r="E17559" s="5" t="n">
        <v>688.248026788593</v>
      </c>
      <c r="F17559" s="5" t="n">
        <v>12.3770436840322</v>
      </c>
      <c r="G17559" s="5" t="n">
        <v>1.22161975130489</v>
      </c>
      <c r="H17559" s="5" t="n">
        <v>4.56933255119175E-007</v>
      </c>
      <c r="I17559" s="5" t="n">
        <v>545.357236500913</v>
      </c>
      <c r="J17559" s="5" t="n">
        <v>260.652813661949</v>
      </c>
    </row>
    <row r="17560" customFormat="false" ht="14.9" hidden="false" customHeight="false" outlineLevel="0" collapsed="false">
      <c r="A17560" s="1" t="n">
        <v>17559</v>
      </c>
      <c r="B17560" s="2" t="s">
        <v>20495</v>
      </c>
      <c r="C17560" s="1" t="s">
        <v>20335</v>
      </c>
      <c r="D17560" s="5" t="n">
        <v>212.37572</v>
      </c>
      <c r="E17560" s="5" t="n">
        <v>688.248026788593</v>
      </c>
      <c r="F17560" s="5" t="n">
        <v>12.3770436840322</v>
      </c>
      <c r="G17560" s="5" t="n">
        <v>1.22161975130489</v>
      </c>
      <c r="H17560" s="5" t="n">
        <v>4.56933255119175E-007</v>
      </c>
      <c r="I17560" s="5" t="n">
        <v>544.683441910867</v>
      </c>
      <c r="J17560" s="5" t="n">
        <v>260.652813661949</v>
      </c>
    </row>
    <row r="17561" customFormat="false" ht="14.9" hidden="false" customHeight="false" outlineLevel="0" collapsed="false">
      <c r="A17561" s="1" t="n">
        <v>17560</v>
      </c>
      <c r="B17561" s="2" t="s">
        <v>20496</v>
      </c>
      <c r="C17561" s="1" t="s">
        <v>20335</v>
      </c>
      <c r="D17561" s="5" t="n">
        <v>212.37572</v>
      </c>
      <c r="E17561" s="5" t="n">
        <v>695.437059526898</v>
      </c>
      <c r="F17561" s="5" t="n">
        <v>12.9162888062917</v>
      </c>
      <c r="G17561" s="5" t="n">
        <v>1.00209515743496</v>
      </c>
      <c r="H17561" s="5" t="n">
        <v>1.05650425559906E-006</v>
      </c>
      <c r="I17561" s="5" t="n">
        <v>548.990666536637</v>
      </c>
      <c r="J17561" s="5" t="n">
        <v>269.606173717443</v>
      </c>
    </row>
    <row r="17562" customFormat="false" ht="14.9" hidden="false" customHeight="false" outlineLevel="0" collapsed="false">
      <c r="A17562" s="1" t="n">
        <v>17561</v>
      </c>
      <c r="B17562" s="2" t="s">
        <v>20497</v>
      </c>
      <c r="C17562" s="1" t="s">
        <v>20335</v>
      </c>
      <c r="D17562" s="5" t="n">
        <v>212.37572</v>
      </c>
      <c r="E17562" s="5" t="n">
        <v>686.716034884035</v>
      </c>
      <c r="F17562" s="5" t="n">
        <v>12.3201855927465</v>
      </c>
      <c r="G17562" s="5" t="n">
        <v>1.20240321399845</v>
      </c>
      <c r="H17562" s="5" t="n">
        <v>4.2205524192637E-007</v>
      </c>
      <c r="I17562" s="5" t="n">
        <v>549.043773588309</v>
      </c>
      <c r="J17562" s="5" t="n">
        <v>260.590403828822</v>
      </c>
    </row>
    <row r="17563" customFormat="false" ht="14.9" hidden="false" customHeight="false" outlineLevel="0" collapsed="false">
      <c r="A17563" s="1" t="n">
        <v>17562</v>
      </c>
      <c r="B17563" s="2" t="s">
        <v>20498</v>
      </c>
      <c r="C17563" s="1" t="s">
        <v>20335</v>
      </c>
      <c r="D17563" s="5" t="n">
        <v>212.37572</v>
      </c>
      <c r="E17563" s="5" t="n">
        <v>688.248026788593</v>
      </c>
      <c r="F17563" s="5" t="n">
        <v>12.3770436840315</v>
      </c>
      <c r="G17563" s="5" t="n">
        <v>1.22161975130489</v>
      </c>
      <c r="H17563" s="5" t="n">
        <v>4.56933255119206E-007</v>
      </c>
      <c r="I17563" s="5" t="n">
        <v>545.311130704279</v>
      </c>
      <c r="J17563" s="5" t="n">
        <v>257.382568529018</v>
      </c>
    </row>
    <row r="17564" customFormat="false" ht="14.9" hidden="false" customHeight="false" outlineLevel="0" collapsed="false">
      <c r="A17564" s="1" t="n">
        <v>17563</v>
      </c>
      <c r="B17564" s="2" t="s">
        <v>20499</v>
      </c>
      <c r="C17564" s="1" t="s">
        <v>20335</v>
      </c>
      <c r="D17564" s="5" t="n">
        <v>212.37572</v>
      </c>
      <c r="E17564" s="5" t="n">
        <v>688.248026788593</v>
      </c>
      <c r="F17564" s="5" t="n">
        <v>12.3770436840315</v>
      </c>
      <c r="G17564" s="5" t="n">
        <v>1.22161975130489</v>
      </c>
      <c r="H17564" s="5" t="n">
        <v>4.56933255119206E-007</v>
      </c>
      <c r="I17564" s="5" t="n">
        <v>546.059206352179</v>
      </c>
      <c r="J17564" s="5" t="n">
        <v>259.913314192927</v>
      </c>
    </row>
    <row r="17565" customFormat="false" ht="14.9" hidden="false" customHeight="false" outlineLevel="0" collapsed="false">
      <c r="A17565" s="1" t="n">
        <v>17564</v>
      </c>
      <c r="B17565" s="2" t="s">
        <v>20500</v>
      </c>
      <c r="C17565" s="1" t="s">
        <v>20335</v>
      </c>
      <c r="D17565" s="5" t="n">
        <v>212.37572</v>
      </c>
      <c r="E17565" s="5" t="n">
        <v>688.248026788593</v>
      </c>
      <c r="F17565" s="5" t="n">
        <v>12.3770436840315</v>
      </c>
      <c r="G17565" s="5" t="n">
        <v>1.22161975130489</v>
      </c>
      <c r="H17565" s="5" t="n">
        <v>4.56933255119206E-007</v>
      </c>
      <c r="I17565" s="5" t="n">
        <v>536.438323978034</v>
      </c>
      <c r="J17565" s="5" t="n">
        <v>260.747636073719</v>
      </c>
    </row>
    <row r="17566" customFormat="false" ht="14.9" hidden="false" customHeight="false" outlineLevel="0" collapsed="false">
      <c r="A17566" s="1" t="n">
        <v>17565</v>
      </c>
      <c r="B17566" s="2" t="s">
        <v>20501</v>
      </c>
      <c r="C17566" s="1" t="s">
        <v>20335</v>
      </c>
      <c r="D17566" s="5" t="n">
        <v>212.37572</v>
      </c>
      <c r="E17566" s="5" t="n">
        <v>688.248026788593</v>
      </c>
      <c r="F17566" s="5" t="n">
        <v>12.3770436840315</v>
      </c>
      <c r="G17566" s="5" t="n">
        <v>1.22161975130489</v>
      </c>
      <c r="H17566" s="5" t="n">
        <v>4.56933255119206E-007</v>
      </c>
      <c r="I17566" s="5" t="n">
        <v>544.868450301259</v>
      </c>
      <c r="J17566" s="5" t="n">
        <v>263.665723748122</v>
      </c>
    </row>
    <row r="17567" customFormat="false" ht="14.9" hidden="false" customHeight="false" outlineLevel="0" collapsed="false">
      <c r="A17567" s="1" t="n">
        <v>17566</v>
      </c>
      <c r="B17567" s="2" t="s">
        <v>20502</v>
      </c>
      <c r="C17567" s="1" t="s">
        <v>20335</v>
      </c>
      <c r="D17567" s="5" t="n">
        <v>212.37572</v>
      </c>
      <c r="E17567" s="5" t="n">
        <v>688.248026788593</v>
      </c>
      <c r="F17567" s="5" t="n">
        <v>12.3770436840322</v>
      </c>
      <c r="G17567" s="5" t="n">
        <v>1.22161975130489</v>
      </c>
      <c r="H17567" s="5" t="n">
        <v>4.56933255119175E-007</v>
      </c>
      <c r="I17567" s="5" t="n">
        <v>539.499481497398</v>
      </c>
      <c r="J17567" s="5" t="n">
        <v>262.252701898036</v>
      </c>
    </row>
    <row r="17568" customFormat="false" ht="14.9" hidden="false" customHeight="false" outlineLevel="0" collapsed="false">
      <c r="A17568" s="1" t="n">
        <v>17567</v>
      </c>
      <c r="B17568" s="2" t="s">
        <v>20503</v>
      </c>
      <c r="C17568" s="1" t="s">
        <v>20335</v>
      </c>
      <c r="D17568" s="5" t="n">
        <v>212.37572</v>
      </c>
      <c r="E17568" s="5" t="n">
        <v>688.248026788593</v>
      </c>
      <c r="F17568" s="5" t="n">
        <v>12.3770436840322</v>
      </c>
      <c r="G17568" s="5" t="n">
        <v>1.22161975130489</v>
      </c>
      <c r="H17568" s="5" t="n">
        <v>4.56933255119175E-007</v>
      </c>
      <c r="I17568" s="5" t="n">
        <v>539.85140129004</v>
      </c>
      <c r="J17568" s="5" t="n">
        <v>259.153000035915</v>
      </c>
    </row>
    <row r="17569" customFormat="false" ht="14.9" hidden="false" customHeight="false" outlineLevel="0" collapsed="false">
      <c r="A17569" s="1" t="n">
        <v>17568</v>
      </c>
      <c r="B17569" s="2" t="s">
        <v>20504</v>
      </c>
      <c r="C17569" s="1" t="s">
        <v>20335</v>
      </c>
      <c r="D17569" s="5" t="n">
        <v>212.37572</v>
      </c>
      <c r="E17569" s="5" t="n">
        <v>683.701882034652</v>
      </c>
      <c r="F17569" s="5" t="n">
        <v>15.1893223479025</v>
      </c>
      <c r="G17569" s="5" t="n">
        <v>1.00854583227733</v>
      </c>
      <c r="H17569" s="5" t="n">
        <v>3.2393495663605E-007</v>
      </c>
      <c r="I17569" s="5" t="n">
        <v>552.615972625095</v>
      </c>
      <c r="J17569" s="5" t="n">
        <v>271.37888762988</v>
      </c>
    </row>
    <row r="17570" customFormat="false" ht="14.9" hidden="false" customHeight="false" outlineLevel="0" collapsed="false">
      <c r="A17570" s="1" t="n">
        <v>17569</v>
      </c>
      <c r="B17570" s="2" t="s">
        <v>20505</v>
      </c>
      <c r="C17570" s="1" t="s">
        <v>20335</v>
      </c>
      <c r="D17570" s="5" t="n">
        <v>212.37572</v>
      </c>
      <c r="E17570" s="5" t="n">
        <v>683.701882034652</v>
      </c>
      <c r="F17570" s="5" t="n">
        <v>15.1893223479025</v>
      </c>
      <c r="G17570" s="5" t="n">
        <v>1.00854583227733</v>
      </c>
      <c r="H17570" s="5" t="n">
        <v>3.2393495663605E-007</v>
      </c>
      <c r="I17570" s="5" t="n">
        <v>547.593269265594</v>
      </c>
      <c r="J17570" s="5" t="n">
        <v>267.626478074684</v>
      </c>
    </row>
    <row r="17571" customFormat="false" ht="14.9" hidden="false" customHeight="false" outlineLevel="0" collapsed="false">
      <c r="A17571" s="1" t="n">
        <v>17570</v>
      </c>
      <c r="B17571" s="2" t="s">
        <v>20506</v>
      </c>
      <c r="C17571" s="1" t="s">
        <v>20335</v>
      </c>
      <c r="D17571" s="5" t="n">
        <v>212.37572</v>
      </c>
      <c r="E17571" s="5" t="n">
        <v>688.248026788593</v>
      </c>
      <c r="F17571" s="5" t="n">
        <v>12.3770436840315</v>
      </c>
      <c r="G17571" s="5" t="n">
        <v>1.22161975130489</v>
      </c>
      <c r="H17571" s="5" t="n">
        <v>4.56933255119206E-007</v>
      </c>
      <c r="I17571" s="5" t="n">
        <v>539.460092797601</v>
      </c>
      <c r="J17571" s="5" t="n">
        <v>260.652813661949</v>
      </c>
    </row>
    <row r="17572" customFormat="false" ht="14.9" hidden="false" customHeight="false" outlineLevel="0" collapsed="false">
      <c r="A17572" s="1" t="n">
        <v>17571</v>
      </c>
      <c r="B17572" s="2" t="s">
        <v>20507</v>
      </c>
      <c r="C17572" s="1" t="s">
        <v>20335</v>
      </c>
      <c r="D17572" s="5" t="n">
        <v>212.37572</v>
      </c>
      <c r="E17572" s="5" t="n">
        <v>688.248026788593</v>
      </c>
      <c r="F17572" s="5" t="n">
        <v>12.3770436840315</v>
      </c>
      <c r="G17572" s="5" t="n">
        <v>1.22161975130489</v>
      </c>
      <c r="H17572" s="5" t="n">
        <v>4.56933255119206E-007</v>
      </c>
      <c r="I17572" s="5" t="n">
        <v>548.093103404078</v>
      </c>
      <c r="J17572" s="5" t="n">
        <v>260.652813661949</v>
      </c>
    </row>
    <row r="17573" customFormat="false" ht="14.9" hidden="false" customHeight="false" outlineLevel="0" collapsed="false">
      <c r="A17573" s="1" t="n">
        <v>17572</v>
      </c>
      <c r="B17573" s="2" t="s">
        <v>20508</v>
      </c>
      <c r="C17573" s="1" t="s">
        <v>20335</v>
      </c>
      <c r="D17573" s="5" t="n">
        <v>212.37572</v>
      </c>
      <c r="E17573" s="5" t="n">
        <v>695.437059526898</v>
      </c>
      <c r="F17573" s="5" t="n">
        <v>12.9162888062917</v>
      </c>
      <c r="G17573" s="5" t="n">
        <v>1.00209515743496</v>
      </c>
      <c r="H17573" s="5" t="n">
        <v>1.05650425559906E-006</v>
      </c>
      <c r="I17573" s="5" t="n">
        <v>551.906701866686</v>
      </c>
      <c r="J17573" s="5" t="n">
        <v>269.606173717443</v>
      </c>
    </row>
    <row r="17574" customFormat="false" ht="14.9" hidden="false" customHeight="false" outlineLevel="0" collapsed="false">
      <c r="A17574" s="1" t="n">
        <v>17573</v>
      </c>
      <c r="B17574" s="2" t="s">
        <v>20509</v>
      </c>
      <c r="C17574" s="1" t="s">
        <v>20335</v>
      </c>
      <c r="D17574" s="5" t="n">
        <v>212.37572</v>
      </c>
      <c r="E17574" s="5" t="n">
        <v>686.716034884035</v>
      </c>
      <c r="F17574" s="5" t="n">
        <v>12.3201855927465</v>
      </c>
      <c r="G17574" s="5" t="n">
        <v>1.20240321399845</v>
      </c>
      <c r="H17574" s="5" t="n">
        <v>4.2205524192637E-007</v>
      </c>
      <c r="I17574" s="5" t="n">
        <v>549.015701072411</v>
      </c>
      <c r="J17574" s="5" t="n">
        <v>260.590403828822</v>
      </c>
    </row>
    <row r="17575" customFormat="false" ht="14.9" hidden="false" customHeight="false" outlineLevel="0" collapsed="false">
      <c r="A17575" s="1" t="n">
        <v>17574</v>
      </c>
      <c r="B17575" s="2" t="s">
        <v>20510</v>
      </c>
      <c r="C17575" s="1" t="s">
        <v>20335</v>
      </c>
      <c r="D17575" s="5" t="n">
        <v>212.37572</v>
      </c>
      <c r="E17575" s="5" t="n">
        <v>688.248026788593</v>
      </c>
      <c r="F17575" s="5" t="n">
        <v>12.3770436840322</v>
      </c>
      <c r="G17575" s="5" t="n">
        <v>1.22161975130489</v>
      </c>
      <c r="H17575" s="5" t="n">
        <v>4.56933255119175E-007</v>
      </c>
      <c r="I17575" s="5" t="n">
        <v>547.647299722853</v>
      </c>
      <c r="J17575" s="5" t="n">
        <v>257.382568529018</v>
      </c>
    </row>
    <row r="17576" customFormat="false" ht="14.9" hidden="false" customHeight="false" outlineLevel="0" collapsed="false">
      <c r="A17576" s="1" t="n">
        <v>17575</v>
      </c>
      <c r="B17576" s="2" t="s">
        <v>20511</v>
      </c>
      <c r="C17576" s="1" t="s">
        <v>20335</v>
      </c>
      <c r="D17576" s="5" t="n">
        <v>212.37572</v>
      </c>
      <c r="E17576" s="5" t="n">
        <v>688.248026788593</v>
      </c>
      <c r="F17576" s="5" t="n">
        <v>12.3770436840322</v>
      </c>
      <c r="G17576" s="5" t="n">
        <v>1.22161975130489</v>
      </c>
      <c r="H17576" s="5" t="n">
        <v>4.56933255119175E-007</v>
      </c>
      <c r="I17576" s="5" t="n">
        <v>547.153375629965</v>
      </c>
      <c r="J17576" s="5" t="n">
        <v>259.913314192927</v>
      </c>
    </row>
    <row r="17577" customFormat="false" ht="14.9" hidden="false" customHeight="false" outlineLevel="0" collapsed="false">
      <c r="A17577" s="1" t="n">
        <v>17576</v>
      </c>
      <c r="B17577" s="2" t="s">
        <v>20512</v>
      </c>
      <c r="C17577" s="1" t="s">
        <v>20335</v>
      </c>
      <c r="D17577" s="5" t="n">
        <v>212.37572</v>
      </c>
      <c r="E17577" s="5" t="n">
        <v>688.248026788593</v>
      </c>
      <c r="F17577" s="5" t="n">
        <v>12.3770436840315</v>
      </c>
      <c r="G17577" s="5" t="n">
        <v>1.22161975130489</v>
      </c>
      <c r="H17577" s="5" t="n">
        <v>4.56933255119206E-007</v>
      </c>
      <c r="I17577" s="5" t="n">
        <v>543.900121669795</v>
      </c>
      <c r="J17577" s="5" t="n">
        <v>260.747636073719</v>
      </c>
    </row>
    <row r="17578" customFormat="false" ht="14.9" hidden="false" customHeight="false" outlineLevel="0" collapsed="false">
      <c r="A17578" s="1" t="n">
        <v>17577</v>
      </c>
      <c r="B17578" s="2" t="s">
        <v>20513</v>
      </c>
      <c r="C17578" s="1" t="s">
        <v>20335</v>
      </c>
      <c r="D17578" s="5" t="n">
        <v>212.37572</v>
      </c>
      <c r="E17578" s="5" t="n">
        <v>688.248026788593</v>
      </c>
      <c r="F17578" s="5" t="n">
        <v>12.3770436840315</v>
      </c>
      <c r="G17578" s="5" t="n">
        <v>1.22161975130489</v>
      </c>
      <c r="H17578" s="5" t="n">
        <v>4.56933255119206E-007</v>
      </c>
      <c r="I17578" s="5" t="n">
        <v>545.512687380103</v>
      </c>
      <c r="J17578" s="5" t="n">
        <v>263.665723748122</v>
      </c>
    </row>
    <row r="17579" customFormat="false" ht="14.9" hidden="false" customHeight="false" outlineLevel="0" collapsed="false">
      <c r="A17579" s="1" t="n">
        <v>17578</v>
      </c>
      <c r="B17579" s="2" t="s">
        <v>20514</v>
      </c>
      <c r="C17579" s="1" t="s">
        <v>20335</v>
      </c>
      <c r="D17579" s="5" t="n">
        <v>212.37572</v>
      </c>
      <c r="E17579" s="5" t="n">
        <v>688.248026788593</v>
      </c>
      <c r="F17579" s="5" t="n">
        <v>12.3770436840315</v>
      </c>
      <c r="G17579" s="5" t="n">
        <v>1.22161975130489</v>
      </c>
      <c r="H17579" s="5" t="n">
        <v>4.56933255119206E-007</v>
      </c>
      <c r="I17579" s="5" t="n">
        <v>543.396174900134</v>
      </c>
      <c r="J17579" s="5" t="n">
        <v>262.252701898036</v>
      </c>
    </row>
    <row r="17580" customFormat="false" ht="14.9" hidden="false" customHeight="false" outlineLevel="0" collapsed="false">
      <c r="A17580" s="1" t="n">
        <v>17579</v>
      </c>
      <c r="B17580" s="2" t="s">
        <v>20515</v>
      </c>
      <c r="C17580" s="1" t="s">
        <v>20335</v>
      </c>
      <c r="D17580" s="5" t="n">
        <v>212.37572</v>
      </c>
      <c r="E17580" s="5" t="n">
        <v>688.248026788593</v>
      </c>
      <c r="F17580" s="5" t="n">
        <v>12.3770436840315</v>
      </c>
      <c r="G17580" s="5" t="n">
        <v>1.22161975130489</v>
      </c>
      <c r="H17580" s="5" t="n">
        <v>4.56933255119206E-007</v>
      </c>
      <c r="I17580" s="5" t="n">
        <v>542.416138293526</v>
      </c>
      <c r="J17580" s="5" t="n">
        <v>259.153000035915</v>
      </c>
    </row>
    <row r="17581" customFormat="false" ht="14.9" hidden="false" customHeight="false" outlineLevel="0" collapsed="false">
      <c r="A17581" s="1" t="n">
        <v>17580</v>
      </c>
      <c r="B17581" s="2" t="s">
        <v>20516</v>
      </c>
      <c r="C17581" s="1" t="s">
        <v>20335</v>
      </c>
      <c r="D17581" s="5" t="n">
        <v>212.37572</v>
      </c>
      <c r="E17581" s="5" t="n">
        <v>688.248026788593</v>
      </c>
      <c r="F17581" s="5" t="n">
        <v>12.3770436840315</v>
      </c>
      <c r="G17581" s="5" t="n">
        <v>1.22161975130489</v>
      </c>
      <c r="H17581" s="5" t="n">
        <v>4.56933255119206E-007</v>
      </c>
      <c r="I17581" s="5" t="n">
        <v>544.812901275904</v>
      </c>
      <c r="J17581" s="5" t="n">
        <v>263.665723748122</v>
      </c>
    </row>
    <row r="17582" customFormat="false" ht="14.9" hidden="false" customHeight="false" outlineLevel="0" collapsed="false">
      <c r="A17582" s="1" t="n">
        <v>17581</v>
      </c>
      <c r="B17582" s="2" t="s">
        <v>20517</v>
      </c>
      <c r="C17582" s="1" t="s">
        <v>20335</v>
      </c>
      <c r="D17582" s="5" t="n">
        <v>212.37572</v>
      </c>
      <c r="E17582" s="5" t="n">
        <v>683.701882034652</v>
      </c>
      <c r="F17582" s="5" t="n">
        <v>15.1893223479025</v>
      </c>
      <c r="G17582" s="5" t="n">
        <v>1.00854583227733</v>
      </c>
      <c r="H17582" s="5" t="n">
        <v>3.2393495663605E-007</v>
      </c>
      <c r="I17582" s="5" t="n">
        <v>550.075628116802</v>
      </c>
      <c r="J17582" s="5" t="n">
        <v>267.626478074684</v>
      </c>
    </row>
    <row r="17583" customFormat="false" ht="14.9" hidden="false" customHeight="false" outlineLevel="0" collapsed="false">
      <c r="A17583" s="1" t="n">
        <v>17582</v>
      </c>
      <c r="B17583" s="2" t="s">
        <v>20518</v>
      </c>
      <c r="C17583" s="1" t="s">
        <v>20335</v>
      </c>
      <c r="D17583" s="5" t="n">
        <v>212.37572</v>
      </c>
      <c r="E17583" s="5" t="n">
        <v>683.701882034651</v>
      </c>
      <c r="F17583" s="5" t="n">
        <v>15.189322347903</v>
      </c>
      <c r="G17583" s="5" t="n">
        <v>1.00854583227733</v>
      </c>
      <c r="H17583" s="5" t="n">
        <v>3.23934956636064E-007</v>
      </c>
      <c r="I17583" s="5" t="n">
        <v>551.920880561886</v>
      </c>
      <c r="J17583" s="5" t="n">
        <v>268.365977543707</v>
      </c>
    </row>
    <row r="17584" customFormat="false" ht="14.9" hidden="false" customHeight="false" outlineLevel="0" collapsed="false">
      <c r="A17584" s="1" t="n">
        <v>17583</v>
      </c>
      <c r="B17584" s="2" t="s">
        <v>20519</v>
      </c>
      <c r="C17584" s="1" t="s">
        <v>20335</v>
      </c>
      <c r="D17584" s="5" t="n">
        <v>212.37572</v>
      </c>
      <c r="E17584" s="5" t="n">
        <v>688.248026788593</v>
      </c>
      <c r="F17584" s="5" t="n">
        <v>12.3770436840322</v>
      </c>
      <c r="G17584" s="5" t="n">
        <v>1.22161975130489</v>
      </c>
      <c r="H17584" s="5" t="n">
        <v>4.56933255119175E-007</v>
      </c>
      <c r="I17584" s="5" t="n">
        <v>546.36998923645</v>
      </c>
      <c r="J17584" s="5" t="n">
        <v>260.652813661949</v>
      </c>
    </row>
    <row r="17585" customFormat="false" ht="14.9" hidden="false" customHeight="false" outlineLevel="0" collapsed="false">
      <c r="A17585" s="1" t="n">
        <v>17584</v>
      </c>
      <c r="B17585" s="2" t="s">
        <v>20520</v>
      </c>
      <c r="C17585" s="1" t="s">
        <v>20335</v>
      </c>
      <c r="D17585" s="5" t="n">
        <v>212.37572</v>
      </c>
      <c r="E17585" s="5" t="n">
        <v>605.699537054121</v>
      </c>
      <c r="F17585" s="5" t="n">
        <v>1.95969662213373</v>
      </c>
      <c r="G17585" s="5" t="n">
        <v>0.66502682880909</v>
      </c>
      <c r="H17585" s="5" t="n">
        <v>0.000952805736931752</v>
      </c>
      <c r="I17585" s="5" t="n">
        <v>540.486836038665</v>
      </c>
      <c r="J17585" s="5" t="n">
        <v>271.028186300454</v>
      </c>
    </row>
    <row r="17586" customFormat="false" ht="14.9" hidden="false" customHeight="false" outlineLevel="0" collapsed="false">
      <c r="A17586" s="1" t="n">
        <v>17585</v>
      </c>
      <c r="B17586" s="2" t="s">
        <v>20521</v>
      </c>
      <c r="C17586" s="1" t="s">
        <v>20335</v>
      </c>
      <c r="D17586" s="5" t="n">
        <v>212.37572</v>
      </c>
      <c r="E17586" s="5" t="n">
        <v>853.506391021273</v>
      </c>
      <c r="F17586" s="5" t="n">
        <v>4.27178262488077</v>
      </c>
      <c r="G17586" s="5" t="n">
        <v>0.59712354532142</v>
      </c>
      <c r="H17586" s="5" t="n">
        <v>2.66512547628625E-009</v>
      </c>
      <c r="I17586" s="5" t="n">
        <v>539.578429346783</v>
      </c>
      <c r="J17586" s="5" t="n">
        <v>126.171384200699</v>
      </c>
    </row>
    <row r="17587" customFormat="false" ht="14.9" hidden="false" customHeight="false" outlineLevel="0" collapsed="false">
      <c r="A17587" s="1" t="n">
        <v>17586</v>
      </c>
      <c r="B17587" s="2" t="s">
        <v>20522</v>
      </c>
      <c r="C17587" s="1" t="s">
        <v>20523</v>
      </c>
      <c r="D17587" s="5" t="n">
        <v>228.37512</v>
      </c>
      <c r="E17587" s="5" t="n">
        <v>712.547378956904</v>
      </c>
      <c r="F17587" s="5" t="n">
        <v>15.6470628622099</v>
      </c>
      <c r="G17587" s="5" t="n">
        <v>0.876316721639735</v>
      </c>
      <c r="H17587" s="5" t="n">
        <v>1.94743881264861E-006</v>
      </c>
      <c r="I17587" s="5" t="n">
        <v>569.600339591456</v>
      </c>
      <c r="J17587" s="5" t="n">
        <v>267.708329369393</v>
      </c>
    </row>
    <row r="17588" customFormat="false" ht="14.9" hidden="false" customHeight="false" outlineLevel="0" collapsed="false">
      <c r="A17588" s="1" t="n">
        <v>17587</v>
      </c>
      <c r="B17588" s="2" t="s">
        <v>20524</v>
      </c>
      <c r="C17588" s="1" t="s">
        <v>20523</v>
      </c>
      <c r="D17588" s="5" t="n">
        <v>228.37512</v>
      </c>
      <c r="E17588" s="5" t="n">
        <v>699.618734050764</v>
      </c>
      <c r="F17588" s="5" t="n">
        <v>17.7373768017022</v>
      </c>
      <c r="G17588" s="5" t="n">
        <v>0.89493309173129</v>
      </c>
      <c r="H17588" s="5" t="n">
        <v>4.17049353599164E-006</v>
      </c>
      <c r="I17588" s="5" t="n">
        <v>562.83335255384</v>
      </c>
      <c r="J17588" s="5" t="n">
        <v>261.493333109566</v>
      </c>
    </row>
    <row r="17589" customFormat="false" ht="14.9" hidden="false" customHeight="false" outlineLevel="0" collapsed="false">
      <c r="A17589" s="1" t="n">
        <v>17588</v>
      </c>
      <c r="B17589" s="2" t="s">
        <v>20525</v>
      </c>
      <c r="C17589" s="1" t="s">
        <v>20523</v>
      </c>
      <c r="D17589" s="5" t="n">
        <v>228.37512</v>
      </c>
      <c r="E17589" s="5" t="n">
        <v>709.626161484715</v>
      </c>
      <c r="F17589" s="5" t="n">
        <v>16.0113685255845</v>
      </c>
      <c r="G17589" s="5" t="n">
        <v>0.953689723705254</v>
      </c>
      <c r="H17589" s="5" t="n">
        <v>3.49314334136796E-006</v>
      </c>
      <c r="I17589" s="5" t="n">
        <v>571.240717535605</v>
      </c>
      <c r="J17589" s="5" t="n">
        <v>255.008308884854</v>
      </c>
    </row>
    <row r="17590" customFormat="false" ht="14.9" hidden="false" customHeight="false" outlineLevel="0" collapsed="false">
      <c r="A17590" s="1" t="n">
        <v>17589</v>
      </c>
      <c r="B17590" s="2" t="s">
        <v>20526</v>
      </c>
      <c r="C17590" s="1" t="s">
        <v>20523</v>
      </c>
      <c r="D17590" s="5" t="n">
        <v>228.37512</v>
      </c>
      <c r="E17590" s="5" t="n">
        <v>720.694653568845</v>
      </c>
      <c r="F17590" s="5" t="n">
        <v>16.2404220784995</v>
      </c>
      <c r="G17590" s="5" t="n">
        <v>0.9737111158237</v>
      </c>
      <c r="H17590" s="5" t="n">
        <v>3.45437837254212E-006</v>
      </c>
      <c r="I17590" s="5" t="n">
        <v>567.828628478612</v>
      </c>
      <c r="J17590" s="5" t="n">
        <v>249.621885379669</v>
      </c>
    </row>
    <row r="17591" customFormat="false" ht="14.9" hidden="false" customHeight="false" outlineLevel="0" collapsed="false">
      <c r="A17591" s="1" t="n">
        <v>17590</v>
      </c>
      <c r="B17591" s="2" t="s">
        <v>20527</v>
      </c>
      <c r="C17591" s="1" t="s">
        <v>20523</v>
      </c>
      <c r="D17591" s="5" t="n">
        <v>228.37512</v>
      </c>
      <c r="E17591" s="5" t="n">
        <v>720.694653568845</v>
      </c>
      <c r="F17591" s="5" t="n">
        <v>16.2404220784995</v>
      </c>
      <c r="G17591" s="5" t="n">
        <v>0.9737111158237</v>
      </c>
      <c r="H17591" s="5" t="n">
        <v>3.45437837254212E-006</v>
      </c>
      <c r="I17591" s="5" t="n">
        <v>564.845784583996</v>
      </c>
      <c r="J17591" s="5" t="n">
        <v>258.823128273177</v>
      </c>
    </row>
    <row r="17592" customFormat="false" ht="14.9" hidden="false" customHeight="false" outlineLevel="0" collapsed="false">
      <c r="A17592" s="1" t="n">
        <v>17591</v>
      </c>
      <c r="B17592" s="2" t="s">
        <v>20528</v>
      </c>
      <c r="C17592" s="1" t="s">
        <v>20523</v>
      </c>
      <c r="D17592" s="5" t="n">
        <v>228.37512</v>
      </c>
      <c r="E17592" s="5" t="n">
        <v>720.694653568846</v>
      </c>
      <c r="F17592" s="5" t="n">
        <v>16.2404220784998</v>
      </c>
      <c r="G17592" s="5" t="n">
        <v>0.973711115823701</v>
      </c>
      <c r="H17592" s="5" t="n">
        <v>3.45437837254149E-006</v>
      </c>
      <c r="I17592" s="5" t="n">
        <v>561.148326915848</v>
      </c>
      <c r="J17592" s="5" t="n">
        <v>254.492018748687</v>
      </c>
    </row>
    <row r="17593" customFormat="false" ht="14.9" hidden="false" customHeight="false" outlineLevel="0" collapsed="false">
      <c r="A17593" s="1" t="n">
        <v>17592</v>
      </c>
      <c r="B17593" s="2" t="s">
        <v>20529</v>
      </c>
      <c r="C17593" s="1" t="s">
        <v>20523</v>
      </c>
      <c r="D17593" s="5" t="n">
        <v>228.37512</v>
      </c>
      <c r="E17593" s="5" t="n">
        <v>720.694653568846</v>
      </c>
      <c r="F17593" s="5" t="n">
        <v>16.2404220784998</v>
      </c>
      <c r="G17593" s="5" t="n">
        <v>0.973711115823701</v>
      </c>
      <c r="H17593" s="5" t="n">
        <v>3.45437837254149E-006</v>
      </c>
      <c r="I17593" s="5" t="n">
        <v>551.515936332748</v>
      </c>
      <c r="J17593" s="5" t="n">
        <v>254.31040456097</v>
      </c>
    </row>
    <row r="17594" customFormat="false" ht="14.9" hidden="false" customHeight="false" outlineLevel="0" collapsed="false">
      <c r="A17594" s="1" t="n">
        <v>17593</v>
      </c>
      <c r="B17594" s="2" t="s">
        <v>20530</v>
      </c>
      <c r="C17594" s="1" t="s">
        <v>20523</v>
      </c>
      <c r="D17594" s="5" t="n">
        <v>228.37512</v>
      </c>
      <c r="E17594" s="5" t="n">
        <v>720.694653568845</v>
      </c>
      <c r="F17594" s="5" t="n">
        <v>16.2404220784995</v>
      </c>
      <c r="G17594" s="5" t="n">
        <v>0.9737111158237</v>
      </c>
      <c r="H17594" s="5" t="n">
        <v>3.45437837254212E-006</v>
      </c>
      <c r="I17594" s="5" t="n">
        <v>552.657508099317</v>
      </c>
      <c r="J17594" s="5" t="n">
        <v>258.823128273177</v>
      </c>
    </row>
    <row r="17595" customFormat="false" ht="14.9" hidden="false" customHeight="false" outlineLevel="0" collapsed="false">
      <c r="A17595" s="1" t="n">
        <v>17594</v>
      </c>
      <c r="B17595" s="2" t="s">
        <v>20531</v>
      </c>
      <c r="C17595" s="1" t="s">
        <v>20523</v>
      </c>
      <c r="D17595" s="5" t="n">
        <v>228.37512</v>
      </c>
      <c r="E17595" s="5" t="n">
        <v>720.694653568845</v>
      </c>
      <c r="F17595" s="5" t="n">
        <v>16.2404220784995</v>
      </c>
      <c r="G17595" s="5" t="n">
        <v>0.9737111158237</v>
      </c>
      <c r="H17595" s="5" t="n">
        <v>3.45437837254212E-006</v>
      </c>
      <c r="I17595" s="5" t="n">
        <v>554.374915034275</v>
      </c>
      <c r="J17595" s="5" t="n">
        <v>250.557995005775</v>
      </c>
    </row>
    <row r="17596" customFormat="false" ht="14.9" hidden="false" customHeight="false" outlineLevel="0" collapsed="false">
      <c r="A17596" s="1" t="n">
        <v>17595</v>
      </c>
      <c r="B17596" s="2" t="s">
        <v>20532</v>
      </c>
      <c r="C17596" s="1" t="s">
        <v>20523</v>
      </c>
      <c r="D17596" s="5" t="n">
        <v>228.37512</v>
      </c>
      <c r="E17596" s="5" t="n">
        <v>720.694653568845</v>
      </c>
      <c r="F17596" s="5" t="n">
        <v>16.2404220784995</v>
      </c>
      <c r="G17596" s="5" t="n">
        <v>0.9737111158237</v>
      </c>
      <c r="H17596" s="5" t="n">
        <v>3.45437837254212E-006</v>
      </c>
      <c r="I17596" s="5" t="n">
        <v>556.471221047438</v>
      </c>
      <c r="J17596" s="5" t="n">
        <v>258.823128273177</v>
      </c>
    </row>
    <row r="17597" customFormat="false" ht="14.9" hidden="false" customHeight="false" outlineLevel="0" collapsed="false">
      <c r="A17597" s="1" t="n">
        <v>17596</v>
      </c>
      <c r="B17597" s="2" t="s">
        <v>20533</v>
      </c>
      <c r="C17597" s="1" t="s">
        <v>20523</v>
      </c>
      <c r="D17597" s="5" t="n">
        <v>228.37512</v>
      </c>
      <c r="E17597" s="5" t="n">
        <v>720.694653568845</v>
      </c>
      <c r="F17597" s="5" t="n">
        <v>16.2404220784995</v>
      </c>
      <c r="G17597" s="5" t="n">
        <v>0.9737111158237</v>
      </c>
      <c r="H17597" s="5" t="n">
        <v>3.45437837254212E-006</v>
      </c>
      <c r="I17597" s="5" t="n">
        <v>557.381389898085</v>
      </c>
      <c r="J17597" s="5" t="n">
        <v>255.810218187004</v>
      </c>
    </row>
    <row r="17598" customFormat="false" ht="14.9" hidden="false" customHeight="false" outlineLevel="0" collapsed="false">
      <c r="A17598" s="1" t="n">
        <v>17597</v>
      </c>
      <c r="B17598" s="2" t="s">
        <v>20534</v>
      </c>
      <c r="C17598" s="1" t="s">
        <v>20523</v>
      </c>
      <c r="D17598" s="5" t="n">
        <v>228.37512</v>
      </c>
      <c r="E17598" s="5" t="n">
        <v>720.694653568845</v>
      </c>
      <c r="F17598" s="5" t="n">
        <v>16.2404220784995</v>
      </c>
      <c r="G17598" s="5" t="n">
        <v>0.9737111158237</v>
      </c>
      <c r="H17598" s="5" t="n">
        <v>3.45437837254212E-006</v>
      </c>
      <c r="I17598" s="5" t="n">
        <v>562.130858608958</v>
      </c>
      <c r="J17598" s="5" t="n">
        <v>255.810218187004</v>
      </c>
    </row>
    <row r="17599" customFormat="false" ht="14.9" hidden="false" customHeight="false" outlineLevel="0" collapsed="false">
      <c r="A17599" s="1" t="n">
        <v>17598</v>
      </c>
      <c r="B17599" s="2" t="s">
        <v>20535</v>
      </c>
      <c r="C17599" s="1" t="s">
        <v>20523</v>
      </c>
      <c r="D17599" s="5" t="n">
        <v>228.37512</v>
      </c>
      <c r="E17599" s="5" t="n">
        <v>710.539065891817</v>
      </c>
      <c r="F17599" s="5" t="n">
        <v>18.477033522336</v>
      </c>
      <c r="G17599" s="5" t="n">
        <v>0.817895800404127</v>
      </c>
      <c r="H17599" s="5" t="n">
        <v>4.28487843061503E-006</v>
      </c>
      <c r="I17599" s="5" t="n">
        <v>558.367835707914</v>
      </c>
      <c r="J17599" s="5" t="n">
        <v>261.201090707912</v>
      </c>
    </row>
    <row r="17600" customFormat="false" ht="14.9" hidden="false" customHeight="false" outlineLevel="0" collapsed="false">
      <c r="A17600" s="1" t="n">
        <v>17599</v>
      </c>
      <c r="B17600" s="2" t="s">
        <v>20536</v>
      </c>
      <c r="C17600" s="1" t="s">
        <v>20523</v>
      </c>
      <c r="D17600" s="5" t="n">
        <v>228.37512</v>
      </c>
      <c r="E17600" s="5" t="n">
        <v>709.557589107822</v>
      </c>
      <c r="F17600" s="5" t="n">
        <v>17.8666535411628</v>
      </c>
      <c r="G17600" s="5" t="n">
        <v>0.995435341509779</v>
      </c>
      <c r="H17600" s="5" t="n">
        <v>6.96430460448441E-006</v>
      </c>
      <c r="I17600" s="5" t="n">
        <v>560.933686234334</v>
      </c>
      <c r="J17600" s="5" t="n">
        <v>248.793312625027</v>
      </c>
    </row>
    <row r="17601" customFormat="false" ht="14.9" hidden="false" customHeight="false" outlineLevel="0" collapsed="false">
      <c r="A17601" s="1" t="n">
        <v>17600</v>
      </c>
      <c r="B17601" s="2" t="s">
        <v>20537</v>
      </c>
      <c r="C17601" s="1" t="s">
        <v>20523</v>
      </c>
      <c r="D17601" s="5" t="n">
        <v>228.37512</v>
      </c>
      <c r="E17601" s="5" t="n">
        <v>719.853008397747</v>
      </c>
      <c r="F17601" s="5" t="n">
        <v>18.3953264785674</v>
      </c>
      <c r="G17601" s="5" t="n">
        <v>1.00421670848795</v>
      </c>
      <c r="H17601" s="5" t="n">
        <v>6.94389927869196E-006</v>
      </c>
      <c r="I17601" s="5" t="n">
        <v>558.757233481772</v>
      </c>
      <c r="J17601" s="5" t="n">
        <v>246.419799206015</v>
      </c>
    </row>
    <row r="17602" customFormat="false" ht="14.9" hidden="false" customHeight="false" outlineLevel="0" collapsed="false">
      <c r="A17602" s="1" t="n">
        <v>17601</v>
      </c>
      <c r="B17602" s="2" t="s">
        <v>20538</v>
      </c>
      <c r="C17602" s="1" t="s">
        <v>20523</v>
      </c>
      <c r="D17602" s="5" t="n">
        <v>228.37512</v>
      </c>
      <c r="E17602" s="5" t="n">
        <v>719.853008397746</v>
      </c>
      <c r="F17602" s="5" t="n">
        <v>18.3953264785674</v>
      </c>
      <c r="G17602" s="5" t="n">
        <v>1.00421670848795</v>
      </c>
      <c r="H17602" s="5" t="n">
        <v>6.94389927869196E-006</v>
      </c>
      <c r="I17602" s="5" t="n">
        <v>557.992530953194</v>
      </c>
      <c r="J17602" s="5" t="n">
        <v>252.60813201335</v>
      </c>
    </row>
    <row r="17603" customFormat="false" ht="14.9" hidden="false" customHeight="false" outlineLevel="0" collapsed="false">
      <c r="A17603" s="1" t="n">
        <v>17602</v>
      </c>
      <c r="B17603" s="2" t="s">
        <v>20539</v>
      </c>
      <c r="C17603" s="1" t="s">
        <v>20523</v>
      </c>
      <c r="D17603" s="5" t="n">
        <v>228.37512</v>
      </c>
      <c r="E17603" s="5" t="n">
        <v>719.853008397746</v>
      </c>
      <c r="F17603" s="5" t="n">
        <v>18.3953264785674</v>
      </c>
      <c r="G17603" s="5" t="n">
        <v>1.00421670848795</v>
      </c>
      <c r="H17603" s="5" t="n">
        <v>6.94389927869196E-006</v>
      </c>
      <c r="I17603" s="5" t="n">
        <v>541.742263325996</v>
      </c>
      <c r="J17603" s="5" t="n">
        <v>248.27702248886</v>
      </c>
    </row>
    <row r="17604" customFormat="false" ht="14.9" hidden="false" customHeight="false" outlineLevel="0" collapsed="false">
      <c r="A17604" s="1" t="n">
        <v>17603</v>
      </c>
      <c r="B17604" s="2" t="s">
        <v>20540</v>
      </c>
      <c r="C17604" s="1" t="s">
        <v>20523</v>
      </c>
      <c r="D17604" s="5" t="n">
        <v>228.37512</v>
      </c>
      <c r="E17604" s="5" t="n">
        <v>719.853008397746</v>
      </c>
      <c r="F17604" s="5" t="n">
        <v>18.3953264785674</v>
      </c>
      <c r="G17604" s="5" t="n">
        <v>1.00421670848795</v>
      </c>
      <c r="H17604" s="5" t="n">
        <v>6.94389927869196E-006</v>
      </c>
      <c r="I17604" s="5" t="n">
        <v>548.40361204156</v>
      </c>
      <c r="J17604" s="5" t="n">
        <v>248.095408301143</v>
      </c>
    </row>
    <row r="17605" customFormat="false" ht="14.9" hidden="false" customHeight="false" outlineLevel="0" collapsed="false">
      <c r="A17605" s="1" t="n">
        <v>17604</v>
      </c>
      <c r="B17605" s="2" t="s">
        <v>20541</v>
      </c>
      <c r="C17605" s="1" t="s">
        <v>20523</v>
      </c>
      <c r="D17605" s="5" t="n">
        <v>228.37512</v>
      </c>
      <c r="E17605" s="5" t="n">
        <v>719.853008397746</v>
      </c>
      <c r="F17605" s="5" t="n">
        <v>18.3953264785674</v>
      </c>
      <c r="G17605" s="5" t="n">
        <v>1.00421670848795</v>
      </c>
      <c r="H17605" s="5" t="n">
        <v>6.94389927869196E-006</v>
      </c>
      <c r="I17605" s="5" t="n">
        <v>545.539802726096</v>
      </c>
      <c r="J17605" s="5" t="n">
        <v>252.60813201335</v>
      </c>
    </row>
    <row r="17606" customFormat="false" ht="14.9" hidden="false" customHeight="false" outlineLevel="0" collapsed="false">
      <c r="A17606" s="1" t="n">
        <v>17605</v>
      </c>
      <c r="B17606" s="2" t="s">
        <v>20542</v>
      </c>
      <c r="C17606" s="1" t="s">
        <v>20523</v>
      </c>
      <c r="D17606" s="5" t="n">
        <v>228.37512</v>
      </c>
      <c r="E17606" s="5" t="n">
        <v>719.853008397746</v>
      </c>
      <c r="F17606" s="5" t="n">
        <v>18.3953264785674</v>
      </c>
      <c r="G17606" s="5" t="n">
        <v>1.00421670848795</v>
      </c>
      <c r="H17606" s="5" t="n">
        <v>6.94389927869196E-006</v>
      </c>
      <c r="I17606" s="5" t="n">
        <v>553.312996765822</v>
      </c>
      <c r="J17606" s="5" t="n">
        <v>244.342998745948</v>
      </c>
    </row>
    <row r="17607" customFormat="false" ht="14.9" hidden="false" customHeight="false" outlineLevel="0" collapsed="false">
      <c r="A17607" s="1" t="n">
        <v>17606</v>
      </c>
      <c r="B17607" s="2" t="s">
        <v>20543</v>
      </c>
      <c r="C17607" s="1" t="s">
        <v>20523</v>
      </c>
      <c r="D17607" s="5" t="n">
        <v>228.37512</v>
      </c>
      <c r="E17607" s="5" t="n">
        <v>719.853008397746</v>
      </c>
      <c r="F17607" s="5" t="n">
        <v>18.3953264785674</v>
      </c>
      <c r="G17607" s="5" t="n">
        <v>1.00421670848795</v>
      </c>
      <c r="H17607" s="5" t="n">
        <v>6.94389927869196E-006</v>
      </c>
      <c r="I17607" s="5" t="n">
        <v>550.892752042006</v>
      </c>
      <c r="J17607" s="5" t="n">
        <v>249.595221927177</v>
      </c>
    </row>
    <row r="17608" customFormat="false" ht="14.9" hidden="false" customHeight="false" outlineLevel="0" collapsed="false">
      <c r="A17608" s="1" t="n">
        <v>17607</v>
      </c>
      <c r="B17608" s="2" t="s">
        <v>20544</v>
      </c>
      <c r="C17608" s="1" t="s">
        <v>20523</v>
      </c>
      <c r="D17608" s="5" t="n">
        <v>228.37512</v>
      </c>
      <c r="E17608" s="5" t="n">
        <v>719.853008397747</v>
      </c>
      <c r="F17608" s="5" t="n">
        <v>18.3953264785674</v>
      </c>
      <c r="G17608" s="5" t="n">
        <v>1.00421670848795</v>
      </c>
      <c r="H17608" s="5" t="n">
        <v>6.94389927869196E-006</v>
      </c>
      <c r="I17608" s="5" t="n">
        <v>558.768131002561</v>
      </c>
      <c r="J17608" s="5" t="n">
        <v>249.595221927177</v>
      </c>
    </row>
    <row r="17609" customFormat="false" ht="14.9" hidden="false" customHeight="false" outlineLevel="0" collapsed="false">
      <c r="A17609" s="1" t="n">
        <v>17608</v>
      </c>
      <c r="B17609" s="2" t="s">
        <v>20545</v>
      </c>
      <c r="C17609" s="1" t="s">
        <v>20523</v>
      </c>
      <c r="D17609" s="5" t="n">
        <v>228.37512</v>
      </c>
      <c r="E17609" s="5" t="n">
        <v>686.165478835316</v>
      </c>
      <c r="F17609" s="5" t="n">
        <v>17.3405908924404</v>
      </c>
      <c r="G17609" s="5" t="n">
        <v>0.885214644207145</v>
      </c>
      <c r="H17609" s="5" t="n">
        <v>4.20802404950287E-006</v>
      </c>
      <c r="I17609" s="5" t="n">
        <v>548.471489600024</v>
      </c>
      <c r="J17609" s="5" t="n">
        <v>260.691423807416</v>
      </c>
    </row>
    <row r="17610" customFormat="false" ht="14.9" hidden="false" customHeight="false" outlineLevel="0" collapsed="false">
      <c r="A17610" s="1" t="n">
        <v>17609</v>
      </c>
      <c r="B17610" s="2" t="s">
        <v>20546</v>
      </c>
      <c r="C17610" s="1" t="s">
        <v>20523</v>
      </c>
      <c r="D17610" s="5" t="n">
        <v>228.37512</v>
      </c>
      <c r="E17610" s="5" t="n">
        <v>709.626161484715</v>
      </c>
      <c r="F17610" s="5" t="n">
        <v>16.0113685255845</v>
      </c>
      <c r="G17610" s="5" t="n">
        <v>0.953689723705254</v>
      </c>
      <c r="H17610" s="5" t="n">
        <v>3.49314334136796E-006</v>
      </c>
      <c r="I17610" s="5" t="n">
        <v>555.768889144931</v>
      </c>
      <c r="J17610" s="5" t="n">
        <v>248.819976077519</v>
      </c>
    </row>
    <row r="17611" customFormat="false" ht="14.9" hidden="false" customHeight="false" outlineLevel="0" collapsed="false">
      <c r="A17611" s="1" t="n">
        <v>17610</v>
      </c>
      <c r="B17611" s="2" t="s">
        <v>20547</v>
      </c>
      <c r="C17611" s="1" t="s">
        <v>20523</v>
      </c>
      <c r="D17611" s="5" t="n">
        <v>228.37512</v>
      </c>
      <c r="E17611" s="5" t="n">
        <v>720.694653568845</v>
      </c>
      <c r="F17611" s="5" t="n">
        <v>16.2404220784995</v>
      </c>
      <c r="G17611" s="5" t="n">
        <v>0.9737111158237</v>
      </c>
      <c r="H17611" s="5" t="n">
        <v>3.45437837254212E-006</v>
      </c>
      <c r="I17611" s="5" t="n">
        <v>552.15868724223</v>
      </c>
      <c r="J17611" s="5" t="n">
        <v>252.634795465842</v>
      </c>
    </row>
    <row r="17612" customFormat="false" ht="14.9" hidden="false" customHeight="false" outlineLevel="0" collapsed="false">
      <c r="A17612" s="1" t="n">
        <v>17611</v>
      </c>
      <c r="B17612" s="2" t="s">
        <v>20548</v>
      </c>
      <c r="C17612" s="1" t="s">
        <v>20523</v>
      </c>
      <c r="D17612" s="5" t="n">
        <v>228.37512</v>
      </c>
      <c r="E17612" s="5" t="n">
        <v>720.694653568845</v>
      </c>
      <c r="F17612" s="5" t="n">
        <v>16.2404220784995</v>
      </c>
      <c r="G17612" s="5" t="n">
        <v>0.9737111158237</v>
      </c>
      <c r="H17612" s="5" t="n">
        <v>3.45437837254212E-006</v>
      </c>
      <c r="I17612" s="5" t="n">
        <v>550.42636406881</v>
      </c>
      <c r="J17612" s="5" t="n">
        <v>257.50492883486</v>
      </c>
    </row>
    <row r="17613" customFormat="false" ht="14.9" hidden="false" customHeight="false" outlineLevel="0" collapsed="false">
      <c r="A17613" s="1" t="n">
        <v>17612</v>
      </c>
      <c r="B17613" s="2" t="s">
        <v>20549</v>
      </c>
      <c r="C17613" s="1" t="s">
        <v>20523</v>
      </c>
      <c r="D17613" s="5" t="n">
        <v>228.37512</v>
      </c>
      <c r="E17613" s="5" t="n">
        <v>720.694653568845</v>
      </c>
      <c r="F17613" s="5" t="n">
        <v>16.2404220784995</v>
      </c>
      <c r="G17613" s="5" t="n">
        <v>0.9737111158237</v>
      </c>
      <c r="H17613" s="5" t="n">
        <v>3.45437837254212E-006</v>
      </c>
      <c r="I17613" s="5" t="n">
        <v>540.822582801423</v>
      </c>
      <c r="J17613" s="5" t="n">
        <v>252.992205122654</v>
      </c>
    </row>
    <row r="17614" customFormat="false" ht="14.9" hidden="false" customHeight="false" outlineLevel="0" collapsed="false">
      <c r="A17614" s="1" t="n">
        <v>17613</v>
      </c>
      <c r="B17614" s="2" t="s">
        <v>20550</v>
      </c>
      <c r="C17614" s="1" t="s">
        <v>20523</v>
      </c>
      <c r="D17614" s="5" t="n">
        <v>228.37512</v>
      </c>
      <c r="E17614" s="5" t="n">
        <v>720.694653568845</v>
      </c>
      <c r="F17614" s="5" t="n">
        <v>16.2404220784995</v>
      </c>
      <c r="G17614" s="5" t="n">
        <v>0.9737111158237</v>
      </c>
      <c r="H17614" s="5" t="n">
        <v>3.45437837254212E-006</v>
      </c>
      <c r="I17614" s="5" t="n">
        <v>543.292338671686</v>
      </c>
      <c r="J17614" s="5" t="n">
        <v>257.323314647143</v>
      </c>
    </row>
    <row r="17615" customFormat="false" ht="14.9" hidden="false" customHeight="false" outlineLevel="0" collapsed="false">
      <c r="A17615" s="1" t="n">
        <v>17614</v>
      </c>
      <c r="B17615" s="2" t="s">
        <v>20551</v>
      </c>
      <c r="C17615" s="1" t="s">
        <v>20523</v>
      </c>
      <c r="D17615" s="5" t="n">
        <v>228.37512</v>
      </c>
      <c r="E17615" s="5" t="n">
        <v>720.694653568845</v>
      </c>
      <c r="F17615" s="5" t="n">
        <v>16.2404220784995</v>
      </c>
      <c r="G17615" s="5" t="n">
        <v>0.9737111158237</v>
      </c>
      <c r="H17615" s="5" t="n">
        <v>3.45437837254212E-006</v>
      </c>
      <c r="I17615" s="5" t="n">
        <v>546.652131450681</v>
      </c>
      <c r="J17615" s="5" t="n">
        <v>253.570905091948</v>
      </c>
    </row>
    <row r="17616" customFormat="false" ht="14.9" hidden="false" customHeight="false" outlineLevel="0" collapsed="false">
      <c r="A17616" s="1" t="n">
        <v>17615</v>
      </c>
      <c r="B17616" s="2" t="s">
        <v>20552</v>
      </c>
      <c r="C17616" s="1" t="s">
        <v>20523</v>
      </c>
      <c r="D17616" s="5" t="n">
        <v>228.37512</v>
      </c>
      <c r="E17616" s="5" t="n">
        <v>720.694653568846</v>
      </c>
      <c r="F17616" s="5" t="n">
        <v>16.2404220784998</v>
      </c>
      <c r="G17616" s="5" t="n">
        <v>0.973711115823701</v>
      </c>
      <c r="H17616" s="5" t="n">
        <v>3.45437837254149E-006</v>
      </c>
      <c r="I17616" s="5" t="n">
        <v>550.065951491338</v>
      </c>
      <c r="J17616" s="5" t="n">
        <v>253.570905091948</v>
      </c>
    </row>
    <row r="17617" customFormat="false" ht="14.9" hidden="false" customHeight="false" outlineLevel="0" collapsed="false">
      <c r="A17617" s="1" t="n">
        <v>17616</v>
      </c>
      <c r="B17617" s="2" t="s">
        <v>20553</v>
      </c>
      <c r="C17617" s="1" t="s">
        <v>20523</v>
      </c>
      <c r="D17617" s="5" t="n">
        <v>228.37512</v>
      </c>
      <c r="E17617" s="5" t="n">
        <v>720.694653568846</v>
      </c>
      <c r="F17617" s="5" t="n">
        <v>16.2404220784998</v>
      </c>
      <c r="G17617" s="5" t="n">
        <v>0.973711115823701</v>
      </c>
      <c r="H17617" s="5" t="n">
        <v>3.45437837254149E-006</v>
      </c>
      <c r="I17617" s="5" t="n">
        <v>552.763974345927</v>
      </c>
      <c r="J17617" s="5" t="n">
        <v>258.823128273177</v>
      </c>
    </row>
    <row r="17618" customFormat="false" ht="14.9" hidden="false" customHeight="false" outlineLevel="0" collapsed="false">
      <c r="A17618" s="1" t="n">
        <v>17617</v>
      </c>
      <c r="B17618" s="2" t="s">
        <v>20554</v>
      </c>
      <c r="C17618" s="1" t="s">
        <v>20523</v>
      </c>
      <c r="D17618" s="5" t="n">
        <v>228.37512</v>
      </c>
      <c r="E17618" s="5" t="n">
        <v>720.694653568845</v>
      </c>
      <c r="F17618" s="5" t="n">
        <v>16.2404220784995</v>
      </c>
      <c r="G17618" s="5" t="n">
        <v>0.9737111158237</v>
      </c>
      <c r="H17618" s="5" t="n">
        <v>3.45437837254212E-006</v>
      </c>
      <c r="I17618" s="5" t="n">
        <v>557.381389898084</v>
      </c>
      <c r="J17618" s="5" t="n">
        <v>255.810218187004</v>
      </c>
    </row>
    <row r="17619" customFormat="false" ht="14.9" hidden="false" customHeight="false" outlineLevel="0" collapsed="false">
      <c r="A17619" s="1" t="n">
        <v>17618</v>
      </c>
      <c r="B17619" s="2" t="s">
        <v>20555</v>
      </c>
      <c r="C17619" s="1" t="s">
        <v>20523</v>
      </c>
      <c r="D17619" s="5" t="n">
        <v>228.37512</v>
      </c>
      <c r="E17619" s="5" t="n">
        <v>695.549025760611</v>
      </c>
      <c r="F17619" s="5" t="n">
        <v>16.1977714035522</v>
      </c>
      <c r="G17619" s="5" t="n">
        <v>0.811270112300019</v>
      </c>
      <c r="H17619" s="5" t="n">
        <v>3.57725264299656E-006</v>
      </c>
      <c r="I17619" s="5" t="n">
        <v>557.232780558151</v>
      </c>
      <c r="J17619" s="5" t="n">
        <v>263.427861039655</v>
      </c>
    </row>
    <row r="17620" customFormat="false" ht="14.9" hidden="false" customHeight="false" outlineLevel="0" collapsed="false">
      <c r="A17620" s="1" t="n">
        <v>17619</v>
      </c>
      <c r="B17620" s="2" t="s">
        <v>20556</v>
      </c>
      <c r="C17620" s="1" t="s">
        <v>20523</v>
      </c>
      <c r="D17620" s="5" t="n">
        <v>228.37512</v>
      </c>
      <c r="E17620" s="5" t="n">
        <v>682.332140305225</v>
      </c>
      <c r="F17620" s="5" t="n">
        <v>17.1126534880786</v>
      </c>
      <c r="G17620" s="5" t="n">
        <v>0.835127792092309</v>
      </c>
      <c r="H17620" s="5" t="n">
        <v>9.21773687408415E-006</v>
      </c>
      <c r="I17620" s="5" t="n">
        <v>545.251355481912</v>
      </c>
      <c r="J17620" s="5" t="n">
        <v>256.473365310805</v>
      </c>
    </row>
    <row r="17621" customFormat="false" ht="14.9" hidden="false" customHeight="false" outlineLevel="0" collapsed="false">
      <c r="A17621" s="1" t="n">
        <v>17620</v>
      </c>
      <c r="B17621" s="2" t="s">
        <v>20557</v>
      </c>
      <c r="C17621" s="1" t="s">
        <v>20523</v>
      </c>
      <c r="D17621" s="5" t="n">
        <v>228.37512</v>
      </c>
      <c r="E17621" s="5" t="n">
        <v>683.651871333341</v>
      </c>
      <c r="F17621" s="5" t="n">
        <v>16.1620377047569</v>
      </c>
      <c r="G17621" s="5" t="n">
        <v>0.771852243131776</v>
      </c>
      <c r="H17621" s="5" t="n">
        <v>6.34352373472013E-006</v>
      </c>
      <c r="I17621" s="5" t="n">
        <v>549.538803854603</v>
      </c>
      <c r="J17621" s="5" t="n">
        <v>250.727840555116</v>
      </c>
    </row>
    <row r="17622" customFormat="false" ht="14.9" hidden="false" customHeight="false" outlineLevel="0" collapsed="false">
      <c r="A17622" s="1" t="n">
        <v>17621</v>
      </c>
      <c r="B17622" s="2" t="s">
        <v>20558</v>
      </c>
      <c r="C17622" s="1" t="s">
        <v>20523</v>
      </c>
      <c r="D17622" s="5" t="n">
        <v>228.37512</v>
      </c>
      <c r="E17622" s="5" t="n">
        <v>686.643275434553</v>
      </c>
      <c r="F17622" s="5" t="n">
        <v>16.8411046238381</v>
      </c>
      <c r="G17622" s="5" t="n">
        <v>0.782424422383361</v>
      </c>
      <c r="H17622" s="5" t="n">
        <v>6.73909484996971E-006</v>
      </c>
      <c r="I17622" s="5" t="n">
        <v>556.287176894605</v>
      </c>
      <c r="J17622" s="5" t="n">
        <v>249.093826605126</v>
      </c>
    </row>
    <row r="17623" customFormat="false" ht="14.9" hidden="false" customHeight="false" outlineLevel="0" collapsed="false">
      <c r="A17623" s="1" t="n">
        <v>17622</v>
      </c>
      <c r="B17623" s="2" t="s">
        <v>20559</v>
      </c>
      <c r="C17623" s="1" t="s">
        <v>20523</v>
      </c>
      <c r="D17623" s="5" t="n">
        <v>228.37512</v>
      </c>
      <c r="E17623" s="5" t="n">
        <v>686.643275434553</v>
      </c>
      <c r="F17623" s="5" t="n">
        <v>16.8411046238381</v>
      </c>
      <c r="G17623" s="5" t="n">
        <v>0.782424422383361</v>
      </c>
      <c r="H17623" s="5" t="n">
        <v>6.73909484996971E-006</v>
      </c>
      <c r="I17623" s="5" t="n">
        <v>548.430875823938</v>
      </c>
      <c r="J17623" s="5" t="n">
        <v>253.129638093353</v>
      </c>
    </row>
    <row r="17624" customFormat="false" ht="14.9" hidden="false" customHeight="false" outlineLevel="0" collapsed="false">
      <c r="A17624" s="1" t="n">
        <v>17623</v>
      </c>
      <c r="B17624" s="2" t="s">
        <v>20560</v>
      </c>
      <c r="C17624" s="1" t="s">
        <v>20523</v>
      </c>
      <c r="D17624" s="5" t="n">
        <v>228.37512</v>
      </c>
      <c r="E17624" s="5" t="n">
        <v>686.643275434553</v>
      </c>
      <c r="F17624" s="5" t="n">
        <v>16.8411046238384</v>
      </c>
      <c r="G17624" s="5" t="n">
        <v>0.78242442238336</v>
      </c>
      <c r="H17624" s="5" t="n">
        <v>6.73909484996956E-006</v>
      </c>
      <c r="I17624" s="5" t="n">
        <v>543.882660904409</v>
      </c>
      <c r="J17624" s="5" t="n">
        <v>250.211550418949</v>
      </c>
    </row>
    <row r="17625" customFormat="false" ht="14.9" hidden="false" customHeight="false" outlineLevel="0" collapsed="false">
      <c r="A17625" s="1" t="n">
        <v>17624</v>
      </c>
      <c r="B17625" s="2" t="s">
        <v>20561</v>
      </c>
      <c r="C17625" s="1" t="s">
        <v>20523</v>
      </c>
      <c r="D17625" s="5" t="n">
        <v>228.37512</v>
      </c>
      <c r="E17625" s="5" t="n">
        <v>686.643275434553</v>
      </c>
      <c r="F17625" s="5" t="n">
        <v>16.8411046238384</v>
      </c>
      <c r="G17625" s="5" t="n">
        <v>0.78242442238336</v>
      </c>
      <c r="H17625" s="5" t="n">
        <v>6.73909484996956E-006</v>
      </c>
      <c r="I17625" s="5" t="n">
        <v>533.994013140933</v>
      </c>
      <c r="J17625" s="5" t="n">
        <v>251.442958081318</v>
      </c>
    </row>
    <row r="17626" customFormat="false" ht="14.9" hidden="false" customHeight="false" outlineLevel="0" collapsed="false">
      <c r="A17626" s="1" t="n">
        <v>17625</v>
      </c>
      <c r="B17626" s="2" t="s">
        <v>20562</v>
      </c>
      <c r="C17626" s="1" t="s">
        <v>20523</v>
      </c>
      <c r="D17626" s="5" t="n">
        <v>228.37512</v>
      </c>
      <c r="E17626" s="5" t="n">
        <v>686.643275434553</v>
      </c>
      <c r="F17626" s="5" t="n">
        <v>16.8411046238381</v>
      </c>
      <c r="G17626" s="5" t="n">
        <v>0.782424422383361</v>
      </c>
      <c r="H17626" s="5" t="n">
        <v>6.73909484996971E-006</v>
      </c>
      <c r="I17626" s="5" t="n">
        <v>533.074413235579</v>
      </c>
      <c r="J17626" s="5" t="n">
        <v>250.790250388243</v>
      </c>
    </row>
    <row r="17627" customFormat="false" ht="14.9" hidden="false" customHeight="false" outlineLevel="0" collapsed="false">
      <c r="A17627" s="1" t="n">
        <v>17626</v>
      </c>
      <c r="B17627" s="2" t="s">
        <v>20563</v>
      </c>
      <c r="C17627" s="1" t="s">
        <v>20523</v>
      </c>
      <c r="D17627" s="5" t="n">
        <v>228.37512</v>
      </c>
      <c r="E17627" s="5" t="n">
        <v>686.643275434553</v>
      </c>
      <c r="F17627" s="5" t="n">
        <v>16.8411046238381</v>
      </c>
      <c r="G17627" s="5" t="n">
        <v>0.782424422383361</v>
      </c>
      <c r="H17627" s="5" t="n">
        <v>6.73909484996971E-006</v>
      </c>
      <c r="I17627" s="5" t="n">
        <v>546.244426908286</v>
      </c>
      <c r="J17627" s="5" t="n">
        <v>246.277526676036</v>
      </c>
    </row>
    <row r="17628" customFormat="false" ht="14.9" hidden="false" customHeight="false" outlineLevel="0" collapsed="false">
      <c r="A17628" s="1" t="n">
        <v>17627</v>
      </c>
      <c r="B17628" s="2" t="s">
        <v>20564</v>
      </c>
      <c r="C17628" s="1" t="s">
        <v>20523</v>
      </c>
      <c r="D17628" s="5" t="n">
        <v>228.37512</v>
      </c>
      <c r="E17628" s="5" t="n">
        <v>686.643275434553</v>
      </c>
      <c r="F17628" s="5" t="n">
        <v>16.8411046238381</v>
      </c>
      <c r="G17628" s="5" t="n">
        <v>0.782424422383361</v>
      </c>
      <c r="H17628" s="5" t="n">
        <v>6.73909484996971E-006</v>
      </c>
      <c r="I17628" s="5" t="n">
        <v>528.60489628251</v>
      </c>
      <c r="J17628" s="5" t="n">
        <v>255.282159412462</v>
      </c>
    </row>
    <row r="17629" customFormat="false" ht="14.9" hidden="false" customHeight="false" outlineLevel="0" collapsed="false">
      <c r="A17629" s="1" t="n">
        <v>17628</v>
      </c>
      <c r="B17629" s="2" t="s">
        <v>20565</v>
      </c>
      <c r="C17629" s="1" t="s">
        <v>20523</v>
      </c>
      <c r="D17629" s="5" t="n">
        <v>228.37512</v>
      </c>
      <c r="E17629" s="5" t="n">
        <v>692.962249536267</v>
      </c>
      <c r="F17629" s="5" t="n">
        <v>17.2516014357681</v>
      </c>
      <c r="G17629" s="5" t="n">
        <v>0.744595040515196</v>
      </c>
      <c r="H17629" s="5" t="n">
        <v>1.66389884320133E-005</v>
      </c>
      <c r="I17629" s="5" t="n">
        <v>549.287169280571</v>
      </c>
      <c r="J17629" s="5" t="n">
        <v>255.441623440128</v>
      </c>
    </row>
    <row r="17630" customFormat="false" ht="14.9" hidden="false" customHeight="false" outlineLevel="0" collapsed="false">
      <c r="A17630" s="1" t="n">
        <v>17629</v>
      </c>
      <c r="B17630" s="2" t="s">
        <v>20566</v>
      </c>
      <c r="C17630" s="1" t="s">
        <v>20523</v>
      </c>
      <c r="D17630" s="5" t="n">
        <v>228.37512</v>
      </c>
      <c r="E17630" s="5" t="n">
        <v>680.843699913141</v>
      </c>
      <c r="F17630" s="5" t="n">
        <v>16.926445196739</v>
      </c>
      <c r="G17630" s="5" t="n">
        <v>0.814990763962113</v>
      </c>
      <c r="H17630" s="5" t="n">
        <v>1.54634830272835E-005</v>
      </c>
      <c r="I17630" s="5" t="n">
        <v>543.50657593254</v>
      </c>
      <c r="J17630" s="5" t="n">
        <v>247.525754381461</v>
      </c>
    </row>
    <row r="17631" customFormat="false" ht="14.9" hidden="false" customHeight="false" outlineLevel="0" collapsed="false">
      <c r="A17631" s="1" t="n">
        <v>17630</v>
      </c>
      <c r="B17631" s="2" t="s">
        <v>20567</v>
      </c>
      <c r="C17631" s="1" t="s">
        <v>20523</v>
      </c>
      <c r="D17631" s="5" t="n">
        <v>228.37512</v>
      </c>
      <c r="E17631" s="5" t="n">
        <v>683.135093191627</v>
      </c>
      <c r="F17631" s="5" t="n">
        <v>17.9191916366929</v>
      </c>
      <c r="G17631" s="5" t="n">
        <v>0.821380469752658</v>
      </c>
      <c r="H17631" s="5" t="n">
        <v>1.66656808052961E-005</v>
      </c>
      <c r="I17631" s="5" t="n">
        <v>556.381063930377</v>
      </c>
      <c r="J17631" s="5" t="n">
        <v>241.399831407254</v>
      </c>
    </row>
    <row r="17632" customFormat="false" ht="14.9" hidden="false" customHeight="false" outlineLevel="0" collapsed="false">
      <c r="A17632" s="1" t="n">
        <v>17631</v>
      </c>
      <c r="B17632" s="2" t="s">
        <v>20568</v>
      </c>
      <c r="C17632" s="1" t="s">
        <v>20523</v>
      </c>
      <c r="D17632" s="5" t="n">
        <v>228.37512</v>
      </c>
      <c r="E17632" s="5" t="n">
        <v>683.135093191629</v>
      </c>
      <c r="F17632" s="5" t="n">
        <v>17.9191916366928</v>
      </c>
      <c r="G17632" s="5" t="n">
        <v>0.821380469752658</v>
      </c>
      <c r="H17632" s="5" t="n">
        <v>1.66656808052942E-005</v>
      </c>
      <c r="I17632" s="5" t="n">
        <v>534.28191344703</v>
      </c>
      <c r="J17632" s="5" t="n">
        <v>246.175142364503</v>
      </c>
    </row>
    <row r="17633" customFormat="false" ht="14.9" hidden="false" customHeight="false" outlineLevel="0" collapsed="false">
      <c r="A17633" s="1" t="n">
        <v>17632</v>
      </c>
      <c r="B17633" s="2" t="s">
        <v>20569</v>
      </c>
      <c r="C17633" s="1" t="s">
        <v>20523</v>
      </c>
      <c r="D17633" s="5" t="n">
        <v>228.37512</v>
      </c>
      <c r="E17633" s="5" t="n">
        <v>683.135093191629</v>
      </c>
      <c r="F17633" s="5" t="n">
        <v>17.9191916366928</v>
      </c>
      <c r="G17633" s="5" t="n">
        <v>0.821380469752658</v>
      </c>
      <c r="H17633" s="5" t="n">
        <v>1.66656808052942E-005</v>
      </c>
      <c r="I17633" s="5" t="n">
        <v>546.278185277763</v>
      </c>
      <c r="J17633" s="5" t="n">
        <v>244.670076540185</v>
      </c>
    </row>
    <row r="17634" customFormat="false" ht="14.9" hidden="false" customHeight="false" outlineLevel="0" collapsed="false">
      <c r="A17634" s="1" t="n">
        <v>17633</v>
      </c>
      <c r="B17634" s="2" t="s">
        <v>20570</v>
      </c>
      <c r="C17634" s="1" t="s">
        <v>20523</v>
      </c>
      <c r="D17634" s="5" t="n">
        <v>228.37512</v>
      </c>
      <c r="E17634" s="5" t="n">
        <v>683.135093191627</v>
      </c>
      <c r="F17634" s="5" t="n">
        <v>17.9191916366929</v>
      </c>
      <c r="G17634" s="5" t="n">
        <v>0.821380469752658</v>
      </c>
      <c r="H17634" s="5" t="n">
        <v>1.66656808052961E-005</v>
      </c>
      <c r="I17634" s="5" t="n">
        <v>536.758049431853</v>
      </c>
      <c r="J17634" s="5" t="n">
        <v>243.075440502382</v>
      </c>
    </row>
    <row r="17635" customFormat="false" ht="14.9" hidden="false" customHeight="false" outlineLevel="0" collapsed="false">
      <c r="A17635" s="1" t="n">
        <v>17634</v>
      </c>
      <c r="B17635" s="2" t="s">
        <v>20571</v>
      </c>
      <c r="C17635" s="1" t="s">
        <v>20523</v>
      </c>
      <c r="D17635" s="5" t="n">
        <v>228.37512</v>
      </c>
      <c r="E17635" s="5" t="n">
        <v>683.135093191627</v>
      </c>
      <c r="F17635" s="5" t="n">
        <v>17.9191916366929</v>
      </c>
      <c r="G17635" s="5" t="n">
        <v>0.821380469752658</v>
      </c>
      <c r="H17635" s="5" t="n">
        <v>1.66656808052961E-005</v>
      </c>
      <c r="I17635" s="5" t="n">
        <v>547.913481805672</v>
      </c>
      <c r="J17635" s="5" t="n">
        <v>243.835754659393</v>
      </c>
    </row>
    <row r="17636" customFormat="false" ht="14.9" hidden="false" customHeight="false" outlineLevel="0" collapsed="false">
      <c r="A17636" s="1" t="n">
        <v>17635</v>
      </c>
      <c r="B17636" s="2" t="s">
        <v>20572</v>
      </c>
      <c r="C17636" s="1" t="s">
        <v>20523</v>
      </c>
      <c r="D17636" s="5" t="n">
        <v>228.37512</v>
      </c>
      <c r="E17636" s="5" t="n">
        <v>683.135093191627</v>
      </c>
      <c r="F17636" s="5" t="n">
        <v>17.9191916366929</v>
      </c>
      <c r="G17636" s="5" t="n">
        <v>0.821380469752658</v>
      </c>
      <c r="H17636" s="5" t="n">
        <v>1.66656808052961E-005</v>
      </c>
      <c r="I17636" s="5" t="n">
        <v>546.464428575456</v>
      </c>
      <c r="J17636" s="5" t="n">
        <v>240.062530416209</v>
      </c>
    </row>
    <row r="17637" customFormat="false" ht="14.9" hidden="false" customHeight="false" outlineLevel="0" collapsed="false">
      <c r="A17637" s="1" t="n">
        <v>17636</v>
      </c>
      <c r="B17637" s="2" t="s">
        <v>20573</v>
      </c>
      <c r="C17637" s="1" t="s">
        <v>20523</v>
      </c>
      <c r="D17637" s="5" t="n">
        <v>228.37512</v>
      </c>
      <c r="E17637" s="5" t="n">
        <v>683.135093191627</v>
      </c>
      <c r="F17637" s="5" t="n">
        <v>17.9191916366929</v>
      </c>
      <c r="G17637" s="5" t="n">
        <v>0.821380469752658</v>
      </c>
      <c r="H17637" s="5" t="n">
        <v>1.66656808052961E-005</v>
      </c>
      <c r="I17637" s="5" t="n">
        <v>531.476573222444</v>
      </c>
      <c r="J17637" s="5" t="n">
        <v>244.575254128416</v>
      </c>
    </row>
    <row r="17638" customFormat="false" ht="14.9" hidden="false" customHeight="false" outlineLevel="0" collapsed="false">
      <c r="A17638" s="1" t="n">
        <v>17637</v>
      </c>
      <c r="B17638" s="2" t="s">
        <v>20574</v>
      </c>
      <c r="C17638" s="1" t="s">
        <v>20523</v>
      </c>
      <c r="D17638" s="5" t="n">
        <v>228.37512</v>
      </c>
      <c r="E17638" s="5" t="n">
        <v>675.976324425082</v>
      </c>
      <c r="F17638" s="5" t="n">
        <v>16.2308575439564</v>
      </c>
      <c r="G17638" s="5" t="n">
        <v>0.829449366291076</v>
      </c>
      <c r="H17638" s="5" t="n">
        <v>8.58020375002103E-006</v>
      </c>
      <c r="I17638" s="5" t="n">
        <v>551.073929020282</v>
      </c>
      <c r="J17638" s="5" t="n">
        <v>255.671456008655</v>
      </c>
    </row>
    <row r="17639" customFormat="false" ht="14.9" hidden="false" customHeight="false" outlineLevel="0" collapsed="false">
      <c r="A17639" s="1" t="n">
        <v>17638</v>
      </c>
      <c r="B17639" s="2" t="s">
        <v>20575</v>
      </c>
      <c r="C17639" s="1" t="s">
        <v>20523</v>
      </c>
      <c r="D17639" s="5" t="n">
        <v>228.37512</v>
      </c>
      <c r="E17639" s="5" t="n">
        <v>683.651871333341</v>
      </c>
      <c r="F17639" s="5" t="n">
        <v>16.1620377047569</v>
      </c>
      <c r="G17639" s="5" t="n">
        <v>0.771852243131776</v>
      </c>
      <c r="H17639" s="5" t="n">
        <v>6.34352373472013E-006</v>
      </c>
      <c r="I17639" s="5" t="n">
        <v>554.007096901462</v>
      </c>
      <c r="J17639" s="5" t="n">
        <v>248.291917302976</v>
      </c>
    </row>
    <row r="17640" customFormat="false" ht="14.9" hidden="false" customHeight="false" outlineLevel="0" collapsed="false">
      <c r="A17640" s="1" t="n">
        <v>17639</v>
      </c>
      <c r="B17640" s="2" t="s">
        <v>20576</v>
      </c>
      <c r="C17640" s="1" t="s">
        <v>20523</v>
      </c>
      <c r="D17640" s="5" t="n">
        <v>228.37512</v>
      </c>
      <c r="E17640" s="5" t="n">
        <v>686.643275434553</v>
      </c>
      <c r="F17640" s="5" t="n">
        <v>16.8411046238384</v>
      </c>
      <c r="G17640" s="5" t="n">
        <v>0.78242442238336</v>
      </c>
      <c r="H17640" s="5" t="n">
        <v>6.73909484996956E-006</v>
      </c>
      <c r="I17640" s="5" t="n">
        <v>546.527858667817</v>
      </c>
      <c r="J17640" s="5" t="n">
        <v>250.693714841213</v>
      </c>
    </row>
    <row r="17641" customFormat="false" ht="14.9" hidden="false" customHeight="false" outlineLevel="0" collapsed="false">
      <c r="A17641" s="1" t="n">
        <v>17640</v>
      </c>
      <c r="B17641" s="2" t="s">
        <v>20577</v>
      </c>
      <c r="C17641" s="1" t="s">
        <v>20523</v>
      </c>
      <c r="D17641" s="5" t="n">
        <v>228.37512</v>
      </c>
      <c r="E17641" s="5" t="n">
        <v>686.643275434553</v>
      </c>
      <c r="F17641" s="5" t="n">
        <v>16.8411046238384</v>
      </c>
      <c r="G17641" s="5" t="n">
        <v>0.78242442238336</v>
      </c>
      <c r="H17641" s="5" t="n">
        <v>6.73909484996956E-006</v>
      </c>
      <c r="I17641" s="5" t="n">
        <v>539.007341479249</v>
      </c>
      <c r="J17641" s="5" t="n">
        <v>251.811438655036</v>
      </c>
    </row>
    <row r="17642" customFormat="false" ht="14.9" hidden="false" customHeight="false" outlineLevel="0" collapsed="false">
      <c r="A17642" s="1" t="n">
        <v>17641</v>
      </c>
      <c r="B17642" s="2" t="s">
        <v>20578</v>
      </c>
      <c r="C17642" s="1" t="s">
        <v>20523</v>
      </c>
      <c r="D17642" s="5" t="n">
        <v>228.37512</v>
      </c>
      <c r="E17642" s="5" t="n">
        <v>686.643275434553</v>
      </c>
      <c r="F17642" s="5" t="n">
        <v>16.8411046238381</v>
      </c>
      <c r="G17642" s="5" t="n">
        <v>0.782424422383361</v>
      </c>
      <c r="H17642" s="5" t="n">
        <v>6.73909484996971E-006</v>
      </c>
      <c r="I17642" s="5" t="n">
        <v>539.888957526153</v>
      </c>
      <c r="J17642" s="5" t="n">
        <v>250.124758643002</v>
      </c>
    </row>
    <row r="17643" customFormat="false" ht="14.9" hidden="false" customHeight="false" outlineLevel="0" collapsed="false">
      <c r="A17643" s="1" t="n">
        <v>17642</v>
      </c>
      <c r="B17643" s="2" t="s">
        <v>20579</v>
      </c>
      <c r="C17643" s="1" t="s">
        <v>20523</v>
      </c>
      <c r="D17643" s="5" t="n">
        <v>228.37512</v>
      </c>
      <c r="E17643" s="5" t="n">
        <v>686.643275434553</v>
      </c>
      <c r="F17643" s="5" t="n">
        <v>16.8411046238381</v>
      </c>
      <c r="G17643" s="5" t="n">
        <v>0.782424422383361</v>
      </c>
      <c r="H17643" s="5" t="n">
        <v>6.73909484996971E-006</v>
      </c>
      <c r="I17643" s="5" t="n">
        <v>545.439704709529</v>
      </c>
      <c r="J17643" s="5" t="n">
        <v>250.703458612296</v>
      </c>
    </row>
    <row r="17644" customFormat="false" ht="14.9" hidden="false" customHeight="false" outlineLevel="0" collapsed="false">
      <c r="A17644" s="1" t="n">
        <v>17643</v>
      </c>
      <c r="B17644" s="2" t="s">
        <v>20580</v>
      </c>
      <c r="C17644" s="1" t="s">
        <v>20523</v>
      </c>
      <c r="D17644" s="5" t="n">
        <v>228.37512</v>
      </c>
      <c r="E17644" s="5" t="n">
        <v>686.643275434553</v>
      </c>
      <c r="F17644" s="5" t="n">
        <v>16.8411046238381</v>
      </c>
      <c r="G17644" s="5" t="n">
        <v>0.782424422383361</v>
      </c>
      <c r="H17644" s="5" t="n">
        <v>6.73909484996971E-006</v>
      </c>
      <c r="I17644" s="5" t="n">
        <v>547.527560123661</v>
      </c>
      <c r="J17644" s="5" t="n">
        <v>245.538027207014</v>
      </c>
    </row>
    <row r="17645" customFormat="false" ht="14.9" hidden="false" customHeight="false" outlineLevel="0" collapsed="false">
      <c r="A17645" s="1" t="n">
        <v>17644</v>
      </c>
      <c r="B17645" s="2" t="s">
        <v>20581</v>
      </c>
      <c r="C17645" s="1" t="s">
        <v>20523</v>
      </c>
      <c r="D17645" s="5" t="n">
        <v>228.37512</v>
      </c>
      <c r="E17645" s="5" t="n">
        <v>686.643275434553</v>
      </c>
      <c r="F17645" s="5" t="n">
        <v>16.8411046238381</v>
      </c>
      <c r="G17645" s="5" t="n">
        <v>0.782424422383361</v>
      </c>
      <c r="H17645" s="5" t="n">
        <v>6.73909484996971E-006</v>
      </c>
      <c r="I17645" s="5" t="n">
        <v>545.271274617438</v>
      </c>
      <c r="J17645" s="5" t="n">
        <v>250.029936231232</v>
      </c>
    </row>
    <row r="17646" customFormat="false" ht="14.9" hidden="false" customHeight="false" outlineLevel="0" collapsed="false">
      <c r="A17646" s="1" t="n">
        <v>17645</v>
      </c>
      <c r="B17646" s="2" t="s">
        <v>20582</v>
      </c>
      <c r="C17646" s="1" t="s">
        <v>20523</v>
      </c>
      <c r="D17646" s="5" t="n">
        <v>228.37512</v>
      </c>
      <c r="E17646" s="5" t="n">
        <v>686.643275434553</v>
      </c>
      <c r="F17646" s="5" t="n">
        <v>16.8411046238381</v>
      </c>
      <c r="G17646" s="5" t="n">
        <v>0.782424422383361</v>
      </c>
      <c r="H17646" s="5" t="n">
        <v>6.73909484996971E-006</v>
      </c>
      <c r="I17646" s="5" t="n">
        <v>528.60489628251</v>
      </c>
      <c r="J17646" s="5" t="n">
        <v>255.282159412462</v>
      </c>
    </row>
    <row r="17647" customFormat="false" ht="14.9" hidden="false" customHeight="false" outlineLevel="0" collapsed="false">
      <c r="A17647" s="1" t="n">
        <v>17646</v>
      </c>
      <c r="B17647" s="2" t="s">
        <v>20583</v>
      </c>
      <c r="C17647" s="1" t="s">
        <v>20523</v>
      </c>
      <c r="D17647" s="5" t="n">
        <v>228.37512</v>
      </c>
      <c r="E17647" s="5" t="n">
        <v>697.952337345044</v>
      </c>
      <c r="F17647" s="5" t="n">
        <v>15.6574909209262</v>
      </c>
      <c r="G17647" s="5" t="n">
        <v>0.80739532163742</v>
      </c>
      <c r="H17647" s="5" t="n">
        <v>5.15132707030653E-006</v>
      </c>
      <c r="I17647" s="5" t="n">
        <v>560.350473583218</v>
      </c>
      <c r="J17647" s="5" t="n">
        <v>261.389465106704</v>
      </c>
    </row>
    <row r="17648" customFormat="false" ht="14.9" hidden="false" customHeight="false" outlineLevel="0" collapsed="false">
      <c r="A17648" s="1" t="n">
        <v>17647</v>
      </c>
      <c r="B17648" s="2" t="s">
        <v>20584</v>
      </c>
      <c r="C17648" s="1" t="s">
        <v>20523</v>
      </c>
      <c r="D17648" s="5" t="n">
        <v>228.37512</v>
      </c>
      <c r="E17648" s="5" t="n">
        <v>689.476791134313</v>
      </c>
      <c r="F17648" s="5" t="n">
        <v>15.525038260201</v>
      </c>
      <c r="G17648" s="5" t="n">
        <v>0.838031348941219</v>
      </c>
      <c r="H17648" s="5" t="n">
        <v>1.15457059477113E-005</v>
      </c>
      <c r="I17648" s="5" t="n">
        <v>551.589725326681</v>
      </c>
      <c r="J17648" s="5" t="n">
        <v>254.434969377854</v>
      </c>
    </row>
    <row r="17649" customFormat="false" ht="14.9" hidden="false" customHeight="false" outlineLevel="0" collapsed="false">
      <c r="A17649" s="1" t="n">
        <v>17648</v>
      </c>
      <c r="B17649" s="2" t="s">
        <v>20585</v>
      </c>
      <c r="C17649" s="1" t="s">
        <v>20523</v>
      </c>
      <c r="D17649" s="5" t="n">
        <v>228.37512</v>
      </c>
      <c r="E17649" s="5" t="n">
        <v>693.322300742873</v>
      </c>
      <c r="F17649" s="5" t="n">
        <v>15.4414959528188</v>
      </c>
      <c r="G17649" s="5" t="n">
        <v>0.759212805968253</v>
      </c>
      <c r="H17649" s="5" t="n">
        <v>9.02218501572091E-006</v>
      </c>
      <c r="I17649" s="5" t="n">
        <v>557.793276466005</v>
      </c>
      <c r="J17649" s="5" t="n">
        <v>252.441854177361</v>
      </c>
    </row>
    <row r="17650" customFormat="false" ht="14.9" hidden="false" customHeight="false" outlineLevel="0" collapsed="false">
      <c r="A17650" s="1" t="n">
        <v>17649</v>
      </c>
      <c r="B17650" s="2" t="s">
        <v>20586</v>
      </c>
      <c r="C17650" s="1" t="s">
        <v>20523</v>
      </c>
      <c r="D17650" s="5" t="n">
        <v>228.37512</v>
      </c>
      <c r="E17650" s="5" t="n">
        <v>697.343106009247</v>
      </c>
      <c r="F17650" s="5" t="n">
        <v>15.9550598054474</v>
      </c>
      <c r="G17650" s="5" t="n">
        <v>0.767821067415301</v>
      </c>
      <c r="H17650" s="5" t="n">
        <v>9.49463742312124E-006</v>
      </c>
      <c r="I17650" s="5" t="n">
        <v>556.768460812376</v>
      </c>
      <c r="J17650" s="5" t="n">
        <v>245.642408822089</v>
      </c>
    </row>
    <row r="17651" customFormat="false" ht="14.9" hidden="false" customHeight="false" outlineLevel="0" collapsed="false">
      <c r="A17651" s="1" t="n">
        <v>17650</v>
      </c>
      <c r="B17651" s="2" t="s">
        <v>20587</v>
      </c>
      <c r="C17651" s="1" t="s">
        <v>20523</v>
      </c>
      <c r="D17651" s="5" t="n">
        <v>228.37512</v>
      </c>
      <c r="E17651" s="5" t="n">
        <v>697.343106009247</v>
      </c>
      <c r="F17651" s="5" t="n">
        <v>15.9550598054474</v>
      </c>
      <c r="G17651" s="5" t="n">
        <v>0.767821067415301</v>
      </c>
      <c r="H17651" s="5" t="n">
        <v>9.49463742312124E-006</v>
      </c>
      <c r="I17651" s="5" t="n">
        <v>540.280943619177</v>
      </c>
      <c r="J17651" s="5" t="n">
        <v>251.091242160402</v>
      </c>
    </row>
    <row r="17652" customFormat="false" ht="14.9" hidden="false" customHeight="false" outlineLevel="0" collapsed="false">
      <c r="A17652" s="1" t="n">
        <v>17651</v>
      </c>
      <c r="B17652" s="2" t="s">
        <v>20588</v>
      </c>
      <c r="C17652" s="1" t="s">
        <v>20523</v>
      </c>
      <c r="D17652" s="5" t="n">
        <v>228.37512</v>
      </c>
      <c r="E17652" s="5" t="n">
        <v>697.343106009247</v>
      </c>
      <c r="F17652" s="5" t="n">
        <v>15.9550598054474</v>
      </c>
      <c r="G17652" s="5" t="n">
        <v>0.767821067415301</v>
      </c>
      <c r="H17652" s="5" t="n">
        <v>9.49463742312124E-006</v>
      </c>
      <c r="I17652" s="5" t="n">
        <v>548.46216022279</v>
      </c>
      <c r="J17652" s="5" t="n">
        <v>249.586176336085</v>
      </c>
    </row>
    <row r="17653" customFormat="false" ht="14.9" hidden="false" customHeight="false" outlineLevel="0" collapsed="false">
      <c r="A17653" s="1" t="n">
        <v>17652</v>
      </c>
      <c r="B17653" s="2" t="s">
        <v>20589</v>
      </c>
      <c r="C17653" s="1" t="s">
        <v>20523</v>
      </c>
      <c r="D17653" s="5" t="n">
        <v>228.37512</v>
      </c>
      <c r="E17653" s="5" t="n">
        <v>697.343106009247</v>
      </c>
      <c r="F17653" s="5" t="n">
        <v>15.9550598054474</v>
      </c>
      <c r="G17653" s="5" t="n">
        <v>0.767821067415301</v>
      </c>
      <c r="H17653" s="5" t="n">
        <v>9.49463742312124E-006</v>
      </c>
      <c r="I17653" s="5" t="n">
        <v>551.033712152121</v>
      </c>
      <c r="J17653" s="5" t="n">
        <v>245.652152593172</v>
      </c>
    </row>
    <row r="17654" customFormat="false" ht="14.9" hidden="false" customHeight="false" outlineLevel="0" collapsed="false">
      <c r="A17654" s="1" t="n">
        <v>17653</v>
      </c>
      <c r="B17654" s="2" t="s">
        <v>20590</v>
      </c>
      <c r="C17654" s="1" t="s">
        <v>20523</v>
      </c>
      <c r="D17654" s="5" t="n">
        <v>228.37512</v>
      </c>
      <c r="E17654" s="5" t="n">
        <v>697.343106009247</v>
      </c>
      <c r="F17654" s="5" t="n">
        <v>15.9550598054474</v>
      </c>
      <c r="G17654" s="5" t="n">
        <v>0.767821067415301</v>
      </c>
      <c r="H17654" s="5" t="n">
        <v>9.49463742312124E-006</v>
      </c>
      <c r="I17654" s="5" t="n">
        <v>546.26895430494</v>
      </c>
      <c r="J17654" s="5" t="n">
        <v>248.751854455292</v>
      </c>
    </row>
    <row r="17655" customFormat="false" ht="14.9" hidden="false" customHeight="false" outlineLevel="0" collapsed="false">
      <c r="A17655" s="1" t="n">
        <v>17654</v>
      </c>
      <c r="B17655" s="2" t="s">
        <v>20591</v>
      </c>
      <c r="C17655" s="1" t="s">
        <v>20523</v>
      </c>
      <c r="D17655" s="5" t="n">
        <v>228.37512</v>
      </c>
      <c r="E17655" s="5" t="n">
        <v>697.343106009247</v>
      </c>
      <c r="F17655" s="5" t="n">
        <v>15.9550598054474</v>
      </c>
      <c r="G17655" s="5" t="n">
        <v>0.767821067415301</v>
      </c>
      <c r="H17655" s="5" t="n">
        <v>9.49463742312124E-006</v>
      </c>
      <c r="I17655" s="5" t="n">
        <v>550.947403510751</v>
      </c>
      <c r="J17655" s="5" t="n">
        <v>244.978630212108</v>
      </c>
    </row>
    <row r="17656" customFormat="false" ht="14.9" hidden="false" customHeight="false" outlineLevel="0" collapsed="false">
      <c r="A17656" s="1" t="n">
        <v>17655</v>
      </c>
      <c r="B17656" s="2" t="s">
        <v>20592</v>
      </c>
      <c r="C17656" s="1" t="s">
        <v>20523</v>
      </c>
      <c r="D17656" s="5" t="n">
        <v>228.37512</v>
      </c>
      <c r="E17656" s="5" t="n">
        <v>697.343106009248</v>
      </c>
      <c r="F17656" s="5" t="n">
        <v>15.9550598054477</v>
      </c>
      <c r="G17656" s="5" t="n">
        <v>0.7678210674153</v>
      </c>
      <c r="H17656" s="5" t="n">
        <v>9.49463742312082E-006</v>
      </c>
      <c r="I17656" s="5" t="n">
        <v>548.425343978924</v>
      </c>
      <c r="J17656" s="5" t="n">
        <v>253.243763479511</v>
      </c>
    </row>
    <row r="17657" customFormat="false" ht="14.9" hidden="false" customHeight="false" outlineLevel="0" collapsed="false">
      <c r="A17657" s="1" t="n">
        <v>17656</v>
      </c>
      <c r="B17657" s="2" t="s">
        <v>20593</v>
      </c>
      <c r="C17657" s="1" t="s">
        <v>20523</v>
      </c>
      <c r="D17657" s="5" t="n">
        <v>228.37512</v>
      </c>
      <c r="E17657" s="5" t="n">
        <v>701.504490041437</v>
      </c>
      <c r="F17657" s="5" t="n">
        <v>15.7766452233561</v>
      </c>
      <c r="G17657" s="5" t="n">
        <v>0.738592383689266</v>
      </c>
      <c r="H17657" s="5" t="n">
        <v>2.29574983582139E-005</v>
      </c>
      <c r="I17657" s="5" t="n">
        <v>550.743127612376</v>
      </c>
      <c r="J17657" s="5" t="n">
        <v>257.155637062373</v>
      </c>
    </row>
    <row r="17658" customFormat="false" ht="14.9" hidden="false" customHeight="false" outlineLevel="0" collapsed="false">
      <c r="A17658" s="1" t="n">
        <v>17657</v>
      </c>
      <c r="B17658" s="2" t="s">
        <v>20594</v>
      </c>
      <c r="C17658" s="1" t="s">
        <v>20523</v>
      </c>
      <c r="D17658" s="5" t="n">
        <v>228.37512</v>
      </c>
      <c r="E17658" s="5" t="n">
        <v>695.173129925391</v>
      </c>
      <c r="F17658" s="5" t="n">
        <v>15.1566236224029</v>
      </c>
      <c r="G17658" s="5" t="n">
        <v>0.80521702853528</v>
      </c>
      <c r="H17658" s="5" t="n">
        <v>1.88183877635784E-005</v>
      </c>
      <c r="I17658" s="5" t="n">
        <v>550.276192437874</v>
      </c>
      <c r="J17658" s="5" t="n">
        <v>245.487358448511</v>
      </c>
    </row>
    <row r="17659" customFormat="false" ht="14.9" hidden="false" customHeight="false" outlineLevel="0" collapsed="false">
      <c r="A17659" s="1" t="n">
        <v>17658</v>
      </c>
      <c r="B17659" s="2" t="s">
        <v>20595</v>
      </c>
      <c r="C17659" s="1" t="s">
        <v>20523</v>
      </c>
      <c r="D17659" s="5" t="n">
        <v>228.37512</v>
      </c>
      <c r="E17659" s="5" t="n">
        <v>698.400950858239</v>
      </c>
      <c r="F17659" s="5" t="n">
        <v>15.9781637032914</v>
      </c>
      <c r="G17659" s="5" t="n">
        <v>0.809180732277523</v>
      </c>
      <c r="H17659" s="5" t="n">
        <v>2.00874333140649E-005</v>
      </c>
      <c r="I17659" s="5" t="n">
        <v>543.309138109593</v>
      </c>
      <c r="J17659" s="5" t="n">
        <v>237.948413624217</v>
      </c>
    </row>
    <row r="17660" customFormat="false" ht="14.9" hidden="false" customHeight="false" outlineLevel="0" collapsed="false">
      <c r="A17660" s="1" t="n">
        <v>17659</v>
      </c>
      <c r="B17660" s="2" t="s">
        <v>20596</v>
      </c>
      <c r="C17660" s="1" t="s">
        <v>20523</v>
      </c>
      <c r="D17660" s="5" t="n">
        <v>228.37512</v>
      </c>
      <c r="E17660" s="5" t="n">
        <v>698.400950858239</v>
      </c>
      <c r="F17660" s="5" t="n">
        <v>15.9781637032914</v>
      </c>
      <c r="G17660" s="5" t="n">
        <v>0.809180732277523</v>
      </c>
      <c r="H17660" s="5" t="n">
        <v>2.00874333140649E-005</v>
      </c>
      <c r="I17660" s="5" t="n">
        <v>540.537608404646</v>
      </c>
      <c r="J17660" s="5" t="n">
        <v>245.549768281638</v>
      </c>
    </row>
    <row r="17661" customFormat="false" ht="14.9" hidden="false" customHeight="false" outlineLevel="0" collapsed="false">
      <c r="A17661" s="1" t="n">
        <v>17660</v>
      </c>
      <c r="B17661" s="2" t="s">
        <v>20597</v>
      </c>
      <c r="C17661" s="1" t="s">
        <v>20523</v>
      </c>
      <c r="D17661" s="5" t="n">
        <v>228.37512</v>
      </c>
      <c r="E17661" s="5" t="n">
        <v>698.400950858239</v>
      </c>
      <c r="F17661" s="5" t="n">
        <v>15.9781637032914</v>
      </c>
      <c r="G17661" s="5" t="n">
        <v>0.809180732277523</v>
      </c>
      <c r="H17661" s="5" t="n">
        <v>2.00874333140649E-005</v>
      </c>
      <c r="I17661" s="5" t="n">
        <v>544.1414024705</v>
      </c>
      <c r="J17661" s="5" t="n">
        <v>242.631680607235</v>
      </c>
    </row>
    <row r="17662" customFormat="false" ht="14.9" hidden="false" customHeight="false" outlineLevel="0" collapsed="false">
      <c r="A17662" s="1" t="n">
        <v>17661</v>
      </c>
      <c r="B17662" s="2" t="s">
        <v>20598</v>
      </c>
      <c r="C17662" s="1" t="s">
        <v>20523</v>
      </c>
      <c r="D17662" s="5" t="n">
        <v>228.37512</v>
      </c>
      <c r="E17662" s="5" t="n">
        <v>698.400950858239</v>
      </c>
      <c r="F17662" s="5" t="n">
        <v>15.9781637032914</v>
      </c>
      <c r="G17662" s="5" t="n">
        <v>0.809180732277523</v>
      </c>
      <c r="H17662" s="5" t="n">
        <v>2.00874333140649E-005</v>
      </c>
      <c r="I17662" s="5" t="n">
        <v>546.574776425632</v>
      </c>
      <c r="J17662" s="5" t="n">
        <v>237.284635014236</v>
      </c>
    </row>
    <row r="17663" customFormat="false" ht="14.9" hidden="false" customHeight="false" outlineLevel="0" collapsed="false">
      <c r="A17663" s="1" t="n">
        <v>17662</v>
      </c>
      <c r="B17663" s="2" t="s">
        <v>20599</v>
      </c>
      <c r="C17663" s="1" t="s">
        <v>20523</v>
      </c>
      <c r="D17663" s="5" t="n">
        <v>228.37512</v>
      </c>
      <c r="E17663" s="5" t="n">
        <v>698.400950858239</v>
      </c>
      <c r="F17663" s="5" t="n">
        <v>15.9781637032914</v>
      </c>
      <c r="G17663" s="5" t="n">
        <v>0.809180732277523</v>
      </c>
      <c r="H17663" s="5" t="n">
        <v>2.00874333140649E-005</v>
      </c>
      <c r="I17663" s="5" t="n">
        <v>548.163836251443</v>
      </c>
      <c r="J17663" s="5" t="n">
        <v>242.536858195465</v>
      </c>
    </row>
    <row r="17664" customFormat="false" ht="14.9" hidden="false" customHeight="false" outlineLevel="0" collapsed="false">
      <c r="A17664" s="1" t="n">
        <v>17663</v>
      </c>
      <c r="B17664" s="2" t="s">
        <v>20600</v>
      </c>
      <c r="C17664" s="1" t="s">
        <v>20523</v>
      </c>
      <c r="D17664" s="5" t="n">
        <v>228.37512</v>
      </c>
      <c r="E17664" s="5" t="n">
        <v>698.400950858241</v>
      </c>
      <c r="F17664" s="5" t="n">
        <v>15.9781637032914</v>
      </c>
      <c r="G17664" s="5" t="n">
        <v>0.809180732277522</v>
      </c>
      <c r="H17664" s="5" t="n">
        <v>2.00874333140631E-005</v>
      </c>
      <c r="I17664" s="5" t="n">
        <v>550.737683990265</v>
      </c>
      <c r="J17664" s="5" t="n">
        <v>238.024134483258</v>
      </c>
    </row>
    <row r="17665" customFormat="false" ht="14.9" hidden="false" customHeight="false" outlineLevel="0" collapsed="false">
      <c r="A17665" s="1" t="n">
        <v>17664</v>
      </c>
      <c r="B17665" s="2" t="s">
        <v>20601</v>
      </c>
      <c r="C17665" s="1" t="s">
        <v>20523</v>
      </c>
      <c r="D17665" s="5" t="n">
        <v>228.37512</v>
      </c>
      <c r="E17665" s="5" t="n">
        <v>681.789200244921</v>
      </c>
      <c r="F17665" s="5" t="n">
        <v>14.8136526665988</v>
      </c>
      <c r="G17665" s="5" t="n">
        <v>0.834203651852108</v>
      </c>
      <c r="H17665" s="5" t="n">
        <v>1.08779429520562E-005</v>
      </c>
      <c r="I17665" s="5" t="n">
        <v>547.585194118928</v>
      </c>
      <c r="J17665" s="5" t="n">
        <v>253.633060075704</v>
      </c>
    </row>
    <row r="17666" customFormat="false" ht="14.9" hidden="false" customHeight="false" outlineLevel="0" collapsed="false">
      <c r="A17666" s="1" t="n">
        <v>17665</v>
      </c>
      <c r="B17666" s="2" t="s">
        <v>20602</v>
      </c>
      <c r="C17666" s="1" t="s">
        <v>20523</v>
      </c>
      <c r="D17666" s="5" t="n">
        <v>228.37512</v>
      </c>
      <c r="E17666" s="5" t="n">
        <v>693.322300742874</v>
      </c>
      <c r="F17666" s="5" t="n">
        <v>15.4414959528189</v>
      </c>
      <c r="G17666" s="5" t="n">
        <v>0.759212805968256</v>
      </c>
      <c r="H17666" s="5" t="n">
        <v>9.02218501572091E-006</v>
      </c>
      <c r="I17666" s="5" t="n">
        <v>550.440936972642</v>
      </c>
      <c r="J17666" s="5" t="n">
        <v>244.840499519939</v>
      </c>
    </row>
    <row r="17667" customFormat="false" ht="14.9" hidden="false" customHeight="false" outlineLevel="0" collapsed="false">
      <c r="A17667" s="1" t="n">
        <v>17666</v>
      </c>
      <c r="B17667" s="2" t="s">
        <v>20603</v>
      </c>
      <c r="C17667" s="1" t="s">
        <v>20523</v>
      </c>
      <c r="D17667" s="5" t="n">
        <v>228.37512</v>
      </c>
      <c r="E17667" s="5" t="n">
        <v>697.343106009247</v>
      </c>
      <c r="F17667" s="5" t="n">
        <v>15.9550598054474</v>
      </c>
      <c r="G17667" s="5" t="n">
        <v>0.767821067415301</v>
      </c>
      <c r="H17667" s="5" t="n">
        <v>9.49463742312124E-006</v>
      </c>
      <c r="I17667" s="5" t="n">
        <v>537.93387371058</v>
      </c>
      <c r="J17667" s="5" t="n">
        <v>243.48988750298</v>
      </c>
    </row>
    <row r="17668" customFormat="false" ht="14.9" hidden="false" customHeight="false" outlineLevel="0" collapsed="false">
      <c r="A17668" s="1" t="n">
        <v>17667</v>
      </c>
      <c r="B17668" s="2" t="s">
        <v>20604</v>
      </c>
      <c r="C17668" s="1" t="s">
        <v>20523</v>
      </c>
      <c r="D17668" s="5" t="n">
        <v>228.37512</v>
      </c>
      <c r="E17668" s="5" t="n">
        <v>697.343106009247</v>
      </c>
      <c r="F17668" s="5" t="n">
        <v>15.9550598054474</v>
      </c>
      <c r="G17668" s="5" t="n">
        <v>0.767821067415301</v>
      </c>
      <c r="H17668" s="5" t="n">
        <v>9.49463742312124E-006</v>
      </c>
      <c r="I17668" s="5" t="n">
        <v>541.311540479456</v>
      </c>
      <c r="J17668" s="5" t="n">
        <v>247.433655016976</v>
      </c>
    </row>
    <row r="17669" customFormat="false" ht="14.9" hidden="false" customHeight="false" outlineLevel="0" collapsed="false">
      <c r="A17669" s="1" t="n">
        <v>17668</v>
      </c>
      <c r="B17669" s="2" t="s">
        <v>20605</v>
      </c>
      <c r="C17669" s="1" t="s">
        <v>20523</v>
      </c>
      <c r="D17669" s="5" t="n">
        <v>228.37512</v>
      </c>
      <c r="E17669" s="5" t="n">
        <v>697.343106009247</v>
      </c>
      <c r="F17669" s="5" t="n">
        <v>15.9550598054474</v>
      </c>
      <c r="G17669" s="5" t="n">
        <v>0.767821067415301</v>
      </c>
      <c r="H17669" s="5" t="n">
        <v>9.49463742312124E-006</v>
      </c>
      <c r="I17669" s="5" t="n">
        <v>545.612821637635</v>
      </c>
      <c r="J17669" s="5" t="n">
        <v>241.994565449746</v>
      </c>
    </row>
    <row r="17670" customFormat="false" ht="14.9" hidden="false" customHeight="false" outlineLevel="0" collapsed="false">
      <c r="A17670" s="1" t="n">
        <v>17669</v>
      </c>
      <c r="B17670" s="2" t="s">
        <v>20606</v>
      </c>
      <c r="C17670" s="1" t="s">
        <v>20523</v>
      </c>
      <c r="D17670" s="5" t="n">
        <v>228.37512</v>
      </c>
      <c r="E17670" s="5" t="n">
        <v>697.343106009247</v>
      </c>
      <c r="F17670" s="5" t="n">
        <v>15.9550598054474</v>
      </c>
      <c r="G17670" s="5" t="n">
        <v>0.767821067415301</v>
      </c>
      <c r="H17670" s="5" t="n">
        <v>9.49463742312124E-006</v>
      </c>
      <c r="I17670" s="5" t="n">
        <v>550.817862569606</v>
      </c>
      <c r="J17670" s="5" t="n">
        <v>241.160243568953</v>
      </c>
    </row>
    <row r="17671" customFormat="false" ht="14.9" hidden="false" customHeight="false" outlineLevel="0" collapsed="false">
      <c r="A17671" s="1" t="n">
        <v>17670</v>
      </c>
      <c r="B17671" s="2" t="s">
        <v>20607</v>
      </c>
      <c r="C17671" s="1" t="s">
        <v>20523</v>
      </c>
      <c r="D17671" s="5" t="n">
        <v>228.37512</v>
      </c>
      <c r="E17671" s="5" t="n">
        <v>697.343106009247</v>
      </c>
      <c r="F17671" s="5" t="n">
        <v>15.9550598054474</v>
      </c>
      <c r="G17671" s="5" t="n">
        <v>0.767821067415301</v>
      </c>
      <c r="H17671" s="5" t="n">
        <v>9.49463742312124E-006</v>
      </c>
      <c r="I17671" s="5" t="n">
        <v>550.80106651844</v>
      </c>
      <c r="J17671" s="5" t="n">
        <v>240.48672118789</v>
      </c>
    </row>
    <row r="17672" customFormat="false" ht="14.9" hidden="false" customHeight="false" outlineLevel="0" collapsed="false">
      <c r="A17672" s="1" t="n">
        <v>17671</v>
      </c>
      <c r="B17672" s="2" t="s">
        <v>20608</v>
      </c>
      <c r="C17672" s="1" t="s">
        <v>20523</v>
      </c>
      <c r="D17672" s="5" t="n">
        <v>228.37512</v>
      </c>
      <c r="E17672" s="5" t="n">
        <v>697.343106009248</v>
      </c>
      <c r="F17672" s="5" t="n">
        <v>15.9550598054477</v>
      </c>
      <c r="G17672" s="5" t="n">
        <v>0.7678210674153</v>
      </c>
      <c r="H17672" s="5" t="n">
        <v>9.49463742312082E-006</v>
      </c>
      <c r="I17672" s="5" t="n">
        <v>550.947403510751</v>
      </c>
      <c r="J17672" s="5" t="n">
        <v>244.978630212108</v>
      </c>
    </row>
    <row r="17673" customFormat="false" ht="14.9" hidden="false" customHeight="false" outlineLevel="0" collapsed="false">
      <c r="A17673" s="1" t="n">
        <v>17672</v>
      </c>
      <c r="B17673" s="2" t="s">
        <v>20609</v>
      </c>
      <c r="C17673" s="1" t="s">
        <v>20523</v>
      </c>
      <c r="D17673" s="5" t="n">
        <v>228.37512</v>
      </c>
      <c r="E17673" s="5" t="n">
        <v>697.952337345043</v>
      </c>
      <c r="F17673" s="5" t="n">
        <v>15.6574909209263</v>
      </c>
      <c r="G17673" s="5" t="n">
        <v>0.807395321637423</v>
      </c>
      <c r="H17673" s="5" t="n">
        <v>5.15132707030606E-006</v>
      </c>
      <c r="I17673" s="5" t="n">
        <v>557.006026178363</v>
      </c>
      <c r="J17673" s="5" t="n">
        <v>255.588474309864</v>
      </c>
    </row>
    <row r="17674" customFormat="false" ht="14.9" hidden="false" customHeight="false" outlineLevel="0" collapsed="false">
      <c r="A17674" s="1" t="n">
        <v>17673</v>
      </c>
      <c r="B17674" s="2" t="s">
        <v>20610</v>
      </c>
      <c r="C17674" s="1" t="s">
        <v>20523</v>
      </c>
      <c r="D17674" s="5" t="n">
        <v>228.37512</v>
      </c>
      <c r="E17674" s="5" t="n">
        <v>689.476791134314</v>
      </c>
      <c r="F17674" s="5" t="n">
        <v>15.5250382602009</v>
      </c>
      <c r="G17674" s="5" t="n">
        <v>0.838031348941217</v>
      </c>
      <c r="H17674" s="5" t="n">
        <v>1.15457059477121E-005</v>
      </c>
      <c r="I17674" s="5" t="n">
        <v>554.034041390202</v>
      </c>
      <c r="J17674" s="5" t="n">
        <v>248.633978581014</v>
      </c>
    </row>
    <row r="17675" customFormat="false" ht="14.9" hidden="false" customHeight="false" outlineLevel="0" collapsed="false">
      <c r="A17675" s="1" t="n">
        <v>17674</v>
      </c>
      <c r="B17675" s="2" t="s">
        <v>20611</v>
      </c>
      <c r="C17675" s="1" t="s">
        <v>20523</v>
      </c>
      <c r="D17675" s="5" t="n">
        <v>228.37512</v>
      </c>
      <c r="E17675" s="5" t="n">
        <v>693.322300742874</v>
      </c>
      <c r="F17675" s="5" t="n">
        <v>15.4414959528189</v>
      </c>
      <c r="G17675" s="5" t="n">
        <v>0.759212805968256</v>
      </c>
      <c r="H17675" s="5" t="n">
        <v>9.02218501572091E-006</v>
      </c>
      <c r="I17675" s="5" t="n">
        <v>554.536105711273</v>
      </c>
      <c r="J17675" s="5" t="n">
        <v>241.475431975238</v>
      </c>
    </row>
    <row r="17676" customFormat="false" ht="14.9" hidden="false" customHeight="false" outlineLevel="0" collapsed="false">
      <c r="A17676" s="1" t="n">
        <v>17675</v>
      </c>
      <c r="B17676" s="2" t="s">
        <v>20612</v>
      </c>
      <c r="C17676" s="1" t="s">
        <v>20523</v>
      </c>
      <c r="D17676" s="5" t="n">
        <v>228.37512</v>
      </c>
      <c r="E17676" s="5" t="n">
        <v>697.343106009247</v>
      </c>
      <c r="F17676" s="5" t="n">
        <v>15.9550598054474</v>
      </c>
      <c r="G17676" s="5" t="n">
        <v>0.767821067415301</v>
      </c>
      <c r="H17676" s="5" t="n">
        <v>9.49463742312124E-006</v>
      </c>
      <c r="I17676" s="5" t="n">
        <v>548.607137473628</v>
      </c>
      <c r="J17676" s="5" t="n">
        <v>236.089008470053</v>
      </c>
    </row>
    <row r="17677" customFormat="false" ht="14.9" hidden="false" customHeight="false" outlineLevel="0" collapsed="false">
      <c r="A17677" s="1" t="n">
        <v>17676</v>
      </c>
      <c r="B17677" s="2" t="s">
        <v>20613</v>
      </c>
      <c r="C17677" s="1" t="s">
        <v>20523</v>
      </c>
      <c r="D17677" s="5" t="n">
        <v>228.37512</v>
      </c>
      <c r="E17677" s="5" t="n">
        <v>697.343106009247</v>
      </c>
      <c r="F17677" s="5" t="n">
        <v>15.9550598054474</v>
      </c>
      <c r="G17677" s="5" t="n">
        <v>0.767821067415301</v>
      </c>
      <c r="H17677" s="5" t="n">
        <v>9.49463742312124E-006</v>
      </c>
      <c r="I17677" s="5" t="n">
        <v>544.663270936779</v>
      </c>
      <c r="J17677" s="5" t="n">
        <v>242.950863658452</v>
      </c>
    </row>
    <row r="17678" customFormat="false" ht="14.9" hidden="false" customHeight="false" outlineLevel="0" collapsed="false">
      <c r="A17678" s="1" t="n">
        <v>17677</v>
      </c>
      <c r="B17678" s="2" t="s">
        <v>20614</v>
      </c>
      <c r="C17678" s="1" t="s">
        <v>20523</v>
      </c>
      <c r="D17678" s="5" t="n">
        <v>228.37512</v>
      </c>
      <c r="E17678" s="5" t="n">
        <v>697.343106009247</v>
      </c>
      <c r="F17678" s="5" t="n">
        <v>15.9550598054474</v>
      </c>
      <c r="G17678" s="5" t="n">
        <v>0.767821067415301</v>
      </c>
      <c r="H17678" s="5" t="n">
        <v>9.49463742312124E-006</v>
      </c>
      <c r="I17678" s="5" t="n">
        <v>551.57460567781</v>
      </c>
      <c r="J17678" s="5" t="n">
        <v>236.280366428853</v>
      </c>
    </row>
    <row r="17679" customFormat="false" ht="14.9" hidden="false" customHeight="false" outlineLevel="0" collapsed="false">
      <c r="A17679" s="1" t="n">
        <v>17678</v>
      </c>
      <c r="B17679" s="2" t="s">
        <v>20615</v>
      </c>
      <c r="C17679" s="1" t="s">
        <v>20523</v>
      </c>
      <c r="D17679" s="5" t="n">
        <v>228.37512</v>
      </c>
      <c r="E17679" s="5" t="n">
        <v>697.343106009247</v>
      </c>
      <c r="F17679" s="5" t="n">
        <v>15.9550598054474</v>
      </c>
      <c r="G17679" s="5" t="n">
        <v>0.767821067415301</v>
      </c>
      <c r="H17679" s="5" t="n">
        <v>9.49463742312124E-006</v>
      </c>
      <c r="I17679" s="5" t="n">
        <v>553.742148205138</v>
      </c>
      <c r="J17679" s="5" t="n">
        <v>236.098752241136</v>
      </c>
    </row>
    <row r="17680" customFormat="false" ht="14.9" hidden="false" customHeight="false" outlineLevel="0" collapsed="false">
      <c r="A17680" s="1" t="n">
        <v>17679</v>
      </c>
      <c r="B17680" s="2" t="s">
        <v>20616</v>
      </c>
      <c r="C17680" s="1" t="s">
        <v>20523</v>
      </c>
      <c r="D17680" s="5" t="n">
        <v>228.37512</v>
      </c>
      <c r="E17680" s="5" t="n">
        <v>697.343106009248</v>
      </c>
      <c r="F17680" s="5" t="n">
        <v>15.9550598054477</v>
      </c>
      <c r="G17680" s="5" t="n">
        <v>0.7678210674153</v>
      </c>
      <c r="H17680" s="5" t="n">
        <v>9.49463742312082E-006</v>
      </c>
      <c r="I17680" s="5" t="n">
        <v>551.030679090589</v>
      </c>
      <c r="J17680" s="5" t="n">
        <v>239.937953572279</v>
      </c>
    </row>
    <row r="17681" customFormat="false" ht="14.9" hidden="false" customHeight="false" outlineLevel="0" collapsed="false">
      <c r="A17681" s="1" t="n">
        <v>17680</v>
      </c>
      <c r="B17681" s="2" t="s">
        <v>20617</v>
      </c>
      <c r="C17681" s="1" t="s">
        <v>20523</v>
      </c>
      <c r="D17681" s="5" t="n">
        <v>228.37512</v>
      </c>
      <c r="E17681" s="5" t="n">
        <v>697.343106009248</v>
      </c>
      <c r="F17681" s="5" t="n">
        <v>15.9550598054477</v>
      </c>
      <c r="G17681" s="5" t="n">
        <v>0.7678210674153</v>
      </c>
      <c r="H17681" s="5" t="n">
        <v>9.49463742312082E-006</v>
      </c>
      <c r="I17681" s="5" t="n">
        <v>553.227801013724</v>
      </c>
      <c r="J17681" s="5" t="n">
        <v>235.425229860072</v>
      </c>
    </row>
    <row r="17682" customFormat="false" ht="14.9" hidden="false" customHeight="false" outlineLevel="0" collapsed="false">
      <c r="A17682" s="1" t="n">
        <v>17681</v>
      </c>
      <c r="B17682" s="2" t="s">
        <v>20618</v>
      </c>
      <c r="C17682" s="1" t="s">
        <v>20523</v>
      </c>
      <c r="D17682" s="5" t="n">
        <v>228.37512</v>
      </c>
      <c r="E17682" s="5" t="n">
        <v>701.504490041435</v>
      </c>
      <c r="F17682" s="5" t="n">
        <v>15.7766452233565</v>
      </c>
      <c r="G17682" s="5" t="n">
        <v>0.738592383689268</v>
      </c>
      <c r="H17682" s="5" t="n">
        <v>2.29574983582175E-005</v>
      </c>
      <c r="I17682" s="5" t="n">
        <v>550.325793136377</v>
      </c>
      <c r="J17682" s="5" t="n">
        <v>255.867369977739</v>
      </c>
    </row>
    <row r="17683" customFormat="false" ht="14.9" hidden="false" customHeight="false" outlineLevel="0" collapsed="false">
      <c r="A17683" s="1" t="n">
        <v>17682</v>
      </c>
      <c r="B17683" s="2" t="s">
        <v>20619</v>
      </c>
      <c r="C17683" s="1" t="s">
        <v>20523</v>
      </c>
      <c r="D17683" s="5" t="n">
        <v>228.37512</v>
      </c>
      <c r="E17683" s="5" t="n">
        <v>695.173129925391</v>
      </c>
      <c r="F17683" s="5" t="n">
        <v>15.1566236224029</v>
      </c>
      <c r="G17683" s="5" t="n">
        <v>0.80521702853528</v>
      </c>
      <c r="H17683" s="5" t="n">
        <v>1.88183877635784E-005</v>
      </c>
      <c r="I17683" s="5" t="n">
        <v>537.236189125899</v>
      </c>
      <c r="J17683" s="5" t="n">
        <v>242.78606951379</v>
      </c>
    </row>
    <row r="17684" customFormat="false" ht="14.9" hidden="false" customHeight="false" outlineLevel="0" collapsed="false">
      <c r="A17684" s="1" t="n">
        <v>17683</v>
      </c>
      <c r="B17684" s="2" t="s">
        <v>20620</v>
      </c>
      <c r="C17684" s="1" t="s">
        <v>20523</v>
      </c>
      <c r="D17684" s="5" t="n">
        <v>228.37512</v>
      </c>
      <c r="E17684" s="5" t="n">
        <v>698.400950858239</v>
      </c>
      <c r="F17684" s="5" t="n">
        <v>15.9781637032914</v>
      </c>
      <c r="G17684" s="5" t="n">
        <v>0.809180732277523</v>
      </c>
      <c r="H17684" s="5" t="n">
        <v>2.00874333140649E-005</v>
      </c>
      <c r="I17684" s="5" t="n">
        <v>541.062978529191</v>
      </c>
      <c r="J17684" s="5" t="n">
        <v>238.073168389669</v>
      </c>
    </row>
    <row r="17685" customFormat="false" ht="14.9" hidden="false" customHeight="false" outlineLevel="0" collapsed="false">
      <c r="A17685" s="1" t="n">
        <v>17684</v>
      </c>
      <c r="B17685" s="2" t="s">
        <v>20621</v>
      </c>
      <c r="C17685" s="1" t="s">
        <v>20523</v>
      </c>
      <c r="D17685" s="5" t="n">
        <v>228.37512</v>
      </c>
      <c r="E17685" s="5" t="n">
        <v>698.400950858239</v>
      </c>
      <c r="F17685" s="5" t="n">
        <v>15.9781637032914</v>
      </c>
      <c r="G17685" s="5" t="n">
        <v>0.809180732277523</v>
      </c>
      <c r="H17685" s="5" t="n">
        <v>2.00874333140649E-005</v>
      </c>
      <c r="I17685" s="5" t="n">
        <v>534.76729622399</v>
      </c>
      <c r="J17685" s="5" t="n">
        <v>244.261501197004</v>
      </c>
    </row>
    <row r="17686" customFormat="false" ht="14.9" hidden="false" customHeight="false" outlineLevel="0" collapsed="false">
      <c r="A17686" s="1" t="n">
        <v>17685</v>
      </c>
      <c r="B17686" s="2" t="s">
        <v>20622</v>
      </c>
      <c r="C17686" s="1" t="s">
        <v>20523</v>
      </c>
      <c r="D17686" s="5" t="n">
        <v>228.37512</v>
      </c>
      <c r="E17686" s="5" t="n">
        <v>698.400950858239</v>
      </c>
      <c r="F17686" s="5" t="n">
        <v>15.9781637032914</v>
      </c>
      <c r="G17686" s="5" t="n">
        <v>0.809180732277523</v>
      </c>
      <c r="H17686" s="5" t="n">
        <v>2.00874333140649E-005</v>
      </c>
      <c r="I17686" s="5" t="n">
        <v>543.887666296838</v>
      </c>
      <c r="J17686" s="5" t="n">
        <v>237.591003967405</v>
      </c>
    </row>
    <row r="17687" customFormat="false" ht="14.9" hidden="false" customHeight="false" outlineLevel="0" collapsed="false">
      <c r="A17687" s="1" t="n">
        <v>17686</v>
      </c>
      <c r="B17687" s="2" t="s">
        <v>20623</v>
      </c>
      <c r="C17687" s="1" t="s">
        <v>20523</v>
      </c>
      <c r="D17687" s="5" t="n">
        <v>228.37512</v>
      </c>
      <c r="E17687" s="5" t="n">
        <v>698.400950858239</v>
      </c>
      <c r="F17687" s="5" t="n">
        <v>15.9781637032914</v>
      </c>
      <c r="G17687" s="5" t="n">
        <v>0.809180732277523</v>
      </c>
      <c r="H17687" s="5" t="n">
        <v>2.00874333140649E-005</v>
      </c>
      <c r="I17687" s="5" t="n">
        <v>542.678724256069</v>
      </c>
      <c r="J17687" s="5" t="n">
        <v>236.735867398625</v>
      </c>
    </row>
    <row r="17688" customFormat="false" ht="14.9" hidden="false" customHeight="false" outlineLevel="0" collapsed="false">
      <c r="A17688" s="1" t="n">
        <v>17687</v>
      </c>
      <c r="B17688" s="2" t="s">
        <v>20624</v>
      </c>
      <c r="C17688" s="1" t="s">
        <v>20523</v>
      </c>
      <c r="D17688" s="5" t="n">
        <v>228.37512</v>
      </c>
      <c r="E17688" s="5" t="n">
        <v>698.400950858241</v>
      </c>
      <c r="F17688" s="5" t="n">
        <v>15.9781637032914</v>
      </c>
      <c r="G17688" s="5" t="n">
        <v>0.809180732277522</v>
      </c>
      <c r="H17688" s="5" t="n">
        <v>2.00874333140631E-005</v>
      </c>
      <c r="I17688" s="5" t="n">
        <v>550.083223449632</v>
      </c>
      <c r="J17688" s="5" t="n">
        <v>241.248591110831</v>
      </c>
    </row>
    <row r="17689" customFormat="false" ht="14.9" hidden="false" customHeight="false" outlineLevel="0" collapsed="false">
      <c r="A17689" s="1" t="n">
        <v>17688</v>
      </c>
      <c r="B17689" s="2" t="s">
        <v>20625</v>
      </c>
      <c r="C17689" s="1" t="s">
        <v>20523</v>
      </c>
      <c r="D17689" s="5" t="n">
        <v>228.37512</v>
      </c>
      <c r="E17689" s="5" t="n">
        <v>681.789200244921</v>
      </c>
      <c r="F17689" s="5" t="n">
        <v>14.8136526665988</v>
      </c>
      <c r="G17689" s="5" t="n">
        <v>0.834203651852108</v>
      </c>
      <c r="H17689" s="5" t="n">
        <v>1.08779429520562E-005</v>
      </c>
      <c r="I17689" s="5" t="n">
        <v>539.574790430625</v>
      </c>
      <c r="J17689" s="5" t="n">
        <v>254.68418069618</v>
      </c>
    </row>
    <row r="17690" customFormat="false" ht="14.9" hidden="false" customHeight="false" outlineLevel="0" collapsed="false">
      <c r="A17690" s="1" t="n">
        <v>17689</v>
      </c>
      <c r="B17690" s="2" t="s">
        <v>20626</v>
      </c>
      <c r="C17690" s="1" t="s">
        <v>20523</v>
      </c>
      <c r="D17690" s="5" t="n">
        <v>228.37512</v>
      </c>
      <c r="E17690" s="5" t="n">
        <v>693.322300742874</v>
      </c>
      <c r="F17690" s="5" t="n">
        <v>15.4414959528189</v>
      </c>
      <c r="G17690" s="5" t="n">
        <v>0.759212805968256</v>
      </c>
      <c r="H17690" s="5" t="n">
        <v>9.02218501572091E-006</v>
      </c>
      <c r="I17690" s="5" t="n">
        <v>534.33311758271</v>
      </c>
      <c r="J17690" s="5" t="n">
        <v>242.139210585219</v>
      </c>
    </row>
    <row r="17691" customFormat="false" ht="14.9" hidden="false" customHeight="false" outlineLevel="0" collapsed="false">
      <c r="A17691" s="1" t="n">
        <v>17690</v>
      </c>
      <c r="B17691" s="2" t="s">
        <v>20627</v>
      </c>
      <c r="C17691" s="1" t="s">
        <v>20523</v>
      </c>
      <c r="D17691" s="5" t="n">
        <v>228.37512</v>
      </c>
      <c r="E17691" s="5" t="n">
        <v>697.343106009247</v>
      </c>
      <c r="F17691" s="5" t="n">
        <v>15.9550598054474</v>
      </c>
      <c r="G17691" s="5" t="n">
        <v>0.767821067415301</v>
      </c>
      <c r="H17691" s="5" t="n">
        <v>9.49463742312124E-006</v>
      </c>
      <c r="I17691" s="5" t="n">
        <v>540.040809506805</v>
      </c>
      <c r="J17691" s="5" t="n">
        <v>243.614642268433</v>
      </c>
    </row>
    <row r="17692" customFormat="false" ht="14.9" hidden="false" customHeight="false" outlineLevel="0" collapsed="false">
      <c r="A17692" s="1" t="n">
        <v>17691</v>
      </c>
      <c r="B17692" s="2" t="s">
        <v>20628</v>
      </c>
      <c r="C17692" s="1" t="s">
        <v>20523</v>
      </c>
      <c r="D17692" s="5" t="n">
        <v>228.37512</v>
      </c>
      <c r="E17692" s="5" t="n">
        <v>697.343106009247</v>
      </c>
      <c r="F17692" s="5" t="n">
        <v>15.9550598054474</v>
      </c>
      <c r="G17692" s="5" t="n">
        <v>0.767821067415301</v>
      </c>
      <c r="H17692" s="5" t="n">
        <v>9.49463742312124E-006</v>
      </c>
      <c r="I17692" s="5" t="n">
        <v>543.014847011751</v>
      </c>
      <c r="J17692" s="5" t="n">
        <v>243.806000227232</v>
      </c>
    </row>
    <row r="17693" customFormat="false" ht="14.9" hidden="false" customHeight="false" outlineLevel="0" collapsed="false">
      <c r="A17693" s="1" t="n">
        <v>17692</v>
      </c>
      <c r="B17693" s="2" t="s">
        <v>20629</v>
      </c>
      <c r="C17693" s="1" t="s">
        <v>20523</v>
      </c>
      <c r="D17693" s="5" t="n">
        <v>228.37512</v>
      </c>
      <c r="E17693" s="5" t="n">
        <v>697.343106009247</v>
      </c>
      <c r="F17693" s="5" t="n">
        <v>15.9550598054474</v>
      </c>
      <c r="G17693" s="5" t="n">
        <v>0.767821067415301</v>
      </c>
      <c r="H17693" s="5" t="n">
        <v>9.49463742312124E-006</v>
      </c>
      <c r="I17693" s="5" t="n">
        <v>547.728479842105</v>
      </c>
      <c r="J17693" s="5" t="n">
        <v>236.953888809916</v>
      </c>
    </row>
    <row r="17694" customFormat="false" ht="14.9" hidden="false" customHeight="false" outlineLevel="0" collapsed="false">
      <c r="A17694" s="1" t="n">
        <v>17693</v>
      </c>
      <c r="B17694" s="2" t="s">
        <v>20630</v>
      </c>
      <c r="C17694" s="1" t="s">
        <v>20523</v>
      </c>
      <c r="D17694" s="5" t="n">
        <v>228.37512</v>
      </c>
      <c r="E17694" s="5" t="n">
        <v>697.343106009247</v>
      </c>
      <c r="F17694" s="5" t="n">
        <v>15.9550598054474</v>
      </c>
      <c r="G17694" s="5" t="n">
        <v>0.767821067415301</v>
      </c>
      <c r="H17694" s="5" t="n">
        <v>9.49463742312124E-006</v>
      </c>
      <c r="I17694" s="5" t="n">
        <v>551.290067273747</v>
      </c>
      <c r="J17694" s="5" t="n">
        <v>240.611475953342</v>
      </c>
    </row>
    <row r="17695" customFormat="false" ht="14.9" hidden="false" customHeight="false" outlineLevel="0" collapsed="false">
      <c r="A17695" s="1" t="n">
        <v>17694</v>
      </c>
      <c r="B17695" s="2" t="s">
        <v>20631</v>
      </c>
      <c r="C17695" s="1" t="s">
        <v>20523</v>
      </c>
      <c r="D17695" s="5" t="n">
        <v>228.37512</v>
      </c>
      <c r="E17695" s="5" t="n">
        <v>697.343106009247</v>
      </c>
      <c r="F17695" s="5" t="n">
        <v>15.9550598054474</v>
      </c>
      <c r="G17695" s="5" t="n">
        <v>0.767821067415301</v>
      </c>
      <c r="H17695" s="5" t="n">
        <v>9.49463742312124E-006</v>
      </c>
      <c r="I17695" s="5" t="n">
        <v>551.030679090589</v>
      </c>
      <c r="J17695" s="5" t="n">
        <v>239.937953572279</v>
      </c>
    </row>
    <row r="17696" customFormat="false" ht="14.9" hidden="false" customHeight="false" outlineLevel="0" collapsed="false">
      <c r="A17696" s="1" t="n">
        <v>17695</v>
      </c>
      <c r="B17696" s="2" t="s">
        <v>20632</v>
      </c>
      <c r="C17696" s="1" t="s">
        <v>20523</v>
      </c>
      <c r="D17696" s="5" t="n">
        <v>228.37512</v>
      </c>
      <c r="E17696" s="5" t="n">
        <v>692.333588886475</v>
      </c>
      <c r="F17696" s="5" t="n">
        <v>15.5576880864547</v>
      </c>
      <c r="G17696" s="5" t="n">
        <v>0.752314555064282</v>
      </c>
      <c r="H17696" s="5" t="n">
        <v>1.36080841745748E-005</v>
      </c>
      <c r="I17696" s="5" t="n">
        <v>564.527250492708</v>
      </c>
      <c r="J17696" s="5" t="n">
        <v>247.452957991364</v>
      </c>
    </row>
    <row r="17697" customFormat="false" ht="14.9" hidden="false" customHeight="false" outlineLevel="0" collapsed="false">
      <c r="A17697" s="1" t="n">
        <v>17696</v>
      </c>
      <c r="B17697" s="2" t="s">
        <v>20633</v>
      </c>
      <c r="C17697" s="1" t="s">
        <v>20523</v>
      </c>
      <c r="D17697" s="5" t="n">
        <v>228.37512</v>
      </c>
      <c r="E17697" s="5" t="n">
        <v>698.643752413117</v>
      </c>
      <c r="F17697" s="5" t="n">
        <v>14.5358892077693</v>
      </c>
      <c r="G17697" s="5" t="n">
        <v>0.797964817356687</v>
      </c>
      <c r="H17697" s="5" t="n">
        <v>2.40126535372185E-005</v>
      </c>
      <c r="I17697" s="5" t="n">
        <v>553.77293241694</v>
      </c>
      <c r="J17697" s="5" t="n">
        <v>240.498462262514</v>
      </c>
    </row>
    <row r="17698" customFormat="false" ht="14.9" hidden="false" customHeight="false" outlineLevel="0" collapsed="false">
      <c r="A17698" s="1" t="n">
        <v>17697</v>
      </c>
      <c r="B17698" s="2" t="s">
        <v>20634</v>
      </c>
      <c r="C17698" s="1" t="s">
        <v>20523</v>
      </c>
      <c r="D17698" s="5" t="n">
        <v>228.37512</v>
      </c>
      <c r="E17698" s="5" t="n">
        <v>692.578494677252</v>
      </c>
      <c r="F17698" s="5" t="n">
        <v>15.7080399351961</v>
      </c>
      <c r="G17698" s="5" t="n">
        <v>0.694254134099548</v>
      </c>
      <c r="H17698" s="5" t="n">
        <v>2.2322858687862E-005</v>
      </c>
      <c r="I17698" s="5" t="n">
        <v>558.561456922482</v>
      </c>
      <c r="J17698" s="5" t="n">
        <v>234.752937506825</v>
      </c>
    </row>
    <row r="17699" customFormat="false" ht="14.9" hidden="false" customHeight="false" outlineLevel="0" collapsed="false">
      <c r="A17699" s="1" t="n">
        <v>17698</v>
      </c>
      <c r="B17699" s="2" t="s">
        <v>20635</v>
      </c>
      <c r="C17699" s="1" t="s">
        <v>20523</v>
      </c>
      <c r="D17699" s="5" t="n">
        <v>228.37512</v>
      </c>
      <c r="E17699" s="5" t="n">
        <v>693.376452808301</v>
      </c>
      <c r="F17699" s="5" t="n">
        <v>16.1728266796855</v>
      </c>
      <c r="G17699" s="5" t="n">
        <v>0.700450008443159</v>
      </c>
      <c r="H17699" s="5" t="n">
        <v>2.37231514783296E-005</v>
      </c>
      <c r="I17699" s="5" t="n">
        <v>537.539082724848</v>
      </c>
      <c r="J17699" s="5" t="n">
        <v>226.540470301467</v>
      </c>
    </row>
    <row r="17700" customFormat="false" ht="14.9" hidden="false" customHeight="false" outlineLevel="0" collapsed="false">
      <c r="A17700" s="1" t="n">
        <v>17699</v>
      </c>
      <c r="B17700" s="2" t="s">
        <v>20636</v>
      </c>
      <c r="C17700" s="1" t="s">
        <v>20523</v>
      </c>
      <c r="D17700" s="5" t="n">
        <v>228.37512</v>
      </c>
      <c r="E17700" s="5" t="n">
        <v>693.376452808301</v>
      </c>
      <c r="F17700" s="5" t="n">
        <v>16.1728266796855</v>
      </c>
      <c r="G17700" s="5" t="n">
        <v>0.700450008443159</v>
      </c>
      <c r="H17700" s="5" t="n">
        <v>2.37231514783296E-005</v>
      </c>
      <c r="I17700" s="5" t="n">
        <v>545.919610024354</v>
      </c>
      <c r="J17700" s="5" t="n">
        <v>234.815347339953</v>
      </c>
    </row>
    <row r="17701" customFormat="false" ht="14.9" hidden="false" customHeight="false" outlineLevel="0" collapsed="false">
      <c r="A17701" s="1" t="n">
        <v>17700</v>
      </c>
      <c r="B17701" s="2" t="s">
        <v>20637</v>
      </c>
      <c r="C17701" s="1" t="s">
        <v>20523</v>
      </c>
      <c r="D17701" s="5" t="n">
        <v>228.37512</v>
      </c>
      <c r="E17701" s="5" t="n">
        <v>693.376452808301</v>
      </c>
      <c r="F17701" s="5" t="n">
        <v>16.1728266796855</v>
      </c>
      <c r="G17701" s="5" t="n">
        <v>0.700450008443159</v>
      </c>
      <c r="H17701" s="5" t="n">
        <v>2.37231514783296E-005</v>
      </c>
      <c r="I17701" s="5" t="n">
        <v>540.178277837843</v>
      </c>
      <c r="J17701" s="5" t="n">
        <v>231.897259665549</v>
      </c>
    </row>
    <row r="17702" customFormat="false" ht="14.9" hidden="false" customHeight="false" outlineLevel="0" collapsed="false">
      <c r="A17702" s="1" t="n">
        <v>17701</v>
      </c>
      <c r="B17702" s="2" t="s">
        <v>20638</v>
      </c>
      <c r="C17702" s="1" t="s">
        <v>20523</v>
      </c>
      <c r="D17702" s="5" t="n">
        <v>228.37512</v>
      </c>
      <c r="E17702" s="5" t="n">
        <v>693.376452808301</v>
      </c>
      <c r="F17702" s="5" t="n">
        <v>16.1728266796855</v>
      </c>
      <c r="G17702" s="5" t="n">
        <v>0.700450008443159</v>
      </c>
      <c r="H17702" s="5" t="n">
        <v>2.37231514783296E-005</v>
      </c>
      <c r="I17702" s="5" t="n">
        <v>548.690266186799</v>
      </c>
      <c r="J17702" s="5" t="n">
        <v>224.210826367441</v>
      </c>
    </row>
    <row r="17703" customFormat="false" ht="14.9" hidden="false" customHeight="false" outlineLevel="0" collapsed="false">
      <c r="A17703" s="1" t="n">
        <v>17702</v>
      </c>
      <c r="B17703" s="2" t="s">
        <v>20639</v>
      </c>
      <c r="C17703" s="1" t="s">
        <v>20523</v>
      </c>
      <c r="D17703" s="5" t="n">
        <v>228.37512</v>
      </c>
      <c r="E17703" s="5" t="n">
        <v>693.376452808301</v>
      </c>
      <c r="F17703" s="5" t="n">
        <v>16.1728266796855</v>
      </c>
      <c r="G17703" s="5" t="n">
        <v>0.700450008443159</v>
      </c>
      <c r="H17703" s="5" t="n">
        <v>2.37231514783296E-005</v>
      </c>
      <c r="I17703" s="5" t="n">
        <v>542.501852730327</v>
      </c>
      <c r="J17703" s="5" t="n">
        <v>231.80243725378</v>
      </c>
    </row>
    <row r="17704" customFormat="false" ht="14.9" hidden="false" customHeight="false" outlineLevel="0" collapsed="false">
      <c r="A17704" s="1" t="n">
        <v>17703</v>
      </c>
      <c r="B17704" s="2" t="s">
        <v>20640</v>
      </c>
      <c r="C17704" s="1" t="s">
        <v>20523</v>
      </c>
      <c r="D17704" s="5" t="n">
        <v>228.37512</v>
      </c>
      <c r="E17704" s="5" t="n">
        <v>693.376452808303</v>
      </c>
      <c r="F17704" s="5" t="n">
        <v>16.1728266796856</v>
      </c>
      <c r="G17704" s="5" t="n">
        <v>0.700450008443158</v>
      </c>
      <c r="H17704" s="5" t="n">
        <v>2.3723151478328E-005</v>
      </c>
      <c r="I17704" s="5" t="n">
        <v>557.417958258026</v>
      </c>
      <c r="J17704" s="5" t="n">
        <v>227.289713541573</v>
      </c>
    </row>
    <row r="17705" customFormat="false" ht="14.9" hidden="false" customHeight="false" outlineLevel="0" collapsed="false">
      <c r="A17705" s="1" t="n">
        <v>17704</v>
      </c>
      <c r="B17705" s="2" t="s">
        <v>20641</v>
      </c>
      <c r="C17705" s="1" t="s">
        <v>20523</v>
      </c>
      <c r="D17705" s="5" t="n">
        <v>228.37512</v>
      </c>
      <c r="E17705" s="5" t="n">
        <v>697.480423810387</v>
      </c>
      <c r="F17705" s="5" t="n">
        <v>14.6204663227837</v>
      </c>
      <c r="G17705" s="5" t="n">
        <v>0.657417953146137</v>
      </c>
      <c r="H17705" s="5" t="n">
        <v>9.18791795299813E-005</v>
      </c>
      <c r="I17705" s="5" t="n">
        <v>543.03101406379</v>
      </c>
      <c r="J17705" s="5" t="n">
        <v>247.73185365924</v>
      </c>
    </row>
    <row r="17706" customFormat="false" ht="14.9" hidden="false" customHeight="false" outlineLevel="0" collapsed="false">
      <c r="A17706" s="1" t="n">
        <v>17705</v>
      </c>
      <c r="B17706" s="2" t="s">
        <v>20642</v>
      </c>
      <c r="C17706" s="1" t="s">
        <v>20523</v>
      </c>
      <c r="D17706" s="5" t="n">
        <v>228.37512</v>
      </c>
      <c r="E17706" s="5" t="n">
        <v>705.111726272805</v>
      </c>
      <c r="F17706" s="5" t="n">
        <v>14.2227944037518</v>
      </c>
      <c r="G17706" s="5" t="n">
        <v>0.766680383958928</v>
      </c>
      <c r="H17706" s="5" t="n">
        <v>3.53239123625716E-005</v>
      </c>
      <c r="I17706" s="5" t="n">
        <v>542.728571217503</v>
      </c>
      <c r="J17706" s="5" t="n">
        <v>236.063575045378</v>
      </c>
    </row>
    <row r="17707" customFormat="false" ht="14.9" hidden="false" customHeight="false" outlineLevel="0" collapsed="false">
      <c r="A17707" s="1" t="n">
        <v>17706</v>
      </c>
      <c r="B17707" s="2" t="s">
        <v>20643</v>
      </c>
      <c r="C17707" s="1" t="s">
        <v>20523</v>
      </c>
      <c r="D17707" s="5" t="n">
        <v>228.37512</v>
      </c>
      <c r="E17707" s="5" t="n">
        <v>705.466896505723</v>
      </c>
      <c r="F17707" s="5" t="n">
        <v>14.89785963607</v>
      </c>
      <c r="G17707" s="5" t="n">
        <v>0.771253239687941</v>
      </c>
      <c r="H17707" s="5" t="n">
        <v>3.80316016445885E-005</v>
      </c>
      <c r="I17707" s="5" t="n">
        <v>531.748780512593</v>
      </c>
      <c r="J17707" s="5" t="n">
        <v>228.524630221084</v>
      </c>
    </row>
    <row r="17708" customFormat="false" ht="14.9" hidden="false" customHeight="false" outlineLevel="0" collapsed="false">
      <c r="A17708" s="1" t="n">
        <v>17707</v>
      </c>
      <c r="B17708" s="2" t="s">
        <v>20644</v>
      </c>
      <c r="C17708" s="1" t="s">
        <v>20523</v>
      </c>
      <c r="D17708" s="5" t="n">
        <v>228.37512</v>
      </c>
      <c r="E17708" s="5" t="n">
        <v>705.466896505723</v>
      </c>
      <c r="F17708" s="5" t="n">
        <v>14.89785963607</v>
      </c>
      <c r="G17708" s="5" t="n">
        <v>0.771253239687941</v>
      </c>
      <c r="H17708" s="5" t="n">
        <v>3.80316016445885E-005</v>
      </c>
      <c r="I17708" s="5" t="n">
        <v>540.41317706068</v>
      </c>
      <c r="J17708" s="5" t="n">
        <v>236.125984878505</v>
      </c>
    </row>
    <row r="17709" customFormat="false" ht="14.9" hidden="false" customHeight="false" outlineLevel="0" collapsed="false">
      <c r="A17709" s="1" t="n">
        <v>17708</v>
      </c>
      <c r="B17709" s="2" t="s">
        <v>20645</v>
      </c>
      <c r="C17709" s="1" t="s">
        <v>20523</v>
      </c>
      <c r="D17709" s="5" t="n">
        <v>228.37512</v>
      </c>
      <c r="E17709" s="5" t="n">
        <v>705.466896505723</v>
      </c>
      <c r="F17709" s="5" t="n">
        <v>14.89785963607</v>
      </c>
      <c r="G17709" s="5" t="n">
        <v>0.771253239687941</v>
      </c>
      <c r="H17709" s="5" t="n">
        <v>3.80316016445885E-005</v>
      </c>
      <c r="I17709" s="5" t="n">
        <v>541.944858315989</v>
      </c>
      <c r="J17709" s="5" t="n">
        <v>233.207897204102</v>
      </c>
    </row>
    <row r="17710" customFormat="false" ht="14.9" hidden="false" customHeight="false" outlineLevel="0" collapsed="false">
      <c r="A17710" s="1" t="n">
        <v>17709</v>
      </c>
      <c r="B17710" s="2" t="s">
        <v>20646</v>
      </c>
      <c r="C17710" s="1" t="s">
        <v>20523</v>
      </c>
      <c r="D17710" s="5" t="n">
        <v>228.37512</v>
      </c>
      <c r="E17710" s="5" t="n">
        <v>705.466896505723</v>
      </c>
      <c r="F17710" s="5" t="n">
        <v>14.89785963607</v>
      </c>
      <c r="G17710" s="5" t="n">
        <v>0.771253239687941</v>
      </c>
      <c r="H17710" s="5" t="n">
        <v>3.80316016445885E-005</v>
      </c>
      <c r="I17710" s="5" t="n">
        <v>541.867300798685</v>
      </c>
      <c r="J17710" s="5" t="n">
        <v>224.84794152493</v>
      </c>
    </row>
    <row r="17711" customFormat="false" ht="14.9" hidden="false" customHeight="false" outlineLevel="0" collapsed="false">
      <c r="A17711" s="1" t="n">
        <v>17710</v>
      </c>
      <c r="B17711" s="2" t="s">
        <v>20647</v>
      </c>
      <c r="C17711" s="1" t="s">
        <v>20523</v>
      </c>
      <c r="D17711" s="5" t="n">
        <v>228.37512</v>
      </c>
      <c r="E17711" s="5" t="n">
        <v>705.466896505723</v>
      </c>
      <c r="F17711" s="5" t="n">
        <v>14.89785963607</v>
      </c>
      <c r="G17711" s="5" t="n">
        <v>0.771253239687941</v>
      </c>
      <c r="H17711" s="5" t="n">
        <v>3.80316016445885E-005</v>
      </c>
      <c r="I17711" s="5" t="n">
        <v>549.197121314799</v>
      </c>
      <c r="J17711" s="5" t="n">
        <v>233.113074792332</v>
      </c>
    </row>
    <row r="17712" customFormat="false" ht="14.9" hidden="false" customHeight="false" outlineLevel="0" collapsed="false">
      <c r="A17712" s="1" t="n">
        <v>17711</v>
      </c>
      <c r="B17712" s="2" t="s">
        <v>20648</v>
      </c>
      <c r="C17712" s="1" t="s">
        <v>20523</v>
      </c>
      <c r="D17712" s="5" t="n">
        <v>228.37512</v>
      </c>
      <c r="E17712" s="5" t="n">
        <v>683.858806916293</v>
      </c>
      <c r="F17712" s="5" t="n">
        <v>17.1868039638301</v>
      </c>
      <c r="G17712" s="5" t="n">
        <v>0.648462031176879</v>
      </c>
      <c r="H17712" s="5" t="n">
        <v>3.99309524396184E-005</v>
      </c>
      <c r="I17712" s="5" t="n">
        <v>543.143405202931</v>
      </c>
      <c r="J17712" s="5" t="n">
        <v>220.568104681371</v>
      </c>
    </row>
    <row r="17713" customFormat="false" ht="14.9" hidden="false" customHeight="false" outlineLevel="0" collapsed="false">
      <c r="A17713" s="1" t="n">
        <v>17712</v>
      </c>
      <c r="B17713" s="2" t="s">
        <v>20649</v>
      </c>
      <c r="C17713" s="1" t="s">
        <v>20523</v>
      </c>
      <c r="D17713" s="5" t="n">
        <v>228.37512</v>
      </c>
      <c r="E17713" s="5" t="n">
        <v>694.136383623102</v>
      </c>
      <c r="F17713" s="5" t="n">
        <v>13.8870973792096</v>
      </c>
      <c r="G17713" s="5" t="n">
        <v>0.796260209509426</v>
      </c>
      <c r="H17713" s="5" t="n">
        <v>2.25503754604802E-005</v>
      </c>
      <c r="I17713" s="5" t="n">
        <v>549.595314376269</v>
      </c>
      <c r="J17713" s="5" t="n">
        <v>247.961686227767</v>
      </c>
    </row>
    <row r="17714" customFormat="false" ht="14.9" hidden="false" customHeight="false" outlineLevel="0" collapsed="false">
      <c r="A17714" s="1" t="n">
        <v>17713</v>
      </c>
      <c r="B17714" s="2" t="s">
        <v>20650</v>
      </c>
      <c r="C17714" s="1" t="s">
        <v>20523</v>
      </c>
      <c r="D17714" s="5" t="n">
        <v>228.37512</v>
      </c>
      <c r="E17714" s="5" t="n">
        <v>692.578494677252</v>
      </c>
      <c r="F17714" s="5" t="n">
        <v>15.7080399351961</v>
      </c>
      <c r="G17714" s="5" t="n">
        <v>0.694254134099548</v>
      </c>
      <c r="H17714" s="5" t="n">
        <v>2.2322858687862E-005</v>
      </c>
      <c r="I17714" s="5" t="n">
        <v>535.493030499441</v>
      </c>
      <c r="J17714" s="5" t="n">
        <v>234.00369426672</v>
      </c>
    </row>
    <row r="17715" customFormat="false" ht="14.9" hidden="false" customHeight="false" outlineLevel="0" collapsed="false">
      <c r="A17715" s="1" t="n">
        <v>17714</v>
      </c>
      <c r="B17715" s="2" t="s">
        <v>20651</v>
      </c>
      <c r="C17715" s="1" t="s">
        <v>20523</v>
      </c>
      <c r="D17715" s="5" t="n">
        <v>228.37512</v>
      </c>
      <c r="E17715" s="5" t="n">
        <v>693.376452808301</v>
      </c>
      <c r="F17715" s="5" t="n">
        <v>16.1728266796855</v>
      </c>
      <c r="G17715" s="5" t="n">
        <v>0.700450008443159</v>
      </c>
      <c r="H17715" s="5" t="n">
        <v>2.37231514783296E-005</v>
      </c>
      <c r="I17715" s="5" t="n">
        <v>535.01621121484</v>
      </c>
      <c r="J17715" s="5" t="n">
        <v>234.066104099847</v>
      </c>
    </row>
    <row r="17716" customFormat="false" ht="14.9" hidden="false" customHeight="false" outlineLevel="0" collapsed="false">
      <c r="A17716" s="1" t="n">
        <v>17715</v>
      </c>
      <c r="B17716" s="2" t="s">
        <v>20652</v>
      </c>
      <c r="C17716" s="1" t="s">
        <v>20523</v>
      </c>
      <c r="D17716" s="5" t="n">
        <v>228.37512</v>
      </c>
      <c r="E17716" s="5" t="n">
        <v>693.376452808301</v>
      </c>
      <c r="F17716" s="5" t="n">
        <v>16.1728266796855</v>
      </c>
      <c r="G17716" s="5" t="n">
        <v>0.700450008443159</v>
      </c>
      <c r="H17716" s="5" t="n">
        <v>2.37231514783296E-005</v>
      </c>
      <c r="I17716" s="5" t="n">
        <v>539.042565960599</v>
      </c>
      <c r="J17716" s="5" t="n">
        <v>239.422893463929</v>
      </c>
    </row>
    <row r="17717" customFormat="false" ht="14.9" hidden="false" customHeight="false" outlineLevel="0" collapsed="false">
      <c r="A17717" s="1" t="n">
        <v>17716</v>
      </c>
      <c r="B17717" s="2" t="s">
        <v>20653</v>
      </c>
      <c r="C17717" s="1" t="s">
        <v>20523</v>
      </c>
      <c r="D17717" s="5" t="n">
        <v>228.37512</v>
      </c>
      <c r="E17717" s="5" t="n">
        <v>693.376452808301</v>
      </c>
      <c r="F17717" s="5" t="n">
        <v>16.1728266796855</v>
      </c>
      <c r="G17717" s="5" t="n">
        <v>0.700450008443159</v>
      </c>
      <c r="H17717" s="5" t="n">
        <v>2.37231514783296E-005</v>
      </c>
      <c r="I17717" s="5" t="n">
        <v>545.024189790241</v>
      </c>
      <c r="J17717" s="5" t="n">
        <v>228.818372491417</v>
      </c>
    </row>
    <row r="17718" customFormat="false" ht="14.9" hidden="false" customHeight="false" outlineLevel="0" collapsed="false">
      <c r="A17718" s="1" t="n">
        <v>17717</v>
      </c>
      <c r="B17718" s="2" t="s">
        <v>20654</v>
      </c>
      <c r="C17718" s="1" t="s">
        <v>20523</v>
      </c>
      <c r="D17718" s="5" t="n">
        <v>228.37512</v>
      </c>
      <c r="E17718" s="5" t="n">
        <v>693.376452808301</v>
      </c>
      <c r="F17718" s="5" t="n">
        <v>16.1728266796855</v>
      </c>
      <c r="G17718" s="5" t="n">
        <v>0.700450008443159</v>
      </c>
      <c r="H17718" s="5" t="n">
        <v>2.37231514783296E-005</v>
      </c>
      <c r="I17718" s="5" t="n">
        <v>548.378928575713</v>
      </c>
      <c r="J17718" s="5" t="n">
        <v>228.723550079647</v>
      </c>
    </row>
    <row r="17719" customFormat="false" ht="14.9" hidden="false" customHeight="false" outlineLevel="0" collapsed="false">
      <c r="A17719" s="1" t="n">
        <v>17718</v>
      </c>
      <c r="B17719" s="2" t="s">
        <v>20655</v>
      </c>
      <c r="C17719" s="1" t="s">
        <v>20523</v>
      </c>
      <c r="D17719" s="5" t="n">
        <v>228.37512</v>
      </c>
      <c r="E17719" s="5" t="n">
        <v>693.376452808301</v>
      </c>
      <c r="F17719" s="5" t="n">
        <v>16.1728266796855</v>
      </c>
      <c r="G17719" s="5" t="n">
        <v>0.700450008443159</v>
      </c>
      <c r="H17719" s="5" t="n">
        <v>2.37231514783296E-005</v>
      </c>
      <c r="I17719" s="5" t="n">
        <v>542.501852730327</v>
      </c>
      <c r="J17719" s="5" t="n">
        <v>231.80243725378</v>
      </c>
    </row>
    <row r="17720" customFormat="false" ht="14.9" hidden="false" customHeight="false" outlineLevel="0" collapsed="false">
      <c r="A17720" s="1" t="n">
        <v>17719</v>
      </c>
      <c r="B17720" s="2" t="s">
        <v>20656</v>
      </c>
      <c r="C17720" s="1" t="s">
        <v>20523</v>
      </c>
      <c r="D17720" s="5" t="n">
        <v>228.37512</v>
      </c>
      <c r="E17720" s="5" t="n">
        <v>697.952337345043</v>
      </c>
      <c r="F17720" s="5" t="n">
        <v>15.6574909209263</v>
      </c>
      <c r="G17720" s="5" t="n">
        <v>0.807395321637423</v>
      </c>
      <c r="H17720" s="5" t="n">
        <v>5.15132707030606E-006</v>
      </c>
      <c r="I17720" s="5" t="n">
        <v>556.593689433435</v>
      </c>
      <c r="J17720" s="5" t="n">
        <v>251.836064754668</v>
      </c>
    </row>
    <row r="17721" customFormat="false" ht="14.9" hidden="false" customHeight="false" outlineLevel="0" collapsed="false">
      <c r="A17721" s="1" t="n">
        <v>17720</v>
      </c>
      <c r="B17721" s="2" t="s">
        <v>20657</v>
      </c>
      <c r="C17721" s="1" t="s">
        <v>20523</v>
      </c>
      <c r="D17721" s="5" t="n">
        <v>228.37512</v>
      </c>
      <c r="E17721" s="5" t="n">
        <v>689.476791134313</v>
      </c>
      <c r="F17721" s="5" t="n">
        <v>15.525038260201</v>
      </c>
      <c r="G17721" s="5" t="n">
        <v>0.838031348941219</v>
      </c>
      <c r="H17721" s="5" t="n">
        <v>1.15457059477113E-005</v>
      </c>
      <c r="I17721" s="5" t="n">
        <v>545.939435145666</v>
      </c>
      <c r="J17721" s="5" t="n">
        <v>251.733680443134</v>
      </c>
    </row>
    <row r="17722" customFormat="false" ht="14.9" hidden="false" customHeight="false" outlineLevel="0" collapsed="false">
      <c r="A17722" s="1" t="n">
        <v>17721</v>
      </c>
      <c r="B17722" s="2" t="s">
        <v>20658</v>
      </c>
      <c r="C17722" s="1" t="s">
        <v>20523</v>
      </c>
      <c r="D17722" s="5" t="n">
        <v>228.37512</v>
      </c>
      <c r="E17722" s="5" t="n">
        <v>693.322300742874</v>
      </c>
      <c r="F17722" s="5" t="n">
        <v>15.4414959528189</v>
      </c>
      <c r="G17722" s="5" t="n">
        <v>0.759212805968256</v>
      </c>
      <c r="H17722" s="5" t="n">
        <v>9.02218501572091E-006</v>
      </c>
      <c r="I17722" s="5" t="n">
        <v>539.563026608744</v>
      </c>
      <c r="J17722" s="5" t="n">
        <v>245.988155687445</v>
      </c>
    </row>
    <row r="17723" customFormat="false" ht="14.9" hidden="false" customHeight="false" outlineLevel="0" collapsed="false">
      <c r="A17723" s="1" t="n">
        <v>17722</v>
      </c>
      <c r="B17723" s="2" t="s">
        <v>20659</v>
      </c>
      <c r="C17723" s="1" t="s">
        <v>20523</v>
      </c>
      <c r="D17723" s="5" t="n">
        <v>228.37512</v>
      </c>
      <c r="E17723" s="5" t="n">
        <v>697.343106009247</v>
      </c>
      <c r="F17723" s="5" t="n">
        <v>15.9550598054474</v>
      </c>
      <c r="G17723" s="5" t="n">
        <v>0.767821067415301</v>
      </c>
      <c r="H17723" s="5" t="n">
        <v>9.49463742312124E-006</v>
      </c>
      <c r="I17723" s="5" t="n">
        <v>544.784208605381</v>
      </c>
      <c r="J17723" s="5" t="n">
        <v>242.014754032346</v>
      </c>
    </row>
    <row r="17724" customFormat="false" ht="14.9" hidden="false" customHeight="false" outlineLevel="0" collapsed="false">
      <c r="A17724" s="1" t="n">
        <v>17723</v>
      </c>
      <c r="B17724" s="2" t="s">
        <v>20660</v>
      </c>
      <c r="C17724" s="1" t="s">
        <v>20523</v>
      </c>
      <c r="D17724" s="5" t="n">
        <v>228.37512</v>
      </c>
      <c r="E17724" s="5" t="n">
        <v>697.343106009247</v>
      </c>
      <c r="F17724" s="5" t="n">
        <v>15.9550598054474</v>
      </c>
      <c r="G17724" s="5" t="n">
        <v>0.767821067415301</v>
      </c>
      <c r="H17724" s="5" t="n">
        <v>9.49463742312124E-006</v>
      </c>
      <c r="I17724" s="5" t="n">
        <v>541.351081271631</v>
      </c>
      <c r="J17724" s="5" t="n">
        <v>243.711177815463</v>
      </c>
    </row>
    <row r="17725" customFormat="false" ht="14.9" hidden="false" customHeight="false" outlineLevel="0" collapsed="false">
      <c r="A17725" s="1" t="n">
        <v>17724</v>
      </c>
      <c r="B17725" s="2" t="s">
        <v>20661</v>
      </c>
      <c r="C17725" s="1" t="s">
        <v>20523</v>
      </c>
      <c r="D17725" s="5" t="n">
        <v>228.37512</v>
      </c>
      <c r="E17725" s="5" t="n">
        <v>697.343106009247</v>
      </c>
      <c r="F17725" s="5" t="n">
        <v>15.9550598054474</v>
      </c>
      <c r="G17725" s="5" t="n">
        <v>0.767821067415301</v>
      </c>
      <c r="H17725" s="5" t="n">
        <v>9.49463742312124E-006</v>
      </c>
      <c r="I17725" s="5" t="n">
        <v>540.802595400998</v>
      </c>
      <c r="J17725" s="5" t="n">
        <v>240.793090141059</v>
      </c>
    </row>
    <row r="17726" customFormat="false" ht="14.9" hidden="false" customHeight="false" outlineLevel="0" collapsed="false">
      <c r="A17726" s="1" t="n">
        <v>17725</v>
      </c>
      <c r="B17726" s="2" t="s">
        <v>20662</v>
      </c>
      <c r="C17726" s="1" t="s">
        <v>20523</v>
      </c>
      <c r="D17726" s="5" t="n">
        <v>228.37512</v>
      </c>
      <c r="E17726" s="5" t="n">
        <v>697.343106009247</v>
      </c>
      <c r="F17726" s="5" t="n">
        <v>15.9550598054474</v>
      </c>
      <c r="G17726" s="5" t="n">
        <v>0.767821067415301</v>
      </c>
      <c r="H17726" s="5" t="n">
        <v>9.49463742312124E-006</v>
      </c>
      <c r="I17726" s="5" t="n">
        <v>551.148734899084</v>
      </c>
      <c r="J17726" s="5" t="n">
        <v>241.350975422365</v>
      </c>
    </row>
    <row r="17727" customFormat="false" ht="14.9" hidden="false" customHeight="false" outlineLevel="0" collapsed="false">
      <c r="A17727" s="1" t="n">
        <v>17726</v>
      </c>
      <c r="B17727" s="2" t="s">
        <v>20663</v>
      </c>
      <c r="C17727" s="1" t="s">
        <v>20523</v>
      </c>
      <c r="D17727" s="5" t="n">
        <v>228.37512</v>
      </c>
      <c r="E17727" s="5" t="n">
        <v>697.343106009247</v>
      </c>
      <c r="F17727" s="5" t="n">
        <v>15.9550598054474</v>
      </c>
      <c r="G17727" s="5" t="n">
        <v>0.767821067415301</v>
      </c>
      <c r="H17727" s="5" t="n">
        <v>9.49463742312124E-006</v>
      </c>
      <c r="I17727" s="5" t="n">
        <v>543.144189958624</v>
      </c>
      <c r="J17727" s="5" t="n">
        <v>244.450677284486</v>
      </c>
    </row>
    <row r="17728" customFormat="false" ht="14.9" hidden="false" customHeight="false" outlineLevel="0" collapsed="false">
      <c r="A17728" s="1" t="n">
        <v>17727</v>
      </c>
      <c r="B17728" s="2" t="s">
        <v>20664</v>
      </c>
      <c r="C17728" s="1" t="s">
        <v>20523</v>
      </c>
      <c r="D17728" s="5" t="n">
        <v>228.37512</v>
      </c>
      <c r="E17728" s="5" t="n">
        <v>701.504490041437</v>
      </c>
      <c r="F17728" s="5" t="n">
        <v>15.7766452233561</v>
      </c>
      <c r="G17728" s="5" t="n">
        <v>0.738592383689266</v>
      </c>
      <c r="H17728" s="5" t="n">
        <v>2.29574983582139E-005</v>
      </c>
      <c r="I17728" s="5" t="n">
        <v>534.685163715774</v>
      </c>
      <c r="J17728" s="5" t="n">
        <v>253.041326277566</v>
      </c>
    </row>
    <row r="17729" customFormat="false" ht="14.9" hidden="false" customHeight="false" outlineLevel="0" collapsed="false">
      <c r="A17729" s="1" t="n">
        <v>17728</v>
      </c>
      <c r="B17729" s="2" t="s">
        <v>20665</v>
      </c>
      <c r="C17729" s="1" t="s">
        <v>20523</v>
      </c>
      <c r="D17729" s="5" t="n">
        <v>228.37512</v>
      </c>
      <c r="E17729" s="5" t="n">
        <v>695.173129925394</v>
      </c>
      <c r="F17729" s="5" t="n">
        <v>15.1566236224031</v>
      </c>
      <c r="G17729" s="5" t="n">
        <v>0.805217028535279</v>
      </c>
      <c r="H17729" s="5" t="n">
        <v>1.88183877635763E-005</v>
      </c>
      <c r="I17729" s="5" t="n">
        <v>537.583786961333</v>
      </c>
      <c r="J17729" s="5" t="n">
        <v>242.78606951379</v>
      </c>
    </row>
    <row r="17730" customFormat="false" ht="14.9" hidden="false" customHeight="false" outlineLevel="0" collapsed="false">
      <c r="A17730" s="1" t="n">
        <v>17729</v>
      </c>
      <c r="B17730" s="2" t="s">
        <v>20666</v>
      </c>
      <c r="C17730" s="1" t="s">
        <v>20523</v>
      </c>
      <c r="D17730" s="5" t="n">
        <v>228.37512</v>
      </c>
      <c r="E17730" s="5" t="n">
        <v>698.400950858239</v>
      </c>
      <c r="F17730" s="5" t="n">
        <v>15.9781637032914</v>
      </c>
      <c r="G17730" s="5" t="n">
        <v>0.809180732277523</v>
      </c>
      <c r="H17730" s="5" t="n">
        <v>2.00874333140649E-005</v>
      </c>
      <c r="I17730" s="5" t="n">
        <v>537.402604248787</v>
      </c>
      <c r="J17730" s="5" t="n">
        <v>236.660146539583</v>
      </c>
    </row>
    <row r="17731" customFormat="false" ht="14.9" hidden="false" customHeight="false" outlineLevel="0" collapsed="false">
      <c r="A17731" s="1" t="n">
        <v>17730</v>
      </c>
      <c r="B17731" s="2" t="s">
        <v>20667</v>
      </c>
      <c r="C17731" s="1" t="s">
        <v>20523</v>
      </c>
      <c r="D17731" s="5" t="n">
        <v>228.37512</v>
      </c>
      <c r="E17731" s="5" t="n">
        <v>698.400950858239</v>
      </c>
      <c r="F17731" s="5" t="n">
        <v>15.9781637032914</v>
      </c>
      <c r="G17731" s="5" t="n">
        <v>0.809180732277523</v>
      </c>
      <c r="H17731" s="5" t="n">
        <v>2.00874333140649E-005</v>
      </c>
      <c r="I17731" s="5" t="n">
        <v>534.894833547933</v>
      </c>
      <c r="J17731" s="5" t="n">
        <v>239.096069791722</v>
      </c>
    </row>
    <row r="17732" customFormat="false" ht="14.9" hidden="false" customHeight="false" outlineLevel="0" collapsed="false">
      <c r="A17732" s="1" t="n">
        <v>17731</v>
      </c>
      <c r="B17732" s="2" t="s">
        <v>20668</v>
      </c>
      <c r="C17732" s="1" t="s">
        <v>20523</v>
      </c>
      <c r="D17732" s="5" t="n">
        <v>228.37512</v>
      </c>
      <c r="E17732" s="5" t="n">
        <v>698.400950858239</v>
      </c>
      <c r="F17732" s="5" t="n">
        <v>15.9781637032914</v>
      </c>
      <c r="G17732" s="5" t="n">
        <v>0.809180732277523</v>
      </c>
      <c r="H17732" s="5" t="n">
        <v>2.00874333140649E-005</v>
      </c>
      <c r="I17732" s="5" t="n">
        <v>541.189022433732</v>
      </c>
      <c r="J17732" s="5" t="n">
        <v>236.917481586342</v>
      </c>
    </row>
    <row r="17733" customFormat="false" ht="14.9" hidden="false" customHeight="false" outlineLevel="0" collapsed="false">
      <c r="A17733" s="1" t="n">
        <v>17732</v>
      </c>
      <c r="B17733" s="2" t="s">
        <v>20669</v>
      </c>
      <c r="C17733" s="1" t="s">
        <v>20523</v>
      </c>
      <c r="D17733" s="5" t="n">
        <v>228.37512</v>
      </c>
      <c r="E17733" s="5" t="n">
        <v>698.400950858239</v>
      </c>
      <c r="F17733" s="5" t="n">
        <v>15.9781637032914</v>
      </c>
      <c r="G17733" s="5" t="n">
        <v>0.809180732277523</v>
      </c>
      <c r="H17733" s="5" t="n">
        <v>2.00874333140649E-005</v>
      </c>
      <c r="I17733" s="5" t="n">
        <v>543.218417850312</v>
      </c>
      <c r="J17733" s="5" t="n">
        <v>235.322845548538</v>
      </c>
    </row>
    <row r="17734" customFormat="false" ht="14.9" hidden="false" customHeight="false" outlineLevel="0" collapsed="false">
      <c r="A17734" s="1" t="n">
        <v>17733</v>
      </c>
      <c r="B17734" s="2" t="s">
        <v>20670</v>
      </c>
      <c r="C17734" s="1" t="s">
        <v>20523</v>
      </c>
      <c r="D17734" s="5" t="n">
        <v>228.37512</v>
      </c>
      <c r="E17734" s="5" t="n">
        <v>681.789200244921</v>
      </c>
      <c r="F17734" s="5" t="n">
        <v>14.8136526665985</v>
      </c>
      <c r="G17734" s="5" t="n">
        <v>0.834203651852105</v>
      </c>
      <c r="H17734" s="5" t="n">
        <v>1.08779429520562E-005</v>
      </c>
      <c r="I17734" s="5" t="n">
        <v>514.033006936875</v>
      </c>
      <c r="J17734" s="5" t="n">
        <v>253.271158846093</v>
      </c>
    </row>
    <row r="17735" customFormat="false" ht="14.9" hidden="false" customHeight="false" outlineLevel="0" collapsed="false">
      <c r="A17735" s="1" t="n">
        <v>17734</v>
      </c>
      <c r="B17735" s="2" t="s">
        <v>20671</v>
      </c>
      <c r="C17735" s="1" t="s">
        <v>20523</v>
      </c>
      <c r="D17735" s="5" t="n">
        <v>228.37512</v>
      </c>
      <c r="E17735" s="5" t="n">
        <v>693.322300742874</v>
      </c>
      <c r="F17735" s="5" t="n">
        <v>15.4414959528189</v>
      </c>
      <c r="G17735" s="5" t="n">
        <v>0.759212805968256</v>
      </c>
      <c r="H17735" s="5" t="n">
        <v>9.02218501572091E-006</v>
      </c>
      <c r="I17735" s="5" t="n">
        <v>535.954273569968</v>
      </c>
      <c r="J17735" s="5" t="n">
        <v>243.552232435305</v>
      </c>
    </row>
    <row r="17736" customFormat="false" ht="14.9" hidden="false" customHeight="false" outlineLevel="0" collapsed="false">
      <c r="A17736" s="1" t="n">
        <v>17735</v>
      </c>
      <c r="B17736" s="2" t="s">
        <v>20672</v>
      </c>
      <c r="C17736" s="1" t="s">
        <v>20523</v>
      </c>
      <c r="D17736" s="5" t="n">
        <v>228.37512</v>
      </c>
      <c r="E17736" s="5" t="n">
        <v>697.343106009248</v>
      </c>
      <c r="F17736" s="5" t="n">
        <v>15.9550598054477</v>
      </c>
      <c r="G17736" s="5" t="n">
        <v>0.7678210674153</v>
      </c>
      <c r="H17736" s="5" t="n">
        <v>9.49463742312082E-006</v>
      </c>
      <c r="I17736" s="5" t="n">
        <v>541.797683458598</v>
      </c>
      <c r="J17736" s="5" t="n">
        <v>241.275254563323</v>
      </c>
    </row>
    <row r="17737" customFormat="false" ht="14.9" hidden="false" customHeight="false" outlineLevel="0" collapsed="false">
      <c r="A17737" s="1" t="n">
        <v>17736</v>
      </c>
      <c r="B17737" s="2" t="s">
        <v>20673</v>
      </c>
      <c r="C17737" s="1" t="s">
        <v>20523</v>
      </c>
      <c r="D17737" s="5" t="n">
        <v>228.37512</v>
      </c>
      <c r="E17737" s="5" t="n">
        <v>697.343106009248</v>
      </c>
      <c r="F17737" s="5" t="n">
        <v>15.9550598054477</v>
      </c>
      <c r="G17737" s="5" t="n">
        <v>0.7678210674153</v>
      </c>
      <c r="H17737" s="5" t="n">
        <v>9.49463742312082E-006</v>
      </c>
      <c r="I17737" s="5" t="n">
        <v>543.115512336779</v>
      </c>
      <c r="J17737" s="5" t="n">
        <v>240.053590672037</v>
      </c>
    </row>
    <row r="17738" customFormat="false" ht="14.9" hidden="false" customHeight="false" outlineLevel="0" collapsed="false">
      <c r="A17738" s="1" t="n">
        <v>17737</v>
      </c>
      <c r="B17738" s="2" t="s">
        <v>20674</v>
      </c>
      <c r="C17738" s="1" t="s">
        <v>20523</v>
      </c>
      <c r="D17738" s="5" t="n">
        <v>228.37512</v>
      </c>
      <c r="E17738" s="5" t="n">
        <v>697.343106009247</v>
      </c>
      <c r="F17738" s="5" t="n">
        <v>15.9550598054474</v>
      </c>
      <c r="G17738" s="5" t="n">
        <v>0.767821067415301</v>
      </c>
      <c r="H17738" s="5" t="n">
        <v>9.49463742312124E-006</v>
      </c>
      <c r="I17738" s="5" t="n">
        <v>548.813151929833</v>
      </c>
      <c r="J17738" s="5" t="n">
        <v>237.693388278939</v>
      </c>
    </row>
    <row r="17739" customFormat="false" ht="14.9" hidden="false" customHeight="false" outlineLevel="0" collapsed="false">
      <c r="A17739" s="1" t="n">
        <v>17738</v>
      </c>
      <c r="B17739" s="2" t="s">
        <v>20675</v>
      </c>
      <c r="C17739" s="1" t="s">
        <v>20523</v>
      </c>
      <c r="D17739" s="5" t="n">
        <v>228.37512</v>
      </c>
      <c r="E17739" s="5" t="n">
        <v>697.343106009247</v>
      </c>
      <c r="F17739" s="5" t="n">
        <v>15.9550598054474</v>
      </c>
      <c r="G17739" s="5" t="n">
        <v>0.767821067415301</v>
      </c>
      <c r="H17739" s="5" t="n">
        <v>9.49463742312124E-006</v>
      </c>
      <c r="I17739" s="5" t="n">
        <v>551.148734899085</v>
      </c>
      <c r="J17739" s="5" t="n">
        <v>241.350975422365</v>
      </c>
    </row>
    <row r="17740" customFormat="false" ht="14.9" hidden="false" customHeight="false" outlineLevel="0" collapsed="false">
      <c r="A17740" s="1" t="n">
        <v>17739</v>
      </c>
      <c r="B17740" s="2" t="s">
        <v>20676</v>
      </c>
      <c r="C17740" s="1" t="s">
        <v>20523</v>
      </c>
      <c r="D17740" s="5" t="n">
        <v>228.37512</v>
      </c>
      <c r="E17740" s="5" t="n">
        <v>697.343106009247</v>
      </c>
      <c r="F17740" s="5" t="n">
        <v>15.9550598054474</v>
      </c>
      <c r="G17740" s="5" t="n">
        <v>0.767821067415301</v>
      </c>
      <c r="H17740" s="5" t="n">
        <v>9.49463742312124E-006</v>
      </c>
      <c r="I17740" s="5" t="n">
        <v>561.165319039305</v>
      </c>
      <c r="J17740" s="5" t="n">
        <v>234.136962775438</v>
      </c>
    </row>
    <row r="17741" customFormat="false" ht="14.9" hidden="false" customHeight="false" outlineLevel="0" collapsed="false">
      <c r="A17741" s="1" t="n">
        <v>17740</v>
      </c>
      <c r="B17741" s="2" t="s">
        <v>20677</v>
      </c>
      <c r="C17741" s="1" t="s">
        <v>20523</v>
      </c>
      <c r="D17741" s="5" t="n">
        <v>228.37512</v>
      </c>
      <c r="E17741" s="5" t="n">
        <v>698.400950858239</v>
      </c>
      <c r="F17741" s="5" t="n">
        <v>15.9781637032914</v>
      </c>
      <c r="G17741" s="5" t="n">
        <v>0.809180732277523</v>
      </c>
      <c r="H17741" s="5" t="n">
        <v>2.00874333140649E-005</v>
      </c>
      <c r="I17741" s="5" t="n">
        <v>551.974079891281</v>
      </c>
      <c r="J17741" s="5" t="n">
        <v>235.447600313991</v>
      </c>
    </row>
    <row r="17742" customFormat="false" ht="14.9" hidden="false" customHeight="false" outlineLevel="0" collapsed="false">
      <c r="A17742" s="1" t="n">
        <v>17741</v>
      </c>
      <c r="B17742" s="2" t="s">
        <v>20678</v>
      </c>
      <c r="C17742" s="1" t="s">
        <v>20523</v>
      </c>
      <c r="D17742" s="5" t="n">
        <v>228.37512</v>
      </c>
      <c r="E17742" s="5" t="n">
        <v>690.871597906433</v>
      </c>
      <c r="F17742" s="5" t="n">
        <v>16.2884226944909</v>
      </c>
      <c r="G17742" s="5" t="n">
        <v>0.717482248383372</v>
      </c>
      <c r="H17742" s="5" t="n">
        <v>1.62267821550505E-005</v>
      </c>
      <c r="I17742" s="5" t="n">
        <v>540.704634526873</v>
      </c>
      <c r="J17742" s="5" t="n">
        <v>226.876031858129</v>
      </c>
    </row>
    <row r="17743" customFormat="false" ht="14.9" hidden="false" customHeight="false" outlineLevel="0" collapsed="false">
      <c r="A17743" s="1" t="n">
        <v>17742</v>
      </c>
      <c r="B17743" s="2" t="s">
        <v>20679</v>
      </c>
      <c r="C17743" s="1" t="s">
        <v>20523</v>
      </c>
      <c r="D17743" s="5" t="n">
        <v>228.37512</v>
      </c>
      <c r="E17743" s="5" t="n">
        <v>690.693330682402</v>
      </c>
      <c r="F17743" s="5" t="n">
        <v>16.9247220360906</v>
      </c>
      <c r="G17743" s="5" t="n">
        <v>0.725558261805335</v>
      </c>
      <c r="H17743" s="5" t="n">
        <v>1.72238422549061E-005</v>
      </c>
      <c r="I17743" s="5" t="n">
        <v>543.25774896137</v>
      </c>
      <c r="J17743" s="5" t="n">
        <v>224.315652053116</v>
      </c>
    </row>
    <row r="17744" customFormat="false" ht="14.9" hidden="false" customHeight="false" outlineLevel="0" collapsed="false">
      <c r="A17744" s="1" t="n">
        <v>17743</v>
      </c>
      <c r="B17744" s="2" t="s">
        <v>20680</v>
      </c>
      <c r="C17744" s="1" t="s">
        <v>20523</v>
      </c>
      <c r="D17744" s="5" t="n">
        <v>228.37512</v>
      </c>
      <c r="E17744" s="5" t="n">
        <v>690.693330682404</v>
      </c>
      <c r="F17744" s="5" t="n">
        <v>16.9247220360906</v>
      </c>
      <c r="G17744" s="5" t="n">
        <v>0.725558261805333</v>
      </c>
      <c r="H17744" s="5" t="n">
        <v>1.72238422549037E-005</v>
      </c>
      <c r="I17744" s="5" t="n">
        <v>541.710999124525</v>
      </c>
      <c r="J17744" s="5" t="n">
        <v>229.764485391429</v>
      </c>
    </row>
    <row r="17745" customFormat="false" ht="14.9" hidden="false" customHeight="false" outlineLevel="0" collapsed="false">
      <c r="A17745" s="1" t="n">
        <v>17744</v>
      </c>
      <c r="B17745" s="2" t="s">
        <v>20681</v>
      </c>
      <c r="C17745" s="1" t="s">
        <v>20523</v>
      </c>
      <c r="D17745" s="5" t="n">
        <v>228.37512</v>
      </c>
      <c r="E17745" s="5" t="n">
        <v>690.693330682404</v>
      </c>
      <c r="F17745" s="5" t="n">
        <v>16.9247220360906</v>
      </c>
      <c r="G17745" s="5" t="n">
        <v>0.725558261805333</v>
      </c>
      <c r="H17745" s="5" t="n">
        <v>1.72238422549037E-005</v>
      </c>
      <c r="I17745" s="5" t="n">
        <v>544.086217709977</v>
      </c>
      <c r="J17745" s="5" t="n">
        <v>219.341578606634</v>
      </c>
    </row>
    <row r="17746" customFormat="false" ht="14.9" hidden="false" customHeight="false" outlineLevel="0" collapsed="false">
      <c r="A17746" s="1" t="n">
        <v>17745</v>
      </c>
      <c r="B17746" s="2" t="s">
        <v>20682</v>
      </c>
      <c r="C17746" s="1" t="s">
        <v>20523</v>
      </c>
      <c r="D17746" s="5" t="n">
        <v>228.37512</v>
      </c>
      <c r="E17746" s="5" t="n">
        <v>690.693330682402</v>
      </c>
      <c r="F17746" s="5" t="n">
        <v>16.9247220360906</v>
      </c>
      <c r="G17746" s="5" t="n">
        <v>0.725558261805335</v>
      </c>
      <c r="H17746" s="5" t="n">
        <v>1.72238422549061E-005</v>
      </c>
      <c r="I17746" s="5" t="n">
        <v>547.59883313577</v>
      </c>
      <c r="J17746" s="5" t="n">
        <v>223.651873443135</v>
      </c>
    </row>
    <row r="17747" customFormat="false" ht="14.9" hidden="false" customHeight="false" outlineLevel="0" collapsed="false">
      <c r="A17747" s="1" t="n">
        <v>17746</v>
      </c>
      <c r="B17747" s="2" t="s">
        <v>20683</v>
      </c>
      <c r="C17747" s="1" t="s">
        <v>20523</v>
      </c>
      <c r="D17747" s="5" t="n">
        <v>228.37512</v>
      </c>
      <c r="E17747" s="5" t="n">
        <v>690.693330682402</v>
      </c>
      <c r="F17747" s="5" t="n">
        <v>16.9247220360906</v>
      </c>
      <c r="G17747" s="5" t="n">
        <v>0.725558261805335</v>
      </c>
      <c r="H17747" s="5" t="n">
        <v>1.72238422549061E-005</v>
      </c>
      <c r="I17747" s="5" t="n">
        <v>549.95091014788</v>
      </c>
      <c r="J17747" s="5" t="n">
        <v>226.751575305256</v>
      </c>
    </row>
    <row r="17748" customFormat="false" ht="14.9" hidden="false" customHeight="false" outlineLevel="0" collapsed="false">
      <c r="A17748" s="1" t="n">
        <v>17747</v>
      </c>
      <c r="B17748" s="2" t="s">
        <v>20684</v>
      </c>
      <c r="C17748" s="1" t="s">
        <v>20523</v>
      </c>
      <c r="D17748" s="5" t="n">
        <v>228.37512</v>
      </c>
      <c r="E17748" s="5" t="n">
        <v>697.795516762076</v>
      </c>
      <c r="F17748" s="5" t="n">
        <v>15.9649214499019</v>
      </c>
      <c r="G17748" s="5" t="n">
        <v>0.677805381917735</v>
      </c>
      <c r="H17748" s="5" t="n">
        <v>5.44245721506593E-005</v>
      </c>
      <c r="I17748" s="5" t="n">
        <v>536.891969051882</v>
      </c>
      <c r="J17748" s="5" t="n">
        <v>238.168267998509</v>
      </c>
    </row>
    <row r="17749" customFormat="false" ht="14.9" hidden="false" customHeight="false" outlineLevel="0" collapsed="false">
      <c r="A17749" s="1" t="n">
        <v>17748</v>
      </c>
      <c r="B17749" s="2" t="s">
        <v>20685</v>
      </c>
      <c r="C17749" s="1" t="s">
        <v>20523</v>
      </c>
      <c r="D17749" s="5" t="n">
        <v>228.37512</v>
      </c>
      <c r="E17749" s="5" t="n">
        <v>698.363691369351</v>
      </c>
      <c r="F17749" s="5" t="n">
        <v>15.818875538488</v>
      </c>
      <c r="G17749" s="5" t="n">
        <v>0.789438296980686</v>
      </c>
      <c r="H17749" s="5" t="n">
        <v>3.14492073282956E-005</v>
      </c>
      <c r="I17749" s="5" t="n">
        <v>531.654541503606</v>
      </c>
      <c r="J17749" s="5" t="n">
        <v>225.086967534561</v>
      </c>
    </row>
    <row r="17750" customFormat="false" ht="14.9" hidden="false" customHeight="false" outlineLevel="0" collapsed="false">
      <c r="A17750" s="1" t="n">
        <v>17749</v>
      </c>
      <c r="B17750" s="2" t="s">
        <v>20686</v>
      </c>
      <c r="C17750" s="1" t="s">
        <v>20523</v>
      </c>
      <c r="D17750" s="5" t="n">
        <v>228.37512</v>
      </c>
      <c r="E17750" s="5" t="n">
        <v>697.80612692766</v>
      </c>
      <c r="F17750" s="5" t="n">
        <v>16.6635450856976</v>
      </c>
      <c r="G17750" s="5" t="n">
        <v>0.796322517914806</v>
      </c>
      <c r="H17750" s="5" t="n">
        <v>3.38406712006182E-005</v>
      </c>
      <c r="I17750" s="5" t="n">
        <v>529.212385572945</v>
      </c>
      <c r="J17750" s="5" t="n">
        <v>220.374066410439</v>
      </c>
    </row>
    <row r="17751" customFormat="false" ht="14.9" hidden="false" customHeight="false" outlineLevel="0" collapsed="false">
      <c r="A17751" s="1" t="n">
        <v>17750</v>
      </c>
      <c r="B17751" s="2" t="s">
        <v>20687</v>
      </c>
      <c r="C17751" s="1" t="s">
        <v>20523</v>
      </c>
      <c r="D17751" s="5" t="n">
        <v>228.37512</v>
      </c>
      <c r="E17751" s="5" t="n">
        <v>697.80612692766</v>
      </c>
      <c r="F17751" s="5" t="n">
        <v>16.6635450856976</v>
      </c>
      <c r="G17751" s="5" t="n">
        <v>0.796322517914806</v>
      </c>
      <c r="H17751" s="5" t="n">
        <v>3.38406712006182E-005</v>
      </c>
      <c r="I17751" s="5" t="n">
        <v>533.67981361073</v>
      </c>
      <c r="J17751" s="5" t="n">
        <v>226.562399217775</v>
      </c>
    </row>
    <row r="17752" customFormat="false" ht="14.9" hidden="false" customHeight="false" outlineLevel="0" collapsed="false">
      <c r="A17752" s="1" t="n">
        <v>17751</v>
      </c>
      <c r="B17752" s="2" t="s">
        <v>20688</v>
      </c>
      <c r="C17752" s="1" t="s">
        <v>20523</v>
      </c>
      <c r="D17752" s="5" t="n">
        <v>228.37512</v>
      </c>
      <c r="E17752" s="5" t="n">
        <v>697.806126927662</v>
      </c>
      <c r="F17752" s="5" t="n">
        <v>16.663545085698</v>
      </c>
      <c r="G17752" s="5" t="n">
        <v>0.796322517914805</v>
      </c>
      <c r="H17752" s="5" t="n">
        <v>3.38406712006143E-005</v>
      </c>
      <c r="I17752" s="5" t="n">
        <v>535.312357422116</v>
      </c>
      <c r="J17752" s="5" t="n">
        <v>216.878991902002</v>
      </c>
    </row>
    <row r="17753" customFormat="false" ht="14.9" hidden="false" customHeight="false" outlineLevel="0" collapsed="false">
      <c r="A17753" s="1" t="n">
        <v>17752</v>
      </c>
      <c r="B17753" s="2" t="s">
        <v>20689</v>
      </c>
      <c r="C17753" s="1" t="s">
        <v>20523</v>
      </c>
      <c r="D17753" s="5" t="n">
        <v>228.37512</v>
      </c>
      <c r="E17753" s="5" t="n">
        <v>697.806126927662</v>
      </c>
      <c r="F17753" s="5" t="n">
        <v>16.663545085698</v>
      </c>
      <c r="G17753" s="5" t="n">
        <v>0.796322517914805</v>
      </c>
      <c r="H17753" s="5" t="n">
        <v>3.38406712006143E-005</v>
      </c>
      <c r="I17753" s="5" t="n">
        <v>538.133744994224</v>
      </c>
      <c r="J17753" s="5" t="n">
        <v>219.036765419395</v>
      </c>
    </row>
    <row r="17754" customFormat="false" ht="14.9" hidden="false" customHeight="false" outlineLevel="0" collapsed="false">
      <c r="A17754" s="1" t="n">
        <v>17753</v>
      </c>
      <c r="B17754" s="2" t="s">
        <v>20690</v>
      </c>
      <c r="C17754" s="1" t="s">
        <v>20523</v>
      </c>
      <c r="D17754" s="5" t="n">
        <v>228.37512</v>
      </c>
      <c r="E17754" s="5" t="n">
        <v>695.173129925391</v>
      </c>
      <c r="F17754" s="5" t="n">
        <v>15.1566236224029</v>
      </c>
      <c r="G17754" s="5" t="n">
        <v>0.80521702853528</v>
      </c>
      <c r="H17754" s="5" t="n">
        <v>1.88183877635784E-005</v>
      </c>
      <c r="I17754" s="5" t="n">
        <v>523.59879978932</v>
      </c>
      <c r="J17754" s="5" t="n">
        <v>235.572056866863</v>
      </c>
    </row>
    <row r="17755" customFormat="false" ht="14.9" hidden="false" customHeight="false" outlineLevel="0" collapsed="false">
      <c r="A17755" s="1" t="n">
        <v>17754</v>
      </c>
      <c r="B17755" s="2" t="s">
        <v>20691</v>
      </c>
      <c r="C17755" s="1" t="s">
        <v>20523</v>
      </c>
      <c r="D17755" s="5" t="n">
        <v>228.37512</v>
      </c>
      <c r="E17755" s="5" t="n">
        <v>690.871597906433</v>
      </c>
      <c r="F17755" s="5" t="n">
        <v>16.2884226944909</v>
      </c>
      <c r="G17755" s="5" t="n">
        <v>0.717482248383372</v>
      </c>
      <c r="H17755" s="5" t="n">
        <v>1.62267821550505E-005</v>
      </c>
      <c r="I17755" s="5" t="n">
        <v>529.61429661762</v>
      </c>
      <c r="J17755" s="5" t="n">
        <v>224.440108605989</v>
      </c>
    </row>
    <row r="17756" customFormat="false" ht="14.9" hidden="false" customHeight="false" outlineLevel="0" collapsed="false">
      <c r="A17756" s="1" t="n">
        <v>17755</v>
      </c>
      <c r="B17756" s="2" t="s">
        <v>20692</v>
      </c>
      <c r="C17756" s="1" t="s">
        <v>20523</v>
      </c>
      <c r="D17756" s="5" t="n">
        <v>228.37512</v>
      </c>
      <c r="E17756" s="5" t="n">
        <v>690.693330682402</v>
      </c>
      <c r="F17756" s="5" t="n">
        <v>16.9247220360906</v>
      </c>
      <c r="G17756" s="5" t="n">
        <v>0.725558261805335</v>
      </c>
      <c r="H17756" s="5" t="n">
        <v>1.72238422549061E-005</v>
      </c>
      <c r="I17756" s="5" t="n">
        <v>535.028432113923</v>
      </c>
      <c r="J17756" s="5" t="n">
        <v>227.328562139289</v>
      </c>
    </row>
    <row r="17757" customFormat="false" ht="14.9" hidden="false" customHeight="false" outlineLevel="0" collapsed="false">
      <c r="A17757" s="1" t="n">
        <v>17756</v>
      </c>
      <c r="B17757" s="2" t="s">
        <v>20693</v>
      </c>
      <c r="C17757" s="1" t="s">
        <v>20523</v>
      </c>
      <c r="D17757" s="5" t="n">
        <v>228.37512</v>
      </c>
      <c r="E17757" s="5" t="n">
        <v>690.693330682402</v>
      </c>
      <c r="F17757" s="5" t="n">
        <v>16.9247220360906</v>
      </c>
      <c r="G17757" s="5" t="n">
        <v>0.725558261805335</v>
      </c>
      <c r="H17757" s="5" t="n">
        <v>1.72238422549061E-005</v>
      </c>
      <c r="I17757" s="5" t="n">
        <v>536.292146610907</v>
      </c>
      <c r="J17757" s="5" t="n">
        <v>222.354488692807</v>
      </c>
    </row>
    <row r="17758" customFormat="false" ht="14.9" hidden="false" customHeight="false" outlineLevel="0" collapsed="false">
      <c r="A17758" s="1" t="n">
        <v>17757</v>
      </c>
      <c r="B17758" s="2" t="s">
        <v>20694</v>
      </c>
      <c r="C17758" s="1" t="s">
        <v>20523</v>
      </c>
      <c r="D17758" s="5" t="n">
        <v>228.37512</v>
      </c>
      <c r="E17758" s="5" t="n">
        <v>690.693330682402</v>
      </c>
      <c r="F17758" s="5" t="n">
        <v>16.9247220360906</v>
      </c>
      <c r="G17758" s="5" t="n">
        <v>0.725558261805335</v>
      </c>
      <c r="H17758" s="5" t="n">
        <v>1.72238422549061E-005</v>
      </c>
      <c r="I17758" s="5" t="n">
        <v>541.303222372279</v>
      </c>
      <c r="J17758" s="5" t="n">
        <v>216.241876744513</v>
      </c>
    </row>
    <row r="17759" customFormat="false" ht="14.9" hidden="false" customHeight="false" outlineLevel="0" collapsed="false">
      <c r="A17759" s="1" t="n">
        <v>17758</v>
      </c>
      <c r="B17759" s="2" t="s">
        <v>20695</v>
      </c>
      <c r="C17759" s="1" t="s">
        <v>20523</v>
      </c>
      <c r="D17759" s="5" t="n">
        <v>228.37512</v>
      </c>
      <c r="E17759" s="5" t="n">
        <v>690.693330682402</v>
      </c>
      <c r="F17759" s="5" t="n">
        <v>16.9247220360906</v>
      </c>
      <c r="G17759" s="5" t="n">
        <v>0.725558261805335</v>
      </c>
      <c r="H17759" s="5" t="n">
        <v>1.72238422549061E-005</v>
      </c>
      <c r="I17759" s="5" t="n">
        <v>547.59883313577</v>
      </c>
      <c r="J17759" s="5" t="n">
        <v>223.651873443135</v>
      </c>
    </row>
    <row r="17760" customFormat="false" ht="14.9" hidden="false" customHeight="false" outlineLevel="0" collapsed="false">
      <c r="A17760" s="1" t="n">
        <v>17759</v>
      </c>
      <c r="B17760" s="2" t="s">
        <v>20696</v>
      </c>
      <c r="C17760" s="1" t="s">
        <v>20523</v>
      </c>
      <c r="D17760" s="5" t="n">
        <v>228.37512</v>
      </c>
      <c r="E17760" s="5" t="n">
        <v>697.952337345043</v>
      </c>
      <c r="F17760" s="5" t="n">
        <v>15.6574909209263</v>
      </c>
      <c r="G17760" s="5" t="n">
        <v>0.807395321637423</v>
      </c>
      <c r="H17760" s="5" t="n">
        <v>5.15132707030606E-006</v>
      </c>
      <c r="I17760" s="5" t="n">
        <v>553.501107817735</v>
      </c>
      <c r="J17760" s="5" t="n">
        <v>250.512613118068</v>
      </c>
    </row>
    <row r="17761" customFormat="false" ht="14.9" hidden="false" customHeight="false" outlineLevel="0" collapsed="false">
      <c r="A17761" s="1" t="n">
        <v>17760</v>
      </c>
      <c r="B17761" s="2" t="s">
        <v>20697</v>
      </c>
      <c r="C17761" s="1" t="s">
        <v>20523</v>
      </c>
      <c r="D17761" s="5" t="n">
        <v>228.37512</v>
      </c>
      <c r="E17761" s="5" t="n">
        <v>697.952337345043</v>
      </c>
      <c r="F17761" s="5" t="n">
        <v>15.6574909209263</v>
      </c>
      <c r="G17761" s="5" t="n">
        <v>0.807395321637423</v>
      </c>
      <c r="H17761" s="5" t="n">
        <v>5.15132707030606E-006</v>
      </c>
      <c r="I17761" s="5" t="n">
        <v>544.857846235794</v>
      </c>
      <c r="J17761" s="5" t="n">
        <v>251.925634968154</v>
      </c>
    </row>
    <row r="17762" customFormat="false" ht="14.9" hidden="false" customHeight="false" outlineLevel="0" collapsed="false">
      <c r="A17762" s="1" t="n">
        <v>17761</v>
      </c>
      <c r="B17762" s="2" t="s">
        <v>20698</v>
      </c>
      <c r="C17762" s="1" t="s">
        <v>20523</v>
      </c>
      <c r="D17762" s="5" t="n">
        <v>228.37512</v>
      </c>
      <c r="E17762" s="5" t="n">
        <v>697.952337345044</v>
      </c>
      <c r="F17762" s="5" t="n">
        <v>15.6574909209262</v>
      </c>
      <c r="G17762" s="5" t="n">
        <v>0.80739532163742</v>
      </c>
      <c r="H17762" s="5" t="n">
        <v>5.15132707030653E-006</v>
      </c>
      <c r="I17762" s="5" t="n">
        <v>550.839728610414</v>
      </c>
      <c r="J17762" s="5" t="n">
        <v>255.025336830275</v>
      </c>
    </row>
    <row r="17763" customFormat="false" ht="14.9" hidden="false" customHeight="false" outlineLevel="0" collapsed="false">
      <c r="A17763" s="1" t="n">
        <v>17762</v>
      </c>
      <c r="B17763" s="2" t="s">
        <v>20699</v>
      </c>
      <c r="C17763" s="1" t="s">
        <v>20523</v>
      </c>
      <c r="D17763" s="5" t="n">
        <v>228.37512</v>
      </c>
      <c r="E17763" s="5" t="n">
        <v>697.952337345044</v>
      </c>
      <c r="F17763" s="5" t="n">
        <v>15.6574909209262</v>
      </c>
      <c r="G17763" s="5" t="n">
        <v>0.80739532163742</v>
      </c>
      <c r="H17763" s="5" t="n">
        <v>5.15132707030653E-006</v>
      </c>
      <c r="I17763" s="5" t="n">
        <v>547.838393516851</v>
      </c>
      <c r="J17763" s="5" t="n">
        <v>248.917977080264</v>
      </c>
    </row>
    <row r="17764" customFormat="false" ht="14.9" hidden="false" customHeight="false" outlineLevel="0" collapsed="false">
      <c r="A17764" s="1" t="n">
        <v>17763</v>
      </c>
      <c r="B17764" s="2" t="s">
        <v>20700</v>
      </c>
      <c r="C17764" s="1" t="s">
        <v>20523</v>
      </c>
      <c r="D17764" s="5" t="n">
        <v>228.37512</v>
      </c>
      <c r="E17764" s="5" t="n">
        <v>707.174952275844</v>
      </c>
      <c r="F17764" s="5" t="n">
        <v>16.0615809726295</v>
      </c>
      <c r="G17764" s="5" t="n">
        <v>0.816793202256393</v>
      </c>
      <c r="H17764" s="5" t="n">
        <v>5.40600223377104E-006</v>
      </c>
      <c r="I17764" s="5" t="n">
        <v>559.175863656056</v>
      </c>
      <c r="J17764" s="5" t="n">
        <v>258.1816298069</v>
      </c>
    </row>
    <row r="17765" customFormat="false" ht="14.9" hidden="false" customHeight="false" outlineLevel="0" collapsed="false">
      <c r="A17765" s="1" t="n">
        <v>17764</v>
      </c>
      <c r="B17765" s="2" t="s">
        <v>20701</v>
      </c>
      <c r="C17765" s="1" t="s">
        <v>20523</v>
      </c>
      <c r="D17765" s="5" t="n">
        <v>228.37512</v>
      </c>
      <c r="E17765" s="5" t="n">
        <v>709.037914554773</v>
      </c>
      <c r="F17765" s="5" t="n">
        <v>15.2250656456793</v>
      </c>
      <c r="G17765" s="5" t="n">
        <v>0.762706772438439</v>
      </c>
      <c r="H17765" s="5" t="n">
        <v>2.62178374949742E-006</v>
      </c>
      <c r="I17765" s="5" t="n">
        <v>576.96459149897</v>
      </c>
      <c r="J17765" s="5" t="n">
        <v>269.644957524772</v>
      </c>
    </row>
    <row r="17766" customFormat="false" ht="14.9" hidden="false" customHeight="false" outlineLevel="0" collapsed="false">
      <c r="A17766" s="1" t="n">
        <v>17765</v>
      </c>
      <c r="B17766" s="2" t="s">
        <v>20702</v>
      </c>
      <c r="C17766" s="1" t="s">
        <v>20523</v>
      </c>
      <c r="D17766" s="5" t="n">
        <v>228.37512</v>
      </c>
      <c r="E17766" s="5" t="n">
        <v>743.064232609173</v>
      </c>
      <c r="F17766" s="5" t="n">
        <v>11.8171337358867</v>
      </c>
      <c r="G17766" s="5" t="n">
        <v>0.609451980862262</v>
      </c>
      <c r="H17766" s="5" t="n">
        <v>2.69226788769675E-009</v>
      </c>
      <c r="I17766" s="5" t="n">
        <v>541.818307383369</v>
      </c>
      <c r="J17766" s="5" t="n">
        <v>242.803637908092</v>
      </c>
    </row>
    <row r="17767" customFormat="false" ht="14.9" hidden="false" customHeight="false" outlineLevel="0" collapsed="false">
      <c r="A17767" s="1" t="n">
        <v>17766</v>
      </c>
      <c r="B17767" s="2" t="s">
        <v>20703</v>
      </c>
      <c r="C17767" s="1" t="s">
        <v>20523</v>
      </c>
      <c r="D17767" s="5" t="n">
        <v>228.37512</v>
      </c>
      <c r="E17767" s="5" t="n">
        <v>391.303359438775</v>
      </c>
      <c r="F17767" s="5" t="n">
        <v>5.16005873653065</v>
      </c>
      <c r="G17767" s="5" t="n">
        <v>0.55675838056528</v>
      </c>
      <c r="H17767" s="5" t="n">
        <v>1.3994100683362E-005</v>
      </c>
      <c r="I17767" s="5" t="n">
        <v>563.475160849943</v>
      </c>
      <c r="J17767" s="5" t="n">
        <v>253.287112653911</v>
      </c>
    </row>
    <row r="17768" customFormat="false" ht="14.9" hidden="false" customHeight="false" outlineLevel="0" collapsed="false">
      <c r="A17768" s="1" t="n">
        <v>17767</v>
      </c>
      <c r="B17768" s="2" t="s">
        <v>20704</v>
      </c>
      <c r="C17768" s="1" t="s">
        <v>20705</v>
      </c>
      <c r="D17768" s="5" t="n">
        <v>260.37392</v>
      </c>
      <c r="E17768" s="5" t="n">
        <v>551.615603414991</v>
      </c>
      <c r="F17768" s="5" t="n">
        <v>29.0611042490585</v>
      </c>
      <c r="G17768" s="5" t="n">
        <v>0.694694865779629</v>
      </c>
      <c r="H17768" s="5" t="n">
        <v>2.32563489114861E-016</v>
      </c>
      <c r="I17768" s="5" t="n">
        <v>535.634866933455</v>
      </c>
      <c r="J17768" s="5" t="n">
        <v>288.504073828359</v>
      </c>
    </row>
    <row r="17769" customFormat="false" ht="14.9" hidden="false" customHeight="false" outlineLevel="0" collapsed="false">
      <c r="A17769" s="1" t="n">
        <v>17768</v>
      </c>
      <c r="B17769" s="2" t="s">
        <v>20706</v>
      </c>
      <c r="C17769" s="1" t="s">
        <v>20707</v>
      </c>
      <c r="D17769" s="5" t="n">
        <v>228.44232</v>
      </c>
      <c r="E17769" s="5" t="n">
        <v>723.821393360353</v>
      </c>
      <c r="F17769" s="5" t="n">
        <v>1.07897019689132</v>
      </c>
      <c r="G17769" s="5" t="n">
        <v>0.60534137681906</v>
      </c>
      <c r="H17769" s="5" t="n">
        <v>1.41403514056662E-006</v>
      </c>
      <c r="I17769" s="5" t="n">
        <v>572.532872534658</v>
      </c>
      <c r="J17769" s="5" t="n">
        <v>272.754126143486</v>
      </c>
    </row>
    <row r="17770" customFormat="false" ht="14.9" hidden="false" customHeight="false" outlineLevel="0" collapsed="false">
      <c r="A17770" s="1" t="n">
        <v>17769</v>
      </c>
      <c r="B17770" s="2" t="s">
        <v>20708</v>
      </c>
      <c r="C17770" s="1" t="s">
        <v>20709</v>
      </c>
      <c r="D17770" s="5" t="n">
        <v>277.28826</v>
      </c>
      <c r="E17770" s="5" t="n">
        <v>757.043047727782</v>
      </c>
      <c r="F17770" s="5" t="n">
        <v>14.1924081614892</v>
      </c>
      <c r="G17770" s="5" t="n">
        <v>0.786739930490248</v>
      </c>
      <c r="H17770" s="5" t="n">
        <v>1.15879543161347E-006</v>
      </c>
      <c r="I17770" s="5" t="n">
        <v>582.99387681471</v>
      </c>
      <c r="J17770" s="5" t="n">
        <v>286.693991023551</v>
      </c>
    </row>
    <row r="17771" customFormat="false" ht="14.9" hidden="false" customHeight="false" outlineLevel="0" collapsed="false">
      <c r="A17771" s="1" t="n">
        <v>17770</v>
      </c>
      <c r="B17771" s="2" t="s">
        <v>20710</v>
      </c>
      <c r="C17771" s="1" t="s">
        <v>20709</v>
      </c>
      <c r="D17771" s="5" t="n">
        <v>277.28826</v>
      </c>
      <c r="E17771" s="5" t="n">
        <v>872.368680449293</v>
      </c>
      <c r="F17771" s="5" t="n">
        <v>36.7005615500073</v>
      </c>
      <c r="G17771" s="5" t="n">
        <v>0.824705374700879</v>
      </c>
      <c r="H17771" s="5" t="n">
        <v>6.71464060960373E-007</v>
      </c>
      <c r="I17771" s="5" t="n">
        <v>561.21584506689</v>
      </c>
      <c r="J17771" s="5" t="n">
        <v>276.675532177354</v>
      </c>
    </row>
    <row r="17772" customFormat="false" ht="14.9" hidden="false" customHeight="false" outlineLevel="0" collapsed="false">
      <c r="A17772" s="1" t="n">
        <v>17771</v>
      </c>
      <c r="B17772" s="2" t="s">
        <v>20711</v>
      </c>
      <c r="C17772" s="1" t="s">
        <v>20709</v>
      </c>
      <c r="D17772" s="5" t="n">
        <v>277.28826</v>
      </c>
      <c r="E17772" s="5" t="n">
        <v>848.847879231005</v>
      </c>
      <c r="F17772" s="5" t="n">
        <v>35.9935033804973</v>
      </c>
      <c r="G17772" s="5" t="n">
        <v>0.810882768269443</v>
      </c>
      <c r="H17772" s="5" t="n">
        <v>6.63944303584542E-007</v>
      </c>
      <c r="I17772" s="5" t="n">
        <v>568.50364664009</v>
      </c>
      <c r="J17772" s="5" t="n">
        <v>276.613122344227</v>
      </c>
    </row>
    <row r="17773" customFormat="false" ht="14.9" hidden="false" customHeight="false" outlineLevel="0" collapsed="false">
      <c r="A17773" s="1" t="n">
        <v>17772</v>
      </c>
      <c r="B17773" s="2" t="s">
        <v>20712</v>
      </c>
      <c r="C17773" s="1" t="s">
        <v>20709</v>
      </c>
      <c r="D17773" s="5" t="n">
        <v>277.28826</v>
      </c>
      <c r="E17773" s="5" t="n">
        <v>848.847879231005</v>
      </c>
      <c r="F17773" s="5" t="n">
        <v>35.9935033804973</v>
      </c>
      <c r="G17773" s="5" t="n">
        <v>0.810882768269443</v>
      </c>
      <c r="H17773" s="5" t="n">
        <v>6.63944303584542E-007</v>
      </c>
      <c r="I17773" s="5" t="n">
        <v>568.397921245299</v>
      </c>
      <c r="J17773" s="5" t="n">
        <v>276.613122344227</v>
      </c>
    </row>
    <row r="17774" customFormat="false" ht="14.9" hidden="false" customHeight="false" outlineLevel="0" collapsed="false">
      <c r="A17774" s="1" t="n">
        <v>17773</v>
      </c>
      <c r="B17774" s="2" t="s">
        <v>20713</v>
      </c>
      <c r="C17774" s="1" t="s">
        <v>20709</v>
      </c>
      <c r="D17774" s="5" t="n">
        <v>277.28826</v>
      </c>
      <c r="E17774" s="5" t="n">
        <v>848.847879231004</v>
      </c>
      <c r="F17774" s="5" t="n">
        <v>35.9935033804972</v>
      </c>
      <c r="G17774" s="5" t="n">
        <v>0.810882768269444</v>
      </c>
      <c r="H17774" s="5" t="n">
        <v>6.63944303584512E-007</v>
      </c>
      <c r="I17774" s="5" t="n">
        <v>572.57704798133</v>
      </c>
      <c r="J17774" s="5" t="n">
        <v>276.613122344227</v>
      </c>
    </row>
    <row r="17775" customFormat="false" ht="14.9" hidden="false" customHeight="false" outlineLevel="0" collapsed="false">
      <c r="A17775" s="1" t="n">
        <v>17774</v>
      </c>
      <c r="B17775" s="2" t="s">
        <v>20714</v>
      </c>
      <c r="C17775" s="1" t="s">
        <v>20709</v>
      </c>
      <c r="D17775" s="5" t="n">
        <v>277.28826</v>
      </c>
      <c r="E17775" s="5" t="n">
        <v>848.847879231004</v>
      </c>
      <c r="F17775" s="5" t="n">
        <v>35.9935033804972</v>
      </c>
      <c r="G17775" s="5" t="n">
        <v>0.810882768269444</v>
      </c>
      <c r="H17775" s="5" t="n">
        <v>6.63944303584512E-007</v>
      </c>
      <c r="I17775" s="5" t="n">
        <v>569.724328303089</v>
      </c>
      <c r="J17775" s="5" t="n">
        <v>276.613122344227</v>
      </c>
    </row>
    <row r="17776" customFormat="false" ht="14.9" hidden="false" customHeight="false" outlineLevel="0" collapsed="false">
      <c r="A17776" s="1" t="n">
        <v>17775</v>
      </c>
      <c r="B17776" s="2" t="s">
        <v>20715</v>
      </c>
      <c r="C17776" s="1" t="s">
        <v>20709</v>
      </c>
      <c r="D17776" s="5" t="n">
        <v>277.28826</v>
      </c>
      <c r="E17776" s="5" t="n">
        <v>848.847879231005</v>
      </c>
      <c r="F17776" s="5" t="n">
        <v>35.9935033804973</v>
      </c>
      <c r="G17776" s="5" t="n">
        <v>0.810882768269443</v>
      </c>
      <c r="H17776" s="5" t="n">
        <v>6.63944303584542E-007</v>
      </c>
      <c r="I17776" s="5" t="n">
        <v>581.199859412123</v>
      </c>
      <c r="J17776" s="5" t="n">
        <v>276.613122344227</v>
      </c>
    </row>
    <row r="17777" customFormat="false" ht="14.9" hidden="false" customHeight="false" outlineLevel="0" collapsed="false">
      <c r="A17777" s="1" t="n">
        <v>17776</v>
      </c>
      <c r="B17777" s="2" t="s">
        <v>20716</v>
      </c>
      <c r="C17777" s="1" t="s">
        <v>20709</v>
      </c>
      <c r="D17777" s="5" t="n">
        <v>277.28826</v>
      </c>
      <c r="E17777" s="5" t="n">
        <v>731.224421156269</v>
      </c>
      <c r="F17777" s="5" t="n">
        <v>12.625307425369</v>
      </c>
      <c r="G17777" s="5" t="n">
        <v>0.820318678772275</v>
      </c>
      <c r="H17777" s="5" t="n">
        <v>2.09291103198997E-006</v>
      </c>
      <c r="I17777" s="5" t="n">
        <v>561.403309307731</v>
      </c>
      <c r="J17777" s="5" t="n">
        <v>274.733470008035</v>
      </c>
    </row>
    <row r="17778" customFormat="false" ht="14.9" hidden="false" customHeight="false" outlineLevel="0" collapsed="false">
      <c r="A17778" s="1" t="n">
        <v>17777</v>
      </c>
      <c r="B17778" s="2" t="s">
        <v>20717</v>
      </c>
      <c r="C17778" s="1" t="s">
        <v>20709</v>
      </c>
      <c r="D17778" s="5" t="n">
        <v>277.28826</v>
      </c>
      <c r="E17778" s="5" t="n">
        <v>733.696003714112</v>
      </c>
      <c r="F17778" s="5" t="n">
        <v>12.7612386930648</v>
      </c>
      <c r="G17778" s="5" t="n">
        <v>0.82680317036759</v>
      </c>
      <c r="H17778" s="5" t="n">
        <v>2.22919139135867E-006</v>
      </c>
      <c r="I17778" s="5" t="n">
        <v>558.567922138764</v>
      </c>
      <c r="J17778" s="5" t="n">
        <v>274.795879841162</v>
      </c>
    </row>
    <row r="17779" customFormat="false" ht="14.9" hidden="false" customHeight="false" outlineLevel="0" collapsed="false">
      <c r="A17779" s="1" t="n">
        <v>17778</v>
      </c>
      <c r="B17779" s="2" t="s">
        <v>20718</v>
      </c>
      <c r="C17779" s="1" t="s">
        <v>20709</v>
      </c>
      <c r="D17779" s="5" t="n">
        <v>277.28826</v>
      </c>
      <c r="E17779" s="5" t="n">
        <v>733.696003714112</v>
      </c>
      <c r="F17779" s="5" t="n">
        <v>12.7612386930648</v>
      </c>
      <c r="G17779" s="5" t="n">
        <v>0.82680317036759</v>
      </c>
      <c r="H17779" s="5" t="n">
        <v>2.22919139135867E-006</v>
      </c>
      <c r="I17779" s="5" t="n">
        <v>561.476934418612</v>
      </c>
      <c r="J17779" s="5" t="n">
        <v>274.056380372139</v>
      </c>
    </row>
    <row r="17780" customFormat="false" ht="14.9" hidden="false" customHeight="false" outlineLevel="0" collapsed="false">
      <c r="A17780" s="1" t="n">
        <v>17779</v>
      </c>
      <c r="B17780" s="2" t="s">
        <v>20719</v>
      </c>
      <c r="C17780" s="1" t="s">
        <v>20709</v>
      </c>
      <c r="D17780" s="5" t="n">
        <v>277.28826</v>
      </c>
      <c r="E17780" s="5" t="n">
        <v>733.696003714112</v>
      </c>
      <c r="F17780" s="5" t="n">
        <v>12.7612386930648</v>
      </c>
      <c r="G17780" s="5" t="n">
        <v>0.82680317036759</v>
      </c>
      <c r="H17780" s="5" t="n">
        <v>2.22919139135867E-006</v>
      </c>
      <c r="I17780" s="5" t="n">
        <v>560.578089638323</v>
      </c>
      <c r="J17780" s="5" t="n">
        <v>277.808789927335</v>
      </c>
    </row>
    <row r="17781" customFormat="false" ht="14.9" hidden="false" customHeight="false" outlineLevel="0" collapsed="false">
      <c r="A17781" s="1" t="n">
        <v>17780</v>
      </c>
      <c r="B17781" s="2" t="s">
        <v>20720</v>
      </c>
      <c r="C17781" s="1" t="s">
        <v>20709</v>
      </c>
      <c r="D17781" s="5" t="n">
        <v>277.28826</v>
      </c>
      <c r="E17781" s="5" t="n">
        <v>733.696003714112</v>
      </c>
      <c r="F17781" s="5" t="n">
        <v>12.7612386930648</v>
      </c>
      <c r="G17781" s="5" t="n">
        <v>0.82680317036759</v>
      </c>
      <c r="H17781" s="5" t="n">
        <v>2.22919139135867E-006</v>
      </c>
      <c r="I17781" s="5" t="n">
        <v>566.79908217634</v>
      </c>
      <c r="J17781" s="5" t="n">
        <v>277.808789927335</v>
      </c>
    </row>
    <row r="17782" customFormat="false" ht="14.9" hidden="false" customHeight="false" outlineLevel="0" collapsed="false">
      <c r="A17782" s="1" t="n">
        <v>17781</v>
      </c>
      <c r="B17782" s="2" t="s">
        <v>20721</v>
      </c>
      <c r="C17782" s="1" t="s">
        <v>20709</v>
      </c>
      <c r="D17782" s="5" t="n">
        <v>277.28826</v>
      </c>
      <c r="E17782" s="5" t="n">
        <v>733.696003714111</v>
      </c>
      <c r="F17782" s="5" t="n">
        <v>12.7612386930654</v>
      </c>
      <c r="G17782" s="5" t="n">
        <v>0.826803170367589</v>
      </c>
      <c r="H17782" s="5" t="n">
        <v>2.22919139135821E-006</v>
      </c>
      <c r="I17782" s="5" t="n">
        <v>557.316626214005</v>
      </c>
      <c r="J17782" s="5" t="n">
        <v>276.395768077249</v>
      </c>
    </row>
    <row r="17783" customFormat="false" ht="14.9" hidden="false" customHeight="false" outlineLevel="0" collapsed="false">
      <c r="A17783" s="1" t="n">
        <v>17782</v>
      </c>
      <c r="B17783" s="2" t="s">
        <v>20722</v>
      </c>
      <c r="C17783" s="1" t="s">
        <v>20709</v>
      </c>
      <c r="D17783" s="5" t="n">
        <v>277.28826</v>
      </c>
      <c r="E17783" s="5" t="n">
        <v>733.696003714111</v>
      </c>
      <c r="F17783" s="5" t="n">
        <v>12.7612386930654</v>
      </c>
      <c r="G17783" s="5" t="n">
        <v>0.826803170367589</v>
      </c>
      <c r="H17783" s="5" t="n">
        <v>2.22919139135821E-006</v>
      </c>
      <c r="I17783" s="5" t="n">
        <v>555.485307242689</v>
      </c>
      <c r="J17783" s="5" t="n">
        <v>277.808789927335</v>
      </c>
    </row>
    <row r="17784" customFormat="false" ht="14.9" hidden="false" customHeight="false" outlineLevel="0" collapsed="false">
      <c r="A17784" s="1" t="n">
        <v>17783</v>
      </c>
      <c r="B17784" s="2" t="s">
        <v>20723</v>
      </c>
      <c r="C17784" s="1" t="s">
        <v>20709</v>
      </c>
      <c r="D17784" s="5" t="n">
        <v>277.28826</v>
      </c>
      <c r="E17784" s="5" t="n">
        <v>733.696003714112</v>
      </c>
      <c r="F17784" s="5" t="n">
        <v>12.7612386930648</v>
      </c>
      <c r="G17784" s="5" t="n">
        <v>0.82680317036759</v>
      </c>
      <c r="H17784" s="5" t="n">
        <v>2.22919139135867E-006</v>
      </c>
      <c r="I17784" s="5" t="n">
        <v>554.176453663394</v>
      </c>
      <c r="J17784" s="5" t="n">
        <v>277.808789927335</v>
      </c>
    </row>
    <row r="17785" customFormat="false" ht="14.9" hidden="false" customHeight="false" outlineLevel="0" collapsed="false">
      <c r="A17785" s="1" t="n">
        <v>17784</v>
      </c>
      <c r="B17785" s="2" t="s">
        <v>20724</v>
      </c>
      <c r="C17785" s="1" t="s">
        <v>20709</v>
      </c>
      <c r="D17785" s="5" t="n">
        <v>277.28826</v>
      </c>
      <c r="E17785" s="5" t="n">
        <v>733.696003714112</v>
      </c>
      <c r="F17785" s="5" t="n">
        <v>12.7612386930648</v>
      </c>
      <c r="G17785" s="5" t="n">
        <v>0.82680317036759</v>
      </c>
      <c r="H17785" s="5" t="n">
        <v>2.22919139135867E-006</v>
      </c>
      <c r="I17785" s="5" t="n">
        <v>556.621458724302</v>
      </c>
      <c r="J17785" s="5" t="n">
        <v>274.056380372139</v>
      </c>
    </row>
    <row r="17786" customFormat="false" ht="14.9" hidden="false" customHeight="false" outlineLevel="0" collapsed="false">
      <c r="A17786" s="1" t="n">
        <v>17785</v>
      </c>
      <c r="B17786" s="2" t="s">
        <v>20725</v>
      </c>
      <c r="C17786" s="1" t="s">
        <v>20709</v>
      </c>
      <c r="D17786" s="5" t="n">
        <v>277.28826</v>
      </c>
      <c r="E17786" s="5" t="n">
        <v>733.696003714112</v>
      </c>
      <c r="F17786" s="5" t="n">
        <v>12.7612386930648</v>
      </c>
      <c r="G17786" s="5" t="n">
        <v>0.82680317036759</v>
      </c>
      <c r="H17786" s="5" t="n">
        <v>2.22919139135867E-006</v>
      </c>
      <c r="I17786" s="5" t="n">
        <v>554.349420060469</v>
      </c>
      <c r="J17786" s="5" t="n">
        <v>274.795879841162</v>
      </c>
    </row>
    <row r="17787" customFormat="false" ht="14.9" hidden="false" customHeight="false" outlineLevel="0" collapsed="false">
      <c r="A17787" s="1" t="n">
        <v>17786</v>
      </c>
      <c r="B17787" s="2" t="s">
        <v>20726</v>
      </c>
      <c r="C17787" s="1" t="s">
        <v>20709</v>
      </c>
      <c r="D17787" s="5" t="n">
        <v>277.28826</v>
      </c>
      <c r="E17787" s="5" t="n">
        <v>733.696003714112</v>
      </c>
      <c r="F17787" s="5" t="n">
        <v>12.7612386930648</v>
      </c>
      <c r="G17787" s="5" t="n">
        <v>0.82680317036759</v>
      </c>
      <c r="H17787" s="5" t="n">
        <v>2.22919139135867E-006</v>
      </c>
      <c r="I17787" s="5" t="n">
        <v>559.096801858093</v>
      </c>
      <c r="J17787" s="5" t="n">
        <v>274.795879841162</v>
      </c>
    </row>
    <row r="17788" customFormat="false" ht="14.9" hidden="false" customHeight="false" outlineLevel="0" collapsed="false">
      <c r="A17788" s="1" t="n">
        <v>17787</v>
      </c>
      <c r="B17788" s="2" t="s">
        <v>20727</v>
      </c>
      <c r="C17788" s="1" t="s">
        <v>20709</v>
      </c>
      <c r="D17788" s="5" t="n">
        <v>277.28826</v>
      </c>
      <c r="E17788" s="5" t="n">
        <v>801.426794978535</v>
      </c>
      <c r="F17788" s="5" t="n">
        <v>36.9908121984178</v>
      </c>
      <c r="G17788" s="5" t="n">
        <v>0.704594660936162</v>
      </c>
      <c r="H17788" s="5" t="n">
        <v>0.000585639006590316</v>
      </c>
      <c r="I17788" s="5" t="n">
        <v>562.20476797053</v>
      </c>
      <c r="J17788" s="5" t="n">
        <v>298.107147162765</v>
      </c>
    </row>
    <row r="17789" customFormat="false" ht="14.9" hidden="false" customHeight="false" outlineLevel="0" collapsed="false">
      <c r="A17789" s="1" t="n">
        <v>17788</v>
      </c>
      <c r="B17789" s="2" t="s">
        <v>20728</v>
      </c>
      <c r="C17789" s="1" t="s">
        <v>20709</v>
      </c>
      <c r="D17789" s="5" t="n">
        <v>277.28826</v>
      </c>
      <c r="E17789" s="5" t="n">
        <v>817.7720741668</v>
      </c>
      <c r="F17789" s="5" t="n">
        <v>36.9066994286942</v>
      </c>
      <c r="G17789" s="5" t="n">
        <v>0.925530488565591</v>
      </c>
      <c r="H17789" s="5" t="n">
        <v>1.45790501562744E-006</v>
      </c>
      <c r="I17789" s="5" t="n">
        <v>553.672026797401</v>
      </c>
      <c r="J17789" s="5" t="n">
        <v>264.715011161838</v>
      </c>
    </row>
    <row r="17790" customFormat="false" ht="14.9" hidden="false" customHeight="false" outlineLevel="0" collapsed="false">
      <c r="A17790" s="1" t="n">
        <v>17789</v>
      </c>
      <c r="B17790" s="2" t="s">
        <v>20729</v>
      </c>
      <c r="C17790" s="1" t="s">
        <v>20709</v>
      </c>
      <c r="D17790" s="5" t="n">
        <v>277.28826</v>
      </c>
      <c r="E17790" s="5" t="n">
        <v>834.024161224276</v>
      </c>
      <c r="F17790" s="5" t="n">
        <v>37.6998218782698</v>
      </c>
      <c r="G17790" s="5" t="n">
        <v>0.93902801715577</v>
      </c>
      <c r="H17790" s="5" t="n">
        <v>1.49595833052724E-006</v>
      </c>
      <c r="I17790" s="5" t="n">
        <v>558.549179976527</v>
      </c>
      <c r="J17790" s="5" t="n">
        <v>264.037921525943</v>
      </c>
    </row>
    <row r="17791" customFormat="false" ht="14.9" hidden="false" customHeight="false" outlineLevel="0" collapsed="false">
      <c r="A17791" s="1" t="n">
        <v>17790</v>
      </c>
      <c r="B17791" s="2" t="s">
        <v>20730</v>
      </c>
      <c r="C17791" s="1" t="s">
        <v>20709</v>
      </c>
      <c r="D17791" s="5" t="n">
        <v>277.28826</v>
      </c>
      <c r="E17791" s="5" t="n">
        <v>834.024161224276</v>
      </c>
      <c r="F17791" s="5" t="n">
        <v>37.6998218782698</v>
      </c>
      <c r="G17791" s="5" t="n">
        <v>0.93902801715577</v>
      </c>
      <c r="H17791" s="5" t="n">
        <v>1.49595833052724E-006</v>
      </c>
      <c r="I17791" s="5" t="n">
        <v>551.239868378149</v>
      </c>
      <c r="J17791" s="5" t="n">
        <v>267.790331081138</v>
      </c>
    </row>
    <row r="17792" customFormat="false" ht="14.9" hidden="false" customHeight="false" outlineLevel="0" collapsed="false">
      <c r="A17792" s="1" t="n">
        <v>17791</v>
      </c>
      <c r="B17792" s="2" t="s">
        <v>20731</v>
      </c>
      <c r="C17792" s="1" t="s">
        <v>20709</v>
      </c>
      <c r="D17792" s="5" t="n">
        <v>277.28826</v>
      </c>
      <c r="E17792" s="5" t="n">
        <v>834.024161224274</v>
      </c>
      <c r="F17792" s="5" t="n">
        <v>37.6998218782695</v>
      </c>
      <c r="G17792" s="5" t="n">
        <v>0.939028017155773</v>
      </c>
      <c r="H17792" s="5" t="n">
        <v>1.49595833052744E-006</v>
      </c>
      <c r="I17792" s="5" t="n">
        <v>559.913199034458</v>
      </c>
      <c r="J17792" s="5" t="n">
        <v>267.790331081138</v>
      </c>
    </row>
    <row r="17793" customFormat="false" ht="14.9" hidden="false" customHeight="false" outlineLevel="0" collapsed="false">
      <c r="A17793" s="1" t="n">
        <v>17792</v>
      </c>
      <c r="B17793" s="2" t="s">
        <v>20732</v>
      </c>
      <c r="C17793" s="1" t="s">
        <v>20709</v>
      </c>
      <c r="D17793" s="5" t="n">
        <v>277.28826</v>
      </c>
      <c r="E17793" s="5" t="n">
        <v>834.024161224274</v>
      </c>
      <c r="F17793" s="5" t="n">
        <v>37.6998218782695</v>
      </c>
      <c r="G17793" s="5" t="n">
        <v>0.939028017155773</v>
      </c>
      <c r="H17793" s="5" t="n">
        <v>1.49595833052744E-006</v>
      </c>
      <c r="I17793" s="5" t="n">
        <v>559.471657555441</v>
      </c>
      <c r="J17793" s="5" t="n">
        <v>266.377309231052</v>
      </c>
    </row>
    <row r="17794" customFormat="false" ht="14.9" hidden="false" customHeight="false" outlineLevel="0" collapsed="false">
      <c r="A17794" s="1" t="n">
        <v>17793</v>
      </c>
      <c r="B17794" s="2" t="s">
        <v>20733</v>
      </c>
      <c r="C17794" s="1" t="s">
        <v>20709</v>
      </c>
      <c r="D17794" s="5" t="n">
        <v>277.28826</v>
      </c>
      <c r="E17794" s="5" t="n">
        <v>834.024161224274</v>
      </c>
      <c r="F17794" s="5" t="n">
        <v>37.6998218782695</v>
      </c>
      <c r="G17794" s="5" t="n">
        <v>0.939028017155773</v>
      </c>
      <c r="H17794" s="5" t="n">
        <v>1.49595833052744E-006</v>
      </c>
      <c r="I17794" s="5" t="n">
        <v>549.535909107032</v>
      </c>
      <c r="J17794" s="5" t="n">
        <v>267.790331081138</v>
      </c>
    </row>
    <row r="17795" customFormat="false" ht="14.9" hidden="false" customHeight="false" outlineLevel="0" collapsed="false">
      <c r="A17795" s="1" t="n">
        <v>17794</v>
      </c>
      <c r="B17795" s="2" t="s">
        <v>20734</v>
      </c>
      <c r="C17795" s="1" t="s">
        <v>20709</v>
      </c>
      <c r="D17795" s="5" t="n">
        <v>277.28826</v>
      </c>
      <c r="E17795" s="5" t="n">
        <v>834.024161224274</v>
      </c>
      <c r="F17795" s="5" t="n">
        <v>37.6998218782695</v>
      </c>
      <c r="G17795" s="5" t="n">
        <v>0.939028017155773</v>
      </c>
      <c r="H17795" s="5" t="n">
        <v>1.49595833052744E-006</v>
      </c>
      <c r="I17795" s="5" t="n">
        <v>549.788150575293</v>
      </c>
      <c r="J17795" s="5" t="n">
        <v>267.790331081138</v>
      </c>
    </row>
    <row r="17796" customFormat="false" ht="14.9" hidden="false" customHeight="false" outlineLevel="0" collapsed="false">
      <c r="A17796" s="1" t="n">
        <v>17795</v>
      </c>
      <c r="B17796" s="2" t="s">
        <v>20735</v>
      </c>
      <c r="C17796" s="1" t="s">
        <v>20709</v>
      </c>
      <c r="D17796" s="5" t="n">
        <v>277.28826</v>
      </c>
      <c r="E17796" s="5" t="n">
        <v>834.024161224274</v>
      </c>
      <c r="F17796" s="5" t="n">
        <v>37.6998218782695</v>
      </c>
      <c r="G17796" s="5" t="n">
        <v>0.939028017155773</v>
      </c>
      <c r="H17796" s="5" t="n">
        <v>1.49595833052744E-006</v>
      </c>
      <c r="I17796" s="5" t="n">
        <v>549.970322218211</v>
      </c>
      <c r="J17796" s="5" t="n">
        <v>264.037921525943</v>
      </c>
    </row>
    <row r="17797" customFormat="false" ht="14.9" hidden="false" customHeight="false" outlineLevel="0" collapsed="false">
      <c r="A17797" s="1" t="n">
        <v>17796</v>
      </c>
      <c r="B17797" s="2" t="s">
        <v>20736</v>
      </c>
      <c r="C17797" s="1" t="s">
        <v>20709</v>
      </c>
      <c r="D17797" s="5" t="n">
        <v>277.28826</v>
      </c>
      <c r="E17797" s="5" t="n">
        <v>834.024161224274</v>
      </c>
      <c r="F17797" s="5" t="n">
        <v>37.6998218782695</v>
      </c>
      <c r="G17797" s="5" t="n">
        <v>0.939028017155773</v>
      </c>
      <c r="H17797" s="5" t="n">
        <v>1.49595833052744E-006</v>
      </c>
      <c r="I17797" s="5" t="n">
        <v>550.259970360358</v>
      </c>
      <c r="J17797" s="5" t="n">
        <v>264.777420994965</v>
      </c>
    </row>
    <row r="17798" customFormat="false" ht="14.9" hidden="false" customHeight="false" outlineLevel="0" collapsed="false">
      <c r="A17798" s="1" t="n">
        <v>17797</v>
      </c>
      <c r="B17798" s="2" t="s">
        <v>20737</v>
      </c>
      <c r="C17798" s="1" t="s">
        <v>20709</v>
      </c>
      <c r="D17798" s="5" t="n">
        <v>277.28826</v>
      </c>
      <c r="E17798" s="5" t="n">
        <v>834.024161224276</v>
      </c>
      <c r="F17798" s="5" t="n">
        <v>37.6998218782698</v>
      </c>
      <c r="G17798" s="5" t="n">
        <v>0.93902801715577</v>
      </c>
      <c r="H17798" s="5" t="n">
        <v>1.49595833052724E-006</v>
      </c>
      <c r="I17798" s="5" t="n">
        <v>550.245930551452</v>
      </c>
      <c r="J17798" s="5" t="n">
        <v>264.777420994965</v>
      </c>
    </row>
    <row r="17799" customFormat="false" ht="14.9" hidden="false" customHeight="false" outlineLevel="0" collapsed="false">
      <c r="A17799" s="1" t="n">
        <v>17798</v>
      </c>
      <c r="B17799" s="2" t="s">
        <v>20738</v>
      </c>
      <c r="C17799" s="1" t="s">
        <v>20709</v>
      </c>
      <c r="D17799" s="5" t="n">
        <v>277.28826</v>
      </c>
      <c r="E17799" s="5" t="n">
        <v>803.301288480781</v>
      </c>
      <c r="F17799" s="5" t="n">
        <v>36.1502231361874</v>
      </c>
      <c r="G17799" s="5" t="n">
        <v>0.90909881302374</v>
      </c>
      <c r="H17799" s="5" t="n">
        <v>1.42267519554967E-006</v>
      </c>
      <c r="I17799" s="5" t="n">
        <v>559.895482645246</v>
      </c>
      <c r="J17799" s="5" t="n">
        <v>264.65260132871</v>
      </c>
    </row>
    <row r="17800" customFormat="false" ht="14.9" hidden="false" customHeight="false" outlineLevel="0" collapsed="false">
      <c r="A17800" s="1" t="n">
        <v>17799</v>
      </c>
      <c r="B17800" s="2" t="s">
        <v>20739</v>
      </c>
      <c r="C17800" s="1" t="s">
        <v>20709</v>
      </c>
      <c r="D17800" s="5" t="n">
        <v>277.28826</v>
      </c>
      <c r="E17800" s="5" t="n">
        <v>783.986880324588</v>
      </c>
      <c r="F17800" s="5" t="n">
        <v>37.3663759108455</v>
      </c>
      <c r="G17800" s="5" t="n">
        <v>0.687243161288966</v>
      </c>
      <c r="H17800" s="5" t="n">
        <v>0.000644907698930408</v>
      </c>
      <c r="I17800" s="5" t="n">
        <v>554.809211076776</v>
      </c>
      <c r="J17800" s="5" t="n">
        <v>298.044737329637</v>
      </c>
    </row>
    <row r="17801" customFormat="false" ht="14.9" hidden="false" customHeight="false" outlineLevel="0" collapsed="false">
      <c r="A17801" s="1" t="n">
        <v>17800</v>
      </c>
      <c r="B17801" s="2" t="s">
        <v>20740</v>
      </c>
      <c r="C17801" s="1" t="s">
        <v>20709</v>
      </c>
      <c r="D17801" s="5" t="n">
        <v>277.28826</v>
      </c>
      <c r="E17801" s="5" t="n">
        <v>803.30128848078</v>
      </c>
      <c r="F17801" s="5" t="n">
        <v>36.1502231361871</v>
      </c>
      <c r="G17801" s="5" t="n">
        <v>0.909098813023743</v>
      </c>
      <c r="H17801" s="5" t="n">
        <v>1.4226751955499E-006</v>
      </c>
      <c r="I17801" s="5" t="n">
        <v>555.873310678534</v>
      </c>
      <c r="J17801" s="5" t="n">
        <v>263.913101859687</v>
      </c>
    </row>
    <row r="17802" customFormat="false" ht="14.9" hidden="false" customHeight="false" outlineLevel="0" collapsed="false">
      <c r="A17802" s="1" t="n">
        <v>17801</v>
      </c>
      <c r="B17802" s="2" t="s">
        <v>20741</v>
      </c>
      <c r="C17802" s="1" t="s">
        <v>20709</v>
      </c>
      <c r="D17802" s="5" t="n">
        <v>277.28826</v>
      </c>
      <c r="E17802" s="5" t="n">
        <v>817.7720741668</v>
      </c>
      <c r="F17802" s="5" t="n">
        <v>36.9066994286942</v>
      </c>
      <c r="G17802" s="5" t="n">
        <v>0.925530488565591</v>
      </c>
      <c r="H17802" s="5" t="n">
        <v>1.45790501562744E-006</v>
      </c>
      <c r="I17802" s="5" t="n">
        <v>552.714329967951</v>
      </c>
      <c r="J17802" s="5" t="n">
        <v>267.727921248011</v>
      </c>
    </row>
    <row r="17803" customFormat="false" ht="14.9" hidden="false" customHeight="false" outlineLevel="0" collapsed="false">
      <c r="A17803" s="1" t="n">
        <v>17802</v>
      </c>
      <c r="B17803" s="2" t="s">
        <v>20742</v>
      </c>
      <c r="C17803" s="1" t="s">
        <v>20709</v>
      </c>
      <c r="D17803" s="5" t="n">
        <v>277.28826</v>
      </c>
      <c r="E17803" s="5" t="n">
        <v>817.7720741668</v>
      </c>
      <c r="F17803" s="5" t="n">
        <v>36.9066994286942</v>
      </c>
      <c r="G17803" s="5" t="n">
        <v>0.925530488565591</v>
      </c>
      <c r="H17803" s="5" t="n">
        <v>1.45790501562744E-006</v>
      </c>
      <c r="I17803" s="5" t="n">
        <v>555.500838013496</v>
      </c>
      <c r="J17803" s="5" t="n">
        <v>267.727921248011</v>
      </c>
    </row>
    <row r="17804" customFormat="false" ht="14.9" hidden="false" customHeight="false" outlineLevel="0" collapsed="false">
      <c r="A17804" s="1" t="n">
        <v>17803</v>
      </c>
      <c r="B17804" s="2" t="s">
        <v>20743</v>
      </c>
      <c r="C17804" s="1" t="s">
        <v>20709</v>
      </c>
      <c r="D17804" s="5" t="n">
        <v>277.28826</v>
      </c>
      <c r="E17804" s="5" t="n">
        <v>817.7720741668</v>
      </c>
      <c r="F17804" s="5" t="n">
        <v>36.9066994286942</v>
      </c>
      <c r="G17804" s="5" t="n">
        <v>0.925530488565591</v>
      </c>
      <c r="H17804" s="5" t="n">
        <v>1.45790501562744E-006</v>
      </c>
      <c r="I17804" s="5" t="n">
        <v>554.140111078981</v>
      </c>
      <c r="J17804" s="5" t="n">
        <v>266.314899397924</v>
      </c>
    </row>
    <row r="17805" customFormat="false" ht="14.9" hidden="false" customHeight="false" outlineLevel="0" collapsed="false">
      <c r="A17805" s="1" t="n">
        <v>17804</v>
      </c>
      <c r="B17805" s="2" t="s">
        <v>20744</v>
      </c>
      <c r="C17805" s="1" t="s">
        <v>20709</v>
      </c>
      <c r="D17805" s="5" t="n">
        <v>277.28826</v>
      </c>
      <c r="E17805" s="5" t="n">
        <v>817.7720741668</v>
      </c>
      <c r="F17805" s="5" t="n">
        <v>36.9066994286942</v>
      </c>
      <c r="G17805" s="5" t="n">
        <v>0.925530488565591</v>
      </c>
      <c r="H17805" s="5" t="n">
        <v>1.45790501562744E-006</v>
      </c>
      <c r="I17805" s="5" t="n">
        <v>551.525095494487</v>
      </c>
      <c r="J17805" s="5" t="n">
        <v>267.727921248011</v>
      </c>
    </row>
    <row r="17806" customFormat="false" ht="14.9" hidden="false" customHeight="false" outlineLevel="0" collapsed="false">
      <c r="A17806" s="1" t="n">
        <v>17805</v>
      </c>
      <c r="B17806" s="2" t="s">
        <v>20745</v>
      </c>
      <c r="C17806" s="1" t="s">
        <v>20709</v>
      </c>
      <c r="D17806" s="5" t="n">
        <v>277.28826</v>
      </c>
      <c r="E17806" s="5" t="n">
        <v>817.7720741668</v>
      </c>
      <c r="F17806" s="5" t="n">
        <v>36.9066994286946</v>
      </c>
      <c r="G17806" s="5" t="n">
        <v>0.925530488565588</v>
      </c>
      <c r="H17806" s="5" t="n">
        <v>1.45790501562718E-006</v>
      </c>
      <c r="I17806" s="5" t="n">
        <v>545.587254336422</v>
      </c>
      <c r="J17806" s="5" t="n">
        <v>267.727921248011</v>
      </c>
    </row>
    <row r="17807" customFormat="false" ht="14.9" hidden="false" customHeight="false" outlineLevel="0" collapsed="false">
      <c r="A17807" s="1" t="n">
        <v>17806</v>
      </c>
      <c r="B17807" s="2" t="s">
        <v>20746</v>
      </c>
      <c r="C17807" s="1" t="s">
        <v>20709</v>
      </c>
      <c r="D17807" s="5" t="n">
        <v>277.28826</v>
      </c>
      <c r="E17807" s="5" t="n">
        <v>817.7720741668</v>
      </c>
      <c r="F17807" s="5" t="n">
        <v>36.9066994286946</v>
      </c>
      <c r="G17807" s="5" t="n">
        <v>0.925530488565588</v>
      </c>
      <c r="H17807" s="5" t="n">
        <v>1.45790501562718E-006</v>
      </c>
      <c r="I17807" s="5" t="n">
        <v>547.280926663163</v>
      </c>
      <c r="J17807" s="5" t="n">
        <v>263.975511692815</v>
      </c>
    </row>
    <row r="17808" customFormat="false" ht="14.9" hidden="false" customHeight="false" outlineLevel="0" collapsed="false">
      <c r="A17808" s="1" t="n">
        <v>17807</v>
      </c>
      <c r="B17808" s="2" t="s">
        <v>20747</v>
      </c>
      <c r="C17808" s="1" t="s">
        <v>20709</v>
      </c>
      <c r="D17808" s="5" t="n">
        <v>277.28826</v>
      </c>
      <c r="E17808" s="5" t="n">
        <v>817.7720741668</v>
      </c>
      <c r="F17808" s="5" t="n">
        <v>36.9066994286942</v>
      </c>
      <c r="G17808" s="5" t="n">
        <v>0.925530488565591</v>
      </c>
      <c r="H17808" s="5" t="n">
        <v>1.45790501562744E-006</v>
      </c>
      <c r="I17808" s="5" t="n">
        <v>543.782094457081</v>
      </c>
      <c r="J17808" s="5" t="n">
        <v>264.715011161838</v>
      </c>
    </row>
    <row r="17809" customFormat="false" ht="14.9" hidden="false" customHeight="false" outlineLevel="0" collapsed="false">
      <c r="A17809" s="1" t="n">
        <v>17808</v>
      </c>
      <c r="B17809" s="2" t="s">
        <v>20748</v>
      </c>
      <c r="C17809" s="1" t="s">
        <v>20709</v>
      </c>
      <c r="D17809" s="5" t="n">
        <v>277.28826</v>
      </c>
      <c r="E17809" s="5" t="n">
        <v>817.7720741668</v>
      </c>
      <c r="F17809" s="5" t="n">
        <v>36.9066994286942</v>
      </c>
      <c r="G17809" s="5" t="n">
        <v>0.925530488565591</v>
      </c>
      <c r="H17809" s="5" t="n">
        <v>1.45790501562744E-006</v>
      </c>
      <c r="I17809" s="5" t="n">
        <v>547.868496598093</v>
      </c>
      <c r="J17809" s="5" t="n">
        <v>264.715011161838</v>
      </c>
    </row>
    <row r="17810" customFormat="false" ht="14.9" hidden="false" customHeight="false" outlineLevel="0" collapsed="false">
      <c r="A17810" s="1" t="n">
        <v>17809</v>
      </c>
      <c r="B17810" s="2" t="s">
        <v>20749</v>
      </c>
      <c r="C17810" s="1" t="s">
        <v>20750</v>
      </c>
      <c r="D17810" s="5" t="n">
        <v>232.83696</v>
      </c>
      <c r="E17810" s="5" t="n">
        <v>767.487004726413</v>
      </c>
      <c r="F17810" s="5" t="n">
        <v>6.1987476365783</v>
      </c>
      <c r="G17810" s="5" t="n">
        <v>0.709687233500659</v>
      </c>
      <c r="H17810" s="5" t="n">
        <v>2.10978464155778E-006</v>
      </c>
      <c r="I17810" s="5" t="n">
        <v>573.587002627828</v>
      </c>
      <c r="J17810" s="5" t="n">
        <v>267.970543755869</v>
      </c>
    </row>
    <row r="17811" customFormat="false" ht="14.9" hidden="false" customHeight="false" outlineLevel="0" collapsed="false">
      <c r="A17811" s="1" t="n">
        <v>17810</v>
      </c>
      <c r="B17811" s="2" t="s">
        <v>20751</v>
      </c>
      <c r="C17811" s="1" t="s">
        <v>20750</v>
      </c>
      <c r="D17811" s="5" t="n">
        <v>232.83696</v>
      </c>
      <c r="E17811" s="5" t="n">
        <v>864.472756126864</v>
      </c>
      <c r="F17811" s="5" t="n">
        <v>27.0391351167439</v>
      </c>
      <c r="G17811" s="5" t="n">
        <v>0.806531962601997</v>
      </c>
      <c r="H17811" s="5" t="n">
        <v>1.37109292859894E-006</v>
      </c>
      <c r="I17811" s="5" t="n">
        <v>553.012598759318</v>
      </c>
      <c r="J17811" s="5" t="n">
        <v>257.952084909672</v>
      </c>
    </row>
    <row r="17812" customFormat="false" ht="14.9" hidden="false" customHeight="false" outlineLevel="0" collapsed="false">
      <c r="A17812" s="1" t="n">
        <v>17811</v>
      </c>
      <c r="B17812" s="2" t="s">
        <v>20752</v>
      </c>
      <c r="C17812" s="1" t="s">
        <v>20750</v>
      </c>
      <c r="D17812" s="5" t="n">
        <v>232.83696</v>
      </c>
      <c r="E17812" s="5" t="n">
        <v>838.585164238903</v>
      </c>
      <c r="F17812" s="5" t="n">
        <v>25.3543376030507</v>
      </c>
      <c r="G17812" s="5" t="n">
        <v>0.801012786850659</v>
      </c>
      <c r="H17812" s="5" t="n">
        <v>1.45534919978371E-006</v>
      </c>
      <c r="I17812" s="5" t="n">
        <v>567.625672827802</v>
      </c>
      <c r="J17812" s="5" t="n">
        <v>257.889675076544</v>
      </c>
    </row>
    <row r="17813" customFormat="false" ht="14.9" hidden="false" customHeight="false" outlineLevel="0" collapsed="false">
      <c r="A17813" s="1" t="n">
        <v>17812</v>
      </c>
      <c r="B17813" s="2" t="s">
        <v>20753</v>
      </c>
      <c r="C17813" s="1" t="s">
        <v>20750</v>
      </c>
      <c r="D17813" s="5" t="n">
        <v>232.83696</v>
      </c>
      <c r="E17813" s="5" t="n">
        <v>838.585164238903</v>
      </c>
      <c r="F17813" s="5" t="n">
        <v>25.3543376030507</v>
      </c>
      <c r="G17813" s="5" t="n">
        <v>0.801012786850659</v>
      </c>
      <c r="H17813" s="5" t="n">
        <v>1.45534919978371E-006</v>
      </c>
      <c r="I17813" s="5" t="n">
        <v>569.234260601424</v>
      </c>
      <c r="J17813" s="5" t="n">
        <v>257.889675076544</v>
      </c>
    </row>
    <row r="17814" customFormat="false" ht="14.9" hidden="false" customHeight="false" outlineLevel="0" collapsed="false">
      <c r="A17814" s="1" t="n">
        <v>17813</v>
      </c>
      <c r="B17814" s="2" t="s">
        <v>20754</v>
      </c>
      <c r="C17814" s="1" t="s">
        <v>20750</v>
      </c>
      <c r="D17814" s="5" t="n">
        <v>232.83696</v>
      </c>
      <c r="E17814" s="5" t="n">
        <v>838.585164238903</v>
      </c>
      <c r="F17814" s="5" t="n">
        <v>25.3543376030508</v>
      </c>
      <c r="G17814" s="5" t="n">
        <v>0.801012786850658</v>
      </c>
      <c r="H17814" s="5" t="n">
        <v>1.45534919978371E-006</v>
      </c>
      <c r="I17814" s="5" t="n">
        <v>574.182471234041</v>
      </c>
      <c r="J17814" s="5" t="n">
        <v>257.889675076544</v>
      </c>
    </row>
    <row r="17815" customFormat="false" ht="14.9" hidden="false" customHeight="false" outlineLevel="0" collapsed="false">
      <c r="A17815" s="1" t="n">
        <v>17814</v>
      </c>
      <c r="B17815" s="2" t="s">
        <v>20755</v>
      </c>
      <c r="C17815" s="1" t="s">
        <v>20750</v>
      </c>
      <c r="D17815" s="5" t="n">
        <v>232.83696</v>
      </c>
      <c r="E17815" s="5" t="n">
        <v>838.585164238903</v>
      </c>
      <c r="F17815" s="5" t="n">
        <v>25.3543376030508</v>
      </c>
      <c r="G17815" s="5" t="n">
        <v>0.801012786850658</v>
      </c>
      <c r="H17815" s="5" t="n">
        <v>1.45534919978371E-006</v>
      </c>
      <c r="I17815" s="5" t="n">
        <v>572.340143075077</v>
      </c>
      <c r="J17815" s="5" t="n">
        <v>257.889675076544</v>
      </c>
    </row>
    <row r="17816" customFormat="false" ht="14.9" hidden="false" customHeight="false" outlineLevel="0" collapsed="false">
      <c r="A17816" s="1" t="n">
        <v>17815</v>
      </c>
      <c r="B17816" s="2" t="s">
        <v>20756</v>
      </c>
      <c r="C17816" s="1" t="s">
        <v>20750</v>
      </c>
      <c r="D17816" s="5" t="n">
        <v>232.83696</v>
      </c>
      <c r="E17816" s="5" t="n">
        <v>838.585164238903</v>
      </c>
      <c r="F17816" s="5" t="n">
        <v>25.3543376030507</v>
      </c>
      <c r="G17816" s="5" t="n">
        <v>0.801012786850659</v>
      </c>
      <c r="H17816" s="5" t="n">
        <v>1.45534919978371E-006</v>
      </c>
      <c r="I17816" s="5" t="n">
        <v>579.72008308979</v>
      </c>
      <c r="J17816" s="5" t="n">
        <v>257.889675076544</v>
      </c>
    </row>
    <row r="17817" customFormat="false" ht="14.9" hidden="false" customHeight="false" outlineLevel="0" collapsed="false">
      <c r="A17817" s="1" t="n">
        <v>17816</v>
      </c>
      <c r="B17817" s="2" t="s">
        <v>20757</v>
      </c>
      <c r="C17817" s="1" t="s">
        <v>20750</v>
      </c>
      <c r="D17817" s="5" t="n">
        <v>232.83696</v>
      </c>
      <c r="E17817" s="5" t="n">
        <v>733.807152637707</v>
      </c>
      <c r="F17817" s="5" t="n">
        <v>7.90570880799025</v>
      </c>
      <c r="G17817" s="5" t="n">
        <v>0.727621578911921</v>
      </c>
      <c r="H17817" s="5" t="n">
        <v>3.60569238675382E-006</v>
      </c>
      <c r="I17817" s="5" t="n">
        <v>559.960823002183</v>
      </c>
      <c r="J17817" s="5" t="n">
        <v>256.010022740352</v>
      </c>
    </row>
    <row r="17818" customFormat="false" ht="14.9" hidden="false" customHeight="false" outlineLevel="0" collapsed="false">
      <c r="A17818" s="1" t="n">
        <v>17817</v>
      </c>
      <c r="B17818" s="2" t="s">
        <v>20758</v>
      </c>
      <c r="C17818" s="1" t="s">
        <v>20750</v>
      </c>
      <c r="D17818" s="5" t="n">
        <v>232.83696</v>
      </c>
      <c r="E17818" s="5" t="n">
        <v>741.290860479261</v>
      </c>
      <c r="F17818" s="5" t="n">
        <v>9.0260480225048</v>
      </c>
      <c r="G17818" s="5" t="n">
        <v>0.730508712142517</v>
      </c>
      <c r="H17818" s="5" t="n">
        <v>3.55867926323497E-006</v>
      </c>
      <c r="I17818" s="5" t="n">
        <v>550.615006766186</v>
      </c>
      <c r="J17818" s="5" t="n">
        <v>256.07243257348</v>
      </c>
    </row>
    <row r="17819" customFormat="false" ht="14.9" hidden="false" customHeight="false" outlineLevel="0" collapsed="false">
      <c r="A17819" s="1" t="n">
        <v>17818</v>
      </c>
      <c r="B17819" s="2" t="s">
        <v>20759</v>
      </c>
      <c r="C17819" s="1" t="s">
        <v>20750</v>
      </c>
      <c r="D17819" s="5" t="n">
        <v>232.83696</v>
      </c>
      <c r="E17819" s="5" t="n">
        <v>741.290860479261</v>
      </c>
      <c r="F17819" s="5" t="n">
        <v>9.0260480225048</v>
      </c>
      <c r="G17819" s="5" t="n">
        <v>0.730508712142517</v>
      </c>
      <c r="H17819" s="5" t="n">
        <v>3.55867926323497E-006</v>
      </c>
      <c r="I17819" s="5" t="n">
        <v>557.213713522889</v>
      </c>
      <c r="J17819" s="5" t="n">
        <v>255.332933104457</v>
      </c>
    </row>
    <row r="17820" customFormat="false" ht="14.9" hidden="false" customHeight="false" outlineLevel="0" collapsed="false">
      <c r="A17820" s="1" t="n">
        <v>17819</v>
      </c>
      <c r="B17820" s="2" t="s">
        <v>20760</v>
      </c>
      <c r="C17820" s="1" t="s">
        <v>20750</v>
      </c>
      <c r="D17820" s="5" t="n">
        <v>232.83696</v>
      </c>
      <c r="E17820" s="5" t="n">
        <v>741.290860479261</v>
      </c>
      <c r="F17820" s="5" t="n">
        <v>9.0260480225048</v>
      </c>
      <c r="G17820" s="5" t="n">
        <v>0.730508712142517</v>
      </c>
      <c r="H17820" s="5" t="n">
        <v>3.55867926323497E-006</v>
      </c>
      <c r="I17820" s="5" t="n">
        <v>556.211467863897</v>
      </c>
      <c r="J17820" s="5" t="n">
        <v>259.085342659653</v>
      </c>
    </row>
    <row r="17821" customFormat="false" ht="14.9" hidden="false" customHeight="false" outlineLevel="0" collapsed="false">
      <c r="A17821" s="1" t="n">
        <v>17820</v>
      </c>
      <c r="B17821" s="2" t="s">
        <v>20761</v>
      </c>
      <c r="C17821" s="1" t="s">
        <v>20750</v>
      </c>
      <c r="D17821" s="5" t="n">
        <v>232.83696</v>
      </c>
      <c r="E17821" s="5" t="n">
        <v>741.290860479261</v>
      </c>
      <c r="F17821" s="5" t="n">
        <v>9.0260480225048</v>
      </c>
      <c r="G17821" s="5" t="n">
        <v>0.730508712142517</v>
      </c>
      <c r="H17821" s="5" t="n">
        <v>3.55867926323497E-006</v>
      </c>
      <c r="I17821" s="5" t="n">
        <v>561.384242367641</v>
      </c>
      <c r="J17821" s="5" t="n">
        <v>259.085342659653</v>
      </c>
    </row>
    <row r="17822" customFormat="false" ht="14.9" hidden="false" customHeight="false" outlineLevel="0" collapsed="false">
      <c r="A17822" s="1" t="n">
        <v>17821</v>
      </c>
      <c r="B17822" s="2" t="s">
        <v>20762</v>
      </c>
      <c r="C17822" s="1" t="s">
        <v>20750</v>
      </c>
      <c r="D17822" s="5" t="n">
        <v>232.83696</v>
      </c>
      <c r="E17822" s="5" t="n">
        <v>741.290860479262</v>
      </c>
      <c r="F17822" s="5" t="n">
        <v>9.02604802250522</v>
      </c>
      <c r="G17822" s="5" t="n">
        <v>0.730508712142517</v>
      </c>
      <c r="H17822" s="5" t="n">
        <v>3.55867926323481E-006</v>
      </c>
      <c r="I17822" s="5" t="n">
        <v>556.239138375007</v>
      </c>
      <c r="J17822" s="5" t="n">
        <v>257.672320809566</v>
      </c>
    </row>
    <row r="17823" customFormat="false" ht="14.9" hidden="false" customHeight="false" outlineLevel="0" collapsed="false">
      <c r="A17823" s="1" t="n">
        <v>17822</v>
      </c>
      <c r="B17823" s="2" t="s">
        <v>20763</v>
      </c>
      <c r="C17823" s="1" t="s">
        <v>20750</v>
      </c>
      <c r="D17823" s="5" t="n">
        <v>232.83696</v>
      </c>
      <c r="E17823" s="5" t="n">
        <v>741.290860479262</v>
      </c>
      <c r="F17823" s="5" t="n">
        <v>9.02604802250522</v>
      </c>
      <c r="G17823" s="5" t="n">
        <v>0.730508712142517</v>
      </c>
      <c r="H17823" s="5" t="n">
        <v>3.55867926323481E-006</v>
      </c>
      <c r="I17823" s="5" t="n">
        <v>552.413619029429</v>
      </c>
      <c r="J17823" s="5" t="n">
        <v>259.085342659653</v>
      </c>
    </row>
    <row r="17824" customFormat="false" ht="14.9" hidden="false" customHeight="false" outlineLevel="0" collapsed="false">
      <c r="A17824" s="1" t="n">
        <v>17823</v>
      </c>
      <c r="B17824" s="2" t="s">
        <v>20764</v>
      </c>
      <c r="C17824" s="1" t="s">
        <v>20750</v>
      </c>
      <c r="D17824" s="5" t="n">
        <v>232.83696</v>
      </c>
      <c r="E17824" s="5" t="n">
        <v>741.290860479261</v>
      </c>
      <c r="F17824" s="5" t="n">
        <v>9.0260480225048</v>
      </c>
      <c r="G17824" s="5" t="n">
        <v>0.730508712142517</v>
      </c>
      <c r="H17824" s="5" t="n">
        <v>3.55867926323497E-006</v>
      </c>
      <c r="I17824" s="5" t="n">
        <v>551.332192491948</v>
      </c>
      <c r="J17824" s="5" t="n">
        <v>259.085342659653</v>
      </c>
    </row>
    <row r="17825" customFormat="false" ht="14.9" hidden="false" customHeight="false" outlineLevel="0" collapsed="false">
      <c r="A17825" s="1" t="n">
        <v>17824</v>
      </c>
      <c r="B17825" s="2" t="s">
        <v>20765</v>
      </c>
      <c r="C17825" s="1" t="s">
        <v>20750</v>
      </c>
      <c r="D17825" s="5" t="n">
        <v>232.83696</v>
      </c>
      <c r="E17825" s="5" t="n">
        <v>741.290860479261</v>
      </c>
      <c r="F17825" s="5" t="n">
        <v>9.0260480225048</v>
      </c>
      <c r="G17825" s="5" t="n">
        <v>0.730508712142517</v>
      </c>
      <c r="H17825" s="5" t="n">
        <v>3.55867926323497E-006</v>
      </c>
      <c r="I17825" s="5" t="n">
        <v>551.968786568023</v>
      </c>
      <c r="J17825" s="5" t="n">
        <v>255.332933104457</v>
      </c>
    </row>
    <row r="17826" customFormat="false" ht="14.9" hidden="false" customHeight="false" outlineLevel="0" collapsed="false">
      <c r="A17826" s="1" t="n">
        <v>17825</v>
      </c>
      <c r="B17826" s="2" t="s">
        <v>20766</v>
      </c>
      <c r="C17826" s="1" t="s">
        <v>20750</v>
      </c>
      <c r="D17826" s="5" t="n">
        <v>232.83696</v>
      </c>
      <c r="E17826" s="5" t="n">
        <v>741.290860479261</v>
      </c>
      <c r="F17826" s="5" t="n">
        <v>9.0260480225048</v>
      </c>
      <c r="G17826" s="5" t="n">
        <v>0.730508712142517</v>
      </c>
      <c r="H17826" s="5" t="n">
        <v>3.55867926323497E-006</v>
      </c>
      <c r="I17826" s="5" t="n">
        <v>549.185072069897</v>
      </c>
      <c r="J17826" s="5" t="n">
        <v>256.07243257348</v>
      </c>
    </row>
    <row r="17827" customFormat="false" ht="14.9" hidden="false" customHeight="false" outlineLevel="0" collapsed="false">
      <c r="A17827" s="1" t="n">
        <v>17826</v>
      </c>
      <c r="B17827" s="2" t="s">
        <v>20767</v>
      </c>
      <c r="C17827" s="1" t="s">
        <v>20750</v>
      </c>
      <c r="D17827" s="5" t="n">
        <v>232.83696</v>
      </c>
      <c r="E17827" s="5" t="n">
        <v>741.290860479261</v>
      </c>
      <c r="F17827" s="5" t="n">
        <v>9.0260480225048</v>
      </c>
      <c r="G17827" s="5" t="n">
        <v>0.730508712142517</v>
      </c>
      <c r="H17827" s="5" t="n">
        <v>3.55867926323497E-006</v>
      </c>
      <c r="I17827" s="5" t="n">
        <v>554.01559155481</v>
      </c>
      <c r="J17827" s="5" t="n">
        <v>256.07243257348</v>
      </c>
    </row>
    <row r="17828" customFormat="false" ht="14.9" hidden="false" customHeight="false" outlineLevel="0" collapsed="false">
      <c r="A17828" s="1" t="n">
        <v>17827</v>
      </c>
      <c r="B17828" s="2" t="s">
        <v>20768</v>
      </c>
      <c r="C17828" s="1" t="s">
        <v>20750</v>
      </c>
      <c r="D17828" s="5" t="n">
        <v>232.83696</v>
      </c>
      <c r="E17828" s="5" t="n">
        <v>794.629189770427</v>
      </c>
      <c r="F17828" s="5" t="n">
        <v>24.1937350671276</v>
      </c>
      <c r="G17828" s="5" t="n">
        <v>0.554394045273594</v>
      </c>
      <c r="H17828" s="5" t="n">
        <v>0.00211638908044012</v>
      </c>
      <c r="I17828" s="5" t="n">
        <v>560.638676308873</v>
      </c>
      <c r="J17828" s="5" t="n">
        <v>279.383699895082</v>
      </c>
    </row>
    <row r="17829" customFormat="false" ht="14.9" hidden="false" customHeight="false" outlineLevel="0" collapsed="false">
      <c r="A17829" s="1" t="n">
        <v>17828</v>
      </c>
      <c r="B17829" s="2" t="s">
        <v>20769</v>
      </c>
      <c r="C17829" s="1" t="s">
        <v>20750</v>
      </c>
      <c r="D17829" s="5" t="n">
        <v>232.83696</v>
      </c>
      <c r="E17829" s="5" t="n">
        <v>802.284758908566</v>
      </c>
      <c r="F17829" s="5" t="n">
        <v>30.2411945684084</v>
      </c>
      <c r="G17829" s="5" t="n">
        <v>0.851132458512843</v>
      </c>
      <c r="H17829" s="5" t="n">
        <v>2.69306756814071E-006</v>
      </c>
      <c r="I17829" s="5" t="n">
        <v>555.049992474622</v>
      </c>
      <c r="J17829" s="5" t="n">
        <v>245.991563894155</v>
      </c>
    </row>
    <row r="17830" customFormat="false" ht="14.9" hidden="false" customHeight="false" outlineLevel="0" collapsed="false">
      <c r="A17830" s="1" t="n">
        <v>17829</v>
      </c>
      <c r="B17830" s="2" t="s">
        <v>20770</v>
      </c>
      <c r="C17830" s="1" t="s">
        <v>20750</v>
      </c>
      <c r="D17830" s="5" t="n">
        <v>232.83696</v>
      </c>
      <c r="E17830" s="5" t="n">
        <v>822.408342254062</v>
      </c>
      <c r="F17830" s="5" t="n">
        <v>31.9352949764135</v>
      </c>
      <c r="G17830" s="5" t="n">
        <v>0.856637885448776</v>
      </c>
      <c r="H17830" s="5" t="n">
        <v>2.57007219911192E-006</v>
      </c>
      <c r="I17830" s="5" t="n">
        <v>554.215642170191</v>
      </c>
      <c r="J17830" s="5" t="n">
        <v>245.31447425826</v>
      </c>
    </row>
    <row r="17831" customFormat="false" ht="14.9" hidden="false" customHeight="false" outlineLevel="0" collapsed="false">
      <c r="A17831" s="1" t="n">
        <v>17830</v>
      </c>
      <c r="B17831" s="2" t="s">
        <v>20771</v>
      </c>
      <c r="C17831" s="1" t="s">
        <v>20750</v>
      </c>
      <c r="D17831" s="5" t="n">
        <v>232.83696</v>
      </c>
      <c r="E17831" s="5" t="n">
        <v>822.408342254062</v>
      </c>
      <c r="F17831" s="5" t="n">
        <v>31.9352949764135</v>
      </c>
      <c r="G17831" s="5" t="n">
        <v>0.856637885448776</v>
      </c>
      <c r="H17831" s="5" t="n">
        <v>2.57007219911192E-006</v>
      </c>
      <c r="I17831" s="5" t="n">
        <v>554.697506827519</v>
      </c>
      <c r="J17831" s="5" t="n">
        <v>249.066883813456</v>
      </c>
    </row>
    <row r="17832" customFormat="false" ht="14.9" hidden="false" customHeight="false" outlineLevel="0" collapsed="false">
      <c r="A17832" s="1" t="n">
        <v>17831</v>
      </c>
      <c r="B17832" s="2" t="s">
        <v>20772</v>
      </c>
      <c r="C17832" s="1" t="s">
        <v>20750</v>
      </c>
      <c r="D17832" s="5" t="n">
        <v>232.83696</v>
      </c>
      <c r="E17832" s="5" t="n">
        <v>822.408342254062</v>
      </c>
      <c r="F17832" s="5" t="n">
        <v>31.9352949764127</v>
      </c>
      <c r="G17832" s="5" t="n">
        <v>0.856637885448779</v>
      </c>
      <c r="H17832" s="5" t="n">
        <v>2.5700721991121E-006</v>
      </c>
      <c r="I17832" s="5" t="n">
        <v>554.336188677071</v>
      </c>
      <c r="J17832" s="5" t="n">
        <v>249.066883813456</v>
      </c>
    </row>
    <row r="17833" customFormat="false" ht="14.9" hidden="false" customHeight="false" outlineLevel="0" collapsed="false">
      <c r="A17833" s="1" t="n">
        <v>17832</v>
      </c>
      <c r="B17833" s="2" t="s">
        <v>20773</v>
      </c>
      <c r="C17833" s="1" t="s">
        <v>20750</v>
      </c>
      <c r="D17833" s="5" t="n">
        <v>232.83696</v>
      </c>
      <c r="E17833" s="5" t="n">
        <v>822.408342254062</v>
      </c>
      <c r="F17833" s="5" t="n">
        <v>31.9352949764127</v>
      </c>
      <c r="G17833" s="5" t="n">
        <v>0.856637885448779</v>
      </c>
      <c r="H17833" s="5" t="n">
        <v>2.5700721991121E-006</v>
      </c>
      <c r="I17833" s="5" t="n">
        <v>556.414819136547</v>
      </c>
      <c r="J17833" s="5" t="n">
        <v>247.653861963369</v>
      </c>
    </row>
    <row r="17834" customFormat="false" ht="14.9" hidden="false" customHeight="false" outlineLevel="0" collapsed="false">
      <c r="A17834" s="1" t="n">
        <v>17833</v>
      </c>
      <c r="B17834" s="2" t="s">
        <v>20774</v>
      </c>
      <c r="C17834" s="1" t="s">
        <v>20750</v>
      </c>
      <c r="D17834" s="5" t="n">
        <v>232.83696</v>
      </c>
      <c r="E17834" s="5" t="n">
        <v>822.408342254062</v>
      </c>
      <c r="F17834" s="5" t="n">
        <v>31.9352949764127</v>
      </c>
      <c r="G17834" s="5" t="n">
        <v>0.856637885448779</v>
      </c>
      <c r="H17834" s="5" t="n">
        <v>2.5700721991121E-006</v>
      </c>
      <c r="I17834" s="5" t="n">
        <v>549.096336251446</v>
      </c>
      <c r="J17834" s="5" t="n">
        <v>249.066883813456</v>
      </c>
    </row>
    <row r="17835" customFormat="false" ht="14.9" hidden="false" customHeight="false" outlineLevel="0" collapsed="false">
      <c r="A17835" s="1" t="n">
        <v>17834</v>
      </c>
      <c r="B17835" s="2" t="s">
        <v>20775</v>
      </c>
      <c r="C17835" s="1" t="s">
        <v>20750</v>
      </c>
      <c r="D17835" s="5" t="n">
        <v>232.83696</v>
      </c>
      <c r="E17835" s="5" t="n">
        <v>822.408342254062</v>
      </c>
      <c r="F17835" s="5" t="n">
        <v>31.9352949764127</v>
      </c>
      <c r="G17835" s="5" t="n">
        <v>0.856637885448779</v>
      </c>
      <c r="H17835" s="5" t="n">
        <v>2.5700721991121E-006</v>
      </c>
      <c r="I17835" s="5" t="n">
        <v>545.739898901178</v>
      </c>
      <c r="J17835" s="5" t="n">
        <v>249.066883813456</v>
      </c>
    </row>
    <row r="17836" customFormat="false" ht="14.9" hidden="false" customHeight="false" outlineLevel="0" collapsed="false">
      <c r="A17836" s="1" t="n">
        <v>17835</v>
      </c>
      <c r="B17836" s="2" t="s">
        <v>20776</v>
      </c>
      <c r="C17836" s="1" t="s">
        <v>20750</v>
      </c>
      <c r="D17836" s="5" t="n">
        <v>232.83696</v>
      </c>
      <c r="E17836" s="5" t="n">
        <v>822.408342254062</v>
      </c>
      <c r="F17836" s="5" t="n">
        <v>31.9352949764127</v>
      </c>
      <c r="G17836" s="5" t="n">
        <v>0.856637885448779</v>
      </c>
      <c r="H17836" s="5" t="n">
        <v>2.5700721991121E-006</v>
      </c>
      <c r="I17836" s="5" t="n">
        <v>549.622175694845</v>
      </c>
      <c r="J17836" s="5" t="n">
        <v>245.31447425826</v>
      </c>
    </row>
    <row r="17837" customFormat="false" ht="14.9" hidden="false" customHeight="false" outlineLevel="0" collapsed="false">
      <c r="A17837" s="1" t="n">
        <v>17836</v>
      </c>
      <c r="B17837" s="2" t="s">
        <v>20777</v>
      </c>
      <c r="C17837" s="1" t="s">
        <v>20750</v>
      </c>
      <c r="D17837" s="5" t="n">
        <v>232.83696</v>
      </c>
      <c r="E17837" s="5" t="n">
        <v>822.408342254062</v>
      </c>
      <c r="F17837" s="5" t="n">
        <v>31.9352949764127</v>
      </c>
      <c r="G17837" s="5" t="n">
        <v>0.856637885448779</v>
      </c>
      <c r="H17837" s="5" t="n">
        <v>2.5700721991121E-006</v>
      </c>
      <c r="I17837" s="5" t="n">
        <v>546.035579826958</v>
      </c>
      <c r="J17837" s="5" t="n">
        <v>246.053973727283</v>
      </c>
    </row>
    <row r="17838" customFormat="false" ht="14.9" hidden="false" customHeight="false" outlineLevel="0" collapsed="false">
      <c r="A17838" s="1" t="n">
        <v>17837</v>
      </c>
      <c r="B17838" s="2" t="s">
        <v>20778</v>
      </c>
      <c r="C17838" s="1" t="s">
        <v>20750</v>
      </c>
      <c r="D17838" s="5" t="n">
        <v>232.83696</v>
      </c>
      <c r="E17838" s="5" t="n">
        <v>822.408342254062</v>
      </c>
      <c r="F17838" s="5" t="n">
        <v>31.9352949764135</v>
      </c>
      <c r="G17838" s="5" t="n">
        <v>0.856637885448776</v>
      </c>
      <c r="H17838" s="5" t="n">
        <v>2.57007219911192E-006</v>
      </c>
      <c r="I17838" s="5" t="n">
        <v>554.602564687573</v>
      </c>
      <c r="J17838" s="5" t="n">
        <v>246.053973727283</v>
      </c>
    </row>
    <row r="17839" customFormat="false" ht="14.9" hidden="false" customHeight="false" outlineLevel="0" collapsed="false">
      <c r="A17839" s="1" t="n">
        <v>17838</v>
      </c>
      <c r="B17839" s="2" t="s">
        <v>20779</v>
      </c>
      <c r="C17839" s="1" t="s">
        <v>20750</v>
      </c>
      <c r="D17839" s="5" t="n">
        <v>232.83696</v>
      </c>
      <c r="E17839" s="5" t="n">
        <v>783.166583411356</v>
      </c>
      <c r="F17839" s="5" t="n">
        <v>28.5597427949665</v>
      </c>
      <c r="G17839" s="5" t="n">
        <v>0.843886352291639</v>
      </c>
      <c r="H17839" s="5" t="n">
        <v>2.82146298568867E-006</v>
      </c>
      <c r="I17839" s="5" t="n">
        <v>559.062063182423</v>
      </c>
      <c r="J17839" s="5" t="n">
        <v>245.929154061028</v>
      </c>
    </row>
    <row r="17840" customFormat="false" ht="14.9" hidden="false" customHeight="false" outlineLevel="0" collapsed="false">
      <c r="A17840" s="1" t="n">
        <v>17839</v>
      </c>
      <c r="B17840" s="2" t="s">
        <v>20780</v>
      </c>
      <c r="C17840" s="1" t="s">
        <v>20750</v>
      </c>
      <c r="D17840" s="5" t="n">
        <v>232.83696</v>
      </c>
      <c r="E17840" s="5" t="n">
        <v>773.063929653367</v>
      </c>
      <c r="F17840" s="5" t="n">
        <v>23.5152920830636</v>
      </c>
      <c r="G17840" s="5" t="n">
        <v>0.544420547980507</v>
      </c>
      <c r="H17840" s="5" t="n">
        <v>0.00246582036239584</v>
      </c>
      <c r="I17840" s="5" t="n">
        <v>557.000360999301</v>
      </c>
      <c r="J17840" s="5" t="n">
        <v>279.321290061954</v>
      </c>
    </row>
    <row r="17841" customFormat="false" ht="14.9" hidden="false" customHeight="false" outlineLevel="0" collapsed="false">
      <c r="A17841" s="1" t="n">
        <v>17840</v>
      </c>
      <c r="B17841" s="2" t="s">
        <v>20781</v>
      </c>
      <c r="C17841" s="1" t="s">
        <v>20750</v>
      </c>
      <c r="D17841" s="5" t="n">
        <v>232.83696</v>
      </c>
      <c r="E17841" s="5" t="n">
        <v>783.166583411356</v>
      </c>
      <c r="F17841" s="5" t="n">
        <v>28.5597427949661</v>
      </c>
      <c r="G17841" s="5" t="n">
        <v>0.843886352291644</v>
      </c>
      <c r="H17841" s="5" t="n">
        <v>2.82146298568886E-006</v>
      </c>
      <c r="I17841" s="5" t="n">
        <v>556.468347000102</v>
      </c>
      <c r="J17841" s="5" t="n">
        <v>245.189654592005</v>
      </c>
    </row>
    <row r="17842" customFormat="false" ht="14.9" hidden="false" customHeight="false" outlineLevel="0" collapsed="false">
      <c r="A17842" s="1" t="n">
        <v>17841</v>
      </c>
      <c r="B17842" s="2" t="s">
        <v>20782</v>
      </c>
      <c r="C17842" s="1" t="s">
        <v>20750</v>
      </c>
      <c r="D17842" s="5" t="n">
        <v>232.83696</v>
      </c>
      <c r="E17842" s="5" t="n">
        <v>802.284758908566</v>
      </c>
      <c r="F17842" s="5" t="n">
        <v>30.2411945684084</v>
      </c>
      <c r="G17842" s="5" t="n">
        <v>0.851132458512843</v>
      </c>
      <c r="H17842" s="5" t="n">
        <v>2.69306756814071E-006</v>
      </c>
      <c r="I17842" s="5" t="n">
        <v>555.768205214943</v>
      </c>
      <c r="J17842" s="5" t="n">
        <v>249.004473980328</v>
      </c>
    </row>
    <row r="17843" customFormat="false" ht="14.9" hidden="false" customHeight="false" outlineLevel="0" collapsed="false">
      <c r="A17843" s="1" t="n">
        <v>17842</v>
      </c>
      <c r="B17843" s="2" t="s">
        <v>20783</v>
      </c>
      <c r="C17843" s="1" t="s">
        <v>20750</v>
      </c>
      <c r="D17843" s="5" t="n">
        <v>232.83696</v>
      </c>
      <c r="E17843" s="5" t="n">
        <v>802.284758908566</v>
      </c>
      <c r="F17843" s="5" t="n">
        <v>30.2411945684084</v>
      </c>
      <c r="G17843" s="5" t="n">
        <v>0.851132458512843</v>
      </c>
      <c r="H17843" s="5" t="n">
        <v>2.69306756814071E-006</v>
      </c>
      <c r="I17843" s="5" t="n">
        <v>558.537223955417</v>
      </c>
      <c r="J17843" s="5" t="n">
        <v>249.004473980328</v>
      </c>
    </row>
    <row r="17844" customFormat="false" ht="14.9" hidden="false" customHeight="false" outlineLevel="0" collapsed="false">
      <c r="A17844" s="1" t="n">
        <v>17843</v>
      </c>
      <c r="B17844" s="2" t="s">
        <v>20784</v>
      </c>
      <c r="C17844" s="1" t="s">
        <v>20750</v>
      </c>
      <c r="D17844" s="5" t="n">
        <v>232.83696</v>
      </c>
      <c r="E17844" s="5" t="n">
        <v>802.284758908566</v>
      </c>
      <c r="F17844" s="5" t="n">
        <v>30.2411945684084</v>
      </c>
      <c r="G17844" s="5" t="n">
        <v>0.851132458512843</v>
      </c>
      <c r="H17844" s="5" t="n">
        <v>2.69306756814071E-006</v>
      </c>
      <c r="I17844" s="5" t="n">
        <v>556.953579621618</v>
      </c>
      <c r="J17844" s="5" t="n">
        <v>247.591452130242</v>
      </c>
    </row>
    <row r="17845" customFormat="false" ht="14.9" hidden="false" customHeight="false" outlineLevel="0" collapsed="false">
      <c r="A17845" s="1" t="n">
        <v>17844</v>
      </c>
      <c r="B17845" s="2" t="s">
        <v>20785</v>
      </c>
      <c r="C17845" s="1" t="s">
        <v>20750</v>
      </c>
      <c r="D17845" s="5" t="n">
        <v>232.83696</v>
      </c>
      <c r="E17845" s="5" t="n">
        <v>802.284758908566</v>
      </c>
      <c r="F17845" s="5" t="n">
        <v>30.2411945684084</v>
      </c>
      <c r="G17845" s="5" t="n">
        <v>0.851132458512843</v>
      </c>
      <c r="H17845" s="5" t="n">
        <v>2.69306756814071E-006</v>
      </c>
      <c r="I17845" s="5" t="n">
        <v>554.392006076585</v>
      </c>
      <c r="J17845" s="5" t="n">
        <v>249.004473980328</v>
      </c>
    </row>
    <row r="17846" customFormat="false" ht="14.9" hidden="false" customHeight="false" outlineLevel="0" collapsed="false">
      <c r="A17846" s="1" t="n">
        <v>17845</v>
      </c>
      <c r="B17846" s="2" t="s">
        <v>20786</v>
      </c>
      <c r="C17846" s="1" t="s">
        <v>20750</v>
      </c>
      <c r="D17846" s="5" t="n">
        <v>232.83696</v>
      </c>
      <c r="E17846" s="5" t="n">
        <v>802.284758908566</v>
      </c>
      <c r="F17846" s="5" t="n">
        <v>30.2411945684088</v>
      </c>
      <c r="G17846" s="5" t="n">
        <v>0.85113245851284</v>
      </c>
      <c r="H17846" s="5" t="n">
        <v>2.69306756814034E-006</v>
      </c>
      <c r="I17846" s="5" t="n">
        <v>549.534341904454</v>
      </c>
      <c r="J17846" s="5" t="n">
        <v>249.004473980328</v>
      </c>
    </row>
    <row r="17847" customFormat="false" ht="14.9" hidden="false" customHeight="false" outlineLevel="0" collapsed="false">
      <c r="A17847" s="1" t="n">
        <v>17846</v>
      </c>
      <c r="B17847" s="2" t="s">
        <v>20787</v>
      </c>
      <c r="C17847" s="1" t="s">
        <v>20750</v>
      </c>
      <c r="D17847" s="5" t="n">
        <v>232.83696</v>
      </c>
      <c r="E17847" s="5" t="n">
        <v>802.284758908566</v>
      </c>
      <c r="F17847" s="5" t="n">
        <v>30.2411945684088</v>
      </c>
      <c r="G17847" s="5" t="n">
        <v>0.85113245851284</v>
      </c>
      <c r="H17847" s="5" t="n">
        <v>2.69306756814034E-006</v>
      </c>
      <c r="I17847" s="5" t="n">
        <v>551.714129421094</v>
      </c>
      <c r="J17847" s="5" t="n">
        <v>245.252064425132</v>
      </c>
    </row>
    <row r="17848" customFormat="false" ht="14.9" hidden="false" customHeight="false" outlineLevel="0" collapsed="false">
      <c r="A17848" s="1" t="n">
        <v>17847</v>
      </c>
      <c r="B17848" s="2" t="s">
        <v>20788</v>
      </c>
      <c r="C17848" s="1" t="s">
        <v>20750</v>
      </c>
      <c r="D17848" s="5" t="n">
        <v>232.83696</v>
      </c>
      <c r="E17848" s="5" t="n">
        <v>802.284758908566</v>
      </c>
      <c r="F17848" s="5" t="n">
        <v>30.2411945684084</v>
      </c>
      <c r="G17848" s="5" t="n">
        <v>0.851132458512843</v>
      </c>
      <c r="H17848" s="5" t="n">
        <v>2.69306756814071E-006</v>
      </c>
      <c r="I17848" s="5" t="n">
        <v>542.931222098341</v>
      </c>
      <c r="J17848" s="5" t="n">
        <v>245.991563894155</v>
      </c>
    </row>
    <row r="17849" customFormat="false" ht="14.9" hidden="false" customHeight="false" outlineLevel="0" collapsed="false">
      <c r="A17849" s="1" t="n">
        <v>17848</v>
      </c>
      <c r="B17849" s="2" t="s">
        <v>20789</v>
      </c>
      <c r="C17849" s="1" t="s">
        <v>20750</v>
      </c>
      <c r="D17849" s="5" t="n">
        <v>232.83696</v>
      </c>
      <c r="E17849" s="5" t="n">
        <v>802.284758908566</v>
      </c>
      <c r="F17849" s="5" t="n">
        <v>30.2411945684084</v>
      </c>
      <c r="G17849" s="5" t="n">
        <v>0.851132458512843</v>
      </c>
      <c r="H17849" s="5" t="n">
        <v>2.69306756814071E-006</v>
      </c>
      <c r="I17849" s="5" t="n">
        <v>551.670216825729</v>
      </c>
      <c r="J17849" s="5" t="n">
        <v>245.991563894155</v>
      </c>
    </row>
    <row r="17850" customFormat="false" ht="14.9" hidden="false" customHeight="false" outlineLevel="0" collapsed="false">
      <c r="A17850" s="1" t="n">
        <v>17849</v>
      </c>
      <c r="B17850" s="2" t="s">
        <v>20790</v>
      </c>
      <c r="C17850" s="1" t="s">
        <v>20791</v>
      </c>
      <c r="D17850" s="5" t="n">
        <v>216.38266</v>
      </c>
      <c r="E17850" s="5" t="n">
        <v>702.755597845882</v>
      </c>
      <c r="F17850" s="5" t="n">
        <v>9.10494425134035</v>
      </c>
      <c r="G17850" s="5" t="n">
        <v>0.604505380585835</v>
      </c>
      <c r="H17850" s="5" t="n">
        <v>1.55003244836249E-005</v>
      </c>
      <c r="I17850" s="5" t="n">
        <v>535.521002768198</v>
      </c>
      <c r="J17850" s="5" t="n">
        <v>283.397361814469</v>
      </c>
    </row>
    <row r="17851" customFormat="false" ht="14.9" hidden="false" customHeight="false" outlineLevel="0" collapsed="false">
      <c r="A17851" s="1" t="n">
        <v>17850</v>
      </c>
      <c r="B17851" s="2" t="s">
        <v>20790</v>
      </c>
      <c r="C17851" s="1" t="s">
        <v>20791</v>
      </c>
      <c r="D17851" s="5" t="n">
        <v>216.38266</v>
      </c>
      <c r="E17851" s="5" t="n">
        <v>702.755597845882</v>
      </c>
      <c r="F17851" s="5" t="n">
        <v>9.10494425134035</v>
      </c>
      <c r="G17851" s="5" t="n">
        <v>0.604505380585835</v>
      </c>
      <c r="H17851" s="5" t="n">
        <v>1.55003244836249E-005</v>
      </c>
      <c r="I17851" s="5" t="n">
        <v>535.521002768201</v>
      </c>
      <c r="J17851" s="5" t="n">
        <v>283.397361814469</v>
      </c>
    </row>
    <row r="17852" customFormat="false" ht="14.9" hidden="false" customHeight="false" outlineLevel="0" collapsed="false">
      <c r="A17852" s="1" t="n">
        <v>17851</v>
      </c>
      <c r="B17852" s="2" t="s">
        <v>20792</v>
      </c>
      <c r="C17852" s="1" t="s">
        <v>20791</v>
      </c>
      <c r="D17852" s="5" t="n">
        <v>216.38266</v>
      </c>
      <c r="E17852" s="5" t="n">
        <v>833.296531098089</v>
      </c>
      <c r="F17852" s="5" t="n">
        <v>12.0440219878475</v>
      </c>
      <c r="G17852" s="5" t="n">
        <v>0.711026139533296</v>
      </c>
      <c r="H17852" s="5" t="n">
        <v>3.1335918467147E-006</v>
      </c>
      <c r="I17852" s="5" t="n">
        <v>516.270952063227</v>
      </c>
      <c r="J17852" s="5" t="n">
        <v>273.378902968272</v>
      </c>
    </row>
    <row r="17853" customFormat="false" ht="14.9" hidden="false" customHeight="false" outlineLevel="0" collapsed="false">
      <c r="A17853" s="1" t="n">
        <v>17852</v>
      </c>
      <c r="B17853" s="2" t="s">
        <v>20793</v>
      </c>
      <c r="C17853" s="1" t="s">
        <v>20791</v>
      </c>
      <c r="D17853" s="5" t="n">
        <v>216.38266</v>
      </c>
      <c r="E17853" s="5" t="n">
        <v>808.897271556004</v>
      </c>
      <c r="F17853" s="5" t="n">
        <v>11.2060922711757</v>
      </c>
      <c r="G17853" s="5" t="n">
        <v>0.697039011838059</v>
      </c>
      <c r="H17853" s="5" t="n">
        <v>3.98696250290755E-006</v>
      </c>
      <c r="I17853" s="5" t="n">
        <v>529.283069749792</v>
      </c>
      <c r="J17853" s="5" t="n">
        <v>273.316493135144</v>
      </c>
    </row>
    <row r="17854" customFormat="false" ht="14.9" hidden="false" customHeight="false" outlineLevel="0" collapsed="false">
      <c r="A17854" s="1" t="n">
        <v>17853</v>
      </c>
      <c r="B17854" s="2" t="s">
        <v>20794</v>
      </c>
      <c r="C17854" s="1" t="s">
        <v>20791</v>
      </c>
      <c r="D17854" s="5" t="n">
        <v>216.38266</v>
      </c>
      <c r="E17854" s="5" t="n">
        <v>808.897271556004</v>
      </c>
      <c r="F17854" s="5" t="n">
        <v>11.2060922711759</v>
      </c>
      <c r="G17854" s="5" t="n">
        <v>0.69703901183806</v>
      </c>
      <c r="H17854" s="5" t="n">
        <v>3.98696250290773E-006</v>
      </c>
      <c r="I17854" s="5" t="n">
        <v>532.199969444631</v>
      </c>
      <c r="J17854" s="5" t="n">
        <v>273.316493135144</v>
      </c>
    </row>
    <row r="17855" customFormat="false" ht="14.9" hidden="false" customHeight="false" outlineLevel="0" collapsed="false">
      <c r="A17855" s="1" t="n">
        <v>17854</v>
      </c>
      <c r="B17855" s="2" t="s">
        <v>20795</v>
      </c>
      <c r="C17855" s="1" t="s">
        <v>20791</v>
      </c>
      <c r="D17855" s="5" t="n">
        <v>216.38266</v>
      </c>
      <c r="E17855" s="5" t="n">
        <v>808.897271556004</v>
      </c>
      <c r="F17855" s="5" t="n">
        <v>11.2060922711759</v>
      </c>
      <c r="G17855" s="5" t="n">
        <v>0.69703901183806</v>
      </c>
      <c r="H17855" s="5" t="n">
        <v>3.98696250290773E-006</v>
      </c>
      <c r="I17855" s="5" t="n">
        <v>534.899749231232</v>
      </c>
      <c r="J17855" s="5" t="n">
        <v>273.316493135144</v>
      </c>
    </row>
    <row r="17856" customFormat="false" ht="14.9" hidden="false" customHeight="false" outlineLevel="0" collapsed="false">
      <c r="A17856" s="1" t="n">
        <v>17855</v>
      </c>
      <c r="B17856" s="2" t="s">
        <v>20796</v>
      </c>
      <c r="C17856" s="1" t="s">
        <v>20791</v>
      </c>
      <c r="D17856" s="5" t="n">
        <v>216.38266</v>
      </c>
      <c r="E17856" s="5" t="n">
        <v>808.897271556004</v>
      </c>
      <c r="F17856" s="5" t="n">
        <v>11.2060922711757</v>
      </c>
      <c r="G17856" s="5" t="n">
        <v>0.697039011838059</v>
      </c>
      <c r="H17856" s="5" t="n">
        <v>3.98696250290755E-006</v>
      </c>
      <c r="I17856" s="5" t="n">
        <v>534.98333629465</v>
      </c>
      <c r="J17856" s="5" t="n">
        <v>248.456061268581</v>
      </c>
    </row>
    <row r="17857" customFormat="false" ht="14.9" hidden="false" customHeight="false" outlineLevel="0" collapsed="false">
      <c r="A17857" s="1" t="n">
        <v>17856</v>
      </c>
      <c r="B17857" s="2" t="s">
        <v>20797</v>
      </c>
      <c r="C17857" s="1" t="s">
        <v>20791</v>
      </c>
      <c r="D17857" s="5" t="n">
        <v>216.38266</v>
      </c>
      <c r="E17857" s="5" t="n">
        <v>808.897271556004</v>
      </c>
      <c r="F17857" s="5" t="n">
        <v>11.2060922711757</v>
      </c>
      <c r="G17857" s="5" t="n">
        <v>0.697039011838059</v>
      </c>
      <c r="H17857" s="5" t="n">
        <v>3.98696250290755E-006</v>
      </c>
      <c r="I17857" s="5" t="n">
        <v>540.972630956663</v>
      </c>
      <c r="J17857" s="5" t="n">
        <v>248.456061268581</v>
      </c>
    </row>
    <row r="17858" customFormat="false" ht="14.9" hidden="false" customHeight="false" outlineLevel="0" collapsed="false">
      <c r="A17858" s="1" t="n">
        <v>17857</v>
      </c>
      <c r="B17858" s="2" t="s">
        <v>20798</v>
      </c>
      <c r="C17858" s="1" t="s">
        <v>20791</v>
      </c>
      <c r="D17858" s="5" t="n">
        <v>216.38266</v>
      </c>
      <c r="E17858" s="5" t="n">
        <v>656.228578820445</v>
      </c>
      <c r="F17858" s="5" t="n">
        <v>9.92210421745141</v>
      </c>
      <c r="G17858" s="5" t="n">
        <v>0.588770517136114</v>
      </c>
      <c r="H17858" s="5" t="n">
        <v>2.17544139675902E-005</v>
      </c>
      <c r="I17858" s="5" t="n">
        <v>509.741637760006</v>
      </c>
      <c r="J17858" s="5" t="n">
        <v>271.436840798952</v>
      </c>
    </row>
    <row r="17859" customFormat="false" ht="14.9" hidden="false" customHeight="false" outlineLevel="0" collapsed="false">
      <c r="A17859" s="1" t="n">
        <v>17858</v>
      </c>
      <c r="B17859" s="2" t="s">
        <v>20799</v>
      </c>
      <c r="C17859" s="1" t="s">
        <v>20791</v>
      </c>
      <c r="D17859" s="5" t="n">
        <v>216.38266</v>
      </c>
      <c r="E17859" s="5" t="n">
        <v>664.014605505548</v>
      </c>
      <c r="F17859" s="5" t="n">
        <v>9.65847473919554</v>
      </c>
      <c r="G17859" s="5" t="n">
        <v>0.59213259501587</v>
      </c>
      <c r="H17859" s="5" t="n">
        <v>1.80196723841365E-005</v>
      </c>
      <c r="I17859" s="5" t="n">
        <v>508.999818188546</v>
      </c>
      <c r="J17859" s="5" t="n">
        <v>271.49925063208</v>
      </c>
    </row>
    <row r="17860" customFormat="false" ht="14.9" hidden="false" customHeight="false" outlineLevel="0" collapsed="false">
      <c r="A17860" s="1" t="n">
        <v>17859</v>
      </c>
      <c r="B17860" s="2" t="s">
        <v>20800</v>
      </c>
      <c r="C17860" s="1" t="s">
        <v>20791</v>
      </c>
      <c r="D17860" s="5" t="n">
        <v>216.38266</v>
      </c>
      <c r="E17860" s="5" t="n">
        <v>664.014605505548</v>
      </c>
      <c r="F17860" s="5" t="n">
        <v>9.65847473919554</v>
      </c>
      <c r="G17860" s="5" t="n">
        <v>0.59213259501587</v>
      </c>
      <c r="H17860" s="5" t="n">
        <v>1.80196723841365E-005</v>
      </c>
      <c r="I17860" s="5" t="n">
        <v>499.862702660112</v>
      </c>
      <c r="J17860" s="5" t="n">
        <v>270.759751163057</v>
      </c>
    </row>
    <row r="17861" customFormat="false" ht="14.9" hidden="false" customHeight="false" outlineLevel="0" collapsed="false">
      <c r="A17861" s="1" t="n">
        <v>17860</v>
      </c>
      <c r="B17861" s="2" t="s">
        <v>20801</v>
      </c>
      <c r="C17861" s="1" t="s">
        <v>20791</v>
      </c>
      <c r="D17861" s="5" t="n">
        <v>216.38266</v>
      </c>
      <c r="E17861" s="5" t="n">
        <v>664.014605505548</v>
      </c>
      <c r="F17861" s="5" t="n">
        <v>9.65847473919554</v>
      </c>
      <c r="G17861" s="5" t="n">
        <v>0.59213259501587</v>
      </c>
      <c r="H17861" s="5" t="n">
        <v>1.80196723841365E-005</v>
      </c>
      <c r="I17861" s="5" t="n">
        <v>500.171747794342</v>
      </c>
      <c r="J17861" s="5" t="n">
        <v>274.512160718253</v>
      </c>
    </row>
    <row r="17862" customFormat="false" ht="14.9" hidden="false" customHeight="false" outlineLevel="0" collapsed="false">
      <c r="A17862" s="1" t="n">
        <v>17861</v>
      </c>
      <c r="B17862" s="2" t="s">
        <v>20802</v>
      </c>
      <c r="C17862" s="1" t="s">
        <v>20791</v>
      </c>
      <c r="D17862" s="5" t="n">
        <v>216.38266</v>
      </c>
      <c r="E17862" s="5" t="n">
        <v>664.014605505547</v>
      </c>
      <c r="F17862" s="5" t="n">
        <v>9.65847473919524</v>
      </c>
      <c r="G17862" s="5" t="n">
        <v>0.592132595015872</v>
      </c>
      <c r="H17862" s="5" t="n">
        <v>1.80196723841336E-005</v>
      </c>
      <c r="I17862" s="5" t="n">
        <v>505.364775887772</v>
      </c>
      <c r="J17862" s="5" t="n">
        <v>274.512160718253</v>
      </c>
    </row>
    <row r="17863" customFormat="false" ht="14.9" hidden="false" customHeight="false" outlineLevel="0" collapsed="false">
      <c r="A17863" s="1" t="n">
        <v>17862</v>
      </c>
      <c r="B17863" s="2" t="s">
        <v>20803</v>
      </c>
      <c r="C17863" s="1" t="s">
        <v>20791</v>
      </c>
      <c r="D17863" s="5" t="n">
        <v>216.38266</v>
      </c>
      <c r="E17863" s="5" t="n">
        <v>664.014605505547</v>
      </c>
      <c r="F17863" s="5" t="n">
        <v>9.65847473919524</v>
      </c>
      <c r="G17863" s="5" t="n">
        <v>0.592132595015872</v>
      </c>
      <c r="H17863" s="5" t="n">
        <v>1.80196723841336E-005</v>
      </c>
      <c r="I17863" s="5" t="n">
        <v>527.728809289053</v>
      </c>
      <c r="J17863" s="5" t="n">
        <v>273.099138868166</v>
      </c>
    </row>
    <row r="17864" customFormat="false" ht="14.9" hidden="false" customHeight="false" outlineLevel="0" collapsed="false">
      <c r="A17864" s="1" t="n">
        <v>17863</v>
      </c>
      <c r="B17864" s="2" t="s">
        <v>20804</v>
      </c>
      <c r="C17864" s="1" t="s">
        <v>20791</v>
      </c>
      <c r="D17864" s="5" t="n">
        <v>216.38266</v>
      </c>
      <c r="E17864" s="5" t="n">
        <v>664.014605505548</v>
      </c>
      <c r="F17864" s="5" t="n">
        <v>9.65847473919554</v>
      </c>
      <c r="G17864" s="5" t="n">
        <v>0.59213259501587</v>
      </c>
      <c r="H17864" s="5" t="n">
        <v>1.80196723841365E-005</v>
      </c>
      <c r="I17864" s="5" t="n">
        <v>513.353337404867</v>
      </c>
      <c r="J17864" s="5" t="n">
        <v>274.512160718253</v>
      </c>
    </row>
    <row r="17865" customFormat="false" ht="14.9" hidden="false" customHeight="false" outlineLevel="0" collapsed="false">
      <c r="A17865" s="1" t="n">
        <v>17864</v>
      </c>
      <c r="B17865" s="2" t="s">
        <v>20805</v>
      </c>
      <c r="C17865" s="1" t="s">
        <v>20791</v>
      </c>
      <c r="D17865" s="5" t="n">
        <v>216.38266</v>
      </c>
      <c r="E17865" s="5" t="n">
        <v>664.014605505548</v>
      </c>
      <c r="F17865" s="5" t="n">
        <v>9.65847473919554</v>
      </c>
      <c r="G17865" s="5" t="n">
        <v>0.59213259501587</v>
      </c>
      <c r="H17865" s="5" t="n">
        <v>1.80196723841365E-005</v>
      </c>
      <c r="I17865" s="5" t="n">
        <v>512.505390437071</v>
      </c>
      <c r="J17865" s="5" t="n">
        <v>274.512160718253</v>
      </c>
    </row>
    <row r="17866" customFormat="false" ht="14.9" hidden="false" customHeight="false" outlineLevel="0" collapsed="false">
      <c r="A17866" s="1" t="n">
        <v>17865</v>
      </c>
      <c r="B17866" s="2" t="s">
        <v>20806</v>
      </c>
      <c r="C17866" s="1" t="s">
        <v>20791</v>
      </c>
      <c r="D17866" s="5" t="n">
        <v>216.38266</v>
      </c>
      <c r="E17866" s="5" t="n">
        <v>664.014605505548</v>
      </c>
      <c r="F17866" s="5" t="n">
        <v>9.65847473919554</v>
      </c>
      <c r="G17866" s="5" t="n">
        <v>0.59213259501587</v>
      </c>
      <c r="H17866" s="5" t="n">
        <v>1.80196723841365E-005</v>
      </c>
      <c r="I17866" s="5" t="n">
        <v>514.329274673382</v>
      </c>
      <c r="J17866" s="5" t="n">
        <v>270.759751163057</v>
      </c>
    </row>
    <row r="17867" customFormat="false" ht="14.9" hidden="false" customHeight="false" outlineLevel="0" collapsed="false">
      <c r="A17867" s="1" t="n">
        <v>17866</v>
      </c>
      <c r="B17867" s="2" t="s">
        <v>20807</v>
      </c>
      <c r="C17867" s="1" t="s">
        <v>20791</v>
      </c>
      <c r="D17867" s="5" t="n">
        <v>216.38266</v>
      </c>
      <c r="E17867" s="5" t="n">
        <v>664.014605505548</v>
      </c>
      <c r="F17867" s="5" t="n">
        <v>9.65847473919554</v>
      </c>
      <c r="G17867" s="5" t="n">
        <v>0.59213259501587</v>
      </c>
      <c r="H17867" s="5" t="n">
        <v>1.80196723841365E-005</v>
      </c>
      <c r="I17867" s="5" t="n">
        <v>518.879477951152</v>
      </c>
      <c r="J17867" s="5" t="n">
        <v>271.49925063208</v>
      </c>
    </row>
    <row r="17868" customFormat="false" ht="14.9" hidden="false" customHeight="false" outlineLevel="0" collapsed="false">
      <c r="A17868" s="1" t="n">
        <v>17867</v>
      </c>
      <c r="B17868" s="2" t="s">
        <v>20808</v>
      </c>
      <c r="C17868" s="1" t="s">
        <v>20791</v>
      </c>
      <c r="D17868" s="5" t="n">
        <v>216.38266</v>
      </c>
      <c r="E17868" s="5" t="n">
        <v>664.014605505548</v>
      </c>
      <c r="F17868" s="5" t="n">
        <v>9.65847473919554</v>
      </c>
      <c r="G17868" s="5" t="n">
        <v>0.59213259501587</v>
      </c>
      <c r="H17868" s="5" t="n">
        <v>1.80196723841365E-005</v>
      </c>
      <c r="I17868" s="5" t="n">
        <v>519.38866781761</v>
      </c>
      <c r="J17868" s="5" t="n">
        <v>271.49925063208</v>
      </c>
    </row>
    <row r="17869" customFormat="false" ht="14.9" hidden="false" customHeight="false" outlineLevel="0" collapsed="false">
      <c r="A17869" s="1" t="n">
        <v>17868</v>
      </c>
      <c r="B17869" s="2" t="s">
        <v>20809</v>
      </c>
      <c r="C17869" s="1" t="s">
        <v>20791</v>
      </c>
      <c r="D17869" s="5" t="n">
        <v>216.38266</v>
      </c>
      <c r="E17869" s="5" t="n">
        <v>749.111941706253</v>
      </c>
      <c r="F17869" s="5" t="n">
        <v>7.92698084690669</v>
      </c>
      <c r="G17869" s="5" t="n">
        <v>0.530639304362848</v>
      </c>
      <c r="H17869" s="5" t="n">
        <v>0.0362453280355345</v>
      </c>
      <c r="I17869" s="5" t="n">
        <v>504.063302013192</v>
      </c>
      <c r="J17869" s="5" t="n">
        <v>294.810517953682</v>
      </c>
    </row>
    <row r="17870" customFormat="false" ht="14.9" hidden="false" customHeight="false" outlineLevel="0" collapsed="false">
      <c r="A17870" s="1" t="n">
        <v>17869</v>
      </c>
      <c r="B17870" s="2" t="s">
        <v>20810</v>
      </c>
      <c r="C17870" s="1" t="s">
        <v>20791</v>
      </c>
      <c r="D17870" s="5" t="n">
        <v>216.38266</v>
      </c>
      <c r="E17870" s="5" t="n">
        <v>756.262404131558</v>
      </c>
      <c r="F17870" s="5" t="n">
        <v>12.9100387730745</v>
      </c>
      <c r="G17870" s="5" t="n">
        <v>0.732533888928474</v>
      </c>
      <c r="H17870" s="5" t="n">
        <v>4.65664544820782E-006</v>
      </c>
      <c r="I17870" s="5" t="n">
        <v>511.721628610913</v>
      </c>
      <c r="J17870" s="5" t="n">
        <v>261.418381952755</v>
      </c>
    </row>
    <row r="17871" customFormat="false" ht="14.9" hidden="false" customHeight="false" outlineLevel="0" collapsed="false">
      <c r="A17871" s="1" t="n">
        <v>17870</v>
      </c>
      <c r="B17871" s="2" t="s">
        <v>20811</v>
      </c>
      <c r="C17871" s="1" t="s">
        <v>20791</v>
      </c>
      <c r="D17871" s="5" t="n">
        <v>216.38266</v>
      </c>
      <c r="E17871" s="5" t="n">
        <v>775.694649750859</v>
      </c>
      <c r="F17871" s="5" t="n">
        <v>13.8061618579196</v>
      </c>
      <c r="G17871" s="5" t="n">
        <v>0.744647488011448</v>
      </c>
      <c r="H17871" s="5" t="n">
        <v>3.68349559341979E-006</v>
      </c>
      <c r="I17871" s="5" t="n">
        <v>497.399637089164</v>
      </c>
      <c r="J17871" s="5" t="n">
        <v>260.74129231686</v>
      </c>
    </row>
    <row r="17872" customFormat="false" ht="14.9" hidden="false" customHeight="false" outlineLevel="0" collapsed="false">
      <c r="A17872" s="1" t="n">
        <v>17871</v>
      </c>
      <c r="B17872" s="2" t="s">
        <v>20812</v>
      </c>
      <c r="C17872" s="1" t="s">
        <v>20791</v>
      </c>
      <c r="D17872" s="5" t="n">
        <v>216.38266</v>
      </c>
      <c r="E17872" s="5" t="n">
        <v>775.694649750859</v>
      </c>
      <c r="F17872" s="5" t="n">
        <v>13.8061618579191</v>
      </c>
      <c r="G17872" s="5" t="n">
        <v>0.744647488011451</v>
      </c>
      <c r="H17872" s="5" t="n">
        <v>3.68349559341971E-006</v>
      </c>
      <c r="I17872" s="5" t="n">
        <v>499.158659657163</v>
      </c>
      <c r="J17872" s="5" t="n">
        <v>264.493701872056</v>
      </c>
    </row>
    <row r="17873" customFormat="false" ht="14.9" hidden="false" customHeight="false" outlineLevel="0" collapsed="false">
      <c r="A17873" s="1" t="n">
        <v>17872</v>
      </c>
      <c r="B17873" s="2" t="s">
        <v>20813</v>
      </c>
      <c r="C17873" s="1" t="s">
        <v>20791</v>
      </c>
      <c r="D17873" s="5" t="n">
        <v>216.38266</v>
      </c>
      <c r="E17873" s="5" t="n">
        <v>775.694649750859</v>
      </c>
      <c r="F17873" s="5" t="n">
        <v>13.8061618579191</v>
      </c>
      <c r="G17873" s="5" t="n">
        <v>0.744647488011451</v>
      </c>
      <c r="H17873" s="5" t="n">
        <v>3.68349559341971E-006</v>
      </c>
      <c r="I17873" s="5" t="n">
        <v>520.87253810059</v>
      </c>
      <c r="J17873" s="5" t="n">
        <v>264.493701872056</v>
      </c>
    </row>
    <row r="17874" customFormat="false" ht="14.9" hidden="false" customHeight="false" outlineLevel="0" collapsed="false">
      <c r="A17874" s="1" t="n">
        <v>17873</v>
      </c>
      <c r="B17874" s="2" t="s">
        <v>20814</v>
      </c>
      <c r="C17874" s="1" t="s">
        <v>20791</v>
      </c>
      <c r="D17874" s="5" t="n">
        <v>216.38266</v>
      </c>
      <c r="E17874" s="5" t="n">
        <v>775.694649750859</v>
      </c>
      <c r="F17874" s="5" t="n">
        <v>13.8061618579191</v>
      </c>
      <c r="G17874" s="5" t="n">
        <v>0.744647488011451</v>
      </c>
      <c r="H17874" s="5" t="n">
        <v>3.68349559341971E-006</v>
      </c>
      <c r="I17874" s="5" t="n">
        <v>529.788809541289</v>
      </c>
      <c r="J17874" s="5" t="n">
        <v>263.080680021969</v>
      </c>
    </row>
    <row r="17875" customFormat="false" ht="14.9" hidden="false" customHeight="false" outlineLevel="0" collapsed="false">
      <c r="A17875" s="1" t="n">
        <v>17874</v>
      </c>
      <c r="B17875" s="2" t="s">
        <v>20815</v>
      </c>
      <c r="C17875" s="1" t="s">
        <v>20791</v>
      </c>
      <c r="D17875" s="5" t="n">
        <v>216.38266</v>
      </c>
      <c r="E17875" s="5" t="n">
        <v>775.694649750859</v>
      </c>
      <c r="F17875" s="5" t="n">
        <v>13.8061618579191</v>
      </c>
      <c r="G17875" s="5" t="n">
        <v>0.744647488011451</v>
      </c>
      <c r="H17875" s="5" t="n">
        <v>3.68349559341971E-006</v>
      </c>
      <c r="I17875" s="5" t="n">
        <v>508.41731995535</v>
      </c>
      <c r="J17875" s="5" t="n">
        <v>264.493701872056</v>
      </c>
    </row>
    <row r="17876" customFormat="false" ht="14.9" hidden="false" customHeight="false" outlineLevel="0" collapsed="false">
      <c r="A17876" s="1" t="n">
        <v>17875</v>
      </c>
      <c r="B17876" s="2" t="s">
        <v>20816</v>
      </c>
      <c r="C17876" s="1" t="s">
        <v>20791</v>
      </c>
      <c r="D17876" s="5" t="n">
        <v>216.38266</v>
      </c>
      <c r="E17876" s="5" t="n">
        <v>775.694649750859</v>
      </c>
      <c r="F17876" s="5" t="n">
        <v>13.8061618579191</v>
      </c>
      <c r="G17876" s="5" t="n">
        <v>0.744647488011451</v>
      </c>
      <c r="H17876" s="5" t="n">
        <v>3.68349559341971E-006</v>
      </c>
      <c r="I17876" s="5" t="n">
        <v>508.99997186822</v>
      </c>
      <c r="J17876" s="5" t="n">
        <v>264.493701872056</v>
      </c>
    </row>
    <row r="17877" customFormat="false" ht="14.9" hidden="false" customHeight="false" outlineLevel="0" collapsed="false">
      <c r="A17877" s="1" t="n">
        <v>17876</v>
      </c>
      <c r="B17877" s="2" t="s">
        <v>20817</v>
      </c>
      <c r="C17877" s="1" t="s">
        <v>20791</v>
      </c>
      <c r="D17877" s="5" t="n">
        <v>216.38266</v>
      </c>
      <c r="E17877" s="5" t="n">
        <v>775.694649750859</v>
      </c>
      <c r="F17877" s="5" t="n">
        <v>13.8061618579191</v>
      </c>
      <c r="G17877" s="5" t="n">
        <v>0.744647488011451</v>
      </c>
      <c r="H17877" s="5" t="n">
        <v>3.68349559341971E-006</v>
      </c>
      <c r="I17877" s="5" t="n">
        <v>511.048734892832</v>
      </c>
      <c r="J17877" s="5" t="n">
        <v>260.74129231686</v>
      </c>
    </row>
    <row r="17878" customFormat="false" ht="14.9" hidden="false" customHeight="false" outlineLevel="0" collapsed="false">
      <c r="A17878" s="1" t="n">
        <v>17877</v>
      </c>
      <c r="B17878" s="2" t="s">
        <v>20818</v>
      </c>
      <c r="C17878" s="1" t="s">
        <v>20791</v>
      </c>
      <c r="D17878" s="5" t="n">
        <v>216.38266</v>
      </c>
      <c r="E17878" s="5" t="n">
        <v>775.694649750859</v>
      </c>
      <c r="F17878" s="5" t="n">
        <v>13.8061618579196</v>
      </c>
      <c r="G17878" s="5" t="n">
        <v>0.744647488011448</v>
      </c>
      <c r="H17878" s="5" t="n">
        <v>3.68349559341979E-006</v>
      </c>
      <c r="I17878" s="5" t="n">
        <v>518.066604245842</v>
      </c>
      <c r="J17878" s="5" t="n">
        <v>261.480791785883</v>
      </c>
    </row>
    <row r="17879" customFormat="false" ht="14.9" hidden="false" customHeight="false" outlineLevel="0" collapsed="false">
      <c r="A17879" s="1" t="n">
        <v>17878</v>
      </c>
      <c r="B17879" s="2" t="s">
        <v>20819</v>
      </c>
      <c r="C17879" s="1" t="s">
        <v>20791</v>
      </c>
      <c r="D17879" s="5" t="n">
        <v>216.38266</v>
      </c>
      <c r="E17879" s="5" t="n">
        <v>775.694649750859</v>
      </c>
      <c r="F17879" s="5" t="n">
        <v>13.8061618579196</v>
      </c>
      <c r="G17879" s="5" t="n">
        <v>0.744647488011448</v>
      </c>
      <c r="H17879" s="5" t="n">
        <v>3.68349559341979E-006</v>
      </c>
      <c r="I17879" s="5" t="n">
        <v>519.939545399512</v>
      </c>
      <c r="J17879" s="5" t="n">
        <v>261.480791785883</v>
      </c>
    </row>
    <row r="17880" customFormat="false" ht="14.9" hidden="false" customHeight="false" outlineLevel="0" collapsed="false">
      <c r="A17880" s="1" t="n">
        <v>17879</v>
      </c>
      <c r="B17880" s="2" t="s">
        <v>20820</v>
      </c>
      <c r="C17880" s="1" t="s">
        <v>20791</v>
      </c>
      <c r="D17880" s="5" t="n">
        <v>216.38266</v>
      </c>
      <c r="E17880" s="5" t="n">
        <v>737.471187408329</v>
      </c>
      <c r="F17880" s="5" t="n">
        <v>12.0462202881851</v>
      </c>
      <c r="G17880" s="5" t="n">
        <v>0.718597754462561</v>
      </c>
      <c r="H17880" s="5" t="n">
        <v>5.88964112770265E-006</v>
      </c>
      <c r="I17880" s="5" t="n">
        <v>507.522602312943</v>
      </c>
      <c r="J17880" s="5" t="n">
        <v>261.355972119628</v>
      </c>
    </row>
    <row r="17881" customFormat="false" ht="14.9" hidden="false" customHeight="false" outlineLevel="0" collapsed="false">
      <c r="A17881" s="1" t="n">
        <v>17880</v>
      </c>
      <c r="B17881" s="2" t="s">
        <v>20821</v>
      </c>
      <c r="C17881" s="1" t="s">
        <v>20791</v>
      </c>
      <c r="D17881" s="5" t="n">
        <v>216.38266</v>
      </c>
      <c r="E17881" s="5" t="n">
        <v>727.836231959013</v>
      </c>
      <c r="F17881" s="5" t="n">
        <v>8.06219467499345</v>
      </c>
      <c r="G17881" s="5" t="n">
        <v>0.514461734793926</v>
      </c>
      <c r="H17881" s="5" t="n">
        <v>0.0500776563237</v>
      </c>
      <c r="I17881" s="5" t="n">
        <v>507.884593124517</v>
      </c>
      <c r="J17881" s="5" t="n">
        <v>294.748108120554</v>
      </c>
    </row>
    <row r="17882" customFormat="false" ht="14.9" hidden="false" customHeight="false" outlineLevel="0" collapsed="false">
      <c r="A17882" s="1" t="n">
        <v>17881</v>
      </c>
      <c r="B17882" s="2" t="s">
        <v>20822</v>
      </c>
      <c r="C17882" s="1" t="s">
        <v>20791</v>
      </c>
      <c r="D17882" s="5" t="n">
        <v>216.38266</v>
      </c>
      <c r="E17882" s="5" t="n">
        <v>737.471187408329</v>
      </c>
      <c r="F17882" s="5" t="n">
        <v>12.0462202881851</v>
      </c>
      <c r="G17882" s="5" t="n">
        <v>0.718597754462561</v>
      </c>
      <c r="H17882" s="5" t="n">
        <v>5.88964112770265E-006</v>
      </c>
      <c r="I17882" s="5" t="n">
        <v>500.72290749275</v>
      </c>
      <c r="J17882" s="5" t="n">
        <v>260.616472650605</v>
      </c>
    </row>
    <row r="17883" customFormat="false" ht="14.9" hidden="false" customHeight="false" outlineLevel="0" collapsed="false">
      <c r="A17883" s="1" t="n">
        <v>17882</v>
      </c>
      <c r="B17883" s="2" t="s">
        <v>20823</v>
      </c>
      <c r="C17883" s="1" t="s">
        <v>20791</v>
      </c>
      <c r="D17883" s="5" t="n">
        <v>216.38266</v>
      </c>
      <c r="E17883" s="5" t="n">
        <v>756.262404131558</v>
      </c>
      <c r="F17883" s="5" t="n">
        <v>12.9100387730742</v>
      </c>
      <c r="G17883" s="5" t="n">
        <v>0.732533888928477</v>
      </c>
      <c r="H17883" s="5" t="n">
        <v>4.65664544820729E-006</v>
      </c>
      <c r="I17883" s="5" t="n">
        <v>499.042283665594</v>
      </c>
      <c r="J17883" s="5" t="n">
        <v>264.431292038928</v>
      </c>
    </row>
    <row r="17884" customFormat="false" ht="14.9" hidden="false" customHeight="false" outlineLevel="0" collapsed="false">
      <c r="A17884" s="1" t="n">
        <v>17883</v>
      </c>
      <c r="B17884" s="2" t="s">
        <v>20824</v>
      </c>
      <c r="C17884" s="1" t="s">
        <v>20791</v>
      </c>
      <c r="D17884" s="5" t="n">
        <v>216.38266</v>
      </c>
      <c r="E17884" s="5" t="n">
        <v>756.262404131558</v>
      </c>
      <c r="F17884" s="5" t="n">
        <v>12.9100387730742</v>
      </c>
      <c r="G17884" s="5" t="n">
        <v>0.732533888928477</v>
      </c>
      <c r="H17884" s="5" t="n">
        <v>4.65664544820729E-006</v>
      </c>
      <c r="I17884" s="5" t="n">
        <v>502.311130368034</v>
      </c>
      <c r="J17884" s="5" t="n">
        <v>264.431292038928</v>
      </c>
    </row>
    <row r="17885" customFormat="false" ht="14.9" hidden="false" customHeight="false" outlineLevel="0" collapsed="false">
      <c r="A17885" s="1" t="n">
        <v>17884</v>
      </c>
      <c r="B17885" s="2" t="s">
        <v>20825</v>
      </c>
      <c r="C17885" s="1" t="s">
        <v>20791</v>
      </c>
      <c r="D17885" s="5" t="n">
        <v>216.38266</v>
      </c>
      <c r="E17885" s="5" t="n">
        <v>756.262404131558</v>
      </c>
      <c r="F17885" s="5" t="n">
        <v>12.9100387730742</v>
      </c>
      <c r="G17885" s="5" t="n">
        <v>0.732533888928477</v>
      </c>
      <c r="H17885" s="5" t="n">
        <v>4.65664544820729E-006</v>
      </c>
      <c r="I17885" s="5" t="n">
        <v>530.751229497975</v>
      </c>
      <c r="J17885" s="5" t="n">
        <v>263.018270188842</v>
      </c>
    </row>
    <row r="17886" customFormat="false" ht="14.9" hidden="false" customHeight="false" outlineLevel="0" collapsed="false">
      <c r="A17886" s="1" t="n">
        <v>17885</v>
      </c>
      <c r="B17886" s="2" t="s">
        <v>20826</v>
      </c>
      <c r="C17886" s="1" t="s">
        <v>20791</v>
      </c>
      <c r="D17886" s="5" t="n">
        <v>216.38266</v>
      </c>
      <c r="E17886" s="5" t="n">
        <v>756.262404131558</v>
      </c>
      <c r="F17886" s="5" t="n">
        <v>12.9100387730745</v>
      </c>
      <c r="G17886" s="5" t="n">
        <v>0.732533888928474</v>
      </c>
      <c r="H17886" s="5" t="n">
        <v>4.65664544820782E-006</v>
      </c>
      <c r="I17886" s="5" t="n">
        <v>520.253287957938</v>
      </c>
      <c r="J17886" s="5" t="n">
        <v>264.431292038928</v>
      </c>
    </row>
    <row r="17887" customFormat="false" ht="14.9" hidden="false" customHeight="false" outlineLevel="0" collapsed="false">
      <c r="A17887" s="1" t="n">
        <v>17886</v>
      </c>
      <c r="B17887" s="2" t="s">
        <v>20827</v>
      </c>
      <c r="C17887" s="1" t="s">
        <v>20791</v>
      </c>
      <c r="D17887" s="5" t="n">
        <v>216.38266</v>
      </c>
      <c r="E17887" s="5" t="n">
        <v>756.262404131558</v>
      </c>
      <c r="F17887" s="5" t="n">
        <v>12.9100387730745</v>
      </c>
      <c r="G17887" s="5" t="n">
        <v>0.732533888928474</v>
      </c>
      <c r="H17887" s="5" t="n">
        <v>4.65664544820782E-006</v>
      </c>
      <c r="I17887" s="5" t="n">
        <v>512.991347076756</v>
      </c>
      <c r="J17887" s="5" t="n">
        <v>264.431292038928</v>
      </c>
    </row>
    <row r="17888" customFormat="false" ht="14.9" hidden="false" customHeight="false" outlineLevel="0" collapsed="false">
      <c r="A17888" s="1" t="n">
        <v>17887</v>
      </c>
      <c r="B17888" s="2" t="s">
        <v>20828</v>
      </c>
      <c r="C17888" s="1" t="s">
        <v>20791</v>
      </c>
      <c r="D17888" s="5" t="n">
        <v>216.38266</v>
      </c>
      <c r="E17888" s="5" t="n">
        <v>756.262404131558</v>
      </c>
      <c r="F17888" s="5" t="n">
        <v>12.9100387730742</v>
      </c>
      <c r="G17888" s="5" t="n">
        <v>0.732533888928477</v>
      </c>
      <c r="H17888" s="5" t="n">
        <v>4.65664544820729E-006</v>
      </c>
      <c r="I17888" s="5" t="n">
        <v>514.689078255839</v>
      </c>
      <c r="J17888" s="5" t="n">
        <v>260.678882483732</v>
      </c>
    </row>
    <row r="17889" customFormat="false" ht="14.9" hidden="false" customHeight="false" outlineLevel="0" collapsed="false">
      <c r="A17889" s="1" t="n">
        <v>17888</v>
      </c>
      <c r="B17889" s="2" t="s">
        <v>20829</v>
      </c>
      <c r="C17889" s="1" t="s">
        <v>20791</v>
      </c>
      <c r="D17889" s="5" t="n">
        <v>216.38266</v>
      </c>
      <c r="E17889" s="5" t="n">
        <v>756.262404131558</v>
      </c>
      <c r="F17889" s="5" t="n">
        <v>12.9100387730742</v>
      </c>
      <c r="G17889" s="5" t="n">
        <v>0.732533888928477</v>
      </c>
      <c r="H17889" s="5" t="n">
        <v>4.65664544820729E-006</v>
      </c>
      <c r="I17889" s="5" t="n">
        <v>516.104186597196</v>
      </c>
      <c r="J17889" s="5" t="n">
        <v>261.418381952755</v>
      </c>
    </row>
    <row r="17890" customFormat="false" ht="14.9" hidden="false" customHeight="false" outlineLevel="0" collapsed="false">
      <c r="A17890" s="1" t="n">
        <v>17889</v>
      </c>
      <c r="B17890" s="2" t="s">
        <v>20830</v>
      </c>
      <c r="C17890" s="1" t="s">
        <v>20791</v>
      </c>
      <c r="D17890" s="5" t="n">
        <v>216.38266</v>
      </c>
      <c r="E17890" s="5" t="n">
        <v>756.262404131558</v>
      </c>
      <c r="F17890" s="5" t="n">
        <v>12.9100387730742</v>
      </c>
      <c r="G17890" s="5" t="n">
        <v>0.732533888928477</v>
      </c>
      <c r="H17890" s="5" t="n">
        <v>4.65664544820729E-006</v>
      </c>
      <c r="I17890" s="5" t="n">
        <v>521.432125819414</v>
      </c>
      <c r="J17890" s="5" t="n">
        <v>261.418381952755</v>
      </c>
    </row>
    <row r="17891" customFormat="false" ht="14.9" hidden="false" customHeight="false" outlineLevel="0" collapsed="false">
      <c r="A17891" s="1" t="n">
        <v>17890</v>
      </c>
      <c r="B17891" s="2" t="s">
        <v>20831</v>
      </c>
      <c r="C17891" s="1" t="s">
        <v>20832</v>
      </c>
      <c r="D17891" s="5" t="n">
        <v>324.28873</v>
      </c>
      <c r="E17891" s="5" t="n">
        <v>792.646857206328</v>
      </c>
      <c r="F17891" s="5" t="n">
        <v>5.88540964922992</v>
      </c>
      <c r="G17891" s="5" t="n">
        <v>0.775238486102235</v>
      </c>
      <c r="H17891" s="5" t="n">
        <v>3.01766882876383E-007</v>
      </c>
      <c r="I17891" s="5" t="n">
        <v>601.435301993159</v>
      </c>
      <c r="J17891" s="5" t="n">
        <v>289.553019189609</v>
      </c>
    </row>
    <row r="17892" customFormat="false" ht="14.9" hidden="false" customHeight="false" outlineLevel="0" collapsed="false">
      <c r="A17892" s="1" t="n">
        <v>17891</v>
      </c>
      <c r="B17892" s="2" t="s">
        <v>20831</v>
      </c>
      <c r="C17892" s="1" t="s">
        <v>20832</v>
      </c>
      <c r="D17892" s="5" t="n">
        <v>324.28873</v>
      </c>
      <c r="E17892" s="5" t="n">
        <v>792.646857206328</v>
      </c>
      <c r="F17892" s="5" t="n">
        <v>5.88540964922992</v>
      </c>
      <c r="G17892" s="5" t="n">
        <v>0.775238486102235</v>
      </c>
      <c r="H17892" s="5" t="n">
        <v>3.01766882876383E-007</v>
      </c>
      <c r="I17892" s="5" t="n">
        <v>601.435301993159</v>
      </c>
      <c r="J17892" s="5" t="n">
        <v>289.553019189609</v>
      </c>
    </row>
    <row r="17893" customFormat="false" ht="14.9" hidden="false" customHeight="false" outlineLevel="0" collapsed="false">
      <c r="A17893" s="1" t="n">
        <v>17892</v>
      </c>
      <c r="B17893" s="2" t="s">
        <v>20833</v>
      </c>
      <c r="C17893" s="1" t="s">
        <v>20832</v>
      </c>
      <c r="D17893" s="5" t="n">
        <v>324.28873</v>
      </c>
      <c r="E17893" s="5" t="n">
        <v>911.404256146562</v>
      </c>
      <c r="F17893" s="5" t="n">
        <v>29.7575829966218</v>
      </c>
      <c r="G17893" s="5" t="n">
        <v>0.830874448645921</v>
      </c>
      <c r="H17893" s="5" t="n">
        <v>1.81733279413563E-007</v>
      </c>
      <c r="I17893" s="5" t="n">
        <v>575.139726521844</v>
      </c>
      <c r="J17893" s="5" t="n">
        <v>279.534560343412</v>
      </c>
    </row>
    <row r="17894" customFormat="false" ht="14.9" hidden="false" customHeight="false" outlineLevel="0" collapsed="false">
      <c r="A17894" s="1" t="n">
        <v>17893</v>
      </c>
      <c r="B17894" s="2" t="s">
        <v>20834</v>
      </c>
      <c r="C17894" s="1" t="s">
        <v>20832</v>
      </c>
      <c r="D17894" s="5" t="n">
        <v>324.28873</v>
      </c>
      <c r="E17894" s="5" t="n">
        <v>889.470979861369</v>
      </c>
      <c r="F17894" s="5" t="n">
        <v>28.4313639235006</v>
      </c>
      <c r="G17894" s="5" t="n">
        <v>0.824577578840374</v>
      </c>
      <c r="H17894" s="5" t="n">
        <v>1.65297214504678E-007</v>
      </c>
      <c r="I17894" s="5" t="n">
        <v>578.839590465789</v>
      </c>
      <c r="J17894" s="5" t="n">
        <v>279.472150510284</v>
      </c>
    </row>
    <row r="17895" customFormat="false" ht="14.9" hidden="false" customHeight="false" outlineLevel="0" collapsed="false">
      <c r="A17895" s="1" t="n">
        <v>17894</v>
      </c>
      <c r="B17895" s="2" t="s">
        <v>20835</v>
      </c>
      <c r="C17895" s="1" t="s">
        <v>20832</v>
      </c>
      <c r="D17895" s="5" t="n">
        <v>324.28873</v>
      </c>
      <c r="E17895" s="5" t="n">
        <v>889.470979861369</v>
      </c>
      <c r="F17895" s="5" t="n">
        <v>28.4313639235006</v>
      </c>
      <c r="G17895" s="5" t="n">
        <v>0.824577578840374</v>
      </c>
      <c r="H17895" s="5" t="n">
        <v>1.65297214504678E-007</v>
      </c>
      <c r="I17895" s="5" t="n">
        <v>578.980912901302</v>
      </c>
      <c r="J17895" s="5" t="n">
        <v>279.472150510284</v>
      </c>
    </row>
    <row r="17896" customFormat="false" ht="14.9" hidden="false" customHeight="false" outlineLevel="0" collapsed="false">
      <c r="A17896" s="1" t="n">
        <v>17895</v>
      </c>
      <c r="B17896" s="2" t="s">
        <v>20836</v>
      </c>
      <c r="C17896" s="1" t="s">
        <v>20832</v>
      </c>
      <c r="D17896" s="5" t="n">
        <v>324.28873</v>
      </c>
      <c r="E17896" s="5" t="n">
        <v>889.47097986137</v>
      </c>
      <c r="F17896" s="5" t="n">
        <v>28.4313639235008</v>
      </c>
      <c r="G17896" s="5" t="n">
        <v>0.824577578840374</v>
      </c>
      <c r="H17896" s="5" t="n">
        <v>1.65297214504711E-007</v>
      </c>
      <c r="I17896" s="5" t="n">
        <v>584.559703900482</v>
      </c>
      <c r="J17896" s="5" t="n">
        <v>279.472150510284</v>
      </c>
    </row>
    <row r="17897" customFormat="false" ht="14.9" hidden="false" customHeight="false" outlineLevel="0" collapsed="false">
      <c r="A17897" s="1" t="n">
        <v>17896</v>
      </c>
      <c r="B17897" s="2" t="s">
        <v>20837</v>
      </c>
      <c r="C17897" s="1" t="s">
        <v>20832</v>
      </c>
      <c r="D17897" s="5" t="n">
        <v>324.28873</v>
      </c>
      <c r="E17897" s="5" t="n">
        <v>889.47097986137</v>
      </c>
      <c r="F17897" s="5" t="n">
        <v>28.4313639235008</v>
      </c>
      <c r="G17897" s="5" t="n">
        <v>0.824577578840374</v>
      </c>
      <c r="H17897" s="5" t="n">
        <v>1.65297214504711E-007</v>
      </c>
      <c r="I17897" s="5" t="n">
        <v>586.590727585645</v>
      </c>
      <c r="J17897" s="5" t="n">
        <v>279.472150510284</v>
      </c>
    </row>
    <row r="17898" customFormat="false" ht="14.9" hidden="false" customHeight="false" outlineLevel="0" collapsed="false">
      <c r="A17898" s="1" t="n">
        <v>17897</v>
      </c>
      <c r="B17898" s="2" t="s">
        <v>20838</v>
      </c>
      <c r="C17898" s="1" t="s">
        <v>20832</v>
      </c>
      <c r="D17898" s="5" t="n">
        <v>324.28873</v>
      </c>
      <c r="E17898" s="5" t="n">
        <v>889.47097986137</v>
      </c>
      <c r="F17898" s="5" t="n">
        <v>28.4313639235008</v>
      </c>
      <c r="G17898" s="5" t="n">
        <v>0.824577578840374</v>
      </c>
      <c r="H17898" s="5" t="n">
        <v>1.65297214504711E-007</v>
      </c>
      <c r="I17898" s="5" t="n">
        <v>595.439197059404</v>
      </c>
      <c r="J17898" s="5" t="n">
        <v>279.472150510284</v>
      </c>
    </row>
    <row r="17899" customFormat="false" ht="14.9" hidden="false" customHeight="false" outlineLevel="0" collapsed="false">
      <c r="A17899" s="1" t="n">
        <v>17898</v>
      </c>
      <c r="B17899" s="2" t="s">
        <v>20839</v>
      </c>
      <c r="C17899" s="1" t="s">
        <v>20832</v>
      </c>
      <c r="D17899" s="5" t="n">
        <v>324.28873</v>
      </c>
      <c r="E17899" s="5" t="n">
        <v>766.562084724013</v>
      </c>
      <c r="F17899" s="5" t="n">
        <v>5.01238951485971</v>
      </c>
      <c r="G17899" s="5" t="n">
        <v>0.78489768693631</v>
      </c>
      <c r="H17899" s="5" t="n">
        <v>5.81182395960437E-007</v>
      </c>
      <c r="I17899" s="5" t="n">
        <v>577.014691046316</v>
      </c>
      <c r="J17899" s="5" t="n">
        <v>277.592498174092</v>
      </c>
    </row>
    <row r="17900" customFormat="false" ht="14.9" hidden="false" customHeight="false" outlineLevel="0" collapsed="false">
      <c r="A17900" s="1" t="n">
        <v>17899</v>
      </c>
      <c r="B17900" s="2" t="s">
        <v>20840</v>
      </c>
      <c r="C17900" s="1" t="s">
        <v>20832</v>
      </c>
      <c r="D17900" s="5" t="n">
        <v>324.28873</v>
      </c>
      <c r="E17900" s="5" t="n">
        <v>767.105905345528</v>
      </c>
      <c r="F17900" s="5" t="n">
        <v>5.67256613147513</v>
      </c>
      <c r="G17900" s="5" t="n">
        <v>0.783282191253402</v>
      </c>
      <c r="H17900" s="5" t="n">
        <v>6.89875246124622E-007</v>
      </c>
      <c r="I17900" s="5" t="n">
        <v>576.386150308797</v>
      </c>
      <c r="J17900" s="5" t="n">
        <v>277.654908007219</v>
      </c>
    </row>
    <row r="17901" customFormat="false" ht="14.9" hidden="false" customHeight="false" outlineLevel="0" collapsed="false">
      <c r="A17901" s="1" t="n">
        <v>17900</v>
      </c>
      <c r="B17901" s="2" t="s">
        <v>20841</v>
      </c>
      <c r="C17901" s="1" t="s">
        <v>20832</v>
      </c>
      <c r="D17901" s="5" t="n">
        <v>324.28873</v>
      </c>
      <c r="E17901" s="5" t="n">
        <v>767.105905345528</v>
      </c>
      <c r="F17901" s="5" t="n">
        <v>5.67256613147513</v>
      </c>
      <c r="G17901" s="5" t="n">
        <v>0.783282191253402</v>
      </c>
      <c r="H17901" s="5" t="n">
        <v>6.89875246124622E-007</v>
      </c>
      <c r="I17901" s="5" t="n">
        <v>576.456422653589</v>
      </c>
      <c r="J17901" s="5" t="n">
        <v>276.915408538197</v>
      </c>
    </row>
    <row r="17902" customFormat="false" ht="14.9" hidden="false" customHeight="false" outlineLevel="0" collapsed="false">
      <c r="A17902" s="1" t="n">
        <v>17901</v>
      </c>
      <c r="B17902" s="2" t="s">
        <v>20842</v>
      </c>
      <c r="C17902" s="1" t="s">
        <v>20832</v>
      </c>
      <c r="D17902" s="5" t="n">
        <v>324.28873</v>
      </c>
      <c r="E17902" s="5" t="n">
        <v>767.105905345527</v>
      </c>
      <c r="F17902" s="5" t="n">
        <v>5.67256613147532</v>
      </c>
      <c r="G17902" s="5" t="n">
        <v>0.783282191253403</v>
      </c>
      <c r="H17902" s="5" t="n">
        <v>6.89875246124511E-007</v>
      </c>
      <c r="I17902" s="5" t="n">
        <v>579.77010489467</v>
      </c>
      <c r="J17902" s="5" t="n">
        <v>280.667818093392</v>
      </c>
    </row>
    <row r="17903" customFormat="false" ht="14.9" hidden="false" customHeight="false" outlineLevel="0" collapsed="false">
      <c r="A17903" s="1" t="n">
        <v>17902</v>
      </c>
      <c r="B17903" s="2" t="s">
        <v>20843</v>
      </c>
      <c r="C17903" s="1" t="s">
        <v>20832</v>
      </c>
      <c r="D17903" s="5" t="n">
        <v>324.28873</v>
      </c>
      <c r="E17903" s="5" t="n">
        <v>767.105905345527</v>
      </c>
      <c r="F17903" s="5" t="n">
        <v>5.67256613147532</v>
      </c>
      <c r="G17903" s="5" t="n">
        <v>0.783282191253403</v>
      </c>
      <c r="H17903" s="5" t="n">
        <v>6.89875246124511E-007</v>
      </c>
      <c r="I17903" s="5" t="n">
        <v>574.708988070254</v>
      </c>
      <c r="J17903" s="5" t="n">
        <v>280.667818093392</v>
      </c>
    </row>
    <row r="17904" customFormat="false" ht="14.9" hidden="false" customHeight="false" outlineLevel="0" collapsed="false">
      <c r="A17904" s="1" t="n">
        <v>17903</v>
      </c>
      <c r="B17904" s="2" t="s">
        <v>20844</v>
      </c>
      <c r="C17904" s="1" t="s">
        <v>20832</v>
      </c>
      <c r="D17904" s="5" t="n">
        <v>324.28873</v>
      </c>
      <c r="E17904" s="5" t="n">
        <v>767.105905345528</v>
      </c>
      <c r="F17904" s="5" t="n">
        <v>5.67256613147513</v>
      </c>
      <c r="G17904" s="5" t="n">
        <v>0.783282191253402</v>
      </c>
      <c r="H17904" s="5" t="n">
        <v>6.89875246124622E-007</v>
      </c>
      <c r="I17904" s="5" t="n">
        <v>573.726206031724</v>
      </c>
      <c r="J17904" s="5" t="n">
        <v>279.254796243306</v>
      </c>
    </row>
    <row r="17905" customFormat="false" ht="14.9" hidden="false" customHeight="false" outlineLevel="0" collapsed="false">
      <c r="A17905" s="1" t="n">
        <v>17904</v>
      </c>
      <c r="B17905" s="2" t="s">
        <v>20845</v>
      </c>
      <c r="C17905" s="1" t="s">
        <v>20832</v>
      </c>
      <c r="D17905" s="5" t="n">
        <v>324.28873</v>
      </c>
      <c r="E17905" s="5" t="n">
        <v>767.105905345528</v>
      </c>
      <c r="F17905" s="5" t="n">
        <v>5.67256613147513</v>
      </c>
      <c r="G17905" s="5" t="n">
        <v>0.783282191253402</v>
      </c>
      <c r="H17905" s="5" t="n">
        <v>6.89875246124622E-007</v>
      </c>
      <c r="I17905" s="5" t="n">
        <v>572.537774336344</v>
      </c>
      <c r="J17905" s="5" t="n">
        <v>280.667818093392</v>
      </c>
    </row>
    <row r="17906" customFormat="false" ht="14.9" hidden="false" customHeight="false" outlineLevel="0" collapsed="false">
      <c r="A17906" s="1" t="n">
        <v>17905</v>
      </c>
      <c r="B17906" s="2" t="s">
        <v>20846</v>
      </c>
      <c r="C17906" s="1" t="s">
        <v>20832</v>
      </c>
      <c r="D17906" s="5" t="n">
        <v>324.28873</v>
      </c>
      <c r="E17906" s="5" t="n">
        <v>767.105905345528</v>
      </c>
      <c r="F17906" s="5" t="n">
        <v>5.67256613147513</v>
      </c>
      <c r="G17906" s="5" t="n">
        <v>0.783282191253402</v>
      </c>
      <c r="H17906" s="5" t="n">
        <v>6.89875246124622E-007</v>
      </c>
      <c r="I17906" s="5" t="n">
        <v>570.006926688255</v>
      </c>
      <c r="J17906" s="5" t="n">
        <v>280.667818093392</v>
      </c>
    </row>
    <row r="17907" customFormat="false" ht="14.9" hidden="false" customHeight="false" outlineLevel="0" collapsed="false">
      <c r="A17907" s="1" t="n">
        <v>17906</v>
      </c>
      <c r="B17907" s="2" t="s">
        <v>20847</v>
      </c>
      <c r="C17907" s="1" t="s">
        <v>20832</v>
      </c>
      <c r="D17907" s="5" t="n">
        <v>324.28873</v>
      </c>
      <c r="E17907" s="5" t="n">
        <v>767.105905345528</v>
      </c>
      <c r="F17907" s="5" t="n">
        <v>5.67256613147513</v>
      </c>
      <c r="G17907" s="5" t="n">
        <v>0.783282191253402</v>
      </c>
      <c r="H17907" s="5" t="n">
        <v>6.89875246124622E-007</v>
      </c>
      <c r="I17907" s="5" t="n">
        <v>575.059579146121</v>
      </c>
      <c r="J17907" s="5" t="n">
        <v>276.915408538197</v>
      </c>
    </row>
    <row r="17908" customFormat="false" ht="14.9" hidden="false" customHeight="false" outlineLevel="0" collapsed="false">
      <c r="A17908" s="1" t="n">
        <v>17907</v>
      </c>
      <c r="B17908" s="2" t="s">
        <v>20848</v>
      </c>
      <c r="C17908" s="1" t="s">
        <v>20832</v>
      </c>
      <c r="D17908" s="5" t="n">
        <v>324.28873</v>
      </c>
      <c r="E17908" s="5" t="n">
        <v>767.105905345528</v>
      </c>
      <c r="F17908" s="5" t="n">
        <v>5.67256613147513</v>
      </c>
      <c r="G17908" s="5" t="n">
        <v>0.783282191253402</v>
      </c>
      <c r="H17908" s="5" t="n">
        <v>6.89875246124622E-007</v>
      </c>
      <c r="I17908" s="5" t="n">
        <v>569.160710832764</v>
      </c>
      <c r="J17908" s="5" t="n">
        <v>277.654908007219</v>
      </c>
    </row>
    <row r="17909" customFormat="false" ht="14.9" hidden="false" customHeight="false" outlineLevel="0" collapsed="false">
      <c r="A17909" s="1" t="n">
        <v>17908</v>
      </c>
      <c r="B17909" s="2" t="s">
        <v>20849</v>
      </c>
      <c r="C17909" s="1" t="s">
        <v>20832</v>
      </c>
      <c r="D17909" s="5" t="n">
        <v>324.28873</v>
      </c>
      <c r="E17909" s="5" t="n">
        <v>767.105905345528</v>
      </c>
      <c r="F17909" s="5" t="n">
        <v>5.67256613147513</v>
      </c>
      <c r="G17909" s="5" t="n">
        <v>0.783282191253402</v>
      </c>
      <c r="H17909" s="5" t="n">
        <v>6.89875246124622E-007</v>
      </c>
      <c r="I17909" s="5" t="n">
        <v>580.652301476931</v>
      </c>
      <c r="J17909" s="5" t="n">
        <v>277.654908007219</v>
      </c>
    </row>
    <row r="17910" customFormat="false" ht="14.9" hidden="false" customHeight="false" outlineLevel="0" collapsed="false">
      <c r="A17910" s="1" t="n">
        <v>17909</v>
      </c>
      <c r="B17910" s="2" t="s">
        <v>20850</v>
      </c>
      <c r="C17910" s="1" t="s">
        <v>20832</v>
      </c>
      <c r="D17910" s="5" t="n">
        <v>324.28873</v>
      </c>
      <c r="E17910" s="5" t="n">
        <v>859.943430319868</v>
      </c>
      <c r="F17910" s="5" t="n">
        <v>30.9148650894252</v>
      </c>
      <c r="G17910" s="5" t="n">
        <v>0.852323892041609</v>
      </c>
      <c r="H17910" s="5" t="n">
        <v>3.95030092802594E-007</v>
      </c>
      <c r="I17910" s="5" t="n">
        <v>569.141692734359</v>
      </c>
      <c r="J17910" s="5" t="n">
        <v>267.574039327895</v>
      </c>
    </row>
    <row r="17911" customFormat="false" ht="14.9" hidden="false" customHeight="false" outlineLevel="0" collapsed="false">
      <c r="A17911" s="1" t="n">
        <v>17910</v>
      </c>
      <c r="B17911" s="2" t="s">
        <v>20851</v>
      </c>
      <c r="C17911" s="1" t="s">
        <v>20832</v>
      </c>
      <c r="D17911" s="5" t="n">
        <v>324.28873</v>
      </c>
      <c r="E17911" s="5" t="n">
        <v>874.419422130464</v>
      </c>
      <c r="F17911" s="5" t="n">
        <v>32.279805594991</v>
      </c>
      <c r="G17911" s="5" t="n">
        <v>0.856435036449066</v>
      </c>
      <c r="H17911" s="5" t="n">
        <v>4.38689933328368E-007</v>
      </c>
      <c r="I17911" s="5" t="n">
        <v>565.271882359374</v>
      </c>
      <c r="J17911" s="5" t="n">
        <v>266.896949692</v>
      </c>
    </row>
    <row r="17912" customFormat="false" ht="14.9" hidden="false" customHeight="false" outlineLevel="0" collapsed="false">
      <c r="A17912" s="1" t="n">
        <v>17911</v>
      </c>
      <c r="B17912" s="2" t="s">
        <v>20852</v>
      </c>
      <c r="C17912" s="1" t="s">
        <v>20832</v>
      </c>
      <c r="D17912" s="5" t="n">
        <v>324.28873</v>
      </c>
      <c r="E17912" s="5" t="n">
        <v>874.419422130464</v>
      </c>
      <c r="F17912" s="5" t="n">
        <v>32.279805594991</v>
      </c>
      <c r="G17912" s="5" t="n">
        <v>0.856435036449066</v>
      </c>
      <c r="H17912" s="5" t="n">
        <v>4.38689933328368E-007</v>
      </c>
      <c r="I17912" s="5" t="n">
        <v>564.818229384417</v>
      </c>
      <c r="J17912" s="5" t="n">
        <v>270.649359247195</v>
      </c>
    </row>
    <row r="17913" customFormat="false" ht="14.9" hidden="false" customHeight="false" outlineLevel="0" collapsed="false">
      <c r="A17913" s="1" t="n">
        <v>17912</v>
      </c>
      <c r="B17913" s="2" t="s">
        <v>20853</v>
      </c>
      <c r="C17913" s="1" t="s">
        <v>20832</v>
      </c>
      <c r="D17913" s="5" t="n">
        <v>324.28873</v>
      </c>
      <c r="E17913" s="5" t="n">
        <v>874.419422130464</v>
      </c>
      <c r="F17913" s="5" t="n">
        <v>32.279805594991</v>
      </c>
      <c r="G17913" s="5" t="n">
        <v>0.856435036449066</v>
      </c>
      <c r="H17913" s="5" t="n">
        <v>4.38689933328368E-007</v>
      </c>
      <c r="I17913" s="5" t="n">
        <v>568.250426335903</v>
      </c>
      <c r="J17913" s="5" t="n">
        <v>270.649359247195</v>
      </c>
    </row>
    <row r="17914" customFormat="false" ht="14.9" hidden="false" customHeight="false" outlineLevel="0" collapsed="false">
      <c r="A17914" s="1" t="n">
        <v>17913</v>
      </c>
      <c r="B17914" s="2" t="s">
        <v>20854</v>
      </c>
      <c r="C17914" s="1" t="s">
        <v>20832</v>
      </c>
      <c r="D17914" s="5" t="n">
        <v>324.28873</v>
      </c>
      <c r="E17914" s="5" t="n">
        <v>874.419422130464</v>
      </c>
      <c r="F17914" s="5" t="n">
        <v>32.279805594991</v>
      </c>
      <c r="G17914" s="5" t="n">
        <v>0.856435036449066</v>
      </c>
      <c r="H17914" s="5" t="n">
        <v>4.38689933328368E-007</v>
      </c>
      <c r="I17914" s="5" t="n">
        <v>562.726823380179</v>
      </c>
      <c r="J17914" s="5" t="n">
        <v>269.236337397109</v>
      </c>
    </row>
    <row r="17915" customFormat="false" ht="14.9" hidden="false" customHeight="false" outlineLevel="0" collapsed="false">
      <c r="A17915" s="1" t="n">
        <v>17914</v>
      </c>
      <c r="B17915" s="2" t="s">
        <v>20855</v>
      </c>
      <c r="C17915" s="1" t="s">
        <v>20832</v>
      </c>
      <c r="D17915" s="5" t="n">
        <v>324.28873</v>
      </c>
      <c r="E17915" s="5" t="n">
        <v>874.419422130464</v>
      </c>
      <c r="F17915" s="5" t="n">
        <v>32.279805594991</v>
      </c>
      <c r="G17915" s="5" t="n">
        <v>0.856435036449066</v>
      </c>
      <c r="H17915" s="5" t="n">
        <v>4.38689933328368E-007</v>
      </c>
      <c r="I17915" s="5" t="n">
        <v>560.553381979714</v>
      </c>
      <c r="J17915" s="5" t="n">
        <v>270.649359247195</v>
      </c>
    </row>
    <row r="17916" customFormat="false" ht="14.9" hidden="false" customHeight="false" outlineLevel="0" collapsed="false">
      <c r="A17916" s="1" t="n">
        <v>17915</v>
      </c>
      <c r="B17916" s="2" t="s">
        <v>20856</v>
      </c>
      <c r="C17916" s="1" t="s">
        <v>20832</v>
      </c>
      <c r="D17916" s="5" t="n">
        <v>324.28873</v>
      </c>
      <c r="E17916" s="5" t="n">
        <v>874.419422130464</v>
      </c>
      <c r="F17916" s="5" t="n">
        <v>32.279805594991</v>
      </c>
      <c r="G17916" s="5" t="n">
        <v>0.856435036449066</v>
      </c>
      <c r="H17916" s="5" t="n">
        <v>4.38689933328368E-007</v>
      </c>
      <c r="I17916" s="5" t="n">
        <v>562.392705652865</v>
      </c>
      <c r="J17916" s="5" t="n">
        <v>270.649359247195</v>
      </c>
    </row>
    <row r="17917" customFormat="false" ht="14.9" hidden="false" customHeight="false" outlineLevel="0" collapsed="false">
      <c r="A17917" s="1" t="n">
        <v>17916</v>
      </c>
      <c r="B17917" s="2" t="s">
        <v>20857</v>
      </c>
      <c r="C17917" s="1" t="s">
        <v>20832</v>
      </c>
      <c r="D17917" s="5" t="n">
        <v>324.28873</v>
      </c>
      <c r="E17917" s="5" t="n">
        <v>874.419422130464</v>
      </c>
      <c r="F17917" s="5" t="n">
        <v>32.2798055949914</v>
      </c>
      <c r="G17917" s="5" t="n">
        <v>0.856435036449063</v>
      </c>
      <c r="H17917" s="5" t="n">
        <v>4.38689933328357E-007</v>
      </c>
      <c r="I17917" s="5" t="n">
        <v>558.707548464816</v>
      </c>
      <c r="J17917" s="5" t="n">
        <v>266.896949692</v>
      </c>
    </row>
    <row r="17918" customFormat="false" ht="14.9" hidden="false" customHeight="false" outlineLevel="0" collapsed="false">
      <c r="A17918" s="1" t="n">
        <v>17917</v>
      </c>
      <c r="B17918" s="2" t="s">
        <v>20858</v>
      </c>
      <c r="C17918" s="1" t="s">
        <v>20832</v>
      </c>
      <c r="D17918" s="5" t="n">
        <v>324.28873</v>
      </c>
      <c r="E17918" s="5" t="n">
        <v>874.419422130464</v>
      </c>
      <c r="F17918" s="5" t="n">
        <v>32.2798055949914</v>
      </c>
      <c r="G17918" s="5" t="n">
        <v>0.856435036449063</v>
      </c>
      <c r="H17918" s="5" t="n">
        <v>4.38689933328357E-007</v>
      </c>
      <c r="I17918" s="5" t="n">
        <v>562.453206418071</v>
      </c>
      <c r="J17918" s="5" t="n">
        <v>267.636449161023</v>
      </c>
    </row>
    <row r="17919" customFormat="false" ht="14.9" hidden="false" customHeight="false" outlineLevel="0" collapsed="false">
      <c r="A17919" s="1" t="n">
        <v>17918</v>
      </c>
      <c r="B17919" s="2" t="s">
        <v>20859</v>
      </c>
      <c r="C17919" s="1" t="s">
        <v>20832</v>
      </c>
      <c r="D17919" s="5" t="n">
        <v>324.28873</v>
      </c>
      <c r="E17919" s="5" t="n">
        <v>874.419422130464</v>
      </c>
      <c r="F17919" s="5" t="n">
        <v>32.279805594991</v>
      </c>
      <c r="G17919" s="5" t="n">
        <v>0.856435036449066</v>
      </c>
      <c r="H17919" s="5" t="n">
        <v>4.38689933328368E-007</v>
      </c>
      <c r="I17919" s="5" t="n">
        <v>562.677308343803</v>
      </c>
      <c r="J17919" s="5" t="n">
        <v>267.636449161023</v>
      </c>
    </row>
    <row r="17920" customFormat="false" ht="14.9" hidden="false" customHeight="false" outlineLevel="0" collapsed="false">
      <c r="A17920" s="1" t="n">
        <v>17919</v>
      </c>
      <c r="B17920" s="2" t="s">
        <v>20860</v>
      </c>
      <c r="C17920" s="1" t="s">
        <v>20832</v>
      </c>
      <c r="D17920" s="5" t="n">
        <v>324.28873</v>
      </c>
      <c r="E17920" s="5" t="n">
        <v>847.384657552979</v>
      </c>
      <c r="F17920" s="5" t="n">
        <v>29.5748540716181</v>
      </c>
      <c r="G17920" s="5" t="n">
        <v>0.845612208012504</v>
      </c>
      <c r="H17920" s="5" t="n">
        <v>3.5880950679794E-007</v>
      </c>
      <c r="I17920" s="5" t="n">
        <v>563.038166828583</v>
      </c>
      <c r="J17920" s="5" t="n">
        <v>267.511629494767</v>
      </c>
    </row>
    <row r="17921" customFormat="false" ht="14.9" hidden="false" customHeight="false" outlineLevel="0" collapsed="false">
      <c r="A17921" s="1" t="n">
        <v>17920</v>
      </c>
      <c r="B17921" s="2" t="s">
        <v>20861</v>
      </c>
      <c r="C17921" s="1" t="s">
        <v>20832</v>
      </c>
      <c r="D17921" s="5" t="n">
        <v>324.28873</v>
      </c>
      <c r="E17921" s="5" t="n">
        <v>847.384657552979</v>
      </c>
      <c r="F17921" s="5" t="n">
        <v>29.5748540716181</v>
      </c>
      <c r="G17921" s="5" t="n">
        <v>0.845612208012504</v>
      </c>
      <c r="H17921" s="5" t="n">
        <v>3.5880950679794E-007</v>
      </c>
      <c r="I17921" s="5" t="n">
        <v>559.890173757377</v>
      </c>
      <c r="J17921" s="5" t="n">
        <v>266.772130025745</v>
      </c>
    </row>
    <row r="17922" customFormat="false" ht="14.9" hidden="false" customHeight="false" outlineLevel="0" collapsed="false">
      <c r="A17922" s="1" t="n">
        <v>17921</v>
      </c>
      <c r="B17922" s="2" t="s">
        <v>20862</v>
      </c>
      <c r="C17922" s="1" t="s">
        <v>20832</v>
      </c>
      <c r="D17922" s="5" t="n">
        <v>324.28873</v>
      </c>
      <c r="E17922" s="5" t="n">
        <v>859.943430319868</v>
      </c>
      <c r="F17922" s="5" t="n">
        <v>30.914865089425</v>
      </c>
      <c r="G17922" s="5" t="n">
        <v>0.852323892041613</v>
      </c>
      <c r="H17922" s="5" t="n">
        <v>3.95030092802639E-007</v>
      </c>
      <c r="I17922" s="5" t="n">
        <v>559.983300818013</v>
      </c>
      <c r="J17922" s="5" t="n">
        <v>270.586949414068</v>
      </c>
    </row>
    <row r="17923" customFormat="false" ht="14.9" hidden="false" customHeight="false" outlineLevel="0" collapsed="false">
      <c r="A17923" s="1" t="n">
        <v>17922</v>
      </c>
      <c r="B17923" s="2" t="s">
        <v>20863</v>
      </c>
      <c r="C17923" s="1" t="s">
        <v>20832</v>
      </c>
      <c r="D17923" s="5" t="n">
        <v>324.28873</v>
      </c>
      <c r="E17923" s="5" t="n">
        <v>859.943430319868</v>
      </c>
      <c r="F17923" s="5" t="n">
        <v>30.914865089425</v>
      </c>
      <c r="G17923" s="5" t="n">
        <v>0.852323892041613</v>
      </c>
      <c r="H17923" s="5" t="n">
        <v>3.95030092802639E-007</v>
      </c>
      <c r="I17923" s="5" t="n">
        <v>558.62429611011</v>
      </c>
      <c r="J17923" s="5" t="n">
        <v>270.586949414068</v>
      </c>
    </row>
    <row r="17924" customFormat="false" ht="14.9" hidden="false" customHeight="false" outlineLevel="0" collapsed="false">
      <c r="A17924" s="1" t="n">
        <v>17923</v>
      </c>
      <c r="B17924" s="2" t="s">
        <v>20864</v>
      </c>
      <c r="C17924" s="1" t="s">
        <v>20832</v>
      </c>
      <c r="D17924" s="5" t="n">
        <v>324.28873</v>
      </c>
      <c r="E17924" s="5" t="n">
        <v>859.943430319868</v>
      </c>
      <c r="F17924" s="5" t="n">
        <v>30.9148650894252</v>
      </c>
      <c r="G17924" s="5" t="n">
        <v>0.852323892041609</v>
      </c>
      <c r="H17924" s="5" t="n">
        <v>3.95030092802594E-007</v>
      </c>
      <c r="I17924" s="5" t="n">
        <v>556.691087496861</v>
      </c>
      <c r="J17924" s="5" t="n">
        <v>269.173927563982</v>
      </c>
    </row>
    <row r="17925" customFormat="false" ht="14.9" hidden="false" customHeight="false" outlineLevel="0" collapsed="false">
      <c r="A17925" s="1" t="n">
        <v>17924</v>
      </c>
      <c r="B17925" s="2" t="s">
        <v>20865</v>
      </c>
      <c r="C17925" s="1" t="s">
        <v>20832</v>
      </c>
      <c r="D17925" s="5" t="n">
        <v>324.28873</v>
      </c>
      <c r="E17925" s="5" t="n">
        <v>859.943430319868</v>
      </c>
      <c r="F17925" s="5" t="n">
        <v>30.9148650894252</v>
      </c>
      <c r="G17925" s="5" t="n">
        <v>0.852323892041609</v>
      </c>
      <c r="H17925" s="5" t="n">
        <v>3.95030092802594E-007</v>
      </c>
      <c r="I17925" s="5" t="n">
        <v>556.585029586102</v>
      </c>
      <c r="J17925" s="5" t="n">
        <v>270.586949414068</v>
      </c>
    </row>
    <row r="17926" customFormat="false" ht="14.9" hidden="false" customHeight="false" outlineLevel="0" collapsed="false">
      <c r="A17926" s="1" t="n">
        <v>17925</v>
      </c>
      <c r="B17926" s="2" t="s">
        <v>20866</v>
      </c>
      <c r="C17926" s="1" t="s">
        <v>20832</v>
      </c>
      <c r="D17926" s="5" t="n">
        <v>324.28873</v>
      </c>
      <c r="E17926" s="5" t="n">
        <v>859.943430319868</v>
      </c>
      <c r="F17926" s="5" t="n">
        <v>30.914865089425</v>
      </c>
      <c r="G17926" s="5" t="n">
        <v>0.852323892041613</v>
      </c>
      <c r="H17926" s="5" t="n">
        <v>3.95030092802639E-007</v>
      </c>
      <c r="I17926" s="5" t="n">
        <v>556.323658923306</v>
      </c>
      <c r="J17926" s="5" t="n">
        <v>270.586949414068</v>
      </c>
    </row>
    <row r="17927" customFormat="false" ht="14.9" hidden="false" customHeight="false" outlineLevel="0" collapsed="false">
      <c r="A17927" s="1" t="n">
        <v>17926</v>
      </c>
      <c r="B17927" s="2" t="s">
        <v>20867</v>
      </c>
      <c r="C17927" s="1" t="s">
        <v>20832</v>
      </c>
      <c r="D17927" s="5" t="n">
        <v>324.28873</v>
      </c>
      <c r="E17927" s="5" t="n">
        <v>859.943430319868</v>
      </c>
      <c r="F17927" s="5" t="n">
        <v>30.914865089425</v>
      </c>
      <c r="G17927" s="5" t="n">
        <v>0.852323892041613</v>
      </c>
      <c r="H17927" s="5" t="n">
        <v>3.95030092802639E-007</v>
      </c>
      <c r="I17927" s="5" t="n">
        <v>554.314048929937</v>
      </c>
      <c r="J17927" s="5" t="n">
        <v>266.834539858872</v>
      </c>
    </row>
    <row r="17928" customFormat="false" ht="14.9" hidden="false" customHeight="false" outlineLevel="0" collapsed="false">
      <c r="A17928" s="1" t="n">
        <v>17927</v>
      </c>
      <c r="B17928" s="2" t="s">
        <v>20868</v>
      </c>
      <c r="C17928" s="1" t="s">
        <v>20832</v>
      </c>
      <c r="D17928" s="5" t="n">
        <v>324.28873</v>
      </c>
      <c r="E17928" s="5" t="n">
        <v>859.943430319868</v>
      </c>
      <c r="F17928" s="5" t="n">
        <v>30.914865089425</v>
      </c>
      <c r="G17928" s="5" t="n">
        <v>0.852323892041613</v>
      </c>
      <c r="H17928" s="5" t="n">
        <v>3.95030092802639E-007</v>
      </c>
      <c r="I17928" s="5" t="n">
        <v>556.634610077232</v>
      </c>
      <c r="J17928" s="5" t="n">
        <v>267.574039327895</v>
      </c>
    </row>
    <row r="17929" customFormat="false" ht="14.9" hidden="false" customHeight="false" outlineLevel="0" collapsed="false">
      <c r="A17929" s="1" t="n">
        <v>17928</v>
      </c>
      <c r="B17929" s="2" t="s">
        <v>20869</v>
      </c>
      <c r="C17929" s="1" t="s">
        <v>20832</v>
      </c>
      <c r="D17929" s="5" t="n">
        <v>324.28873</v>
      </c>
      <c r="E17929" s="5" t="n">
        <v>859.943430319868</v>
      </c>
      <c r="F17929" s="5" t="n">
        <v>30.914865089425</v>
      </c>
      <c r="G17929" s="5" t="n">
        <v>0.852323892041613</v>
      </c>
      <c r="H17929" s="5" t="n">
        <v>3.95030092802639E-007</v>
      </c>
      <c r="I17929" s="5" t="n">
        <v>560.019482364475</v>
      </c>
      <c r="J17929" s="5" t="n">
        <v>267.574039327895</v>
      </c>
    </row>
    <row r="17930" customFormat="false" ht="14.9" hidden="false" customHeight="false" outlineLevel="0" collapsed="false">
      <c r="A17930" s="1" t="n">
        <v>17929</v>
      </c>
      <c r="B17930" s="2" t="s">
        <v>20870</v>
      </c>
      <c r="C17930" s="1" t="s">
        <v>20871</v>
      </c>
      <c r="D17930" s="5" t="n">
        <v>211.391</v>
      </c>
      <c r="E17930" s="5" t="n">
        <v>727.792513914667</v>
      </c>
      <c r="F17930" s="5" t="n">
        <v>19.3567086923119</v>
      </c>
      <c r="G17930" s="5" t="n">
        <v>0.778902908042735</v>
      </c>
      <c r="H17930" s="5" t="n">
        <v>1.41295705497176E-005</v>
      </c>
      <c r="I17930" s="5" t="n">
        <v>535.887433878456</v>
      </c>
      <c r="J17930" s="5" t="n">
        <v>295.661345920721</v>
      </c>
    </row>
    <row r="17931" customFormat="false" ht="14.9" hidden="false" customHeight="false" outlineLevel="0" collapsed="false">
      <c r="A17931" s="1" t="n">
        <v>17930</v>
      </c>
      <c r="B17931" s="2" t="s">
        <v>20872</v>
      </c>
      <c r="C17931" s="1" t="s">
        <v>20871</v>
      </c>
      <c r="D17931" s="5" t="n">
        <v>211.391</v>
      </c>
      <c r="E17931" s="5" t="n">
        <v>744.974068869476</v>
      </c>
      <c r="F17931" s="5" t="n">
        <v>22.3091216738648</v>
      </c>
      <c r="G17931" s="5" t="n">
        <v>0.789354088209752</v>
      </c>
      <c r="H17931" s="5" t="n">
        <v>2.06134388466852E-005</v>
      </c>
      <c r="I17931" s="5" t="n">
        <v>536.793470454133</v>
      </c>
      <c r="J17931" s="5" t="n">
        <v>275.279666429731</v>
      </c>
    </row>
    <row r="17932" customFormat="false" ht="14.9" hidden="false" customHeight="false" outlineLevel="0" collapsed="false">
      <c r="A17932" s="1" t="n">
        <v>17931</v>
      </c>
      <c r="B17932" s="2" t="s">
        <v>20873</v>
      </c>
      <c r="C17932" s="1" t="s">
        <v>20874</v>
      </c>
      <c r="D17932" s="5" t="n">
        <v>227.3904</v>
      </c>
      <c r="E17932" s="5" t="n">
        <v>833.489337865097</v>
      </c>
      <c r="F17932" s="5" t="n">
        <v>13.8938379510519</v>
      </c>
      <c r="G17932" s="5" t="n">
        <v>0.614246794439335</v>
      </c>
      <c r="H17932" s="5" t="n">
        <v>1.44034325089648E-008</v>
      </c>
      <c r="I17932" s="5" t="n">
        <v>483.432273102141</v>
      </c>
      <c r="J17932" s="5" t="n">
        <v>289.569983746213</v>
      </c>
    </row>
    <row r="17933" customFormat="false" ht="14.9" hidden="false" customHeight="false" outlineLevel="0" collapsed="false">
      <c r="A17933" s="1" t="n">
        <v>17932</v>
      </c>
      <c r="B17933" s="2" t="s">
        <v>20875</v>
      </c>
      <c r="C17933" s="1" t="s">
        <v>20876</v>
      </c>
      <c r="D17933" s="5" t="n">
        <v>307.3874</v>
      </c>
      <c r="E17933" s="5" t="n">
        <v>593.275647252681</v>
      </c>
      <c r="F17933" s="5" t="n">
        <v>11.8715600883374</v>
      </c>
      <c r="G17933" s="5" t="n">
        <v>1.40139147207896</v>
      </c>
      <c r="H17933" s="5" t="n">
        <v>2.06658423530426E-015</v>
      </c>
      <c r="I17933" s="5" t="n">
        <v>338.548294764946</v>
      </c>
      <c r="J17933" s="5" t="n">
        <v>277.806478570959</v>
      </c>
    </row>
    <row r="17934" customFormat="false" ht="14.9" hidden="false" customHeight="false" outlineLevel="0" collapsed="false">
      <c r="A17934" s="1" t="n">
        <v>17933</v>
      </c>
      <c r="B17934" s="2" t="s">
        <v>20877</v>
      </c>
      <c r="C17934" s="1" t="s">
        <v>20878</v>
      </c>
      <c r="D17934" s="5" t="n">
        <v>198.3922</v>
      </c>
      <c r="E17934" s="5" t="n">
        <v>690.573807358065</v>
      </c>
      <c r="F17934" s="5" t="n">
        <v>14.7900701562421</v>
      </c>
      <c r="G17934" s="5" t="n">
        <v>0.640908879965335</v>
      </c>
      <c r="H17934" s="5" t="n">
        <v>2.20636903931121E-005</v>
      </c>
      <c r="I17934" s="5" t="n">
        <v>540.654674420748</v>
      </c>
      <c r="J17934" s="5" t="n">
        <v>234.806956330221</v>
      </c>
    </row>
    <row r="17935" customFormat="false" ht="14.9" hidden="false" customHeight="false" outlineLevel="0" collapsed="false">
      <c r="A17935" s="1" t="n">
        <v>17934</v>
      </c>
      <c r="B17935" s="2" t="s">
        <v>20879</v>
      </c>
      <c r="C17935" s="1" t="s">
        <v>20878</v>
      </c>
      <c r="D17935" s="5" t="n">
        <v>198.3922</v>
      </c>
      <c r="E17935" s="5" t="n">
        <v>682.393656230268</v>
      </c>
      <c r="F17935" s="5" t="n">
        <v>15.6908693471426</v>
      </c>
      <c r="G17935" s="5" t="n">
        <v>0.657079031048365</v>
      </c>
      <c r="H17935" s="5" t="n">
        <v>3.57371028390992E-005</v>
      </c>
      <c r="I17935" s="5" t="n">
        <v>524.174521580104</v>
      </c>
      <c r="J17935" s="5" t="n">
        <v>222.908845147832</v>
      </c>
    </row>
    <row r="17936" customFormat="false" ht="14.9" hidden="false" customHeight="false" outlineLevel="0" collapsed="false">
      <c r="A17936" s="1" t="n">
        <v>17935</v>
      </c>
      <c r="B17936" s="2" t="s">
        <v>20880</v>
      </c>
      <c r="C17936" s="1" t="s">
        <v>20878</v>
      </c>
      <c r="D17936" s="5" t="n">
        <v>198.3922</v>
      </c>
      <c r="E17936" s="5" t="n">
        <v>682.393656230268</v>
      </c>
      <c r="F17936" s="5" t="n">
        <v>15.6908693471426</v>
      </c>
      <c r="G17936" s="5" t="n">
        <v>0.657079031048365</v>
      </c>
      <c r="H17936" s="5" t="n">
        <v>3.57371028390992E-005</v>
      </c>
      <c r="I17936" s="5" t="n">
        <v>521.364312137421</v>
      </c>
      <c r="J17936" s="5" t="n">
        <v>222.908845147832</v>
      </c>
    </row>
    <row r="17937" customFormat="false" ht="14.9" hidden="false" customHeight="false" outlineLevel="0" collapsed="false">
      <c r="A17937" s="1" t="n">
        <v>17936</v>
      </c>
      <c r="B17937" s="2" t="s">
        <v>20881</v>
      </c>
      <c r="C17937" s="1" t="s">
        <v>20878</v>
      </c>
      <c r="D17937" s="5" t="n">
        <v>198.3922</v>
      </c>
      <c r="E17937" s="5" t="n">
        <v>682.393656230268</v>
      </c>
      <c r="F17937" s="5" t="n">
        <v>15.6908693471426</v>
      </c>
      <c r="G17937" s="5" t="n">
        <v>0.657079031048365</v>
      </c>
      <c r="H17937" s="5" t="n">
        <v>3.57371028390992E-005</v>
      </c>
      <c r="I17937" s="5" t="n">
        <v>520.18283389926</v>
      </c>
      <c r="J17937" s="5" t="n">
        <v>222.169345678809</v>
      </c>
    </row>
    <row r="17938" customFormat="false" ht="14.9" hidden="false" customHeight="false" outlineLevel="0" collapsed="false">
      <c r="A17938" s="1" t="n">
        <v>17937</v>
      </c>
      <c r="B17938" s="2" t="s">
        <v>20882</v>
      </c>
      <c r="C17938" s="1" t="s">
        <v>20878</v>
      </c>
      <c r="D17938" s="5" t="n">
        <v>198.3922</v>
      </c>
      <c r="E17938" s="5" t="n">
        <v>682.393656230269</v>
      </c>
      <c r="F17938" s="5" t="n">
        <v>15.6908693471429</v>
      </c>
      <c r="G17938" s="5" t="n">
        <v>0.657079031048363</v>
      </c>
      <c r="H17938" s="5" t="n">
        <v>3.57371028390967E-005</v>
      </c>
      <c r="I17938" s="5" t="n">
        <v>519.481925964573</v>
      </c>
      <c r="J17938" s="5" t="n">
        <v>225.921755234005</v>
      </c>
    </row>
    <row r="17939" customFormat="false" ht="14.9" hidden="false" customHeight="false" outlineLevel="0" collapsed="false">
      <c r="A17939" s="1" t="n">
        <v>17938</v>
      </c>
      <c r="B17939" s="2" t="s">
        <v>20883</v>
      </c>
      <c r="C17939" s="1" t="s">
        <v>20878</v>
      </c>
      <c r="D17939" s="5" t="n">
        <v>198.3922</v>
      </c>
      <c r="E17939" s="5" t="n">
        <v>682.393656230269</v>
      </c>
      <c r="F17939" s="5" t="n">
        <v>15.6908693471429</v>
      </c>
      <c r="G17939" s="5" t="n">
        <v>0.657079031048363</v>
      </c>
      <c r="H17939" s="5" t="n">
        <v>3.57371028390967E-005</v>
      </c>
      <c r="I17939" s="5" t="n">
        <v>520.841956077155</v>
      </c>
      <c r="J17939" s="5" t="n">
        <v>224.508733383919</v>
      </c>
    </row>
    <row r="17940" customFormat="false" ht="14.9" hidden="false" customHeight="false" outlineLevel="0" collapsed="false">
      <c r="A17940" s="1" t="n">
        <v>17939</v>
      </c>
      <c r="B17940" s="2" t="s">
        <v>20884</v>
      </c>
      <c r="C17940" s="1" t="s">
        <v>20878</v>
      </c>
      <c r="D17940" s="5" t="n">
        <v>198.3922</v>
      </c>
      <c r="E17940" s="5" t="n">
        <v>682.755700991431</v>
      </c>
      <c r="F17940" s="5" t="n">
        <v>16.5514388248011</v>
      </c>
      <c r="G17940" s="5" t="n">
        <v>0.574171035201929</v>
      </c>
      <c r="H17940" s="5" t="n">
        <v>5.73626157411407E-005</v>
      </c>
      <c r="I17940" s="5" t="n">
        <v>519.894622820151</v>
      </c>
      <c r="J17940" s="5" t="n">
        <v>238.854467483573</v>
      </c>
    </row>
    <row r="17941" customFormat="false" ht="14.9" hidden="false" customHeight="false" outlineLevel="0" collapsed="false">
      <c r="A17941" s="1" t="n">
        <v>17940</v>
      </c>
      <c r="B17941" s="2" t="s">
        <v>20885</v>
      </c>
      <c r="C17941" s="1" t="s">
        <v>20878</v>
      </c>
      <c r="D17941" s="5" t="n">
        <v>198.3922</v>
      </c>
      <c r="E17941" s="5" t="n">
        <v>681.476908388626</v>
      </c>
      <c r="F17941" s="5" t="n">
        <v>16.8952717022753</v>
      </c>
      <c r="G17941" s="5" t="n">
        <v>0.630120631103844</v>
      </c>
      <c r="H17941" s="5" t="n">
        <v>5.64620151573626E-005</v>
      </c>
      <c r="I17941" s="5" t="n">
        <v>517.139806340683</v>
      </c>
      <c r="J17941" s="5" t="n">
        <v>211.010733965443</v>
      </c>
    </row>
    <row r="17942" customFormat="false" ht="14.9" hidden="false" customHeight="false" outlineLevel="0" collapsed="false">
      <c r="A17942" s="1" t="n">
        <v>17941</v>
      </c>
      <c r="B17942" s="2" t="s">
        <v>20886</v>
      </c>
      <c r="C17942" s="1" t="s">
        <v>20878</v>
      </c>
      <c r="D17942" s="5" t="n">
        <v>198.3922</v>
      </c>
      <c r="E17942" s="5" t="n">
        <v>681.476908388626</v>
      </c>
      <c r="F17942" s="5" t="n">
        <v>16.8952717022753</v>
      </c>
      <c r="G17942" s="5" t="n">
        <v>0.630120631103844</v>
      </c>
      <c r="H17942" s="5" t="n">
        <v>5.64620151573626E-005</v>
      </c>
      <c r="I17942" s="5" t="n">
        <v>513.29683939649</v>
      </c>
      <c r="J17942" s="5" t="n">
        <v>213.284144582593</v>
      </c>
    </row>
    <row r="17943" customFormat="false" ht="14.9" hidden="false" customHeight="false" outlineLevel="0" collapsed="false">
      <c r="A17943" s="1" t="n">
        <v>17942</v>
      </c>
      <c r="B17943" s="2" t="s">
        <v>20887</v>
      </c>
      <c r="C17943" s="1" t="s">
        <v>20878</v>
      </c>
      <c r="D17943" s="5" t="n">
        <v>198.3922</v>
      </c>
      <c r="E17943" s="5" t="n">
        <v>684.135925707356</v>
      </c>
      <c r="F17943" s="5" t="n">
        <v>18.2882779652878</v>
      </c>
      <c r="G17943" s="5" t="n">
        <v>0.557650732181004</v>
      </c>
      <c r="H17943" s="5" t="n">
        <v>8.64866331733688E-005</v>
      </c>
      <c r="I17943" s="5" t="n">
        <v>501.602170288615</v>
      </c>
      <c r="J17943" s="5" t="n">
        <v>205.072465867441</v>
      </c>
    </row>
    <row r="17944" customFormat="false" ht="14.9" hidden="false" customHeight="false" outlineLevel="0" collapsed="false">
      <c r="A17944" s="1" t="n">
        <v>17943</v>
      </c>
      <c r="B17944" s="2" t="s">
        <v>20888</v>
      </c>
      <c r="C17944" s="1" t="s">
        <v>20878</v>
      </c>
      <c r="D17944" s="5" t="n">
        <v>198.3922</v>
      </c>
      <c r="E17944" s="5" t="n">
        <v>684.646117676974</v>
      </c>
      <c r="F17944" s="5" t="n">
        <v>18.3922432131659</v>
      </c>
      <c r="G17944" s="5" t="n">
        <v>0.533774487027428</v>
      </c>
      <c r="H17944" s="5" t="n">
        <v>0.000354449313403633</v>
      </c>
      <c r="I17944" s="5" t="n">
        <v>496.624658415274</v>
      </c>
      <c r="J17944" s="5" t="n">
        <v>240.693158486071</v>
      </c>
    </row>
    <row r="17945" customFormat="false" ht="14.9" hidden="false" customHeight="false" outlineLevel="0" collapsed="false">
      <c r="A17945" s="1" t="n">
        <v>17944</v>
      </c>
      <c r="B17945" s="2" t="s">
        <v>20889</v>
      </c>
      <c r="C17945" s="1" t="s">
        <v>20890</v>
      </c>
      <c r="D17945" s="5" t="n">
        <v>306.40268</v>
      </c>
      <c r="E17945" s="5" t="n">
        <v>434.653622704966</v>
      </c>
      <c r="F17945" s="5" t="n">
        <v>27.0152555038677</v>
      </c>
      <c r="G17945" s="5" t="n">
        <v>1.13264434806724</v>
      </c>
      <c r="H17945" s="5" t="n">
        <v>7.37482704217403E-027</v>
      </c>
      <c r="I17945" s="5" t="n">
        <v>505.095686457619</v>
      </c>
      <c r="J17945" s="5" t="n">
        <v>256.519317256622</v>
      </c>
    </row>
    <row r="17946" customFormat="false" ht="14.9" hidden="false" customHeight="false" outlineLevel="0" collapsed="false">
      <c r="A17946" s="1" t="n">
        <v>17945</v>
      </c>
      <c r="B17946" s="2" t="s">
        <v>20891</v>
      </c>
      <c r="C17946" s="1" t="s">
        <v>20892</v>
      </c>
      <c r="D17946" s="5" t="n">
        <v>214.3916</v>
      </c>
      <c r="E17946" s="5" t="n">
        <v>737.598083738193</v>
      </c>
      <c r="F17946" s="5" t="n">
        <v>16.7580701896064</v>
      </c>
      <c r="G17946" s="5" t="n">
        <v>0.749412826305068</v>
      </c>
      <c r="H17946" s="5" t="n">
        <v>2.15709180487842E-007</v>
      </c>
      <c r="I17946" s="5" t="n">
        <v>566.623111359152</v>
      </c>
      <c r="J17946" s="5" t="n">
        <v>280.737523844557</v>
      </c>
    </row>
    <row r="17947" customFormat="false" ht="14.9" hidden="false" customHeight="false" outlineLevel="0" collapsed="false">
      <c r="A17947" s="1" t="n">
        <v>17946</v>
      </c>
      <c r="B17947" s="2" t="s">
        <v>20893</v>
      </c>
      <c r="C17947" s="1" t="s">
        <v>20892</v>
      </c>
      <c r="D17947" s="5" t="n">
        <v>214.3916</v>
      </c>
      <c r="E17947" s="5" t="n">
        <v>727.734475059674</v>
      </c>
      <c r="F17947" s="5" t="n">
        <v>12.4438842835935</v>
      </c>
      <c r="G17947" s="5" t="n">
        <v>0.807572295420422</v>
      </c>
      <c r="H17947" s="5" t="n">
        <v>1.14129679058382E-006</v>
      </c>
      <c r="I17947" s="5" t="n">
        <v>555.786429609703</v>
      </c>
      <c r="J17947" s="5" t="n">
        <v>277.792772717662</v>
      </c>
    </row>
    <row r="17948" customFormat="false" ht="14.9" hidden="false" customHeight="false" outlineLevel="0" collapsed="false">
      <c r="A17948" s="1" t="n">
        <v>17947</v>
      </c>
      <c r="B17948" s="2" t="s">
        <v>20894</v>
      </c>
      <c r="C17948" s="1" t="s">
        <v>20892</v>
      </c>
      <c r="D17948" s="5" t="n">
        <v>214.3916</v>
      </c>
      <c r="E17948" s="5" t="n">
        <v>713.844197982881</v>
      </c>
      <c r="F17948" s="5" t="n">
        <v>12.0896582408579</v>
      </c>
      <c r="G17948" s="5" t="n">
        <v>0.75803455548766</v>
      </c>
      <c r="H17948" s="5" t="n">
        <v>1.09826208971393E-006</v>
      </c>
      <c r="I17948" s="5" t="n">
        <v>562.256588186801</v>
      </c>
      <c r="J17948" s="5" t="n">
        <v>277.730362884534</v>
      </c>
    </row>
    <row r="17949" customFormat="false" ht="14.9" hidden="false" customHeight="false" outlineLevel="0" collapsed="false">
      <c r="A17949" s="1" t="n">
        <v>17948</v>
      </c>
      <c r="B17949" s="2" t="s">
        <v>20895</v>
      </c>
      <c r="C17949" s="1" t="s">
        <v>20892</v>
      </c>
      <c r="D17949" s="5" t="n">
        <v>214.3916</v>
      </c>
      <c r="E17949" s="5" t="n">
        <v>713.844197982881</v>
      </c>
      <c r="F17949" s="5" t="n">
        <v>12.0896582408579</v>
      </c>
      <c r="G17949" s="5" t="n">
        <v>0.75803455548766</v>
      </c>
      <c r="H17949" s="5" t="n">
        <v>1.09826208971393E-006</v>
      </c>
      <c r="I17949" s="5" t="n">
        <v>565.68501841745</v>
      </c>
      <c r="J17949" s="5" t="n">
        <v>274.460117751602</v>
      </c>
    </row>
    <row r="17950" customFormat="false" ht="14.9" hidden="false" customHeight="false" outlineLevel="0" collapsed="false">
      <c r="A17950" s="1" t="n">
        <v>17949</v>
      </c>
      <c r="B17950" s="2" t="s">
        <v>20896</v>
      </c>
      <c r="C17950" s="1" t="s">
        <v>20892</v>
      </c>
      <c r="D17950" s="5" t="n">
        <v>214.3916</v>
      </c>
      <c r="E17950" s="5" t="n">
        <v>713.844197982881</v>
      </c>
      <c r="F17950" s="5" t="n">
        <v>12.0896582408579</v>
      </c>
      <c r="G17950" s="5" t="n">
        <v>0.75803455548766</v>
      </c>
      <c r="H17950" s="5" t="n">
        <v>1.09826208971393E-006</v>
      </c>
      <c r="I17950" s="5" t="n">
        <v>563.174307672687</v>
      </c>
      <c r="J17950" s="5" t="n">
        <v>274.460117751602</v>
      </c>
    </row>
    <row r="17951" customFormat="false" ht="14.9" hidden="false" customHeight="false" outlineLevel="0" collapsed="false">
      <c r="A17951" s="1" t="n">
        <v>17950</v>
      </c>
      <c r="B17951" s="2" t="s">
        <v>20897</v>
      </c>
      <c r="C17951" s="1" t="s">
        <v>20892</v>
      </c>
      <c r="D17951" s="5" t="n">
        <v>214.3916</v>
      </c>
      <c r="E17951" s="5" t="n">
        <v>713.844197982881</v>
      </c>
      <c r="F17951" s="5" t="n">
        <v>12.0896582408579</v>
      </c>
      <c r="G17951" s="5" t="n">
        <v>0.75803455548766</v>
      </c>
      <c r="H17951" s="5" t="n">
        <v>1.09826208971393E-006</v>
      </c>
      <c r="I17951" s="5" t="n">
        <v>559.917123027206</v>
      </c>
      <c r="J17951" s="5" t="n">
        <v>271.542030077199</v>
      </c>
    </row>
    <row r="17952" customFormat="false" ht="14.9" hidden="false" customHeight="false" outlineLevel="0" collapsed="false">
      <c r="A17952" s="1" t="n">
        <v>17951</v>
      </c>
      <c r="B17952" s="2" t="s">
        <v>20898</v>
      </c>
      <c r="C17952" s="1" t="s">
        <v>20892</v>
      </c>
      <c r="D17952" s="5" t="n">
        <v>214.3916</v>
      </c>
      <c r="E17952" s="5" t="n">
        <v>713.844197982881</v>
      </c>
      <c r="F17952" s="5" t="n">
        <v>12.0896582408579</v>
      </c>
      <c r="G17952" s="5" t="n">
        <v>0.75803455548766</v>
      </c>
      <c r="H17952" s="5" t="n">
        <v>1.09826208971393E-006</v>
      </c>
      <c r="I17952" s="5" t="n">
        <v>558.732004782174</v>
      </c>
      <c r="J17952" s="5" t="n">
        <v>276.054753789406</v>
      </c>
    </row>
    <row r="17953" customFormat="false" ht="14.9" hidden="false" customHeight="false" outlineLevel="0" collapsed="false">
      <c r="A17953" s="1" t="n">
        <v>17952</v>
      </c>
      <c r="B17953" s="2" t="s">
        <v>20899</v>
      </c>
      <c r="C17953" s="1" t="s">
        <v>20892</v>
      </c>
      <c r="D17953" s="5" t="n">
        <v>214.3916</v>
      </c>
      <c r="E17953" s="5" t="n">
        <v>705.471567070818</v>
      </c>
      <c r="F17953" s="5" t="n">
        <v>17.3110225141075</v>
      </c>
      <c r="G17953" s="5" t="n">
        <v>1.11195328852754</v>
      </c>
      <c r="H17953" s="5" t="n">
        <v>4.33597985836072E-007</v>
      </c>
      <c r="I17953" s="5" t="n">
        <v>563.877844221744</v>
      </c>
      <c r="J17953" s="5" t="n">
        <v>268.77700282904</v>
      </c>
    </row>
    <row r="17954" customFormat="false" ht="14.9" hidden="false" customHeight="false" outlineLevel="0" collapsed="false">
      <c r="A17954" s="1" t="n">
        <v>17953</v>
      </c>
      <c r="B17954" s="2" t="s">
        <v>20900</v>
      </c>
      <c r="C17954" s="1" t="s">
        <v>20892</v>
      </c>
      <c r="D17954" s="5" t="n">
        <v>214.3916</v>
      </c>
      <c r="E17954" s="5" t="n">
        <v>705.581382216822</v>
      </c>
      <c r="F17954" s="5" t="n">
        <v>17.6794271003276</v>
      </c>
      <c r="G17954" s="5" t="n">
        <v>1.15972872746847</v>
      </c>
      <c r="H17954" s="5" t="n">
        <v>4.72707325691224E-007</v>
      </c>
      <c r="I17954" s="5" t="n">
        <v>557.092767805694</v>
      </c>
      <c r="J17954" s="5" t="n">
        <v>265.569167529236</v>
      </c>
    </row>
    <row r="17955" customFormat="false" ht="14.9" hidden="false" customHeight="false" outlineLevel="0" collapsed="false">
      <c r="A17955" s="1" t="n">
        <v>17954</v>
      </c>
      <c r="B17955" s="2" t="s">
        <v>20901</v>
      </c>
      <c r="C17955" s="1" t="s">
        <v>20892</v>
      </c>
      <c r="D17955" s="5" t="n">
        <v>214.3916</v>
      </c>
      <c r="E17955" s="5" t="n">
        <v>705.581382216822</v>
      </c>
      <c r="F17955" s="5" t="n">
        <v>17.6794271003276</v>
      </c>
      <c r="G17955" s="5" t="n">
        <v>1.15972872746847</v>
      </c>
      <c r="H17955" s="5" t="n">
        <v>4.72707325691224E-007</v>
      </c>
      <c r="I17955" s="5" t="n">
        <v>558.967032099761</v>
      </c>
      <c r="J17955" s="5" t="n">
        <v>268.099913193145</v>
      </c>
    </row>
    <row r="17956" customFormat="false" ht="14.9" hidden="false" customHeight="false" outlineLevel="0" collapsed="false">
      <c r="A17956" s="1" t="n">
        <v>17955</v>
      </c>
      <c r="B17956" s="2" t="s">
        <v>20902</v>
      </c>
      <c r="C17956" s="1" t="s">
        <v>20892</v>
      </c>
      <c r="D17956" s="5" t="n">
        <v>214.3916</v>
      </c>
      <c r="E17956" s="5" t="n">
        <v>705.581382216821</v>
      </c>
      <c r="F17956" s="5" t="n">
        <v>17.6794271003271</v>
      </c>
      <c r="G17956" s="5" t="n">
        <v>1.15972872746847</v>
      </c>
      <c r="H17956" s="5" t="n">
        <v>4.72707325691299E-007</v>
      </c>
      <c r="I17956" s="5" t="n">
        <v>556.55960975836</v>
      </c>
      <c r="J17956" s="5" t="n">
        <v>268.934235073937</v>
      </c>
    </row>
    <row r="17957" customFormat="false" ht="14.9" hidden="false" customHeight="false" outlineLevel="0" collapsed="false">
      <c r="A17957" s="1" t="n">
        <v>17956</v>
      </c>
      <c r="B17957" s="2" t="s">
        <v>20903</v>
      </c>
      <c r="C17957" s="1" t="s">
        <v>20892</v>
      </c>
      <c r="D17957" s="5" t="n">
        <v>214.3916</v>
      </c>
      <c r="E17957" s="5" t="n">
        <v>705.581382216821</v>
      </c>
      <c r="F17957" s="5" t="n">
        <v>17.6794271003271</v>
      </c>
      <c r="G17957" s="5" t="n">
        <v>1.15972872746847</v>
      </c>
      <c r="H17957" s="5" t="n">
        <v>4.72707325691299E-007</v>
      </c>
      <c r="I17957" s="5" t="n">
        <v>554.1841254772</v>
      </c>
      <c r="J17957" s="5" t="n">
        <v>271.852322748341</v>
      </c>
    </row>
    <row r="17958" customFormat="false" ht="14.9" hidden="false" customHeight="false" outlineLevel="0" collapsed="false">
      <c r="A17958" s="1" t="n">
        <v>17957</v>
      </c>
      <c r="B17958" s="2" t="s">
        <v>20904</v>
      </c>
      <c r="C17958" s="1" t="s">
        <v>20892</v>
      </c>
      <c r="D17958" s="5" t="n">
        <v>214.3916</v>
      </c>
      <c r="E17958" s="5" t="n">
        <v>705.581382216821</v>
      </c>
      <c r="F17958" s="5" t="n">
        <v>17.6794271003271</v>
      </c>
      <c r="G17958" s="5" t="n">
        <v>1.15972872746847</v>
      </c>
      <c r="H17958" s="5" t="n">
        <v>4.72707325691299E-007</v>
      </c>
      <c r="I17958" s="5" t="n">
        <v>552.630386450331</v>
      </c>
      <c r="J17958" s="5" t="n">
        <v>270.439300898255</v>
      </c>
    </row>
    <row r="17959" customFormat="false" ht="14.9" hidden="false" customHeight="false" outlineLevel="0" collapsed="false">
      <c r="A17959" s="1" t="n">
        <v>17958</v>
      </c>
      <c r="B17959" s="2" t="s">
        <v>20905</v>
      </c>
      <c r="C17959" s="1" t="s">
        <v>20892</v>
      </c>
      <c r="D17959" s="5" t="n">
        <v>214.3916</v>
      </c>
      <c r="E17959" s="5" t="n">
        <v>705.581382216821</v>
      </c>
      <c r="F17959" s="5" t="n">
        <v>17.6794271003271</v>
      </c>
      <c r="G17959" s="5" t="n">
        <v>1.15972872746847</v>
      </c>
      <c r="H17959" s="5" t="n">
        <v>4.72707325691299E-007</v>
      </c>
      <c r="I17959" s="5" t="n">
        <v>555.438046307711</v>
      </c>
      <c r="J17959" s="5" t="n">
        <v>267.339599036134</v>
      </c>
    </row>
    <row r="17960" customFormat="false" ht="14.9" hidden="false" customHeight="false" outlineLevel="0" collapsed="false">
      <c r="A17960" s="1" t="n">
        <v>17959</v>
      </c>
      <c r="B17960" s="2" t="s">
        <v>20906</v>
      </c>
      <c r="C17960" s="1" t="s">
        <v>20892</v>
      </c>
      <c r="D17960" s="5" t="n">
        <v>214.3916</v>
      </c>
      <c r="E17960" s="5" t="n">
        <v>705.581382216821</v>
      </c>
      <c r="F17960" s="5" t="n">
        <v>17.6794271003271</v>
      </c>
      <c r="G17960" s="5" t="n">
        <v>1.15972872746847</v>
      </c>
      <c r="H17960" s="5" t="n">
        <v>4.72707325691299E-007</v>
      </c>
      <c r="I17960" s="5" t="n">
        <v>554.883624356064</v>
      </c>
      <c r="J17960" s="5" t="n">
        <v>271.852322748341</v>
      </c>
    </row>
    <row r="17961" customFormat="false" ht="14.9" hidden="false" customHeight="false" outlineLevel="0" collapsed="false">
      <c r="A17961" s="1" t="n">
        <v>17960</v>
      </c>
      <c r="B17961" s="2" t="s">
        <v>20907</v>
      </c>
      <c r="C17961" s="1" t="s">
        <v>20892</v>
      </c>
      <c r="D17961" s="5" t="n">
        <v>214.3916</v>
      </c>
      <c r="E17961" s="5" t="n">
        <v>705.581382216821</v>
      </c>
      <c r="F17961" s="5" t="n">
        <v>17.6794271003271</v>
      </c>
      <c r="G17961" s="5" t="n">
        <v>1.15972872746847</v>
      </c>
      <c r="H17961" s="5" t="n">
        <v>4.72707325691299E-007</v>
      </c>
      <c r="I17961" s="5" t="n">
        <v>558.865994839735</v>
      </c>
      <c r="J17961" s="5" t="n">
        <v>268.099913193145</v>
      </c>
    </row>
    <row r="17962" customFormat="false" ht="14.9" hidden="false" customHeight="false" outlineLevel="0" collapsed="false">
      <c r="A17962" s="1" t="n">
        <v>17961</v>
      </c>
      <c r="B17962" s="2" t="s">
        <v>20908</v>
      </c>
      <c r="C17962" s="1" t="s">
        <v>20892</v>
      </c>
      <c r="D17962" s="5" t="n">
        <v>214.3916</v>
      </c>
      <c r="E17962" s="5" t="n">
        <v>705.581382216822</v>
      </c>
      <c r="F17962" s="5" t="n">
        <v>17.6794271003276</v>
      </c>
      <c r="G17962" s="5" t="n">
        <v>1.15972872746847</v>
      </c>
      <c r="H17962" s="5" t="n">
        <v>4.72707325691224E-007</v>
      </c>
      <c r="I17962" s="5" t="n">
        <v>561.857318558416</v>
      </c>
      <c r="J17962" s="5" t="n">
        <v>268.839412662168</v>
      </c>
    </row>
    <row r="17963" customFormat="false" ht="14.9" hidden="false" customHeight="false" outlineLevel="0" collapsed="false">
      <c r="A17963" s="1" t="n">
        <v>17962</v>
      </c>
      <c r="B17963" s="2" t="s">
        <v>20909</v>
      </c>
      <c r="C17963" s="1" t="s">
        <v>20892</v>
      </c>
      <c r="D17963" s="5" t="n">
        <v>214.3916</v>
      </c>
      <c r="E17963" s="5" t="n">
        <v>696.313607586928</v>
      </c>
      <c r="F17963" s="5" t="n">
        <v>13.2407642635694</v>
      </c>
      <c r="G17963" s="5" t="n">
        <v>0.898548432003699</v>
      </c>
      <c r="H17963" s="5" t="n">
        <v>2.13221107566403E-006</v>
      </c>
      <c r="I17963" s="5" t="n">
        <v>563.453763897021</v>
      </c>
      <c r="J17963" s="5" t="n">
        <v>265.769841869017</v>
      </c>
    </row>
    <row r="17964" customFormat="false" ht="14.9" hidden="false" customHeight="false" outlineLevel="0" collapsed="false">
      <c r="A17964" s="1" t="n">
        <v>17963</v>
      </c>
      <c r="B17964" s="2" t="s">
        <v>20910</v>
      </c>
      <c r="C17964" s="1" t="s">
        <v>20892</v>
      </c>
      <c r="D17964" s="5" t="n">
        <v>214.3916</v>
      </c>
      <c r="E17964" s="5" t="n">
        <v>704.909399589472</v>
      </c>
      <c r="F17964" s="5" t="n">
        <v>13.6196789423689</v>
      </c>
      <c r="G17964" s="5" t="n">
        <v>0.943719675841692</v>
      </c>
      <c r="H17964" s="5" t="n">
        <v>2.21021158386561E-006</v>
      </c>
      <c r="I17964" s="5" t="n">
        <v>563.358258871297</v>
      </c>
      <c r="J17964" s="5" t="n">
        <v>259.291761436281</v>
      </c>
    </row>
    <row r="17965" customFormat="false" ht="14.9" hidden="false" customHeight="false" outlineLevel="0" collapsed="false">
      <c r="A17965" s="1" t="n">
        <v>17964</v>
      </c>
      <c r="B17965" s="2" t="s">
        <v>20911</v>
      </c>
      <c r="C17965" s="1" t="s">
        <v>20892</v>
      </c>
      <c r="D17965" s="5" t="n">
        <v>214.3916</v>
      </c>
      <c r="E17965" s="5" t="n">
        <v>688.99461398508</v>
      </c>
      <c r="F17965" s="5" t="n">
        <v>19.2905972132368</v>
      </c>
      <c r="G17965" s="5" t="n">
        <v>1.21797375222023</v>
      </c>
      <c r="H17965" s="5" t="n">
        <v>1.01140486855928E-006</v>
      </c>
      <c r="I17965" s="5" t="n">
        <v>547.977485716642</v>
      </c>
      <c r="J17965" s="5" t="n">
        <v>284.660215331654</v>
      </c>
    </row>
    <row r="17966" customFormat="false" ht="14.9" hidden="false" customHeight="false" outlineLevel="0" collapsed="false">
      <c r="A17966" s="1" t="n">
        <v>17965</v>
      </c>
      <c r="B17966" s="2" t="s">
        <v>20912</v>
      </c>
      <c r="C17966" s="1" t="s">
        <v>20892</v>
      </c>
      <c r="D17966" s="5" t="n">
        <v>214.3916</v>
      </c>
      <c r="E17966" s="5" t="n">
        <v>682.499116148362</v>
      </c>
      <c r="F17966" s="5" t="n">
        <v>18.6080727454182</v>
      </c>
      <c r="G17966" s="5" t="n">
        <v>1.39940393034312</v>
      </c>
      <c r="H17966" s="5" t="n">
        <v>9.31561076860506E-007</v>
      </c>
      <c r="I17966" s="5" t="n">
        <v>546.550272529022</v>
      </c>
      <c r="J17966" s="5" t="n">
        <v>253.608646513719</v>
      </c>
    </row>
    <row r="17967" customFormat="false" ht="14.9" hidden="false" customHeight="false" outlineLevel="0" collapsed="false">
      <c r="A17967" s="1" t="n">
        <v>17966</v>
      </c>
      <c r="B17967" s="2" t="s">
        <v>20913</v>
      </c>
      <c r="C17967" s="1" t="s">
        <v>20892</v>
      </c>
      <c r="D17967" s="5" t="n">
        <v>214.3916</v>
      </c>
      <c r="E17967" s="5" t="n">
        <v>682.499116148362</v>
      </c>
      <c r="F17967" s="5" t="n">
        <v>18.6080727454182</v>
      </c>
      <c r="G17967" s="5" t="n">
        <v>1.39940393034312</v>
      </c>
      <c r="H17967" s="5" t="n">
        <v>9.31561076860506E-007</v>
      </c>
      <c r="I17967" s="5" t="n">
        <v>543.651343586881</v>
      </c>
      <c r="J17967" s="5" t="n">
        <v>259.152302263801</v>
      </c>
    </row>
    <row r="17968" customFormat="false" ht="14.9" hidden="false" customHeight="false" outlineLevel="0" collapsed="false">
      <c r="A17968" s="1" t="n">
        <v>17967</v>
      </c>
      <c r="B17968" s="2" t="s">
        <v>20914</v>
      </c>
      <c r="C17968" s="1" t="s">
        <v>20892</v>
      </c>
      <c r="D17968" s="5" t="n">
        <v>214.3916</v>
      </c>
      <c r="E17968" s="5" t="n">
        <v>682.499116148362</v>
      </c>
      <c r="F17968" s="5" t="n">
        <v>18.6080727454182</v>
      </c>
      <c r="G17968" s="5" t="n">
        <v>1.39940393034312</v>
      </c>
      <c r="H17968" s="5" t="n">
        <v>9.31561076860506E-007</v>
      </c>
      <c r="I17968" s="5" t="n">
        <v>543.375616487212</v>
      </c>
      <c r="J17968" s="5" t="n">
        <v>256.973714058421</v>
      </c>
    </row>
    <row r="17969" customFormat="false" ht="14.9" hidden="false" customHeight="false" outlineLevel="0" collapsed="false">
      <c r="A17969" s="1" t="n">
        <v>17968</v>
      </c>
      <c r="B17969" s="2" t="s">
        <v>20915</v>
      </c>
      <c r="C17969" s="1" t="s">
        <v>20892</v>
      </c>
      <c r="D17969" s="5" t="n">
        <v>214.3916</v>
      </c>
      <c r="E17969" s="5" t="n">
        <v>682.499116148362</v>
      </c>
      <c r="F17969" s="5" t="n">
        <v>18.6080727454182</v>
      </c>
      <c r="G17969" s="5" t="n">
        <v>1.39940393034312</v>
      </c>
      <c r="H17969" s="5" t="n">
        <v>9.31561076860506E-007</v>
      </c>
      <c r="I17969" s="5" t="n">
        <v>551.273456002437</v>
      </c>
      <c r="J17969" s="5" t="n">
        <v>259.891801732824</v>
      </c>
    </row>
    <row r="17970" customFormat="false" ht="14.9" hidden="false" customHeight="false" outlineLevel="0" collapsed="false">
      <c r="A17970" s="1" t="n">
        <v>17969</v>
      </c>
      <c r="B17970" s="2" t="s">
        <v>20916</v>
      </c>
      <c r="C17970" s="1" t="s">
        <v>20892</v>
      </c>
      <c r="D17970" s="5" t="n">
        <v>214.3916</v>
      </c>
      <c r="E17970" s="5" t="n">
        <v>682.499116148364</v>
      </c>
      <c r="F17970" s="5" t="n">
        <v>18.6080727454188</v>
      </c>
      <c r="G17970" s="5" t="n">
        <v>1.39940393034312</v>
      </c>
      <c r="H17970" s="5" t="n">
        <v>9.31561076860486E-007</v>
      </c>
      <c r="I17970" s="5" t="n">
        <v>541.565518430917</v>
      </c>
      <c r="J17970" s="5" t="n">
        <v>258.478779882738</v>
      </c>
    </row>
    <row r="17971" customFormat="false" ht="14.9" hidden="false" customHeight="false" outlineLevel="0" collapsed="false">
      <c r="A17971" s="1" t="n">
        <v>17970</v>
      </c>
      <c r="B17971" s="2" t="s">
        <v>20917</v>
      </c>
      <c r="C17971" s="1" t="s">
        <v>20892</v>
      </c>
      <c r="D17971" s="5" t="n">
        <v>214.3916</v>
      </c>
      <c r="E17971" s="5" t="n">
        <v>682.499116148364</v>
      </c>
      <c r="F17971" s="5" t="n">
        <v>18.6080727454188</v>
      </c>
      <c r="G17971" s="5" t="n">
        <v>1.39940393034312</v>
      </c>
      <c r="H17971" s="5" t="n">
        <v>9.31561076860486E-007</v>
      </c>
      <c r="I17971" s="5" t="n">
        <v>547.48515686963</v>
      </c>
      <c r="J17971" s="5" t="n">
        <v>255.379078020617</v>
      </c>
    </row>
    <row r="17972" customFormat="false" ht="14.9" hidden="false" customHeight="false" outlineLevel="0" collapsed="false">
      <c r="A17972" s="1" t="n">
        <v>17971</v>
      </c>
      <c r="B17972" s="2" t="s">
        <v>20918</v>
      </c>
      <c r="C17972" s="1" t="s">
        <v>20892</v>
      </c>
      <c r="D17972" s="5" t="n">
        <v>214.3916</v>
      </c>
      <c r="E17972" s="5" t="n">
        <v>679.811696666147</v>
      </c>
      <c r="F17972" s="5" t="n">
        <v>19.7591964589153</v>
      </c>
      <c r="G17972" s="5" t="n">
        <v>1.29953566868194</v>
      </c>
      <c r="H17972" s="5" t="n">
        <v>1.22109676536082E-006</v>
      </c>
      <c r="I17972" s="5" t="n">
        <v>547.74642908104</v>
      </c>
      <c r="J17972" s="5" t="n">
        <v>278.244544732045</v>
      </c>
    </row>
    <row r="17973" customFormat="false" ht="14.9" hidden="false" customHeight="false" outlineLevel="0" collapsed="false">
      <c r="A17973" s="1" t="n">
        <v>17972</v>
      </c>
      <c r="B17973" s="2" t="s">
        <v>20919</v>
      </c>
      <c r="C17973" s="1" t="s">
        <v>20892</v>
      </c>
      <c r="D17973" s="5" t="n">
        <v>214.3916</v>
      </c>
      <c r="E17973" s="5" t="n">
        <v>676.78473452417</v>
      </c>
      <c r="F17973" s="5" t="n">
        <v>19.0777646173917</v>
      </c>
      <c r="G17973" s="5" t="n">
        <v>1.40981508720458</v>
      </c>
      <c r="H17973" s="5" t="n">
        <v>1.01463546792625E-006</v>
      </c>
      <c r="I17973" s="5" t="n">
        <v>544.338191115271</v>
      </c>
      <c r="J17973" s="5" t="n">
        <v>256.68396643302</v>
      </c>
    </row>
    <row r="17974" customFormat="false" ht="14.9" hidden="false" customHeight="false" outlineLevel="0" collapsed="false">
      <c r="A17974" s="1" t="n">
        <v>17973</v>
      </c>
      <c r="B17974" s="2" t="s">
        <v>20920</v>
      </c>
      <c r="C17974" s="1" t="s">
        <v>20892</v>
      </c>
      <c r="D17974" s="5" t="n">
        <v>214.3916</v>
      </c>
      <c r="E17974" s="5" t="n">
        <v>676.78473452417</v>
      </c>
      <c r="F17974" s="5" t="n">
        <v>19.0777646173917</v>
      </c>
      <c r="G17974" s="5" t="n">
        <v>1.40981508720458</v>
      </c>
      <c r="H17974" s="5" t="n">
        <v>1.01463546792625E-006</v>
      </c>
      <c r="I17974" s="5" t="n">
        <v>546.911181076924</v>
      </c>
      <c r="J17974" s="5" t="n">
        <v>253.026379289594</v>
      </c>
    </row>
    <row r="17975" customFormat="false" ht="14.9" hidden="false" customHeight="false" outlineLevel="0" collapsed="false">
      <c r="A17975" s="1" t="n">
        <v>17974</v>
      </c>
      <c r="B17975" s="2" t="s">
        <v>20921</v>
      </c>
      <c r="C17975" s="1" t="s">
        <v>20892</v>
      </c>
      <c r="D17975" s="5" t="n">
        <v>214.3916</v>
      </c>
      <c r="E17975" s="5" t="n">
        <v>676.78473452417</v>
      </c>
      <c r="F17975" s="5" t="n">
        <v>19.0777646173917</v>
      </c>
      <c r="G17975" s="5" t="n">
        <v>1.40981508720458</v>
      </c>
      <c r="H17975" s="5" t="n">
        <v>1.01463546792625E-006</v>
      </c>
      <c r="I17975" s="5" t="n">
        <v>540.993851404639</v>
      </c>
      <c r="J17975" s="5" t="n">
        <v>256.68396643302</v>
      </c>
    </row>
    <row r="17976" customFormat="false" ht="14.9" hidden="false" customHeight="false" outlineLevel="0" collapsed="false">
      <c r="A17976" s="1" t="n">
        <v>17975</v>
      </c>
      <c r="B17976" s="2" t="s">
        <v>20922</v>
      </c>
      <c r="C17976" s="1" t="s">
        <v>20892</v>
      </c>
      <c r="D17976" s="5" t="n">
        <v>214.3916</v>
      </c>
      <c r="E17976" s="5" t="n">
        <v>676.78473452417</v>
      </c>
      <c r="F17976" s="5" t="n">
        <v>19.0777646173917</v>
      </c>
      <c r="G17976" s="5" t="n">
        <v>1.40981508720458</v>
      </c>
      <c r="H17976" s="5" t="n">
        <v>1.01463546792625E-006</v>
      </c>
      <c r="I17976" s="5" t="n">
        <v>545.378391213162</v>
      </c>
      <c r="J17976" s="5" t="n">
        <v>256.68396643302</v>
      </c>
    </row>
    <row r="17977" customFormat="false" ht="14.9" hidden="false" customHeight="false" outlineLevel="0" collapsed="false">
      <c r="A17977" s="1" t="n">
        <v>17976</v>
      </c>
      <c r="B17977" s="2" t="s">
        <v>20923</v>
      </c>
      <c r="C17977" s="1" t="s">
        <v>20892</v>
      </c>
      <c r="D17977" s="5" t="n">
        <v>214.3916</v>
      </c>
      <c r="E17977" s="5" t="n">
        <v>676.78473452417</v>
      </c>
      <c r="F17977" s="5" t="n">
        <v>19.0777646173917</v>
      </c>
      <c r="G17977" s="5" t="n">
        <v>1.40981508720458</v>
      </c>
      <c r="H17977" s="5" t="n">
        <v>1.01463546792625E-006</v>
      </c>
      <c r="I17977" s="5" t="n">
        <v>541.866885689582</v>
      </c>
      <c r="J17977" s="5" t="n">
        <v>250.758220870727</v>
      </c>
    </row>
    <row r="17978" customFormat="false" ht="14.9" hidden="false" customHeight="false" outlineLevel="0" collapsed="false">
      <c r="A17978" s="1" t="n">
        <v>17977</v>
      </c>
      <c r="B17978" s="2" t="s">
        <v>20924</v>
      </c>
      <c r="C17978" s="1" t="s">
        <v>20892</v>
      </c>
      <c r="D17978" s="5" t="n">
        <v>214.3916</v>
      </c>
      <c r="E17978" s="5" t="n">
        <v>705.47156707082</v>
      </c>
      <c r="F17978" s="5" t="n">
        <v>17.3110225141079</v>
      </c>
      <c r="G17978" s="5" t="n">
        <v>1.11195328852753</v>
      </c>
      <c r="H17978" s="5" t="n">
        <v>4.33597985836032E-007</v>
      </c>
      <c r="I17978" s="5" t="n">
        <v>557.493241154831</v>
      </c>
      <c r="J17978" s="5" t="n">
        <v>265.506757696109</v>
      </c>
    </row>
    <row r="17979" customFormat="false" ht="14.9" hidden="false" customHeight="false" outlineLevel="0" collapsed="false">
      <c r="A17979" s="1" t="n">
        <v>17978</v>
      </c>
      <c r="B17979" s="2" t="s">
        <v>20925</v>
      </c>
      <c r="C17979" s="1" t="s">
        <v>20892</v>
      </c>
      <c r="D17979" s="5" t="n">
        <v>214.3916</v>
      </c>
      <c r="E17979" s="5" t="n">
        <v>705.581382216822</v>
      </c>
      <c r="F17979" s="5" t="n">
        <v>17.6794271003276</v>
      </c>
      <c r="G17979" s="5" t="n">
        <v>1.15972872746847</v>
      </c>
      <c r="H17979" s="5" t="n">
        <v>4.72707325691224E-007</v>
      </c>
      <c r="I17979" s="5" t="n">
        <v>555.527414959169</v>
      </c>
      <c r="J17979" s="5" t="n">
        <v>264.829668060213</v>
      </c>
    </row>
    <row r="17980" customFormat="false" ht="14.9" hidden="false" customHeight="false" outlineLevel="0" collapsed="false">
      <c r="A17980" s="1" t="n">
        <v>17979</v>
      </c>
      <c r="B17980" s="2" t="s">
        <v>20926</v>
      </c>
      <c r="C17980" s="1" t="s">
        <v>20892</v>
      </c>
      <c r="D17980" s="5" t="n">
        <v>214.3916</v>
      </c>
      <c r="E17980" s="5" t="n">
        <v>705.581382216821</v>
      </c>
      <c r="F17980" s="5" t="n">
        <v>17.6794271003271</v>
      </c>
      <c r="G17980" s="5" t="n">
        <v>1.15972872746847</v>
      </c>
      <c r="H17980" s="5" t="n">
        <v>4.72707325691299E-007</v>
      </c>
      <c r="I17980" s="5" t="n">
        <v>551.752651184477</v>
      </c>
      <c r="J17980" s="5" t="n">
        <v>268.194735604915</v>
      </c>
    </row>
    <row r="17981" customFormat="false" ht="14.9" hidden="false" customHeight="false" outlineLevel="0" collapsed="false">
      <c r="A17981" s="1" t="n">
        <v>17980</v>
      </c>
      <c r="B17981" s="2" t="s">
        <v>20927</v>
      </c>
      <c r="C17981" s="1" t="s">
        <v>20892</v>
      </c>
      <c r="D17981" s="5" t="n">
        <v>214.3916</v>
      </c>
      <c r="E17981" s="5" t="n">
        <v>705.581382216821</v>
      </c>
      <c r="F17981" s="5" t="n">
        <v>17.6794271003271</v>
      </c>
      <c r="G17981" s="5" t="n">
        <v>1.15972872746847</v>
      </c>
      <c r="H17981" s="5" t="n">
        <v>4.72707325691299E-007</v>
      </c>
      <c r="I17981" s="5" t="n">
        <v>546.656794730329</v>
      </c>
      <c r="J17981" s="5" t="n">
        <v>271.94714516011</v>
      </c>
    </row>
    <row r="17982" customFormat="false" ht="14.9" hidden="false" customHeight="false" outlineLevel="0" collapsed="false">
      <c r="A17982" s="1" t="n">
        <v>17981</v>
      </c>
      <c r="B17982" s="2" t="s">
        <v>20928</v>
      </c>
      <c r="C17982" s="1" t="s">
        <v>20892</v>
      </c>
      <c r="D17982" s="5" t="n">
        <v>214.3916</v>
      </c>
      <c r="E17982" s="5" t="n">
        <v>705.581382216821</v>
      </c>
      <c r="F17982" s="5" t="n">
        <v>17.6794271003271</v>
      </c>
      <c r="G17982" s="5" t="n">
        <v>1.15972872746847</v>
      </c>
      <c r="H17982" s="5" t="n">
        <v>4.72707325691299E-007</v>
      </c>
      <c r="I17982" s="5" t="n">
        <v>544.986703627331</v>
      </c>
      <c r="J17982" s="5" t="n">
        <v>273.452210984428</v>
      </c>
    </row>
    <row r="17983" customFormat="false" ht="14.9" hidden="false" customHeight="false" outlineLevel="0" collapsed="false">
      <c r="A17983" s="1" t="n">
        <v>17982</v>
      </c>
      <c r="B17983" s="2" t="s">
        <v>20929</v>
      </c>
      <c r="C17983" s="1" t="s">
        <v>20892</v>
      </c>
      <c r="D17983" s="5" t="n">
        <v>214.3916</v>
      </c>
      <c r="E17983" s="5" t="n">
        <v>705.581382216821</v>
      </c>
      <c r="F17983" s="5" t="n">
        <v>17.6794271003271</v>
      </c>
      <c r="G17983" s="5" t="n">
        <v>1.15972872746847</v>
      </c>
      <c r="H17983" s="5" t="n">
        <v>4.72707325691299E-007</v>
      </c>
      <c r="I17983" s="5" t="n">
        <v>542.871936519852</v>
      </c>
      <c r="J17983" s="5" t="n">
        <v>268.939487272221</v>
      </c>
    </row>
    <row r="17984" customFormat="false" ht="14.9" hidden="false" customHeight="false" outlineLevel="0" collapsed="false">
      <c r="A17984" s="1" t="n">
        <v>17983</v>
      </c>
      <c r="B17984" s="2" t="s">
        <v>20930</v>
      </c>
      <c r="C17984" s="1" t="s">
        <v>20892</v>
      </c>
      <c r="D17984" s="5" t="n">
        <v>214.3916</v>
      </c>
      <c r="E17984" s="5" t="n">
        <v>705.581382216821</v>
      </c>
      <c r="F17984" s="5" t="n">
        <v>17.6794271003271</v>
      </c>
      <c r="G17984" s="5" t="n">
        <v>1.15972872746847</v>
      </c>
      <c r="H17984" s="5" t="n">
        <v>4.72707325691299E-007</v>
      </c>
      <c r="I17984" s="5" t="n">
        <v>545.425651153574</v>
      </c>
      <c r="J17984" s="5" t="n">
        <v>270.352509122307</v>
      </c>
    </row>
    <row r="17985" customFormat="false" ht="14.9" hidden="false" customHeight="false" outlineLevel="0" collapsed="false">
      <c r="A17985" s="1" t="n">
        <v>17984</v>
      </c>
      <c r="B17985" s="2" t="s">
        <v>20931</v>
      </c>
      <c r="C17985" s="1" t="s">
        <v>20892</v>
      </c>
      <c r="D17985" s="5" t="n">
        <v>214.3916</v>
      </c>
      <c r="E17985" s="5" t="n">
        <v>705.581382216821</v>
      </c>
      <c r="F17985" s="5" t="n">
        <v>17.6794271003271</v>
      </c>
      <c r="G17985" s="5" t="n">
        <v>1.15972872746847</v>
      </c>
      <c r="H17985" s="5" t="n">
        <v>4.72707325691299E-007</v>
      </c>
      <c r="I17985" s="5" t="n">
        <v>546.225460464889</v>
      </c>
      <c r="J17985" s="5" t="n">
        <v>271.112823279318</v>
      </c>
    </row>
    <row r="17986" customFormat="false" ht="14.9" hidden="false" customHeight="false" outlineLevel="0" collapsed="false">
      <c r="A17986" s="1" t="n">
        <v>17985</v>
      </c>
      <c r="B17986" s="2" t="s">
        <v>20893</v>
      </c>
      <c r="C17986" s="1" t="s">
        <v>20892</v>
      </c>
      <c r="D17986" s="5" t="n">
        <v>214.3916</v>
      </c>
      <c r="E17986" s="5" t="n">
        <v>727.734475059674</v>
      </c>
      <c r="F17986" s="5" t="n">
        <v>12.4438842835935</v>
      </c>
      <c r="G17986" s="5" t="n">
        <v>0.807572295420422</v>
      </c>
      <c r="H17986" s="5" t="n">
        <v>1.14129679058382E-006</v>
      </c>
      <c r="I17986" s="5" t="n">
        <v>555.786429609703</v>
      </c>
      <c r="J17986" s="5" t="n">
        <v>277.792772717662</v>
      </c>
    </row>
    <row r="17987" customFormat="false" ht="14.9" hidden="false" customHeight="false" outlineLevel="0" collapsed="false">
      <c r="A17987" s="1" t="n">
        <v>17986</v>
      </c>
      <c r="B17987" s="2" t="s">
        <v>20894</v>
      </c>
      <c r="C17987" s="1" t="s">
        <v>20892</v>
      </c>
      <c r="D17987" s="5" t="n">
        <v>214.3916</v>
      </c>
      <c r="E17987" s="5" t="n">
        <v>713.84419798288</v>
      </c>
      <c r="F17987" s="5" t="n">
        <v>12.0896582408584</v>
      </c>
      <c r="G17987" s="5" t="n">
        <v>0.758034555487657</v>
      </c>
      <c r="H17987" s="5" t="n">
        <v>1.0982620897138E-006</v>
      </c>
      <c r="I17987" s="5" t="n">
        <v>562.256588186801</v>
      </c>
      <c r="J17987" s="5" t="n">
        <v>277.730362884534</v>
      </c>
    </row>
    <row r="17988" customFormat="false" ht="14.9" hidden="false" customHeight="false" outlineLevel="0" collapsed="false">
      <c r="A17988" s="1" t="n">
        <v>17987</v>
      </c>
      <c r="B17988" s="2" t="s">
        <v>20932</v>
      </c>
      <c r="C17988" s="1" t="s">
        <v>20892</v>
      </c>
      <c r="D17988" s="5" t="n">
        <v>214.3916</v>
      </c>
      <c r="E17988" s="5" t="n">
        <v>716.53381347994</v>
      </c>
      <c r="F17988" s="5" t="n">
        <v>14.537047975547</v>
      </c>
      <c r="G17988" s="5" t="n">
        <v>0.741584119872377</v>
      </c>
      <c r="H17988" s="5" t="n">
        <v>1.2167485292294E-005</v>
      </c>
      <c r="I17988" s="5" t="n">
        <v>539.429455785865</v>
      </c>
      <c r="J17988" s="5" t="n">
        <v>239.269671298864</v>
      </c>
    </row>
    <row r="17989" customFormat="false" ht="14.9" hidden="false" customHeight="false" outlineLevel="0" collapsed="false">
      <c r="A17989" s="1" t="n">
        <v>17988</v>
      </c>
      <c r="B17989" s="2" t="s">
        <v>20933</v>
      </c>
      <c r="C17989" s="1" t="s">
        <v>20892</v>
      </c>
      <c r="D17989" s="5" t="n">
        <v>214.3916</v>
      </c>
      <c r="E17989" s="5" t="n">
        <v>695.645290876985</v>
      </c>
      <c r="F17989" s="5" t="n">
        <v>18.3750635100966</v>
      </c>
      <c r="G17989" s="5" t="n">
        <v>0.737770259373292</v>
      </c>
      <c r="H17989" s="5" t="n">
        <v>2.24552707917328E-005</v>
      </c>
      <c r="I17989" s="5" t="n">
        <v>532.309016132685</v>
      </c>
      <c r="J17989" s="5" t="n">
        <v>236.324920171968</v>
      </c>
    </row>
    <row r="17990" customFormat="false" ht="14.9" hidden="false" customHeight="false" outlineLevel="0" collapsed="false">
      <c r="A17990" s="1" t="n">
        <v>17989</v>
      </c>
      <c r="B17990" s="2" t="s">
        <v>20934</v>
      </c>
      <c r="C17990" s="1" t="s">
        <v>20892</v>
      </c>
      <c r="D17990" s="5" t="n">
        <v>214.3916</v>
      </c>
      <c r="E17990" s="5" t="n">
        <v>683.153896816051</v>
      </c>
      <c r="F17990" s="5" t="n">
        <v>17.950558624175</v>
      </c>
      <c r="G17990" s="5" t="n">
        <v>0.719812543543558</v>
      </c>
      <c r="H17990" s="5" t="n">
        <v>2.30890566652062E-005</v>
      </c>
      <c r="I17990" s="5" t="n">
        <v>524.461070681132</v>
      </c>
      <c r="J17990" s="5" t="n">
        <v>235.523010869818</v>
      </c>
    </row>
    <row r="17991" customFormat="false" ht="14.9" hidden="false" customHeight="false" outlineLevel="0" collapsed="false">
      <c r="A17991" s="1" t="n">
        <v>17990</v>
      </c>
      <c r="B17991" s="2" t="s">
        <v>20935</v>
      </c>
      <c r="C17991" s="1" t="s">
        <v>20892</v>
      </c>
      <c r="D17991" s="5" t="n">
        <v>214.3916</v>
      </c>
      <c r="E17991" s="5" t="n">
        <v>683.153896816051</v>
      </c>
      <c r="F17991" s="5" t="n">
        <v>17.950558624175</v>
      </c>
      <c r="G17991" s="5" t="n">
        <v>0.719812543543558</v>
      </c>
      <c r="H17991" s="5" t="n">
        <v>2.30890566652062E-005</v>
      </c>
      <c r="I17991" s="5" t="n">
        <v>519.429246801259</v>
      </c>
      <c r="J17991" s="5" t="n">
        <v>232.252765736886</v>
      </c>
    </row>
    <row r="17992" customFormat="false" ht="14.9" hidden="false" customHeight="false" outlineLevel="0" collapsed="false">
      <c r="A17992" s="1" t="n">
        <v>17991</v>
      </c>
      <c r="B17992" s="2" t="s">
        <v>20936</v>
      </c>
      <c r="C17992" s="1" t="s">
        <v>20892</v>
      </c>
      <c r="D17992" s="5" t="n">
        <v>214.3916</v>
      </c>
      <c r="E17992" s="5" t="n">
        <v>683.153896816051</v>
      </c>
      <c r="F17992" s="5" t="n">
        <v>17.950558624175</v>
      </c>
      <c r="G17992" s="5" t="n">
        <v>0.719812543543558</v>
      </c>
      <c r="H17992" s="5" t="n">
        <v>2.30890566652062E-005</v>
      </c>
      <c r="I17992" s="5" t="n">
        <v>515.86490562504</v>
      </c>
      <c r="J17992" s="5" t="n">
        <v>232.252765736886</v>
      </c>
    </row>
    <row r="17993" customFormat="false" ht="14.9" hidden="false" customHeight="false" outlineLevel="0" collapsed="false">
      <c r="A17993" s="1" t="n">
        <v>17992</v>
      </c>
      <c r="B17993" s="2" t="s">
        <v>20937</v>
      </c>
      <c r="C17993" s="1" t="s">
        <v>20892</v>
      </c>
      <c r="D17993" s="5" t="n">
        <v>214.3916</v>
      </c>
      <c r="E17993" s="5" t="n">
        <v>683.153896816051</v>
      </c>
      <c r="F17993" s="5" t="n">
        <v>17.950558624175</v>
      </c>
      <c r="G17993" s="5" t="n">
        <v>0.719812543543558</v>
      </c>
      <c r="H17993" s="5" t="n">
        <v>2.30890566652062E-005</v>
      </c>
      <c r="I17993" s="5" t="n">
        <v>509.803814704411</v>
      </c>
      <c r="J17993" s="5" t="n">
        <v>236.186789479799</v>
      </c>
    </row>
    <row r="17994" customFormat="false" ht="14.9" hidden="false" customHeight="false" outlineLevel="0" collapsed="false">
      <c r="A17994" s="1" t="n">
        <v>17993</v>
      </c>
      <c r="B17994" s="2" t="s">
        <v>20938</v>
      </c>
      <c r="C17994" s="1" t="s">
        <v>20892</v>
      </c>
      <c r="D17994" s="5" t="n">
        <v>214.3916</v>
      </c>
      <c r="E17994" s="5" t="n">
        <v>683.153896816052</v>
      </c>
      <c r="F17994" s="5" t="n">
        <v>17.9505586241752</v>
      </c>
      <c r="G17994" s="5" t="n">
        <v>0.719812543543557</v>
      </c>
      <c r="H17994" s="5" t="n">
        <v>2.30890566652025E-005</v>
      </c>
      <c r="I17994" s="5" t="n">
        <v>515.948901480238</v>
      </c>
      <c r="J17994" s="5" t="n">
        <v>250.773716767969</v>
      </c>
    </row>
    <row r="17995" customFormat="false" ht="14.9" hidden="false" customHeight="false" outlineLevel="0" collapsed="false">
      <c r="A17995" s="1" t="n">
        <v>17994</v>
      </c>
      <c r="B17995" s="2" t="s">
        <v>20939</v>
      </c>
      <c r="C17995" s="1" t="s">
        <v>20892</v>
      </c>
      <c r="D17995" s="5" t="n">
        <v>214.3916</v>
      </c>
      <c r="E17995" s="5" t="n">
        <v>696.645057987816</v>
      </c>
      <c r="F17995" s="5" t="n">
        <v>16.462136004504</v>
      </c>
      <c r="G17995" s="5" t="n">
        <v>0.801283317135586</v>
      </c>
      <c r="H17995" s="5" t="n">
        <v>1.56135785499905E-005</v>
      </c>
      <c r="I17995" s="5" t="n">
        <v>523.999725065252</v>
      </c>
      <c r="J17995" s="5" t="n">
        <v>231.076588713924</v>
      </c>
    </row>
    <row r="17996" customFormat="false" ht="14.9" hidden="false" customHeight="false" outlineLevel="0" collapsed="false">
      <c r="A17996" s="1" t="n">
        <v>17995</v>
      </c>
      <c r="B17996" s="2" t="s">
        <v>20940</v>
      </c>
      <c r="C17996" s="1" t="s">
        <v>20892</v>
      </c>
      <c r="D17996" s="5" t="n">
        <v>214.3916</v>
      </c>
      <c r="E17996" s="5" t="n">
        <v>679.953480324269</v>
      </c>
      <c r="F17996" s="5" t="n">
        <v>17.7219947158275</v>
      </c>
      <c r="G17996" s="5" t="n">
        <v>0.798882713360173</v>
      </c>
      <c r="H17996" s="5" t="n">
        <v>2.53298900163366E-005</v>
      </c>
      <c r="I17996" s="5" t="n">
        <v>515.712763111361</v>
      </c>
      <c r="J17996" s="5" t="n">
        <v>227.392338118005</v>
      </c>
    </row>
    <row r="17997" customFormat="false" ht="14.9" hidden="false" customHeight="false" outlineLevel="0" collapsed="false">
      <c r="A17997" s="1" t="n">
        <v>17996</v>
      </c>
      <c r="B17997" s="2" t="s">
        <v>20941</v>
      </c>
      <c r="C17997" s="1" t="s">
        <v>20892</v>
      </c>
      <c r="D17997" s="5" t="n">
        <v>214.3916</v>
      </c>
      <c r="E17997" s="5" t="n">
        <v>670.888053894324</v>
      </c>
      <c r="F17997" s="5" t="n">
        <v>17.1391734821708</v>
      </c>
      <c r="G17997" s="5" t="n">
        <v>0.7933850028298</v>
      </c>
      <c r="H17997" s="5" t="n">
        <v>2.65678050551391E-005</v>
      </c>
      <c r="I17997" s="5" t="n">
        <v>513.459636404151</v>
      </c>
      <c r="J17997" s="5" t="n">
        <v>226.590428815855</v>
      </c>
    </row>
    <row r="17998" customFormat="false" ht="14.9" hidden="false" customHeight="false" outlineLevel="0" collapsed="false">
      <c r="A17998" s="1" t="n">
        <v>17997</v>
      </c>
      <c r="B17998" s="2" t="s">
        <v>20942</v>
      </c>
      <c r="C17998" s="1" t="s">
        <v>20892</v>
      </c>
      <c r="D17998" s="5" t="n">
        <v>214.3916</v>
      </c>
      <c r="E17998" s="5" t="n">
        <v>670.888053894324</v>
      </c>
      <c r="F17998" s="5" t="n">
        <v>17.1391734821708</v>
      </c>
      <c r="G17998" s="5" t="n">
        <v>0.7933850028298</v>
      </c>
      <c r="H17998" s="5" t="n">
        <v>2.65678050551391E-005</v>
      </c>
      <c r="I17998" s="5" t="n">
        <v>510.687227986213</v>
      </c>
      <c r="J17998" s="5" t="n">
        <v>223.320183682923</v>
      </c>
    </row>
    <row r="17999" customFormat="false" ht="14.9" hidden="false" customHeight="false" outlineLevel="0" collapsed="false">
      <c r="A17999" s="1" t="n">
        <v>17998</v>
      </c>
      <c r="B17999" s="2" t="s">
        <v>20943</v>
      </c>
      <c r="C17999" s="1" t="s">
        <v>20892</v>
      </c>
      <c r="D17999" s="5" t="n">
        <v>214.3916</v>
      </c>
      <c r="E17999" s="5" t="n">
        <v>670.888053894324</v>
      </c>
      <c r="F17999" s="5" t="n">
        <v>17.1391734821708</v>
      </c>
      <c r="G17999" s="5" t="n">
        <v>0.7933850028298</v>
      </c>
      <c r="H17999" s="5" t="n">
        <v>2.65678050551391E-005</v>
      </c>
      <c r="I17999" s="5" t="n">
        <v>501.887498334648</v>
      </c>
      <c r="J17999" s="5" t="n">
        <v>230.17229510024</v>
      </c>
    </row>
    <row r="18000" customFormat="false" ht="14.9" hidden="false" customHeight="false" outlineLevel="0" collapsed="false">
      <c r="A18000" s="1" t="n">
        <v>17999</v>
      </c>
      <c r="B18000" s="2" t="s">
        <v>20944</v>
      </c>
      <c r="C18000" s="1" t="s">
        <v>20892</v>
      </c>
      <c r="D18000" s="5" t="n">
        <v>214.3916</v>
      </c>
      <c r="E18000" s="5" t="n">
        <v>670.888053894324</v>
      </c>
      <c r="F18000" s="5" t="n">
        <v>17.1391734821708</v>
      </c>
      <c r="G18000" s="5" t="n">
        <v>0.7933850028298</v>
      </c>
      <c r="H18000" s="5" t="n">
        <v>2.65678050551391E-005</v>
      </c>
      <c r="I18000" s="5" t="n">
        <v>493.871623565581</v>
      </c>
      <c r="J18000" s="5" t="n">
        <v>244.180522419115</v>
      </c>
    </row>
    <row r="18001" customFormat="false" ht="14.9" hidden="false" customHeight="false" outlineLevel="0" collapsed="false">
      <c r="A18001" s="1" t="n">
        <v>18000</v>
      </c>
      <c r="B18001" s="2" t="s">
        <v>20945</v>
      </c>
      <c r="C18001" s="1" t="s">
        <v>20892</v>
      </c>
      <c r="D18001" s="5" t="n">
        <v>214.3916</v>
      </c>
      <c r="E18001" s="5" t="n">
        <v>685.646686803826</v>
      </c>
      <c r="F18001" s="5" t="n">
        <v>16.1197988617771</v>
      </c>
      <c r="G18001" s="5" t="n">
        <v>0.792517210062768</v>
      </c>
      <c r="H18001" s="5" t="n">
        <v>1.66867360144818E-005</v>
      </c>
      <c r="I18001" s="5" t="n">
        <v>525.494860691041</v>
      </c>
      <c r="J18001" s="5" t="n">
        <v>231.014178880796</v>
      </c>
    </row>
    <row r="18002" customFormat="false" ht="14.9" hidden="false" customHeight="false" outlineLevel="0" collapsed="false">
      <c r="A18002" s="1" t="n">
        <v>18001</v>
      </c>
      <c r="B18002" s="2" t="s">
        <v>20946</v>
      </c>
      <c r="C18002" s="1" t="s">
        <v>20892</v>
      </c>
      <c r="D18002" s="5" t="n">
        <v>214.3916</v>
      </c>
      <c r="E18002" s="5" t="n">
        <v>670.888053894324</v>
      </c>
      <c r="F18002" s="5" t="n">
        <v>17.1391734821712</v>
      </c>
      <c r="G18002" s="5" t="n">
        <v>0.793385002829799</v>
      </c>
      <c r="H18002" s="5" t="n">
        <v>2.65678050551385E-005</v>
      </c>
      <c r="I18002" s="5" t="n">
        <v>517.197990727903</v>
      </c>
      <c r="J18002" s="5" t="n">
        <v>227.329928284878</v>
      </c>
    </row>
    <row r="18003" customFormat="false" ht="14.9" hidden="false" customHeight="false" outlineLevel="0" collapsed="false">
      <c r="A18003" s="1" t="n">
        <v>18002</v>
      </c>
      <c r="B18003" s="2" t="s">
        <v>20947</v>
      </c>
      <c r="C18003" s="1" t="s">
        <v>20892</v>
      </c>
      <c r="D18003" s="5" t="n">
        <v>214.3916</v>
      </c>
      <c r="E18003" s="5" t="n">
        <v>663.050589036416</v>
      </c>
      <c r="F18003" s="5" t="n">
        <v>16.6031973587031</v>
      </c>
      <c r="G18003" s="5" t="n">
        <v>0.786196067076188</v>
      </c>
      <c r="H18003" s="5" t="n">
        <v>2.79576211580688E-005</v>
      </c>
      <c r="I18003" s="5" t="n">
        <v>511.312008276101</v>
      </c>
      <c r="J18003" s="5" t="n">
        <v>226.528018982728</v>
      </c>
    </row>
    <row r="18004" customFormat="false" ht="14.9" hidden="false" customHeight="false" outlineLevel="0" collapsed="false">
      <c r="A18004" s="1" t="n">
        <v>18003</v>
      </c>
      <c r="B18004" s="2" t="s">
        <v>20948</v>
      </c>
      <c r="C18004" s="1" t="s">
        <v>20892</v>
      </c>
      <c r="D18004" s="5" t="n">
        <v>214.3916</v>
      </c>
      <c r="E18004" s="5" t="n">
        <v>663.050589036414</v>
      </c>
      <c r="F18004" s="5" t="n">
        <v>16.6031973587027</v>
      </c>
      <c r="G18004" s="5" t="n">
        <v>0.78619606707619</v>
      </c>
      <c r="H18004" s="5" t="n">
        <v>2.79576211580713E-005</v>
      </c>
      <c r="I18004" s="5" t="n">
        <v>501.934353732495</v>
      </c>
      <c r="J18004" s="5" t="n">
        <v>230.109885267112</v>
      </c>
    </row>
    <row r="18005" customFormat="false" ht="14.9" hidden="false" customHeight="false" outlineLevel="0" collapsed="false">
      <c r="A18005" s="1" t="n">
        <v>18004</v>
      </c>
      <c r="B18005" s="2" t="s">
        <v>20949</v>
      </c>
      <c r="C18005" s="1" t="s">
        <v>20892</v>
      </c>
      <c r="D18005" s="5" t="n">
        <v>214.3916</v>
      </c>
      <c r="E18005" s="5" t="n">
        <v>663.050589036414</v>
      </c>
      <c r="F18005" s="5" t="n">
        <v>16.6031973587027</v>
      </c>
      <c r="G18005" s="5" t="n">
        <v>0.78619606707619</v>
      </c>
      <c r="H18005" s="5" t="n">
        <v>2.79576211580713E-005</v>
      </c>
      <c r="I18005" s="5" t="n">
        <v>494.580705658905</v>
      </c>
      <c r="J18005" s="5" t="n">
        <v>247.036200260391</v>
      </c>
    </row>
    <row r="18006" customFormat="false" ht="14.9" hidden="false" customHeight="false" outlineLevel="0" collapsed="false">
      <c r="A18006" s="1" t="n">
        <v>18005</v>
      </c>
      <c r="B18006" s="2" t="s">
        <v>20950</v>
      </c>
      <c r="C18006" s="1" t="s">
        <v>20892</v>
      </c>
      <c r="D18006" s="5" t="n">
        <v>214.3916</v>
      </c>
      <c r="E18006" s="5" t="n">
        <v>663.050589036414</v>
      </c>
      <c r="F18006" s="5" t="n">
        <v>16.6031973587027</v>
      </c>
      <c r="G18006" s="5" t="n">
        <v>0.78619606707619</v>
      </c>
      <c r="H18006" s="5" t="n">
        <v>2.79576211580713E-005</v>
      </c>
      <c r="I18006" s="5" t="n">
        <v>542.864616851916</v>
      </c>
      <c r="J18006" s="5" t="n">
        <v>246.457500291097</v>
      </c>
    </row>
    <row r="18007" customFormat="false" ht="14.9" hidden="false" customHeight="false" outlineLevel="0" collapsed="false">
      <c r="A18007" s="1" t="n">
        <v>18006</v>
      </c>
      <c r="B18007" s="2" t="s">
        <v>20951</v>
      </c>
      <c r="C18007" s="1" t="s">
        <v>20892</v>
      </c>
      <c r="D18007" s="5" t="n">
        <v>214.3916</v>
      </c>
      <c r="E18007" s="5" t="n">
        <v>679.953480324269</v>
      </c>
      <c r="F18007" s="5" t="n">
        <v>17.7219947158275</v>
      </c>
      <c r="G18007" s="5" t="n">
        <v>0.798882713360173</v>
      </c>
      <c r="H18007" s="5" t="n">
        <v>2.53298900163366E-005</v>
      </c>
      <c r="I18007" s="5" t="n">
        <v>518.540424425849</v>
      </c>
      <c r="J18007" s="5" t="n">
        <v>228.131837587028</v>
      </c>
    </row>
    <row r="18008" customFormat="false" ht="14.9" hidden="false" customHeight="false" outlineLevel="0" collapsed="false">
      <c r="A18008" s="1" t="n">
        <v>18007</v>
      </c>
      <c r="B18008" s="2" t="s">
        <v>20952</v>
      </c>
      <c r="C18008" s="1" t="s">
        <v>20892</v>
      </c>
      <c r="D18008" s="5" t="n">
        <v>214.3916</v>
      </c>
      <c r="E18008" s="5" t="n">
        <v>672.480259696082</v>
      </c>
      <c r="F18008" s="5" t="n">
        <v>16.9221816011465</v>
      </c>
      <c r="G18008" s="5" t="n">
        <v>0.801080135650114</v>
      </c>
      <c r="H18008" s="5" t="n">
        <v>5.06835146024792E-005</v>
      </c>
      <c r="I18008" s="5" t="n">
        <v>510.623982695261</v>
      </c>
      <c r="J18008" s="5" t="n">
        <v>223.708087522087</v>
      </c>
    </row>
    <row r="18009" customFormat="false" ht="14.9" hidden="false" customHeight="false" outlineLevel="0" collapsed="false">
      <c r="A18009" s="1" t="n">
        <v>18008</v>
      </c>
      <c r="B18009" s="2" t="s">
        <v>20953</v>
      </c>
      <c r="C18009" s="1" t="s">
        <v>20892</v>
      </c>
      <c r="D18009" s="5" t="n">
        <v>214.3916</v>
      </c>
      <c r="E18009" s="5" t="n">
        <v>665.247232122259</v>
      </c>
      <c r="F18009" s="5" t="n">
        <v>16.0866335631428</v>
      </c>
      <c r="G18009" s="5" t="n">
        <v>0.803670592919332</v>
      </c>
      <c r="H18009" s="5" t="n">
        <v>5.21991208404118E-005</v>
      </c>
      <c r="I18009" s="5" t="n">
        <v>510.651374809644</v>
      </c>
      <c r="J18009" s="5" t="n">
        <v>222.906178219937</v>
      </c>
    </row>
    <row r="18010" customFormat="false" ht="14.9" hidden="false" customHeight="false" outlineLevel="0" collapsed="false">
      <c r="A18010" s="1" t="n">
        <v>18009</v>
      </c>
      <c r="B18010" s="2" t="s">
        <v>20954</v>
      </c>
      <c r="C18010" s="1" t="s">
        <v>20892</v>
      </c>
      <c r="D18010" s="5" t="n">
        <v>214.3916</v>
      </c>
      <c r="E18010" s="5" t="n">
        <v>665.24723212226</v>
      </c>
      <c r="F18010" s="5" t="n">
        <v>16.0866335631435</v>
      </c>
      <c r="G18010" s="5" t="n">
        <v>0.803670592919332</v>
      </c>
      <c r="H18010" s="5" t="n">
        <v>5.21991208404047E-005</v>
      </c>
      <c r="I18010" s="5" t="n">
        <v>504.476459278711</v>
      </c>
      <c r="J18010" s="5" t="n">
        <v>227.901066354408</v>
      </c>
    </row>
    <row r="18011" customFormat="false" ht="14.9" hidden="false" customHeight="false" outlineLevel="0" collapsed="false">
      <c r="A18011" s="1" t="n">
        <v>18010</v>
      </c>
      <c r="B18011" s="2" t="s">
        <v>20955</v>
      </c>
      <c r="C18011" s="1" t="s">
        <v>20892</v>
      </c>
      <c r="D18011" s="5" t="n">
        <v>214.3916</v>
      </c>
      <c r="E18011" s="5" t="n">
        <v>665.24723212226</v>
      </c>
      <c r="F18011" s="5" t="n">
        <v>16.0866335631435</v>
      </c>
      <c r="G18011" s="5" t="n">
        <v>0.803670592919332</v>
      </c>
      <c r="H18011" s="5" t="n">
        <v>5.21991208404047E-005</v>
      </c>
      <c r="I18011" s="5" t="n">
        <v>494.733823041831</v>
      </c>
      <c r="J18011" s="5" t="n">
        <v>247.166769052796</v>
      </c>
    </row>
    <row r="18012" customFormat="false" ht="14.9" hidden="false" customHeight="false" outlineLevel="0" collapsed="false">
      <c r="A18012" s="1" t="n">
        <v>18011</v>
      </c>
      <c r="B18012" s="2" t="s">
        <v>20956</v>
      </c>
      <c r="C18012" s="1" t="s">
        <v>20892</v>
      </c>
      <c r="D18012" s="5" t="n">
        <v>214.3916</v>
      </c>
      <c r="E18012" s="5" t="n">
        <v>665.247232122259</v>
      </c>
      <c r="F18012" s="5" t="n">
        <v>16.0866335631428</v>
      </c>
      <c r="G18012" s="5" t="n">
        <v>0.803670592919332</v>
      </c>
      <c r="H18012" s="5" t="n">
        <v>5.21991208404118E-005</v>
      </c>
      <c r="I18012" s="5" t="n">
        <v>527.793505805101</v>
      </c>
      <c r="J18012" s="5" t="n">
        <v>242.835659528307</v>
      </c>
    </row>
    <row r="18013" customFormat="false" ht="14.9" hidden="false" customHeight="false" outlineLevel="0" collapsed="false">
      <c r="A18013" s="1" t="n">
        <v>18012</v>
      </c>
      <c r="B18013" s="2" t="s">
        <v>20957</v>
      </c>
      <c r="C18013" s="1" t="s">
        <v>20892</v>
      </c>
      <c r="D18013" s="5" t="n">
        <v>214.3916</v>
      </c>
      <c r="E18013" s="5" t="n">
        <v>685.646686803826</v>
      </c>
      <c r="F18013" s="5" t="n">
        <v>16.1197988617771</v>
      </c>
      <c r="G18013" s="5" t="n">
        <v>0.792517210062768</v>
      </c>
      <c r="H18013" s="5" t="n">
        <v>1.66867360144818E-005</v>
      </c>
      <c r="I18013" s="5" t="n">
        <v>519.216605757113</v>
      </c>
      <c r="J18013" s="5" t="n">
        <v>242.325608837751</v>
      </c>
    </row>
    <row r="18014" customFormat="false" ht="14.9" hidden="false" customHeight="false" outlineLevel="0" collapsed="false">
      <c r="A18014" s="1" t="n">
        <v>18013</v>
      </c>
      <c r="B18014" s="2" t="s">
        <v>20958</v>
      </c>
      <c r="C18014" s="1" t="s">
        <v>20959</v>
      </c>
      <c r="D18014" s="5" t="n">
        <v>230.391</v>
      </c>
      <c r="E18014" s="5" t="n">
        <v>725.62791474932</v>
      </c>
      <c r="F18014" s="5" t="n">
        <v>0.361411082502899</v>
      </c>
      <c r="G18014" s="5" t="n">
        <v>1.0527940192458</v>
      </c>
      <c r="H18014" s="5" t="n">
        <v>6.34072768805191E-005</v>
      </c>
      <c r="I18014" s="5" t="n">
        <v>581.414880616407</v>
      </c>
      <c r="J18014" s="5" t="n">
        <v>238.282139200723</v>
      </c>
    </row>
    <row r="18015" customFormat="false" ht="14.9" hidden="false" customHeight="false" outlineLevel="0" collapsed="false">
      <c r="A18015" s="1" t="n">
        <v>18014</v>
      </c>
      <c r="B18015" s="2" t="s">
        <v>20960</v>
      </c>
      <c r="C18015" s="1" t="s">
        <v>20959</v>
      </c>
      <c r="D18015" s="5" t="n">
        <v>230.391</v>
      </c>
      <c r="E18015" s="5" t="n">
        <v>678.848235307435</v>
      </c>
      <c r="F18015" s="5" t="n">
        <v>12.4698217943122</v>
      </c>
      <c r="G18015" s="5" t="n">
        <v>0.90903426938864</v>
      </c>
      <c r="H18015" s="5" t="n">
        <v>4.32605774269913E-006</v>
      </c>
      <c r="I18015" s="5" t="n">
        <v>555.71258801007</v>
      </c>
      <c r="J18015" s="5" t="n">
        <v>239.541784631133</v>
      </c>
    </row>
    <row r="18016" customFormat="false" ht="14.9" hidden="false" customHeight="false" outlineLevel="0" collapsed="false">
      <c r="A18016" s="1" t="n">
        <v>18015</v>
      </c>
      <c r="B18016" s="2" t="s">
        <v>20961</v>
      </c>
      <c r="C18016" s="1" t="s">
        <v>20959</v>
      </c>
      <c r="D18016" s="5" t="n">
        <v>230.391</v>
      </c>
      <c r="E18016" s="5" t="n">
        <v>729.745955626324</v>
      </c>
      <c r="F18016" s="5" t="n">
        <v>6.57689389529409</v>
      </c>
      <c r="G18016" s="5" t="n">
        <v>0.955754826148845</v>
      </c>
      <c r="H18016" s="5" t="n">
        <v>0.000185873732211097</v>
      </c>
      <c r="I18016" s="5" t="n">
        <v>556.785056524187</v>
      </c>
      <c r="J18016" s="5" t="n">
        <v>222.866633147337</v>
      </c>
    </row>
    <row r="18017" customFormat="false" ht="14.9" hidden="false" customHeight="false" outlineLevel="0" collapsed="false">
      <c r="A18017" s="1" t="n">
        <v>18016</v>
      </c>
      <c r="B18017" s="2" t="s">
        <v>20962</v>
      </c>
      <c r="C18017" s="1" t="s">
        <v>20963</v>
      </c>
      <c r="D18017" s="5" t="n">
        <v>274.4759</v>
      </c>
      <c r="E18017" s="5" t="n">
        <v>295.516893107373</v>
      </c>
      <c r="F18017" s="5" t="n">
        <v>48.0465321792497</v>
      </c>
      <c r="G18017" s="5" t="n">
        <v>0.379501878914603</v>
      </c>
      <c r="H18017" s="5" t="n">
        <v>0.00065711976248258</v>
      </c>
      <c r="I18017" s="5" t="n">
        <v>368.932721141736</v>
      </c>
      <c r="J18017" s="5" t="n">
        <v>172.522731868207</v>
      </c>
    </row>
    <row r="18018" customFormat="false" ht="14.9" hidden="false" customHeight="false" outlineLevel="0" collapsed="false">
      <c r="A18018" s="1" t="n">
        <v>18017</v>
      </c>
      <c r="B18018" s="2" t="s">
        <v>20964</v>
      </c>
      <c r="C18018" s="1" t="s">
        <v>20965</v>
      </c>
      <c r="D18018" s="5" t="n">
        <v>230.4582</v>
      </c>
      <c r="E18018" s="5" t="n">
        <v>756.288771121166</v>
      </c>
      <c r="F18018" s="5" t="n">
        <v>15.4162694564234</v>
      </c>
      <c r="G18018" s="5" t="n">
        <v>0.748152671762209</v>
      </c>
      <c r="H18018" s="5" t="n">
        <v>8.40504551278562E-007</v>
      </c>
      <c r="I18018" s="5" t="n">
        <v>580.495216873016</v>
      </c>
      <c r="J18018" s="5" t="n">
        <v>271.829214937066</v>
      </c>
    </row>
    <row r="18019" customFormat="false" ht="14.9" hidden="false" customHeight="false" outlineLevel="0" collapsed="false">
      <c r="A18019" s="1" t="n">
        <v>18018</v>
      </c>
      <c r="B18019" s="2" t="s">
        <v>20966</v>
      </c>
      <c r="C18019" s="1" t="s">
        <v>20965</v>
      </c>
      <c r="D18019" s="5" t="n">
        <v>230.4582</v>
      </c>
      <c r="E18019" s="5" t="n">
        <v>798.872123586543</v>
      </c>
      <c r="F18019" s="5" t="n">
        <v>17.4874107298779</v>
      </c>
      <c r="G18019" s="5" t="n">
        <v>0.750848543530308</v>
      </c>
      <c r="H18019" s="5" t="n">
        <v>3.65304447316233E-006</v>
      </c>
      <c r="I18019" s="5" t="n">
        <v>574.740368793742</v>
      </c>
      <c r="J18019" s="5" t="n">
        <v>261.810756090869</v>
      </c>
    </row>
    <row r="18020" customFormat="false" ht="14.9" hidden="false" customHeight="false" outlineLevel="0" collapsed="false">
      <c r="A18020" s="1" t="n">
        <v>18019</v>
      </c>
      <c r="B18020" s="2" t="s">
        <v>20967</v>
      </c>
      <c r="C18020" s="1" t="s">
        <v>20965</v>
      </c>
      <c r="D18020" s="5" t="n">
        <v>230.4582</v>
      </c>
      <c r="E18020" s="5" t="n">
        <v>777.061079561614</v>
      </c>
      <c r="F18020" s="5" t="n">
        <v>17.8098386922508</v>
      </c>
      <c r="G18020" s="5" t="n">
        <v>0.73549144032966</v>
      </c>
      <c r="H18020" s="5" t="n">
        <v>3.7572977623848E-006</v>
      </c>
      <c r="I18020" s="5" t="n">
        <v>568.040086952808</v>
      </c>
      <c r="J18020" s="5" t="n">
        <v>261.748346257741</v>
      </c>
    </row>
    <row r="18021" customFormat="false" ht="14.9" hidden="false" customHeight="false" outlineLevel="0" collapsed="false">
      <c r="A18021" s="1" t="n">
        <v>18020</v>
      </c>
      <c r="B18021" s="2" t="s">
        <v>20968</v>
      </c>
      <c r="C18021" s="1" t="s">
        <v>20965</v>
      </c>
      <c r="D18021" s="5" t="n">
        <v>230.4582</v>
      </c>
      <c r="E18021" s="5" t="n">
        <v>777.061079561614</v>
      </c>
      <c r="F18021" s="5" t="n">
        <v>17.8098386922508</v>
      </c>
      <c r="G18021" s="5" t="n">
        <v>0.73549144032966</v>
      </c>
      <c r="H18021" s="5" t="n">
        <v>3.7572977623848E-006</v>
      </c>
      <c r="I18021" s="5" t="n">
        <v>567.111195811226</v>
      </c>
      <c r="J18021" s="5" t="n">
        <v>261.748346257741</v>
      </c>
    </row>
    <row r="18022" customFormat="false" ht="14.9" hidden="false" customHeight="false" outlineLevel="0" collapsed="false">
      <c r="A18022" s="1" t="n">
        <v>18021</v>
      </c>
      <c r="B18022" s="2" t="s">
        <v>20969</v>
      </c>
      <c r="C18022" s="1" t="s">
        <v>20965</v>
      </c>
      <c r="D18022" s="5" t="n">
        <v>230.4582</v>
      </c>
      <c r="E18022" s="5" t="n">
        <v>777.061079561615</v>
      </c>
      <c r="F18022" s="5" t="n">
        <v>17.8098386922508</v>
      </c>
      <c r="G18022" s="5" t="n">
        <v>0.73549144032966</v>
      </c>
      <c r="H18022" s="5" t="n">
        <v>3.75729776238463E-006</v>
      </c>
      <c r="I18022" s="5" t="n">
        <v>567.324047281394</v>
      </c>
      <c r="J18022" s="5" t="n">
        <v>261.748346257741</v>
      </c>
    </row>
    <row r="18023" customFormat="false" ht="14.9" hidden="false" customHeight="false" outlineLevel="0" collapsed="false">
      <c r="A18023" s="1" t="n">
        <v>18022</v>
      </c>
      <c r="B18023" s="2" t="s">
        <v>20970</v>
      </c>
      <c r="C18023" s="1" t="s">
        <v>20965</v>
      </c>
      <c r="D18023" s="5" t="n">
        <v>230.4582</v>
      </c>
      <c r="E18023" s="5" t="n">
        <v>777.061079561615</v>
      </c>
      <c r="F18023" s="5" t="n">
        <v>17.8098386922508</v>
      </c>
      <c r="G18023" s="5" t="n">
        <v>0.73549144032966</v>
      </c>
      <c r="H18023" s="5" t="n">
        <v>3.75729776238463E-006</v>
      </c>
      <c r="I18023" s="5" t="n">
        <v>566.384076312391</v>
      </c>
      <c r="J18023" s="5" t="n">
        <v>261.748346257741</v>
      </c>
    </row>
    <row r="18024" customFormat="false" ht="14.9" hidden="false" customHeight="false" outlineLevel="0" collapsed="false">
      <c r="A18024" s="1" t="n">
        <v>18023</v>
      </c>
      <c r="B18024" s="2" t="s">
        <v>20971</v>
      </c>
      <c r="C18024" s="1" t="s">
        <v>20965</v>
      </c>
      <c r="D18024" s="5" t="n">
        <v>230.4582</v>
      </c>
      <c r="E18024" s="5" t="n">
        <v>777.061079561615</v>
      </c>
      <c r="F18024" s="5" t="n">
        <v>17.8098386922508</v>
      </c>
      <c r="G18024" s="5" t="n">
        <v>0.73549144032966</v>
      </c>
      <c r="H18024" s="5" t="n">
        <v>3.75729776238463E-006</v>
      </c>
      <c r="I18024" s="5" t="n">
        <v>573.713826265553</v>
      </c>
      <c r="J18024" s="5" t="n">
        <v>261.748346257741</v>
      </c>
    </row>
    <row r="18025" customFormat="false" ht="14.9" hidden="false" customHeight="false" outlineLevel="0" collapsed="false">
      <c r="A18025" s="1" t="n">
        <v>18024</v>
      </c>
      <c r="B18025" s="2" t="s">
        <v>20972</v>
      </c>
      <c r="C18025" s="1" t="s">
        <v>20965</v>
      </c>
      <c r="D18025" s="5" t="n">
        <v>230.4582</v>
      </c>
      <c r="E18025" s="5" t="n">
        <v>735.410764802469</v>
      </c>
      <c r="F18025" s="5" t="n">
        <v>14.9863079372743</v>
      </c>
      <c r="G18025" s="5" t="n">
        <v>0.798835057033086</v>
      </c>
      <c r="H18025" s="5" t="n">
        <v>1.51235900459011E-006</v>
      </c>
      <c r="I18025" s="5" t="n">
        <v>568.351923956286</v>
      </c>
      <c r="J18025" s="5" t="n">
        <v>259.868693921549</v>
      </c>
    </row>
    <row r="18026" customFormat="false" ht="14.9" hidden="false" customHeight="false" outlineLevel="0" collapsed="false">
      <c r="A18026" s="1" t="n">
        <v>18025</v>
      </c>
      <c r="B18026" s="2" t="s">
        <v>20973</v>
      </c>
      <c r="C18026" s="1" t="s">
        <v>20965</v>
      </c>
      <c r="D18026" s="5" t="n">
        <v>230.4582</v>
      </c>
      <c r="E18026" s="5" t="n">
        <v>741.940251481922</v>
      </c>
      <c r="F18026" s="5" t="n">
        <v>14.5899260084815</v>
      </c>
      <c r="G18026" s="5" t="n">
        <v>0.823874022284374</v>
      </c>
      <c r="H18026" s="5" t="n">
        <v>1.62895443334962E-006</v>
      </c>
      <c r="I18026" s="5" t="n">
        <v>570.166412620561</v>
      </c>
      <c r="J18026" s="5" t="n">
        <v>259.931103754676</v>
      </c>
    </row>
    <row r="18027" customFormat="false" ht="14.9" hidden="false" customHeight="false" outlineLevel="0" collapsed="false">
      <c r="A18027" s="1" t="n">
        <v>18026</v>
      </c>
      <c r="B18027" s="2" t="s">
        <v>20974</v>
      </c>
      <c r="C18027" s="1" t="s">
        <v>20965</v>
      </c>
      <c r="D18027" s="5" t="n">
        <v>230.4582</v>
      </c>
      <c r="E18027" s="5" t="n">
        <v>741.940251481922</v>
      </c>
      <c r="F18027" s="5" t="n">
        <v>14.5899260084815</v>
      </c>
      <c r="G18027" s="5" t="n">
        <v>0.823874022284374</v>
      </c>
      <c r="H18027" s="5" t="n">
        <v>1.62895443334962E-006</v>
      </c>
      <c r="I18027" s="5" t="n">
        <v>563.958233269802</v>
      </c>
      <c r="J18027" s="5" t="n">
        <v>259.191604285654</v>
      </c>
    </row>
    <row r="18028" customFormat="false" ht="14.9" hidden="false" customHeight="false" outlineLevel="0" collapsed="false">
      <c r="A18028" s="1" t="n">
        <v>18027</v>
      </c>
      <c r="B18028" s="2" t="s">
        <v>20975</v>
      </c>
      <c r="C18028" s="1" t="s">
        <v>20965</v>
      </c>
      <c r="D18028" s="5" t="n">
        <v>230.4582</v>
      </c>
      <c r="E18028" s="5" t="n">
        <v>741.940251481922</v>
      </c>
      <c r="F18028" s="5" t="n">
        <v>14.5899260084809</v>
      </c>
      <c r="G18028" s="5" t="n">
        <v>0.823874022284373</v>
      </c>
      <c r="H18028" s="5" t="n">
        <v>1.62895443334962E-006</v>
      </c>
      <c r="I18028" s="5" t="n">
        <v>564.268663612873</v>
      </c>
      <c r="J18028" s="5" t="n">
        <v>262.944013840849</v>
      </c>
    </row>
    <row r="18029" customFormat="false" ht="14.9" hidden="false" customHeight="false" outlineLevel="0" collapsed="false">
      <c r="A18029" s="1" t="n">
        <v>18028</v>
      </c>
      <c r="B18029" s="2" t="s">
        <v>20976</v>
      </c>
      <c r="C18029" s="1" t="s">
        <v>20965</v>
      </c>
      <c r="D18029" s="5" t="n">
        <v>230.4582</v>
      </c>
      <c r="E18029" s="5" t="n">
        <v>741.940251481922</v>
      </c>
      <c r="F18029" s="5" t="n">
        <v>14.5899260084809</v>
      </c>
      <c r="G18029" s="5" t="n">
        <v>0.823874022284373</v>
      </c>
      <c r="H18029" s="5" t="n">
        <v>1.62895443334962E-006</v>
      </c>
      <c r="I18029" s="5" t="n">
        <v>571.302799642603</v>
      </c>
      <c r="J18029" s="5" t="n">
        <v>262.944013840849</v>
      </c>
    </row>
    <row r="18030" customFormat="false" ht="14.9" hidden="false" customHeight="false" outlineLevel="0" collapsed="false">
      <c r="A18030" s="1" t="n">
        <v>18029</v>
      </c>
      <c r="B18030" s="2" t="s">
        <v>20977</v>
      </c>
      <c r="C18030" s="1" t="s">
        <v>20965</v>
      </c>
      <c r="D18030" s="5" t="n">
        <v>230.4582</v>
      </c>
      <c r="E18030" s="5" t="n">
        <v>741.940251481922</v>
      </c>
      <c r="F18030" s="5" t="n">
        <v>14.5899260084815</v>
      </c>
      <c r="G18030" s="5" t="n">
        <v>0.823874022284374</v>
      </c>
      <c r="H18030" s="5" t="n">
        <v>1.62895443334962E-006</v>
      </c>
      <c r="I18030" s="5" t="n">
        <v>570.186983149892</v>
      </c>
      <c r="J18030" s="5" t="n">
        <v>261.530991990763</v>
      </c>
    </row>
    <row r="18031" customFormat="false" ht="14.9" hidden="false" customHeight="false" outlineLevel="0" collapsed="false">
      <c r="A18031" s="1" t="n">
        <v>18030</v>
      </c>
      <c r="B18031" s="2" t="s">
        <v>20978</v>
      </c>
      <c r="C18031" s="1" t="s">
        <v>20965</v>
      </c>
      <c r="D18031" s="5" t="n">
        <v>230.4582</v>
      </c>
      <c r="E18031" s="5" t="n">
        <v>741.940251481922</v>
      </c>
      <c r="F18031" s="5" t="n">
        <v>14.5899260084815</v>
      </c>
      <c r="G18031" s="5" t="n">
        <v>0.823874022284374</v>
      </c>
      <c r="H18031" s="5" t="n">
        <v>1.62895443334962E-006</v>
      </c>
      <c r="I18031" s="5" t="n">
        <v>566.962238359745</v>
      </c>
      <c r="J18031" s="5" t="n">
        <v>262.944013840849</v>
      </c>
    </row>
    <row r="18032" customFormat="false" ht="14.9" hidden="false" customHeight="false" outlineLevel="0" collapsed="false">
      <c r="A18032" s="1" t="n">
        <v>18031</v>
      </c>
      <c r="B18032" s="2" t="s">
        <v>20979</v>
      </c>
      <c r="C18032" s="1" t="s">
        <v>20965</v>
      </c>
      <c r="D18032" s="5" t="n">
        <v>230.4582</v>
      </c>
      <c r="E18032" s="5" t="n">
        <v>741.940251481922</v>
      </c>
      <c r="F18032" s="5" t="n">
        <v>14.5899260084815</v>
      </c>
      <c r="G18032" s="5" t="n">
        <v>0.823874022284374</v>
      </c>
      <c r="H18032" s="5" t="n">
        <v>1.62895443334962E-006</v>
      </c>
      <c r="I18032" s="5" t="n">
        <v>566.469319492988</v>
      </c>
      <c r="J18032" s="5" t="n">
        <v>262.944013840849</v>
      </c>
    </row>
    <row r="18033" customFormat="false" ht="14.9" hidden="false" customHeight="false" outlineLevel="0" collapsed="false">
      <c r="A18033" s="1" t="n">
        <v>18032</v>
      </c>
      <c r="B18033" s="2" t="s">
        <v>20980</v>
      </c>
      <c r="C18033" s="1" t="s">
        <v>20965</v>
      </c>
      <c r="D18033" s="5" t="n">
        <v>230.4582</v>
      </c>
      <c r="E18033" s="5" t="n">
        <v>741.940251481922</v>
      </c>
      <c r="F18033" s="5" t="n">
        <v>14.5899260084815</v>
      </c>
      <c r="G18033" s="5" t="n">
        <v>0.823874022284374</v>
      </c>
      <c r="H18033" s="5" t="n">
        <v>1.62895443334962E-006</v>
      </c>
      <c r="I18033" s="5" t="n">
        <v>567.238990219065</v>
      </c>
      <c r="J18033" s="5" t="n">
        <v>259.191604285654</v>
      </c>
    </row>
    <row r="18034" customFormat="false" ht="14.9" hidden="false" customHeight="false" outlineLevel="0" collapsed="false">
      <c r="A18034" s="1" t="n">
        <v>18033</v>
      </c>
      <c r="B18034" s="2" t="s">
        <v>20981</v>
      </c>
      <c r="C18034" s="1" t="s">
        <v>20965</v>
      </c>
      <c r="D18034" s="5" t="n">
        <v>230.4582</v>
      </c>
      <c r="E18034" s="5" t="n">
        <v>741.940251481922</v>
      </c>
      <c r="F18034" s="5" t="n">
        <v>14.5899260084815</v>
      </c>
      <c r="G18034" s="5" t="n">
        <v>0.823874022284374</v>
      </c>
      <c r="H18034" s="5" t="n">
        <v>1.62895443334962E-006</v>
      </c>
      <c r="I18034" s="5" t="n">
        <v>569.192916349311</v>
      </c>
      <c r="J18034" s="5" t="n">
        <v>259.931103754676</v>
      </c>
    </row>
    <row r="18035" customFormat="false" ht="14.9" hidden="false" customHeight="false" outlineLevel="0" collapsed="false">
      <c r="A18035" s="1" t="n">
        <v>18034</v>
      </c>
      <c r="B18035" s="2" t="s">
        <v>20982</v>
      </c>
      <c r="C18035" s="1" t="s">
        <v>20965</v>
      </c>
      <c r="D18035" s="5" t="n">
        <v>230.4582</v>
      </c>
      <c r="E18035" s="5" t="n">
        <v>741.940251481922</v>
      </c>
      <c r="F18035" s="5" t="n">
        <v>14.5899260084815</v>
      </c>
      <c r="G18035" s="5" t="n">
        <v>0.823874022284374</v>
      </c>
      <c r="H18035" s="5" t="n">
        <v>1.62895443334962E-006</v>
      </c>
      <c r="I18035" s="5" t="n">
        <v>573.832687273718</v>
      </c>
      <c r="J18035" s="5" t="n">
        <v>259.931103754676</v>
      </c>
    </row>
    <row r="18036" customFormat="false" ht="14.9" hidden="false" customHeight="false" outlineLevel="0" collapsed="false">
      <c r="A18036" s="1" t="n">
        <v>18035</v>
      </c>
      <c r="B18036" s="2" t="s">
        <v>20983</v>
      </c>
      <c r="C18036" s="1" t="s">
        <v>20965</v>
      </c>
      <c r="D18036" s="5" t="n">
        <v>230.4582</v>
      </c>
      <c r="E18036" s="5" t="n">
        <v>770.788077738941</v>
      </c>
      <c r="F18036" s="5" t="n">
        <v>16.2485939876254</v>
      </c>
      <c r="G18036" s="5" t="n">
        <v>0.722299554008894</v>
      </c>
      <c r="H18036" s="5" t="n">
        <v>3.49204261472651E-006</v>
      </c>
      <c r="I18036" s="5" t="n">
        <v>568.350495419751</v>
      </c>
      <c r="J18036" s="5" t="n">
        <v>257.715051102844</v>
      </c>
    </row>
    <row r="18037" customFormat="false" ht="14.9" hidden="false" customHeight="false" outlineLevel="0" collapsed="false">
      <c r="A18037" s="1" t="n">
        <v>18036</v>
      </c>
      <c r="B18037" s="2" t="s">
        <v>20984</v>
      </c>
      <c r="C18037" s="1" t="s">
        <v>20965</v>
      </c>
      <c r="D18037" s="5" t="n">
        <v>230.4582</v>
      </c>
      <c r="E18037" s="5" t="n">
        <v>747.92603359671</v>
      </c>
      <c r="F18037" s="5" t="n">
        <v>18.3790514073383</v>
      </c>
      <c r="G18037" s="5" t="n">
        <v>0.81077153524425</v>
      </c>
      <c r="H18037" s="5" t="n">
        <v>5.65135082354859E-006</v>
      </c>
      <c r="I18037" s="5" t="n">
        <v>561.942860966373</v>
      </c>
      <c r="J18037" s="5" t="n">
        <v>249.850235075352</v>
      </c>
    </row>
    <row r="18038" customFormat="false" ht="14.9" hidden="false" customHeight="false" outlineLevel="0" collapsed="false">
      <c r="A18038" s="1" t="n">
        <v>18037</v>
      </c>
      <c r="B18038" s="2" t="s">
        <v>20985</v>
      </c>
      <c r="C18038" s="1" t="s">
        <v>20965</v>
      </c>
      <c r="D18038" s="5" t="n">
        <v>230.4582</v>
      </c>
      <c r="E18038" s="5" t="n">
        <v>764.090804120711</v>
      </c>
      <c r="F18038" s="5" t="n">
        <v>18.2997166491602</v>
      </c>
      <c r="G18038" s="5" t="n">
        <v>0.827283318787425</v>
      </c>
      <c r="H18038" s="5" t="n">
        <v>5.51615623548463E-006</v>
      </c>
      <c r="I18038" s="5" t="n">
        <v>560.333817872491</v>
      </c>
      <c r="J18038" s="5" t="n">
        <v>249.173145439457</v>
      </c>
    </row>
    <row r="18039" customFormat="false" ht="14.9" hidden="false" customHeight="false" outlineLevel="0" collapsed="false">
      <c r="A18039" s="1" t="n">
        <v>18038</v>
      </c>
      <c r="B18039" s="2" t="s">
        <v>20986</v>
      </c>
      <c r="C18039" s="1" t="s">
        <v>20965</v>
      </c>
      <c r="D18039" s="5" t="n">
        <v>230.4582</v>
      </c>
      <c r="E18039" s="5" t="n">
        <v>764.090804120711</v>
      </c>
      <c r="F18039" s="5" t="n">
        <v>18.2997166491602</v>
      </c>
      <c r="G18039" s="5" t="n">
        <v>0.827283318787425</v>
      </c>
      <c r="H18039" s="5" t="n">
        <v>5.51615623548463E-006</v>
      </c>
      <c r="I18039" s="5" t="n">
        <v>558.679590676087</v>
      </c>
      <c r="J18039" s="5" t="n">
        <v>252.925554994652</v>
      </c>
    </row>
    <row r="18040" customFormat="false" ht="14.9" hidden="false" customHeight="false" outlineLevel="0" collapsed="false">
      <c r="A18040" s="1" t="n">
        <v>18039</v>
      </c>
      <c r="B18040" s="2" t="s">
        <v>20987</v>
      </c>
      <c r="C18040" s="1" t="s">
        <v>20965</v>
      </c>
      <c r="D18040" s="5" t="n">
        <v>230.4582</v>
      </c>
      <c r="E18040" s="5" t="n">
        <v>764.090804120711</v>
      </c>
      <c r="F18040" s="5" t="n">
        <v>18.2997166491602</v>
      </c>
      <c r="G18040" s="5" t="n">
        <v>0.827283318787425</v>
      </c>
      <c r="H18040" s="5" t="n">
        <v>5.51615623548463E-006</v>
      </c>
      <c r="I18040" s="5" t="n">
        <v>570.253343849157</v>
      </c>
      <c r="J18040" s="5" t="n">
        <v>252.925554994652</v>
      </c>
    </row>
    <row r="18041" customFormat="false" ht="14.9" hidden="false" customHeight="false" outlineLevel="0" collapsed="false">
      <c r="A18041" s="1" t="n">
        <v>18040</v>
      </c>
      <c r="B18041" s="2" t="s">
        <v>20988</v>
      </c>
      <c r="C18041" s="1" t="s">
        <v>20965</v>
      </c>
      <c r="D18041" s="5" t="n">
        <v>230.4582</v>
      </c>
      <c r="E18041" s="5" t="n">
        <v>764.090804120711</v>
      </c>
      <c r="F18041" s="5" t="n">
        <v>18.2997166491602</v>
      </c>
      <c r="G18041" s="5" t="n">
        <v>0.827283318787425</v>
      </c>
      <c r="H18041" s="5" t="n">
        <v>5.51615623548463E-006</v>
      </c>
      <c r="I18041" s="5" t="n">
        <v>568.191518498176</v>
      </c>
      <c r="J18041" s="5" t="n">
        <v>251.512533144566</v>
      </c>
    </row>
    <row r="18042" customFormat="false" ht="14.9" hidden="false" customHeight="false" outlineLevel="0" collapsed="false">
      <c r="A18042" s="1" t="n">
        <v>18041</v>
      </c>
      <c r="B18042" s="2" t="s">
        <v>20989</v>
      </c>
      <c r="C18042" s="1" t="s">
        <v>20965</v>
      </c>
      <c r="D18042" s="5" t="n">
        <v>230.4582</v>
      </c>
      <c r="E18042" s="5" t="n">
        <v>764.090804120711</v>
      </c>
      <c r="F18042" s="5" t="n">
        <v>18.2997166491602</v>
      </c>
      <c r="G18042" s="5" t="n">
        <v>0.827283318787425</v>
      </c>
      <c r="H18042" s="5" t="n">
        <v>5.51615623548463E-006</v>
      </c>
      <c r="I18042" s="5" t="n">
        <v>559.209515333758</v>
      </c>
      <c r="J18042" s="5" t="n">
        <v>252.925554994652</v>
      </c>
    </row>
    <row r="18043" customFormat="false" ht="14.9" hidden="false" customHeight="false" outlineLevel="0" collapsed="false">
      <c r="A18043" s="1" t="n">
        <v>18042</v>
      </c>
      <c r="B18043" s="2" t="s">
        <v>20990</v>
      </c>
      <c r="C18043" s="1" t="s">
        <v>20965</v>
      </c>
      <c r="D18043" s="5" t="n">
        <v>230.4582</v>
      </c>
      <c r="E18043" s="5" t="n">
        <v>764.090804120711</v>
      </c>
      <c r="F18043" s="5" t="n">
        <v>18.2997166491602</v>
      </c>
      <c r="G18043" s="5" t="n">
        <v>0.827283318787425</v>
      </c>
      <c r="H18043" s="5" t="n">
        <v>5.51615623548463E-006</v>
      </c>
      <c r="I18043" s="5" t="n">
        <v>560.030070755735</v>
      </c>
      <c r="J18043" s="5" t="n">
        <v>252.925554994652</v>
      </c>
    </row>
    <row r="18044" customFormat="false" ht="14.9" hidden="false" customHeight="false" outlineLevel="0" collapsed="false">
      <c r="A18044" s="1" t="n">
        <v>18043</v>
      </c>
      <c r="B18044" s="2" t="s">
        <v>20991</v>
      </c>
      <c r="C18044" s="1" t="s">
        <v>20965</v>
      </c>
      <c r="D18044" s="5" t="n">
        <v>230.4582</v>
      </c>
      <c r="E18044" s="5" t="n">
        <v>764.090804120711</v>
      </c>
      <c r="F18044" s="5" t="n">
        <v>18.2997166491599</v>
      </c>
      <c r="G18044" s="5" t="n">
        <v>0.827283318787421</v>
      </c>
      <c r="H18044" s="5" t="n">
        <v>5.51615623548425E-006</v>
      </c>
      <c r="I18044" s="5" t="n">
        <v>561.457111407497</v>
      </c>
      <c r="J18044" s="5" t="n">
        <v>249.173145439457</v>
      </c>
    </row>
    <row r="18045" customFormat="false" ht="14.9" hidden="false" customHeight="false" outlineLevel="0" collapsed="false">
      <c r="A18045" s="1" t="n">
        <v>18044</v>
      </c>
      <c r="B18045" s="2" t="s">
        <v>20992</v>
      </c>
      <c r="C18045" s="1" t="s">
        <v>20965</v>
      </c>
      <c r="D18045" s="5" t="n">
        <v>230.4582</v>
      </c>
      <c r="E18045" s="5" t="n">
        <v>764.090804120711</v>
      </c>
      <c r="F18045" s="5" t="n">
        <v>18.2997166491599</v>
      </c>
      <c r="G18045" s="5" t="n">
        <v>0.827283318787421</v>
      </c>
      <c r="H18045" s="5" t="n">
        <v>5.51615623548425E-006</v>
      </c>
      <c r="I18045" s="5" t="n">
        <v>559.012167116009</v>
      </c>
      <c r="J18045" s="5" t="n">
        <v>249.91264490848</v>
      </c>
    </row>
    <row r="18046" customFormat="false" ht="14.9" hidden="false" customHeight="false" outlineLevel="0" collapsed="false">
      <c r="A18046" s="1" t="n">
        <v>18045</v>
      </c>
      <c r="B18046" s="2" t="s">
        <v>20993</v>
      </c>
      <c r="C18046" s="1" t="s">
        <v>20965</v>
      </c>
      <c r="D18046" s="5" t="n">
        <v>230.4582</v>
      </c>
      <c r="E18046" s="5" t="n">
        <v>764.090804120711</v>
      </c>
      <c r="F18046" s="5" t="n">
        <v>18.2997166491602</v>
      </c>
      <c r="G18046" s="5" t="n">
        <v>0.827283318787425</v>
      </c>
      <c r="H18046" s="5" t="n">
        <v>5.51615623548463E-006</v>
      </c>
      <c r="I18046" s="5" t="n">
        <v>567.4843542449</v>
      </c>
      <c r="J18046" s="5" t="n">
        <v>249.91264490848</v>
      </c>
    </row>
    <row r="18047" customFormat="false" ht="14.9" hidden="false" customHeight="false" outlineLevel="0" collapsed="false">
      <c r="A18047" s="1" t="n">
        <v>18046</v>
      </c>
      <c r="B18047" s="2" t="s">
        <v>20994</v>
      </c>
      <c r="C18047" s="1" t="s">
        <v>20965</v>
      </c>
      <c r="D18047" s="5" t="n">
        <v>230.4582</v>
      </c>
      <c r="E18047" s="5" t="n">
        <v>790.773474244483</v>
      </c>
      <c r="F18047" s="5" t="n">
        <v>14.5377184407543</v>
      </c>
      <c r="G18047" s="5" t="n">
        <v>0.694213795731017</v>
      </c>
      <c r="H18047" s="5" t="n">
        <v>1.01445867955278E-006</v>
      </c>
      <c r="I18047" s="5" t="n">
        <v>567.793330018189</v>
      </c>
      <c r="J18047" s="5" t="n">
        <v>283.936335920947</v>
      </c>
    </row>
    <row r="18048" customFormat="false" ht="14.9" hidden="false" customHeight="false" outlineLevel="0" collapsed="false">
      <c r="A18048" s="1" t="n">
        <v>18047</v>
      </c>
      <c r="B18048" s="2" t="s">
        <v>20995</v>
      </c>
      <c r="C18048" s="1" t="s">
        <v>20965</v>
      </c>
      <c r="D18048" s="5" t="n">
        <v>230.4582</v>
      </c>
      <c r="E18048" s="5" t="n">
        <v>754.286237361518</v>
      </c>
      <c r="F18048" s="5" t="n">
        <v>17.4235484557699</v>
      </c>
      <c r="G18048" s="5" t="n">
        <v>0.79561679870594</v>
      </c>
      <c r="H18048" s="5" t="n">
        <v>1.4774086045572E-006</v>
      </c>
      <c r="I18048" s="5" t="n">
        <v>570.377204868645</v>
      </c>
      <c r="J18048" s="5" t="n">
        <v>268.669545616705</v>
      </c>
    </row>
    <row r="18049" customFormat="false" ht="14.9" hidden="false" customHeight="false" outlineLevel="0" collapsed="false">
      <c r="A18049" s="1" t="n">
        <v>18048</v>
      </c>
      <c r="B18049" s="2" t="s">
        <v>20996</v>
      </c>
      <c r="C18049" s="1" t="s">
        <v>20965</v>
      </c>
      <c r="D18049" s="5" t="n">
        <v>230.4582</v>
      </c>
      <c r="E18049" s="5" t="n">
        <v>745.092641615731</v>
      </c>
      <c r="F18049" s="5" t="n">
        <v>16.7664310116477</v>
      </c>
      <c r="G18049" s="5" t="n">
        <v>0.790257309498286</v>
      </c>
      <c r="H18049" s="5" t="n">
        <v>1.44223515804073E-006</v>
      </c>
      <c r="I18049" s="5" t="n">
        <v>570.824687641964</v>
      </c>
      <c r="J18049" s="5" t="n">
        <v>268.607135783578</v>
      </c>
    </row>
    <row r="18050" customFormat="false" ht="14.9" hidden="false" customHeight="false" outlineLevel="0" collapsed="false">
      <c r="A18050" s="1" t="n">
        <v>18049</v>
      </c>
      <c r="B18050" s="2" t="s">
        <v>20997</v>
      </c>
      <c r="C18050" s="1" t="s">
        <v>20965</v>
      </c>
      <c r="D18050" s="5" t="n">
        <v>230.4582</v>
      </c>
      <c r="E18050" s="5" t="n">
        <v>745.092641615731</v>
      </c>
      <c r="F18050" s="5" t="n">
        <v>16.7664310116477</v>
      </c>
      <c r="G18050" s="5" t="n">
        <v>0.790257309498286</v>
      </c>
      <c r="H18050" s="5" t="n">
        <v>1.44223515804073E-006</v>
      </c>
      <c r="I18050" s="5" t="n">
        <v>572.235448165834</v>
      </c>
      <c r="J18050" s="5" t="n">
        <v>269.346635252601</v>
      </c>
    </row>
    <row r="18051" customFormat="false" ht="14.9" hidden="false" customHeight="false" outlineLevel="0" collapsed="false">
      <c r="A18051" s="1" t="n">
        <v>18050</v>
      </c>
      <c r="B18051" s="2" t="s">
        <v>20998</v>
      </c>
      <c r="C18051" s="1" t="s">
        <v>20965</v>
      </c>
      <c r="D18051" s="5" t="n">
        <v>230.4582</v>
      </c>
      <c r="E18051" s="5" t="n">
        <v>745.092641615731</v>
      </c>
      <c r="F18051" s="5" t="n">
        <v>16.7664310116477</v>
      </c>
      <c r="G18051" s="5" t="n">
        <v>0.790257309498286</v>
      </c>
      <c r="H18051" s="5" t="n">
        <v>1.44223515804073E-006</v>
      </c>
      <c r="I18051" s="5" t="n">
        <v>573.617024797038</v>
      </c>
      <c r="J18051" s="5" t="n">
        <v>265.594225697405</v>
      </c>
    </row>
    <row r="18052" customFormat="false" ht="14.9" hidden="false" customHeight="false" outlineLevel="0" collapsed="false">
      <c r="A18052" s="1" t="n">
        <v>18051</v>
      </c>
      <c r="B18052" s="2" t="s">
        <v>20999</v>
      </c>
      <c r="C18052" s="1" t="s">
        <v>20965</v>
      </c>
      <c r="D18052" s="5" t="n">
        <v>230.4582</v>
      </c>
      <c r="E18052" s="5" t="n">
        <v>745.092641615732</v>
      </c>
      <c r="F18052" s="5" t="n">
        <v>16.7664310116475</v>
      </c>
      <c r="G18052" s="5" t="n">
        <v>0.790257309498283</v>
      </c>
      <c r="H18052" s="5" t="n">
        <v>1.44223515804056E-006</v>
      </c>
      <c r="I18052" s="5" t="n">
        <v>574.46854191432</v>
      </c>
      <c r="J18052" s="5" t="n">
        <v>265.594225697405</v>
      </c>
    </row>
    <row r="18053" customFormat="false" ht="14.9" hidden="false" customHeight="false" outlineLevel="0" collapsed="false">
      <c r="A18053" s="1" t="n">
        <v>18052</v>
      </c>
      <c r="B18053" s="2" t="s">
        <v>21000</v>
      </c>
      <c r="C18053" s="1" t="s">
        <v>20965</v>
      </c>
      <c r="D18053" s="5" t="n">
        <v>230.4582</v>
      </c>
      <c r="E18053" s="5" t="n">
        <v>745.092641615732</v>
      </c>
      <c r="F18053" s="5" t="n">
        <v>16.7664310116475</v>
      </c>
      <c r="G18053" s="5" t="n">
        <v>0.790257309498283</v>
      </c>
      <c r="H18053" s="5" t="n">
        <v>1.44223515804056E-006</v>
      </c>
      <c r="I18053" s="5" t="n">
        <v>581.648079758944</v>
      </c>
      <c r="J18053" s="5" t="n">
        <v>267.007247547491</v>
      </c>
    </row>
    <row r="18054" customFormat="false" ht="14.9" hidden="false" customHeight="false" outlineLevel="0" collapsed="false">
      <c r="A18054" s="1" t="n">
        <v>18053</v>
      </c>
      <c r="B18054" s="2" t="s">
        <v>21001</v>
      </c>
      <c r="C18054" s="1" t="s">
        <v>20965</v>
      </c>
      <c r="D18054" s="5" t="n">
        <v>230.4582</v>
      </c>
      <c r="E18054" s="5" t="n">
        <v>780.452775238727</v>
      </c>
      <c r="F18054" s="5" t="n">
        <v>19.0220453631974</v>
      </c>
      <c r="G18054" s="5" t="n">
        <v>0.68052224786785</v>
      </c>
      <c r="H18054" s="5" t="n">
        <v>1.84247106499952E-006</v>
      </c>
      <c r="I18054" s="5" t="n">
        <v>565.089864939602</v>
      </c>
      <c r="J18054" s="5" t="n">
        <v>273.91787707475</v>
      </c>
    </row>
    <row r="18055" customFormat="false" ht="14.9" hidden="false" customHeight="false" outlineLevel="0" collapsed="false">
      <c r="A18055" s="1" t="n">
        <v>18054</v>
      </c>
      <c r="B18055" s="2" t="s">
        <v>21002</v>
      </c>
      <c r="C18055" s="1" t="s">
        <v>20965</v>
      </c>
      <c r="D18055" s="5" t="n">
        <v>230.4582</v>
      </c>
      <c r="E18055" s="5" t="n">
        <v>753.403305184718</v>
      </c>
      <c r="F18055" s="5" t="n">
        <v>14.4051923953616</v>
      </c>
      <c r="G18055" s="5" t="n">
        <v>0.750896760457693</v>
      </c>
      <c r="H18055" s="5" t="n">
        <v>1.79187991537169E-006</v>
      </c>
      <c r="I18055" s="5" t="n">
        <v>560.909401234842</v>
      </c>
      <c r="J18055" s="5" t="n">
        <v>271.236315436408</v>
      </c>
    </row>
    <row r="18056" customFormat="false" ht="14.9" hidden="false" customHeight="false" outlineLevel="0" collapsed="false">
      <c r="A18056" s="1" t="n">
        <v>18055</v>
      </c>
      <c r="B18056" s="2" t="s">
        <v>21003</v>
      </c>
      <c r="C18056" s="1" t="s">
        <v>20965</v>
      </c>
      <c r="D18056" s="5" t="n">
        <v>230.4582</v>
      </c>
      <c r="E18056" s="5" t="n">
        <v>763.194293854212</v>
      </c>
      <c r="F18056" s="5" t="n">
        <v>15.0704168919483</v>
      </c>
      <c r="G18056" s="5" t="n">
        <v>0.767264215719224</v>
      </c>
      <c r="H18056" s="5" t="n">
        <v>1.87995331818247E-006</v>
      </c>
      <c r="I18056" s="5" t="n">
        <v>558.333621732328</v>
      </c>
      <c r="J18056" s="5" t="n">
        <v>272.038224738558</v>
      </c>
    </row>
    <row r="18057" customFormat="false" ht="14.9" hidden="false" customHeight="false" outlineLevel="0" collapsed="false">
      <c r="A18057" s="1" t="n">
        <v>18056</v>
      </c>
      <c r="B18057" s="2" t="s">
        <v>21004</v>
      </c>
      <c r="C18057" s="1" t="s">
        <v>20965</v>
      </c>
      <c r="D18057" s="5" t="n">
        <v>230.4582</v>
      </c>
      <c r="E18057" s="5" t="n">
        <v>763.194293854212</v>
      </c>
      <c r="F18057" s="5" t="n">
        <v>15.0704168919483</v>
      </c>
      <c r="G18057" s="5" t="n">
        <v>0.767264215719224</v>
      </c>
      <c r="H18057" s="5" t="n">
        <v>1.87995331818247E-006</v>
      </c>
      <c r="I18057" s="5" t="n">
        <v>554.924644380775</v>
      </c>
      <c r="J18057" s="5" t="n">
        <v>275.051134824731</v>
      </c>
    </row>
    <row r="18058" customFormat="false" ht="14.9" hidden="false" customHeight="false" outlineLevel="0" collapsed="false">
      <c r="A18058" s="1" t="n">
        <v>18057</v>
      </c>
      <c r="B18058" s="2" t="s">
        <v>21005</v>
      </c>
      <c r="C18058" s="1" t="s">
        <v>20965</v>
      </c>
      <c r="D18058" s="5" t="n">
        <v>230.4582</v>
      </c>
      <c r="E18058" s="5" t="n">
        <v>763.194293854212</v>
      </c>
      <c r="F18058" s="5" t="n">
        <v>15.0704168919483</v>
      </c>
      <c r="G18058" s="5" t="n">
        <v>0.767264215719224</v>
      </c>
      <c r="H18058" s="5" t="n">
        <v>1.87995331818247E-006</v>
      </c>
      <c r="I18058" s="5" t="n">
        <v>559.45031921243</v>
      </c>
      <c r="J18058" s="5" t="n">
        <v>273.638112974644</v>
      </c>
    </row>
    <row r="18059" customFormat="false" ht="14.9" hidden="false" customHeight="false" outlineLevel="0" collapsed="false">
      <c r="A18059" s="1" t="n">
        <v>18058</v>
      </c>
      <c r="B18059" s="2" t="s">
        <v>21006</v>
      </c>
      <c r="C18059" s="1" t="s">
        <v>20965</v>
      </c>
      <c r="D18059" s="5" t="n">
        <v>230.4582</v>
      </c>
      <c r="E18059" s="5" t="n">
        <v>763.194293854212</v>
      </c>
      <c r="F18059" s="5" t="n">
        <v>15.0704168919483</v>
      </c>
      <c r="G18059" s="5" t="n">
        <v>0.767264215719224</v>
      </c>
      <c r="H18059" s="5" t="n">
        <v>1.87995331818247E-006</v>
      </c>
      <c r="I18059" s="5" t="n">
        <v>571.301130597606</v>
      </c>
      <c r="J18059" s="5" t="n">
        <v>275.051134824731</v>
      </c>
    </row>
    <row r="18060" customFormat="false" ht="14.9" hidden="false" customHeight="false" outlineLevel="0" collapsed="false">
      <c r="A18060" s="1" t="n">
        <v>18059</v>
      </c>
      <c r="B18060" s="2" t="s">
        <v>21007</v>
      </c>
      <c r="C18060" s="1" t="s">
        <v>20965</v>
      </c>
      <c r="D18060" s="5" t="n">
        <v>230.4582</v>
      </c>
      <c r="E18060" s="5" t="n">
        <v>763.194293854211</v>
      </c>
      <c r="F18060" s="5" t="n">
        <v>15.0704168919483</v>
      </c>
      <c r="G18060" s="5" t="n">
        <v>0.767264215719223</v>
      </c>
      <c r="H18060" s="5" t="n">
        <v>1.87995331818234E-006</v>
      </c>
      <c r="I18060" s="5" t="n">
        <v>564.874561555708</v>
      </c>
      <c r="J18060" s="5" t="n">
        <v>275.051134824731</v>
      </c>
    </row>
    <row r="18061" customFormat="false" ht="14.9" hidden="false" customHeight="false" outlineLevel="0" collapsed="false">
      <c r="A18061" s="1" t="n">
        <v>18060</v>
      </c>
      <c r="B18061" s="2" t="s">
        <v>21008</v>
      </c>
      <c r="C18061" s="1" t="s">
        <v>20965</v>
      </c>
      <c r="D18061" s="5" t="n">
        <v>230.4582</v>
      </c>
      <c r="E18061" s="5" t="n">
        <v>751.558221335235</v>
      </c>
      <c r="F18061" s="5" t="n">
        <v>19.5824056826669</v>
      </c>
      <c r="G18061" s="5" t="n">
        <v>0.797373936766032</v>
      </c>
      <c r="H18061" s="5" t="n">
        <v>2.3463378775501E-006</v>
      </c>
      <c r="I18061" s="5" t="n">
        <v>569.264002452097</v>
      </c>
      <c r="J18061" s="5" t="n">
        <v>258.651086770509</v>
      </c>
    </row>
    <row r="18062" customFormat="false" ht="14.9" hidden="false" customHeight="false" outlineLevel="0" collapsed="false">
      <c r="A18062" s="1" t="n">
        <v>18061</v>
      </c>
      <c r="B18062" s="2" t="s">
        <v>21009</v>
      </c>
      <c r="C18062" s="1" t="s">
        <v>20965</v>
      </c>
      <c r="D18062" s="5" t="n">
        <v>230.4582</v>
      </c>
      <c r="E18062" s="5" t="n">
        <v>751.558221335236</v>
      </c>
      <c r="F18062" s="5" t="n">
        <v>19.5824056826665</v>
      </c>
      <c r="G18062" s="5" t="n">
        <v>0.797373936766033</v>
      </c>
      <c r="H18062" s="5" t="n">
        <v>2.34633787755037E-006</v>
      </c>
      <c r="I18062" s="5" t="n">
        <v>564.096010737876</v>
      </c>
      <c r="J18062" s="5" t="n">
        <v>257.911587301486</v>
      </c>
    </row>
    <row r="18063" customFormat="false" ht="14.9" hidden="false" customHeight="false" outlineLevel="0" collapsed="false">
      <c r="A18063" s="1" t="n">
        <v>18062</v>
      </c>
      <c r="B18063" s="2" t="s">
        <v>21010</v>
      </c>
      <c r="C18063" s="1" t="s">
        <v>20965</v>
      </c>
      <c r="D18063" s="5" t="n">
        <v>230.4582</v>
      </c>
      <c r="E18063" s="5" t="n">
        <v>727.531851134936</v>
      </c>
      <c r="F18063" s="5" t="n">
        <v>16.8774132631401</v>
      </c>
      <c r="G18063" s="5" t="n">
        <v>0.80063344760643</v>
      </c>
      <c r="H18063" s="5" t="n">
        <v>2.59383535569012E-006</v>
      </c>
      <c r="I18063" s="5" t="n">
        <v>560.954891095972</v>
      </c>
      <c r="J18063" s="5" t="n">
        <v>255.969525132166</v>
      </c>
    </row>
    <row r="18064" customFormat="false" ht="14.9" hidden="false" customHeight="false" outlineLevel="0" collapsed="false">
      <c r="A18064" s="1" t="n">
        <v>18063</v>
      </c>
      <c r="B18064" s="2" t="s">
        <v>21011</v>
      </c>
      <c r="C18064" s="1" t="s">
        <v>20965</v>
      </c>
      <c r="D18064" s="5" t="n">
        <v>230.4582</v>
      </c>
      <c r="E18064" s="5" t="n">
        <v>727.290417166206</v>
      </c>
      <c r="F18064" s="5" t="n">
        <v>17.6926025205742</v>
      </c>
      <c r="G18064" s="5" t="n">
        <v>0.804955079632676</v>
      </c>
      <c r="H18064" s="5" t="n">
        <v>2.66681950488212E-006</v>
      </c>
      <c r="I18064" s="5" t="n">
        <v>558.703685427782</v>
      </c>
      <c r="J18064" s="5" t="n">
        <v>260.523843989512</v>
      </c>
    </row>
    <row r="18065" customFormat="false" ht="14.9" hidden="false" customHeight="false" outlineLevel="0" collapsed="false">
      <c r="A18065" s="1" t="n">
        <v>18064</v>
      </c>
      <c r="B18065" s="2" t="s">
        <v>21012</v>
      </c>
      <c r="C18065" s="1" t="s">
        <v>20965</v>
      </c>
      <c r="D18065" s="5" t="n">
        <v>230.4582</v>
      </c>
      <c r="E18065" s="5" t="n">
        <v>727.290417166206</v>
      </c>
      <c r="F18065" s="5" t="n">
        <v>17.6926025205742</v>
      </c>
      <c r="G18065" s="5" t="n">
        <v>0.804955079632676</v>
      </c>
      <c r="H18065" s="5" t="n">
        <v>2.66681950488212E-006</v>
      </c>
      <c r="I18065" s="5" t="n">
        <v>561.429531830568</v>
      </c>
      <c r="J18065" s="5" t="n">
        <v>258.371322670403</v>
      </c>
    </row>
    <row r="18066" customFormat="false" ht="14.9" hidden="false" customHeight="false" outlineLevel="0" collapsed="false">
      <c r="A18066" s="1" t="n">
        <v>18065</v>
      </c>
      <c r="B18066" s="2" t="s">
        <v>21013</v>
      </c>
      <c r="C18066" s="1" t="s">
        <v>20965</v>
      </c>
      <c r="D18066" s="5" t="n">
        <v>230.4582</v>
      </c>
      <c r="E18066" s="5" t="n">
        <v>727.290417166206</v>
      </c>
      <c r="F18066" s="5" t="n">
        <v>17.6926025205742</v>
      </c>
      <c r="G18066" s="5" t="n">
        <v>0.804955079632676</v>
      </c>
      <c r="H18066" s="5" t="n">
        <v>2.66681950488212E-006</v>
      </c>
      <c r="I18066" s="5" t="n">
        <v>570.976580554497</v>
      </c>
      <c r="J18066" s="5" t="n">
        <v>258.371322670403</v>
      </c>
    </row>
    <row r="18067" customFormat="false" ht="14.9" hidden="false" customHeight="false" outlineLevel="0" collapsed="false">
      <c r="A18067" s="1" t="n">
        <v>18066</v>
      </c>
      <c r="B18067" s="2" t="s">
        <v>21014</v>
      </c>
      <c r="C18067" s="1" t="s">
        <v>20965</v>
      </c>
      <c r="D18067" s="5" t="n">
        <v>230.4582</v>
      </c>
      <c r="E18067" s="5" t="n">
        <v>727.290417166206</v>
      </c>
      <c r="F18067" s="5" t="n">
        <v>17.6926025205742</v>
      </c>
      <c r="G18067" s="5" t="n">
        <v>0.804955079632676</v>
      </c>
      <c r="H18067" s="5" t="n">
        <v>2.66681950488212E-006</v>
      </c>
      <c r="I18067" s="5" t="n">
        <v>568.280985530907</v>
      </c>
      <c r="J18067" s="5" t="n">
        <v>261.197366370576</v>
      </c>
    </row>
    <row r="18068" customFormat="false" ht="14.9" hidden="false" customHeight="false" outlineLevel="0" collapsed="false">
      <c r="A18068" s="1" t="n">
        <v>18067</v>
      </c>
      <c r="B18068" s="2" t="s">
        <v>21015</v>
      </c>
      <c r="C18068" s="1" t="s">
        <v>21016</v>
      </c>
      <c r="D18068" s="5" t="n">
        <v>262.5242</v>
      </c>
      <c r="E18068" s="5" t="n">
        <v>860.268342796701</v>
      </c>
      <c r="F18068" s="5" t="n">
        <v>1.40057487978506</v>
      </c>
      <c r="G18068" s="5" t="n">
        <v>0.924441667627346</v>
      </c>
      <c r="H18068" s="5" t="n">
        <v>1.87487135177889E-007</v>
      </c>
      <c r="I18068" s="5" t="n">
        <v>618.276648645986</v>
      </c>
      <c r="J18068" s="5" t="n">
        <v>298.770604864585</v>
      </c>
    </row>
    <row r="18069" customFormat="false" ht="14.9" hidden="false" customHeight="false" outlineLevel="0" collapsed="false">
      <c r="A18069" s="1" t="n">
        <v>18068</v>
      </c>
      <c r="B18069" s="2" t="s">
        <v>21017</v>
      </c>
      <c r="C18069" s="1" t="s">
        <v>21016</v>
      </c>
      <c r="D18069" s="5" t="n">
        <v>262.5242</v>
      </c>
      <c r="E18069" s="5" t="n">
        <v>860.268342796701</v>
      </c>
      <c r="F18069" s="5" t="n">
        <v>1.40057487978506</v>
      </c>
      <c r="G18069" s="5" t="n">
        <v>0.924441667627346</v>
      </c>
      <c r="H18069" s="5" t="n">
        <v>1.87487135177889E-007</v>
      </c>
      <c r="I18069" s="5" t="n">
        <v>613.854964264387</v>
      </c>
      <c r="J18069" s="5" t="n">
        <v>298.770604864585</v>
      </c>
    </row>
    <row r="18070" customFormat="false" ht="14.9" hidden="false" customHeight="false" outlineLevel="0" collapsed="false">
      <c r="A18070" s="1" t="n">
        <v>18069</v>
      </c>
      <c r="B18070" s="2" t="s">
        <v>21018</v>
      </c>
      <c r="C18070" s="1" t="s">
        <v>21016</v>
      </c>
      <c r="D18070" s="5" t="n">
        <v>262.5242</v>
      </c>
      <c r="E18070" s="5" t="n">
        <v>860.268342796702</v>
      </c>
      <c r="F18070" s="5" t="n">
        <v>1.40057487978477</v>
      </c>
      <c r="G18070" s="5" t="n">
        <v>0.924441667627345</v>
      </c>
      <c r="H18070" s="5" t="n">
        <v>1.87487135177889E-007</v>
      </c>
      <c r="I18070" s="5" t="n">
        <v>614.331215225145</v>
      </c>
      <c r="J18070" s="5" t="n">
        <v>298.770604864585</v>
      </c>
    </row>
    <row r="18071" customFormat="false" ht="14.9" hidden="false" customHeight="false" outlineLevel="0" collapsed="false">
      <c r="A18071" s="1" t="n">
        <v>18070</v>
      </c>
      <c r="B18071" s="2" t="s">
        <v>21019</v>
      </c>
      <c r="C18071" s="1" t="s">
        <v>21016</v>
      </c>
      <c r="D18071" s="5" t="n">
        <v>262.5242</v>
      </c>
      <c r="E18071" s="5" t="n">
        <v>860.268342796702</v>
      </c>
      <c r="F18071" s="5" t="n">
        <v>1.40057487978477</v>
      </c>
      <c r="G18071" s="5" t="n">
        <v>0.924441667627345</v>
      </c>
      <c r="H18071" s="5" t="n">
        <v>1.87487135177889E-007</v>
      </c>
      <c r="I18071" s="5" t="n">
        <v>614.959465424848</v>
      </c>
      <c r="J18071" s="5" t="n">
        <v>298.770604864585</v>
      </c>
    </row>
    <row r="18072" customFormat="false" ht="14.9" hidden="false" customHeight="false" outlineLevel="0" collapsed="false">
      <c r="A18072" s="1" t="n">
        <v>18071</v>
      </c>
      <c r="B18072" s="2" t="s">
        <v>21020</v>
      </c>
      <c r="C18072" s="1" t="s">
        <v>21016</v>
      </c>
      <c r="D18072" s="5" t="n">
        <v>262.5242</v>
      </c>
      <c r="E18072" s="5" t="n">
        <v>860.268342796702</v>
      </c>
      <c r="F18072" s="5" t="n">
        <v>1.40057487978477</v>
      </c>
      <c r="G18072" s="5" t="n">
        <v>0.924441667627345</v>
      </c>
      <c r="H18072" s="5" t="n">
        <v>1.87487135177889E-007</v>
      </c>
      <c r="I18072" s="5" t="n">
        <v>620.407322741386</v>
      </c>
      <c r="J18072" s="5" t="n">
        <v>298.770604864585</v>
      </c>
    </row>
    <row r="18073" customFormat="false" ht="14.9" hidden="false" customHeight="false" outlineLevel="0" collapsed="false">
      <c r="A18073" s="1" t="n">
        <v>18072</v>
      </c>
      <c r="B18073" s="2" t="s">
        <v>21021</v>
      </c>
      <c r="C18073" s="1" t="s">
        <v>21016</v>
      </c>
      <c r="D18073" s="5" t="n">
        <v>262.5242</v>
      </c>
      <c r="E18073" s="5" t="n">
        <v>860.268342796702</v>
      </c>
      <c r="F18073" s="5" t="n">
        <v>1.40057487978477</v>
      </c>
      <c r="G18073" s="5" t="n">
        <v>0.924441667627345</v>
      </c>
      <c r="H18073" s="5" t="n">
        <v>1.87487135177889E-007</v>
      </c>
      <c r="I18073" s="5" t="n">
        <v>617.210474991949</v>
      </c>
      <c r="J18073" s="5" t="n">
        <v>298.770604864585</v>
      </c>
    </row>
    <row r="18074" customFormat="false" ht="14.9" hidden="false" customHeight="false" outlineLevel="0" collapsed="false">
      <c r="A18074" s="1" t="n">
        <v>18073</v>
      </c>
      <c r="B18074" s="2" t="s">
        <v>21022</v>
      </c>
      <c r="C18074" s="1" t="s">
        <v>21016</v>
      </c>
      <c r="D18074" s="5" t="n">
        <v>262.5242</v>
      </c>
      <c r="E18074" s="5" t="n">
        <v>860.268342796702</v>
      </c>
      <c r="F18074" s="5" t="n">
        <v>1.40057487978477</v>
      </c>
      <c r="G18074" s="5" t="n">
        <v>0.924441667627345</v>
      </c>
      <c r="H18074" s="5" t="n">
        <v>1.87487135177889E-007</v>
      </c>
      <c r="I18074" s="5" t="n">
        <v>624.408805237379</v>
      </c>
      <c r="J18074" s="5" t="n">
        <v>298.770604864585</v>
      </c>
    </row>
    <row r="18075" customFormat="false" ht="14.9" hidden="false" customHeight="false" outlineLevel="0" collapsed="false">
      <c r="A18075" s="1" t="n">
        <v>18074</v>
      </c>
      <c r="B18075" s="2" t="s">
        <v>21023</v>
      </c>
      <c r="C18075" s="1" t="s">
        <v>21016</v>
      </c>
      <c r="D18075" s="5" t="n">
        <v>262.5242</v>
      </c>
      <c r="E18075" s="5" t="n">
        <v>860.268342796702</v>
      </c>
      <c r="F18075" s="5" t="n">
        <v>1.40057487978477</v>
      </c>
      <c r="G18075" s="5" t="n">
        <v>0.924441667627345</v>
      </c>
      <c r="H18075" s="5" t="n">
        <v>1.87487135177889E-007</v>
      </c>
      <c r="I18075" s="5" t="n">
        <v>609.966842359629</v>
      </c>
      <c r="J18075" s="5" t="n">
        <v>298.770604864585</v>
      </c>
    </row>
    <row r="18076" customFormat="false" ht="14.9" hidden="false" customHeight="false" outlineLevel="0" collapsed="false">
      <c r="A18076" s="1" t="n">
        <v>18075</v>
      </c>
      <c r="B18076" s="2" t="s">
        <v>21024</v>
      </c>
      <c r="C18076" s="1" t="s">
        <v>21016</v>
      </c>
      <c r="D18076" s="5" t="n">
        <v>262.5242</v>
      </c>
      <c r="E18076" s="5" t="n">
        <v>860.268342796701</v>
      </c>
      <c r="F18076" s="5" t="n">
        <v>1.40057487978506</v>
      </c>
      <c r="G18076" s="5" t="n">
        <v>0.924441667627346</v>
      </c>
      <c r="H18076" s="5" t="n">
        <v>1.87487135177889E-007</v>
      </c>
      <c r="I18076" s="5" t="n">
        <v>612.92005204515</v>
      </c>
      <c r="J18076" s="5" t="n">
        <v>298.770604864585</v>
      </c>
    </row>
    <row r="18077" customFormat="false" ht="14.9" hidden="false" customHeight="false" outlineLevel="0" collapsed="false">
      <c r="A18077" s="1" t="n">
        <v>18076</v>
      </c>
      <c r="B18077" s="2" t="s">
        <v>21025</v>
      </c>
      <c r="C18077" s="1" t="s">
        <v>21016</v>
      </c>
      <c r="D18077" s="5" t="n">
        <v>262.5242</v>
      </c>
      <c r="E18077" s="5" t="n">
        <v>778.113870593939</v>
      </c>
      <c r="F18077" s="5" t="n">
        <v>3.34612018431656</v>
      </c>
      <c r="G18077" s="5" t="n">
        <v>0.862242236043916</v>
      </c>
      <c r="H18077" s="5" t="n">
        <v>1.02445664763817E-007</v>
      </c>
      <c r="I18077" s="5" t="n">
        <v>615.573047964801</v>
      </c>
      <c r="J18077" s="5" t="n">
        <v>298.520965532075</v>
      </c>
    </row>
    <row r="18078" customFormat="false" ht="14.9" hidden="false" customHeight="false" outlineLevel="0" collapsed="false">
      <c r="A18078" s="1" t="n">
        <v>18077</v>
      </c>
      <c r="B18078" s="2" t="s">
        <v>21026</v>
      </c>
      <c r="C18078" s="1" t="s">
        <v>21016</v>
      </c>
      <c r="D18078" s="5" t="n">
        <v>262.5242</v>
      </c>
      <c r="E18078" s="5" t="n">
        <v>1022.07566810641</v>
      </c>
      <c r="F18078" s="5" t="n">
        <v>13.1493063187503</v>
      </c>
      <c r="G18078" s="5" t="n">
        <v>0.562397620727273</v>
      </c>
      <c r="H18078" s="5" t="n">
        <v>6.31217514289515E-009</v>
      </c>
      <c r="I18078" s="5" t="n">
        <v>595.355653714781</v>
      </c>
      <c r="J18078" s="5" t="n">
        <v>275.094530546892</v>
      </c>
    </row>
    <row r="18079" customFormat="false" ht="14.9" hidden="false" customHeight="false" outlineLevel="0" collapsed="false">
      <c r="A18079" s="1" t="n">
        <v>18078</v>
      </c>
      <c r="B18079" s="2" t="s">
        <v>21027</v>
      </c>
      <c r="C18079" s="1" t="s">
        <v>21016</v>
      </c>
      <c r="D18079" s="5" t="n">
        <v>262.5242</v>
      </c>
      <c r="E18079" s="5" t="n">
        <v>981.133325698811</v>
      </c>
      <c r="F18079" s="5" t="n">
        <v>17.390367382032</v>
      </c>
      <c r="G18079" s="5" t="n">
        <v>0.662224477866687</v>
      </c>
      <c r="H18079" s="5" t="n">
        <v>7.77195375825864E-009</v>
      </c>
      <c r="I18079" s="5" t="n">
        <v>594.859534117777</v>
      </c>
      <c r="J18079" s="5" t="n">
        <v>259.827740242651</v>
      </c>
    </row>
    <row r="18080" customFormat="false" ht="14.9" hidden="false" customHeight="false" outlineLevel="0" collapsed="false">
      <c r="A18080" s="1" t="n">
        <v>18079</v>
      </c>
      <c r="B18080" s="2" t="s">
        <v>21028</v>
      </c>
      <c r="C18080" s="1" t="s">
        <v>21016</v>
      </c>
      <c r="D18080" s="5" t="n">
        <v>262.5242</v>
      </c>
      <c r="E18080" s="5" t="n">
        <v>950.765792410512</v>
      </c>
      <c r="F18080" s="5" t="n">
        <v>16.9104564226048</v>
      </c>
      <c r="G18080" s="5" t="n">
        <v>0.67221159553123</v>
      </c>
      <c r="H18080" s="5" t="n">
        <v>8.37038148879885E-009</v>
      </c>
      <c r="I18080" s="5" t="n">
        <v>595.260535613655</v>
      </c>
      <c r="J18080" s="5" t="n">
        <v>260.504829878546</v>
      </c>
    </row>
    <row r="18081" customFormat="false" ht="14.9" hidden="false" customHeight="false" outlineLevel="0" collapsed="false">
      <c r="A18081" s="1" t="n">
        <v>18080</v>
      </c>
      <c r="B18081" s="2" t="s">
        <v>21029</v>
      </c>
      <c r="C18081" s="1" t="s">
        <v>21016</v>
      </c>
      <c r="D18081" s="5" t="n">
        <v>262.5242</v>
      </c>
      <c r="E18081" s="5" t="n">
        <v>950.765792410512</v>
      </c>
      <c r="F18081" s="5" t="n">
        <v>16.9104564226048</v>
      </c>
      <c r="G18081" s="5" t="n">
        <v>0.67221159553123</v>
      </c>
      <c r="H18081" s="5" t="n">
        <v>8.37038148879885E-009</v>
      </c>
      <c r="I18081" s="5" t="n">
        <v>594.937077720204</v>
      </c>
      <c r="J18081" s="5" t="n">
        <v>261.244329347568</v>
      </c>
    </row>
    <row r="18082" customFormat="false" ht="14.9" hidden="false" customHeight="false" outlineLevel="0" collapsed="false">
      <c r="A18082" s="1" t="n">
        <v>18081</v>
      </c>
      <c r="B18082" s="2" t="s">
        <v>21030</v>
      </c>
      <c r="C18082" s="1" t="s">
        <v>21016</v>
      </c>
      <c r="D18082" s="5" t="n">
        <v>262.5242</v>
      </c>
      <c r="E18082" s="5" t="n">
        <v>950.765792410512</v>
      </c>
      <c r="F18082" s="5" t="n">
        <v>16.9104564226048</v>
      </c>
      <c r="G18082" s="5" t="n">
        <v>0.67221159553123</v>
      </c>
      <c r="H18082" s="5" t="n">
        <v>8.37038148879885E-009</v>
      </c>
      <c r="I18082" s="5" t="n">
        <v>594.177288451871</v>
      </c>
      <c r="J18082" s="5" t="n">
        <v>257.491919792373</v>
      </c>
    </row>
    <row r="18083" customFormat="false" ht="14.9" hidden="false" customHeight="false" outlineLevel="0" collapsed="false">
      <c r="A18083" s="1" t="n">
        <v>18082</v>
      </c>
      <c r="B18083" s="2" t="s">
        <v>21031</v>
      </c>
      <c r="C18083" s="1" t="s">
        <v>21016</v>
      </c>
      <c r="D18083" s="5" t="n">
        <v>262.5242</v>
      </c>
      <c r="E18083" s="5" t="n">
        <v>950.765792410511</v>
      </c>
      <c r="F18083" s="5" t="n">
        <v>16.9104564226053</v>
      </c>
      <c r="G18083" s="5" t="n">
        <v>0.67221159553123</v>
      </c>
      <c r="H18083" s="5" t="n">
        <v>8.37038148879866E-009</v>
      </c>
      <c r="I18083" s="5" t="n">
        <v>594.424245061516</v>
      </c>
      <c r="J18083" s="5" t="n">
        <v>255.152532087263</v>
      </c>
    </row>
    <row r="18084" customFormat="false" ht="14.9" hidden="false" customHeight="false" outlineLevel="0" collapsed="false">
      <c r="A18084" s="1" t="n">
        <v>18083</v>
      </c>
      <c r="B18084" s="2" t="s">
        <v>21032</v>
      </c>
      <c r="C18084" s="1" t="s">
        <v>21016</v>
      </c>
      <c r="D18084" s="5" t="n">
        <v>262.5242</v>
      </c>
      <c r="E18084" s="5" t="n">
        <v>950.765792410511</v>
      </c>
      <c r="F18084" s="5" t="n">
        <v>16.9104564226053</v>
      </c>
      <c r="G18084" s="5" t="n">
        <v>0.67221159553123</v>
      </c>
      <c r="H18084" s="5" t="n">
        <v>8.37038148879866E-009</v>
      </c>
      <c r="I18084" s="5" t="n">
        <v>605.469365445687</v>
      </c>
      <c r="J18084" s="5" t="n">
        <v>256.56555393735</v>
      </c>
    </row>
    <row r="18085" customFormat="false" ht="14.9" hidden="false" customHeight="false" outlineLevel="0" collapsed="false">
      <c r="A18085" s="1" t="n">
        <v>18084</v>
      </c>
      <c r="B18085" s="2" t="s">
        <v>21033</v>
      </c>
      <c r="C18085" s="1" t="s">
        <v>19577</v>
      </c>
      <c r="D18085" s="5" t="n">
        <v>213.40688</v>
      </c>
      <c r="E18085" s="5" t="n">
        <v>720.262913518154</v>
      </c>
      <c r="F18085" s="5" t="n">
        <v>15.8602612284372</v>
      </c>
      <c r="G18085" s="5" t="n">
        <v>0.86322813362157</v>
      </c>
      <c r="H18085" s="5" t="n">
        <v>1.17294177767243E-006</v>
      </c>
      <c r="I18085" s="5" t="n">
        <v>574.197539422642</v>
      </c>
      <c r="J18085" s="5" t="n">
        <v>298.801098274947</v>
      </c>
    </row>
    <row r="18086" customFormat="false" ht="14.9" hidden="false" customHeight="false" outlineLevel="0" collapsed="false">
      <c r="A18086" s="1" t="n">
        <v>18085</v>
      </c>
      <c r="B18086" s="2" t="s">
        <v>21034</v>
      </c>
      <c r="C18086" s="1" t="s">
        <v>19577</v>
      </c>
      <c r="D18086" s="5" t="n">
        <v>213.40688</v>
      </c>
      <c r="E18086" s="5" t="n">
        <v>715.721804363286</v>
      </c>
      <c r="F18086" s="5" t="n">
        <v>15.6322597625723</v>
      </c>
      <c r="G18086" s="5" t="n">
        <v>0.836555736960815</v>
      </c>
      <c r="H18086" s="5" t="n">
        <v>4.7873755182314E-005</v>
      </c>
      <c r="I18086" s="5" t="n">
        <v>540.174448589257</v>
      </c>
      <c r="J18086" s="5" t="n">
        <v>255.350524734403</v>
      </c>
    </row>
    <row r="18087" customFormat="false" ht="14.9" hidden="false" customHeight="false" outlineLevel="0" collapsed="false">
      <c r="A18087" s="1" t="n">
        <v>18086</v>
      </c>
      <c r="B18087" s="2" t="s">
        <v>21035</v>
      </c>
      <c r="C18087" s="1" t="s">
        <v>19577</v>
      </c>
      <c r="D18087" s="5" t="n">
        <v>213.40688</v>
      </c>
      <c r="E18087" s="5" t="n">
        <v>666.626882202639</v>
      </c>
      <c r="F18087" s="5" t="n">
        <v>18.1992436656788</v>
      </c>
      <c r="G18087" s="5" t="n">
        <v>0.792691919189031</v>
      </c>
      <c r="H18087" s="5" t="n">
        <v>7.55971287608444E-005</v>
      </c>
      <c r="I18087" s="5" t="n">
        <v>526.084118440294</v>
      </c>
      <c r="J18087" s="5" t="n">
        <v>237.784186798545</v>
      </c>
    </row>
    <row r="18088" customFormat="false" ht="14.9" hidden="false" customHeight="false" outlineLevel="0" collapsed="false">
      <c r="A18088" s="1" t="n">
        <v>18087</v>
      </c>
      <c r="B18088" s="2" t="s">
        <v>21036</v>
      </c>
      <c r="C18088" s="1" t="s">
        <v>21037</v>
      </c>
      <c r="D18088" s="5" t="n">
        <v>294.37136</v>
      </c>
      <c r="E18088" s="5" t="n">
        <v>785.369085142088</v>
      </c>
      <c r="F18088" s="5" t="n">
        <v>63.8843934735417</v>
      </c>
      <c r="G18088" s="5" t="n">
        <v>0.8310392832412</v>
      </c>
      <c r="H18088" s="5" t="n">
        <v>7.91292879403372E-006</v>
      </c>
      <c r="I18088" s="5" t="n">
        <v>496.913811080686</v>
      </c>
      <c r="J18088" s="5" t="n">
        <v>247.179526512194</v>
      </c>
    </row>
    <row r="18089" customFormat="false" ht="14.9" hidden="false" customHeight="false" outlineLevel="0" collapsed="false">
      <c r="A18089" s="1" t="n">
        <v>18088</v>
      </c>
      <c r="B18089" s="2" t="s">
        <v>21038</v>
      </c>
      <c r="C18089" s="1" t="s">
        <v>21037</v>
      </c>
      <c r="D18089" s="5" t="n">
        <v>294.37136</v>
      </c>
      <c r="E18089" s="5" t="n">
        <v>782.48729843633</v>
      </c>
      <c r="F18089" s="5" t="n">
        <v>63.2107700956928</v>
      </c>
      <c r="G18089" s="5" t="n">
        <v>0.880170541360384</v>
      </c>
      <c r="H18089" s="5" t="n">
        <v>9.95807681977303E-006</v>
      </c>
      <c r="I18089" s="5" t="n">
        <v>565.585615918535</v>
      </c>
      <c r="J18089" s="5" t="n">
        <v>225.692245342554</v>
      </c>
    </row>
    <row r="18090" customFormat="false" ht="14.9" hidden="false" customHeight="false" outlineLevel="0" collapsed="false">
      <c r="A18090" s="1" t="n">
        <v>18089</v>
      </c>
      <c r="B18090" s="2" t="s">
        <v>21039</v>
      </c>
      <c r="C18090" s="1" t="s">
        <v>21040</v>
      </c>
      <c r="D18090" s="5" t="n">
        <v>310.37076</v>
      </c>
      <c r="E18090" s="5" t="n">
        <v>767.577052802423</v>
      </c>
      <c r="F18090" s="5" t="n">
        <v>50.6441210495826</v>
      </c>
      <c r="G18090" s="5" t="n">
        <v>0.82778507946148</v>
      </c>
      <c r="H18090" s="5" t="n">
        <v>1.68549471906646E-006</v>
      </c>
      <c r="I18090" s="5" t="n">
        <v>508.037476820053</v>
      </c>
      <c r="J18090" s="5" t="n">
        <v>211.14121856257</v>
      </c>
    </row>
    <row r="18091" customFormat="false" ht="14.9" hidden="false" customHeight="false" outlineLevel="0" collapsed="false">
      <c r="A18091" s="1" t="n">
        <v>18090</v>
      </c>
      <c r="B18091" s="2" t="s">
        <v>21041</v>
      </c>
      <c r="C18091" s="1" t="s">
        <v>21042</v>
      </c>
      <c r="D18091" s="5" t="n">
        <v>228.42156</v>
      </c>
      <c r="E18091" s="5" t="n">
        <v>726.504471989666</v>
      </c>
      <c r="F18091" s="5" t="n">
        <v>9.50678526959097</v>
      </c>
      <c r="G18091" s="5" t="n">
        <v>0.81673353068555</v>
      </c>
      <c r="H18091" s="5" t="n">
        <v>2.80221001628236E-006</v>
      </c>
      <c r="I18091" s="5" t="n">
        <v>573.151514632097</v>
      </c>
      <c r="J18091" s="5" t="n">
        <v>270.264923552406</v>
      </c>
    </row>
    <row r="18092" customFormat="false" ht="14.9" hidden="false" customHeight="false" outlineLevel="0" collapsed="false">
      <c r="A18092" s="1" t="n">
        <v>18091</v>
      </c>
      <c r="B18092" s="2" t="s">
        <v>21043</v>
      </c>
      <c r="C18092" s="1" t="s">
        <v>21044</v>
      </c>
      <c r="D18092" s="5" t="n">
        <v>256.43504</v>
      </c>
      <c r="E18092" s="5" t="n">
        <v>113.304677936817</v>
      </c>
      <c r="F18092" s="5" t="n">
        <v>69.2927618863037</v>
      </c>
      <c r="G18092" s="5" t="n">
        <v>0.896152733739937</v>
      </c>
      <c r="H18092" s="5" t="n">
        <v>0.14297952499366</v>
      </c>
      <c r="I18092" s="5" t="n">
        <v>498.13659586045</v>
      </c>
      <c r="J18092" s="5" t="n">
        <v>226.569123288395</v>
      </c>
    </row>
    <row r="18093" customFormat="false" ht="14.9" hidden="false" customHeight="false" outlineLevel="0" collapsed="false">
      <c r="A18093" s="1" t="n">
        <v>18092</v>
      </c>
      <c r="B18093" s="2" t="s">
        <v>21045</v>
      </c>
      <c r="C18093" s="1" t="s">
        <v>21046</v>
      </c>
      <c r="D18093" s="5" t="n">
        <v>276.49178</v>
      </c>
      <c r="E18093" s="5" t="n">
        <v>646.273369969162</v>
      </c>
      <c r="F18093" s="5" t="n">
        <v>18.9612175431603</v>
      </c>
      <c r="G18093" s="5" t="n">
        <v>0.585844525308403</v>
      </c>
      <c r="H18093" s="5" t="n">
        <v>1.51194664659701E-006</v>
      </c>
      <c r="I18093" s="5" t="n">
        <v>583.824300429863</v>
      </c>
      <c r="J18093" s="5" t="n">
        <v>173.559610469614</v>
      </c>
    </row>
    <row r="18094" customFormat="false" ht="14.9" hidden="false" customHeight="false" outlineLevel="0" collapsed="false">
      <c r="A18094" s="1" t="n">
        <v>18093</v>
      </c>
      <c r="B18094" s="2" t="s">
        <v>21047</v>
      </c>
      <c r="C18094" s="1" t="s">
        <v>21048</v>
      </c>
      <c r="D18094" s="5" t="n">
        <v>228.49358</v>
      </c>
      <c r="E18094" s="5" t="n">
        <v>825.352390111537</v>
      </c>
      <c r="F18094" s="5" t="n">
        <v>23.158295074369</v>
      </c>
      <c r="G18094" s="5" t="n">
        <v>0.638073194849913</v>
      </c>
      <c r="H18094" s="5" t="n">
        <v>1.05881523430706E-005</v>
      </c>
      <c r="I18094" s="5" t="n">
        <v>550.200016032759</v>
      </c>
      <c r="J18094" s="5" t="n">
        <v>208.854946126086</v>
      </c>
    </row>
    <row r="18095" customFormat="false" ht="14.9" hidden="false" customHeight="false" outlineLevel="0" collapsed="false">
      <c r="A18095" s="1" t="n">
        <v>18094</v>
      </c>
      <c r="B18095" s="2" t="s">
        <v>21049</v>
      </c>
      <c r="C18095" s="1" t="s">
        <v>21050</v>
      </c>
      <c r="D18095" s="5" t="n">
        <v>354.59136</v>
      </c>
      <c r="E18095" s="5" t="n">
        <v>542.002396759482</v>
      </c>
      <c r="F18095" s="5" t="n">
        <v>13.5713616555779</v>
      </c>
      <c r="G18095" s="5" t="n">
        <v>0.320853082260226</v>
      </c>
      <c r="H18095" s="5" t="n">
        <v>8.59650695509273E-008</v>
      </c>
      <c r="I18095" s="5" t="n">
        <v>521.578078652937</v>
      </c>
      <c r="J18095" s="5" t="n">
        <v>-31.7205991340256</v>
      </c>
    </row>
    <row r="18096" customFormat="false" ht="14.9" hidden="false" customHeight="false" outlineLevel="0" collapsed="false">
      <c r="A18096" s="1" t="n">
        <v>18095</v>
      </c>
      <c r="B18096" s="2" t="s">
        <v>21051</v>
      </c>
      <c r="C18096" s="1" t="s">
        <v>21052</v>
      </c>
      <c r="D18096" s="5" t="n">
        <v>458.99748</v>
      </c>
      <c r="E18096" s="5" t="n">
        <v>646.773438616993</v>
      </c>
      <c r="F18096" s="5" t="n">
        <v>8.02048788251099</v>
      </c>
      <c r="G18096" s="5" t="n">
        <v>0.826011719781029</v>
      </c>
      <c r="H18096" s="5" t="n">
        <v>8.61605977098399E-006</v>
      </c>
      <c r="I18096" s="5" t="n">
        <v>546.406351222109</v>
      </c>
      <c r="J18096" s="5" t="n">
        <v>234.650416475194</v>
      </c>
    </row>
    <row r="18097" customFormat="false" ht="14.9" hidden="false" customHeight="false" outlineLevel="0" collapsed="false">
      <c r="A18097" s="1" t="n">
        <v>18096</v>
      </c>
      <c r="B18097" s="2" t="s">
        <v>21053</v>
      </c>
      <c r="C18097" s="1" t="s">
        <v>21054</v>
      </c>
      <c r="D18097" s="5" t="n">
        <v>519.08178</v>
      </c>
      <c r="E18097" s="5" t="n">
        <v>685.73054489225</v>
      </c>
      <c r="F18097" s="5" t="n">
        <v>8.24485990492162</v>
      </c>
      <c r="G18097" s="5" t="n">
        <v>0.819437106959394</v>
      </c>
      <c r="H18097" s="5" t="n">
        <v>1.25708575001092E-005</v>
      </c>
      <c r="I18097" s="5" t="n">
        <v>545.714763575297</v>
      </c>
      <c r="J18097" s="5" t="n">
        <v>208.444739375334</v>
      </c>
    </row>
    <row r="18098" customFormat="false" ht="14.9" hidden="false" customHeight="false" outlineLevel="0" collapsed="false">
      <c r="A18098" s="1" t="n">
        <v>18097</v>
      </c>
      <c r="B18098" s="2" t="s">
        <v>21055</v>
      </c>
      <c r="C18098" s="1" t="s">
        <v>21056</v>
      </c>
      <c r="D18098" s="5" t="n">
        <v>291.13272</v>
      </c>
      <c r="E18098" s="5" t="n">
        <v>455.568755218511</v>
      </c>
      <c r="F18098" s="5" t="n">
        <v>56.7424984344925</v>
      </c>
      <c r="G18098" s="5" t="n">
        <v>0.202951037431385</v>
      </c>
      <c r="H18098" s="5" t="n">
        <v>2.05917227270145</v>
      </c>
      <c r="I18098" s="5" t="n">
        <v>308.660444291063</v>
      </c>
      <c r="J18098" s="5" t="n">
        <v>189.725999155007</v>
      </c>
    </row>
    <row r="18099" customFormat="false" ht="14.9" hidden="false" customHeight="false" outlineLevel="0" collapsed="false">
      <c r="A18099" s="1" t="n">
        <v>18098</v>
      </c>
      <c r="B18099" s="2" t="s">
        <v>21057</v>
      </c>
      <c r="C18099" s="1" t="s">
        <v>21058</v>
      </c>
      <c r="D18099" s="5" t="n">
        <v>194.27616</v>
      </c>
      <c r="E18099" s="5" t="n">
        <v>797.779309347103</v>
      </c>
      <c r="F18099" s="5" t="n">
        <v>24.5119185723063</v>
      </c>
      <c r="G18099" s="5" t="n">
        <v>0.495321800904913</v>
      </c>
      <c r="H18099" s="5" t="n">
        <v>2.93623277449831E-006</v>
      </c>
      <c r="I18099" s="5" t="n">
        <v>571.904842645889</v>
      </c>
      <c r="J18099" s="5" t="n">
        <v>299.598202864407</v>
      </c>
    </row>
    <row r="18100" customFormat="false" ht="14.9" hidden="false" customHeight="false" outlineLevel="0" collapsed="false">
      <c r="A18100" s="1" t="n">
        <v>18099</v>
      </c>
      <c r="B18100" s="2" t="s">
        <v>21059</v>
      </c>
      <c r="C18100" s="1" t="s">
        <v>21058</v>
      </c>
      <c r="D18100" s="5" t="n">
        <v>194.27616</v>
      </c>
      <c r="E18100" s="5" t="n">
        <v>821.135476363713</v>
      </c>
      <c r="F18100" s="5" t="n">
        <v>23.4437703141901</v>
      </c>
      <c r="G18100" s="5" t="n">
        <v>0.463134154334854</v>
      </c>
      <c r="H18100" s="5" t="n">
        <v>2.12786516050356E-006</v>
      </c>
      <c r="I18100" s="5" t="n">
        <v>581.638026506939</v>
      </c>
      <c r="J18100" s="5" t="n">
        <v>298.481151571009</v>
      </c>
    </row>
    <row r="18101" customFormat="false" ht="14.9" hidden="false" customHeight="false" outlineLevel="0" collapsed="false">
      <c r="A18101" s="1" t="n">
        <v>18100</v>
      </c>
      <c r="B18101" s="2" t="s">
        <v>21060</v>
      </c>
      <c r="C18101" s="1" t="s">
        <v>21058</v>
      </c>
      <c r="D18101" s="5" t="n">
        <v>194.27616</v>
      </c>
      <c r="E18101" s="5" t="n">
        <v>797.779309347103</v>
      </c>
      <c r="F18101" s="5" t="n">
        <v>24.5119185723063</v>
      </c>
      <c r="G18101" s="5" t="n">
        <v>0.495321800904913</v>
      </c>
      <c r="H18101" s="5" t="n">
        <v>2.93623277449831E-006</v>
      </c>
      <c r="I18101" s="5" t="n">
        <v>571.904842645888</v>
      </c>
      <c r="J18101" s="5" t="n">
        <v>299.598202864407</v>
      </c>
    </row>
    <row r="18102" customFormat="false" ht="14.9" hidden="false" customHeight="false" outlineLevel="0" collapsed="false">
      <c r="A18102" s="1" t="n">
        <v>18101</v>
      </c>
      <c r="B18102" s="2" t="s">
        <v>21061</v>
      </c>
      <c r="C18102" s="1" t="s">
        <v>21058</v>
      </c>
      <c r="D18102" s="5" t="n">
        <v>194.27616</v>
      </c>
      <c r="E18102" s="5" t="n">
        <v>826.342006850506</v>
      </c>
      <c r="F18102" s="5" t="n">
        <v>23.0062343328447</v>
      </c>
      <c r="G18102" s="5" t="n">
        <v>0.476153959380835</v>
      </c>
      <c r="H18102" s="5" t="n">
        <v>8.84484711772321E-007</v>
      </c>
      <c r="I18102" s="5" t="n">
        <v>573.23898450332</v>
      </c>
      <c r="J18102" s="5" t="n">
        <v>290.145732861263</v>
      </c>
    </row>
    <row r="18103" customFormat="false" ht="14.9" hidden="false" customHeight="false" outlineLevel="0" collapsed="false">
      <c r="A18103" s="1" t="n">
        <v>18102</v>
      </c>
      <c r="B18103" s="2" t="s">
        <v>21062</v>
      </c>
      <c r="C18103" s="1" t="s">
        <v>21058</v>
      </c>
      <c r="D18103" s="5" t="n">
        <v>194.27616</v>
      </c>
      <c r="E18103" s="5" t="n">
        <v>826.342006850506</v>
      </c>
      <c r="F18103" s="5" t="n">
        <v>23.0062343328447</v>
      </c>
      <c r="G18103" s="5" t="n">
        <v>0.476153959380835</v>
      </c>
      <c r="H18103" s="5" t="n">
        <v>8.84484711772321E-007</v>
      </c>
      <c r="I18103" s="5" t="n">
        <v>573.23898450332</v>
      </c>
      <c r="J18103" s="5" t="n">
        <v>290.145732861263</v>
      </c>
    </row>
    <row r="18104" customFormat="false" ht="14.9" hidden="false" customHeight="false" outlineLevel="0" collapsed="false">
      <c r="A18104" s="1" t="n">
        <v>18103</v>
      </c>
      <c r="B18104" s="2" t="s">
        <v>21063</v>
      </c>
      <c r="C18104" s="1" t="s">
        <v>21058</v>
      </c>
      <c r="D18104" s="5" t="n">
        <v>194.27616</v>
      </c>
      <c r="E18104" s="5" t="n">
        <v>826.342006850506</v>
      </c>
      <c r="F18104" s="5" t="n">
        <v>23.0062343328447</v>
      </c>
      <c r="G18104" s="5" t="n">
        <v>0.476153959380835</v>
      </c>
      <c r="H18104" s="5" t="n">
        <v>8.84484711772321E-007</v>
      </c>
      <c r="I18104" s="5" t="n">
        <v>573.23898450332</v>
      </c>
      <c r="J18104" s="5" t="n">
        <v>290.145732861263</v>
      </c>
    </row>
    <row r="18105" customFormat="false" ht="14.9" hidden="false" customHeight="false" outlineLevel="0" collapsed="false">
      <c r="A18105" s="1" t="n">
        <v>18104</v>
      </c>
      <c r="B18105" s="2" t="s">
        <v>21064</v>
      </c>
      <c r="C18105" s="1" t="s">
        <v>21065</v>
      </c>
      <c r="D18105" s="5" t="n">
        <v>274.27316</v>
      </c>
      <c r="E18105" s="5" t="n">
        <v>782.778935062448</v>
      </c>
      <c r="F18105" s="5" t="n">
        <v>60.8131087847664</v>
      </c>
      <c r="G18105" s="5" t="n">
        <v>0.46873133648532</v>
      </c>
      <c r="H18105" s="5" t="n">
        <v>6.32780402868519E-013</v>
      </c>
      <c r="I18105" s="5" t="n">
        <v>663.752040119423</v>
      </c>
      <c r="J18105" s="5" t="n">
        <v>287.799913336376</v>
      </c>
    </row>
    <row r="18106" customFormat="false" ht="14.9" hidden="false" customHeight="false" outlineLevel="0" collapsed="false">
      <c r="A18106" s="1" t="n">
        <v>18105</v>
      </c>
      <c r="B18106" s="2" t="s">
        <v>21066</v>
      </c>
      <c r="C18106" s="1" t="s">
        <v>21067</v>
      </c>
      <c r="D18106" s="5" t="n">
        <v>196.29204</v>
      </c>
      <c r="E18106" s="5" t="n">
        <v>767.312013484401</v>
      </c>
      <c r="F18106" s="5" t="n">
        <v>24.3502533936022</v>
      </c>
      <c r="G18106" s="5" t="n">
        <v>0.496134577588904</v>
      </c>
      <c r="H18106" s="5" t="n">
        <v>6.24524364050729E-006</v>
      </c>
      <c r="I18106" s="5" t="n">
        <v>565.324962484856</v>
      </c>
      <c r="J18106" s="5" t="n">
        <v>284.994851139275</v>
      </c>
    </row>
    <row r="18107" customFormat="false" ht="14.9" hidden="false" customHeight="false" outlineLevel="0" collapsed="false">
      <c r="A18107" s="1" t="n">
        <v>18106</v>
      </c>
      <c r="B18107" s="2" t="s">
        <v>21068</v>
      </c>
      <c r="C18107" s="1" t="s">
        <v>21067</v>
      </c>
      <c r="D18107" s="5" t="n">
        <v>196.29204</v>
      </c>
      <c r="E18107" s="5" t="n">
        <v>767.312013484401</v>
      </c>
      <c r="F18107" s="5" t="n">
        <v>24.3502533936022</v>
      </c>
      <c r="G18107" s="5" t="n">
        <v>0.496134577588904</v>
      </c>
      <c r="H18107" s="5" t="n">
        <v>6.24524364050729E-006</v>
      </c>
      <c r="I18107" s="5" t="n">
        <v>568.025982893977</v>
      </c>
      <c r="J18107" s="5" t="n">
        <v>282.300761615021</v>
      </c>
    </row>
    <row r="18108" customFormat="false" ht="14.9" hidden="false" customHeight="false" outlineLevel="0" collapsed="false">
      <c r="A18108" s="1" t="n">
        <v>18107</v>
      </c>
      <c r="B18108" s="2" t="s">
        <v>21069</v>
      </c>
      <c r="C18108" s="1" t="s">
        <v>21067</v>
      </c>
      <c r="D18108" s="5" t="n">
        <v>196.29204</v>
      </c>
      <c r="E18108" s="5" t="n">
        <v>767.312013484401</v>
      </c>
      <c r="F18108" s="5" t="n">
        <v>24.350253393602</v>
      </c>
      <c r="G18108" s="5" t="n">
        <v>0.496134577588903</v>
      </c>
      <c r="H18108" s="5" t="n">
        <v>6.24524364050715E-006</v>
      </c>
      <c r="I18108" s="5" t="n">
        <v>565.324962484856</v>
      </c>
      <c r="J18108" s="5" t="n">
        <v>284.994851139275</v>
      </c>
    </row>
    <row r="18109" customFormat="false" ht="14.9" hidden="false" customHeight="false" outlineLevel="0" collapsed="false">
      <c r="A18109" s="1" t="n">
        <v>18108</v>
      </c>
      <c r="B18109" s="2" t="s">
        <v>21070</v>
      </c>
      <c r="C18109" s="1" t="s">
        <v>21067</v>
      </c>
      <c r="D18109" s="5" t="n">
        <v>196.29204</v>
      </c>
      <c r="E18109" s="5" t="n">
        <v>776.826231435427</v>
      </c>
      <c r="F18109" s="5" t="n">
        <v>24.8612096660257</v>
      </c>
      <c r="G18109" s="5" t="n">
        <v>0.48932508264791</v>
      </c>
      <c r="H18109" s="5" t="n">
        <v>9.0483505917785E-006</v>
      </c>
      <c r="I18109" s="5" t="n">
        <v>568.845542168852</v>
      </c>
      <c r="J18109" s="5" t="n">
        <v>286.972909737034</v>
      </c>
    </row>
    <row r="18110" customFormat="false" ht="14.9" hidden="false" customHeight="false" outlineLevel="0" collapsed="false">
      <c r="A18110" s="1" t="n">
        <v>18109</v>
      </c>
      <c r="B18110" s="2" t="s">
        <v>21071</v>
      </c>
      <c r="C18110" s="1" t="s">
        <v>21067</v>
      </c>
      <c r="D18110" s="5" t="n">
        <v>196.29204</v>
      </c>
      <c r="E18110" s="5" t="n">
        <v>776.826231435427</v>
      </c>
      <c r="F18110" s="5" t="n">
        <v>24.8612096660257</v>
      </c>
      <c r="G18110" s="5" t="n">
        <v>0.48932508264791</v>
      </c>
      <c r="H18110" s="5" t="n">
        <v>9.0483505917785E-006</v>
      </c>
      <c r="I18110" s="5" t="n">
        <v>576.021398092073</v>
      </c>
      <c r="J18110" s="5" t="n">
        <v>287.712409206056</v>
      </c>
    </row>
    <row r="18111" customFormat="false" ht="14.9" hidden="false" customHeight="false" outlineLevel="0" collapsed="false">
      <c r="A18111" s="1" t="n">
        <v>18110</v>
      </c>
      <c r="B18111" s="2" t="s">
        <v>21072</v>
      </c>
      <c r="C18111" s="1" t="s">
        <v>21067</v>
      </c>
      <c r="D18111" s="5" t="n">
        <v>196.29204</v>
      </c>
      <c r="E18111" s="5" t="n">
        <v>767.312013484401</v>
      </c>
      <c r="F18111" s="5" t="n">
        <v>24.350253393602</v>
      </c>
      <c r="G18111" s="5" t="n">
        <v>0.496134577588903</v>
      </c>
      <c r="H18111" s="5" t="n">
        <v>6.24524364050715E-006</v>
      </c>
      <c r="I18111" s="5" t="n">
        <v>568.025982893977</v>
      </c>
      <c r="J18111" s="5" t="n">
        <v>282.300761615021</v>
      </c>
    </row>
    <row r="18112" customFormat="false" ht="14.9" hidden="false" customHeight="false" outlineLevel="0" collapsed="false">
      <c r="A18112" s="1" t="n">
        <v>18111</v>
      </c>
      <c r="B18112" s="2" t="s">
        <v>21073</v>
      </c>
      <c r="C18112" s="1" t="s">
        <v>21067</v>
      </c>
      <c r="D18112" s="5" t="n">
        <v>196.29204</v>
      </c>
      <c r="E18112" s="5" t="n">
        <v>795.098067315742</v>
      </c>
      <c r="F18112" s="5" t="n">
        <v>25.318570046261</v>
      </c>
      <c r="G18112" s="5" t="n">
        <v>0.523961808908796</v>
      </c>
      <c r="H18112" s="5" t="n">
        <v>5.03303813864703E-006</v>
      </c>
      <c r="I18112" s="5" t="n">
        <v>571.164830349731</v>
      </c>
      <c r="J18112" s="5" t="n">
        <v>296.176931395168</v>
      </c>
    </row>
    <row r="18113" customFormat="false" ht="14.9" hidden="false" customHeight="false" outlineLevel="0" collapsed="false">
      <c r="A18113" s="1" t="n">
        <v>18112</v>
      </c>
      <c r="B18113" s="2" t="s">
        <v>21074</v>
      </c>
      <c r="C18113" s="1" t="s">
        <v>21067</v>
      </c>
      <c r="D18113" s="5" t="n">
        <v>196.29204</v>
      </c>
      <c r="E18113" s="5" t="n">
        <v>795.098067315741</v>
      </c>
      <c r="F18113" s="5" t="n">
        <v>25.3185700462605</v>
      </c>
      <c r="G18113" s="5" t="n">
        <v>0.523961808908796</v>
      </c>
      <c r="H18113" s="5" t="n">
        <v>5.03303813864771E-006</v>
      </c>
      <c r="I18113" s="5" t="n">
        <v>561.729105680016</v>
      </c>
      <c r="J18113" s="5" t="n">
        <v>298.197498538359</v>
      </c>
    </row>
    <row r="18114" customFormat="false" ht="14.9" hidden="false" customHeight="false" outlineLevel="0" collapsed="false">
      <c r="A18114" s="1" t="n">
        <v>18113</v>
      </c>
      <c r="B18114" s="2" t="s">
        <v>21075</v>
      </c>
      <c r="C18114" s="1" t="s">
        <v>21067</v>
      </c>
      <c r="D18114" s="5" t="n">
        <v>196.29204</v>
      </c>
      <c r="E18114" s="5" t="n">
        <v>795.098067315741</v>
      </c>
      <c r="F18114" s="5" t="n">
        <v>25.3185700462605</v>
      </c>
      <c r="G18114" s="5" t="n">
        <v>0.523961808908796</v>
      </c>
      <c r="H18114" s="5" t="n">
        <v>5.03303813864771E-006</v>
      </c>
      <c r="I18114" s="5" t="n">
        <v>563.808386751729</v>
      </c>
      <c r="J18114" s="5" t="n">
        <v>297.523976157295</v>
      </c>
    </row>
    <row r="18115" customFormat="false" ht="14.9" hidden="false" customHeight="false" outlineLevel="0" collapsed="false">
      <c r="A18115" s="1" t="n">
        <v>18114</v>
      </c>
      <c r="B18115" s="2" t="s">
        <v>21076</v>
      </c>
      <c r="C18115" s="1" t="s">
        <v>21067</v>
      </c>
      <c r="D18115" s="5" t="n">
        <v>196.29204</v>
      </c>
      <c r="E18115" s="5" t="n">
        <v>776.826231435427</v>
      </c>
      <c r="F18115" s="5" t="n">
        <v>24.8612096660257</v>
      </c>
      <c r="G18115" s="5" t="n">
        <v>0.48932508264791</v>
      </c>
      <c r="H18115" s="5" t="n">
        <v>9.0483505917785E-006</v>
      </c>
      <c r="I18115" s="5" t="n">
        <v>581.816879386162</v>
      </c>
      <c r="J18115" s="5" t="n">
        <v>286.29938735597</v>
      </c>
    </row>
    <row r="18116" customFormat="false" ht="14.9" hidden="false" customHeight="false" outlineLevel="0" collapsed="false">
      <c r="A18116" s="1" t="n">
        <v>18115</v>
      </c>
      <c r="B18116" s="2" t="s">
        <v>21077</v>
      </c>
      <c r="C18116" s="1" t="s">
        <v>21067</v>
      </c>
      <c r="D18116" s="5" t="n">
        <v>196.29204</v>
      </c>
      <c r="E18116" s="5" t="n">
        <v>776.826231435427</v>
      </c>
      <c r="F18116" s="5" t="n">
        <v>24.8612096660257</v>
      </c>
      <c r="G18116" s="5" t="n">
        <v>0.48932508264791</v>
      </c>
      <c r="H18116" s="5" t="n">
        <v>9.0483505917785E-006</v>
      </c>
      <c r="I18116" s="5" t="n">
        <v>572.971597721393</v>
      </c>
      <c r="J18116" s="5" t="n">
        <v>288.993476880224</v>
      </c>
    </row>
    <row r="18117" customFormat="false" ht="14.9" hidden="false" customHeight="false" outlineLevel="0" collapsed="false">
      <c r="A18117" s="1" t="n">
        <v>18116</v>
      </c>
      <c r="B18117" s="2" t="s">
        <v>21078</v>
      </c>
      <c r="C18117" s="1" t="s">
        <v>21067</v>
      </c>
      <c r="D18117" s="5" t="n">
        <v>196.29204</v>
      </c>
      <c r="E18117" s="5" t="n">
        <v>776.826231435427</v>
      </c>
      <c r="F18117" s="5" t="n">
        <v>24.8612096660257</v>
      </c>
      <c r="G18117" s="5" t="n">
        <v>0.48932508264791</v>
      </c>
      <c r="H18117" s="5" t="n">
        <v>9.0483505917785E-006</v>
      </c>
      <c r="I18117" s="5" t="n">
        <v>572.971597721393</v>
      </c>
      <c r="J18117" s="5" t="n">
        <v>288.993476880224</v>
      </c>
    </row>
    <row r="18118" customFormat="false" ht="14.9" hidden="false" customHeight="false" outlineLevel="0" collapsed="false">
      <c r="A18118" s="1" t="n">
        <v>18117</v>
      </c>
      <c r="B18118" s="2" t="s">
        <v>21079</v>
      </c>
      <c r="C18118" s="1" t="s">
        <v>21080</v>
      </c>
      <c r="D18118" s="5" t="n">
        <v>262.30552</v>
      </c>
      <c r="E18118" s="5" t="n">
        <v>862.859037500701</v>
      </c>
      <c r="F18118" s="5" t="n">
        <v>79.7314199123687</v>
      </c>
      <c r="G18118" s="5" t="n">
        <v>0.538089555638629</v>
      </c>
      <c r="H18118" s="5" t="n">
        <v>8.64990890529876E-021</v>
      </c>
      <c r="I18118" s="5" t="n">
        <v>370.242791845678</v>
      </c>
      <c r="J18118" s="5" t="n">
        <v>285.629306432675</v>
      </c>
    </row>
    <row r="18119" customFormat="false" ht="14.9" hidden="false" customHeight="false" outlineLevel="0" collapsed="false">
      <c r="A18119" s="1" t="n">
        <v>18118</v>
      </c>
      <c r="B18119" s="2" t="s">
        <v>21081</v>
      </c>
      <c r="C18119" s="1" t="s">
        <v>21082</v>
      </c>
      <c r="D18119" s="5" t="n">
        <v>294.30432</v>
      </c>
      <c r="E18119" s="5" t="n">
        <v>880.677696787818</v>
      </c>
      <c r="F18119" s="5" t="n">
        <v>34.1967369944576</v>
      </c>
      <c r="G18119" s="5" t="n">
        <v>1.23803826818234</v>
      </c>
      <c r="H18119" s="5" t="n">
        <v>5.02487078922681E-009</v>
      </c>
      <c r="I18119" s="5" t="n">
        <v>617.268577687472</v>
      </c>
      <c r="J18119" s="5" t="n">
        <v>207.783153830153</v>
      </c>
    </row>
    <row r="18120" customFormat="false" ht="14.9" hidden="false" customHeight="false" outlineLevel="0" collapsed="false">
      <c r="A18120" s="1" t="n">
        <v>18119</v>
      </c>
      <c r="B18120" s="2" t="s">
        <v>21083</v>
      </c>
      <c r="C18120" s="1" t="s">
        <v>21084</v>
      </c>
      <c r="D18120" s="5" t="n">
        <v>264.3214</v>
      </c>
      <c r="E18120" s="5" t="n">
        <v>700.829836013101</v>
      </c>
      <c r="F18120" s="5" t="n">
        <v>25.7506217520999</v>
      </c>
      <c r="G18120" s="5" t="n">
        <v>0.755781800276832</v>
      </c>
      <c r="H18120" s="5" t="n">
        <v>3.22674057271113E-006</v>
      </c>
      <c r="I18120" s="5" t="n">
        <v>497.550304850799</v>
      </c>
      <c r="J18120" s="5" t="n">
        <v>273.26712697976</v>
      </c>
    </row>
    <row r="18121" customFormat="false" ht="14.9" hidden="false" customHeight="false" outlineLevel="0" collapsed="false">
      <c r="A18121" s="1" t="n">
        <v>18120</v>
      </c>
      <c r="B18121" s="2" t="s">
        <v>21085</v>
      </c>
      <c r="C18121" s="1" t="s">
        <v>21086</v>
      </c>
      <c r="D18121" s="5" t="n">
        <v>295.33548</v>
      </c>
      <c r="E18121" s="5" t="n">
        <v>964.367553887027</v>
      </c>
      <c r="F18121" s="5" t="n">
        <v>1.51603208538735</v>
      </c>
      <c r="G18121" s="5" t="n">
        <v>0.937557381442293</v>
      </c>
      <c r="H18121" s="5" t="n">
        <v>1.4649396531724E-011</v>
      </c>
      <c r="I18121" s="5" t="n">
        <v>648.230193991899</v>
      </c>
      <c r="J18121" s="5" t="n">
        <v>258.857322406059</v>
      </c>
    </row>
    <row r="18122" customFormat="false" ht="14.9" hidden="false" customHeight="false" outlineLevel="0" collapsed="false">
      <c r="A18122" s="1" t="n">
        <v>18121</v>
      </c>
      <c r="B18122" s="2" t="s">
        <v>21087</v>
      </c>
      <c r="C18122" s="1" t="s">
        <v>21088</v>
      </c>
      <c r="D18122" s="5" t="n">
        <v>202.33968</v>
      </c>
      <c r="E18122" s="5" t="n">
        <v>766.074639446914</v>
      </c>
      <c r="F18122" s="5" t="n">
        <v>21.2856704566291</v>
      </c>
      <c r="G18122" s="5" t="n">
        <v>0.488844169033961</v>
      </c>
      <c r="H18122" s="5" t="n">
        <v>7.4034695584273E-006</v>
      </c>
      <c r="I18122" s="5" t="n">
        <v>563.818109923963</v>
      </c>
      <c r="J18122" s="5" t="n">
        <v>299.226530719833</v>
      </c>
    </row>
    <row r="18123" customFormat="false" ht="14.9" hidden="false" customHeight="false" outlineLevel="0" collapsed="false">
      <c r="A18123" s="1" t="n">
        <v>18122</v>
      </c>
      <c r="B18123" s="2" t="s">
        <v>21089</v>
      </c>
      <c r="C18123" s="1" t="s">
        <v>21088</v>
      </c>
      <c r="D18123" s="5" t="n">
        <v>202.33968</v>
      </c>
      <c r="E18123" s="5" t="n">
        <v>726.926798723113</v>
      </c>
      <c r="F18123" s="5" t="n">
        <v>17.6531376379624</v>
      </c>
      <c r="G18123" s="5" t="n">
        <v>0.510402078577835</v>
      </c>
      <c r="H18123" s="5" t="n">
        <v>2.07478402569068E-005</v>
      </c>
      <c r="I18123" s="5" t="n">
        <v>524.439364675564</v>
      </c>
      <c r="J18123" s="5" t="n">
        <v>254.962858966545</v>
      </c>
    </row>
    <row r="18124" customFormat="false" ht="14.9" hidden="false" customHeight="false" outlineLevel="0" collapsed="false">
      <c r="A18124" s="1" t="n">
        <v>18123</v>
      </c>
      <c r="B18124" s="2" t="s">
        <v>21090</v>
      </c>
      <c r="C18124" s="1" t="s">
        <v>21091</v>
      </c>
      <c r="D18124" s="5" t="n">
        <v>234.33848</v>
      </c>
      <c r="E18124" s="5" t="n">
        <v>787.328008034995</v>
      </c>
      <c r="F18124" s="5" t="n">
        <v>20.8142443677345</v>
      </c>
      <c r="G18124" s="5" t="n">
        <v>0.80312813866042</v>
      </c>
      <c r="H18124" s="5" t="n">
        <v>6.92580874902222E-005</v>
      </c>
      <c r="I18124" s="5" t="n">
        <v>532.340952760099</v>
      </c>
      <c r="J18124" s="5" t="n">
        <v>288.846378424417</v>
      </c>
    </row>
    <row r="18125" customFormat="false" ht="14.9" hidden="false" customHeight="false" outlineLevel="0" collapsed="false">
      <c r="A18125" s="1" t="n">
        <v>18124</v>
      </c>
      <c r="B18125" s="2" t="s">
        <v>21092</v>
      </c>
      <c r="C18125" s="1" t="s">
        <v>21093</v>
      </c>
      <c r="D18125" s="5" t="n">
        <v>250.33788</v>
      </c>
      <c r="E18125" s="5" t="n">
        <v>552.008735855739</v>
      </c>
      <c r="F18125" s="5" t="n">
        <v>7.27595238822641</v>
      </c>
      <c r="G18125" s="5" t="n">
        <v>0.427104993620319</v>
      </c>
      <c r="H18125" s="5" t="n">
        <v>4.03715792027413E-005</v>
      </c>
      <c r="I18125" s="5" t="n">
        <v>504.779880325885</v>
      </c>
      <c r="J18125" s="5" t="n">
        <v>276.063128179081</v>
      </c>
    </row>
    <row r="18126" customFormat="false" ht="14.9" hidden="false" customHeight="false" outlineLevel="0" collapsed="false">
      <c r="A18126" s="1" t="n">
        <v>18125</v>
      </c>
      <c r="B18126" s="2" t="s">
        <v>21094</v>
      </c>
      <c r="C18126" s="1" t="s">
        <v>21095</v>
      </c>
      <c r="D18126" s="5" t="n">
        <v>233.35376</v>
      </c>
      <c r="E18126" s="5" t="n">
        <v>800.483188512915</v>
      </c>
      <c r="F18126" s="5" t="n">
        <v>28.8593404963073</v>
      </c>
      <c r="G18126" s="5" t="n">
        <v>0.88191834579763</v>
      </c>
      <c r="H18126" s="5" t="n">
        <v>7.16257407890117E-007</v>
      </c>
      <c r="I18126" s="5" t="n">
        <v>421.545352478352</v>
      </c>
      <c r="J18126" s="5" t="n">
        <v>287.808849753386</v>
      </c>
    </row>
    <row r="18127" customFormat="false" ht="14.9" hidden="false" customHeight="false" outlineLevel="0" collapsed="false">
      <c r="A18127" s="1" t="n">
        <v>18126</v>
      </c>
      <c r="B18127" s="2" t="s">
        <v>21096</v>
      </c>
      <c r="C18127" s="1" t="s">
        <v>21097</v>
      </c>
      <c r="D18127" s="5" t="n">
        <v>204.35556</v>
      </c>
      <c r="E18127" s="5" t="n">
        <v>746.990379544286</v>
      </c>
      <c r="F18127" s="5" t="n">
        <v>18.4096589514407</v>
      </c>
      <c r="G18127" s="5" t="n">
        <v>0.589599396852435</v>
      </c>
      <c r="H18127" s="5" t="n">
        <v>6.405961522653E-006</v>
      </c>
      <c r="I18127" s="5" t="n">
        <v>555.059943571609</v>
      </c>
      <c r="J18127" s="5" t="n">
        <v>266.129183362357</v>
      </c>
    </row>
    <row r="18128" customFormat="false" ht="14.9" hidden="false" customHeight="false" outlineLevel="0" collapsed="false">
      <c r="A18128" s="1" t="n">
        <v>18127</v>
      </c>
      <c r="B18128" s="2" t="s">
        <v>21098</v>
      </c>
      <c r="C18128" s="1" t="s">
        <v>21097</v>
      </c>
      <c r="D18128" s="5" t="n">
        <v>204.35556</v>
      </c>
      <c r="E18128" s="5" t="n">
        <v>760.097681579717</v>
      </c>
      <c r="F18128" s="5" t="n">
        <v>17.2440426200707</v>
      </c>
      <c r="G18128" s="5" t="n">
        <v>0.376503046356425</v>
      </c>
      <c r="H18128" s="5" t="n">
        <v>3.70781368290731E-005</v>
      </c>
      <c r="I18128" s="5" t="n">
        <v>530.909824822589</v>
      </c>
      <c r="J18128" s="5" t="n">
        <v>239.403270005494</v>
      </c>
    </row>
    <row r="18129" customFormat="false" ht="14.9" hidden="false" customHeight="false" outlineLevel="0" collapsed="false">
      <c r="A18129" s="1" t="n">
        <v>18128</v>
      </c>
      <c r="B18129" s="2" t="s">
        <v>21099</v>
      </c>
      <c r="C18129" s="1" t="s">
        <v>21097</v>
      </c>
      <c r="D18129" s="5" t="n">
        <v>204.35556</v>
      </c>
      <c r="E18129" s="5" t="n">
        <v>760.097681579717</v>
      </c>
      <c r="F18129" s="5" t="n">
        <v>17.2440426200707</v>
      </c>
      <c r="G18129" s="5" t="n">
        <v>0.376503046356425</v>
      </c>
      <c r="H18129" s="5" t="n">
        <v>3.70781368290731E-005</v>
      </c>
      <c r="I18129" s="5" t="n">
        <v>533.082111555851</v>
      </c>
      <c r="J18129" s="5" t="n">
        <v>244.194770473313</v>
      </c>
    </row>
    <row r="18130" customFormat="false" ht="14.9" hidden="false" customHeight="false" outlineLevel="0" collapsed="false">
      <c r="A18130" s="1" t="n">
        <v>18129</v>
      </c>
      <c r="B18130" s="2" t="s">
        <v>21100</v>
      </c>
      <c r="C18130" s="1" t="s">
        <v>21097</v>
      </c>
      <c r="D18130" s="5" t="n">
        <v>204.35556</v>
      </c>
      <c r="E18130" s="5" t="n">
        <v>713.839122687039</v>
      </c>
      <c r="F18130" s="5" t="n">
        <v>20.7371420872714</v>
      </c>
      <c r="G18130" s="5" t="n">
        <v>0.52885953196875</v>
      </c>
      <c r="H18130" s="5" t="n">
        <v>9.05120985385568E-005</v>
      </c>
      <c r="I18130" s="5" t="n">
        <v>522.36013250873</v>
      </c>
      <c r="J18130" s="5" t="n">
        <v>287.984126327184</v>
      </c>
    </row>
    <row r="18131" customFormat="false" ht="14.9" hidden="false" customHeight="false" outlineLevel="0" collapsed="false">
      <c r="A18131" s="1" t="n">
        <v>18130</v>
      </c>
      <c r="B18131" s="2" t="s">
        <v>21101</v>
      </c>
      <c r="C18131" s="1" t="s">
        <v>21097</v>
      </c>
      <c r="D18131" s="5" t="n">
        <v>204.35556</v>
      </c>
      <c r="E18131" s="5" t="n">
        <v>770.416945114228</v>
      </c>
      <c r="F18131" s="5" t="n">
        <v>14.6846746422546</v>
      </c>
      <c r="G18131" s="5" t="n">
        <v>0.585719941332532</v>
      </c>
      <c r="H18131" s="5" t="n">
        <v>5.38519129941503E-006</v>
      </c>
      <c r="I18131" s="5" t="n">
        <v>542.833638806629</v>
      </c>
      <c r="J18131" s="5" t="n">
        <v>227.546580882133</v>
      </c>
    </row>
    <row r="18132" customFormat="false" ht="14.9" hidden="false" customHeight="false" outlineLevel="0" collapsed="false">
      <c r="A18132" s="1" t="n">
        <v>18131</v>
      </c>
      <c r="B18132" s="2" t="s">
        <v>21102</v>
      </c>
      <c r="C18132" s="1" t="s">
        <v>21097</v>
      </c>
      <c r="D18132" s="5" t="n">
        <v>204.35556</v>
      </c>
      <c r="E18132" s="5" t="n">
        <v>734.486431889566</v>
      </c>
      <c r="F18132" s="5" t="n">
        <v>15.9569369096582</v>
      </c>
      <c r="G18132" s="5" t="n">
        <v>0.672256904244719</v>
      </c>
      <c r="H18132" s="5" t="n">
        <v>2.34570046469088E-005</v>
      </c>
      <c r="I18132" s="5" t="n">
        <v>528.422093068954</v>
      </c>
      <c r="J18132" s="5" t="n">
        <v>200.191427146657</v>
      </c>
    </row>
    <row r="18133" customFormat="false" ht="14.9" hidden="false" customHeight="false" outlineLevel="0" collapsed="false">
      <c r="A18133" s="1" t="n">
        <v>18132</v>
      </c>
      <c r="B18133" s="2" t="s">
        <v>21103</v>
      </c>
      <c r="C18133" s="1" t="s">
        <v>21097</v>
      </c>
      <c r="D18133" s="5" t="n">
        <v>204.35556</v>
      </c>
      <c r="E18133" s="5" t="n">
        <v>790.591990483429</v>
      </c>
      <c r="F18133" s="5" t="n">
        <v>25.7657072708784</v>
      </c>
      <c r="G18133" s="5" t="n">
        <v>0.321551931727721</v>
      </c>
      <c r="H18133" s="5" t="n">
        <v>4.27094909858342E-005</v>
      </c>
      <c r="I18133" s="5" t="n">
        <v>527.523128595107</v>
      </c>
      <c r="J18133" s="5" t="n">
        <v>262.17714699868</v>
      </c>
    </row>
    <row r="18134" customFormat="false" ht="14.9" hidden="false" customHeight="false" outlineLevel="0" collapsed="false">
      <c r="A18134" s="1" t="n">
        <v>18133</v>
      </c>
      <c r="B18134" s="2" t="s">
        <v>21104</v>
      </c>
      <c r="C18134" s="1" t="s">
        <v>21097</v>
      </c>
      <c r="D18134" s="5" t="n">
        <v>204.35556</v>
      </c>
      <c r="E18134" s="5" t="n">
        <v>813.374427185794</v>
      </c>
      <c r="F18134" s="5" t="n">
        <v>27.2117347797067</v>
      </c>
      <c r="G18134" s="5" t="n">
        <v>0.416388112941322</v>
      </c>
      <c r="H18134" s="5" t="n">
        <v>2.29131800349341E-005</v>
      </c>
      <c r="I18134" s="5" t="n">
        <v>530.629624898033</v>
      </c>
      <c r="J18134" s="5" t="n">
        <v>267.072666296847</v>
      </c>
    </row>
    <row r="18135" customFormat="false" ht="14.9" hidden="false" customHeight="false" outlineLevel="0" collapsed="false">
      <c r="A18135" s="1" t="n">
        <v>18134</v>
      </c>
      <c r="B18135" s="2" t="s">
        <v>21105</v>
      </c>
      <c r="C18135" s="1" t="s">
        <v>21097</v>
      </c>
      <c r="D18135" s="5" t="n">
        <v>204.35556</v>
      </c>
      <c r="E18135" s="5" t="n">
        <v>812.171766808684</v>
      </c>
      <c r="F18135" s="5" t="n">
        <v>21.1371631877792</v>
      </c>
      <c r="G18135" s="5" t="n">
        <v>0.583071152132274</v>
      </c>
      <c r="H18135" s="5" t="n">
        <v>2.7759553199456E-005</v>
      </c>
      <c r="I18135" s="5" t="n">
        <v>534.717725617917</v>
      </c>
      <c r="J18135" s="5" t="n">
        <v>239.444254544447</v>
      </c>
    </row>
    <row r="18136" customFormat="false" ht="14.9" hidden="false" customHeight="false" outlineLevel="0" collapsed="false">
      <c r="A18136" s="1" t="n">
        <v>18135</v>
      </c>
      <c r="B18136" s="2" t="s">
        <v>21106</v>
      </c>
      <c r="C18136" s="1" t="s">
        <v>21097</v>
      </c>
      <c r="D18136" s="5" t="n">
        <v>204.35556</v>
      </c>
      <c r="E18136" s="5" t="n">
        <v>778.689119031654</v>
      </c>
      <c r="F18136" s="5" t="n">
        <v>21.7314600988883</v>
      </c>
      <c r="G18136" s="5" t="n">
        <v>0.536471711757161</v>
      </c>
      <c r="H18136" s="5" t="n">
        <v>4.75952820999783E-005</v>
      </c>
      <c r="I18136" s="5" t="n">
        <v>543.745283265043</v>
      </c>
      <c r="J18136" s="5" t="n">
        <v>267.206589875074</v>
      </c>
    </row>
    <row r="18137" customFormat="false" ht="14.9" hidden="false" customHeight="false" outlineLevel="0" collapsed="false">
      <c r="A18137" s="1" t="n">
        <v>18136</v>
      </c>
      <c r="B18137" s="2" t="s">
        <v>21107</v>
      </c>
      <c r="C18137" s="1" t="s">
        <v>21097</v>
      </c>
      <c r="D18137" s="5" t="n">
        <v>204.35556</v>
      </c>
      <c r="E18137" s="5" t="n">
        <v>806.188836325995</v>
      </c>
      <c r="F18137" s="5" t="n">
        <v>21.7824677072254</v>
      </c>
      <c r="G18137" s="5" t="n">
        <v>0.730141394678176</v>
      </c>
      <c r="H18137" s="5" t="n">
        <v>1.88649000314765E-005</v>
      </c>
      <c r="I18137" s="5" t="n">
        <v>539.36337259539</v>
      </c>
      <c r="J18137" s="5" t="n">
        <v>218.899926087235</v>
      </c>
    </row>
    <row r="18138" customFormat="false" ht="14.9" hidden="false" customHeight="false" outlineLevel="0" collapsed="false">
      <c r="A18138" s="1" t="n">
        <v>18137</v>
      </c>
      <c r="B18138" s="2" t="s">
        <v>21108</v>
      </c>
      <c r="C18138" s="1" t="s">
        <v>21097</v>
      </c>
      <c r="D18138" s="5" t="n">
        <v>204.35556</v>
      </c>
      <c r="E18138" s="5" t="n">
        <v>720.774221568655</v>
      </c>
      <c r="F18138" s="5" t="n">
        <v>24.7544872845318</v>
      </c>
      <c r="G18138" s="5" t="n">
        <v>0.156274449318356</v>
      </c>
      <c r="H18138" s="5" t="n">
        <v>4.17604388463823E-006</v>
      </c>
      <c r="I18138" s="5" t="n">
        <v>532.078306949926</v>
      </c>
      <c r="J18138" s="5" t="n">
        <v>259.832937533551</v>
      </c>
    </row>
    <row r="18139" customFormat="false" ht="14.9" hidden="false" customHeight="false" outlineLevel="0" collapsed="false">
      <c r="A18139" s="1" t="n">
        <v>18138</v>
      </c>
      <c r="B18139" s="2" t="s">
        <v>21109</v>
      </c>
      <c r="C18139" s="1" t="s">
        <v>21110</v>
      </c>
      <c r="D18139" s="5" t="n">
        <v>269.8144</v>
      </c>
      <c r="E18139" s="5" t="n">
        <v>895.0689272834</v>
      </c>
      <c r="F18139" s="5" t="n">
        <v>21.8404525331951</v>
      </c>
      <c r="G18139" s="5" t="n">
        <v>0.894820198217942</v>
      </c>
      <c r="H18139" s="5" t="n">
        <v>3.11825206467448E-005</v>
      </c>
      <c r="I18139" s="5" t="n">
        <v>518.951982707084</v>
      </c>
      <c r="J18139" s="5" t="n">
        <v>276.286179430952</v>
      </c>
    </row>
    <row r="18140" customFormat="false" ht="14.9" hidden="false" customHeight="false" outlineLevel="0" collapsed="false">
      <c r="A18140" s="1" t="n">
        <v>18139</v>
      </c>
      <c r="B18140" s="2" t="s">
        <v>21111</v>
      </c>
      <c r="C18140" s="1" t="s">
        <v>21110</v>
      </c>
      <c r="D18140" s="5" t="n">
        <v>269.8144</v>
      </c>
      <c r="E18140" s="5" t="n">
        <v>895.0689272834</v>
      </c>
      <c r="F18140" s="5" t="n">
        <v>21.8404525331951</v>
      </c>
      <c r="G18140" s="5" t="n">
        <v>0.894820198217942</v>
      </c>
      <c r="H18140" s="5" t="n">
        <v>3.11825206467448E-005</v>
      </c>
      <c r="I18140" s="5" t="n">
        <v>513.253765630996</v>
      </c>
      <c r="J18140" s="5" t="n">
        <v>279.300333048614</v>
      </c>
    </row>
    <row r="18141" customFormat="false" ht="14.9" hidden="false" customHeight="false" outlineLevel="0" collapsed="false">
      <c r="A18141" s="1" t="n">
        <v>18140</v>
      </c>
      <c r="B18141" s="2" t="s">
        <v>21112</v>
      </c>
      <c r="C18141" s="1" t="s">
        <v>21113</v>
      </c>
      <c r="D18141" s="5" t="n">
        <v>253.3601</v>
      </c>
      <c r="E18141" s="5" t="n">
        <v>837.146496470382</v>
      </c>
      <c r="F18141" s="5" t="n">
        <v>24.3475503702098</v>
      </c>
      <c r="G18141" s="5" t="n">
        <v>0.878685987715368</v>
      </c>
      <c r="H18141" s="5" t="n">
        <v>4.81728052085824E-006</v>
      </c>
      <c r="I18141" s="5" t="n">
        <v>191.720811202963</v>
      </c>
      <c r="J18141" s="5" t="n">
        <v>291.547176402186</v>
      </c>
    </row>
    <row r="18142" customFormat="false" ht="14.9" hidden="false" customHeight="false" outlineLevel="0" collapsed="false">
      <c r="A18142" s="1" t="n">
        <v>18141</v>
      </c>
      <c r="B18142" s="2" t="s">
        <v>21114</v>
      </c>
      <c r="C18142" s="1" t="s">
        <v>21115</v>
      </c>
      <c r="D18142" s="5" t="n">
        <v>220.35496</v>
      </c>
      <c r="E18142" s="5" t="n">
        <v>750.916111126452</v>
      </c>
      <c r="F18142" s="5" t="n">
        <v>9.92652001669558</v>
      </c>
      <c r="G18142" s="5" t="n">
        <v>0.595916112754659</v>
      </c>
      <c r="H18142" s="5" t="n">
        <v>3.73014094203655E-006</v>
      </c>
      <c r="I18142" s="5" t="n">
        <v>524.684689642538</v>
      </c>
      <c r="J18142" s="5" t="n">
        <v>271.908915651635</v>
      </c>
    </row>
    <row r="18143" customFormat="false" ht="14.9" hidden="false" customHeight="false" outlineLevel="0" collapsed="false">
      <c r="A18143" s="1" t="n">
        <v>18142</v>
      </c>
      <c r="B18143" s="2" t="s">
        <v>21116</v>
      </c>
      <c r="C18143" s="1" t="s">
        <v>21117</v>
      </c>
      <c r="D18143" s="5" t="n">
        <v>236.35436</v>
      </c>
      <c r="E18143" s="5" t="n">
        <v>743.618721599047</v>
      </c>
      <c r="F18143" s="5" t="n">
        <v>17.3113337694834</v>
      </c>
      <c r="G18143" s="5" t="n">
        <v>0.885064645224543</v>
      </c>
      <c r="H18143" s="5" t="n">
        <v>7.71361050269144E-005</v>
      </c>
      <c r="I18143" s="5" t="n">
        <v>515.315641158912</v>
      </c>
      <c r="J18143" s="5" t="n">
        <v>244.484986342559</v>
      </c>
    </row>
    <row r="18144" customFormat="false" ht="14.9" hidden="false" customHeight="false" outlineLevel="0" collapsed="false">
      <c r="A18144" s="1" t="n">
        <v>18143</v>
      </c>
      <c r="B18144" s="2" t="s">
        <v>21118</v>
      </c>
      <c r="C18144" s="1" t="s">
        <v>21117</v>
      </c>
      <c r="D18144" s="5" t="n">
        <v>236.35436</v>
      </c>
      <c r="E18144" s="5" t="n">
        <v>712.089319002733</v>
      </c>
      <c r="F18144" s="5" t="n">
        <v>18.8253845807205</v>
      </c>
      <c r="G18144" s="5" t="n">
        <v>0.880608433957051</v>
      </c>
      <c r="H18144" s="5" t="n">
        <v>5.65931985477397E-006</v>
      </c>
      <c r="I18144" s="5" t="n">
        <v>514.948012724086</v>
      </c>
      <c r="J18144" s="5" t="n">
        <v>242.19556796312</v>
      </c>
    </row>
    <row r="18145" customFormat="false" ht="14.9" hidden="false" customHeight="false" outlineLevel="0" collapsed="false">
      <c r="A18145" s="1" t="n">
        <v>18144</v>
      </c>
      <c r="B18145" s="2" t="s">
        <v>21119</v>
      </c>
      <c r="C18145" s="1" t="s">
        <v>21120</v>
      </c>
      <c r="D18145" s="5" t="n">
        <v>316.41856</v>
      </c>
      <c r="E18145" s="5" t="n">
        <v>722.37735423681</v>
      </c>
      <c r="F18145" s="5" t="n">
        <v>32.4503749802067</v>
      </c>
      <c r="G18145" s="5" t="n">
        <v>1.31499392415191</v>
      </c>
      <c r="H18145" s="5" t="n">
        <v>1.15590046468122E-025</v>
      </c>
      <c r="I18145" s="5" t="n">
        <v>521.223263747763</v>
      </c>
      <c r="J18145" s="5" t="n">
        <v>281.033098913984</v>
      </c>
    </row>
    <row r="18146" customFormat="false" ht="14.9" hidden="false" customHeight="false" outlineLevel="0" collapsed="false">
      <c r="A18146" s="1" t="n">
        <v>18145</v>
      </c>
      <c r="B18146" s="2" t="s">
        <v>21121</v>
      </c>
      <c r="C18146" s="1" t="s">
        <v>21122</v>
      </c>
      <c r="D18146" s="5" t="n">
        <v>300.35196</v>
      </c>
      <c r="E18146" s="5" t="n">
        <v>536.438411500291</v>
      </c>
      <c r="F18146" s="5" t="n">
        <v>29.1304337177294</v>
      </c>
      <c r="G18146" s="5" t="n">
        <v>1.33646567927988</v>
      </c>
      <c r="H18146" s="5" t="n">
        <v>4.78715689613557E-007</v>
      </c>
      <c r="I18146" s="5" t="n">
        <v>639.036362250585</v>
      </c>
      <c r="J18146" s="5" t="n">
        <v>283.285433790329</v>
      </c>
    </row>
    <row r="18147" customFormat="false" ht="14.9" hidden="false" customHeight="false" outlineLevel="0" collapsed="false">
      <c r="A18147" s="1" t="n">
        <v>18146</v>
      </c>
      <c r="B18147" s="2" t="s">
        <v>21123</v>
      </c>
      <c r="C18147" s="1" t="s">
        <v>21124</v>
      </c>
      <c r="D18147" s="5" t="n">
        <v>332.35076</v>
      </c>
      <c r="E18147" s="5" t="n">
        <v>1030.02320423889</v>
      </c>
      <c r="F18147" s="5" t="n">
        <v>52.9061033402732</v>
      </c>
      <c r="G18147" s="5" t="n">
        <v>0.969329639698838</v>
      </c>
      <c r="H18147" s="5" t="n">
        <v>7.31622497672977E-006</v>
      </c>
      <c r="I18147" s="5" t="n">
        <v>569.695641757297</v>
      </c>
      <c r="J18147" s="5" t="n">
        <v>163.564363471562</v>
      </c>
    </row>
    <row r="18148" customFormat="false" ht="14.9" hidden="false" customHeight="false" outlineLevel="0" collapsed="false">
      <c r="A18148" s="1" t="n">
        <v>18147</v>
      </c>
      <c r="B18148" s="2" t="s">
        <v>21125</v>
      </c>
      <c r="C18148" s="1" t="s">
        <v>21124</v>
      </c>
      <c r="D18148" s="5" t="n">
        <v>332.35076</v>
      </c>
      <c r="E18148" s="5" t="n">
        <v>1012.77660801843</v>
      </c>
      <c r="F18148" s="5" t="n">
        <v>53.9181521622586</v>
      </c>
      <c r="G18148" s="5" t="n">
        <v>0.979014381791292</v>
      </c>
      <c r="H18148" s="5" t="n">
        <v>1.03910905055088E-005</v>
      </c>
      <c r="I18148" s="5" t="n">
        <v>576.569186707562</v>
      </c>
      <c r="J18148" s="5" t="n">
        <v>264.561794405501</v>
      </c>
    </row>
    <row r="18149" customFormat="false" ht="14.9" hidden="false" customHeight="false" outlineLevel="0" collapsed="false">
      <c r="A18149" s="1" t="n">
        <v>18148</v>
      </c>
      <c r="B18149" s="2" t="s">
        <v>21126</v>
      </c>
      <c r="C18149" s="1" t="s">
        <v>21127</v>
      </c>
      <c r="D18149" s="5" t="n">
        <v>285.2675</v>
      </c>
      <c r="E18149" s="5" t="n">
        <v>807.699466088683</v>
      </c>
      <c r="F18149" s="5" t="n">
        <v>2.37424152689669</v>
      </c>
      <c r="G18149" s="5" t="n">
        <v>0.475312883877527</v>
      </c>
      <c r="H18149" s="5" t="n">
        <v>2.13587273647602E-006</v>
      </c>
      <c r="I18149" s="5" t="n">
        <v>552.512634552851</v>
      </c>
      <c r="J18149" s="5" t="n">
        <v>253.07069346713</v>
      </c>
    </row>
    <row r="18150" customFormat="false" ht="14.9" hidden="false" customHeight="false" outlineLevel="0" collapsed="false">
      <c r="A18150" s="1" t="n">
        <v>18149</v>
      </c>
      <c r="B18150" s="2" t="s">
        <v>21128</v>
      </c>
      <c r="C18150" s="1" t="s">
        <v>21129</v>
      </c>
      <c r="D18150" s="5" t="n">
        <v>240.8162</v>
      </c>
      <c r="E18150" s="5" t="n">
        <v>875.130901948391</v>
      </c>
      <c r="F18150" s="5" t="n">
        <v>3.18396723225601</v>
      </c>
      <c r="G18150" s="5" t="n">
        <v>0.47092303413063</v>
      </c>
      <c r="H18150" s="5" t="n">
        <v>3.13473438806852E-006</v>
      </c>
      <c r="I18150" s="5" t="n">
        <v>542.95423562434</v>
      </c>
      <c r="J18150" s="5" t="n">
        <v>234.347246199447</v>
      </c>
    </row>
    <row r="18151" customFormat="false" ht="14.9" hidden="false" customHeight="false" outlineLevel="0" collapsed="false">
      <c r="A18151" s="1" t="n">
        <v>18150</v>
      </c>
      <c r="B18151" s="2" t="s">
        <v>21130</v>
      </c>
      <c r="C18151" s="1" t="s">
        <v>21131</v>
      </c>
      <c r="D18151" s="5" t="n">
        <v>222.37084</v>
      </c>
      <c r="E18151" s="5" t="n">
        <v>629.2800896553</v>
      </c>
      <c r="F18151" s="5" t="n">
        <v>12.1337650565054</v>
      </c>
      <c r="G18151" s="5" t="n">
        <v>0.9856323386627</v>
      </c>
      <c r="H18151" s="5" t="n">
        <v>2.16388130533198E-007</v>
      </c>
      <c r="I18151" s="5" t="n">
        <v>541.518553411027</v>
      </c>
      <c r="J18151" s="5" t="n">
        <v>243.843981155204</v>
      </c>
    </row>
    <row r="18152" customFormat="false" ht="14.9" hidden="false" customHeight="false" outlineLevel="0" collapsed="false">
      <c r="A18152" s="1" t="n">
        <v>18151</v>
      </c>
      <c r="B18152" s="2" t="s">
        <v>21132</v>
      </c>
      <c r="C18152" s="1" t="s">
        <v>21131</v>
      </c>
      <c r="D18152" s="5" t="n">
        <v>222.37084</v>
      </c>
      <c r="E18152" s="5" t="n">
        <v>629.2800896553</v>
      </c>
      <c r="F18152" s="5" t="n">
        <v>12.1337650565054</v>
      </c>
      <c r="G18152" s="5" t="n">
        <v>0.9856323386627</v>
      </c>
      <c r="H18152" s="5" t="n">
        <v>2.16388130533198E-007</v>
      </c>
      <c r="I18152" s="5" t="n">
        <v>541.518553411027</v>
      </c>
      <c r="J18152" s="5" t="n">
        <v>243.843981155204</v>
      </c>
    </row>
    <row r="18153" customFormat="false" ht="14.9" hidden="false" customHeight="false" outlineLevel="0" collapsed="false">
      <c r="A18153" s="1" t="n">
        <v>18152</v>
      </c>
      <c r="B18153" s="2" t="s">
        <v>21133</v>
      </c>
      <c r="C18153" s="1" t="s">
        <v>21131</v>
      </c>
      <c r="D18153" s="5" t="n">
        <v>222.37084</v>
      </c>
      <c r="E18153" s="5" t="n">
        <v>684.105638859899</v>
      </c>
      <c r="F18153" s="5" t="n">
        <v>15.9801753769238</v>
      </c>
      <c r="G18153" s="5" t="n">
        <v>0.835987817832554</v>
      </c>
      <c r="H18153" s="5" t="n">
        <v>1.85601772847241E-006</v>
      </c>
      <c r="I18153" s="5" t="n">
        <v>514.979405233844</v>
      </c>
      <c r="J18153" s="5" t="n">
        <v>247.23487639222</v>
      </c>
    </row>
    <row r="18154" customFormat="false" ht="14.9" hidden="false" customHeight="false" outlineLevel="0" collapsed="false">
      <c r="A18154" s="1" t="n">
        <v>18153</v>
      </c>
      <c r="B18154" s="2" t="s">
        <v>21134</v>
      </c>
      <c r="C18154" s="1" t="s">
        <v>21131</v>
      </c>
      <c r="D18154" s="5" t="n">
        <v>222.37084</v>
      </c>
      <c r="E18154" s="5" t="n">
        <v>682.902282480608</v>
      </c>
      <c r="F18154" s="5" t="n">
        <v>14.4218808737521</v>
      </c>
      <c r="G18154" s="5" t="n">
        <v>1.8471216166814</v>
      </c>
      <c r="H18154" s="5" t="n">
        <v>3.80959811799602E-007</v>
      </c>
      <c r="I18154" s="5" t="n">
        <v>567.678340428499</v>
      </c>
      <c r="J18154" s="5" t="n">
        <v>281.761879157915</v>
      </c>
    </row>
    <row r="18155" customFormat="false" ht="14.9" hidden="false" customHeight="false" outlineLevel="0" collapsed="false">
      <c r="A18155" s="1" t="n">
        <v>18154</v>
      </c>
      <c r="B18155" s="2" t="s">
        <v>21135</v>
      </c>
      <c r="C18155" s="1" t="s">
        <v>21131</v>
      </c>
      <c r="D18155" s="5" t="n">
        <v>222.37084</v>
      </c>
      <c r="E18155" s="5" t="n">
        <v>629.2800896553</v>
      </c>
      <c r="F18155" s="5" t="n">
        <v>12.1337650565054</v>
      </c>
      <c r="G18155" s="5" t="n">
        <v>0.9856323386627</v>
      </c>
      <c r="H18155" s="5" t="n">
        <v>2.16388130533198E-007</v>
      </c>
      <c r="I18155" s="5" t="n">
        <v>541.518553411027</v>
      </c>
      <c r="J18155" s="5" t="n">
        <v>243.843981155204</v>
      </c>
    </row>
    <row r="18156" customFormat="false" ht="14.9" hidden="false" customHeight="false" outlineLevel="0" collapsed="false">
      <c r="A18156" s="1" t="n">
        <v>18155</v>
      </c>
      <c r="B18156" s="2" t="s">
        <v>21136</v>
      </c>
      <c r="C18156" s="1" t="s">
        <v>21131</v>
      </c>
      <c r="D18156" s="5" t="n">
        <v>222.37084</v>
      </c>
      <c r="E18156" s="5" t="n">
        <v>684.1056388599</v>
      </c>
      <c r="F18156" s="5" t="n">
        <v>15.9801753769236</v>
      </c>
      <c r="G18156" s="5" t="n">
        <v>0.835987817832556</v>
      </c>
      <c r="H18156" s="5" t="n">
        <v>1.8560177284725E-006</v>
      </c>
      <c r="I18156" s="5" t="n">
        <v>514.979405233844</v>
      </c>
      <c r="J18156" s="5" t="n">
        <v>247.23487639222</v>
      </c>
    </row>
    <row r="18157" customFormat="false" ht="14.9" hidden="false" customHeight="false" outlineLevel="0" collapsed="false">
      <c r="A18157" s="1" t="n">
        <v>18156</v>
      </c>
      <c r="B18157" s="2" t="s">
        <v>21137</v>
      </c>
      <c r="C18157" s="1" t="s">
        <v>21131</v>
      </c>
      <c r="D18157" s="5" t="n">
        <v>222.37084</v>
      </c>
      <c r="E18157" s="5" t="n">
        <v>684.1056388599</v>
      </c>
      <c r="F18157" s="5" t="n">
        <v>15.9801753769236</v>
      </c>
      <c r="G18157" s="5" t="n">
        <v>0.835987817832556</v>
      </c>
      <c r="H18157" s="5" t="n">
        <v>1.8560177284725E-006</v>
      </c>
      <c r="I18157" s="5" t="n">
        <v>514.979405233844</v>
      </c>
      <c r="J18157" s="5" t="n">
        <v>247.23487639222</v>
      </c>
    </row>
    <row r="18158" customFormat="false" ht="14.9" hidden="false" customHeight="false" outlineLevel="0" collapsed="false">
      <c r="A18158" s="1" t="n">
        <v>18157</v>
      </c>
      <c r="B18158" s="2" t="s">
        <v>21138</v>
      </c>
      <c r="C18158" s="1" t="s">
        <v>21139</v>
      </c>
      <c r="D18158" s="5" t="n">
        <v>238.37024</v>
      </c>
      <c r="E18158" s="5" t="n">
        <v>706.167851624257</v>
      </c>
      <c r="F18158" s="5" t="n">
        <v>15.6574103888669</v>
      </c>
      <c r="G18158" s="5" t="n">
        <v>0.992875967758168</v>
      </c>
      <c r="H18158" s="5" t="n">
        <v>1.04230886179038E-005</v>
      </c>
      <c r="I18158" s="5" t="n">
        <v>525.8162314128</v>
      </c>
      <c r="J18158" s="5" t="n">
        <v>215.701511448957</v>
      </c>
    </row>
    <row r="18159" customFormat="false" ht="14.9" hidden="false" customHeight="false" outlineLevel="0" collapsed="false">
      <c r="A18159" s="1" t="n">
        <v>18158</v>
      </c>
      <c r="B18159" s="2" t="s">
        <v>21140</v>
      </c>
      <c r="C18159" s="1" t="s">
        <v>21139</v>
      </c>
      <c r="D18159" s="5" t="n">
        <v>238.37024</v>
      </c>
      <c r="E18159" s="5" t="n">
        <v>737.676031558886</v>
      </c>
      <c r="F18159" s="5" t="n">
        <v>16.3208136223029</v>
      </c>
      <c r="G18159" s="5" t="n">
        <v>0.956265337396912</v>
      </c>
      <c r="H18159" s="5" t="n">
        <v>7.03632784693373E-006</v>
      </c>
      <c r="I18159" s="5" t="n">
        <v>509.707585500759</v>
      </c>
      <c r="J18159" s="5" t="n">
        <v>240.000489838885</v>
      </c>
    </row>
    <row r="18160" customFormat="false" ht="14.9" hidden="false" customHeight="false" outlineLevel="0" collapsed="false">
      <c r="A18160" s="1" t="n">
        <v>18159</v>
      </c>
      <c r="B18160" s="2" t="s">
        <v>21141</v>
      </c>
      <c r="C18160" s="1" t="s">
        <v>21139</v>
      </c>
      <c r="D18160" s="5" t="n">
        <v>238.37024</v>
      </c>
      <c r="E18160" s="5" t="n">
        <v>732.672614166702</v>
      </c>
      <c r="F18160" s="5" t="n">
        <v>16.0952308080566</v>
      </c>
      <c r="G18160" s="5" t="n">
        <v>0.766726979097376</v>
      </c>
      <c r="H18160" s="5" t="n">
        <v>1.29835613846477E-005</v>
      </c>
      <c r="I18160" s="5" t="n">
        <v>511.011015846717</v>
      </c>
      <c r="J18160" s="5" t="n">
        <v>218.690595254675</v>
      </c>
    </row>
    <row r="18161" customFormat="false" ht="14.9" hidden="false" customHeight="false" outlineLevel="0" collapsed="false">
      <c r="A18161" s="1" t="n">
        <v>18160</v>
      </c>
      <c r="B18161" s="2" t="s">
        <v>21142</v>
      </c>
      <c r="C18161" s="1" t="s">
        <v>21143</v>
      </c>
      <c r="D18161" s="5" t="n">
        <v>334.50104</v>
      </c>
      <c r="E18161" s="5" t="n">
        <v>672.142921548188</v>
      </c>
      <c r="F18161" s="5" t="n">
        <v>48.7345768884996</v>
      </c>
      <c r="G18161" s="5" t="n">
        <v>0.752171303745022</v>
      </c>
      <c r="H18161" s="5" t="n">
        <v>6.85163436612021E-005</v>
      </c>
      <c r="I18161" s="5" t="n">
        <v>541.886041758612</v>
      </c>
      <c r="J18161" s="5" t="n">
        <v>271.139146115234</v>
      </c>
    </row>
    <row r="18162" customFormat="false" ht="14.9" hidden="false" customHeight="false" outlineLevel="0" collapsed="false">
      <c r="A18162" s="1" t="n">
        <v>18161</v>
      </c>
      <c r="B18162" s="2" t="s">
        <v>21144</v>
      </c>
      <c r="C18162" s="1" t="s">
        <v>21145</v>
      </c>
      <c r="D18162" s="5" t="n">
        <v>302.36784</v>
      </c>
      <c r="E18162" s="5" t="n">
        <v>808.897702483843</v>
      </c>
      <c r="F18162" s="5" t="n">
        <v>15.6048577268276</v>
      </c>
      <c r="G18162" s="5" t="n">
        <v>1.36153641862127</v>
      </c>
      <c r="H18162" s="5" t="n">
        <v>4.85633885171107E-009</v>
      </c>
      <c r="I18162" s="5" t="n">
        <v>583.771162305977</v>
      </c>
      <c r="J18162" s="5" t="n">
        <v>236.271521872931</v>
      </c>
    </row>
    <row r="18163" customFormat="false" ht="14.9" hidden="false" customHeight="false" outlineLevel="0" collapsed="false">
      <c r="A18163" s="1" t="n">
        <v>18162</v>
      </c>
      <c r="B18163" s="2" t="s">
        <v>21146</v>
      </c>
      <c r="C18163" s="1" t="s">
        <v>21147</v>
      </c>
      <c r="D18163" s="5" t="n">
        <v>238.43744</v>
      </c>
      <c r="E18163" s="5" t="n">
        <v>810.294561922068</v>
      </c>
      <c r="F18163" s="5" t="n">
        <v>19.7117291638589</v>
      </c>
      <c r="G18163" s="5" t="n">
        <v>0.73762889788973</v>
      </c>
      <c r="H18163" s="5" t="n">
        <v>6.76732754248297E-007</v>
      </c>
      <c r="I18163" s="5" t="n">
        <v>528.76516919693</v>
      </c>
      <c r="J18163" s="5" t="n">
        <v>294.510689558863</v>
      </c>
    </row>
    <row r="18164" customFormat="false" ht="14.9" hidden="false" customHeight="false" outlineLevel="0" collapsed="false">
      <c r="A18164" s="1" t="n">
        <v>18163</v>
      </c>
      <c r="B18164" s="2" t="s">
        <v>21148</v>
      </c>
      <c r="C18164" s="1" t="s">
        <v>21147</v>
      </c>
      <c r="D18164" s="5" t="n">
        <v>238.43744</v>
      </c>
      <c r="E18164" s="5" t="n">
        <v>774.63819396274</v>
      </c>
      <c r="F18164" s="5" t="n">
        <v>21.2045947911234</v>
      </c>
      <c r="G18164" s="5" t="n">
        <v>0.668932559468719</v>
      </c>
      <c r="H18164" s="5" t="n">
        <v>9.60275879490998E-007</v>
      </c>
      <c r="I18164" s="5" t="n">
        <v>552.062823309629</v>
      </c>
      <c r="J18164" s="5" t="n">
        <v>282.612578376474</v>
      </c>
    </row>
    <row r="18165" customFormat="false" ht="14.9" hidden="false" customHeight="false" outlineLevel="0" collapsed="false">
      <c r="A18165" s="1" t="n">
        <v>18164</v>
      </c>
      <c r="B18165" s="2" t="s">
        <v>21149</v>
      </c>
      <c r="C18165" s="1" t="s">
        <v>21147</v>
      </c>
      <c r="D18165" s="5" t="n">
        <v>238.43744</v>
      </c>
      <c r="E18165" s="5" t="n">
        <v>730.806178300197</v>
      </c>
      <c r="F18165" s="5" t="n">
        <v>17.240190995388</v>
      </c>
      <c r="G18165" s="5" t="n">
        <v>0.686919082380563</v>
      </c>
      <c r="H18165" s="5" t="n">
        <v>1.67958156056149E-005</v>
      </c>
      <c r="I18165" s="5" t="n">
        <v>572.327796150553</v>
      </c>
      <c r="J18165" s="5" t="n">
        <v>297.562156063596</v>
      </c>
    </row>
    <row r="18166" customFormat="false" ht="14.9" hidden="false" customHeight="false" outlineLevel="0" collapsed="false">
      <c r="A18166" s="1" t="n">
        <v>18165</v>
      </c>
      <c r="B18166" s="2" t="s">
        <v>21150</v>
      </c>
      <c r="C18166" s="1" t="s">
        <v>21147</v>
      </c>
      <c r="D18166" s="5" t="n">
        <v>238.43744</v>
      </c>
      <c r="E18166" s="5" t="n">
        <v>765.605263373945</v>
      </c>
      <c r="F18166" s="5" t="n">
        <v>20.3311803171412</v>
      </c>
      <c r="G18166" s="5" t="n">
        <v>0.657523426126451</v>
      </c>
      <c r="H18166" s="5" t="n">
        <v>1.6180894441707E-006</v>
      </c>
      <c r="I18166" s="5" t="n">
        <v>544.553308305577</v>
      </c>
      <c r="J18166" s="5" t="n">
        <v>279.095183505477</v>
      </c>
    </row>
    <row r="18167" customFormat="false" ht="14.9" hidden="false" customHeight="false" outlineLevel="0" collapsed="false">
      <c r="A18167" s="1" t="n">
        <v>18166</v>
      </c>
      <c r="B18167" s="2" t="s">
        <v>21151</v>
      </c>
      <c r="C18167" s="1" t="s">
        <v>21147</v>
      </c>
      <c r="D18167" s="5" t="n">
        <v>238.43744</v>
      </c>
      <c r="E18167" s="5" t="n">
        <v>730.806178300197</v>
      </c>
      <c r="F18167" s="5" t="n">
        <v>17.240190995388</v>
      </c>
      <c r="G18167" s="5" t="n">
        <v>0.686919082380563</v>
      </c>
      <c r="H18167" s="5" t="n">
        <v>1.67958156056149E-005</v>
      </c>
      <c r="I18167" s="5" t="n">
        <v>568.588248613602</v>
      </c>
      <c r="J18167" s="5" t="n">
        <v>296.822656594573</v>
      </c>
    </row>
    <row r="18168" customFormat="false" ht="14.9" hidden="false" customHeight="false" outlineLevel="0" collapsed="false">
      <c r="A18168" s="1" t="n">
        <v>18167</v>
      </c>
      <c r="B18168" s="2" t="s">
        <v>21152</v>
      </c>
      <c r="C18168" s="1" t="s">
        <v>21147</v>
      </c>
      <c r="D18168" s="5" t="n">
        <v>238.43744</v>
      </c>
      <c r="E18168" s="5" t="n">
        <v>823.013875072707</v>
      </c>
      <c r="F18168" s="5" t="n">
        <v>21.3956339723962</v>
      </c>
      <c r="G18168" s="5" t="n">
        <v>0.532639451005914</v>
      </c>
      <c r="H18168" s="5" t="n">
        <v>1.8110553938726E-006</v>
      </c>
      <c r="I18168" s="5" t="n">
        <v>540.846587879333</v>
      </c>
      <c r="J18168" s="5" t="n">
        <v>299.028230080613</v>
      </c>
    </row>
    <row r="18169" customFormat="false" ht="14.9" hidden="false" customHeight="false" outlineLevel="0" collapsed="false">
      <c r="A18169" s="1" t="n">
        <v>18168</v>
      </c>
      <c r="B18169" s="2" t="s">
        <v>21153</v>
      </c>
      <c r="C18169" s="1" t="s">
        <v>21147</v>
      </c>
      <c r="D18169" s="5" t="n">
        <v>238.43744</v>
      </c>
      <c r="E18169" s="5" t="n">
        <v>744.617101043506</v>
      </c>
      <c r="F18169" s="5" t="n">
        <v>18.671044248874</v>
      </c>
      <c r="G18169" s="5" t="n">
        <v>0.803318312994954</v>
      </c>
      <c r="H18169" s="5" t="n">
        <v>8.98640651689584E-009</v>
      </c>
      <c r="I18169" s="5" t="n">
        <v>541.109020297772</v>
      </c>
      <c r="J18169" s="5" t="n">
        <v>299.874188851699</v>
      </c>
    </row>
    <row r="18170" customFormat="false" ht="14.9" hidden="false" customHeight="false" outlineLevel="0" collapsed="false">
      <c r="A18170" s="1" t="n">
        <v>18169</v>
      </c>
      <c r="B18170" s="2" t="s">
        <v>21154</v>
      </c>
      <c r="C18170" s="1" t="s">
        <v>21147</v>
      </c>
      <c r="D18170" s="5" t="n">
        <v>238.43744</v>
      </c>
      <c r="E18170" s="5" t="n">
        <v>745.913624494525</v>
      </c>
      <c r="F18170" s="5" t="n">
        <v>21.7285180905732</v>
      </c>
      <c r="G18170" s="5" t="n">
        <v>0.526715548750106</v>
      </c>
      <c r="H18170" s="5" t="n">
        <v>2.06264842208506E-006</v>
      </c>
      <c r="I18170" s="5" t="n">
        <v>552.430806536708</v>
      </c>
      <c r="J18170" s="5" t="n">
        <v>268.300195207412</v>
      </c>
    </row>
    <row r="18171" customFormat="false" ht="14.9" hidden="false" customHeight="false" outlineLevel="0" collapsed="false">
      <c r="A18171" s="1" t="n">
        <v>18170</v>
      </c>
      <c r="B18171" s="2" t="s">
        <v>21155</v>
      </c>
      <c r="C18171" s="1" t="s">
        <v>21147</v>
      </c>
      <c r="D18171" s="5" t="n">
        <v>238.43744</v>
      </c>
      <c r="E18171" s="5" t="n">
        <v>745.913624494525</v>
      </c>
      <c r="F18171" s="5" t="n">
        <v>21.7285180905732</v>
      </c>
      <c r="G18171" s="5" t="n">
        <v>0.526715548750106</v>
      </c>
      <c r="H18171" s="5" t="n">
        <v>2.06264842208506E-006</v>
      </c>
      <c r="I18171" s="5" t="n">
        <v>566.654765557814</v>
      </c>
      <c r="J18171" s="5" t="n">
        <v>264.800629126176</v>
      </c>
    </row>
    <row r="18172" customFormat="false" ht="14.9" hidden="false" customHeight="false" outlineLevel="0" collapsed="false">
      <c r="A18172" s="1" t="n">
        <v>18171</v>
      </c>
      <c r="B18172" s="2" t="s">
        <v>21156</v>
      </c>
      <c r="C18172" s="1" t="s">
        <v>21147</v>
      </c>
      <c r="D18172" s="5" t="n">
        <v>238.43744</v>
      </c>
      <c r="E18172" s="5" t="n">
        <v>762.307638548056</v>
      </c>
      <c r="F18172" s="5" t="n">
        <v>18.1583837416988</v>
      </c>
      <c r="G18172" s="5" t="n">
        <v>0.789302547917709</v>
      </c>
      <c r="H18172" s="5" t="n">
        <v>2.82933470313363E-008</v>
      </c>
      <c r="I18172" s="5" t="n">
        <v>529.646845913019</v>
      </c>
      <c r="J18172" s="5" t="n">
        <v>297.835792918748</v>
      </c>
    </row>
    <row r="18173" customFormat="false" ht="14.9" hidden="false" customHeight="false" outlineLevel="0" collapsed="false">
      <c r="A18173" s="1" t="n">
        <v>18172</v>
      </c>
      <c r="B18173" s="2" t="s">
        <v>21157</v>
      </c>
      <c r="C18173" s="1" t="s">
        <v>21147</v>
      </c>
      <c r="D18173" s="5" t="n">
        <v>238.43744</v>
      </c>
      <c r="E18173" s="5" t="n">
        <v>745.913624494526</v>
      </c>
      <c r="F18173" s="5" t="n">
        <v>21.7285180905726</v>
      </c>
      <c r="G18173" s="5" t="n">
        <v>0.526715548750105</v>
      </c>
      <c r="H18173" s="5" t="n">
        <v>2.06264842208534E-006</v>
      </c>
      <c r="I18173" s="5" t="n">
        <v>550.701101898253</v>
      </c>
      <c r="J18173" s="5" t="n">
        <v>268.300195207412</v>
      </c>
    </row>
    <row r="18174" customFormat="false" ht="14.9" hidden="false" customHeight="false" outlineLevel="0" collapsed="false">
      <c r="A18174" s="1" t="n">
        <v>18173</v>
      </c>
      <c r="B18174" s="2" t="s">
        <v>21158</v>
      </c>
      <c r="C18174" s="1" t="s">
        <v>21147</v>
      </c>
      <c r="D18174" s="5" t="n">
        <v>238.43744</v>
      </c>
      <c r="E18174" s="5" t="n">
        <v>762.307638548056</v>
      </c>
      <c r="F18174" s="5" t="n">
        <v>18.1583837416988</v>
      </c>
      <c r="G18174" s="5" t="n">
        <v>0.789302547917709</v>
      </c>
      <c r="H18174" s="5" t="n">
        <v>2.82933470313363E-008</v>
      </c>
      <c r="I18174" s="5" t="n">
        <v>512.017323460221</v>
      </c>
      <c r="J18174" s="5" t="n">
        <v>297.835792918748</v>
      </c>
    </row>
    <row r="18175" customFormat="false" ht="14.9" hidden="false" customHeight="false" outlineLevel="0" collapsed="false">
      <c r="A18175" s="1" t="n">
        <v>18174</v>
      </c>
      <c r="B18175" s="2" t="s">
        <v>21159</v>
      </c>
      <c r="C18175" s="1" t="s">
        <v>21160</v>
      </c>
      <c r="D18175" s="5" t="n">
        <v>234.45694</v>
      </c>
      <c r="E18175" s="5" t="n">
        <v>1048.98239266239</v>
      </c>
      <c r="F18175" s="5" t="n">
        <v>32.6452452992191</v>
      </c>
      <c r="G18175" s="5" t="n">
        <v>0.653560563935181</v>
      </c>
      <c r="H18175" s="5" t="n">
        <v>1.89169323099205E-005</v>
      </c>
      <c r="I18175" s="5" t="n">
        <v>524.508597802372</v>
      </c>
      <c r="J18175" s="5" t="n">
        <v>254.188658765782</v>
      </c>
    </row>
    <row r="18176" customFormat="false" ht="14.9" hidden="false" customHeight="false" outlineLevel="0" collapsed="false">
      <c r="A18176" s="1" t="n">
        <v>18175</v>
      </c>
      <c r="B18176" s="2" t="s">
        <v>21161</v>
      </c>
      <c r="C18176" s="1" t="s">
        <v>21162</v>
      </c>
      <c r="D18176" s="5" t="n">
        <v>350.3488</v>
      </c>
      <c r="E18176" s="5" t="n">
        <v>2072.50648092106</v>
      </c>
      <c r="F18176" s="5" t="n">
        <v>2.81604018346381</v>
      </c>
      <c r="G18176" s="5" t="n">
        <v>1.12742792530602</v>
      </c>
      <c r="H18176" s="5" t="n">
        <v>0.803177730872533</v>
      </c>
      <c r="I18176" s="5" t="n">
        <v>758.862386969397</v>
      </c>
      <c r="J18176" s="5" t="n">
        <v>190.835679009116</v>
      </c>
    </row>
    <row r="18177" customFormat="false" ht="14.9" hidden="false" customHeight="false" outlineLevel="0" collapsed="false">
      <c r="A18177" s="1" t="n">
        <v>18176</v>
      </c>
      <c r="B18177" s="2" t="s">
        <v>21163</v>
      </c>
      <c r="C18177" s="1" t="s">
        <v>21164</v>
      </c>
      <c r="D18177" s="5" t="n">
        <v>208.38732</v>
      </c>
      <c r="E18177" s="5" t="n">
        <v>737.084152579578</v>
      </c>
      <c r="F18177" s="5" t="n">
        <v>18.8045935772921</v>
      </c>
      <c r="G18177" s="5" t="n">
        <v>0.70400300929999</v>
      </c>
      <c r="H18177" s="5" t="n">
        <v>1.10930760337521E-005</v>
      </c>
      <c r="I18177" s="5" t="n">
        <v>553.390094812513</v>
      </c>
      <c r="J18177" s="5" t="n">
        <v>277.261336105907</v>
      </c>
    </row>
    <row r="18178" customFormat="false" ht="14.9" hidden="false" customHeight="false" outlineLevel="0" collapsed="false">
      <c r="A18178" s="1" t="n">
        <v>18177</v>
      </c>
      <c r="B18178" s="2" t="s">
        <v>21165</v>
      </c>
      <c r="C18178" s="1" t="s">
        <v>21164</v>
      </c>
      <c r="D18178" s="5" t="n">
        <v>208.38732</v>
      </c>
      <c r="E18178" s="5" t="n">
        <v>737.084152579578</v>
      </c>
      <c r="F18178" s="5" t="n">
        <v>18.8045935772921</v>
      </c>
      <c r="G18178" s="5" t="n">
        <v>0.70400300929999</v>
      </c>
      <c r="H18178" s="5" t="n">
        <v>1.10930760337521E-005</v>
      </c>
      <c r="I18178" s="5" t="n">
        <v>548.966317022505</v>
      </c>
      <c r="J18178" s="5" t="n">
        <v>274.567246581652</v>
      </c>
    </row>
    <row r="18179" customFormat="false" ht="14.9" hidden="false" customHeight="false" outlineLevel="0" collapsed="false">
      <c r="A18179" s="1" t="n">
        <v>18178</v>
      </c>
      <c r="B18179" s="2" t="s">
        <v>21166</v>
      </c>
      <c r="C18179" s="1" t="s">
        <v>21164</v>
      </c>
      <c r="D18179" s="5" t="n">
        <v>208.38732</v>
      </c>
      <c r="E18179" s="5" t="n">
        <v>832.213048540547</v>
      </c>
      <c r="F18179" s="5" t="n">
        <v>19.555652589979</v>
      </c>
      <c r="G18179" s="5" t="n">
        <v>0.609192371665812</v>
      </c>
      <c r="H18179" s="5" t="n">
        <v>7.54106469014914E-006</v>
      </c>
      <c r="I18179" s="5" t="n">
        <v>557.726824696518</v>
      </c>
      <c r="J18179" s="5" t="n">
        <v>297.545829400328</v>
      </c>
    </row>
    <row r="18180" customFormat="false" ht="14.9" hidden="false" customHeight="false" outlineLevel="0" collapsed="false">
      <c r="A18180" s="1" t="n">
        <v>18179</v>
      </c>
      <c r="B18180" s="2" t="s">
        <v>21167</v>
      </c>
      <c r="C18180" s="1" t="s">
        <v>21164</v>
      </c>
      <c r="D18180" s="5" t="n">
        <v>208.38732</v>
      </c>
      <c r="E18180" s="5" t="n">
        <v>856.004605315211</v>
      </c>
      <c r="F18180" s="5" t="n">
        <v>17.1495301539794</v>
      </c>
      <c r="G18180" s="5" t="n">
        <v>0.54627026022385</v>
      </c>
      <c r="H18180" s="5" t="n">
        <v>8.96002921728366E-006</v>
      </c>
      <c r="I18180" s="5" t="n">
        <v>543.78855852025</v>
      </c>
      <c r="J18180" s="5" t="n">
        <v>293.206958441647</v>
      </c>
    </row>
    <row r="18181" customFormat="false" ht="14.9" hidden="false" customHeight="false" outlineLevel="0" collapsed="false">
      <c r="A18181" s="1" t="n">
        <v>18180</v>
      </c>
      <c r="B18181" s="2" t="s">
        <v>21168</v>
      </c>
      <c r="C18181" s="1" t="s">
        <v>21164</v>
      </c>
      <c r="D18181" s="5" t="n">
        <v>208.38732</v>
      </c>
      <c r="E18181" s="5" t="n">
        <v>775.934546979422</v>
      </c>
      <c r="F18181" s="5" t="n">
        <v>19.9579012932399</v>
      </c>
      <c r="G18181" s="5" t="n">
        <v>0.48816207728336</v>
      </c>
      <c r="H18181" s="5" t="n">
        <v>9.46300938558208E-006</v>
      </c>
      <c r="I18181" s="5" t="n">
        <v>555.068597754083</v>
      </c>
      <c r="J18181" s="5" t="n">
        <v>267.424279894393</v>
      </c>
    </row>
    <row r="18182" customFormat="false" ht="14.9" hidden="false" customHeight="false" outlineLevel="0" collapsed="false">
      <c r="A18182" s="1" t="n">
        <v>18181</v>
      </c>
      <c r="B18182" s="2" t="s">
        <v>21169</v>
      </c>
      <c r="C18182" s="1" t="s">
        <v>21164</v>
      </c>
      <c r="D18182" s="5" t="n">
        <v>208.38732</v>
      </c>
      <c r="E18182" s="5" t="n">
        <v>732.309407500536</v>
      </c>
      <c r="F18182" s="5" t="n">
        <v>16.2865026517186</v>
      </c>
      <c r="G18182" s="5" t="n">
        <v>0.745124596531251</v>
      </c>
      <c r="H18182" s="5" t="n">
        <v>2.67329151071429E-005</v>
      </c>
      <c r="I18182" s="5" t="n">
        <v>539.89932584628</v>
      </c>
      <c r="J18182" s="5" t="n">
        <v>269.969355100414</v>
      </c>
    </row>
    <row r="18183" customFormat="false" ht="14.9" hidden="false" customHeight="false" outlineLevel="0" collapsed="false">
      <c r="A18183" s="1" t="n">
        <v>18182</v>
      </c>
      <c r="B18183" s="2" t="s">
        <v>21170</v>
      </c>
      <c r="C18183" s="1" t="s">
        <v>21164</v>
      </c>
      <c r="D18183" s="5" t="n">
        <v>208.38732</v>
      </c>
      <c r="E18183" s="5" t="n">
        <v>754.897304275167</v>
      </c>
      <c r="F18183" s="5" t="n">
        <v>7.22353147253833</v>
      </c>
      <c r="G18183" s="5" t="n">
        <v>0.360502740783566</v>
      </c>
      <c r="H18183" s="5" t="n">
        <v>2.499104776822E-005</v>
      </c>
      <c r="I18183" s="5" t="n">
        <v>540.969585202306</v>
      </c>
      <c r="J18183" s="5" t="n">
        <v>272.211132966238</v>
      </c>
    </row>
    <row r="18184" customFormat="false" ht="14.9" hidden="false" customHeight="false" outlineLevel="0" collapsed="false">
      <c r="A18184" s="1" t="n">
        <v>18183</v>
      </c>
      <c r="B18184" s="2" t="s">
        <v>21171</v>
      </c>
      <c r="C18184" s="1" t="s">
        <v>21164</v>
      </c>
      <c r="D18184" s="5" t="n">
        <v>208.38732</v>
      </c>
      <c r="E18184" s="5" t="n">
        <v>754.897304275167</v>
      </c>
      <c r="F18184" s="5" t="n">
        <v>7.22353147253722</v>
      </c>
      <c r="G18184" s="5" t="n">
        <v>0.360502740783568</v>
      </c>
      <c r="H18184" s="5" t="n">
        <v>2.49910477682217E-005</v>
      </c>
      <c r="I18184" s="5" t="n">
        <v>546.073195512735</v>
      </c>
      <c r="J18184" s="5" t="n">
        <v>272.211132966238</v>
      </c>
    </row>
    <row r="18185" customFormat="false" ht="14.9" hidden="false" customHeight="false" outlineLevel="0" collapsed="false">
      <c r="A18185" s="1" t="n">
        <v>18184</v>
      </c>
      <c r="B18185" s="2" t="s">
        <v>21172</v>
      </c>
      <c r="C18185" s="1" t="s">
        <v>21164</v>
      </c>
      <c r="D18185" s="5" t="n">
        <v>208.38732</v>
      </c>
      <c r="E18185" s="5" t="n">
        <v>754.897304275167</v>
      </c>
      <c r="F18185" s="5" t="n">
        <v>7.22353147253722</v>
      </c>
      <c r="G18185" s="5" t="n">
        <v>0.360502740783568</v>
      </c>
      <c r="H18185" s="5" t="n">
        <v>2.49910477682217E-005</v>
      </c>
      <c r="I18185" s="5" t="n">
        <v>546.483644321922</v>
      </c>
      <c r="J18185" s="5" t="n">
        <v>272.211132966238</v>
      </c>
    </row>
    <row r="18186" customFormat="false" ht="14.9" hidden="false" customHeight="false" outlineLevel="0" collapsed="false">
      <c r="A18186" s="1" t="n">
        <v>18185</v>
      </c>
      <c r="B18186" s="2" t="s">
        <v>21173</v>
      </c>
      <c r="C18186" s="1" t="s">
        <v>21164</v>
      </c>
      <c r="D18186" s="5" t="n">
        <v>208.38732</v>
      </c>
      <c r="E18186" s="5" t="n">
        <v>754.897304275167</v>
      </c>
      <c r="F18186" s="5" t="n">
        <v>7.22353147253722</v>
      </c>
      <c r="G18186" s="5" t="n">
        <v>0.360502740783568</v>
      </c>
      <c r="H18186" s="5" t="n">
        <v>2.49910477682217E-005</v>
      </c>
      <c r="I18186" s="5" t="n">
        <v>546.784856710456</v>
      </c>
      <c r="J18186" s="5" t="n">
        <v>272.211132966238</v>
      </c>
    </row>
    <row r="18187" customFormat="false" ht="14.9" hidden="false" customHeight="false" outlineLevel="0" collapsed="false">
      <c r="A18187" s="1" t="n">
        <v>18186</v>
      </c>
      <c r="B18187" s="2" t="s">
        <v>21174</v>
      </c>
      <c r="C18187" s="1" t="s">
        <v>21164</v>
      </c>
      <c r="D18187" s="5" t="n">
        <v>208.38732</v>
      </c>
      <c r="E18187" s="5" t="n">
        <v>754.897304275167</v>
      </c>
      <c r="F18187" s="5" t="n">
        <v>7.22353147253722</v>
      </c>
      <c r="G18187" s="5" t="n">
        <v>0.360502740783568</v>
      </c>
      <c r="H18187" s="5" t="n">
        <v>2.49910477682217E-005</v>
      </c>
      <c r="I18187" s="5" t="n">
        <v>549.155658167187</v>
      </c>
      <c r="J18187" s="5" t="n">
        <v>272.211132966238</v>
      </c>
    </row>
    <row r="18188" customFormat="false" ht="14.9" hidden="false" customHeight="false" outlineLevel="0" collapsed="false">
      <c r="A18188" s="1" t="n">
        <v>18187</v>
      </c>
      <c r="B18188" s="2" t="s">
        <v>21175</v>
      </c>
      <c r="C18188" s="1" t="s">
        <v>21164</v>
      </c>
      <c r="D18188" s="5" t="n">
        <v>208.38732</v>
      </c>
      <c r="E18188" s="5" t="n">
        <v>754.897304275167</v>
      </c>
      <c r="F18188" s="5" t="n">
        <v>7.22353147253722</v>
      </c>
      <c r="G18188" s="5" t="n">
        <v>0.360502740783568</v>
      </c>
      <c r="H18188" s="5" t="n">
        <v>2.49910477682217E-005</v>
      </c>
      <c r="I18188" s="5" t="n">
        <v>546.799265109865</v>
      </c>
      <c r="J18188" s="5" t="n">
        <v>272.211132966238</v>
      </c>
    </row>
    <row r="18189" customFormat="false" ht="14.9" hidden="false" customHeight="false" outlineLevel="0" collapsed="false">
      <c r="A18189" s="1" t="n">
        <v>18188</v>
      </c>
      <c r="B18189" s="2" t="s">
        <v>21176</v>
      </c>
      <c r="C18189" s="1" t="s">
        <v>21164</v>
      </c>
      <c r="D18189" s="5" t="n">
        <v>208.38732</v>
      </c>
      <c r="E18189" s="5" t="n">
        <v>715.003577330628</v>
      </c>
      <c r="F18189" s="5" t="n">
        <v>19.0065011244366</v>
      </c>
      <c r="G18189" s="5" t="n">
        <v>0.843603271122643</v>
      </c>
      <c r="H18189" s="5" t="n">
        <v>5.54509589666577E-005</v>
      </c>
      <c r="I18189" s="5" t="n">
        <v>540.653041013717</v>
      </c>
      <c r="J18189" s="5" t="n">
        <v>258.071243918025</v>
      </c>
    </row>
    <row r="18190" customFormat="false" ht="14.9" hidden="false" customHeight="false" outlineLevel="0" collapsed="false">
      <c r="A18190" s="1" t="n">
        <v>18189</v>
      </c>
      <c r="B18190" s="2" t="s">
        <v>21177</v>
      </c>
      <c r="C18190" s="1" t="s">
        <v>21164</v>
      </c>
      <c r="D18190" s="5" t="n">
        <v>208.38732</v>
      </c>
      <c r="E18190" s="5" t="n">
        <v>715.003577330627</v>
      </c>
      <c r="F18190" s="5" t="n">
        <v>19.0065011244368</v>
      </c>
      <c r="G18190" s="5" t="n">
        <v>0.843603271122644</v>
      </c>
      <c r="H18190" s="5" t="n">
        <v>5.54509589666514E-005</v>
      </c>
      <c r="I18190" s="5" t="n">
        <v>539.829047988403</v>
      </c>
      <c r="J18190" s="5" t="n">
        <v>257.331744449002</v>
      </c>
    </row>
    <row r="18191" customFormat="false" ht="14.9" hidden="false" customHeight="false" outlineLevel="0" collapsed="false">
      <c r="A18191" s="1" t="n">
        <v>18190</v>
      </c>
      <c r="B18191" s="2" t="s">
        <v>21178</v>
      </c>
      <c r="C18191" s="1" t="s">
        <v>21164</v>
      </c>
      <c r="D18191" s="5" t="n">
        <v>208.38732</v>
      </c>
      <c r="E18191" s="5" t="n">
        <v>715.003577330627</v>
      </c>
      <c r="F18191" s="5" t="n">
        <v>19.0065011244368</v>
      </c>
      <c r="G18191" s="5" t="n">
        <v>0.843603271122644</v>
      </c>
      <c r="H18191" s="5" t="n">
        <v>5.54509589666514E-005</v>
      </c>
      <c r="I18191" s="5" t="n">
        <v>537.720105730314</v>
      </c>
      <c r="J18191" s="5" t="n">
        <v>257.331744449002</v>
      </c>
    </row>
    <row r="18192" customFormat="false" ht="14.9" hidden="false" customHeight="false" outlineLevel="0" collapsed="false">
      <c r="A18192" s="1" t="n">
        <v>18191</v>
      </c>
      <c r="B18192" s="2" t="s">
        <v>21179</v>
      </c>
      <c r="C18192" s="1" t="s">
        <v>21164</v>
      </c>
      <c r="D18192" s="5" t="n">
        <v>208.38732</v>
      </c>
      <c r="E18192" s="5" t="n">
        <v>715.003577330628</v>
      </c>
      <c r="F18192" s="5" t="n">
        <v>19.0065011244366</v>
      </c>
      <c r="G18192" s="5" t="n">
        <v>0.843603271122643</v>
      </c>
      <c r="H18192" s="5" t="n">
        <v>5.54509589666577E-005</v>
      </c>
      <c r="I18192" s="5" t="n">
        <v>536.9515207523</v>
      </c>
      <c r="J18192" s="5" t="n">
        <v>261.084154004198</v>
      </c>
    </row>
    <row r="18193" customFormat="false" ht="14.9" hidden="false" customHeight="false" outlineLevel="0" collapsed="false">
      <c r="A18193" s="1" t="n">
        <v>18192</v>
      </c>
      <c r="B18193" s="2" t="s">
        <v>21180</v>
      </c>
      <c r="C18193" s="1" t="s">
        <v>21164</v>
      </c>
      <c r="D18193" s="5" t="n">
        <v>208.38732</v>
      </c>
      <c r="E18193" s="5" t="n">
        <v>715.003577330628</v>
      </c>
      <c r="F18193" s="5" t="n">
        <v>19.0065011244366</v>
      </c>
      <c r="G18193" s="5" t="n">
        <v>0.843603271122643</v>
      </c>
      <c r="H18193" s="5" t="n">
        <v>5.54509589666577E-005</v>
      </c>
      <c r="I18193" s="5" t="n">
        <v>540.032062845156</v>
      </c>
      <c r="J18193" s="5" t="n">
        <v>259.671132154112</v>
      </c>
    </row>
    <row r="18194" customFormat="false" ht="14.9" hidden="false" customHeight="false" outlineLevel="0" collapsed="false">
      <c r="A18194" s="1" t="n">
        <v>18193</v>
      </c>
      <c r="B18194" s="2" t="s">
        <v>21181</v>
      </c>
      <c r="C18194" s="1" t="s">
        <v>21164</v>
      </c>
      <c r="D18194" s="5" t="n">
        <v>208.38732</v>
      </c>
      <c r="E18194" s="5" t="n">
        <v>715.003577330628</v>
      </c>
      <c r="F18194" s="5" t="n">
        <v>19.0065011244366</v>
      </c>
      <c r="G18194" s="5" t="n">
        <v>0.843603271122643</v>
      </c>
      <c r="H18194" s="5" t="n">
        <v>5.54509589666577E-005</v>
      </c>
      <c r="I18194" s="5" t="n">
        <v>537.165030013118</v>
      </c>
      <c r="J18194" s="5" t="n">
        <v>259.671132154112</v>
      </c>
    </row>
    <row r="18195" customFormat="false" ht="14.9" hidden="false" customHeight="false" outlineLevel="0" collapsed="false">
      <c r="A18195" s="1" t="n">
        <v>18194</v>
      </c>
      <c r="B18195" s="2" t="s">
        <v>21182</v>
      </c>
      <c r="C18195" s="1" t="s">
        <v>21164</v>
      </c>
      <c r="D18195" s="5" t="n">
        <v>208.38732</v>
      </c>
      <c r="E18195" s="5" t="n">
        <v>715.003577330628</v>
      </c>
      <c r="F18195" s="5" t="n">
        <v>19.0065011244366</v>
      </c>
      <c r="G18195" s="5" t="n">
        <v>0.843603271122643</v>
      </c>
      <c r="H18195" s="5" t="n">
        <v>5.54509589666577E-005</v>
      </c>
      <c r="I18195" s="5" t="n">
        <v>533.982304585302</v>
      </c>
      <c r="J18195" s="5" t="n">
        <v>261.084154004198</v>
      </c>
    </row>
    <row r="18196" customFormat="false" ht="14.9" hidden="false" customHeight="false" outlineLevel="0" collapsed="false">
      <c r="A18196" s="1" t="n">
        <v>18195</v>
      </c>
      <c r="B18196" s="2" t="s">
        <v>21183</v>
      </c>
      <c r="C18196" s="1" t="s">
        <v>21164</v>
      </c>
      <c r="D18196" s="5" t="n">
        <v>208.38732</v>
      </c>
      <c r="E18196" s="5" t="n">
        <v>715.003577330628</v>
      </c>
      <c r="F18196" s="5" t="n">
        <v>19.0065011244366</v>
      </c>
      <c r="G18196" s="5" t="n">
        <v>0.843603271122643</v>
      </c>
      <c r="H18196" s="5" t="n">
        <v>5.54509589666577E-005</v>
      </c>
      <c r="I18196" s="5" t="n">
        <v>534.476482828753</v>
      </c>
      <c r="J18196" s="5" t="n">
        <v>257.331744449002</v>
      </c>
    </row>
    <row r="18197" customFormat="false" ht="14.9" hidden="false" customHeight="false" outlineLevel="0" collapsed="false">
      <c r="A18197" s="1" t="n">
        <v>18196</v>
      </c>
      <c r="B18197" s="2" t="s">
        <v>21184</v>
      </c>
      <c r="C18197" s="1" t="s">
        <v>21164</v>
      </c>
      <c r="D18197" s="5" t="n">
        <v>208.38732</v>
      </c>
      <c r="E18197" s="5" t="n">
        <v>715.003577330628</v>
      </c>
      <c r="F18197" s="5" t="n">
        <v>19.0065011244366</v>
      </c>
      <c r="G18197" s="5" t="n">
        <v>0.843603271122643</v>
      </c>
      <c r="H18197" s="5" t="n">
        <v>5.54509589666577E-005</v>
      </c>
      <c r="I18197" s="5" t="n">
        <v>534.762435838941</v>
      </c>
      <c r="J18197" s="5" t="n">
        <v>257.331744449002</v>
      </c>
    </row>
    <row r="18198" customFormat="false" ht="14.9" hidden="false" customHeight="false" outlineLevel="0" collapsed="false">
      <c r="A18198" s="1" t="n">
        <v>18197</v>
      </c>
      <c r="B18198" s="2" t="s">
        <v>21185</v>
      </c>
      <c r="C18198" s="1" t="s">
        <v>21164</v>
      </c>
      <c r="D18198" s="5" t="n">
        <v>208.38732</v>
      </c>
      <c r="E18198" s="5" t="n">
        <v>715.003577330627</v>
      </c>
      <c r="F18198" s="5" t="n">
        <v>19.0065011244368</v>
      </c>
      <c r="G18198" s="5" t="n">
        <v>0.843603271122644</v>
      </c>
      <c r="H18198" s="5" t="n">
        <v>5.54509589666514E-005</v>
      </c>
      <c r="I18198" s="5" t="n">
        <v>536.848062394963</v>
      </c>
      <c r="J18198" s="5" t="n">
        <v>258.071243918025</v>
      </c>
    </row>
    <row r="18199" customFormat="false" ht="14.9" hidden="false" customHeight="false" outlineLevel="0" collapsed="false">
      <c r="A18199" s="1" t="n">
        <v>18198</v>
      </c>
      <c r="B18199" s="2" t="s">
        <v>21186</v>
      </c>
      <c r="C18199" s="1" t="s">
        <v>21164</v>
      </c>
      <c r="D18199" s="5" t="n">
        <v>208.38732</v>
      </c>
      <c r="E18199" s="5" t="n">
        <v>715.003577330627</v>
      </c>
      <c r="F18199" s="5" t="n">
        <v>19.0065011244368</v>
      </c>
      <c r="G18199" s="5" t="n">
        <v>0.843603271122644</v>
      </c>
      <c r="H18199" s="5" t="n">
        <v>5.54509589666514E-005</v>
      </c>
      <c r="I18199" s="5" t="n">
        <v>538.258536466052</v>
      </c>
      <c r="J18199" s="5" t="n">
        <v>258.071243918025</v>
      </c>
    </row>
    <row r="18200" customFormat="false" ht="14.9" hidden="false" customHeight="false" outlineLevel="0" collapsed="false">
      <c r="A18200" s="1" t="n">
        <v>18199</v>
      </c>
      <c r="B18200" s="2" t="s">
        <v>21187</v>
      </c>
      <c r="C18200" s="1" t="s">
        <v>21164</v>
      </c>
      <c r="D18200" s="5" t="n">
        <v>208.38732</v>
      </c>
      <c r="E18200" s="5" t="n">
        <v>730.858678924238</v>
      </c>
      <c r="F18200" s="5" t="n">
        <v>9.62741282817722</v>
      </c>
      <c r="G18200" s="5" t="n">
        <v>0.434101427894027</v>
      </c>
      <c r="H18200" s="5" t="n">
        <v>5.89012711994731E-005</v>
      </c>
      <c r="I18200" s="5" t="n">
        <v>538.257910663133</v>
      </c>
      <c r="J18200" s="5" t="n">
        <v>259.573522314826</v>
      </c>
    </row>
    <row r="18201" customFormat="false" ht="14.9" hidden="false" customHeight="false" outlineLevel="0" collapsed="false">
      <c r="A18201" s="1" t="n">
        <v>18200</v>
      </c>
      <c r="B18201" s="2" t="s">
        <v>21188</v>
      </c>
      <c r="C18201" s="1" t="s">
        <v>21164</v>
      </c>
      <c r="D18201" s="5" t="n">
        <v>208.38732</v>
      </c>
      <c r="E18201" s="5" t="n">
        <v>730.858678924238</v>
      </c>
      <c r="F18201" s="5" t="n">
        <v>9.62741282817722</v>
      </c>
      <c r="G18201" s="5" t="n">
        <v>0.434101427894027</v>
      </c>
      <c r="H18201" s="5" t="n">
        <v>5.89012711994731E-005</v>
      </c>
      <c r="I18201" s="5" t="n">
        <v>533.297776283693</v>
      </c>
      <c r="J18201" s="5" t="n">
        <v>259.573522314826</v>
      </c>
    </row>
    <row r="18202" customFormat="false" ht="14.9" hidden="false" customHeight="false" outlineLevel="0" collapsed="false">
      <c r="A18202" s="1" t="n">
        <v>18201</v>
      </c>
      <c r="B18202" s="2" t="s">
        <v>21189</v>
      </c>
      <c r="C18202" s="1" t="s">
        <v>21164</v>
      </c>
      <c r="D18202" s="5" t="n">
        <v>208.38732</v>
      </c>
      <c r="E18202" s="5" t="n">
        <v>730.858678924238</v>
      </c>
      <c r="F18202" s="5" t="n">
        <v>9.62741282817722</v>
      </c>
      <c r="G18202" s="5" t="n">
        <v>0.434101427894027</v>
      </c>
      <c r="H18202" s="5" t="n">
        <v>5.89012711994731E-005</v>
      </c>
      <c r="I18202" s="5" t="n">
        <v>531.971568304705</v>
      </c>
      <c r="J18202" s="5" t="n">
        <v>263.325931870021</v>
      </c>
    </row>
    <row r="18203" customFormat="false" ht="14.9" hidden="false" customHeight="false" outlineLevel="0" collapsed="false">
      <c r="A18203" s="1" t="n">
        <v>18202</v>
      </c>
      <c r="B18203" s="2" t="s">
        <v>21190</v>
      </c>
      <c r="C18203" s="1" t="s">
        <v>21164</v>
      </c>
      <c r="D18203" s="5" t="n">
        <v>208.38732</v>
      </c>
      <c r="E18203" s="5" t="n">
        <v>730.858678924238</v>
      </c>
      <c r="F18203" s="5" t="n">
        <v>9.62741282817722</v>
      </c>
      <c r="G18203" s="5" t="n">
        <v>0.434101427894027</v>
      </c>
      <c r="H18203" s="5" t="n">
        <v>5.89012711994731E-005</v>
      </c>
      <c r="I18203" s="5" t="n">
        <v>541.12573168463</v>
      </c>
      <c r="J18203" s="5" t="n">
        <v>261.912910019935</v>
      </c>
    </row>
    <row r="18204" customFormat="false" ht="14.9" hidden="false" customHeight="false" outlineLevel="0" collapsed="false">
      <c r="A18204" s="1" t="n">
        <v>18203</v>
      </c>
      <c r="B18204" s="2" t="s">
        <v>21191</v>
      </c>
      <c r="C18204" s="1" t="s">
        <v>21164</v>
      </c>
      <c r="D18204" s="5" t="n">
        <v>208.38732</v>
      </c>
      <c r="E18204" s="5" t="n">
        <v>730.858678924238</v>
      </c>
      <c r="F18204" s="5" t="n">
        <v>9.62741282817722</v>
      </c>
      <c r="G18204" s="5" t="n">
        <v>0.434101427894027</v>
      </c>
      <c r="H18204" s="5" t="n">
        <v>5.89012711994731E-005</v>
      </c>
      <c r="I18204" s="5" t="n">
        <v>526.640053984586</v>
      </c>
      <c r="J18204" s="5" t="n">
        <v>261.912910019935</v>
      </c>
    </row>
    <row r="18205" customFormat="false" ht="14.9" hidden="false" customHeight="false" outlineLevel="0" collapsed="false">
      <c r="A18205" s="1" t="n">
        <v>18204</v>
      </c>
      <c r="B18205" s="2" t="s">
        <v>21192</v>
      </c>
      <c r="C18205" s="1" t="s">
        <v>21164</v>
      </c>
      <c r="D18205" s="5" t="n">
        <v>208.38732</v>
      </c>
      <c r="E18205" s="5" t="n">
        <v>730.858678924238</v>
      </c>
      <c r="F18205" s="5" t="n">
        <v>9.62741282817722</v>
      </c>
      <c r="G18205" s="5" t="n">
        <v>0.434101427894027</v>
      </c>
      <c r="H18205" s="5" t="n">
        <v>5.89012711994731E-005</v>
      </c>
      <c r="I18205" s="5" t="n">
        <v>528.154232182564</v>
      </c>
      <c r="J18205" s="5" t="n">
        <v>263.325931870021</v>
      </c>
    </row>
    <row r="18206" customFormat="false" ht="14.9" hidden="false" customHeight="false" outlineLevel="0" collapsed="false">
      <c r="A18206" s="1" t="n">
        <v>18205</v>
      </c>
      <c r="B18206" s="2" t="s">
        <v>21193</v>
      </c>
      <c r="C18206" s="1" t="s">
        <v>21164</v>
      </c>
      <c r="D18206" s="5" t="n">
        <v>208.38732</v>
      </c>
      <c r="E18206" s="5" t="n">
        <v>730.858678924238</v>
      </c>
      <c r="F18206" s="5" t="n">
        <v>9.6274128281776</v>
      </c>
      <c r="G18206" s="5" t="n">
        <v>0.434101427894027</v>
      </c>
      <c r="H18206" s="5" t="n">
        <v>5.89012711994704E-005</v>
      </c>
      <c r="I18206" s="5" t="n">
        <v>525.84142708282</v>
      </c>
      <c r="J18206" s="5" t="n">
        <v>259.573522314826</v>
      </c>
    </row>
    <row r="18207" customFormat="false" ht="14.9" hidden="false" customHeight="false" outlineLevel="0" collapsed="false">
      <c r="A18207" s="1" t="n">
        <v>18206</v>
      </c>
      <c r="B18207" s="2" t="s">
        <v>21194</v>
      </c>
      <c r="C18207" s="1" t="s">
        <v>21164</v>
      </c>
      <c r="D18207" s="5" t="n">
        <v>208.38732</v>
      </c>
      <c r="E18207" s="5" t="n">
        <v>730.858678924238</v>
      </c>
      <c r="F18207" s="5" t="n">
        <v>9.6274128281776</v>
      </c>
      <c r="G18207" s="5" t="n">
        <v>0.434101427894027</v>
      </c>
      <c r="H18207" s="5" t="n">
        <v>5.89012711994704E-005</v>
      </c>
      <c r="I18207" s="5" t="n">
        <v>521.559997703039</v>
      </c>
      <c r="J18207" s="5" t="n">
        <v>259.573522314826</v>
      </c>
    </row>
    <row r="18208" customFormat="false" ht="14.9" hidden="false" customHeight="false" outlineLevel="0" collapsed="false">
      <c r="A18208" s="1" t="n">
        <v>18207</v>
      </c>
      <c r="B18208" s="2" t="s">
        <v>21195</v>
      </c>
      <c r="C18208" s="1" t="s">
        <v>21164</v>
      </c>
      <c r="D18208" s="5" t="n">
        <v>208.38732</v>
      </c>
      <c r="E18208" s="5" t="n">
        <v>730.858678924238</v>
      </c>
      <c r="F18208" s="5" t="n">
        <v>9.62741282817722</v>
      </c>
      <c r="G18208" s="5" t="n">
        <v>0.434101427894027</v>
      </c>
      <c r="H18208" s="5" t="n">
        <v>5.89012711994731E-005</v>
      </c>
      <c r="I18208" s="5" t="n">
        <v>526.663459250482</v>
      </c>
      <c r="J18208" s="5" t="n">
        <v>260.313021783848</v>
      </c>
    </row>
    <row r="18209" customFormat="false" ht="14.9" hidden="false" customHeight="false" outlineLevel="0" collapsed="false">
      <c r="A18209" s="1" t="n">
        <v>18208</v>
      </c>
      <c r="B18209" s="2" t="s">
        <v>21196</v>
      </c>
      <c r="C18209" s="1" t="s">
        <v>21164</v>
      </c>
      <c r="D18209" s="5" t="n">
        <v>208.38732</v>
      </c>
      <c r="E18209" s="5" t="n">
        <v>730.858678924238</v>
      </c>
      <c r="F18209" s="5" t="n">
        <v>9.62741282817722</v>
      </c>
      <c r="G18209" s="5" t="n">
        <v>0.434101427894027</v>
      </c>
      <c r="H18209" s="5" t="n">
        <v>5.89012711994731E-005</v>
      </c>
      <c r="I18209" s="5" t="n">
        <v>518.136323402943</v>
      </c>
      <c r="J18209" s="5" t="n">
        <v>260.313021783848</v>
      </c>
    </row>
    <row r="18210" customFormat="false" ht="14.9" hidden="false" customHeight="false" outlineLevel="0" collapsed="false">
      <c r="A18210" s="1" t="n">
        <v>18209</v>
      </c>
      <c r="B18210" s="2" t="s">
        <v>21197</v>
      </c>
      <c r="C18210" s="1" t="s">
        <v>21164</v>
      </c>
      <c r="D18210" s="5" t="n">
        <v>208.38732</v>
      </c>
      <c r="E18210" s="5" t="n">
        <v>730.858678924238</v>
      </c>
      <c r="F18210" s="5" t="n">
        <v>9.62741282817722</v>
      </c>
      <c r="G18210" s="5" t="n">
        <v>0.434101427894027</v>
      </c>
      <c r="H18210" s="5" t="n">
        <v>5.89012711994731E-005</v>
      </c>
      <c r="I18210" s="5" t="n">
        <v>542.937844867575</v>
      </c>
      <c r="J18210" s="5" t="n">
        <v>259.573522314826</v>
      </c>
    </row>
    <row r="18211" customFormat="false" ht="14.9" hidden="false" customHeight="false" outlineLevel="0" collapsed="false">
      <c r="A18211" s="1" t="n">
        <v>18210</v>
      </c>
      <c r="B18211" s="2" t="s">
        <v>21198</v>
      </c>
      <c r="C18211" s="1" t="s">
        <v>21164</v>
      </c>
      <c r="D18211" s="5" t="n">
        <v>208.38732</v>
      </c>
      <c r="E18211" s="5" t="n">
        <v>730.858678924238</v>
      </c>
      <c r="F18211" s="5" t="n">
        <v>9.62741282817722</v>
      </c>
      <c r="G18211" s="5" t="n">
        <v>0.434101427894027</v>
      </c>
      <c r="H18211" s="5" t="n">
        <v>5.89012711994731E-005</v>
      </c>
      <c r="I18211" s="5" t="n">
        <v>543.396635804018</v>
      </c>
      <c r="J18211" s="5" t="n">
        <v>263.325931870021</v>
      </c>
    </row>
    <row r="18212" customFormat="false" ht="14.9" hidden="false" customHeight="false" outlineLevel="0" collapsed="false">
      <c r="A18212" s="1" t="n">
        <v>18211</v>
      </c>
      <c r="B18212" s="2" t="s">
        <v>21199</v>
      </c>
      <c r="C18212" s="1" t="s">
        <v>21164</v>
      </c>
      <c r="D18212" s="5" t="n">
        <v>208.38732</v>
      </c>
      <c r="E18212" s="5" t="n">
        <v>730.858678924238</v>
      </c>
      <c r="F18212" s="5" t="n">
        <v>9.62741282817722</v>
      </c>
      <c r="G18212" s="5" t="n">
        <v>0.434101427894027</v>
      </c>
      <c r="H18212" s="5" t="n">
        <v>5.89012711994731E-005</v>
      </c>
      <c r="I18212" s="5" t="n">
        <v>545.334968586903</v>
      </c>
      <c r="J18212" s="5" t="n">
        <v>261.912910019935</v>
      </c>
    </row>
    <row r="18213" customFormat="false" ht="14.9" hidden="false" customHeight="false" outlineLevel="0" collapsed="false">
      <c r="A18213" s="1" t="n">
        <v>18212</v>
      </c>
      <c r="B18213" s="2" t="s">
        <v>21200</v>
      </c>
      <c r="C18213" s="1" t="s">
        <v>21164</v>
      </c>
      <c r="D18213" s="5" t="n">
        <v>208.38732</v>
      </c>
      <c r="E18213" s="5" t="n">
        <v>730.858678924238</v>
      </c>
      <c r="F18213" s="5" t="n">
        <v>9.62741282817722</v>
      </c>
      <c r="G18213" s="5" t="n">
        <v>0.434101427894027</v>
      </c>
      <c r="H18213" s="5" t="n">
        <v>5.89012711994731E-005</v>
      </c>
      <c r="I18213" s="5" t="n">
        <v>537.3312043113</v>
      </c>
      <c r="J18213" s="5" t="n">
        <v>261.912910019935</v>
      </c>
    </row>
    <row r="18214" customFormat="false" ht="14.9" hidden="false" customHeight="false" outlineLevel="0" collapsed="false">
      <c r="A18214" s="1" t="n">
        <v>18213</v>
      </c>
      <c r="B18214" s="2" t="s">
        <v>21201</v>
      </c>
      <c r="C18214" s="1" t="s">
        <v>21164</v>
      </c>
      <c r="D18214" s="5" t="n">
        <v>208.38732</v>
      </c>
      <c r="E18214" s="5" t="n">
        <v>730.858678924238</v>
      </c>
      <c r="F18214" s="5" t="n">
        <v>9.6274128281776</v>
      </c>
      <c r="G18214" s="5" t="n">
        <v>0.434101427894027</v>
      </c>
      <c r="H18214" s="5" t="n">
        <v>5.89012711994704E-005</v>
      </c>
      <c r="I18214" s="5" t="n">
        <v>534.381400012855</v>
      </c>
      <c r="J18214" s="5" t="n">
        <v>263.325931870021</v>
      </c>
    </row>
    <row r="18215" customFormat="false" ht="14.9" hidden="false" customHeight="false" outlineLevel="0" collapsed="false">
      <c r="A18215" s="1" t="n">
        <v>18214</v>
      </c>
      <c r="B18215" s="2" t="s">
        <v>21202</v>
      </c>
      <c r="C18215" s="1" t="s">
        <v>21164</v>
      </c>
      <c r="D18215" s="5" t="n">
        <v>208.38732</v>
      </c>
      <c r="E18215" s="5" t="n">
        <v>730.858678924238</v>
      </c>
      <c r="F18215" s="5" t="n">
        <v>9.6274128281776</v>
      </c>
      <c r="G18215" s="5" t="n">
        <v>0.434101427894027</v>
      </c>
      <c r="H18215" s="5" t="n">
        <v>5.89012711994704E-005</v>
      </c>
      <c r="I18215" s="5" t="n">
        <v>534.320558257822</v>
      </c>
      <c r="J18215" s="5" t="n">
        <v>259.573522314826</v>
      </c>
    </row>
    <row r="18216" customFormat="false" ht="14.9" hidden="false" customHeight="false" outlineLevel="0" collapsed="false">
      <c r="A18216" s="1" t="n">
        <v>18215</v>
      </c>
      <c r="B18216" s="2" t="s">
        <v>21203</v>
      </c>
      <c r="C18216" s="1" t="s">
        <v>21164</v>
      </c>
      <c r="D18216" s="5" t="n">
        <v>208.38732</v>
      </c>
      <c r="E18216" s="5" t="n">
        <v>730.858678924238</v>
      </c>
      <c r="F18216" s="5" t="n">
        <v>9.62741282817722</v>
      </c>
      <c r="G18216" s="5" t="n">
        <v>0.434101427894027</v>
      </c>
      <c r="H18216" s="5" t="n">
        <v>5.89012711994731E-005</v>
      </c>
      <c r="I18216" s="5" t="n">
        <v>534.953660443751</v>
      </c>
      <c r="J18216" s="5" t="n">
        <v>259.573522314826</v>
      </c>
    </row>
    <row r="18217" customFormat="false" ht="14.9" hidden="false" customHeight="false" outlineLevel="0" collapsed="false">
      <c r="A18217" s="1" t="n">
        <v>18216</v>
      </c>
      <c r="B18217" s="2" t="s">
        <v>21204</v>
      </c>
      <c r="C18217" s="1" t="s">
        <v>21164</v>
      </c>
      <c r="D18217" s="5" t="n">
        <v>208.38732</v>
      </c>
      <c r="E18217" s="5" t="n">
        <v>730.858678924238</v>
      </c>
      <c r="F18217" s="5" t="n">
        <v>9.62741282817722</v>
      </c>
      <c r="G18217" s="5" t="n">
        <v>0.434101427894027</v>
      </c>
      <c r="H18217" s="5" t="n">
        <v>5.89012711994731E-005</v>
      </c>
      <c r="I18217" s="5" t="n">
        <v>535.953954089166</v>
      </c>
      <c r="J18217" s="5" t="n">
        <v>260.313021783848</v>
      </c>
    </row>
    <row r="18218" customFormat="false" ht="14.9" hidden="false" customHeight="false" outlineLevel="0" collapsed="false">
      <c r="A18218" s="1" t="n">
        <v>18217</v>
      </c>
      <c r="B18218" s="2" t="s">
        <v>21205</v>
      </c>
      <c r="C18218" s="1" t="s">
        <v>21164</v>
      </c>
      <c r="D18218" s="5" t="n">
        <v>208.38732</v>
      </c>
      <c r="E18218" s="5" t="n">
        <v>730.858678924238</v>
      </c>
      <c r="F18218" s="5" t="n">
        <v>9.62741282817722</v>
      </c>
      <c r="G18218" s="5" t="n">
        <v>0.434101427894027</v>
      </c>
      <c r="H18218" s="5" t="n">
        <v>5.89012711994731E-005</v>
      </c>
      <c r="I18218" s="5" t="n">
        <v>538.388789506675</v>
      </c>
      <c r="J18218" s="5" t="n">
        <v>260.313021783848</v>
      </c>
    </row>
    <row r="18219" customFormat="false" ht="14.9" hidden="false" customHeight="false" outlineLevel="0" collapsed="false">
      <c r="A18219" s="1" t="n">
        <v>18218</v>
      </c>
      <c r="B18219" s="2" t="s">
        <v>21206</v>
      </c>
      <c r="C18219" s="1" t="s">
        <v>21164</v>
      </c>
      <c r="D18219" s="5" t="n">
        <v>208.38732</v>
      </c>
      <c r="E18219" s="5" t="n">
        <v>712.893874985206</v>
      </c>
      <c r="F18219" s="5" t="n">
        <v>22.9047522008958</v>
      </c>
      <c r="G18219" s="5" t="n">
        <v>0.880546591025068</v>
      </c>
      <c r="H18219" s="5" t="n">
        <v>8.50999795336282E-005</v>
      </c>
      <c r="I18219" s="5" t="n">
        <v>545.002818980258</v>
      </c>
      <c r="J18219" s="5" t="n">
        <v>274.016866253766</v>
      </c>
    </row>
    <row r="18220" customFormat="false" ht="14.9" hidden="false" customHeight="false" outlineLevel="0" collapsed="false">
      <c r="A18220" s="1" t="n">
        <v>18219</v>
      </c>
      <c r="B18220" s="2" t="s">
        <v>21207</v>
      </c>
      <c r="C18220" s="1" t="s">
        <v>21164</v>
      </c>
      <c r="D18220" s="5" t="n">
        <v>208.38732</v>
      </c>
      <c r="E18220" s="5" t="n">
        <v>707.91004030775</v>
      </c>
      <c r="F18220" s="5" t="n">
        <v>21.8847784844488</v>
      </c>
      <c r="G18220" s="5" t="n">
        <v>0.896555755757261</v>
      </c>
      <c r="H18220" s="5" t="n">
        <v>0.000109111511986124</v>
      </c>
      <c r="I18220" s="5" t="n">
        <v>539.90696989001</v>
      </c>
      <c r="J18220" s="5" t="n">
        <v>245.433633266613</v>
      </c>
    </row>
    <row r="18221" customFormat="false" ht="14.9" hidden="false" customHeight="false" outlineLevel="0" collapsed="false">
      <c r="A18221" s="1" t="n">
        <v>18220</v>
      </c>
      <c r="B18221" s="2" t="s">
        <v>21208</v>
      </c>
      <c r="C18221" s="1" t="s">
        <v>21164</v>
      </c>
      <c r="D18221" s="5" t="n">
        <v>208.38732</v>
      </c>
      <c r="E18221" s="5" t="n">
        <v>707.91004030775</v>
      </c>
      <c r="F18221" s="5" t="n">
        <v>21.8847784844488</v>
      </c>
      <c r="G18221" s="5" t="n">
        <v>0.896555755757261</v>
      </c>
      <c r="H18221" s="5" t="n">
        <v>0.000109111511986124</v>
      </c>
      <c r="I18221" s="5" t="n">
        <v>539.267542948911</v>
      </c>
      <c r="J18221" s="5" t="n">
        <v>248.446543352786</v>
      </c>
    </row>
    <row r="18222" customFormat="false" ht="14.9" hidden="false" customHeight="false" outlineLevel="0" collapsed="false">
      <c r="A18222" s="1" t="n">
        <v>18221</v>
      </c>
      <c r="B18222" s="2" t="s">
        <v>21209</v>
      </c>
      <c r="C18222" s="1" t="s">
        <v>21164</v>
      </c>
      <c r="D18222" s="5" t="n">
        <v>208.38732</v>
      </c>
      <c r="E18222" s="5" t="n">
        <v>707.91004030775</v>
      </c>
      <c r="F18222" s="5" t="n">
        <v>21.8847784844492</v>
      </c>
      <c r="G18222" s="5" t="n">
        <v>0.896555755757259</v>
      </c>
      <c r="H18222" s="5" t="n">
        <v>0.000109111511986109</v>
      </c>
      <c r="I18222" s="5" t="n">
        <v>537.31422653884</v>
      </c>
      <c r="J18222" s="5" t="n">
        <v>249.186042821809</v>
      </c>
    </row>
    <row r="18223" customFormat="false" ht="14.9" hidden="false" customHeight="false" outlineLevel="0" collapsed="false">
      <c r="A18223" s="1" t="n">
        <v>18222</v>
      </c>
      <c r="B18223" s="2" t="s">
        <v>21210</v>
      </c>
      <c r="C18223" s="1" t="s">
        <v>21164</v>
      </c>
      <c r="D18223" s="5" t="n">
        <v>208.38732</v>
      </c>
      <c r="E18223" s="5" t="n">
        <v>707.91004030775</v>
      </c>
      <c r="F18223" s="5" t="n">
        <v>21.8847784844492</v>
      </c>
      <c r="G18223" s="5" t="n">
        <v>0.896555755757259</v>
      </c>
      <c r="H18223" s="5" t="n">
        <v>0.000109111511986109</v>
      </c>
      <c r="I18223" s="5" t="n">
        <v>544.209870075191</v>
      </c>
      <c r="J18223" s="5" t="n">
        <v>247.773020971723</v>
      </c>
    </row>
    <row r="18224" customFormat="false" ht="14.9" hidden="false" customHeight="false" outlineLevel="0" collapsed="false">
      <c r="A18224" s="1" t="n">
        <v>18223</v>
      </c>
      <c r="B18224" s="2" t="s">
        <v>21211</v>
      </c>
      <c r="C18224" s="1" t="s">
        <v>21164</v>
      </c>
      <c r="D18224" s="5" t="n">
        <v>208.38732</v>
      </c>
      <c r="E18224" s="5" t="n">
        <v>707.91004030775</v>
      </c>
      <c r="F18224" s="5" t="n">
        <v>21.8847784844488</v>
      </c>
      <c r="G18224" s="5" t="n">
        <v>0.896555755757261</v>
      </c>
      <c r="H18224" s="5" t="n">
        <v>0.000109111511986124</v>
      </c>
      <c r="I18224" s="5" t="n">
        <v>537.701599986914</v>
      </c>
      <c r="J18224" s="5" t="n">
        <v>247.773020971723</v>
      </c>
    </row>
    <row r="18225" customFormat="false" ht="14.9" hidden="false" customHeight="false" outlineLevel="0" collapsed="false">
      <c r="A18225" s="1" t="n">
        <v>18224</v>
      </c>
      <c r="B18225" s="2" t="s">
        <v>21212</v>
      </c>
      <c r="C18225" s="1" t="s">
        <v>21164</v>
      </c>
      <c r="D18225" s="5" t="n">
        <v>208.38732</v>
      </c>
      <c r="E18225" s="5" t="n">
        <v>707.91004030775</v>
      </c>
      <c r="F18225" s="5" t="n">
        <v>21.8847784844488</v>
      </c>
      <c r="G18225" s="5" t="n">
        <v>0.896555755757261</v>
      </c>
      <c r="H18225" s="5" t="n">
        <v>0.000109111511986124</v>
      </c>
      <c r="I18225" s="5" t="n">
        <v>535.210922664602</v>
      </c>
      <c r="J18225" s="5" t="n">
        <v>249.186042821809</v>
      </c>
    </row>
    <row r="18226" customFormat="false" ht="14.9" hidden="false" customHeight="false" outlineLevel="0" collapsed="false">
      <c r="A18226" s="1" t="n">
        <v>18225</v>
      </c>
      <c r="B18226" s="2" t="s">
        <v>21213</v>
      </c>
      <c r="C18226" s="1" t="s">
        <v>21164</v>
      </c>
      <c r="D18226" s="5" t="n">
        <v>208.38732</v>
      </c>
      <c r="E18226" s="5" t="n">
        <v>707.91004030775</v>
      </c>
      <c r="F18226" s="5" t="n">
        <v>21.8847784844488</v>
      </c>
      <c r="G18226" s="5" t="n">
        <v>0.896555755757261</v>
      </c>
      <c r="H18226" s="5" t="n">
        <v>0.000109111511986124</v>
      </c>
      <c r="I18226" s="5" t="n">
        <v>535.76436341463</v>
      </c>
      <c r="J18226" s="5" t="n">
        <v>245.433633266613</v>
      </c>
    </row>
    <row r="18227" customFormat="false" ht="14.9" hidden="false" customHeight="false" outlineLevel="0" collapsed="false">
      <c r="A18227" s="1" t="n">
        <v>18226</v>
      </c>
      <c r="B18227" s="2" t="s">
        <v>21214</v>
      </c>
      <c r="C18227" s="1" t="s">
        <v>21164</v>
      </c>
      <c r="D18227" s="5" t="n">
        <v>208.38732</v>
      </c>
      <c r="E18227" s="5" t="n">
        <v>707.91004030775</v>
      </c>
      <c r="F18227" s="5" t="n">
        <v>21.8847784844488</v>
      </c>
      <c r="G18227" s="5" t="n">
        <v>0.896555755757261</v>
      </c>
      <c r="H18227" s="5" t="n">
        <v>0.000109111511986124</v>
      </c>
      <c r="I18227" s="5" t="n">
        <v>535.71380987248</v>
      </c>
      <c r="J18227" s="5" t="n">
        <v>242.42072318044</v>
      </c>
    </row>
    <row r="18228" customFormat="false" ht="14.9" hidden="false" customHeight="false" outlineLevel="0" collapsed="false">
      <c r="A18228" s="1" t="n">
        <v>18227</v>
      </c>
      <c r="B18228" s="2" t="s">
        <v>21215</v>
      </c>
      <c r="C18228" s="1" t="s">
        <v>21164</v>
      </c>
      <c r="D18228" s="5" t="n">
        <v>208.38732</v>
      </c>
      <c r="E18228" s="5" t="n">
        <v>707.91004030775</v>
      </c>
      <c r="F18228" s="5" t="n">
        <v>21.8847784844488</v>
      </c>
      <c r="G18228" s="5" t="n">
        <v>0.896555755757261</v>
      </c>
      <c r="H18228" s="5" t="n">
        <v>0.000109111511986124</v>
      </c>
      <c r="I18228" s="5" t="n">
        <v>538.86567272508</v>
      </c>
      <c r="J18228" s="5" t="n">
        <v>246.173132735636</v>
      </c>
    </row>
    <row r="18229" customFormat="false" ht="14.9" hidden="false" customHeight="false" outlineLevel="0" collapsed="false">
      <c r="A18229" s="1" t="n">
        <v>18228</v>
      </c>
      <c r="B18229" s="2" t="s">
        <v>21216</v>
      </c>
      <c r="C18229" s="1" t="s">
        <v>21164</v>
      </c>
      <c r="D18229" s="5" t="n">
        <v>208.38732</v>
      </c>
      <c r="E18229" s="5" t="n">
        <v>733.572058604285</v>
      </c>
      <c r="F18229" s="5" t="n">
        <v>12.5313708065403</v>
      </c>
      <c r="G18229" s="5" t="n">
        <v>0.514845865396143</v>
      </c>
      <c r="H18229" s="5" t="n">
        <v>0.000253837173119981</v>
      </c>
      <c r="I18229" s="5" t="n">
        <v>539.66433815465</v>
      </c>
      <c r="J18229" s="5" t="n">
        <v>274.779645181544</v>
      </c>
    </row>
    <row r="18230" customFormat="false" ht="14.9" hidden="false" customHeight="false" outlineLevel="0" collapsed="false">
      <c r="A18230" s="1" t="n">
        <v>18229</v>
      </c>
      <c r="B18230" s="2" t="s">
        <v>21217</v>
      </c>
      <c r="C18230" s="1" t="s">
        <v>21164</v>
      </c>
      <c r="D18230" s="5" t="n">
        <v>208.38732</v>
      </c>
      <c r="E18230" s="5" t="n">
        <v>716.186930118181</v>
      </c>
      <c r="F18230" s="5" t="n">
        <v>12.1789828824353</v>
      </c>
      <c r="G18230" s="5" t="n">
        <v>0.462954387968955</v>
      </c>
      <c r="H18230" s="5" t="n">
        <v>0.000136101179899252</v>
      </c>
      <c r="I18230" s="5" t="n">
        <v>538.49175483955</v>
      </c>
      <c r="J18230" s="5" t="n">
        <v>250.68832121861</v>
      </c>
    </row>
    <row r="18231" customFormat="false" ht="14.9" hidden="false" customHeight="false" outlineLevel="0" collapsed="false">
      <c r="A18231" s="1" t="n">
        <v>18230</v>
      </c>
      <c r="B18231" s="2" t="s">
        <v>21218</v>
      </c>
      <c r="C18231" s="1" t="s">
        <v>21164</v>
      </c>
      <c r="D18231" s="5" t="n">
        <v>208.38732</v>
      </c>
      <c r="E18231" s="5" t="n">
        <v>716.186930118181</v>
      </c>
      <c r="F18231" s="5" t="n">
        <v>12.1789828824353</v>
      </c>
      <c r="G18231" s="5" t="n">
        <v>0.462954387968955</v>
      </c>
      <c r="H18231" s="5" t="n">
        <v>0.000136101179899252</v>
      </c>
      <c r="I18231" s="5" t="n">
        <v>533.029090710838</v>
      </c>
      <c r="J18231" s="5" t="n">
        <v>249.948821749587</v>
      </c>
    </row>
    <row r="18232" customFormat="false" ht="14.9" hidden="false" customHeight="false" outlineLevel="0" collapsed="false">
      <c r="A18232" s="1" t="n">
        <v>18231</v>
      </c>
      <c r="B18232" s="2" t="s">
        <v>21219</v>
      </c>
      <c r="C18232" s="1" t="s">
        <v>21164</v>
      </c>
      <c r="D18232" s="5" t="n">
        <v>208.38732</v>
      </c>
      <c r="E18232" s="5" t="n">
        <v>716.186930118181</v>
      </c>
      <c r="F18232" s="5" t="n">
        <v>12.1789828824347</v>
      </c>
      <c r="G18232" s="5" t="n">
        <v>0.462954387968954</v>
      </c>
      <c r="H18232" s="5" t="n">
        <v>0.000136101179899242</v>
      </c>
      <c r="I18232" s="5" t="n">
        <v>528.918859852338</v>
      </c>
      <c r="J18232" s="5" t="n">
        <v>249.275299368523</v>
      </c>
    </row>
    <row r="18233" customFormat="false" ht="14.9" hidden="false" customHeight="false" outlineLevel="0" collapsed="false">
      <c r="A18233" s="1" t="n">
        <v>18232</v>
      </c>
      <c r="B18233" s="2" t="s">
        <v>21220</v>
      </c>
      <c r="C18233" s="1" t="s">
        <v>21164</v>
      </c>
      <c r="D18233" s="5" t="n">
        <v>208.38732</v>
      </c>
      <c r="E18233" s="5" t="n">
        <v>716.186930118181</v>
      </c>
      <c r="F18233" s="5" t="n">
        <v>12.1789828824347</v>
      </c>
      <c r="G18233" s="5" t="n">
        <v>0.462954387968954</v>
      </c>
      <c r="H18233" s="5" t="n">
        <v>0.000136101179899242</v>
      </c>
      <c r="I18233" s="5" t="n">
        <v>534.50888918353</v>
      </c>
      <c r="J18233" s="5" t="n">
        <v>250.68832121861</v>
      </c>
    </row>
    <row r="18234" customFormat="false" ht="14.9" hidden="false" customHeight="false" outlineLevel="0" collapsed="false">
      <c r="A18234" s="1" t="n">
        <v>18233</v>
      </c>
      <c r="B18234" s="2" t="s">
        <v>21221</v>
      </c>
      <c r="C18234" s="1" t="s">
        <v>21164</v>
      </c>
      <c r="D18234" s="5" t="n">
        <v>208.38732</v>
      </c>
      <c r="E18234" s="5" t="n">
        <v>716.186930118181</v>
      </c>
      <c r="F18234" s="5" t="n">
        <v>12.1789828824347</v>
      </c>
      <c r="G18234" s="5" t="n">
        <v>0.462954387968954</v>
      </c>
      <c r="H18234" s="5" t="n">
        <v>0.000136101179899242</v>
      </c>
      <c r="I18234" s="5" t="n">
        <v>530.951302595628</v>
      </c>
      <c r="J18234" s="5" t="n">
        <v>249.275299368523</v>
      </c>
    </row>
    <row r="18235" customFormat="false" ht="14.9" hidden="false" customHeight="false" outlineLevel="0" collapsed="false">
      <c r="A18235" s="1" t="n">
        <v>18234</v>
      </c>
      <c r="B18235" s="2" t="s">
        <v>21222</v>
      </c>
      <c r="C18235" s="1" t="s">
        <v>21164</v>
      </c>
      <c r="D18235" s="5" t="n">
        <v>208.38732</v>
      </c>
      <c r="E18235" s="5" t="n">
        <v>716.186930118181</v>
      </c>
      <c r="F18235" s="5" t="n">
        <v>12.1789828824347</v>
      </c>
      <c r="G18235" s="5" t="n">
        <v>0.462954387968954</v>
      </c>
      <c r="H18235" s="5" t="n">
        <v>0.000136101179899242</v>
      </c>
      <c r="I18235" s="5" t="n">
        <v>534.278805980997</v>
      </c>
      <c r="J18235" s="5" t="n">
        <v>246.935911663414</v>
      </c>
    </row>
    <row r="18236" customFormat="false" ht="14.9" hidden="false" customHeight="false" outlineLevel="0" collapsed="false">
      <c r="A18236" s="1" t="n">
        <v>18235</v>
      </c>
      <c r="B18236" s="2" t="s">
        <v>21223</v>
      </c>
      <c r="C18236" s="1" t="s">
        <v>21164</v>
      </c>
      <c r="D18236" s="5" t="n">
        <v>208.38732</v>
      </c>
      <c r="E18236" s="5" t="n">
        <v>716.186930118181</v>
      </c>
      <c r="F18236" s="5" t="n">
        <v>12.1789828824347</v>
      </c>
      <c r="G18236" s="5" t="n">
        <v>0.462954387968954</v>
      </c>
      <c r="H18236" s="5" t="n">
        <v>0.000136101179899242</v>
      </c>
      <c r="I18236" s="5" t="n">
        <v>527.820159191568</v>
      </c>
      <c r="J18236" s="5" t="n">
        <v>247.675411132437</v>
      </c>
    </row>
    <row r="18237" customFormat="false" ht="14.9" hidden="false" customHeight="false" outlineLevel="0" collapsed="false">
      <c r="A18237" s="1" t="n">
        <v>18236</v>
      </c>
      <c r="B18237" s="2" t="s">
        <v>21224</v>
      </c>
      <c r="C18237" s="1" t="s">
        <v>21164</v>
      </c>
      <c r="D18237" s="5" t="n">
        <v>208.38732</v>
      </c>
      <c r="E18237" s="5" t="n">
        <v>716.186930118181</v>
      </c>
      <c r="F18237" s="5" t="n">
        <v>12.1789828824347</v>
      </c>
      <c r="G18237" s="5" t="n">
        <v>0.462954387968954</v>
      </c>
      <c r="H18237" s="5" t="n">
        <v>0.000136101179899242</v>
      </c>
      <c r="I18237" s="5" t="n">
        <v>534.616173314402</v>
      </c>
      <c r="J18237" s="5" t="n">
        <v>243.923001577241</v>
      </c>
    </row>
    <row r="18238" customFormat="false" ht="14.9" hidden="false" customHeight="false" outlineLevel="0" collapsed="false">
      <c r="A18238" s="1" t="n">
        <v>18237</v>
      </c>
      <c r="B18238" s="2" t="s">
        <v>21225</v>
      </c>
      <c r="C18238" s="1" t="s">
        <v>21164</v>
      </c>
      <c r="D18238" s="5" t="n">
        <v>208.38732</v>
      </c>
      <c r="E18238" s="5" t="n">
        <v>715.003577330627</v>
      </c>
      <c r="F18238" s="5" t="n">
        <v>19.0065011244368</v>
      </c>
      <c r="G18238" s="5" t="n">
        <v>0.843603271122644</v>
      </c>
      <c r="H18238" s="5" t="n">
        <v>5.54509589666514E-005</v>
      </c>
      <c r="I18238" s="5" t="n">
        <v>538.278686759286</v>
      </c>
      <c r="J18238" s="5" t="n">
        <v>257.331744449002</v>
      </c>
    </row>
    <row r="18239" customFormat="false" ht="14.9" hidden="false" customHeight="false" outlineLevel="0" collapsed="false">
      <c r="A18239" s="1" t="n">
        <v>18238</v>
      </c>
      <c r="B18239" s="2" t="s">
        <v>21226</v>
      </c>
      <c r="C18239" s="1" t="s">
        <v>21164</v>
      </c>
      <c r="D18239" s="5" t="n">
        <v>208.38732</v>
      </c>
      <c r="E18239" s="5" t="n">
        <v>715.003577330627</v>
      </c>
      <c r="F18239" s="5" t="n">
        <v>19.0065011244368</v>
      </c>
      <c r="G18239" s="5" t="n">
        <v>0.843603271122644</v>
      </c>
      <c r="H18239" s="5" t="n">
        <v>5.54509589666514E-005</v>
      </c>
      <c r="I18239" s="5" t="n">
        <v>533.09105051889</v>
      </c>
      <c r="J18239" s="5" t="n">
        <v>256.59224497998</v>
      </c>
    </row>
    <row r="18240" customFormat="false" ht="14.9" hidden="false" customHeight="false" outlineLevel="0" collapsed="false">
      <c r="A18240" s="1" t="n">
        <v>18239</v>
      </c>
      <c r="B18240" s="2" t="s">
        <v>21227</v>
      </c>
      <c r="C18240" s="1" t="s">
        <v>21164</v>
      </c>
      <c r="D18240" s="5" t="n">
        <v>208.38732</v>
      </c>
      <c r="E18240" s="5" t="n">
        <v>715.003577330628</v>
      </c>
      <c r="F18240" s="5" t="n">
        <v>19.0065011244366</v>
      </c>
      <c r="G18240" s="5" t="n">
        <v>0.843603271122643</v>
      </c>
      <c r="H18240" s="5" t="n">
        <v>5.54509589666577E-005</v>
      </c>
      <c r="I18240" s="5" t="n">
        <v>533.300213933361</v>
      </c>
      <c r="J18240" s="5" t="n">
        <v>260.344654535175</v>
      </c>
    </row>
    <row r="18241" customFormat="false" ht="14.9" hidden="false" customHeight="false" outlineLevel="0" collapsed="false">
      <c r="A18241" s="1" t="n">
        <v>18240</v>
      </c>
      <c r="B18241" s="2" t="s">
        <v>21228</v>
      </c>
      <c r="C18241" s="1" t="s">
        <v>21164</v>
      </c>
      <c r="D18241" s="5" t="n">
        <v>208.38732</v>
      </c>
      <c r="E18241" s="5" t="n">
        <v>715.003577330628</v>
      </c>
      <c r="F18241" s="5" t="n">
        <v>19.0065011244366</v>
      </c>
      <c r="G18241" s="5" t="n">
        <v>0.843603271122643</v>
      </c>
      <c r="H18241" s="5" t="n">
        <v>5.54509589666577E-005</v>
      </c>
      <c r="I18241" s="5" t="n">
        <v>535.690261029419</v>
      </c>
      <c r="J18241" s="5" t="n">
        <v>262.684042240285</v>
      </c>
    </row>
    <row r="18242" customFormat="false" ht="14.9" hidden="false" customHeight="false" outlineLevel="0" collapsed="false">
      <c r="A18242" s="1" t="n">
        <v>18241</v>
      </c>
      <c r="B18242" s="2" t="s">
        <v>21229</v>
      </c>
      <c r="C18242" s="1" t="s">
        <v>21164</v>
      </c>
      <c r="D18242" s="5" t="n">
        <v>208.38732</v>
      </c>
      <c r="E18242" s="5" t="n">
        <v>715.003577330628</v>
      </c>
      <c r="F18242" s="5" t="n">
        <v>19.0065011244366</v>
      </c>
      <c r="G18242" s="5" t="n">
        <v>0.843603271122643</v>
      </c>
      <c r="H18242" s="5" t="n">
        <v>5.54509589666577E-005</v>
      </c>
      <c r="I18242" s="5" t="n">
        <v>538.044320921396</v>
      </c>
      <c r="J18242" s="5" t="n">
        <v>261.271020390198</v>
      </c>
    </row>
    <row r="18243" customFormat="false" ht="14.9" hidden="false" customHeight="false" outlineLevel="0" collapsed="false">
      <c r="A18243" s="1" t="n">
        <v>18242</v>
      </c>
      <c r="B18243" s="2" t="s">
        <v>21230</v>
      </c>
      <c r="C18243" s="1" t="s">
        <v>21164</v>
      </c>
      <c r="D18243" s="5" t="n">
        <v>208.38732</v>
      </c>
      <c r="E18243" s="5" t="n">
        <v>715.003577330628</v>
      </c>
      <c r="F18243" s="5" t="n">
        <v>19.0065011244366</v>
      </c>
      <c r="G18243" s="5" t="n">
        <v>0.843603271122643</v>
      </c>
      <c r="H18243" s="5" t="n">
        <v>5.54509589666577E-005</v>
      </c>
      <c r="I18243" s="5" t="n">
        <v>535.588950029796</v>
      </c>
      <c r="J18243" s="5" t="n">
        <v>262.684042240285</v>
      </c>
    </row>
    <row r="18244" customFormat="false" ht="14.9" hidden="false" customHeight="false" outlineLevel="0" collapsed="false">
      <c r="A18244" s="1" t="n">
        <v>18243</v>
      </c>
      <c r="B18244" s="2" t="s">
        <v>21231</v>
      </c>
      <c r="C18244" s="1" t="s">
        <v>21164</v>
      </c>
      <c r="D18244" s="5" t="n">
        <v>208.38732</v>
      </c>
      <c r="E18244" s="5" t="n">
        <v>715.003577330628</v>
      </c>
      <c r="F18244" s="5" t="n">
        <v>19.0065011244366</v>
      </c>
      <c r="G18244" s="5" t="n">
        <v>0.843603271122643</v>
      </c>
      <c r="H18244" s="5" t="n">
        <v>5.54509589666577E-005</v>
      </c>
      <c r="I18244" s="5" t="n">
        <v>531.82086362028</v>
      </c>
      <c r="J18244" s="5" t="n">
        <v>260.344654535175</v>
      </c>
    </row>
    <row r="18245" customFormat="false" ht="14.9" hidden="false" customHeight="false" outlineLevel="0" collapsed="false">
      <c r="A18245" s="1" t="n">
        <v>18244</v>
      </c>
      <c r="B18245" s="2" t="s">
        <v>21232</v>
      </c>
      <c r="C18245" s="1" t="s">
        <v>21164</v>
      </c>
      <c r="D18245" s="5" t="n">
        <v>208.38732</v>
      </c>
      <c r="E18245" s="5" t="n">
        <v>715.003577330628</v>
      </c>
      <c r="F18245" s="5" t="n">
        <v>19.0065011244366</v>
      </c>
      <c r="G18245" s="5" t="n">
        <v>0.843603271122643</v>
      </c>
      <c r="H18245" s="5" t="n">
        <v>5.54509589666577E-005</v>
      </c>
      <c r="I18245" s="5" t="n">
        <v>532.735785055209</v>
      </c>
      <c r="J18245" s="5" t="n">
        <v>256.59224497998</v>
      </c>
    </row>
    <row r="18246" customFormat="false" ht="14.9" hidden="false" customHeight="false" outlineLevel="0" collapsed="false">
      <c r="A18246" s="1" t="n">
        <v>18245</v>
      </c>
      <c r="B18246" s="2" t="s">
        <v>21233</v>
      </c>
      <c r="C18246" s="1" t="s">
        <v>21164</v>
      </c>
      <c r="D18246" s="5" t="n">
        <v>208.38732</v>
      </c>
      <c r="E18246" s="5" t="n">
        <v>715.003577330627</v>
      </c>
      <c r="F18246" s="5" t="n">
        <v>19.0065011244368</v>
      </c>
      <c r="G18246" s="5" t="n">
        <v>0.843603271122644</v>
      </c>
      <c r="H18246" s="5" t="n">
        <v>5.54509589666514E-005</v>
      </c>
      <c r="I18246" s="5" t="n">
        <v>533.429992327292</v>
      </c>
      <c r="J18246" s="5" t="n">
        <v>257.331744449002</v>
      </c>
    </row>
    <row r="18247" customFormat="false" ht="14.9" hidden="false" customHeight="false" outlineLevel="0" collapsed="false">
      <c r="A18247" s="1" t="n">
        <v>18246</v>
      </c>
      <c r="B18247" s="2" t="s">
        <v>21234</v>
      </c>
      <c r="C18247" s="1" t="s">
        <v>21164</v>
      </c>
      <c r="D18247" s="5" t="n">
        <v>208.38732</v>
      </c>
      <c r="E18247" s="5" t="n">
        <v>715.003577330627</v>
      </c>
      <c r="F18247" s="5" t="n">
        <v>19.0065011244368</v>
      </c>
      <c r="G18247" s="5" t="n">
        <v>0.843603271122644</v>
      </c>
      <c r="H18247" s="5" t="n">
        <v>5.54509589666514E-005</v>
      </c>
      <c r="I18247" s="5" t="n">
        <v>536.848062394963</v>
      </c>
      <c r="J18247" s="5" t="n">
        <v>258.071243918025</v>
      </c>
    </row>
    <row r="18248" customFormat="false" ht="14.9" hidden="false" customHeight="false" outlineLevel="0" collapsed="false">
      <c r="A18248" s="1" t="n">
        <v>18247</v>
      </c>
      <c r="B18248" s="2" t="s">
        <v>21235</v>
      </c>
      <c r="C18248" s="1" t="s">
        <v>21236</v>
      </c>
      <c r="D18248" s="5" t="n">
        <v>224.38672</v>
      </c>
      <c r="E18248" s="5" t="n">
        <v>724.913016855892</v>
      </c>
      <c r="F18248" s="5" t="n">
        <v>20.8355866509413</v>
      </c>
      <c r="G18248" s="5" t="n">
        <v>0.82267017656688</v>
      </c>
      <c r="H18248" s="5" t="n">
        <v>1.56679883191313E-006</v>
      </c>
      <c r="I18248" s="5" t="n">
        <v>560.736651678856</v>
      </c>
      <c r="J18248" s="5" t="n">
        <v>282.267177470053</v>
      </c>
    </row>
    <row r="18249" customFormat="false" ht="14.9" hidden="false" customHeight="false" outlineLevel="0" collapsed="false">
      <c r="A18249" s="1" t="n">
        <v>18248</v>
      </c>
      <c r="B18249" s="2" t="s">
        <v>21237</v>
      </c>
      <c r="C18249" s="1" t="s">
        <v>21236</v>
      </c>
      <c r="D18249" s="5" t="n">
        <v>224.38672</v>
      </c>
      <c r="E18249" s="5" t="n">
        <v>724.913016855892</v>
      </c>
      <c r="F18249" s="5" t="n">
        <v>20.8355866509413</v>
      </c>
      <c r="G18249" s="5" t="n">
        <v>0.82267017656688</v>
      </c>
      <c r="H18249" s="5" t="n">
        <v>1.56679883191313E-006</v>
      </c>
      <c r="I18249" s="5" t="n">
        <v>568.235589068081</v>
      </c>
      <c r="J18249" s="5" t="n">
        <v>282.267177470053</v>
      </c>
    </row>
    <row r="18250" customFormat="false" ht="14.9" hidden="false" customHeight="false" outlineLevel="0" collapsed="false">
      <c r="A18250" s="1" t="n">
        <v>18249</v>
      </c>
      <c r="B18250" s="2" t="s">
        <v>21238</v>
      </c>
      <c r="C18250" s="1" t="s">
        <v>21236</v>
      </c>
      <c r="D18250" s="5" t="n">
        <v>224.38672</v>
      </c>
      <c r="E18250" s="5" t="n">
        <v>724.913016855892</v>
      </c>
      <c r="F18250" s="5" t="n">
        <v>20.8355866509413</v>
      </c>
      <c r="G18250" s="5" t="n">
        <v>0.82267017656688</v>
      </c>
      <c r="H18250" s="5" t="n">
        <v>1.56679883191313E-006</v>
      </c>
      <c r="I18250" s="5" t="n">
        <v>561.527048902294</v>
      </c>
      <c r="J18250" s="5" t="n">
        <v>282.267177470053</v>
      </c>
    </row>
    <row r="18251" customFormat="false" ht="14.9" hidden="false" customHeight="false" outlineLevel="0" collapsed="false">
      <c r="A18251" s="1" t="n">
        <v>18250</v>
      </c>
      <c r="B18251" s="2" t="s">
        <v>21239</v>
      </c>
      <c r="C18251" s="1" t="s">
        <v>21236</v>
      </c>
      <c r="D18251" s="5" t="n">
        <v>224.38672</v>
      </c>
      <c r="E18251" s="5" t="n">
        <v>724.913016855892</v>
      </c>
      <c r="F18251" s="5" t="n">
        <v>20.8355866509413</v>
      </c>
      <c r="G18251" s="5" t="n">
        <v>0.82267017656688</v>
      </c>
      <c r="H18251" s="5" t="n">
        <v>1.56679883191313E-006</v>
      </c>
      <c r="I18251" s="5" t="n">
        <v>572.659849789051</v>
      </c>
      <c r="J18251" s="5" t="n">
        <v>282.267177470053</v>
      </c>
    </row>
    <row r="18252" customFormat="false" ht="14.9" hidden="false" customHeight="false" outlineLevel="0" collapsed="false">
      <c r="A18252" s="1" t="n">
        <v>18251</v>
      </c>
      <c r="B18252" s="2" t="s">
        <v>21240</v>
      </c>
      <c r="C18252" s="1" t="s">
        <v>21236</v>
      </c>
      <c r="D18252" s="5" t="n">
        <v>224.38672</v>
      </c>
      <c r="E18252" s="5" t="n">
        <v>724.913016855892</v>
      </c>
      <c r="F18252" s="5" t="n">
        <v>20.8355866509419</v>
      </c>
      <c r="G18252" s="5" t="n">
        <v>0.822670176566885</v>
      </c>
      <c r="H18252" s="5" t="n">
        <v>1.56679883191292E-006</v>
      </c>
      <c r="I18252" s="5" t="n">
        <v>565.831802436249</v>
      </c>
      <c r="J18252" s="5" t="n">
        <v>282.267177470053</v>
      </c>
    </row>
    <row r="18253" customFormat="false" ht="14.9" hidden="false" customHeight="false" outlineLevel="0" collapsed="false">
      <c r="A18253" s="1" t="n">
        <v>18252</v>
      </c>
      <c r="B18253" s="2" t="s">
        <v>21241</v>
      </c>
      <c r="C18253" s="1" t="s">
        <v>21236</v>
      </c>
      <c r="D18253" s="5" t="n">
        <v>224.38672</v>
      </c>
      <c r="E18253" s="5" t="n">
        <v>724.913016855892</v>
      </c>
      <c r="F18253" s="5" t="n">
        <v>20.8355866509419</v>
      </c>
      <c r="G18253" s="5" t="n">
        <v>0.822670176566885</v>
      </c>
      <c r="H18253" s="5" t="n">
        <v>1.56679883191292E-006</v>
      </c>
      <c r="I18253" s="5" t="n">
        <v>569.41345617463</v>
      </c>
      <c r="J18253" s="5" t="n">
        <v>282.267177470053</v>
      </c>
    </row>
    <row r="18254" customFormat="false" ht="14.9" hidden="false" customHeight="false" outlineLevel="0" collapsed="false">
      <c r="A18254" s="1" t="n">
        <v>18253</v>
      </c>
      <c r="B18254" s="2" t="s">
        <v>21242</v>
      </c>
      <c r="C18254" s="1" t="s">
        <v>21236</v>
      </c>
      <c r="D18254" s="5" t="n">
        <v>224.38672</v>
      </c>
      <c r="E18254" s="5" t="n">
        <v>724.913016855892</v>
      </c>
      <c r="F18254" s="5" t="n">
        <v>20.8355866509413</v>
      </c>
      <c r="G18254" s="5" t="n">
        <v>0.82267017656688</v>
      </c>
      <c r="H18254" s="5" t="n">
        <v>1.56679883191313E-006</v>
      </c>
      <c r="I18254" s="5" t="n">
        <v>565.379854424333</v>
      </c>
      <c r="J18254" s="5" t="n">
        <v>282.267177470053</v>
      </c>
    </row>
    <row r="18255" customFormat="false" ht="14.9" hidden="false" customHeight="false" outlineLevel="0" collapsed="false">
      <c r="A18255" s="1" t="n">
        <v>18254</v>
      </c>
      <c r="B18255" s="2" t="s">
        <v>21243</v>
      </c>
      <c r="C18255" s="1" t="s">
        <v>21236</v>
      </c>
      <c r="D18255" s="5" t="n">
        <v>224.38672</v>
      </c>
      <c r="E18255" s="5" t="n">
        <v>724.913016855892</v>
      </c>
      <c r="F18255" s="5" t="n">
        <v>20.8355866509413</v>
      </c>
      <c r="G18255" s="5" t="n">
        <v>0.82267017656688</v>
      </c>
      <c r="H18255" s="5" t="n">
        <v>1.56679883191313E-006</v>
      </c>
      <c r="I18255" s="5" t="n">
        <v>571.74204391313</v>
      </c>
      <c r="J18255" s="5" t="n">
        <v>282.267177470053</v>
      </c>
    </row>
    <row r="18256" customFormat="false" ht="14.9" hidden="false" customHeight="false" outlineLevel="0" collapsed="false">
      <c r="A18256" s="1" t="n">
        <v>18255</v>
      </c>
      <c r="B18256" s="2" t="s">
        <v>21244</v>
      </c>
      <c r="C18256" s="1" t="s">
        <v>21236</v>
      </c>
      <c r="D18256" s="5" t="n">
        <v>224.38672</v>
      </c>
      <c r="E18256" s="5" t="n">
        <v>724.913016855892</v>
      </c>
      <c r="F18256" s="5" t="n">
        <v>20.8355866509413</v>
      </c>
      <c r="G18256" s="5" t="n">
        <v>0.82267017656688</v>
      </c>
      <c r="H18256" s="5" t="n">
        <v>1.56679883191313E-006</v>
      </c>
      <c r="I18256" s="5" t="n">
        <v>569.219661434533</v>
      </c>
      <c r="J18256" s="5" t="n">
        <v>282.267177470053</v>
      </c>
    </row>
    <row r="18257" customFormat="false" ht="14.9" hidden="false" customHeight="false" outlineLevel="0" collapsed="false">
      <c r="A18257" s="1" t="n">
        <v>18256</v>
      </c>
      <c r="B18257" s="2" t="s">
        <v>21245</v>
      </c>
      <c r="C18257" s="1" t="s">
        <v>21236</v>
      </c>
      <c r="D18257" s="5" t="n">
        <v>224.38672</v>
      </c>
      <c r="E18257" s="5" t="n">
        <v>724.913016855892</v>
      </c>
      <c r="F18257" s="5" t="n">
        <v>20.8355866509413</v>
      </c>
      <c r="G18257" s="5" t="n">
        <v>0.82267017656688</v>
      </c>
      <c r="H18257" s="5" t="n">
        <v>1.56679883191313E-006</v>
      </c>
      <c r="I18257" s="5" t="n">
        <v>574.341265694036</v>
      </c>
      <c r="J18257" s="5" t="n">
        <v>282.267177470053</v>
      </c>
    </row>
    <row r="18258" customFormat="false" ht="14.9" hidden="false" customHeight="false" outlineLevel="0" collapsed="false">
      <c r="A18258" s="1" t="n">
        <v>18257</v>
      </c>
      <c r="B18258" s="2" t="s">
        <v>21246</v>
      </c>
      <c r="C18258" s="1" t="s">
        <v>21236</v>
      </c>
      <c r="D18258" s="5" t="n">
        <v>224.38672</v>
      </c>
      <c r="E18258" s="5" t="n">
        <v>724.913016855892</v>
      </c>
      <c r="F18258" s="5" t="n">
        <v>20.8355866509413</v>
      </c>
      <c r="G18258" s="5" t="n">
        <v>0.82267017656688</v>
      </c>
      <c r="H18258" s="5" t="n">
        <v>1.56679883191313E-006</v>
      </c>
      <c r="I18258" s="5" t="n">
        <v>570.76293576264</v>
      </c>
      <c r="J18258" s="5" t="n">
        <v>282.267177470053</v>
      </c>
    </row>
    <row r="18259" customFormat="false" ht="14.9" hidden="false" customHeight="false" outlineLevel="0" collapsed="false">
      <c r="A18259" s="1" t="n">
        <v>18258</v>
      </c>
      <c r="B18259" s="2" t="s">
        <v>21247</v>
      </c>
      <c r="C18259" s="1" t="s">
        <v>21236</v>
      </c>
      <c r="D18259" s="5" t="n">
        <v>224.38672</v>
      </c>
      <c r="E18259" s="5" t="n">
        <v>765.300482459306</v>
      </c>
      <c r="F18259" s="5" t="n">
        <v>19.7977908695409</v>
      </c>
      <c r="G18259" s="5" t="n">
        <v>0.850951441422958</v>
      </c>
      <c r="H18259" s="5" t="n">
        <v>9.49683853951587E-007</v>
      </c>
      <c r="I18259" s="5" t="n">
        <v>561.708735546122</v>
      </c>
      <c r="J18259" s="5" t="n">
        <v>281.150126176654</v>
      </c>
    </row>
    <row r="18260" customFormat="false" ht="14.9" hidden="false" customHeight="false" outlineLevel="0" collapsed="false">
      <c r="A18260" s="1" t="n">
        <v>18259</v>
      </c>
      <c r="B18260" s="2" t="s">
        <v>21248</v>
      </c>
      <c r="C18260" s="1" t="s">
        <v>21236</v>
      </c>
      <c r="D18260" s="5" t="n">
        <v>224.38672</v>
      </c>
      <c r="E18260" s="5" t="n">
        <v>773.268269845151</v>
      </c>
      <c r="F18260" s="5" t="n">
        <v>14.8495010483427</v>
      </c>
      <c r="G18260" s="5" t="n">
        <v>0.764811533506801</v>
      </c>
      <c r="H18260" s="5" t="n">
        <v>1.46686713002419E-006</v>
      </c>
      <c r="I18260" s="5" t="n">
        <v>543.594013478229</v>
      </c>
      <c r="J18260" s="5" t="n">
        <v>297.391507722358</v>
      </c>
    </row>
    <row r="18261" customFormat="false" ht="14.9" hidden="false" customHeight="false" outlineLevel="0" collapsed="false">
      <c r="A18261" s="1" t="n">
        <v>18260</v>
      </c>
      <c r="B18261" s="2" t="s">
        <v>21249</v>
      </c>
      <c r="C18261" s="1" t="s">
        <v>21236</v>
      </c>
      <c r="D18261" s="5" t="n">
        <v>224.38672</v>
      </c>
      <c r="E18261" s="5" t="n">
        <v>782.113089436867</v>
      </c>
      <c r="F18261" s="5" t="n">
        <v>12.0999777744386</v>
      </c>
      <c r="G18261" s="5" t="n">
        <v>0.913242086971292</v>
      </c>
      <c r="H18261" s="5" t="n">
        <v>2.25927642298149E-006</v>
      </c>
      <c r="I18261" s="5" t="n">
        <v>549.727194534403</v>
      </c>
      <c r="J18261" s="5" t="n">
        <v>292.20908950451</v>
      </c>
    </row>
    <row r="18262" customFormat="false" ht="14.9" hidden="false" customHeight="false" outlineLevel="0" collapsed="false">
      <c r="A18262" s="1" t="n">
        <v>18261</v>
      </c>
      <c r="B18262" s="2" t="s">
        <v>21250</v>
      </c>
      <c r="C18262" s="1" t="s">
        <v>21236</v>
      </c>
      <c r="D18262" s="5" t="n">
        <v>224.38672</v>
      </c>
      <c r="E18262" s="5" t="n">
        <v>782.113089436867</v>
      </c>
      <c r="F18262" s="5" t="n">
        <v>12.0999777744386</v>
      </c>
      <c r="G18262" s="5" t="n">
        <v>0.913242086971292</v>
      </c>
      <c r="H18262" s="5" t="n">
        <v>2.25927642298149E-006</v>
      </c>
      <c r="I18262" s="5" t="n">
        <v>546.790057744676</v>
      </c>
      <c r="J18262" s="5" t="n">
        <v>289.291001830107</v>
      </c>
    </row>
    <row r="18263" customFormat="false" ht="14.9" hidden="false" customHeight="false" outlineLevel="0" collapsed="false">
      <c r="A18263" s="1" t="n">
        <v>18262</v>
      </c>
      <c r="B18263" s="2" t="s">
        <v>21251</v>
      </c>
      <c r="C18263" s="1" t="s">
        <v>21236</v>
      </c>
      <c r="D18263" s="5" t="n">
        <v>224.38672</v>
      </c>
      <c r="E18263" s="5" t="n">
        <v>782.113089436867</v>
      </c>
      <c r="F18263" s="5" t="n">
        <v>12.0999777744386</v>
      </c>
      <c r="G18263" s="5" t="n">
        <v>0.913242086971292</v>
      </c>
      <c r="H18263" s="5" t="n">
        <v>2.25927642298149E-006</v>
      </c>
      <c r="I18263" s="5" t="n">
        <v>544.301402506936</v>
      </c>
      <c r="J18263" s="5" t="n">
        <v>295.961499059706</v>
      </c>
    </row>
    <row r="18264" customFormat="false" ht="14.9" hidden="false" customHeight="false" outlineLevel="0" collapsed="false">
      <c r="A18264" s="1" t="n">
        <v>18263</v>
      </c>
      <c r="B18264" s="2" t="s">
        <v>21252</v>
      </c>
      <c r="C18264" s="1" t="s">
        <v>21236</v>
      </c>
      <c r="D18264" s="5" t="n">
        <v>224.38672</v>
      </c>
      <c r="E18264" s="5" t="n">
        <v>782.113089436867</v>
      </c>
      <c r="F18264" s="5" t="n">
        <v>12.0999777744386</v>
      </c>
      <c r="G18264" s="5" t="n">
        <v>0.913242086971292</v>
      </c>
      <c r="H18264" s="5" t="n">
        <v>2.25927642298149E-006</v>
      </c>
      <c r="I18264" s="5" t="n">
        <v>543.649988538325</v>
      </c>
      <c r="J18264" s="5" t="n">
        <v>294.54847720962</v>
      </c>
    </row>
    <row r="18265" customFormat="false" ht="14.9" hidden="false" customHeight="false" outlineLevel="0" collapsed="false">
      <c r="A18265" s="1" t="n">
        <v>18264</v>
      </c>
      <c r="B18265" s="2" t="s">
        <v>21253</v>
      </c>
      <c r="C18265" s="1" t="s">
        <v>21236</v>
      </c>
      <c r="D18265" s="5" t="n">
        <v>224.38672</v>
      </c>
      <c r="E18265" s="5" t="n">
        <v>782.113089436867</v>
      </c>
      <c r="F18265" s="5" t="n">
        <v>12.0999777744386</v>
      </c>
      <c r="G18265" s="5" t="n">
        <v>0.913242086971292</v>
      </c>
      <c r="H18265" s="5" t="n">
        <v>2.25927642298149E-006</v>
      </c>
      <c r="I18265" s="5" t="n">
        <v>538.521533140584</v>
      </c>
      <c r="J18265" s="5" t="n">
        <v>290.035753497413</v>
      </c>
    </row>
    <row r="18266" customFormat="false" ht="14.9" hidden="false" customHeight="false" outlineLevel="0" collapsed="false">
      <c r="A18266" s="1" t="n">
        <v>18265</v>
      </c>
      <c r="B18266" s="2" t="s">
        <v>21254</v>
      </c>
      <c r="C18266" s="1" t="s">
        <v>21236</v>
      </c>
      <c r="D18266" s="5" t="n">
        <v>224.38672</v>
      </c>
      <c r="E18266" s="5" t="n">
        <v>782.113089436867</v>
      </c>
      <c r="F18266" s="5" t="n">
        <v>12.0999777744386</v>
      </c>
      <c r="G18266" s="5" t="n">
        <v>0.913242086971292</v>
      </c>
      <c r="H18266" s="5" t="n">
        <v>2.25927642298149E-006</v>
      </c>
      <c r="I18266" s="5" t="n">
        <v>538.618765861781</v>
      </c>
      <c r="J18266" s="5" t="n">
        <v>295.961499059706</v>
      </c>
    </row>
    <row r="18267" customFormat="false" ht="14.9" hidden="false" customHeight="false" outlineLevel="0" collapsed="false">
      <c r="A18267" s="1" t="n">
        <v>18266</v>
      </c>
      <c r="B18267" s="2" t="s">
        <v>21255</v>
      </c>
      <c r="C18267" s="1" t="s">
        <v>21236</v>
      </c>
      <c r="D18267" s="5" t="n">
        <v>224.38672</v>
      </c>
      <c r="E18267" s="5" t="n">
        <v>782.113089436868</v>
      </c>
      <c r="F18267" s="5" t="n">
        <v>12.099977774439</v>
      </c>
      <c r="G18267" s="5" t="n">
        <v>0.913242086971296</v>
      </c>
      <c r="H18267" s="5" t="n">
        <v>2.25927642298103E-006</v>
      </c>
      <c r="I18267" s="5" t="n">
        <v>538.466582214421</v>
      </c>
      <c r="J18267" s="5" t="n">
        <v>292.20908950451</v>
      </c>
    </row>
    <row r="18268" customFormat="false" ht="14.9" hidden="false" customHeight="false" outlineLevel="0" collapsed="false">
      <c r="A18268" s="1" t="n">
        <v>18267</v>
      </c>
      <c r="B18268" s="2" t="s">
        <v>21256</v>
      </c>
      <c r="C18268" s="1" t="s">
        <v>21236</v>
      </c>
      <c r="D18268" s="5" t="n">
        <v>224.38672</v>
      </c>
      <c r="E18268" s="5" t="n">
        <v>782.113089436868</v>
      </c>
      <c r="F18268" s="5" t="n">
        <v>12.099977774439</v>
      </c>
      <c r="G18268" s="5" t="n">
        <v>0.913242086971296</v>
      </c>
      <c r="H18268" s="5" t="n">
        <v>2.25927642298103E-006</v>
      </c>
      <c r="I18268" s="5" t="n">
        <v>540.406436878646</v>
      </c>
      <c r="J18268" s="5" t="n">
        <v>292.20908950451</v>
      </c>
    </row>
    <row r="18269" customFormat="false" ht="14.9" hidden="false" customHeight="false" outlineLevel="0" collapsed="false">
      <c r="A18269" s="1" t="n">
        <v>18268</v>
      </c>
      <c r="B18269" s="2" t="s">
        <v>21257</v>
      </c>
      <c r="C18269" s="1" t="s">
        <v>21236</v>
      </c>
      <c r="D18269" s="5" t="n">
        <v>224.38672</v>
      </c>
      <c r="E18269" s="5" t="n">
        <v>782.113089436867</v>
      </c>
      <c r="F18269" s="5" t="n">
        <v>12.0999777744386</v>
      </c>
      <c r="G18269" s="5" t="n">
        <v>0.913242086971292</v>
      </c>
      <c r="H18269" s="5" t="n">
        <v>2.25927642298149E-006</v>
      </c>
      <c r="I18269" s="5" t="n">
        <v>543.046073597252</v>
      </c>
      <c r="J18269" s="5" t="n">
        <v>292.948588973533</v>
      </c>
    </row>
    <row r="18270" customFormat="false" ht="14.9" hidden="false" customHeight="false" outlineLevel="0" collapsed="false">
      <c r="A18270" s="1" t="n">
        <v>18269</v>
      </c>
      <c r="B18270" s="2" t="s">
        <v>21258</v>
      </c>
      <c r="C18270" s="1" t="s">
        <v>21236</v>
      </c>
      <c r="D18270" s="5" t="n">
        <v>224.38672</v>
      </c>
      <c r="E18270" s="5" t="n">
        <v>782.113089436867</v>
      </c>
      <c r="F18270" s="5" t="n">
        <v>12.0999777744386</v>
      </c>
      <c r="G18270" s="5" t="n">
        <v>0.913242086971292</v>
      </c>
      <c r="H18270" s="5" t="n">
        <v>2.25927642298149E-006</v>
      </c>
      <c r="I18270" s="5" t="n">
        <v>546.308348150389</v>
      </c>
      <c r="J18270" s="5" t="n">
        <v>292.948588973533</v>
      </c>
    </row>
    <row r="18271" customFormat="false" ht="14.9" hidden="false" customHeight="false" outlineLevel="0" collapsed="false">
      <c r="A18271" s="1" t="n">
        <v>18270</v>
      </c>
      <c r="B18271" s="2" t="s">
        <v>21259</v>
      </c>
      <c r="C18271" s="1" t="s">
        <v>21236</v>
      </c>
      <c r="D18271" s="5" t="n">
        <v>224.38672</v>
      </c>
      <c r="E18271" s="5" t="n">
        <v>758.528068144304</v>
      </c>
      <c r="F18271" s="5" t="n">
        <v>16.4569265449684</v>
      </c>
      <c r="G18271" s="5" t="n">
        <v>0.818572639692071</v>
      </c>
      <c r="H18271" s="5" t="n">
        <v>3.51567601593049E-006</v>
      </c>
      <c r="I18271" s="5" t="n">
        <v>542.243735665265</v>
      </c>
      <c r="J18271" s="5" t="n">
        <v>268.330670354713</v>
      </c>
    </row>
    <row r="18272" customFormat="false" ht="14.9" hidden="false" customHeight="false" outlineLevel="0" collapsed="false">
      <c r="A18272" s="1" t="n">
        <v>18271</v>
      </c>
      <c r="B18272" s="2" t="s">
        <v>21260</v>
      </c>
      <c r="C18272" s="1" t="s">
        <v>21236</v>
      </c>
      <c r="D18272" s="5" t="n">
        <v>224.38672</v>
      </c>
      <c r="E18272" s="5" t="n">
        <v>701.010286855337</v>
      </c>
      <c r="F18272" s="5" t="n">
        <v>18.20406122428</v>
      </c>
      <c r="G18272" s="5" t="n">
        <v>0.770597225633463</v>
      </c>
      <c r="H18272" s="5" t="n">
        <v>1.8397526739111E-006</v>
      </c>
      <c r="I18272" s="5" t="n">
        <v>550.303454436934</v>
      </c>
      <c r="J18272" s="5" t="n">
        <v>274.811985036489</v>
      </c>
    </row>
    <row r="18273" customFormat="false" ht="14.9" hidden="false" customHeight="false" outlineLevel="0" collapsed="false">
      <c r="A18273" s="1" t="n">
        <v>18272</v>
      </c>
      <c r="B18273" s="2" t="s">
        <v>21261</v>
      </c>
      <c r="C18273" s="1" t="s">
        <v>21236</v>
      </c>
      <c r="D18273" s="5" t="n">
        <v>224.38672</v>
      </c>
      <c r="E18273" s="5" t="n">
        <v>701.010286855337</v>
      </c>
      <c r="F18273" s="5" t="n">
        <v>18.20406122428</v>
      </c>
      <c r="G18273" s="5" t="n">
        <v>0.770597225633463</v>
      </c>
      <c r="H18273" s="5" t="n">
        <v>1.8397526739111E-006</v>
      </c>
      <c r="I18273" s="5" t="n">
        <v>546.427414945526</v>
      </c>
      <c r="J18273" s="5" t="n">
        <v>277.342730700398</v>
      </c>
    </row>
    <row r="18274" customFormat="false" ht="14.9" hidden="false" customHeight="false" outlineLevel="0" collapsed="false">
      <c r="A18274" s="1" t="n">
        <v>18273</v>
      </c>
      <c r="B18274" s="2" t="s">
        <v>21262</v>
      </c>
      <c r="C18274" s="1" t="s">
        <v>21236</v>
      </c>
      <c r="D18274" s="5" t="n">
        <v>224.38672</v>
      </c>
      <c r="E18274" s="5" t="n">
        <v>708.023551628299</v>
      </c>
      <c r="F18274" s="5" t="n">
        <v>17.5963611000428</v>
      </c>
      <c r="G18274" s="5" t="n">
        <v>0.80154934005199</v>
      </c>
      <c r="H18274" s="5" t="n">
        <v>2.62189658956009E-006</v>
      </c>
      <c r="I18274" s="5" t="n">
        <v>553.196289376164</v>
      </c>
      <c r="J18274" s="5" t="n">
        <v>266.711479144237</v>
      </c>
    </row>
    <row r="18275" customFormat="false" ht="14.9" hidden="false" customHeight="false" outlineLevel="0" collapsed="false">
      <c r="A18275" s="1" t="n">
        <v>18274</v>
      </c>
      <c r="B18275" s="2" t="s">
        <v>21263</v>
      </c>
      <c r="C18275" s="1" t="s">
        <v>21236</v>
      </c>
      <c r="D18275" s="5" t="n">
        <v>224.38672</v>
      </c>
      <c r="E18275" s="5" t="n">
        <v>708.023551628298</v>
      </c>
      <c r="F18275" s="5" t="n">
        <v>17.5963611000428</v>
      </c>
      <c r="G18275" s="5" t="n">
        <v>0.801549340051995</v>
      </c>
      <c r="H18275" s="5" t="n">
        <v>2.62189658955944E-006</v>
      </c>
      <c r="I18275" s="5" t="n">
        <v>548.291985875112</v>
      </c>
      <c r="J18275" s="5" t="n">
        <v>273.381976373837</v>
      </c>
    </row>
    <row r="18276" customFormat="false" ht="14.9" hidden="false" customHeight="false" outlineLevel="0" collapsed="false">
      <c r="A18276" s="1" t="n">
        <v>18275</v>
      </c>
      <c r="B18276" s="2" t="s">
        <v>21264</v>
      </c>
      <c r="C18276" s="1" t="s">
        <v>21236</v>
      </c>
      <c r="D18276" s="5" t="n">
        <v>224.38672</v>
      </c>
      <c r="E18276" s="5" t="n">
        <v>708.023551628298</v>
      </c>
      <c r="F18276" s="5" t="n">
        <v>17.5963611000428</v>
      </c>
      <c r="G18276" s="5" t="n">
        <v>0.801549340051995</v>
      </c>
      <c r="H18276" s="5" t="n">
        <v>2.62189658955944E-006</v>
      </c>
      <c r="I18276" s="5" t="n">
        <v>548.268274721594</v>
      </c>
      <c r="J18276" s="5" t="n">
        <v>271.96895452375</v>
      </c>
    </row>
    <row r="18277" customFormat="false" ht="14.9" hidden="false" customHeight="false" outlineLevel="0" collapsed="false">
      <c r="A18277" s="1" t="n">
        <v>18276</v>
      </c>
      <c r="B18277" s="2" t="s">
        <v>21265</v>
      </c>
      <c r="C18277" s="1" t="s">
        <v>21236</v>
      </c>
      <c r="D18277" s="5" t="n">
        <v>224.38672</v>
      </c>
      <c r="E18277" s="5" t="n">
        <v>708.023551628299</v>
      </c>
      <c r="F18277" s="5" t="n">
        <v>17.5963611000428</v>
      </c>
      <c r="G18277" s="5" t="n">
        <v>0.80154934005199</v>
      </c>
      <c r="H18277" s="5" t="n">
        <v>2.62189658956009E-006</v>
      </c>
      <c r="I18277" s="5" t="n">
        <v>540.488927741263</v>
      </c>
      <c r="J18277" s="5" t="n">
        <v>267.456230811543</v>
      </c>
    </row>
    <row r="18278" customFormat="false" ht="14.9" hidden="false" customHeight="false" outlineLevel="0" collapsed="false">
      <c r="A18278" s="1" t="n">
        <v>18277</v>
      </c>
      <c r="B18278" s="2" t="s">
        <v>21266</v>
      </c>
      <c r="C18278" s="1" t="s">
        <v>21236</v>
      </c>
      <c r="D18278" s="5" t="n">
        <v>224.38672</v>
      </c>
      <c r="E18278" s="5" t="n">
        <v>708.023551628299</v>
      </c>
      <c r="F18278" s="5" t="n">
        <v>17.5963611000428</v>
      </c>
      <c r="G18278" s="5" t="n">
        <v>0.80154934005199</v>
      </c>
      <c r="H18278" s="5" t="n">
        <v>2.62189658956009E-006</v>
      </c>
      <c r="I18278" s="5" t="n">
        <v>538.103627594923</v>
      </c>
      <c r="J18278" s="5" t="n">
        <v>273.381976373837</v>
      </c>
    </row>
    <row r="18279" customFormat="false" ht="14.9" hidden="false" customHeight="false" outlineLevel="0" collapsed="false">
      <c r="A18279" s="1" t="n">
        <v>18278</v>
      </c>
      <c r="B18279" s="2" t="s">
        <v>21267</v>
      </c>
      <c r="C18279" s="1" t="s">
        <v>21236</v>
      </c>
      <c r="D18279" s="5" t="n">
        <v>224.38672</v>
      </c>
      <c r="E18279" s="5" t="n">
        <v>708.023551628299</v>
      </c>
      <c r="F18279" s="5" t="n">
        <v>17.5963611000428</v>
      </c>
      <c r="G18279" s="5" t="n">
        <v>0.80154934005199</v>
      </c>
      <c r="H18279" s="5" t="n">
        <v>2.62189658956009E-006</v>
      </c>
      <c r="I18279" s="5" t="n">
        <v>537.880505522518</v>
      </c>
      <c r="J18279" s="5" t="n">
        <v>269.629566818641</v>
      </c>
    </row>
    <row r="18280" customFormat="false" ht="14.9" hidden="false" customHeight="false" outlineLevel="0" collapsed="false">
      <c r="A18280" s="1" t="n">
        <v>18279</v>
      </c>
      <c r="B18280" s="2" t="s">
        <v>21268</v>
      </c>
      <c r="C18280" s="1" t="s">
        <v>21236</v>
      </c>
      <c r="D18280" s="5" t="n">
        <v>224.38672</v>
      </c>
      <c r="E18280" s="5" t="n">
        <v>708.023551628299</v>
      </c>
      <c r="F18280" s="5" t="n">
        <v>17.5963611000428</v>
      </c>
      <c r="G18280" s="5" t="n">
        <v>0.80154934005199</v>
      </c>
      <c r="H18280" s="5" t="n">
        <v>2.62189658956009E-006</v>
      </c>
      <c r="I18280" s="5" t="n">
        <v>538.474388771598</v>
      </c>
      <c r="J18280" s="5" t="n">
        <v>269.629566818641</v>
      </c>
    </row>
    <row r="18281" customFormat="false" ht="14.9" hidden="false" customHeight="false" outlineLevel="0" collapsed="false">
      <c r="A18281" s="1" t="n">
        <v>18280</v>
      </c>
      <c r="B18281" s="2" t="s">
        <v>21269</v>
      </c>
      <c r="C18281" s="1" t="s">
        <v>21236</v>
      </c>
      <c r="D18281" s="5" t="n">
        <v>224.38672</v>
      </c>
      <c r="E18281" s="5" t="n">
        <v>708.023551628299</v>
      </c>
      <c r="F18281" s="5" t="n">
        <v>17.5963611000428</v>
      </c>
      <c r="G18281" s="5" t="n">
        <v>0.80154934005199</v>
      </c>
      <c r="H18281" s="5" t="n">
        <v>2.62189658956009E-006</v>
      </c>
      <c r="I18281" s="5" t="n">
        <v>543.119107293116</v>
      </c>
      <c r="J18281" s="5" t="n">
        <v>270.369066287664</v>
      </c>
    </row>
    <row r="18282" customFormat="false" ht="14.9" hidden="false" customHeight="false" outlineLevel="0" collapsed="false">
      <c r="A18282" s="1" t="n">
        <v>18281</v>
      </c>
      <c r="B18282" s="2" t="s">
        <v>21270</v>
      </c>
      <c r="C18282" s="1" t="s">
        <v>21236</v>
      </c>
      <c r="D18282" s="5" t="n">
        <v>224.38672</v>
      </c>
      <c r="E18282" s="5" t="n">
        <v>708.023551628299</v>
      </c>
      <c r="F18282" s="5" t="n">
        <v>17.5963611000428</v>
      </c>
      <c r="G18282" s="5" t="n">
        <v>0.80154934005199</v>
      </c>
      <c r="H18282" s="5" t="n">
        <v>2.62189658956009E-006</v>
      </c>
      <c r="I18282" s="5" t="n">
        <v>537.78598238043</v>
      </c>
      <c r="J18282" s="5" t="n">
        <v>270.369066287664</v>
      </c>
    </row>
    <row r="18283" customFormat="false" ht="14.9" hidden="false" customHeight="false" outlineLevel="0" collapsed="false">
      <c r="A18283" s="1" t="n">
        <v>18282</v>
      </c>
      <c r="B18283" s="2" t="s">
        <v>21271</v>
      </c>
      <c r="C18283" s="1" t="s">
        <v>21236</v>
      </c>
      <c r="D18283" s="5" t="n">
        <v>224.38672</v>
      </c>
      <c r="E18283" s="5" t="n">
        <v>758.528068144304</v>
      </c>
      <c r="F18283" s="5" t="n">
        <v>16.456926544969</v>
      </c>
      <c r="G18283" s="5" t="n">
        <v>0.818572639692073</v>
      </c>
      <c r="H18283" s="5" t="n">
        <v>3.51567601593001E-006</v>
      </c>
      <c r="I18283" s="5" t="n">
        <v>559.271630530433</v>
      </c>
      <c r="J18283" s="5" t="n">
        <v>268.330670354713</v>
      </c>
    </row>
    <row r="18284" customFormat="false" ht="14.9" hidden="false" customHeight="false" outlineLevel="0" collapsed="false">
      <c r="A18284" s="1" t="n">
        <v>18283</v>
      </c>
      <c r="B18284" s="2" t="s">
        <v>21272</v>
      </c>
      <c r="C18284" s="1" t="s">
        <v>21236</v>
      </c>
      <c r="D18284" s="5" t="n">
        <v>224.38672</v>
      </c>
      <c r="E18284" s="5" t="n">
        <v>708.023551628298</v>
      </c>
      <c r="F18284" s="5" t="n">
        <v>17.5963611000428</v>
      </c>
      <c r="G18284" s="5" t="n">
        <v>0.801549340051995</v>
      </c>
      <c r="H18284" s="5" t="n">
        <v>2.62189658955944E-006</v>
      </c>
      <c r="I18284" s="5" t="n">
        <v>541.87358133951</v>
      </c>
      <c r="J18284" s="5" t="n">
        <v>267.098821154732</v>
      </c>
    </row>
    <row r="18285" customFormat="false" ht="14.9" hidden="false" customHeight="false" outlineLevel="0" collapsed="false">
      <c r="A18285" s="1" t="n">
        <v>18284</v>
      </c>
      <c r="B18285" s="2" t="s">
        <v>21273</v>
      </c>
      <c r="C18285" s="1" t="s">
        <v>21236</v>
      </c>
      <c r="D18285" s="5" t="n">
        <v>224.38672</v>
      </c>
      <c r="E18285" s="5" t="n">
        <v>701.010286855337</v>
      </c>
      <c r="F18285" s="5" t="n">
        <v>18.20406122428</v>
      </c>
      <c r="G18285" s="5" t="n">
        <v>0.770597225633463</v>
      </c>
      <c r="H18285" s="5" t="n">
        <v>1.8397526739111E-006</v>
      </c>
      <c r="I18285" s="5" t="n">
        <v>555.47677629118</v>
      </c>
      <c r="J18285" s="5" t="n">
        <v>277.342730700398</v>
      </c>
    </row>
    <row r="18286" customFormat="false" ht="14.9" hidden="false" customHeight="false" outlineLevel="0" collapsed="false">
      <c r="A18286" s="1" t="n">
        <v>18285</v>
      </c>
      <c r="B18286" s="2" t="s">
        <v>21274</v>
      </c>
      <c r="C18286" s="1" t="s">
        <v>21236</v>
      </c>
      <c r="D18286" s="5" t="n">
        <v>224.38672</v>
      </c>
      <c r="E18286" s="5" t="n">
        <v>701.010286855337</v>
      </c>
      <c r="F18286" s="5" t="n">
        <v>18.20406122428</v>
      </c>
      <c r="G18286" s="5" t="n">
        <v>0.770597225633463</v>
      </c>
      <c r="H18286" s="5" t="n">
        <v>1.8397526739111E-006</v>
      </c>
      <c r="I18286" s="5" t="n">
        <v>549.422125917237</v>
      </c>
      <c r="J18286" s="5" t="n">
        <v>274.424643025995</v>
      </c>
    </row>
    <row r="18287" customFormat="false" ht="14.9" hidden="false" customHeight="false" outlineLevel="0" collapsed="false">
      <c r="A18287" s="1" t="n">
        <v>18286</v>
      </c>
      <c r="B18287" s="2" t="s">
        <v>21275</v>
      </c>
      <c r="C18287" s="1" t="s">
        <v>21236</v>
      </c>
      <c r="D18287" s="5" t="n">
        <v>224.38672</v>
      </c>
      <c r="E18287" s="5" t="n">
        <v>708.023551628299</v>
      </c>
      <c r="F18287" s="5" t="n">
        <v>17.5963611000428</v>
      </c>
      <c r="G18287" s="5" t="n">
        <v>0.80154934005199</v>
      </c>
      <c r="H18287" s="5" t="n">
        <v>2.62189658956009E-006</v>
      </c>
      <c r="I18287" s="5" t="n">
        <v>553.511289832557</v>
      </c>
      <c r="J18287" s="5" t="n">
        <v>273.381976373837</v>
      </c>
    </row>
    <row r="18288" customFormat="false" ht="14.9" hidden="false" customHeight="false" outlineLevel="0" collapsed="false">
      <c r="A18288" s="1" t="n">
        <v>18287</v>
      </c>
      <c r="B18288" s="2" t="s">
        <v>21276</v>
      </c>
      <c r="C18288" s="1" t="s">
        <v>21236</v>
      </c>
      <c r="D18288" s="5" t="n">
        <v>224.38672</v>
      </c>
      <c r="E18288" s="5" t="n">
        <v>708.023551628299</v>
      </c>
      <c r="F18288" s="5" t="n">
        <v>17.5963611000428</v>
      </c>
      <c r="G18288" s="5" t="n">
        <v>0.80154934005199</v>
      </c>
      <c r="H18288" s="5" t="n">
        <v>2.62189658956009E-006</v>
      </c>
      <c r="I18288" s="5" t="n">
        <v>555.083822111063</v>
      </c>
      <c r="J18288" s="5" t="n">
        <v>271.96895452375</v>
      </c>
    </row>
    <row r="18289" customFormat="false" ht="14.9" hidden="false" customHeight="false" outlineLevel="0" collapsed="false">
      <c r="A18289" s="1" t="n">
        <v>18288</v>
      </c>
      <c r="B18289" s="2" t="s">
        <v>21277</v>
      </c>
      <c r="C18289" s="1" t="s">
        <v>21236</v>
      </c>
      <c r="D18289" s="5" t="n">
        <v>224.38672</v>
      </c>
      <c r="E18289" s="5" t="n">
        <v>708.023551628299</v>
      </c>
      <c r="F18289" s="5" t="n">
        <v>17.5963611000428</v>
      </c>
      <c r="G18289" s="5" t="n">
        <v>0.80154934005199</v>
      </c>
      <c r="H18289" s="5" t="n">
        <v>2.62189658956009E-006</v>
      </c>
      <c r="I18289" s="5" t="n">
        <v>545.56326214017</v>
      </c>
      <c r="J18289" s="5" t="n">
        <v>267.456230811543</v>
      </c>
    </row>
    <row r="18290" customFormat="false" ht="14.9" hidden="false" customHeight="false" outlineLevel="0" collapsed="false">
      <c r="A18290" s="1" t="n">
        <v>18289</v>
      </c>
      <c r="B18290" s="2" t="s">
        <v>21278</v>
      </c>
      <c r="C18290" s="1" t="s">
        <v>21236</v>
      </c>
      <c r="D18290" s="5" t="n">
        <v>224.38672</v>
      </c>
      <c r="E18290" s="5" t="n">
        <v>708.023551628299</v>
      </c>
      <c r="F18290" s="5" t="n">
        <v>17.5963611000428</v>
      </c>
      <c r="G18290" s="5" t="n">
        <v>0.80154934005199</v>
      </c>
      <c r="H18290" s="5" t="n">
        <v>2.62189658956009E-006</v>
      </c>
      <c r="I18290" s="5" t="n">
        <v>542.823806420392</v>
      </c>
      <c r="J18290" s="5" t="n">
        <v>273.381976373837</v>
      </c>
    </row>
    <row r="18291" customFormat="false" ht="14.9" hidden="false" customHeight="false" outlineLevel="0" collapsed="false">
      <c r="A18291" s="1" t="n">
        <v>18290</v>
      </c>
      <c r="B18291" s="2" t="s">
        <v>21279</v>
      </c>
      <c r="C18291" s="1" t="s">
        <v>21236</v>
      </c>
      <c r="D18291" s="5" t="n">
        <v>224.38672</v>
      </c>
      <c r="E18291" s="5" t="n">
        <v>708.023551628298</v>
      </c>
      <c r="F18291" s="5" t="n">
        <v>17.5963611000428</v>
      </c>
      <c r="G18291" s="5" t="n">
        <v>0.801549340051995</v>
      </c>
      <c r="H18291" s="5" t="n">
        <v>2.62189658955944E-006</v>
      </c>
      <c r="I18291" s="5" t="n">
        <v>541.144486951678</v>
      </c>
      <c r="J18291" s="5" t="n">
        <v>269.629566818641</v>
      </c>
    </row>
    <row r="18292" customFormat="false" ht="14.9" hidden="false" customHeight="false" outlineLevel="0" collapsed="false">
      <c r="A18292" s="1" t="n">
        <v>18291</v>
      </c>
      <c r="B18292" s="2" t="s">
        <v>21280</v>
      </c>
      <c r="C18292" s="1" t="s">
        <v>21236</v>
      </c>
      <c r="D18292" s="5" t="n">
        <v>224.38672</v>
      </c>
      <c r="E18292" s="5" t="n">
        <v>708.023551628298</v>
      </c>
      <c r="F18292" s="5" t="n">
        <v>17.5963611000428</v>
      </c>
      <c r="G18292" s="5" t="n">
        <v>0.801549340051995</v>
      </c>
      <c r="H18292" s="5" t="n">
        <v>2.62189658955944E-006</v>
      </c>
      <c r="I18292" s="5" t="n">
        <v>543.029424958453</v>
      </c>
      <c r="J18292" s="5" t="n">
        <v>269.629566818641</v>
      </c>
    </row>
    <row r="18293" customFormat="false" ht="14.9" hidden="false" customHeight="false" outlineLevel="0" collapsed="false">
      <c r="A18293" s="1" t="n">
        <v>18292</v>
      </c>
      <c r="B18293" s="2" t="s">
        <v>21281</v>
      </c>
      <c r="C18293" s="1" t="s">
        <v>21236</v>
      </c>
      <c r="D18293" s="5" t="n">
        <v>224.38672</v>
      </c>
      <c r="E18293" s="5" t="n">
        <v>708.023551628299</v>
      </c>
      <c r="F18293" s="5" t="n">
        <v>17.5963611000428</v>
      </c>
      <c r="G18293" s="5" t="n">
        <v>0.80154934005199</v>
      </c>
      <c r="H18293" s="5" t="n">
        <v>2.62189658956009E-006</v>
      </c>
      <c r="I18293" s="5" t="n">
        <v>546.357179065511</v>
      </c>
      <c r="J18293" s="5" t="n">
        <v>270.369066287664</v>
      </c>
    </row>
    <row r="18294" customFormat="false" ht="14.9" hidden="false" customHeight="false" outlineLevel="0" collapsed="false">
      <c r="A18294" s="1" t="n">
        <v>18293</v>
      </c>
      <c r="B18294" s="2" t="s">
        <v>21282</v>
      </c>
      <c r="C18294" s="1" t="s">
        <v>21236</v>
      </c>
      <c r="D18294" s="5" t="n">
        <v>224.38672</v>
      </c>
      <c r="E18294" s="5" t="n">
        <v>708.023551628299</v>
      </c>
      <c r="F18294" s="5" t="n">
        <v>17.5963611000428</v>
      </c>
      <c r="G18294" s="5" t="n">
        <v>0.80154934005199</v>
      </c>
      <c r="H18294" s="5" t="n">
        <v>2.62189658956009E-006</v>
      </c>
      <c r="I18294" s="5" t="n">
        <v>550.761040638325</v>
      </c>
      <c r="J18294" s="5" t="n">
        <v>270.369066287664</v>
      </c>
    </row>
    <row r="18295" customFormat="false" ht="14.9" hidden="false" customHeight="false" outlineLevel="0" collapsed="false">
      <c r="A18295" s="1" t="n">
        <v>18294</v>
      </c>
      <c r="B18295" s="2" t="s">
        <v>21283</v>
      </c>
      <c r="C18295" s="1" t="s">
        <v>21236</v>
      </c>
      <c r="D18295" s="5" t="n">
        <v>224.38672</v>
      </c>
      <c r="E18295" s="5" t="n">
        <v>758.528068144304</v>
      </c>
      <c r="F18295" s="5" t="n">
        <v>16.4569265449684</v>
      </c>
      <c r="G18295" s="5" t="n">
        <v>0.818572639692071</v>
      </c>
      <c r="H18295" s="5" t="n">
        <v>3.51567601593049E-006</v>
      </c>
      <c r="I18295" s="5" t="n">
        <v>553.853339163755</v>
      </c>
      <c r="J18295" s="5" t="n">
        <v>268.330670354713</v>
      </c>
    </row>
    <row r="18296" customFormat="false" ht="14.9" hidden="false" customHeight="false" outlineLevel="0" collapsed="false">
      <c r="A18296" s="1" t="n">
        <v>18295</v>
      </c>
      <c r="B18296" s="2" t="s">
        <v>21284</v>
      </c>
      <c r="C18296" s="1" t="s">
        <v>21236</v>
      </c>
      <c r="D18296" s="5" t="n">
        <v>224.38672</v>
      </c>
      <c r="E18296" s="5" t="n">
        <v>708.023551628299</v>
      </c>
      <c r="F18296" s="5" t="n">
        <v>17.5963611000428</v>
      </c>
      <c r="G18296" s="5" t="n">
        <v>0.80154934005199</v>
      </c>
      <c r="H18296" s="5" t="n">
        <v>2.62189658956009E-006</v>
      </c>
      <c r="I18296" s="5" t="n">
        <v>558.051650851171</v>
      </c>
      <c r="J18296" s="5" t="n">
        <v>267.098821154732</v>
      </c>
    </row>
    <row r="18297" customFormat="false" ht="14.9" hidden="false" customHeight="false" outlineLevel="0" collapsed="false">
      <c r="A18297" s="1" t="n">
        <v>18296</v>
      </c>
      <c r="B18297" s="2" t="s">
        <v>21285</v>
      </c>
      <c r="C18297" s="1" t="s">
        <v>21236</v>
      </c>
      <c r="D18297" s="5" t="n">
        <v>224.38672</v>
      </c>
      <c r="E18297" s="5" t="n">
        <v>708.023551628299</v>
      </c>
      <c r="F18297" s="5" t="n">
        <v>17.5963611000428</v>
      </c>
      <c r="G18297" s="5" t="n">
        <v>0.80154934005199</v>
      </c>
      <c r="H18297" s="5" t="n">
        <v>2.62189658956009E-006</v>
      </c>
      <c r="I18297" s="5" t="n">
        <v>547.404006270876</v>
      </c>
      <c r="J18297" s="5" t="n">
        <v>269.629566818641</v>
      </c>
    </row>
    <row r="18298" customFormat="false" ht="14.9" hidden="false" customHeight="false" outlineLevel="0" collapsed="false">
      <c r="A18298" s="1" t="n">
        <v>18297</v>
      </c>
      <c r="B18298" s="2" t="s">
        <v>21286</v>
      </c>
      <c r="C18298" s="1" t="s">
        <v>21236</v>
      </c>
      <c r="D18298" s="5" t="n">
        <v>224.38672</v>
      </c>
      <c r="E18298" s="5" t="n">
        <v>701.010286855337</v>
      </c>
      <c r="F18298" s="5" t="n">
        <v>18.20406122428</v>
      </c>
      <c r="G18298" s="5" t="n">
        <v>0.770597225633463</v>
      </c>
      <c r="H18298" s="5" t="n">
        <v>1.8397526739111E-006</v>
      </c>
      <c r="I18298" s="5" t="n">
        <v>551.223606453386</v>
      </c>
      <c r="J18298" s="5" t="n">
        <v>274.424643025995</v>
      </c>
    </row>
    <row r="18299" customFormat="false" ht="14.9" hidden="false" customHeight="false" outlineLevel="0" collapsed="false">
      <c r="A18299" s="1" t="n">
        <v>18298</v>
      </c>
      <c r="B18299" s="2" t="s">
        <v>21287</v>
      </c>
      <c r="C18299" s="1" t="s">
        <v>21236</v>
      </c>
      <c r="D18299" s="5" t="n">
        <v>224.38672</v>
      </c>
      <c r="E18299" s="5" t="n">
        <v>701.010286855337</v>
      </c>
      <c r="F18299" s="5" t="n">
        <v>18.2040612242802</v>
      </c>
      <c r="G18299" s="5" t="n">
        <v>0.770597225633466</v>
      </c>
      <c r="H18299" s="5" t="n">
        <v>1.83975267391072E-006</v>
      </c>
      <c r="I18299" s="5" t="n">
        <v>548.402176305144</v>
      </c>
      <c r="J18299" s="5" t="n">
        <v>281.095140255594</v>
      </c>
    </row>
    <row r="18300" customFormat="false" ht="14.9" hidden="false" customHeight="false" outlineLevel="0" collapsed="false">
      <c r="A18300" s="1" t="n">
        <v>18299</v>
      </c>
      <c r="B18300" s="2" t="s">
        <v>21288</v>
      </c>
      <c r="C18300" s="1" t="s">
        <v>21236</v>
      </c>
      <c r="D18300" s="5" t="n">
        <v>224.38672</v>
      </c>
      <c r="E18300" s="5" t="n">
        <v>708.023551628298</v>
      </c>
      <c r="F18300" s="5" t="n">
        <v>17.5963611000428</v>
      </c>
      <c r="G18300" s="5" t="n">
        <v>0.801549340051995</v>
      </c>
      <c r="H18300" s="5" t="n">
        <v>2.62189658955944E-006</v>
      </c>
      <c r="I18300" s="5" t="n">
        <v>551.964837783187</v>
      </c>
      <c r="J18300" s="5" t="n">
        <v>271.96895452375</v>
      </c>
    </row>
    <row r="18301" customFormat="false" ht="14.9" hidden="false" customHeight="false" outlineLevel="0" collapsed="false">
      <c r="A18301" s="1" t="n">
        <v>18300</v>
      </c>
      <c r="B18301" s="2" t="s">
        <v>21289</v>
      </c>
      <c r="C18301" s="1" t="s">
        <v>21236</v>
      </c>
      <c r="D18301" s="5" t="n">
        <v>224.38672</v>
      </c>
      <c r="E18301" s="5" t="n">
        <v>708.023551628299</v>
      </c>
      <c r="F18301" s="5" t="n">
        <v>17.5963611000428</v>
      </c>
      <c r="G18301" s="5" t="n">
        <v>0.80154934005199</v>
      </c>
      <c r="H18301" s="5" t="n">
        <v>2.62189658956009E-006</v>
      </c>
      <c r="I18301" s="5" t="n">
        <v>545.500725031199</v>
      </c>
      <c r="J18301" s="5" t="n">
        <v>267.456230811543</v>
      </c>
    </row>
    <row r="18302" customFormat="false" ht="14.9" hidden="false" customHeight="false" outlineLevel="0" collapsed="false">
      <c r="A18302" s="1" t="n">
        <v>18301</v>
      </c>
      <c r="B18302" s="2" t="s">
        <v>21290</v>
      </c>
      <c r="C18302" s="1" t="s">
        <v>21236</v>
      </c>
      <c r="D18302" s="5" t="n">
        <v>224.38672</v>
      </c>
      <c r="E18302" s="5" t="n">
        <v>708.023551628299</v>
      </c>
      <c r="F18302" s="5" t="n">
        <v>17.5963611000428</v>
      </c>
      <c r="G18302" s="5" t="n">
        <v>0.80154934005199</v>
      </c>
      <c r="H18302" s="5" t="n">
        <v>2.62189658956009E-006</v>
      </c>
      <c r="I18302" s="5" t="n">
        <v>542.507541814522</v>
      </c>
      <c r="J18302" s="5" t="n">
        <v>273.381976373837</v>
      </c>
    </row>
    <row r="18303" customFormat="false" ht="14.9" hidden="false" customHeight="false" outlineLevel="0" collapsed="false">
      <c r="A18303" s="1" t="n">
        <v>18302</v>
      </c>
      <c r="B18303" s="2" t="s">
        <v>21291</v>
      </c>
      <c r="C18303" s="1" t="s">
        <v>21236</v>
      </c>
      <c r="D18303" s="5" t="n">
        <v>224.38672</v>
      </c>
      <c r="E18303" s="5" t="n">
        <v>708.023551628299</v>
      </c>
      <c r="F18303" s="5" t="n">
        <v>17.5963611000428</v>
      </c>
      <c r="G18303" s="5" t="n">
        <v>0.80154934005199</v>
      </c>
      <c r="H18303" s="5" t="n">
        <v>2.62189658956009E-006</v>
      </c>
      <c r="I18303" s="5" t="n">
        <v>541.767590697047</v>
      </c>
      <c r="J18303" s="5" t="n">
        <v>269.629566818641</v>
      </c>
    </row>
    <row r="18304" customFormat="false" ht="14.9" hidden="false" customHeight="false" outlineLevel="0" collapsed="false">
      <c r="A18304" s="1" t="n">
        <v>18303</v>
      </c>
      <c r="B18304" s="2" t="s">
        <v>21292</v>
      </c>
      <c r="C18304" s="1" t="s">
        <v>21236</v>
      </c>
      <c r="D18304" s="5" t="n">
        <v>224.38672</v>
      </c>
      <c r="E18304" s="5" t="n">
        <v>708.023551628299</v>
      </c>
      <c r="F18304" s="5" t="n">
        <v>17.5963611000428</v>
      </c>
      <c r="G18304" s="5" t="n">
        <v>0.80154934005199</v>
      </c>
      <c r="H18304" s="5" t="n">
        <v>2.62189658956009E-006</v>
      </c>
      <c r="I18304" s="5" t="n">
        <v>544.075523290175</v>
      </c>
      <c r="J18304" s="5" t="n">
        <v>269.629566818641</v>
      </c>
    </row>
    <row r="18305" customFormat="false" ht="14.9" hidden="false" customHeight="false" outlineLevel="0" collapsed="false">
      <c r="A18305" s="1" t="n">
        <v>18304</v>
      </c>
      <c r="B18305" s="2" t="s">
        <v>21293</v>
      </c>
      <c r="C18305" s="1" t="s">
        <v>21236</v>
      </c>
      <c r="D18305" s="5" t="n">
        <v>224.38672</v>
      </c>
      <c r="E18305" s="5" t="n">
        <v>708.023551628299</v>
      </c>
      <c r="F18305" s="5" t="n">
        <v>17.5963611000428</v>
      </c>
      <c r="G18305" s="5" t="n">
        <v>0.80154934005199</v>
      </c>
      <c r="H18305" s="5" t="n">
        <v>2.62189658956009E-006</v>
      </c>
      <c r="I18305" s="5" t="n">
        <v>543.904413489479</v>
      </c>
      <c r="J18305" s="5" t="n">
        <v>270.369066287664</v>
      </c>
    </row>
    <row r="18306" customFormat="false" ht="14.9" hidden="false" customHeight="false" outlineLevel="0" collapsed="false">
      <c r="A18306" s="1" t="n">
        <v>18305</v>
      </c>
      <c r="B18306" s="2" t="s">
        <v>21294</v>
      </c>
      <c r="C18306" s="1" t="s">
        <v>21236</v>
      </c>
      <c r="D18306" s="5" t="n">
        <v>224.38672</v>
      </c>
      <c r="E18306" s="5" t="n">
        <v>708.023551628299</v>
      </c>
      <c r="F18306" s="5" t="n">
        <v>17.5963611000428</v>
      </c>
      <c r="G18306" s="5" t="n">
        <v>0.80154934005199</v>
      </c>
      <c r="H18306" s="5" t="n">
        <v>2.62189658956009E-006</v>
      </c>
      <c r="I18306" s="5" t="n">
        <v>548.301617895046</v>
      </c>
      <c r="J18306" s="5" t="n">
        <v>270.369066287664</v>
      </c>
    </row>
    <row r="18307" customFormat="false" ht="14.9" hidden="false" customHeight="false" outlineLevel="0" collapsed="false">
      <c r="A18307" s="1" t="n">
        <v>18306</v>
      </c>
      <c r="B18307" s="2" t="s">
        <v>21295</v>
      </c>
      <c r="C18307" s="1" t="s">
        <v>21236</v>
      </c>
      <c r="D18307" s="5" t="n">
        <v>224.38672</v>
      </c>
      <c r="E18307" s="5" t="n">
        <v>758.528068144304</v>
      </c>
      <c r="F18307" s="5" t="n">
        <v>16.456926544969</v>
      </c>
      <c r="G18307" s="5" t="n">
        <v>0.818572639692073</v>
      </c>
      <c r="H18307" s="5" t="n">
        <v>3.51567601593001E-006</v>
      </c>
      <c r="I18307" s="5" t="n">
        <v>562.8703175736</v>
      </c>
      <c r="J18307" s="5" t="n">
        <v>268.330670354713</v>
      </c>
    </row>
    <row r="18308" customFormat="false" ht="14.9" hidden="false" customHeight="false" outlineLevel="0" collapsed="false">
      <c r="A18308" s="1" t="n">
        <v>18307</v>
      </c>
      <c r="B18308" s="2" t="s">
        <v>21296</v>
      </c>
      <c r="C18308" s="1" t="s">
        <v>21236</v>
      </c>
      <c r="D18308" s="5" t="n">
        <v>224.38672</v>
      </c>
      <c r="E18308" s="5" t="n">
        <v>708.023551628298</v>
      </c>
      <c r="F18308" s="5" t="n">
        <v>17.5963611000428</v>
      </c>
      <c r="G18308" s="5" t="n">
        <v>0.801549340051995</v>
      </c>
      <c r="H18308" s="5" t="n">
        <v>2.62189658955944E-006</v>
      </c>
      <c r="I18308" s="5" t="n">
        <v>559.283427449613</v>
      </c>
      <c r="J18308" s="5" t="n">
        <v>267.098821154732</v>
      </c>
    </row>
    <row r="18309" customFormat="false" ht="14.9" hidden="false" customHeight="false" outlineLevel="0" collapsed="false">
      <c r="A18309" s="1" t="n">
        <v>18308</v>
      </c>
      <c r="B18309" s="2" t="s">
        <v>21297</v>
      </c>
      <c r="C18309" s="1" t="s">
        <v>21236</v>
      </c>
      <c r="D18309" s="5" t="n">
        <v>224.38672</v>
      </c>
      <c r="E18309" s="5" t="n">
        <v>708.023551628299</v>
      </c>
      <c r="F18309" s="5" t="n">
        <v>17.5963611000428</v>
      </c>
      <c r="G18309" s="5" t="n">
        <v>0.80154934005199</v>
      </c>
      <c r="H18309" s="5" t="n">
        <v>2.62189658956009E-006</v>
      </c>
      <c r="I18309" s="5" t="n">
        <v>559.054611758627</v>
      </c>
      <c r="J18309" s="5" t="n">
        <v>269.629566818641</v>
      </c>
    </row>
    <row r="18310" customFormat="false" ht="14.9" hidden="false" customHeight="false" outlineLevel="0" collapsed="false">
      <c r="A18310" s="1" t="n">
        <v>18309</v>
      </c>
      <c r="B18310" s="2" t="s">
        <v>21298</v>
      </c>
      <c r="C18310" s="1" t="s">
        <v>21236</v>
      </c>
      <c r="D18310" s="5" t="n">
        <v>224.38672</v>
      </c>
      <c r="E18310" s="5" t="n">
        <v>708.023551628299</v>
      </c>
      <c r="F18310" s="5" t="n">
        <v>17.5963611000428</v>
      </c>
      <c r="G18310" s="5" t="n">
        <v>0.80154934005199</v>
      </c>
      <c r="H18310" s="5" t="n">
        <v>2.62189658956009E-006</v>
      </c>
      <c r="I18310" s="5" t="n">
        <v>552.855695097599</v>
      </c>
      <c r="J18310" s="5" t="n">
        <v>266.711479144237</v>
      </c>
    </row>
    <row r="18311" customFormat="false" ht="14.9" hidden="false" customHeight="false" outlineLevel="0" collapsed="false">
      <c r="A18311" s="1" t="n">
        <v>18310</v>
      </c>
      <c r="B18311" s="2" t="s">
        <v>21299</v>
      </c>
      <c r="C18311" s="1" t="s">
        <v>21236</v>
      </c>
      <c r="D18311" s="5" t="n">
        <v>224.38672</v>
      </c>
      <c r="E18311" s="5" t="n">
        <v>701.010286855337</v>
      </c>
      <c r="F18311" s="5" t="n">
        <v>18.20406122428</v>
      </c>
      <c r="G18311" s="5" t="n">
        <v>0.770597225633463</v>
      </c>
      <c r="H18311" s="5" t="n">
        <v>1.8397526739111E-006</v>
      </c>
      <c r="I18311" s="5" t="n">
        <v>559.669668056543</v>
      </c>
      <c r="J18311" s="5" t="n">
        <v>281.095140255594</v>
      </c>
    </row>
    <row r="18312" customFormat="false" ht="14.9" hidden="false" customHeight="false" outlineLevel="0" collapsed="false">
      <c r="A18312" s="1" t="n">
        <v>18311</v>
      </c>
      <c r="B18312" s="2" t="s">
        <v>21300</v>
      </c>
      <c r="C18312" s="1" t="s">
        <v>21236</v>
      </c>
      <c r="D18312" s="5" t="n">
        <v>224.38672</v>
      </c>
      <c r="E18312" s="5" t="n">
        <v>701.010286855337</v>
      </c>
      <c r="F18312" s="5" t="n">
        <v>18.20406122428</v>
      </c>
      <c r="G18312" s="5" t="n">
        <v>0.770597225633463</v>
      </c>
      <c r="H18312" s="5" t="n">
        <v>1.8397526739111E-006</v>
      </c>
      <c r="I18312" s="5" t="n">
        <v>552.908206952123</v>
      </c>
      <c r="J18312" s="5" t="n">
        <v>279.682118405508</v>
      </c>
    </row>
    <row r="18313" customFormat="false" ht="14.9" hidden="false" customHeight="false" outlineLevel="0" collapsed="false">
      <c r="A18313" s="1" t="n">
        <v>18312</v>
      </c>
      <c r="B18313" s="2" t="s">
        <v>21301</v>
      </c>
      <c r="C18313" s="1" t="s">
        <v>21236</v>
      </c>
      <c r="D18313" s="5" t="n">
        <v>224.38672</v>
      </c>
      <c r="E18313" s="5" t="n">
        <v>708.023551628299</v>
      </c>
      <c r="F18313" s="5" t="n">
        <v>17.5963611000428</v>
      </c>
      <c r="G18313" s="5" t="n">
        <v>0.80154934005199</v>
      </c>
      <c r="H18313" s="5" t="n">
        <v>2.62189658956009E-006</v>
      </c>
      <c r="I18313" s="5" t="n">
        <v>552.701327545715</v>
      </c>
      <c r="J18313" s="5" t="n">
        <v>267.456230811543</v>
      </c>
    </row>
    <row r="18314" customFormat="false" ht="14.9" hidden="false" customHeight="false" outlineLevel="0" collapsed="false">
      <c r="A18314" s="1" t="n">
        <v>18313</v>
      </c>
      <c r="B18314" s="2" t="s">
        <v>21302</v>
      </c>
      <c r="C18314" s="1" t="s">
        <v>21236</v>
      </c>
      <c r="D18314" s="5" t="n">
        <v>224.38672</v>
      </c>
      <c r="E18314" s="5" t="n">
        <v>708.023551628299</v>
      </c>
      <c r="F18314" s="5" t="n">
        <v>17.5963611000428</v>
      </c>
      <c r="G18314" s="5" t="n">
        <v>0.80154934005199</v>
      </c>
      <c r="H18314" s="5" t="n">
        <v>2.62189658956009E-006</v>
      </c>
      <c r="I18314" s="5" t="n">
        <v>551.480408225645</v>
      </c>
      <c r="J18314" s="5" t="n">
        <v>273.381976373837</v>
      </c>
    </row>
    <row r="18315" customFormat="false" ht="14.9" hidden="false" customHeight="false" outlineLevel="0" collapsed="false">
      <c r="A18315" s="1" t="n">
        <v>18314</v>
      </c>
      <c r="B18315" s="2" t="s">
        <v>21303</v>
      </c>
      <c r="C18315" s="1" t="s">
        <v>21236</v>
      </c>
      <c r="D18315" s="5" t="n">
        <v>224.38672</v>
      </c>
      <c r="E18315" s="5" t="n">
        <v>708.023551628298</v>
      </c>
      <c r="F18315" s="5" t="n">
        <v>17.5963611000428</v>
      </c>
      <c r="G18315" s="5" t="n">
        <v>0.801549340051995</v>
      </c>
      <c r="H18315" s="5" t="n">
        <v>2.62189658955944E-006</v>
      </c>
      <c r="I18315" s="5" t="n">
        <v>548.935741158471</v>
      </c>
      <c r="J18315" s="5" t="n">
        <v>269.629566818641</v>
      </c>
    </row>
    <row r="18316" customFormat="false" ht="14.9" hidden="false" customHeight="false" outlineLevel="0" collapsed="false">
      <c r="A18316" s="1" t="n">
        <v>18315</v>
      </c>
      <c r="B18316" s="2" t="s">
        <v>21304</v>
      </c>
      <c r="C18316" s="1" t="s">
        <v>21236</v>
      </c>
      <c r="D18316" s="5" t="n">
        <v>224.38672</v>
      </c>
      <c r="E18316" s="5" t="n">
        <v>708.023551628298</v>
      </c>
      <c r="F18316" s="5" t="n">
        <v>17.5963611000428</v>
      </c>
      <c r="G18316" s="5" t="n">
        <v>0.801549340051995</v>
      </c>
      <c r="H18316" s="5" t="n">
        <v>2.62189658955944E-006</v>
      </c>
      <c r="I18316" s="5" t="n">
        <v>551.846482013779</v>
      </c>
      <c r="J18316" s="5" t="n">
        <v>269.629566818641</v>
      </c>
    </row>
    <row r="18317" customFormat="false" ht="14.9" hidden="false" customHeight="false" outlineLevel="0" collapsed="false">
      <c r="A18317" s="1" t="n">
        <v>18316</v>
      </c>
      <c r="B18317" s="2" t="s">
        <v>21305</v>
      </c>
      <c r="C18317" s="1" t="s">
        <v>21236</v>
      </c>
      <c r="D18317" s="5" t="n">
        <v>224.38672</v>
      </c>
      <c r="E18317" s="5" t="n">
        <v>708.023551628299</v>
      </c>
      <c r="F18317" s="5" t="n">
        <v>17.5963611000428</v>
      </c>
      <c r="G18317" s="5" t="n">
        <v>0.80154934005199</v>
      </c>
      <c r="H18317" s="5" t="n">
        <v>2.62189658956009E-006</v>
      </c>
      <c r="I18317" s="5" t="n">
        <v>548.459481444845</v>
      </c>
      <c r="J18317" s="5" t="n">
        <v>270.369066287664</v>
      </c>
    </row>
    <row r="18318" customFormat="false" ht="14.9" hidden="false" customHeight="false" outlineLevel="0" collapsed="false">
      <c r="A18318" s="1" t="n">
        <v>18317</v>
      </c>
      <c r="B18318" s="2" t="s">
        <v>21306</v>
      </c>
      <c r="C18318" s="1" t="s">
        <v>21236</v>
      </c>
      <c r="D18318" s="5" t="n">
        <v>224.38672</v>
      </c>
      <c r="E18318" s="5" t="n">
        <v>708.023551628299</v>
      </c>
      <c r="F18318" s="5" t="n">
        <v>17.5963611000428</v>
      </c>
      <c r="G18318" s="5" t="n">
        <v>0.80154934005199</v>
      </c>
      <c r="H18318" s="5" t="n">
        <v>2.62189658956009E-006</v>
      </c>
      <c r="I18318" s="5" t="n">
        <v>555.083615455489</v>
      </c>
      <c r="J18318" s="5" t="n">
        <v>270.369066287664</v>
      </c>
    </row>
    <row r="18319" customFormat="false" ht="14.9" hidden="false" customHeight="false" outlineLevel="0" collapsed="false">
      <c r="A18319" s="1" t="n">
        <v>18318</v>
      </c>
      <c r="B18319" s="2" t="s">
        <v>21307</v>
      </c>
      <c r="C18319" s="1" t="s">
        <v>21236</v>
      </c>
      <c r="D18319" s="5" t="n">
        <v>224.38672</v>
      </c>
      <c r="E18319" s="5" t="n">
        <v>758.528068144304</v>
      </c>
      <c r="F18319" s="5" t="n">
        <v>16.4569265449684</v>
      </c>
      <c r="G18319" s="5" t="n">
        <v>0.818572639692071</v>
      </c>
      <c r="H18319" s="5" t="n">
        <v>3.51567601593049E-006</v>
      </c>
      <c r="I18319" s="5" t="n">
        <v>554.484031394479</v>
      </c>
      <c r="J18319" s="5" t="n">
        <v>268.330670354713</v>
      </c>
    </row>
    <row r="18320" customFormat="false" ht="14.9" hidden="false" customHeight="false" outlineLevel="0" collapsed="false">
      <c r="A18320" s="1" t="n">
        <v>18319</v>
      </c>
      <c r="B18320" s="2" t="s">
        <v>21308</v>
      </c>
      <c r="C18320" s="1" t="s">
        <v>21236</v>
      </c>
      <c r="D18320" s="5" t="n">
        <v>224.38672</v>
      </c>
      <c r="E18320" s="5" t="n">
        <v>708.023551628299</v>
      </c>
      <c r="F18320" s="5" t="n">
        <v>17.5963611000428</v>
      </c>
      <c r="G18320" s="5" t="n">
        <v>0.80154934005199</v>
      </c>
      <c r="H18320" s="5" t="n">
        <v>2.62189658956009E-006</v>
      </c>
      <c r="I18320" s="5" t="n">
        <v>549.293812377833</v>
      </c>
      <c r="J18320" s="5" t="n">
        <v>267.098821154732</v>
      </c>
    </row>
    <row r="18321" customFormat="false" ht="14.9" hidden="false" customHeight="false" outlineLevel="0" collapsed="false">
      <c r="A18321" s="1" t="n">
        <v>18320</v>
      </c>
      <c r="B18321" s="2" t="s">
        <v>21309</v>
      </c>
      <c r="C18321" s="1" t="s">
        <v>21236</v>
      </c>
      <c r="D18321" s="5" t="n">
        <v>224.38672</v>
      </c>
      <c r="E18321" s="5" t="n">
        <v>708.023551628299</v>
      </c>
      <c r="F18321" s="5" t="n">
        <v>17.5963611000428</v>
      </c>
      <c r="G18321" s="5" t="n">
        <v>0.80154934005199</v>
      </c>
      <c r="H18321" s="5" t="n">
        <v>2.62189658956009E-006</v>
      </c>
      <c r="I18321" s="5" t="n">
        <v>551.090989242152</v>
      </c>
      <c r="J18321" s="5" t="n">
        <v>269.629566818641</v>
      </c>
    </row>
    <row r="18322" customFormat="false" ht="14.9" hidden="false" customHeight="false" outlineLevel="0" collapsed="false">
      <c r="A18322" s="1" t="n">
        <v>18321</v>
      </c>
      <c r="B18322" s="2" t="s">
        <v>21310</v>
      </c>
      <c r="C18322" s="1" t="s">
        <v>21236</v>
      </c>
      <c r="D18322" s="5" t="n">
        <v>224.38672</v>
      </c>
      <c r="E18322" s="5" t="n">
        <v>708.023551628299</v>
      </c>
      <c r="F18322" s="5" t="n">
        <v>17.5963611000428</v>
      </c>
      <c r="G18322" s="5" t="n">
        <v>0.80154934005199</v>
      </c>
      <c r="H18322" s="5" t="n">
        <v>2.62189658956009E-006</v>
      </c>
      <c r="I18322" s="5" t="n">
        <v>546.796989109956</v>
      </c>
      <c r="J18322" s="5" t="n">
        <v>266.711479144237</v>
      </c>
    </row>
    <row r="18323" customFormat="false" ht="14.9" hidden="false" customHeight="false" outlineLevel="0" collapsed="false">
      <c r="A18323" s="1" t="n">
        <v>18322</v>
      </c>
      <c r="B18323" s="2" t="s">
        <v>21311</v>
      </c>
      <c r="C18323" s="1" t="s">
        <v>21236</v>
      </c>
      <c r="D18323" s="5" t="n">
        <v>224.38672</v>
      </c>
      <c r="E18323" s="5" t="n">
        <v>708.023551628298</v>
      </c>
      <c r="F18323" s="5" t="n">
        <v>17.5963611000428</v>
      </c>
      <c r="G18323" s="5" t="n">
        <v>0.801549340051995</v>
      </c>
      <c r="H18323" s="5" t="n">
        <v>2.62189658955944E-006</v>
      </c>
      <c r="I18323" s="5" t="n">
        <v>548.531901192606</v>
      </c>
      <c r="J18323" s="5" t="n">
        <v>273.381976373837</v>
      </c>
    </row>
    <row r="18324" customFormat="false" ht="14.9" hidden="false" customHeight="false" outlineLevel="0" collapsed="false">
      <c r="A18324" s="1" t="n">
        <v>18323</v>
      </c>
      <c r="B18324" s="2" t="s">
        <v>21312</v>
      </c>
      <c r="C18324" s="1" t="s">
        <v>21236</v>
      </c>
      <c r="D18324" s="5" t="n">
        <v>224.38672</v>
      </c>
      <c r="E18324" s="5" t="n">
        <v>701.010286855337</v>
      </c>
      <c r="F18324" s="5" t="n">
        <v>18.2040612242802</v>
      </c>
      <c r="G18324" s="5" t="n">
        <v>0.770597225633466</v>
      </c>
      <c r="H18324" s="5" t="n">
        <v>1.83975267391072E-006</v>
      </c>
      <c r="I18324" s="5" t="n">
        <v>553.996772791611</v>
      </c>
      <c r="J18324" s="5" t="n">
        <v>279.682118405508</v>
      </c>
    </row>
    <row r="18325" customFormat="false" ht="14.9" hidden="false" customHeight="false" outlineLevel="0" collapsed="false">
      <c r="A18325" s="1" t="n">
        <v>18324</v>
      </c>
      <c r="B18325" s="2" t="s">
        <v>21313</v>
      </c>
      <c r="C18325" s="1" t="s">
        <v>21236</v>
      </c>
      <c r="D18325" s="5" t="n">
        <v>224.38672</v>
      </c>
      <c r="E18325" s="5" t="n">
        <v>701.010286855337</v>
      </c>
      <c r="F18325" s="5" t="n">
        <v>18.20406122428</v>
      </c>
      <c r="G18325" s="5" t="n">
        <v>0.770597225633463</v>
      </c>
      <c r="H18325" s="5" t="n">
        <v>1.8397526739111E-006</v>
      </c>
      <c r="I18325" s="5" t="n">
        <v>552.537997621565</v>
      </c>
      <c r="J18325" s="5" t="n">
        <v>275.169394693301</v>
      </c>
    </row>
    <row r="18326" customFormat="false" ht="14.9" hidden="false" customHeight="false" outlineLevel="0" collapsed="false">
      <c r="A18326" s="1" t="n">
        <v>18325</v>
      </c>
      <c r="B18326" s="2" t="s">
        <v>21314</v>
      </c>
      <c r="C18326" s="1" t="s">
        <v>21236</v>
      </c>
      <c r="D18326" s="5" t="n">
        <v>224.38672</v>
      </c>
      <c r="E18326" s="5" t="n">
        <v>708.023551628299</v>
      </c>
      <c r="F18326" s="5" t="n">
        <v>17.5963611000428</v>
      </c>
      <c r="G18326" s="5" t="n">
        <v>0.80154934005199</v>
      </c>
      <c r="H18326" s="5" t="n">
        <v>2.62189658956009E-006</v>
      </c>
      <c r="I18326" s="5" t="n">
        <v>548.914732519729</v>
      </c>
      <c r="J18326" s="5" t="n">
        <v>273.381976373837</v>
      </c>
    </row>
    <row r="18327" customFormat="false" ht="14.9" hidden="false" customHeight="false" outlineLevel="0" collapsed="false">
      <c r="A18327" s="1" t="n">
        <v>18326</v>
      </c>
      <c r="B18327" s="2" t="s">
        <v>21315</v>
      </c>
      <c r="C18327" s="1" t="s">
        <v>21236</v>
      </c>
      <c r="D18327" s="5" t="n">
        <v>224.38672</v>
      </c>
      <c r="E18327" s="5" t="n">
        <v>708.023551628299</v>
      </c>
      <c r="F18327" s="5" t="n">
        <v>17.5963611000428</v>
      </c>
      <c r="G18327" s="5" t="n">
        <v>0.80154934005199</v>
      </c>
      <c r="H18327" s="5" t="n">
        <v>2.62189658956009E-006</v>
      </c>
      <c r="I18327" s="5" t="n">
        <v>547.104177615244</v>
      </c>
      <c r="J18327" s="5" t="n">
        <v>269.629566818641</v>
      </c>
    </row>
    <row r="18328" customFormat="false" ht="14.9" hidden="false" customHeight="false" outlineLevel="0" collapsed="false">
      <c r="A18328" s="1" t="n">
        <v>18327</v>
      </c>
      <c r="B18328" s="2" t="s">
        <v>21316</v>
      </c>
      <c r="C18328" s="1" t="s">
        <v>21236</v>
      </c>
      <c r="D18328" s="5" t="n">
        <v>224.38672</v>
      </c>
      <c r="E18328" s="5" t="n">
        <v>708.023551628299</v>
      </c>
      <c r="F18328" s="5" t="n">
        <v>17.5963611000428</v>
      </c>
      <c r="G18328" s="5" t="n">
        <v>0.80154934005199</v>
      </c>
      <c r="H18328" s="5" t="n">
        <v>2.62189658956009E-006</v>
      </c>
      <c r="I18328" s="5" t="n">
        <v>551.529816065102</v>
      </c>
      <c r="J18328" s="5" t="n">
        <v>269.629566818641</v>
      </c>
    </row>
    <row r="18329" customFormat="false" ht="14.9" hidden="false" customHeight="false" outlineLevel="0" collapsed="false">
      <c r="A18329" s="1" t="n">
        <v>18328</v>
      </c>
      <c r="B18329" s="2" t="s">
        <v>21317</v>
      </c>
      <c r="C18329" s="1" t="s">
        <v>21236</v>
      </c>
      <c r="D18329" s="5" t="n">
        <v>224.38672</v>
      </c>
      <c r="E18329" s="5" t="n">
        <v>708.023551628299</v>
      </c>
      <c r="F18329" s="5" t="n">
        <v>17.5963611000428</v>
      </c>
      <c r="G18329" s="5" t="n">
        <v>0.80154934005199</v>
      </c>
      <c r="H18329" s="5" t="n">
        <v>2.62189658956009E-006</v>
      </c>
      <c r="I18329" s="5" t="n">
        <v>546.678280127771</v>
      </c>
      <c r="J18329" s="5" t="n">
        <v>270.369066287664</v>
      </c>
    </row>
    <row r="18330" customFormat="false" ht="14.9" hidden="false" customHeight="false" outlineLevel="0" collapsed="false">
      <c r="A18330" s="1" t="n">
        <v>18329</v>
      </c>
      <c r="B18330" s="2" t="s">
        <v>21318</v>
      </c>
      <c r="C18330" s="1" t="s">
        <v>21236</v>
      </c>
      <c r="D18330" s="5" t="n">
        <v>224.38672</v>
      </c>
      <c r="E18330" s="5" t="n">
        <v>708.023551628299</v>
      </c>
      <c r="F18330" s="5" t="n">
        <v>17.5963611000428</v>
      </c>
      <c r="G18330" s="5" t="n">
        <v>0.80154934005199</v>
      </c>
      <c r="H18330" s="5" t="n">
        <v>2.62189658956009E-006</v>
      </c>
      <c r="I18330" s="5" t="n">
        <v>553.970833114143</v>
      </c>
      <c r="J18330" s="5" t="n">
        <v>270.369066287664</v>
      </c>
    </row>
    <row r="18331" customFormat="false" ht="14.9" hidden="false" customHeight="false" outlineLevel="0" collapsed="false">
      <c r="A18331" s="1" t="n">
        <v>18330</v>
      </c>
      <c r="B18331" s="2" t="s">
        <v>21319</v>
      </c>
      <c r="C18331" s="1" t="s">
        <v>21236</v>
      </c>
      <c r="D18331" s="5" t="n">
        <v>224.38672</v>
      </c>
      <c r="E18331" s="5" t="n">
        <v>758.528068144304</v>
      </c>
      <c r="F18331" s="5" t="n">
        <v>16.456926544969</v>
      </c>
      <c r="G18331" s="5" t="n">
        <v>0.818572639692073</v>
      </c>
      <c r="H18331" s="5" t="n">
        <v>3.51567601593001E-006</v>
      </c>
      <c r="I18331" s="5" t="n">
        <v>557.150513998301</v>
      </c>
      <c r="J18331" s="5" t="n">
        <v>268.330670354713</v>
      </c>
    </row>
    <row r="18332" customFormat="false" ht="14.9" hidden="false" customHeight="false" outlineLevel="0" collapsed="false">
      <c r="A18332" s="1" t="n">
        <v>18331</v>
      </c>
      <c r="B18332" s="2" t="s">
        <v>21320</v>
      </c>
      <c r="C18332" s="1" t="s">
        <v>21236</v>
      </c>
      <c r="D18332" s="5" t="n">
        <v>224.38672</v>
      </c>
      <c r="E18332" s="5" t="n">
        <v>708.023551628298</v>
      </c>
      <c r="F18332" s="5" t="n">
        <v>17.5963611000428</v>
      </c>
      <c r="G18332" s="5" t="n">
        <v>0.801549340051995</v>
      </c>
      <c r="H18332" s="5" t="n">
        <v>2.62189658955944E-006</v>
      </c>
      <c r="I18332" s="5" t="n">
        <v>552.726490152171</v>
      </c>
      <c r="J18332" s="5" t="n">
        <v>267.098821154732</v>
      </c>
    </row>
    <row r="18333" customFormat="false" ht="14.9" hidden="false" customHeight="false" outlineLevel="0" collapsed="false">
      <c r="A18333" s="1" t="n">
        <v>18332</v>
      </c>
      <c r="B18333" s="2" t="s">
        <v>21321</v>
      </c>
      <c r="C18333" s="1" t="s">
        <v>21236</v>
      </c>
      <c r="D18333" s="5" t="n">
        <v>224.38672</v>
      </c>
      <c r="E18333" s="5" t="n">
        <v>708.023551628299</v>
      </c>
      <c r="F18333" s="5" t="n">
        <v>17.5963611000428</v>
      </c>
      <c r="G18333" s="5" t="n">
        <v>0.80154934005199</v>
      </c>
      <c r="H18333" s="5" t="n">
        <v>2.62189658956009E-006</v>
      </c>
      <c r="I18333" s="5" t="n">
        <v>549.013548824384</v>
      </c>
      <c r="J18333" s="5" t="n">
        <v>269.629566818641</v>
      </c>
    </row>
    <row r="18334" customFormat="false" ht="14.9" hidden="false" customHeight="false" outlineLevel="0" collapsed="false">
      <c r="A18334" s="1" t="n">
        <v>18333</v>
      </c>
      <c r="B18334" s="2" t="s">
        <v>21322</v>
      </c>
      <c r="C18334" s="1" t="s">
        <v>21236</v>
      </c>
      <c r="D18334" s="5" t="n">
        <v>224.38672</v>
      </c>
      <c r="E18334" s="5" t="n">
        <v>708.023551628299</v>
      </c>
      <c r="F18334" s="5" t="n">
        <v>17.5963611000428</v>
      </c>
      <c r="G18334" s="5" t="n">
        <v>0.80154934005199</v>
      </c>
      <c r="H18334" s="5" t="n">
        <v>2.62189658956009E-006</v>
      </c>
      <c r="I18334" s="5" t="n">
        <v>542.916063231059</v>
      </c>
      <c r="J18334" s="5" t="n">
        <v>266.711479144237</v>
      </c>
    </row>
    <row r="18335" customFormat="false" ht="14.9" hidden="false" customHeight="false" outlineLevel="0" collapsed="false">
      <c r="A18335" s="1" t="n">
        <v>18334</v>
      </c>
      <c r="B18335" s="2" t="s">
        <v>21323</v>
      </c>
      <c r="C18335" s="1" t="s">
        <v>21236</v>
      </c>
      <c r="D18335" s="5" t="n">
        <v>224.38672</v>
      </c>
      <c r="E18335" s="5" t="n">
        <v>708.023551628299</v>
      </c>
      <c r="F18335" s="5" t="n">
        <v>17.5963611000428</v>
      </c>
      <c r="G18335" s="5" t="n">
        <v>0.80154934005199</v>
      </c>
      <c r="H18335" s="5" t="n">
        <v>2.62189658956009E-006</v>
      </c>
      <c r="I18335" s="5" t="n">
        <v>547.444055342577</v>
      </c>
      <c r="J18335" s="5" t="n">
        <v>273.381976373837</v>
      </c>
    </row>
    <row r="18336" customFormat="false" ht="14.9" hidden="false" customHeight="false" outlineLevel="0" collapsed="false">
      <c r="A18336" s="1" t="n">
        <v>18335</v>
      </c>
      <c r="B18336" s="2" t="s">
        <v>21324</v>
      </c>
      <c r="C18336" s="1" t="s">
        <v>21236</v>
      </c>
      <c r="D18336" s="5" t="n">
        <v>224.38672</v>
      </c>
      <c r="E18336" s="5" t="n">
        <v>708.023551628299</v>
      </c>
      <c r="F18336" s="5" t="n">
        <v>17.5963611000428</v>
      </c>
      <c r="G18336" s="5" t="n">
        <v>0.80154934005199</v>
      </c>
      <c r="H18336" s="5" t="n">
        <v>2.62189658956009E-006</v>
      </c>
      <c r="I18336" s="5" t="n">
        <v>550.374195337292</v>
      </c>
      <c r="J18336" s="5" t="n">
        <v>271.96895452375</v>
      </c>
    </row>
    <row r="18337" customFormat="false" ht="14.9" hidden="false" customHeight="false" outlineLevel="0" collapsed="false">
      <c r="A18337" s="1" t="n">
        <v>18336</v>
      </c>
      <c r="B18337" s="2" t="s">
        <v>21325</v>
      </c>
      <c r="C18337" s="1" t="s">
        <v>21236</v>
      </c>
      <c r="D18337" s="5" t="n">
        <v>224.38672</v>
      </c>
      <c r="E18337" s="5" t="n">
        <v>701.010286855337</v>
      </c>
      <c r="F18337" s="5" t="n">
        <v>18.20406122428</v>
      </c>
      <c r="G18337" s="5" t="n">
        <v>0.770597225633463</v>
      </c>
      <c r="H18337" s="5" t="n">
        <v>1.8397526739111E-006</v>
      </c>
      <c r="I18337" s="5" t="n">
        <v>556.15375535956</v>
      </c>
      <c r="J18337" s="5" t="n">
        <v>275.169394693301</v>
      </c>
    </row>
    <row r="18338" customFormat="false" ht="14.9" hidden="false" customHeight="false" outlineLevel="0" collapsed="false">
      <c r="A18338" s="1" t="n">
        <v>18337</v>
      </c>
      <c r="B18338" s="2" t="s">
        <v>21326</v>
      </c>
      <c r="C18338" s="1" t="s">
        <v>21236</v>
      </c>
      <c r="D18338" s="5" t="n">
        <v>224.38672</v>
      </c>
      <c r="E18338" s="5" t="n">
        <v>701.010286855337</v>
      </c>
      <c r="F18338" s="5" t="n">
        <v>18.20406122428</v>
      </c>
      <c r="G18338" s="5" t="n">
        <v>0.770597225633463</v>
      </c>
      <c r="H18338" s="5" t="n">
        <v>1.8397526739111E-006</v>
      </c>
      <c r="I18338" s="5" t="n">
        <v>552.869743264164</v>
      </c>
      <c r="J18338" s="5" t="n">
        <v>281.095140255594</v>
      </c>
    </row>
    <row r="18339" customFormat="false" ht="14.9" hidden="false" customHeight="false" outlineLevel="0" collapsed="false">
      <c r="A18339" s="1" t="n">
        <v>18338</v>
      </c>
      <c r="B18339" s="2" t="s">
        <v>21327</v>
      </c>
      <c r="C18339" s="1" t="s">
        <v>21236</v>
      </c>
      <c r="D18339" s="5" t="n">
        <v>224.38672</v>
      </c>
      <c r="E18339" s="5" t="n">
        <v>708.023551628298</v>
      </c>
      <c r="F18339" s="5" t="n">
        <v>17.5963611000428</v>
      </c>
      <c r="G18339" s="5" t="n">
        <v>0.801549340051995</v>
      </c>
      <c r="H18339" s="5" t="n">
        <v>2.62189658955944E-006</v>
      </c>
      <c r="I18339" s="5" t="n">
        <v>554.222264680437</v>
      </c>
      <c r="J18339" s="5" t="n">
        <v>269.629566818641</v>
      </c>
    </row>
    <row r="18340" customFormat="false" ht="14.9" hidden="false" customHeight="false" outlineLevel="0" collapsed="false">
      <c r="A18340" s="1" t="n">
        <v>18339</v>
      </c>
      <c r="B18340" s="2" t="s">
        <v>21328</v>
      </c>
      <c r="C18340" s="1" t="s">
        <v>21236</v>
      </c>
      <c r="D18340" s="5" t="n">
        <v>224.38672</v>
      </c>
      <c r="E18340" s="5" t="n">
        <v>708.023551628298</v>
      </c>
      <c r="F18340" s="5" t="n">
        <v>17.5963611000428</v>
      </c>
      <c r="G18340" s="5" t="n">
        <v>0.801549340051995</v>
      </c>
      <c r="H18340" s="5" t="n">
        <v>2.62189658955944E-006</v>
      </c>
      <c r="I18340" s="5" t="n">
        <v>550.525473255204</v>
      </c>
      <c r="J18340" s="5" t="n">
        <v>269.629566818641</v>
      </c>
    </row>
    <row r="18341" customFormat="false" ht="14.9" hidden="false" customHeight="false" outlineLevel="0" collapsed="false">
      <c r="A18341" s="1" t="n">
        <v>18340</v>
      </c>
      <c r="B18341" s="2" t="s">
        <v>21329</v>
      </c>
      <c r="C18341" s="1" t="s">
        <v>21236</v>
      </c>
      <c r="D18341" s="5" t="n">
        <v>224.38672</v>
      </c>
      <c r="E18341" s="5" t="n">
        <v>708.023551628299</v>
      </c>
      <c r="F18341" s="5" t="n">
        <v>17.5963611000428</v>
      </c>
      <c r="G18341" s="5" t="n">
        <v>0.80154934005199</v>
      </c>
      <c r="H18341" s="5" t="n">
        <v>2.62189658956009E-006</v>
      </c>
      <c r="I18341" s="5" t="n">
        <v>549.749225939673</v>
      </c>
      <c r="J18341" s="5" t="n">
        <v>270.369066287664</v>
      </c>
    </row>
    <row r="18342" customFormat="false" ht="14.9" hidden="false" customHeight="false" outlineLevel="0" collapsed="false">
      <c r="A18342" s="1" t="n">
        <v>18341</v>
      </c>
      <c r="B18342" s="2" t="s">
        <v>21330</v>
      </c>
      <c r="C18342" s="1" t="s">
        <v>21236</v>
      </c>
      <c r="D18342" s="5" t="n">
        <v>224.38672</v>
      </c>
      <c r="E18342" s="5" t="n">
        <v>708.023551628299</v>
      </c>
      <c r="F18342" s="5" t="n">
        <v>17.5963611000428</v>
      </c>
      <c r="G18342" s="5" t="n">
        <v>0.80154934005199</v>
      </c>
      <c r="H18342" s="5" t="n">
        <v>2.62189658956009E-006</v>
      </c>
      <c r="I18342" s="5" t="n">
        <v>554.058830027489</v>
      </c>
      <c r="J18342" s="5" t="n">
        <v>270.369066287664</v>
      </c>
    </row>
    <row r="18343" customFormat="false" ht="14.9" hidden="false" customHeight="false" outlineLevel="0" collapsed="false">
      <c r="A18343" s="1" t="n">
        <v>18342</v>
      </c>
      <c r="B18343" s="2" t="s">
        <v>21331</v>
      </c>
      <c r="C18343" s="1" t="s">
        <v>21236</v>
      </c>
      <c r="D18343" s="5" t="n">
        <v>224.38672</v>
      </c>
      <c r="E18343" s="5" t="n">
        <v>758.528068144304</v>
      </c>
      <c r="F18343" s="5" t="n">
        <v>16.4569265449684</v>
      </c>
      <c r="G18343" s="5" t="n">
        <v>0.818572639692071</v>
      </c>
      <c r="H18343" s="5" t="n">
        <v>3.51567601593049E-006</v>
      </c>
      <c r="I18343" s="5" t="n">
        <v>552.987583519418</v>
      </c>
      <c r="J18343" s="5" t="n">
        <v>268.330670354713</v>
      </c>
    </row>
    <row r="18344" customFormat="false" ht="14.9" hidden="false" customHeight="false" outlineLevel="0" collapsed="false">
      <c r="A18344" s="1" t="n">
        <v>18343</v>
      </c>
      <c r="B18344" s="2" t="s">
        <v>21332</v>
      </c>
      <c r="C18344" s="1" t="s">
        <v>21236</v>
      </c>
      <c r="D18344" s="5" t="n">
        <v>224.38672</v>
      </c>
      <c r="E18344" s="5" t="n">
        <v>708.023551628299</v>
      </c>
      <c r="F18344" s="5" t="n">
        <v>17.5963611000428</v>
      </c>
      <c r="G18344" s="5" t="n">
        <v>0.80154934005199</v>
      </c>
      <c r="H18344" s="5" t="n">
        <v>2.62189658956009E-006</v>
      </c>
      <c r="I18344" s="5" t="n">
        <v>545.974701637461</v>
      </c>
      <c r="J18344" s="5" t="n">
        <v>267.098821154732</v>
      </c>
    </row>
    <row r="18345" customFormat="false" ht="14.9" hidden="false" customHeight="false" outlineLevel="0" collapsed="false">
      <c r="A18345" s="1" t="n">
        <v>18344</v>
      </c>
      <c r="B18345" s="2" t="s">
        <v>21333</v>
      </c>
      <c r="C18345" s="1" t="s">
        <v>21236</v>
      </c>
      <c r="D18345" s="5" t="n">
        <v>224.38672</v>
      </c>
      <c r="E18345" s="5" t="n">
        <v>708.023551628299</v>
      </c>
      <c r="F18345" s="5" t="n">
        <v>17.5963611000428</v>
      </c>
      <c r="G18345" s="5" t="n">
        <v>0.80154934005199</v>
      </c>
      <c r="H18345" s="5" t="n">
        <v>2.62189658956009E-006</v>
      </c>
      <c r="I18345" s="5" t="n">
        <v>544.626715351712</v>
      </c>
      <c r="J18345" s="5" t="n">
        <v>269.629566818641</v>
      </c>
    </row>
    <row r="18346" customFormat="false" ht="14.9" hidden="false" customHeight="false" outlineLevel="0" collapsed="false">
      <c r="A18346" s="1" t="n">
        <v>18345</v>
      </c>
      <c r="B18346" s="2" t="s">
        <v>21334</v>
      </c>
      <c r="C18346" s="1" t="s">
        <v>21236</v>
      </c>
      <c r="D18346" s="5" t="n">
        <v>224.38672</v>
      </c>
      <c r="E18346" s="5" t="n">
        <v>708.023551628299</v>
      </c>
      <c r="F18346" s="5" t="n">
        <v>17.5963611000428</v>
      </c>
      <c r="G18346" s="5" t="n">
        <v>0.80154934005199</v>
      </c>
      <c r="H18346" s="5" t="n">
        <v>2.62189658956009E-006</v>
      </c>
      <c r="I18346" s="5" t="n">
        <v>544.461212353399</v>
      </c>
      <c r="J18346" s="5" t="n">
        <v>266.711479144237</v>
      </c>
    </row>
    <row r="18347" customFormat="false" ht="14.9" hidden="false" customHeight="false" outlineLevel="0" collapsed="false">
      <c r="A18347" s="1" t="n">
        <v>18346</v>
      </c>
      <c r="B18347" s="2" t="s">
        <v>21335</v>
      </c>
      <c r="C18347" s="1" t="s">
        <v>21236</v>
      </c>
      <c r="D18347" s="5" t="n">
        <v>224.38672</v>
      </c>
      <c r="E18347" s="5" t="n">
        <v>708.023551628298</v>
      </c>
      <c r="F18347" s="5" t="n">
        <v>17.5963611000428</v>
      </c>
      <c r="G18347" s="5" t="n">
        <v>0.801549340051995</v>
      </c>
      <c r="H18347" s="5" t="n">
        <v>2.62189658955944E-006</v>
      </c>
      <c r="I18347" s="5" t="n">
        <v>545.104102944005</v>
      </c>
      <c r="J18347" s="5" t="n">
        <v>273.381976373837</v>
      </c>
    </row>
    <row r="18348" customFormat="false" ht="14.9" hidden="false" customHeight="false" outlineLevel="0" collapsed="false">
      <c r="A18348" s="1" t="n">
        <v>18347</v>
      </c>
      <c r="B18348" s="2" t="s">
        <v>21336</v>
      </c>
      <c r="C18348" s="1" t="s">
        <v>21236</v>
      </c>
      <c r="D18348" s="5" t="n">
        <v>224.38672</v>
      </c>
      <c r="E18348" s="5" t="n">
        <v>708.023551628298</v>
      </c>
      <c r="F18348" s="5" t="n">
        <v>17.5963611000428</v>
      </c>
      <c r="G18348" s="5" t="n">
        <v>0.801549340051995</v>
      </c>
      <c r="H18348" s="5" t="n">
        <v>2.62189658955944E-006</v>
      </c>
      <c r="I18348" s="5" t="n">
        <v>543.773721146158</v>
      </c>
      <c r="J18348" s="5" t="n">
        <v>271.96895452375</v>
      </c>
    </row>
    <row r="18349" customFormat="false" ht="14.9" hidden="false" customHeight="false" outlineLevel="0" collapsed="false">
      <c r="A18349" s="1" t="n">
        <v>18348</v>
      </c>
      <c r="B18349" s="2" t="s">
        <v>21337</v>
      </c>
      <c r="C18349" s="1" t="s">
        <v>21236</v>
      </c>
      <c r="D18349" s="5" t="n">
        <v>224.38672</v>
      </c>
      <c r="E18349" s="5" t="n">
        <v>708.023551628299</v>
      </c>
      <c r="F18349" s="5" t="n">
        <v>17.5963611000428</v>
      </c>
      <c r="G18349" s="5" t="n">
        <v>0.80154934005199</v>
      </c>
      <c r="H18349" s="5" t="n">
        <v>2.62189658956009E-006</v>
      </c>
      <c r="I18349" s="5" t="n">
        <v>548.690007565838</v>
      </c>
      <c r="J18349" s="5" t="n">
        <v>267.456230811543</v>
      </c>
    </row>
    <row r="18350" customFormat="false" ht="14.9" hidden="false" customHeight="false" outlineLevel="0" collapsed="false">
      <c r="A18350" s="1" t="n">
        <v>18349</v>
      </c>
      <c r="B18350" s="2" t="s">
        <v>21338</v>
      </c>
      <c r="C18350" s="1" t="s">
        <v>21236</v>
      </c>
      <c r="D18350" s="5" t="n">
        <v>224.38672</v>
      </c>
      <c r="E18350" s="5" t="n">
        <v>701.010286855337</v>
      </c>
      <c r="F18350" s="5" t="n">
        <v>18.20406122428</v>
      </c>
      <c r="G18350" s="5" t="n">
        <v>0.770597225633463</v>
      </c>
      <c r="H18350" s="5" t="n">
        <v>1.8397526739111E-006</v>
      </c>
      <c r="I18350" s="5" t="n">
        <v>551.095097350299</v>
      </c>
      <c r="J18350" s="5" t="n">
        <v>281.095140255594</v>
      </c>
    </row>
    <row r="18351" customFormat="false" ht="14.9" hidden="false" customHeight="false" outlineLevel="0" collapsed="false">
      <c r="A18351" s="1" t="n">
        <v>18350</v>
      </c>
      <c r="B18351" s="2" t="s">
        <v>21339</v>
      </c>
      <c r="C18351" s="1" t="s">
        <v>21236</v>
      </c>
      <c r="D18351" s="5" t="n">
        <v>224.38672</v>
      </c>
      <c r="E18351" s="5" t="n">
        <v>701.010286855337</v>
      </c>
      <c r="F18351" s="5" t="n">
        <v>18.20406122428</v>
      </c>
      <c r="G18351" s="5" t="n">
        <v>0.770597225633463</v>
      </c>
      <c r="H18351" s="5" t="n">
        <v>1.8397526739111E-006</v>
      </c>
      <c r="I18351" s="5" t="n">
        <v>549.255695611008</v>
      </c>
      <c r="J18351" s="5" t="n">
        <v>277.342730700398</v>
      </c>
    </row>
    <row r="18352" customFormat="false" ht="14.9" hidden="false" customHeight="false" outlineLevel="0" collapsed="false">
      <c r="A18352" s="1" t="n">
        <v>18351</v>
      </c>
      <c r="B18352" s="2" t="s">
        <v>21340</v>
      </c>
      <c r="C18352" s="1" t="s">
        <v>21236</v>
      </c>
      <c r="D18352" s="5" t="n">
        <v>224.38672</v>
      </c>
      <c r="E18352" s="5" t="n">
        <v>708.023551628299</v>
      </c>
      <c r="F18352" s="5" t="n">
        <v>17.5963611000428</v>
      </c>
      <c r="G18352" s="5" t="n">
        <v>0.80154934005199</v>
      </c>
      <c r="H18352" s="5" t="n">
        <v>2.62189658956009E-006</v>
      </c>
      <c r="I18352" s="5" t="n">
        <v>544.956415304919</v>
      </c>
      <c r="J18352" s="5" t="n">
        <v>269.629566818641</v>
      </c>
    </row>
    <row r="18353" customFormat="false" ht="14.9" hidden="false" customHeight="false" outlineLevel="0" collapsed="false">
      <c r="A18353" s="1" t="n">
        <v>18352</v>
      </c>
      <c r="B18353" s="2" t="s">
        <v>21341</v>
      </c>
      <c r="C18353" s="1" t="s">
        <v>21236</v>
      </c>
      <c r="D18353" s="5" t="n">
        <v>224.38672</v>
      </c>
      <c r="E18353" s="5" t="n">
        <v>708.023551628299</v>
      </c>
      <c r="F18353" s="5" t="n">
        <v>17.5963611000428</v>
      </c>
      <c r="G18353" s="5" t="n">
        <v>0.80154934005199</v>
      </c>
      <c r="H18353" s="5" t="n">
        <v>2.62189658956009E-006</v>
      </c>
      <c r="I18353" s="5" t="n">
        <v>548.159930702513</v>
      </c>
      <c r="J18353" s="5" t="n">
        <v>270.369066287664</v>
      </c>
    </row>
    <row r="18354" customFormat="false" ht="14.9" hidden="false" customHeight="false" outlineLevel="0" collapsed="false">
      <c r="A18354" s="1" t="n">
        <v>18353</v>
      </c>
      <c r="B18354" s="2" t="s">
        <v>21342</v>
      </c>
      <c r="C18354" s="1" t="s">
        <v>21236</v>
      </c>
      <c r="D18354" s="5" t="n">
        <v>224.38672</v>
      </c>
      <c r="E18354" s="5" t="n">
        <v>708.023551628299</v>
      </c>
      <c r="F18354" s="5" t="n">
        <v>17.5963611000428</v>
      </c>
      <c r="G18354" s="5" t="n">
        <v>0.80154934005199</v>
      </c>
      <c r="H18354" s="5" t="n">
        <v>2.62189658956009E-006</v>
      </c>
      <c r="I18354" s="5" t="n">
        <v>547.968720621073</v>
      </c>
      <c r="J18354" s="5" t="n">
        <v>270.369066287664</v>
      </c>
    </row>
    <row r="18355" customFormat="false" ht="14.9" hidden="false" customHeight="false" outlineLevel="0" collapsed="false">
      <c r="A18355" s="1" t="n">
        <v>18354</v>
      </c>
      <c r="B18355" s="2" t="s">
        <v>21343</v>
      </c>
      <c r="C18355" s="1" t="s">
        <v>21236</v>
      </c>
      <c r="D18355" s="5" t="n">
        <v>224.38672</v>
      </c>
      <c r="E18355" s="5" t="n">
        <v>758.528068144304</v>
      </c>
      <c r="F18355" s="5" t="n">
        <v>16.456926544969</v>
      </c>
      <c r="G18355" s="5" t="n">
        <v>0.818572639692073</v>
      </c>
      <c r="H18355" s="5" t="n">
        <v>3.51567601593001E-006</v>
      </c>
      <c r="I18355" s="5" t="n">
        <v>554.867041016023</v>
      </c>
      <c r="J18355" s="5" t="n">
        <v>268.330670354713</v>
      </c>
    </row>
    <row r="18356" customFormat="false" ht="14.9" hidden="false" customHeight="false" outlineLevel="0" collapsed="false">
      <c r="A18356" s="1" t="n">
        <v>18355</v>
      </c>
      <c r="B18356" s="2" t="s">
        <v>21344</v>
      </c>
      <c r="C18356" s="1" t="s">
        <v>21236</v>
      </c>
      <c r="D18356" s="5" t="n">
        <v>224.38672</v>
      </c>
      <c r="E18356" s="5" t="n">
        <v>708.023551628298</v>
      </c>
      <c r="F18356" s="5" t="n">
        <v>17.5963611000428</v>
      </c>
      <c r="G18356" s="5" t="n">
        <v>0.801549340051995</v>
      </c>
      <c r="H18356" s="5" t="n">
        <v>2.62189658955944E-006</v>
      </c>
      <c r="I18356" s="5" t="n">
        <v>552.520685134383</v>
      </c>
      <c r="J18356" s="5" t="n">
        <v>267.098821154732</v>
      </c>
    </row>
    <row r="18357" customFormat="false" ht="14.9" hidden="false" customHeight="false" outlineLevel="0" collapsed="false">
      <c r="A18357" s="1" t="n">
        <v>18356</v>
      </c>
      <c r="B18357" s="2" t="s">
        <v>21345</v>
      </c>
      <c r="C18357" s="1" t="s">
        <v>21236</v>
      </c>
      <c r="D18357" s="5" t="n">
        <v>224.38672</v>
      </c>
      <c r="E18357" s="5" t="n">
        <v>708.023551628299</v>
      </c>
      <c r="F18357" s="5" t="n">
        <v>17.5963611000428</v>
      </c>
      <c r="G18357" s="5" t="n">
        <v>0.80154934005199</v>
      </c>
      <c r="H18357" s="5" t="n">
        <v>2.62189658956009E-006</v>
      </c>
      <c r="I18357" s="5" t="n">
        <v>548.364580356744</v>
      </c>
      <c r="J18357" s="5" t="n">
        <v>269.629566818641</v>
      </c>
    </row>
    <row r="18358" customFormat="false" ht="14.9" hidden="false" customHeight="false" outlineLevel="0" collapsed="false">
      <c r="A18358" s="1" t="n">
        <v>18357</v>
      </c>
      <c r="B18358" s="2" t="s">
        <v>21346</v>
      </c>
      <c r="C18358" s="1" t="s">
        <v>21236</v>
      </c>
      <c r="D18358" s="5" t="n">
        <v>224.38672</v>
      </c>
      <c r="E18358" s="5" t="n">
        <v>708.023551628299</v>
      </c>
      <c r="F18358" s="5" t="n">
        <v>17.5963611000428</v>
      </c>
      <c r="G18358" s="5" t="n">
        <v>0.80154934005199</v>
      </c>
      <c r="H18358" s="5" t="n">
        <v>2.62189658956009E-006</v>
      </c>
      <c r="I18358" s="5" t="n">
        <v>547.689580193092</v>
      </c>
      <c r="J18358" s="5" t="n">
        <v>266.711479144237</v>
      </c>
    </row>
    <row r="18359" customFormat="false" ht="14.9" hidden="false" customHeight="false" outlineLevel="0" collapsed="false">
      <c r="A18359" s="1" t="n">
        <v>18358</v>
      </c>
      <c r="B18359" s="2" t="s">
        <v>21347</v>
      </c>
      <c r="C18359" s="1" t="s">
        <v>21236</v>
      </c>
      <c r="D18359" s="5" t="n">
        <v>224.38672</v>
      </c>
      <c r="E18359" s="5" t="n">
        <v>708.023551628299</v>
      </c>
      <c r="F18359" s="5" t="n">
        <v>17.5963611000428</v>
      </c>
      <c r="G18359" s="5" t="n">
        <v>0.80154934005199</v>
      </c>
      <c r="H18359" s="5" t="n">
        <v>2.62189658956009E-006</v>
      </c>
      <c r="I18359" s="5" t="n">
        <v>543.01228825061</v>
      </c>
      <c r="J18359" s="5" t="n">
        <v>273.381976373837</v>
      </c>
    </row>
    <row r="18360" customFormat="false" ht="14.9" hidden="false" customHeight="false" outlineLevel="0" collapsed="false">
      <c r="A18360" s="1" t="n">
        <v>18359</v>
      </c>
      <c r="B18360" s="2" t="s">
        <v>21348</v>
      </c>
      <c r="C18360" s="1" t="s">
        <v>21236</v>
      </c>
      <c r="D18360" s="5" t="n">
        <v>224.38672</v>
      </c>
      <c r="E18360" s="5" t="n">
        <v>708.023551628299</v>
      </c>
      <c r="F18360" s="5" t="n">
        <v>17.5963611000428</v>
      </c>
      <c r="G18360" s="5" t="n">
        <v>0.80154934005199</v>
      </c>
      <c r="H18360" s="5" t="n">
        <v>2.62189658956009E-006</v>
      </c>
      <c r="I18360" s="5" t="n">
        <v>548.603044331323</v>
      </c>
      <c r="J18360" s="5" t="n">
        <v>271.96895452375</v>
      </c>
    </row>
    <row r="18361" customFormat="false" ht="14.9" hidden="false" customHeight="false" outlineLevel="0" collapsed="false">
      <c r="A18361" s="1" t="n">
        <v>18360</v>
      </c>
      <c r="B18361" s="2" t="s">
        <v>21349</v>
      </c>
      <c r="C18361" s="1" t="s">
        <v>21236</v>
      </c>
      <c r="D18361" s="5" t="n">
        <v>224.38672</v>
      </c>
      <c r="E18361" s="5" t="n">
        <v>708.023551628299</v>
      </c>
      <c r="F18361" s="5" t="n">
        <v>17.5963611000428</v>
      </c>
      <c r="G18361" s="5" t="n">
        <v>0.80154934005199</v>
      </c>
      <c r="H18361" s="5" t="n">
        <v>2.62189658956009E-006</v>
      </c>
      <c r="I18361" s="5" t="n">
        <v>547.289219827857</v>
      </c>
      <c r="J18361" s="5" t="n">
        <v>267.456230811543</v>
      </c>
    </row>
    <row r="18362" customFormat="false" ht="14.9" hidden="false" customHeight="false" outlineLevel="0" collapsed="false">
      <c r="A18362" s="1" t="n">
        <v>18361</v>
      </c>
      <c r="B18362" s="2" t="s">
        <v>21350</v>
      </c>
      <c r="C18362" s="1" t="s">
        <v>21236</v>
      </c>
      <c r="D18362" s="5" t="n">
        <v>224.38672</v>
      </c>
      <c r="E18362" s="5" t="n">
        <v>708.023551628299</v>
      </c>
      <c r="F18362" s="5" t="n">
        <v>17.5963611000428</v>
      </c>
      <c r="G18362" s="5" t="n">
        <v>0.80154934005199</v>
      </c>
      <c r="H18362" s="5" t="n">
        <v>2.62189658956009E-006</v>
      </c>
      <c r="I18362" s="5" t="n">
        <v>550.872759986124</v>
      </c>
      <c r="J18362" s="5" t="n">
        <v>273.381976373837</v>
      </c>
    </row>
    <row r="18363" customFormat="false" ht="14.9" hidden="false" customHeight="false" outlineLevel="0" collapsed="false">
      <c r="A18363" s="1" t="n">
        <v>18362</v>
      </c>
      <c r="B18363" s="2" t="s">
        <v>21351</v>
      </c>
      <c r="C18363" s="1" t="s">
        <v>21236</v>
      </c>
      <c r="D18363" s="5" t="n">
        <v>224.38672</v>
      </c>
      <c r="E18363" s="5" t="n">
        <v>701.010286855337</v>
      </c>
      <c r="F18363" s="5" t="n">
        <v>18.2040612242802</v>
      </c>
      <c r="G18363" s="5" t="n">
        <v>0.770597225633466</v>
      </c>
      <c r="H18363" s="5" t="n">
        <v>1.83975267391072E-006</v>
      </c>
      <c r="I18363" s="5" t="n">
        <v>557.930911577618</v>
      </c>
      <c r="J18363" s="5" t="n">
        <v>277.342730700398</v>
      </c>
    </row>
    <row r="18364" customFormat="false" ht="14.9" hidden="false" customHeight="false" outlineLevel="0" collapsed="false">
      <c r="A18364" s="1" t="n">
        <v>18363</v>
      </c>
      <c r="B18364" s="2" t="s">
        <v>21352</v>
      </c>
      <c r="C18364" s="1" t="s">
        <v>21236</v>
      </c>
      <c r="D18364" s="5" t="n">
        <v>224.38672</v>
      </c>
      <c r="E18364" s="5" t="n">
        <v>701.010286855337</v>
      </c>
      <c r="F18364" s="5" t="n">
        <v>18.2040612242802</v>
      </c>
      <c r="G18364" s="5" t="n">
        <v>0.770597225633466</v>
      </c>
      <c r="H18364" s="5" t="n">
        <v>1.83975267391072E-006</v>
      </c>
      <c r="I18364" s="5" t="n">
        <v>554.738188031039</v>
      </c>
      <c r="J18364" s="5" t="n">
        <v>277.342730700398</v>
      </c>
    </row>
    <row r="18365" customFormat="false" ht="14.9" hidden="false" customHeight="false" outlineLevel="0" collapsed="false">
      <c r="A18365" s="1" t="n">
        <v>18364</v>
      </c>
      <c r="B18365" s="2" t="s">
        <v>21353</v>
      </c>
      <c r="C18365" s="1" t="s">
        <v>21236</v>
      </c>
      <c r="D18365" s="5" t="n">
        <v>224.38672</v>
      </c>
      <c r="E18365" s="5" t="n">
        <v>708.023551628299</v>
      </c>
      <c r="F18365" s="5" t="n">
        <v>17.5963611000428</v>
      </c>
      <c r="G18365" s="5" t="n">
        <v>0.80154934005199</v>
      </c>
      <c r="H18365" s="5" t="n">
        <v>2.62189658956009E-006</v>
      </c>
      <c r="I18365" s="5" t="n">
        <v>551.194916611905</v>
      </c>
      <c r="J18365" s="5" t="n">
        <v>270.369066287664</v>
      </c>
    </row>
    <row r="18366" customFormat="false" ht="14.9" hidden="false" customHeight="false" outlineLevel="0" collapsed="false">
      <c r="A18366" s="1" t="n">
        <v>18365</v>
      </c>
      <c r="B18366" s="2" t="s">
        <v>21354</v>
      </c>
      <c r="C18366" s="1" t="s">
        <v>21236</v>
      </c>
      <c r="D18366" s="5" t="n">
        <v>224.38672</v>
      </c>
      <c r="E18366" s="5" t="n">
        <v>708.023551628299</v>
      </c>
      <c r="F18366" s="5" t="n">
        <v>17.5963611000428</v>
      </c>
      <c r="G18366" s="5" t="n">
        <v>0.80154934005199</v>
      </c>
      <c r="H18366" s="5" t="n">
        <v>2.62189658956009E-006</v>
      </c>
      <c r="I18366" s="5" t="n">
        <v>552.658374134038</v>
      </c>
      <c r="J18366" s="5" t="n">
        <v>270.369066287664</v>
      </c>
    </row>
    <row r="18367" customFormat="false" ht="14.9" hidden="false" customHeight="false" outlineLevel="0" collapsed="false">
      <c r="A18367" s="1" t="n">
        <v>18366</v>
      </c>
      <c r="B18367" s="2" t="s">
        <v>21355</v>
      </c>
      <c r="C18367" s="1" t="s">
        <v>21236</v>
      </c>
      <c r="D18367" s="5" t="n">
        <v>224.38672</v>
      </c>
      <c r="E18367" s="5" t="n">
        <v>758.528068144304</v>
      </c>
      <c r="F18367" s="5" t="n">
        <v>16.4569265449684</v>
      </c>
      <c r="G18367" s="5" t="n">
        <v>0.818572639692071</v>
      </c>
      <c r="H18367" s="5" t="n">
        <v>3.51567601593049E-006</v>
      </c>
      <c r="I18367" s="5" t="n">
        <v>553.139997981651</v>
      </c>
      <c r="J18367" s="5" t="n">
        <v>268.330670354713</v>
      </c>
    </row>
    <row r="18368" customFormat="false" ht="14.9" hidden="false" customHeight="false" outlineLevel="0" collapsed="false">
      <c r="A18368" s="1" t="n">
        <v>18367</v>
      </c>
      <c r="B18368" s="2" t="s">
        <v>21356</v>
      </c>
      <c r="C18368" s="1" t="s">
        <v>21236</v>
      </c>
      <c r="D18368" s="5" t="n">
        <v>224.38672</v>
      </c>
      <c r="E18368" s="5" t="n">
        <v>708.023551628299</v>
      </c>
      <c r="F18368" s="5" t="n">
        <v>17.5963611000428</v>
      </c>
      <c r="G18368" s="5" t="n">
        <v>0.80154934005199</v>
      </c>
      <c r="H18368" s="5" t="n">
        <v>2.62189658956009E-006</v>
      </c>
      <c r="I18368" s="5" t="n">
        <v>552.173525246732</v>
      </c>
      <c r="J18368" s="5" t="n">
        <v>267.098821154732</v>
      </c>
    </row>
    <row r="18369" customFormat="false" ht="14.9" hidden="false" customHeight="false" outlineLevel="0" collapsed="false">
      <c r="A18369" s="1" t="n">
        <v>18368</v>
      </c>
      <c r="B18369" s="2" t="s">
        <v>21357</v>
      </c>
      <c r="C18369" s="1" t="s">
        <v>21236</v>
      </c>
      <c r="D18369" s="5" t="n">
        <v>224.38672</v>
      </c>
      <c r="E18369" s="5" t="n">
        <v>708.023551628299</v>
      </c>
      <c r="F18369" s="5" t="n">
        <v>17.5963611000428</v>
      </c>
      <c r="G18369" s="5" t="n">
        <v>0.80154934005199</v>
      </c>
      <c r="H18369" s="5" t="n">
        <v>2.62189658956009E-006</v>
      </c>
      <c r="I18369" s="5" t="n">
        <v>549.501351056141</v>
      </c>
      <c r="J18369" s="5" t="n">
        <v>269.629566818641</v>
      </c>
    </row>
    <row r="18370" customFormat="false" ht="14.9" hidden="false" customHeight="false" outlineLevel="0" collapsed="false">
      <c r="A18370" s="1" t="n">
        <v>18369</v>
      </c>
      <c r="B18370" s="2" t="s">
        <v>21358</v>
      </c>
      <c r="C18370" s="1" t="s">
        <v>21236</v>
      </c>
      <c r="D18370" s="5" t="n">
        <v>224.38672</v>
      </c>
      <c r="E18370" s="5" t="n">
        <v>708.023551628299</v>
      </c>
      <c r="F18370" s="5" t="n">
        <v>17.5963611000428</v>
      </c>
      <c r="G18370" s="5" t="n">
        <v>0.80154934005199</v>
      </c>
      <c r="H18370" s="5" t="n">
        <v>2.62189658956009E-006</v>
      </c>
      <c r="I18370" s="5" t="n">
        <v>547.95946631515</v>
      </c>
      <c r="J18370" s="5" t="n">
        <v>266.711479144237</v>
      </c>
    </row>
    <row r="18371" customFormat="false" ht="14.9" hidden="false" customHeight="false" outlineLevel="0" collapsed="false">
      <c r="A18371" s="1" t="n">
        <v>18370</v>
      </c>
      <c r="B18371" s="2" t="s">
        <v>21359</v>
      </c>
      <c r="C18371" s="1" t="s">
        <v>21236</v>
      </c>
      <c r="D18371" s="5" t="n">
        <v>224.38672</v>
      </c>
      <c r="E18371" s="5" t="n">
        <v>708.023551628298</v>
      </c>
      <c r="F18371" s="5" t="n">
        <v>17.5963611000428</v>
      </c>
      <c r="G18371" s="5" t="n">
        <v>0.801549340051995</v>
      </c>
      <c r="H18371" s="5" t="n">
        <v>2.62189658955944E-006</v>
      </c>
      <c r="I18371" s="5" t="n">
        <v>548.008652062737</v>
      </c>
      <c r="J18371" s="5" t="n">
        <v>273.381976373837</v>
      </c>
    </row>
    <row r="18372" customFormat="false" ht="14.9" hidden="false" customHeight="false" outlineLevel="0" collapsed="false">
      <c r="A18372" s="1" t="n">
        <v>18371</v>
      </c>
      <c r="B18372" s="2" t="s">
        <v>21360</v>
      </c>
      <c r="C18372" s="1" t="s">
        <v>21236</v>
      </c>
      <c r="D18372" s="5" t="n">
        <v>224.38672</v>
      </c>
      <c r="E18372" s="5" t="n">
        <v>708.023551628298</v>
      </c>
      <c r="F18372" s="5" t="n">
        <v>17.5963611000428</v>
      </c>
      <c r="G18372" s="5" t="n">
        <v>0.801549340051995</v>
      </c>
      <c r="H18372" s="5" t="n">
        <v>2.62189658955944E-006</v>
      </c>
      <c r="I18372" s="5" t="n">
        <v>545.8214517151</v>
      </c>
      <c r="J18372" s="5" t="n">
        <v>271.96895452375</v>
      </c>
    </row>
    <row r="18373" customFormat="false" ht="14.9" hidden="false" customHeight="false" outlineLevel="0" collapsed="false">
      <c r="A18373" s="1" t="n">
        <v>18372</v>
      </c>
      <c r="B18373" s="2" t="s">
        <v>21361</v>
      </c>
      <c r="C18373" s="1" t="s">
        <v>21236</v>
      </c>
      <c r="D18373" s="5" t="n">
        <v>224.38672</v>
      </c>
      <c r="E18373" s="5" t="n">
        <v>708.023551628299</v>
      </c>
      <c r="F18373" s="5" t="n">
        <v>17.5963611000428</v>
      </c>
      <c r="G18373" s="5" t="n">
        <v>0.80154934005199</v>
      </c>
      <c r="H18373" s="5" t="n">
        <v>2.62189658956009E-006</v>
      </c>
      <c r="I18373" s="5" t="n">
        <v>549.645074771913</v>
      </c>
      <c r="J18373" s="5" t="n">
        <v>267.456230811543</v>
      </c>
    </row>
    <row r="18374" customFormat="false" ht="14.9" hidden="false" customHeight="false" outlineLevel="0" collapsed="false">
      <c r="A18374" s="1" t="n">
        <v>18373</v>
      </c>
      <c r="B18374" s="2" t="s">
        <v>21362</v>
      </c>
      <c r="C18374" s="1" t="s">
        <v>21236</v>
      </c>
      <c r="D18374" s="5" t="n">
        <v>224.38672</v>
      </c>
      <c r="E18374" s="5" t="n">
        <v>708.023551628299</v>
      </c>
      <c r="F18374" s="5" t="n">
        <v>17.5963611000428</v>
      </c>
      <c r="G18374" s="5" t="n">
        <v>0.80154934005199</v>
      </c>
      <c r="H18374" s="5" t="n">
        <v>2.62189658956009E-006</v>
      </c>
      <c r="I18374" s="5" t="n">
        <v>548.131127800279</v>
      </c>
      <c r="J18374" s="5" t="n">
        <v>273.381976373837</v>
      </c>
    </row>
    <row r="18375" customFormat="false" ht="14.9" hidden="false" customHeight="false" outlineLevel="0" collapsed="false">
      <c r="A18375" s="1" t="n">
        <v>18374</v>
      </c>
      <c r="B18375" s="2" t="s">
        <v>21363</v>
      </c>
      <c r="C18375" s="1" t="s">
        <v>21236</v>
      </c>
      <c r="D18375" s="5" t="n">
        <v>224.38672</v>
      </c>
      <c r="E18375" s="5" t="n">
        <v>708.023551628299</v>
      </c>
      <c r="F18375" s="5" t="n">
        <v>17.5963611000428</v>
      </c>
      <c r="G18375" s="5" t="n">
        <v>0.80154934005199</v>
      </c>
      <c r="H18375" s="5" t="n">
        <v>2.62189658956009E-006</v>
      </c>
      <c r="I18375" s="5" t="n">
        <v>552.894557002654</v>
      </c>
      <c r="J18375" s="5" t="n">
        <v>269.629566818641</v>
      </c>
    </row>
    <row r="18376" customFormat="false" ht="14.9" hidden="false" customHeight="false" outlineLevel="0" collapsed="false">
      <c r="A18376" s="1" t="n">
        <v>18375</v>
      </c>
      <c r="B18376" s="2" t="s">
        <v>21364</v>
      </c>
      <c r="C18376" s="1" t="s">
        <v>21236</v>
      </c>
      <c r="D18376" s="5" t="n">
        <v>224.38672</v>
      </c>
      <c r="E18376" s="5" t="n">
        <v>701.010286855337</v>
      </c>
      <c r="F18376" s="5" t="n">
        <v>18.20406122428</v>
      </c>
      <c r="G18376" s="5" t="n">
        <v>0.770597225633463</v>
      </c>
      <c r="H18376" s="5" t="n">
        <v>1.8397526739111E-006</v>
      </c>
      <c r="I18376" s="5" t="n">
        <v>558.494442664608</v>
      </c>
      <c r="J18376" s="5" t="n">
        <v>277.342730700398</v>
      </c>
    </row>
    <row r="18377" customFormat="false" ht="14.9" hidden="false" customHeight="false" outlineLevel="0" collapsed="false">
      <c r="A18377" s="1" t="n">
        <v>18376</v>
      </c>
      <c r="B18377" s="2" t="s">
        <v>21365</v>
      </c>
      <c r="C18377" s="1" t="s">
        <v>21236</v>
      </c>
      <c r="D18377" s="5" t="n">
        <v>224.38672</v>
      </c>
      <c r="E18377" s="5" t="n">
        <v>701.010286855337</v>
      </c>
      <c r="F18377" s="5" t="n">
        <v>18.20406122428</v>
      </c>
      <c r="G18377" s="5" t="n">
        <v>0.770597225633463</v>
      </c>
      <c r="H18377" s="5" t="n">
        <v>1.8397526739111E-006</v>
      </c>
      <c r="I18377" s="5" t="n">
        <v>554.938387129695</v>
      </c>
      <c r="J18377" s="5" t="n">
        <v>278.082230169421</v>
      </c>
    </row>
    <row r="18378" customFormat="false" ht="14.9" hidden="false" customHeight="false" outlineLevel="0" collapsed="false">
      <c r="A18378" s="1" t="n">
        <v>18377</v>
      </c>
      <c r="B18378" s="2" t="s">
        <v>21366</v>
      </c>
      <c r="C18378" s="1" t="s">
        <v>21236</v>
      </c>
      <c r="D18378" s="5" t="n">
        <v>224.38672</v>
      </c>
      <c r="E18378" s="5" t="n">
        <v>708.023551628299</v>
      </c>
      <c r="F18378" s="5" t="n">
        <v>17.5963611000428</v>
      </c>
      <c r="G18378" s="5" t="n">
        <v>0.80154934005199</v>
      </c>
      <c r="H18378" s="5" t="n">
        <v>2.62189658956009E-006</v>
      </c>
      <c r="I18378" s="5" t="n">
        <v>553.75854795898</v>
      </c>
      <c r="J18378" s="5" t="n">
        <v>270.369066287664</v>
      </c>
    </row>
    <row r="18379" customFormat="false" ht="14.9" hidden="false" customHeight="false" outlineLevel="0" collapsed="false">
      <c r="A18379" s="1" t="n">
        <v>18378</v>
      </c>
      <c r="B18379" s="2" t="s">
        <v>21367</v>
      </c>
      <c r="C18379" s="1" t="s">
        <v>21236</v>
      </c>
      <c r="D18379" s="5" t="n">
        <v>224.38672</v>
      </c>
      <c r="E18379" s="5" t="n">
        <v>758.528068144304</v>
      </c>
      <c r="F18379" s="5" t="n">
        <v>16.456926544969</v>
      </c>
      <c r="G18379" s="5" t="n">
        <v>0.818572639692073</v>
      </c>
      <c r="H18379" s="5" t="n">
        <v>3.51567601593001E-006</v>
      </c>
      <c r="I18379" s="5" t="n">
        <v>553.388680278026</v>
      </c>
      <c r="J18379" s="5" t="n">
        <v>268.330670354713</v>
      </c>
    </row>
    <row r="18380" customFormat="false" ht="14.9" hidden="false" customHeight="false" outlineLevel="0" collapsed="false">
      <c r="A18380" s="1" t="n">
        <v>18379</v>
      </c>
      <c r="B18380" s="2" t="s">
        <v>21368</v>
      </c>
      <c r="C18380" s="1" t="s">
        <v>21236</v>
      </c>
      <c r="D18380" s="5" t="n">
        <v>224.38672</v>
      </c>
      <c r="E18380" s="5" t="n">
        <v>708.023551628298</v>
      </c>
      <c r="F18380" s="5" t="n">
        <v>17.5963611000428</v>
      </c>
      <c r="G18380" s="5" t="n">
        <v>0.801549340051995</v>
      </c>
      <c r="H18380" s="5" t="n">
        <v>2.62189658955944E-006</v>
      </c>
      <c r="I18380" s="5" t="n">
        <v>553.572923125987</v>
      </c>
      <c r="J18380" s="5" t="n">
        <v>267.098821154732</v>
      </c>
    </row>
    <row r="18381" customFormat="false" ht="14.9" hidden="false" customHeight="false" outlineLevel="0" collapsed="false">
      <c r="A18381" s="1" t="n">
        <v>18380</v>
      </c>
      <c r="B18381" s="2" t="s">
        <v>21369</v>
      </c>
      <c r="C18381" s="1" t="s">
        <v>21236</v>
      </c>
      <c r="D18381" s="5" t="n">
        <v>224.38672</v>
      </c>
      <c r="E18381" s="5" t="n">
        <v>708.023551628299</v>
      </c>
      <c r="F18381" s="5" t="n">
        <v>17.5963611000428</v>
      </c>
      <c r="G18381" s="5" t="n">
        <v>0.80154934005199</v>
      </c>
      <c r="H18381" s="5" t="n">
        <v>2.62189658956009E-006</v>
      </c>
      <c r="I18381" s="5" t="n">
        <v>551.231582873027</v>
      </c>
      <c r="J18381" s="5" t="n">
        <v>269.629566818641</v>
      </c>
    </row>
    <row r="18382" customFormat="false" ht="14.9" hidden="false" customHeight="false" outlineLevel="0" collapsed="false">
      <c r="A18382" s="1" t="n">
        <v>18381</v>
      </c>
      <c r="B18382" s="2" t="s">
        <v>21370</v>
      </c>
      <c r="C18382" s="1" t="s">
        <v>21236</v>
      </c>
      <c r="D18382" s="5" t="n">
        <v>224.38672</v>
      </c>
      <c r="E18382" s="5" t="n">
        <v>708.023551628299</v>
      </c>
      <c r="F18382" s="5" t="n">
        <v>17.5963611000428</v>
      </c>
      <c r="G18382" s="5" t="n">
        <v>0.80154934005199</v>
      </c>
      <c r="H18382" s="5" t="n">
        <v>2.62189658956009E-006</v>
      </c>
      <c r="I18382" s="5" t="n">
        <v>550.161145134411</v>
      </c>
      <c r="J18382" s="5" t="n">
        <v>266.711479144237</v>
      </c>
    </row>
    <row r="18383" customFormat="false" ht="14.9" hidden="false" customHeight="false" outlineLevel="0" collapsed="false">
      <c r="A18383" s="1" t="n">
        <v>18382</v>
      </c>
      <c r="B18383" s="2" t="s">
        <v>21371</v>
      </c>
      <c r="C18383" s="1" t="s">
        <v>21236</v>
      </c>
      <c r="D18383" s="5" t="n">
        <v>224.38672</v>
      </c>
      <c r="E18383" s="5" t="n">
        <v>708.023551628299</v>
      </c>
      <c r="F18383" s="5" t="n">
        <v>17.5963611000428</v>
      </c>
      <c r="G18383" s="5" t="n">
        <v>0.80154934005199</v>
      </c>
      <c r="H18383" s="5" t="n">
        <v>2.62189658956009E-006</v>
      </c>
      <c r="I18383" s="5" t="n">
        <v>547.241690576968</v>
      </c>
      <c r="J18383" s="5" t="n">
        <v>273.381976373837</v>
      </c>
    </row>
    <row r="18384" customFormat="false" ht="14.9" hidden="false" customHeight="false" outlineLevel="0" collapsed="false">
      <c r="A18384" s="1" t="n">
        <v>18383</v>
      </c>
      <c r="B18384" s="2" t="s">
        <v>21372</v>
      </c>
      <c r="C18384" s="1" t="s">
        <v>21236</v>
      </c>
      <c r="D18384" s="5" t="n">
        <v>224.38672</v>
      </c>
      <c r="E18384" s="5" t="n">
        <v>708.023551628299</v>
      </c>
      <c r="F18384" s="5" t="n">
        <v>17.5963611000428</v>
      </c>
      <c r="G18384" s="5" t="n">
        <v>0.80154934005199</v>
      </c>
      <c r="H18384" s="5" t="n">
        <v>2.62189658956009E-006</v>
      </c>
      <c r="I18384" s="5" t="n">
        <v>551.972220403772</v>
      </c>
      <c r="J18384" s="5" t="n">
        <v>271.96895452375</v>
      </c>
    </row>
    <row r="18385" customFormat="false" ht="14.9" hidden="false" customHeight="false" outlineLevel="0" collapsed="false">
      <c r="A18385" s="1" t="n">
        <v>18384</v>
      </c>
      <c r="B18385" s="2" t="s">
        <v>21373</v>
      </c>
      <c r="C18385" s="1" t="s">
        <v>21236</v>
      </c>
      <c r="D18385" s="5" t="n">
        <v>224.38672</v>
      </c>
      <c r="E18385" s="5" t="n">
        <v>708.023551628299</v>
      </c>
      <c r="F18385" s="5" t="n">
        <v>17.5963611000428</v>
      </c>
      <c r="G18385" s="5" t="n">
        <v>0.80154934005199</v>
      </c>
      <c r="H18385" s="5" t="n">
        <v>2.62189658956009E-006</v>
      </c>
      <c r="I18385" s="5" t="n">
        <v>549.424989742318</v>
      </c>
      <c r="J18385" s="5" t="n">
        <v>267.456230811543</v>
      </c>
    </row>
    <row r="18386" customFormat="false" ht="14.9" hidden="false" customHeight="false" outlineLevel="0" collapsed="false">
      <c r="A18386" s="1" t="n">
        <v>18385</v>
      </c>
      <c r="B18386" s="2" t="s">
        <v>21374</v>
      </c>
      <c r="C18386" s="1" t="s">
        <v>21236</v>
      </c>
      <c r="D18386" s="5" t="n">
        <v>224.38672</v>
      </c>
      <c r="E18386" s="5" t="n">
        <v>708.023551628299</v>
      </c>
      <c r="F18386" s="5" t="n">
        <v>17.5963611000428</v>
      </c>
      <c r="G18386" s="5" t="n">
        <v>0.80154934005199</v>
      </c>
      <c r="H18386" s="5" t="n">
        <v>2.62189658956009E-006</v>
      </c>
      <c r="I18386" s="5" t="n">
        <v>551.789277267086</v>
      </c>
      <c r="J18386" s="5" t="n">
        <v>273.381976373837</v>
      </c>
    </row>
    <row r="18387" customFormat="false" ht="14.9" hidden="false" customHeight="false" outlineLevel="0" collapsed="false">
      <c r="A18387" s="1" t="n">
        <v>18386</v>
      </c>
      <c r="B18387" s="2" t="s">
        <v>21375</v>
      </c>
      <c r="C18387" s="1" t="s">
        <v>21236</v>
      </c>
      <c r="D18387" s="5" t="n">
        <v>224.38672</v>
      </c>
      <c r="E18387" s="5" t="n">
        <v>708.023551628298</v>
      </c>
      <c r="F18387" s="5" t="n">
        <v>17.5963611000428</v>
      </c>
      <c r="G18387" s="5" t="n">
        <v>0.801549340051995</v>
      </c>
      <c r="H18387" s="5" t="n">
        <v>2.62189658955944E-006</v>
      </c>
      <c r="I18387" s="5" t="n">
        <v>552.004496318164</v>
      </c>
      <c r="J18387" s="5" t="n">
        <v>269.629566818641</v>
      </c>
    </row>
    <row r="18388" customFormat="false" ht="14.9" hidden="false" customHeight="false" outlineLevel="0" collapsed="false">
      <c r="A18388" s="1" t="n">
        <v>18387</v>
      </c>
      <c r="B18388" s="2" t="s">
        <v>21376</v>
      </c>
      <c r="C18388" s="1" t="s">
        <v>21236</v>
      </c>
      <c r="D18388" s="5" t="n">
        <v>224.38672</v>
      </c>
      <c r="E18388" s="5" t="n">
        <v>708.023551628298</v>
      </c>
      <c r="F18388" s="5" t="n">
        <v>17.5963611000428</v>
      </c>
      <c r="G18388" s="5" t="n">
        <v>0.801549340051995</v>
      </c>
      <c r="H18388" s="5" t="n">
        <v>2.62189658955944E-006</v>
      </c>
      <c r="I18388" s="5" t="n">
        <v>555.832702662055</v>
      </c>
      <c r="J18388" s="5" t="n">
        <v>269.629566818641</v>
      </c>
    </row>
    <row r="18389" customFormat="false" ht="14.9" hidden="false" customHeight="false" outlineLevel="0" collapsed="false">
      <c r="A18389" s="1" t="n">
        <v>18388</v>
      </c>
      <c r="B18389" s="2" t="s">
        <v>21377</v>
      </c>
      <c r="C18389" s="1" t="s">
        <v>21236</v>
      </c>
      <c r="D18389" s="5" t="n">
        <v>224.38672</v>
      </c>
      <c r="E18389" s="5" t="n">
        <v>701.010286855337</v>
      </c>
      <c r="F18389" s="5" t="n">
        <v>18.20406122428</v>
      </c>
      <c r="G18389" s="5" t="n">
        <v>0.770597225633463</v>
      </c>
      <c r="H18389" s="5" t="n">
        <v>1.8397526739111E-006</v>
      </c>
      <c r="I18389" s="5" t="n">
        <v>558.260375551725</v>
      </c>
      <c r="J18389" s="5" t="n">
        <v>278.082230169421</v>
      </c>
    </row>
    <row r="18390" customFormat="false" ht="14.9" hidden="false" customHeight="false" outlineLevel="0" collapsed="false">
      <c r="A18390" s="1" t="n">
        <v>18389</v>
      </c>
      <c r="B18390" s="2" t="s">
        <v>21378</v>
      </c>
      <c r="C18390" s="1" t="s">
        <v>21236</v>
      </c>
      <c r="D18390" s="5" t="n">
        <v>224.38672</v>
      </c>
      <c r="E18390" s="5" t="n">
        <v>701.010286855337</v>
      </c>
      <c r="F18390" s="5" t="n">
        <v>18.20406122428</v>
      </c>
      <c r="G18390" s="5" t="n">
        <v>0.770597225633463</v>
      </c>
      <c r="H18390" s="5" t="n">
        <v>1.8397526739111E-006</v>
      </c>
      <c r="I18390" s="5" t="n">
        <v>560.497340718149</v>
      </c>
      <c r="J18390" s="5" t="n">
        <v>278.082230169421</v>
      </c>
    </row>
    <row r="18391" customFormat="false" ht="14.9" hidden="false" customHeight="false" outlineLevel="0" collapsed="false">
      <c r="A18391" s="1" t="n">
        <v>18390</v>
      </c>
      <c r="B18391" s="2" t="s">
        <v>21379</v>
      </c>
      <c r="C18391" s="1" t="s">
        <v>21236</v>
      </c>
      <c r="D18391" s="5" t="n">
        <v>224.38672</v>
      </c>
      <c r="E18391" s="5" t="n">
        <v>786.002351169911</v>
      </c>
      <c r="F18391" s="5" t="n">
        <v>11.0288059756878</v>
      </c>
      <c r="G18391" s="5" t="n">
        <v>0.89138870057465</v>
      </c>
      <c r="H18391" s="5" t="n">
        <v>5.84478053266524E-007</v>
      </c>
      <c r="I18391" s="5" t="n">
        <v>550.987230684416</v>
      </c>
      <c r="J18391" s="5" t="n">
        <v>286.331196257612</v>
      </c>
    </row>
    <row r="18392" customFormat="false" ht="14.9" hidden="false" customHeight="false" outlineLevel="0" collapsed="false">
      <c r="A18392" s="1" t="n">
        <v>18391</v>
      </c>
      <c r="B18392" s="2" t="s">
        <v>21380</v>
      </c>
      <c r="C18392" s="1" t="s">
        <v>21236</v>
      </c>
      <c r="D18392" s="5" t="n">
        <v>224.38672</v>
      </c>
      <c r="E18392" s="5" t="n">
        <v>764.353212204059</v>
      </c>
      <c r="F18392" s="5" t="n">
        <v>15.1338643122223</v>
      </c>
      <c r="G18392" s="5" t="n">
        <v>0.661451681177452</v>
      </c>
      <c r="H18392" s="5" t="n">
        <v>1.92268614868106E-006</v>
      </c>
      <c r="I18392" s="5" t="n">
        <v>549.591439695786</v>
      </c>
      <c r="J18392" s="5" t="n">
        <v>293.206560421727</v>
      </c>
    </row>
    <row r="18393" customFormat="false" ht="14.9" hidden="false" customHeight="false" outlineLevel="0" collapsed="false">
      <c r="A18393" s="1" t="n">
        <v>18392</v>
      </c>
      <c r="B18393" s="2" t="s">
        <v>21381</v>
      </c>
      <c r="C18393" s="1" t="s">
        <v>21236</v>
      </c>
      <c r="D18393" s="5" t="n">
        <v>224.38672</v>
      </c>
      <c r="E18393" s="5" t="n">
        <v>770.93109225368</v>
      </c>
      <c r="F18393" s="5" t="n">
        <v>12.1103431033238</v>
      </c>
      <c r="G18393" s="5" t="n">
        <v>0.859113797630905</v>
      </c>
      <c r="H18393" s="5" t="n">
        <v>2.44102130704501E-006</v>
      </c>
      <c r="I18393" s="5" t="n">
        <v>537.291420071613</v>
      </c>
      <c r="J18393" s="5" t="n">
        <v>287.284642734856</v>
      </c>
    </row>
    <row r="18394" customFormat="false" ht="14.9" hidden="false" customHeight="false" outlineLevel="0" collapsed="false">
      <c r="A18394" s="1" t="n">
        <v>18393</v>
      </c>
      <c r="B18394" s="2" t="s">
        <v>21382</v>
      </c>
      <c r="C18394" s="1" t="s">
        <v>21236</v>
      </c>
      <c r="D18394" s="5" t="n">
        <v>224.38672</v>
      </c>
      <c r="E18394" s="5" t="n">
        <v>770.93109225368</v>
      </c>
      <c r="F18394" s="5" t="n">
        <v>12.1103431033238</v>
      </c>
      <c r="G18394" s="5" t="n">
        <v>0.859113797630905</v>
      </c>
      <c r="H18394" s="5" t="n">
        <v>2.44102130704501E-006</v>
      </c>
      <c r="I18394" s="5" t="n">
        <v>541.834388582662</v>
      </c>
      <c r="J18394" s="5" t="n">
        <v>288.858464084671</v>
      </c>
    </row>
    <row r="18395" customFormat="false" ht="14.9" hidden="false" customHeight="false" outlineLevel="0" collapsed="false">
      <c r="A18395" s="1" t="n">
        <v>18394</v>
      </c>
      <c r="B18395" s="2" t="s">
        <v>21383</v>
      </c>
      <c r="C18395" s="1" t="s">
        <v>21236</v>
      </c>
      <c r="D18395" s="5" t="n">
        <v>224.38672</v>
      </c>
      <c r="E18395" s="5" t="n">
        <v>770.93109225368</v>
      </c>
      <c r="F18395" s="5" t="n">
        <v>12.1103431033246</v>
      </c>
      <c r="G18395" s="5" t="n">
        <v>0.859113797630907</v>
      </c>
      <c r="H18395" s="5" t="n">
        <v>2.44102130704479E-006</v>
      </c>
      <c r="I18395" s="5" t="n">
        <v>538.107956069873</v>
      </c>
      <c r="J18395" s="5" t="n">
        <v>291.776551759074</v>
      </c>
    </row>
    <row r="18396" customFormat="false" ht="14.9" hidden="false" customHeight="false" outlineLevel="0" collapsed="false">
      <c r="A18396" s="1" t="n">
        <v>18395</v>
      </c>
      <c r="B18396" s="2" t="s">
        <v>21384</v>
      </c>
      <c r="C18396" s="1" t="s">
        <v>21236</v>
      </c>
      <c r="D18396" s="5" t="n">
        <v>224.38672</v>
      </c>
      <c r="E18396" s="5" t="n">
        <v>770.93109225368</v>
      </c>
      <c r="F18396" s="5" t="n">
        <v>12.1103431033246</v>
      </c>
      <c r="G18396" s="5" t="n">
        <v>0.859113797630907</v>
      </c>
      <c r="H18396" s="5" t="n">
        <v>2.44102130704479E-006</v>
      </c>
      <c r="I18396" s="5" t="n">
        <v>539.045655186469</v>
      </c>
      <c r="J18396" s="5" t="n">
        <v>288.950508058901</v>
      </c>
    </row>
    <row r="18397" customFormat="false" ht="14.9" hidden="false" customHeight="false" outlineLevel="0" collapsed="false">
      <c r="A18397" s="1" t="n">
        <v>18396</v>
      </c>
      <c r="B18397" s="2" t="s">
        <v>21385</v>
      </c>
      <c r="C18397" s="1" t="s">
        <v>21236</v>
      </c>
      <c r="D18397" s="5" t="n">
        <v>224.38672</v>
      </c>
      <c r="E18397" s="5" t="n">
        <v>770.93109225368</v>
      </c>
      <c r="F18397" s="5" t="n">
        <v>12.1103431033238</v>
      </c>
      <c r="G18397" s="5" t="n">
        <v>0.859113797630905</v>
      </c>
      <c r="H18397" s="5" t="n">
        <v>2.44102130704501E-006</v>
      </c>
      <c r="I18397" s="5" t="n">
        <v>534.804744035378</v>
      </c>
      <c r="J18397" s="5" t="n">
        <v>287.263828046867</v>
      </c>
    </row>
    <row r="18398" customFormat="false" ht="14.9" hidden="false" customHeight="false" outlineLevel="0" collapsed="false">
      <c r="A18398" s="1" t="n">
        <v>18397</v>
      </c>
      <c r="B18398" s="2" t="s">
        <v>21386</v>
      </c>
      <c r="C18398" s="1" t="s">
        <v>21236</v>
      </c>
      <c r="D18398" s="5" t="n">
        <v>224.38672</v>
      </c>
      <c r="E18398" s="5" t="n">
        <v>770.93109225368</v>
      </c>
      <c r="F18398" s="5" t="n">
        <v>12.1103431033238</v>
      </c>
      <c r="G18398" s="5" t="n">
        <v>0.859113797630905</v>
      </c>
      <c r="H18398" s="5" t="n">
        <v>2.44102130704501E-006</v>
      </c>
      <c r="I18398" s="5" t="n">
        <v>538.580129913347</v>
      </c>
      <c r="J18398" s="5" t="n">
        <v>291.776551759074</v>
      </c>
    </row>
    <row r="18399" customFormat="false" ht="14.9" hidden="false" customHeight="false" outlineLevel="0" collapsed="false">
      <c r="A18399" s="1" t="n">
        <v>18398</v>
      </c>
      <c r="B18399" s="2" t="s">
        <v>21387</v>
      </c>
      <c r="C18399" s="1" t="s">
        <v>21236</v>
      </c>
      <c r="D18399" s="5" t="n">
        <v>224.38672</v>
      </c>
      <c r="E18399" s="5" t="n">
        <v>770.93109225368</v>
      </c>
      <c r="F18399" s="5" t="n">
        <v>12.1103431033238</v>
      </c>
      <c r="G18399" s="5" t="n">
        <v>0.859113797630905</v>
      </c>
      <c r="H18399" s="5" t="n">
        <v>2.44102130704501E-006</v>
      </c>
      <c r="I18399" s="5" t="n">
        <v>536.842581155151</v>
      </c>
      <c r="J18399" s="5" t="n">
        <v>284.271732648683</v>
      </c>
    </row>
    <row r="18400" customFormat="false" ht="14.9" hidden="false" customHeight="false" outlineLevel="0" collapsed="false">
      <c r="A18400" s="1" t="n">
        <v>18399</v>
      </c>
      <c r="B18400" s="2" t="s">
        <v>21388</v>
      </c>
      <c r="C18400" s="1" t="s">
        <v>21236</v>
      </c>
      <c r="D18400" s="5" t="n">
        <v>224.38672</v>
      </c>
      <c r="E18400" s="5" t="n">
        <v>770.93109225368</v>
      </c>
      <c r="F18400" s="5" t="n">
        <v>12.1103431033238</v>
      </c>
      <c r="G18400" s="5" t="n">
        <v>0.859113797630905</v>
      </c>
      <c r="H18400" s="5" t="n">
        <v>2.44102130704501E-006</v>
      </c>
      <c r="I18400" s="5" t="n">
        <v>542.057477181855</v>
      </c>
      <c r="J18400" s="5" t="n">
        <v>288.763641672901</v>
      </c>
    </row>
    <row r="18401" customFormat="false" ht="14.9" hidden="false" customHeight="false" outlineLevel="0" collapsed="false">
      <c r="A18401" s="1" t="n">
        <v>18400</v>
      </c>
      <c r="B18401" s="2" t="s">
        <v>21389</v>
      </c>
      <c r="C18401" s="1" t="s">
        <v>21236</v>
      </c>
      <c r="D18401" s="5" t="n">
        <v>224.38672</v>
      </c>
      <c r="E18401" s="5" t="n">
        <v>770.93109225368</v>
      </c>
      <c r="F18401" s="5" t="n">
        <v>12.1103431033238</v>
      </c>
      <c r="G18401" s="5" t="n">
        <v>0.859113797630905</v>
      </c>
      <c r="H18401" s="5" t="n">
        <v>2.44102130704501E-006</v>
      </c>
      <c r="I18401" s="5" t="n">
        <v>544.392300807335</v>
      </c>
      <c r="J18401" s="5" t="n">
        <v>288.763641672901</v>
      </c>
    </row>
    <row r="18402" customFormat="false" ht="14.9" hidden="false" customHeight="false" outlineLevel="0" collapsed="false">
      <c r="A18402" s="1" t="n">
        <v>18401</v>
      </c>
      <c r="B18402" s="2" t="s">
        <v>21390</v>
      </c>
      <c r="C18402" s="1" t="s">
        <v>21236</v>
      </c>
      <c r="D18402" s="5" t="n">
        <v>224.38672</v>
      </c>
      <c r="E18402" s="5" t="n">
        <v>768.623488903726</v>
      </c>
      <c r="F18402" s="5" t="n">
        <v>13.5150514289135</v>
      </c>
      <c r="G18402" s="5" t="n">
        <v>0.73194580249355</v>
      </c>
      <c r="H18402" s="5" t="n">
        <v>4.44285558321035E-006</v>
      </c>
      <c r="I18402" s="5" t="n">
        <v>529.636537153298</v>
      </c>
      <c r="J18402" s="5" t="n">
        <v>282.237896757503</v>
      </c>
    </row>
    <row r="18403" customFormat="false" ht="14.9" hidden="false" customHeight="false" outlineLevel="0" collapsed="false">
      <c r="A18403" s="1" t="n">
        <v>18402</v>
      </c>
      <c r="B18403" s="2" t="s">
        <v>21391</v>
      </c>
      <c r="C18403" s="1" t="s">
        <v>21236</v>
      </c>
      <c r="D18403" s="5" t="n">
        <v>224.38672</v>
      </c>
      <c r="E18403" s="5" t="n">
        <v>745.895377511336</v>
      </c>
      <c r="F18403" s="5" t="n">
        <v>15.0835964391643</v>
      </c>
      <c r="G18403" s="5" t="n">
        <v>0.806947602296465</v>
      </c>
      <c r="H18403" s="5" t="n">
        <v>4.47485012440116E-006</v>
      </c>
      <c r="I18403" s="5" t="n">
        <v>545.271153917915</v>
      </c>
      <c r="J18403" s="5" t="n">
        <v>260.875477921149</v>
      </c>
    </row>
    <row r="18404" customFormat="false" ht="14.9" hidden="false" customHeight="false" outlineLevel="0" collapsed="false">
      <c r="A18404" s="1" t="n">
        <v>18403</v>
      </c>
      <c r="B18404" s="2" t="s">
        <v>21392</v>
      </c>
      <c r="C18404" s="1" t="s">
        <v>21236</v>
      </c>
      <c r="D18404" s="5" t="n">
        <v>224.38672</v>
      </c>
      <c r="E18404" s="5" t="n">
        <v>745.895377511336</v>
      </c>
      <c r="F18404" s="5" t="n">
        <v>15.0835964391643</v>
      </c>
      <c r="G18404" s="5" t="n">
        <v>0.806947602296465</v>
      </c>
      <c r="H18404" s="5" t="n">
        <v>4.47485012440116E-006</v>
      </c>
      <c r="I18404" s="5" t="n">
        <v>538.395292684413</v>
      </c>
      <c r="J18404" s="5" t="n">
        <v>262.666724116036</v>
      </c>
    </row>
    <row r="18405" customFormat="false" ht="14.9" hidden="false" customHeight="false" outlineLevel="0" collapsed="false">
      <c r="A18405" s="1" t="n">
        <v>18404</v>
      </c>
      <c r="B18405" s="2" t="s">
        <v>21393</v>
      </c>
      <c r="C18405" s="1" t="s">
        <v>21236</v>
      </c>
      <c r="D18405" s="5" t="n">
        <v>224.38672</v>
      </c>
      <c r="E18405" s="5" t="n">
        <v>753.701669319611</v>
      </c>
      <c r="F18405" s="5" t="n">
        <v>13.5978101510824</v>
      </c>
      <c r="G18405" s="5" t="n">
        <v>0.757888016556273</v>
      </c>
      <c r="H18405" s="5" t="n">
        <v>5.60489426482127E-006</v>
      </c>
      <c r="I18405" s="5" t="n">
        <v>535.371775339114</v>
      </c>
      <c r="J18405" s="5" t="n">
        <v>256.527381584093</v>
      </c>
    </row>
    <row r="18406" customFormat="false" ht="14.9" hidden="false" customHeight="false" outlineLevel="0" collapsed="false">
      <c r="A18406" s="1" t="n">
        <v>18405</v>
      </c>
      <c r="B18406" s="2" t="s">
        <v>21394</v>
      </c>
      <c r="C18406" s="1" t="s">
        <v>21236</v>
      </c>
      <c r="D18406" s="5" t="n">
        <v>224.38672</v>
      </c>
      <c r="E18406" s="5" t="n">
        <v>753.701669319611</v>
      </c>
      <c r="F18406" s="5" t="n">
        <v>13.5978101510824</v>
      </c>
      <c r="G18406" s="5" t="n">
        <v>0.757888016556273</v>
      </c>
      <c r="H18406" s="5" t="n">
        <v>5.60489426482127E-006</v>
      </c>
      <c r="I18406" s="5" t="n">
        <v>525.330382541254</v>
      </c>
      <c r="J18406" s="5" t="n">
        <v>259.445469258497</v>
      </c>
    </row>
    <row r="18407" customFormat="false" ht="14.9" hidden="false" customHeight="false" outlineLevel="0" collapsed="false">
      <c r="A18407" s="1" t="n">
        <v>18406</v>
      </c>
      <c r="B18407" s="2" t="s">
        <v>21395</v>
      </c>
      <c r="C18407" s="1" t="s">
        <v>21236</v>
      </c>
      <c r="D18407" s="5" t="n">
        <v>224.38672</v>
      </c>
      <c r="E18407" s="5" t="n">
        <v>753.701669319611</v>
      </c>
      <c r="F18407" s="5" t="n">
        <v>13.5978101510824</v>
      </c>
      <c r="G18407" s="5" t="n">
        <v>0.757888016556273</v>
      </c>
      <c r="H18407" s="5" t="n">
        <v>5.60489426482127E-006</v>
      </c>
      <c r="I18407" s="5" t="n">
        <v>526.187454156549</v>
      </c>
      <c r="J18407" s="5" t="n">
        <v>256.619425558324</v>
      </c>
    </row>
    <row r="18408" customFormat="false" ht="14.9" hidden="false" customHeight="false" outlineLevel="0" collapsed="false">
      <c r="A18408" s="1" t="n">
        <v>18407</v>
      </c>
      <c r="B18408" s="2" t="s">
        <v>21396</v>
      </c>
      <c r="C18408" s="1" t="s">
        <v>21236</v>
      </c>
      <c r="D18408" s="5" t="n">
        <v>224.38672</v>
      </c>
      <c r="E18408" s="5" t="n">
        <v>753.701669319611</v>
      </c>
      <c r="F18408" s="5" t="n">
        <v>13.5978101510824</v>
      </c>
      <c r="G18408" s="5" t="n">
        <v>0.757888016556273</v>
      </c>
      <c r="H18408" s="5" t="n">
        <v>5.60489426482127E-006</v>
      </c>
      <c r="I18408" s="5" t="n">
        <v>514.04536122245</v>
      </c>
      <c r="J18408" s="5" t="n">
        <v>254.93274554629</v>
      </c>
    </row>
    <row r="18409" customFormat="false" ht="14.9" hidden="false" customHeight="false" outlineLevel="0" collapsed="false">
      <c r="A18409" s="1" t="n">
        <v>18408</v>
      </c>
      <c r="B18409" s="2" t="s">
        <v>21397</v>
      </c>
      <c r="C18409" s="1" t="s">
        <v>21236</v>
      </c>
      <c r="D18409" s="5" t="n">
        <v>224.38672</v>
      </c>
      <c r="E18409" s="5" t="n">
        <v>753.701669319611</v>
      </c>
      <c r="F18409" s="5" t="n">
        <v>13.5978101510824</v>
      </c>
      <c r="G18409" s="5" t="n">
        <v>0.757888016556273</v>
      </c>
      <c r="H18409" s="5" t="n">
        <v>5.60489426482127E-006</v>
      </c>
      <c r="I18409" s="5" t="n">
        <v>515.858012058672</v>
      </c>
      <c r="J18409" s="5" t="n">
        <v>259.445469258497</v>
      </c>
    </row>
    <row r="18410" customFormat="false" ht="14.9" hidden="false" customHeight="false" outlineLevel="0" collapsed="false">
      <c r="A18410" s="1" t="n">
        <v>18409</v>
      </c>
      <c r="B18410" s="2" t="s">
        <v>21398</v>
      </c>
      <c r="C18410" s="1" t="s">
        <v>21236</v>
      </c>
      <c r="D18410" s="5" t="n">
        <v>224.38672</v>
      </c>
      <c r="E18410" s="5" t="n">
        <v>753.701669319611</v>
      </c>
      <c r="F18410" s="5" t="n">
        <v>13.5978101510824</v>
      </c>
      <c r="G18410" s="5" t="n">
        <v>0.757888016556273</v>
      </c>
      <c r="H18410" s="5" t="n">
        <v>5.60489426482127E-006</v>
      </c>
      <c r="I18410" s="5" t="n">
        <v>523.2513074674</v>
      </c>
      <c r="J18410" s="5" t="n">
        <v>251.940650148105</v>
      </c>
    </row>
    <row r="18411" customFormat="false" ht="14.9" hidden="false" customHeight="false" outlineLevel="0" collapsed="false">
      <c r="A18411" s="1" t="n">
        <v>18410</v>
      </c>
      <c r="B18411" s="2" t="s">
        <v>21399</v>
      </c>
      <c r="C18411" s="1" t="s">
        <v>21236</v>
      </c>
      <c r="D18411" s="5" t="n">
        <v>224.38672</v>
      </c>
      <c r="E18411" s="5" t="n">
        <v>753.70166931961</v>
      </c>
      <c r="F18411" s="5" t="n">
        <v>13.5978101510828</v>
      </c>
      <c r="G18411" s="5" t="n">
        <v>0.757888016556277</v>
      </c>
      <c r="H18411" s="5" t="n">
        <v>5.60489426482076E-006</v>
      </c>
      <c r="I18411" s="5" t="n">
        <v>537.198194320352</v>
      </c>
      <c r="J18411" s="5" t="n">
        <v>256.432559172324</v>
      </c>
    </row>
    <row r="18412" customFormat="false" ht="14.9" hidden="false" customHeight="false" outlineLevel="0" collapsed="false">
      <c r="A18412" s="1" t="n">
        <v>18411</v>
      </c>
      <c r="B18412" s="2" t="s">
        <v>21400</v>
      </c>
      <c r="C18412" s="1" t="s">
        <v>21236</v>
      </c>
      <c r="D18412" s="5" t="n">
        <v>224.38672</v>
      </c>
      <c r="E18412" s="5" t="n">
        <v>753.70166931961</v>
      </c>
      <c r="F18412" s="5" t="n">
        <v>13.5978101510828</v>
      </c>
      <c r="G18412" s="5" t="n">
        <v>0.757888016556277</v>
      </c>
      <c r="H18412" s="5" t="n">
        <v>5.60489426482076E-006</v>
      </c>
      <c r="I18412" s="5" t="n">
        <v>526.869672170024</v>
      </c>
      <c r="J18412" s="5" t="n">
        <v>256.432559172324</v>
      </c>
    </row>
    <row r="18413" customFormat="false" ht="14.9" hidden="false" customHeight="false" outlineLevel="0" collapsed="false">
      <c r="A18413" s="1" t="n">
        <v>18412</v>
      </c>
      <c r="B18413" s="2" t="s">
        <v>21401</v>
      </c>
      <c r="C18413" s="1" t="s">
        <v>21236</v>
      </c>
      <c r="D18413" s="5" t="n">
        <v>224.38672</v>
      </c>
      <c r="E18413" s="5" t="n">
        <v>768.623488903726</v>
      </c>
      <c r="F18413" s="5" t="n">
        <v>13.5150514289135</v>
      </c>
      <c r="G18413" s="5" t="n">
        <v>0.73194580249355</v>
      </c>
      <c r="H18413" s="5" t="n">
        <v>4.44285558321035E-006</v>
      </c>
      <c r="I18413" s="5" t="n">
        <v>547.672158855022</v>
      </c>
      <c r="J18413" s="5" t="n">
        <v>282.237896757503</v>
      </c>
    </row>
    <row r="18414" customFormat="false" ht="14.9" hidden="false" customHeight="false" outlineLevel="0" collapsed="false">
      <c r="A18414" s="1" t="n">
        <v>18413</v>
      </c>
      <c r="B18414" s="2" t="s">
        <v>21402</v>
      </c>
      <c r="C18414" s="1" t="s">
        <v>21236</v>
      </c>
      <c r="D18414" s="5" t="n">
        <v>224.38672</v>
      </c>
      <c r="E18414" s="5" t="n">
        <v>753.701669319611</v>
      </c>
      <c r="F18414" s="5" t="n">
        <v>13.5978101510824</v>
      </c>
      <c r="G18414" s="5" t="n">
        <v>0.757888016556273</v>
      </c>
      <c r="H18414" s="5" t="n">
        <v>5.60489426482127E-006</v>
      </c>
      <c r="I18414" s="5" t="n">
        <v>547.114947160325</v>
      </c>
      <c r="J18414" s="5" t="n">
        <v>253.162314039392</v>
      </c>
    </row>
    <row r="18415" customFormat="false" ht="14.9" hidden="false" customHeight="false" outlineLevel="0" collapsed="false">
      <c r="A18415" s="1" t="n">
        <v>18414</v>
      </c>
      <c r="B18415" s="2" t="s">
        <v>21403</v>
      </c>
      <c r="C18415" s="1" t="s">
        <v>21236</v>
      </c>
      <c r="D18415" s="5" t="n">
        <v>224.38672</v>
      </c>
      <c r="E18415" s="5" t="n">
        <v>745.895377511336</v>
      </c>
      <c r="F18415" s="5" t="n">
        <v>15.0835964391639</v>
      </c>
      <c r="G18415" s="5" t="n">
        <v>0.806947602296462</v>
      </c>
      <c r="H18415" s="5" t="n">
        <v>4.47485012440147E-006</v>
      </c>
      <c r="I18415" s="5" t="n">
        <v>548.366799080813</v>
      </c>
      <c r="J18415" s="5" t="n">
        <v>262.666724116036</v>
      </c>
    </row>
    <row r="18416" customFormat="false" ht="14.9" hidden="false" customHeight="false" outlineLevel="0" collapsed="false">
      <c r="A18416" s="1" t="n">
        <v>18415</v>
      </c>
      <c r="B18416" s="2" t="s">
        <v>21404</v>
      </c>
      <c r="C18416" s="1" t="s">
        <v>21236</v>
      </c>
      <c r="D18416" s="5" t="n">
        <v>224.38672</v>
      </c>
      <c r="E18416" s="5" t="n">
        <v>745.895377511336</v>
      </c>
      <c r="F18416" s="5" t="n">
        <v>15.0835964391639</v>
      </c>
      <c r="G18416" s="5" t="n">
        <v>0.806947602296462</v>
      </c>
      <c r="H18416" s="5" t="n">
        <v>4.47485012440147E-006</v>
      </c>
      <c r="I18416" s="5" t="n">
        <v>541.334223866688</v>
      </c>
      <c r="J18416" s="5" t="n">
        <v>264.240545465851</v>
      </c>
    </row>
    <row r="18417" customFormat="false" ht="14.9" hidden="false" customHeight="false" outlineLevel="0" collapsed="false">
      <c r="A18417" s="1" t="n">
        <v>18416</v>
      </c>
      <c r="B18417" s="2" t="s">
        <v>21405</v>
      </c>
      <c r="C18417" s="1" t="s">
        <v>21236</v>
      </c>
      <c r="D18417" s="5" t="n">
        <v>224.38672</v>
      </c>
      <c r="E18417" s="5" t="n">
        <v>753.701669319611</v>
      </c>
      <c r="F18417" s="5" t="n">
        <v>13.5978101510824</v>
      </c>
      <c r="G18417" s="5" t="n">
        <v>0.757888016556273</v>
      </c>
      <c r="H18417" s="5" t="n">
        <v>5.60489426482127E-006</v>
      </c>
      <c r="I18417" s="5" t="n">
        <v>543.866278063619</v>
      </c>
      <c r="J18417" s="5" t="n">
        <v>259.445469258497</v>
      </c>
    </row>
    <row r="18418" customFormat="false" ht="14.9" hidden="false" customHeight="false" outlineLevel="0" collapsed="false">
      <c r="A18418" s="1" t="n">
        <v>18417</v>
      </c>
      <c r="B18418" s="2" t="s">
        <v>21406</v>
      </c>
      <c r="C18418" s="1" t="s">
        <v>21236</v>
      </c>
      <c r="D18418" s="5" t="n">
        <v>224.38672</v>
      </c>
      <c r="E18418" s="5" t="n">
        <v>753.701669319611</v>
      </c>
      <c r="F18418" s="5" t="n">
        <v>13.5978101510824</v>
      </c>
      <c r="G18418" s="5" t="n">
        <v>0.757888016556273</v>
      </c>
      <c r="H18418" s="5" t="n">
        <v>5.60489426482127E-006</v>
      </c>
      <c r="I18418" s="5" t="n">
        <v>540.937622739992</v>
      </c>
      <c r="J18418" s="5" t="n">
        <v>256.619425558324</v>
      </c>
    </row>
    <row r="18419" customFormat="false" ht="14.9" hidden="false" customHeight="false" outlineLevel="0" collapsed="false">
      <c r="A18419" s="1" t="n">
        <v>18418</v>
      </c>
      <c r="B18419" s="2" t="s">
        <v>21407</v>
      </c>
      <c r="C18419" s="1" t="s">
        <v>21236</v>
      </c>
      <c r="D18419" s="5" t="n">
        <v>224.38672</v>
      </c>
      <c r="E18419" s="5" t="n">
        <v>753.70166931961</v>
      </c>
      <c r="F18419" s="5" t="n">
        <v>13.5978101510828</v>
      </c>
      <c r="G18419" s="5" t="n">
        <v>0.757888016556277</v>
      </c>
      <c r="H18419" s="5" t="n">
        <v>5.60489426482076E-006</v>
      </c>
      <c r="I18419" s="5" t="n">
        <v>537.056612964654</v>
      </c>
      <c r="J18419" s="5" t="n">
        <v>254.93274554629</v>
      </c>
    </row>
    <row r="18420" customFormat="false" ht="14.9" hidden="false" customHeight="false" outlineLevel="0" collapsed="false">
      <c r="A18420" s="1" t="n">
        <v>18419</v>
      </c>
      <c r="B18420" s="2" t="s">
        <v>21408</v>
      </c>
      <c r="C18420" s="1" t="s">
        <v>21236</v>
      </c>
      <c r="D18420" s="5" t="n">
        <v>224.38672</v>
      </c>
      <c r="E18420" s="5" t="n">
        <v>753.70166931961</v>
      </c>
      <c r="F18420" s="5" t="n">
        <v>13.5978101510828</v>
      </c>
      <c r="G18420" s="5" t="n">
        <v>0.757888016556277</v>
      </c>
      <c r="H18420" s="5" t="n">
        <v>5.60489426482076E-006</v>
      </c>
      <c r="I18420" s="5" t="n">
        <v>538.29007931678</v>
      </c>
      <c r="J18420" s="5" t="n">
        <v>259.445469258497</v>
      </c>
    </row>
    <row r="18421" customFormat="false" ht="14.9" hidden="false" customHeight="false" outlineLevel="0" collapsed="false">
      <c r="A18421" s="1" t="n">
        <v>18420</v>
      </c>
      <c r="B18421" s="2" t="s">
        <v>21409</v>
      </c>
      <c r="C18421" s="1" t="s">
        <v>21236</v>
      </c>
      <c r="D18421" s="5" t="n">
        <v>224.38672</v>
      </c>
      <c r="E18421" s="5" t="n">
        <v>753.701669319611</v>
      </c>
      <c r="F18421" s="5" t="n">
        <v>13.5978101510824</v>
      </c>
      <c r="G18421" s="5" t="n">
        <v>0.757888016556273</v>
      </c>
      <c r="H18421" s="5" t="n">
        <v>5.60489426482127E-006</v>
      </c>
      <c r="I18421" s="5" t="n">
        <v>540.648655713498</v>
      </c>
      <c r="J18421" s="5" t="n">
        <v>251.940650148105</v>
      </c>
    </row>
    <row r="18422" customFormat="false" ht="14.9" hidden="false" customHeight="false" outlineLevel="0" collapsed="false">
      <c r="A18422" s="1" t="n">
        <v>18421</v>
      </c>
      <c r="B18422" s="2" t="s">
        <v>21410</v>
      </c>
      <c r="C18422" s="1" t="s">
        <v>21236</v>
      </c>
      <c r="D18422" s="5" t="n">
        <v>224.38672</v>
      </c>
      <c r="E18422" s="5" t="n">
        <v>753.701669319611</v>
      </c>
      <c r="F18422" s="5" t="n">
        <v>13.5978101510824</v>
      </c>
      <c r="G18422" s="5" t="n">
        <v>0.757888016556273</v>
      </c>
      <c r="H18422" s="5" t="n">
        <v>5.60489426482127E-006</v>
      </c>
      <c r="I18422" s="5" t="n">
        <v>540.699624598193</v>
      </c>
      <c r="J18422" s="5" t="n">
        <v>256.432559172324</v>
      </c>
    </row>
    <row r="18423" customFormat="false" ht="14.9" hidden="false" customHeight="false" outlineLevel="0" collapsed="false">
      <c r="A18423" s="1" t="n">
        <v>18422</v>
      </c>
      <c r="B18423" s="2" t="s">
        <v>21411</v>
      </c>
      <c r="C18423" s="1" t="s">
        <v>21236</v>
      </c>
      <c r="D18423" s="5" t="n">
        <v>224.38672</v>
      </c>
      <c r="E18423" s="5" t="n">
        <v>753.701669319611</v>
      </c>
      <c r="F18423" s="5" t="n">
        <v>13.5978101510824</v>
      </c>
      <c r="G18423" s="5" t="n">
        <v>0.757888016556273</v>
      </c>
      <c r="H18423" s="5" t="n">
        <v>5.60489426482127E-006</v>
      </c>
      <c r="I18423" s="5" t="n">
        <v>545.195480831385</v>
      </c>
      <c r="J18423" s="5" t="n">
        <v>256.432559172324</v>
      </c>
    </row>
    <row r="18424" customFormat="false" ht="14.9" hidden="false" customHeight="false" outlineLevel="0" collapsed="false">
      <c r="A18424" s="1" t="n">
        <v>18423</v>
      </c>
      <c r="B18424" s="2" t="s">
        <v>21412</v>
      </c>
      <c r="C18424" s="1" t="s">
        <v>21236</v>
      </c>
      <c r="D18424" s="5" t="n">
        <v>224.38672</v>
      </c>
      <c r="E18424" s="5" t="n">
        <v>768.623488903726</v>
      </c>
      <c r="F18424" s="5" t="n">
        <v>13.5150514289135</v>
      </c>
      <c r="G18424" s="5" t="n">
        <v>0.73194580249355</v>
      </c>
      <c r="H18424" s="5" t="n">
        <v>4.44285558321035E-006</v>
      </c>
      <c r="I18424" s="5" t="n">
        <v>547.810194657108</v>
      </c>
      <c r="J18424" s="5" t="n">
        <v>282.237896757503</v>
      </c>
    </row>
    <row r="18425" customFormat="false" ht="14.9" hidden="false" customHeight="false" outlineLevel="0" collapsed="false">
      <c r="A18425" s="1" t="n">
        <v>18424</v>
      </c>
      <c r="B18425" s="2" t="s">
        <v>21413</v>
      </c>
      <c r="C18425" s="1" t="s">
        <v>21236</v>
      </c>
      <c r="D18425" s="5" t="n">
        <v>224.38672</v>
      </c>
      <c r="E18425" s="5" t="n">
        <v>753.701669319611</v>
      </c>
      <c r="F18425" s="5" t="n">
        <v>13.5978101510824</v>
      </c>
      <c r="G18425" s="5" t="n">
        <v>0.757888016556273</v>
      </c>
      <c r="H18425" s="5" t="n">
        <v>5.60489426482127E-006</v>
      </c>
      <c r="I18425" s="5" t="n">
        <v>543.471754407287</v>
      </c>
      <c r="J18425" s="5" t="n">
        <v>253.162314039392</v>
      </c>
    </row>
    <row r="18426" customFormat="false" ht="14.9" hidden="false" customHeight="false" outlineLevel="0" collapsed="false">
      <c r="A18426" s="1" t="n">
        <v>18425</v>
      </c>
      <c r="B18426" s="2" t="s">
        <v>21414</v>
      </c>
      <c r="C18426" s="1" t="s">
        <v>21236</v>
      </c>
      <c r="D18426" s="5" t="n">
        <v>224.38672</v>
      </c>
      <c r="E18426" s="5" t="n">
        <v>753.701669319611</v>
      </c>
      <c r="F18426" s="5" t="n">
        <v>13.5978101510824</v>
      </c>
      <c r="G18426" s="5" t="n">
        <v>0.757888016556273</v>
      </c>
      <c r="H18426" s="5" t="n">
        <v>5.60489426482127E-006</v>
      </c>
      <c r="I18426" s="5" t="n">
        <v>542.101713438981</v>
      </c>
      <c r="J18426" s="5" t="n">
        <v>254.953560234278</v>
      </c>
    </row>
    <row r="18427" customFormat="false" ht="14.9" hidden="false" customHeight="false" outlineLevel="0" collapsed="false">
      <c r="A18427" s="1" t="n">
        <v>18426</v>
      </c>
      <c r="B18427" s="2" t="s">
        <v>21415</v>
      </c>
      <c r="C18427" s="1" t="s">
        <v>21236</v>
      </c>
      <c r="D18427" s="5" t="n">
        <v>224.38672</v>
      </c>
      <c r="E18427" s="5" t="n">
        <v>745.895377511336</v>
      </c>
      <c r="F18427" s="5" t="n">
        <v>15.0835964391643</v>
      </c>
      <c r="G18427" s="5" t="n">
        <v>0.806947602296465</v>
      </c>
      <c r="H18427" s="5" t="n">
        <v>4.47485012440116E-006</v>
      </c>
      <c r="I18427" s="5" t="n">
        <v>547.903211123006</v>
      </c>
      <c r="J18427" s="5" t="n">
        <v>264.240545465851</v>
      </c>
    </row>
    <row r="18428" customFormat="false" ht="14.9" hidden="false" customHeight="false" outlineLevel="0" collapsed="false">
      <c r="A18428" s="1" t="n">
        <v>18427</v>
      </c>
      <c r="B18428" s="2" t="s">
        <v>21416</v>
      </c>
      <c r="C18428" s="1" t="s">
        <v>21236</v>
      </c>
      <c r="D18428" s="5" t="n">
        <v>224.38672</v>
      </c>
      <c r="E18428" s="5" t="n">
        <v>745.895377511336</v>
      </c>
      <c r="F18428" s="5" t="n">
        <v>15.0835964391643</v>
      </c>
      <c r="G18428" s="5" t="n">
        <v>0.806947602296465</v>
      </c>
      <c r="H18428" s="5" t="n">
        <v>4.47485012440116E-006</v>
      </c>
      <c r="I18428" s="5" t="n">
        <v>541.592922745629</v>
      </c>
      <c r="J18428" s="5" t="n">
        <v>267.158633140254</v>
      </c>
    </row>
    <row r="18429" customFormat="false" ht="14.9" hidden="false" customHeight="false" outlineLevel="0" collapsed="false">
      <c r="A18429" s="1" t="n">
        <v>18428</v>
      </c>
      <c r="B18429" s="2" t="s">
        <v>21417</v>
      </c>
      <c r="C18429" s="1" t="s">
        <v>21236</v>
      </c>
      <c r="D18429" s="5" t="n">
        <v>224.38672</v>
      </c>
      <c r="E18429" s="5" t="n">
        <v>753.701669319611</v>
      </c>
      <c r="F18429" s="5" t="n">
        <v>13.5978101510824</v>
      </c>
      <c r="G18429" s="5" t="n">
        <v>0.757888016556273</v>
      </c>
      <c r="H18429" s="5" t="n">
        <v>5.60489426482127E-006</v>
      </c>
      <c r="I18429" s="5" t="n">
        <v>543.903372902867</v>
      </c>
      <c r="J18429" s="5" t="n">
        <v>256.619425558324</v>
      </c>
    </row>
    <row r="18430" customFormat="false" ht="14.9" hidden="false" customHeight="false" outlineLevel="0" collapsed="false">
      <c r="A18430" s="1" t="n">
        <v>18429</v>
      </c>
      <c r="B18430" s="2" t="s">
        <v>21418</v>
      </c>
      <c r="C18430" s="1" t="s">
        <v>21236</v>
      </c>
      <c r="D18430" s="5" t="n">
        <v>224.38672</v>
      </c>
      <c r="E18430" s="5" t="n">
        <v>753.701669319611</v>
      </c>
      <c r="F18430" s="5" t="n">
        <v>13.5978101510824</v>
      </c>
      <c r="G18430" s="5" t="n">
        <v>0.757888016556273</v>
      </c>
      <c r="H18430" s="5" t="n">
        <v>5.60489426482127E-006</v>
      </c>
      <c r="I18430" s="5" t="n">
        <v>538.778216628543</v>
      </c>
      <c r="J18430" s="5" t="n">
        <v>254.93274554629</v>
      </c>
    </row>
    <row r="18431" customFormat="false" ht="14.9" hidden="false" customHeight="false" outlineLevel="0" collapsed="false">
      <c r="A18431" s="1" t="n">
        <v>18430</v>
      </c>
      <c r="B18431" s="2" t="s">
        <v>21419</v>
      </c>
      <c r="C18431" s="1" t="s">
        <v>21236</v>
      </c>
      <c r="D18431" s="5" t="n">
        <v>224.38672</v>
      </c>
      <c r="E18431" s="5" t="n">
        <v>753.701669319611</v>
      </c>
      <c r="F18431" s="5" t="n">
        <v>13.5978101510824</v>
      </c>
      <c r="G18431" s="5" t="n">
        <v>0.757888016556273</v>
      </c>
      <c r="H18431" s="5" t="n">
        <v>5.60489426482127E-006</v>
      </c>
      <c r="I18431" s="5" t="n">
        <v>539.111917729958</v>
      </c>
      <c r="J18431" s="5" t="n">
        <v>259.445469258497</v>
      </c>
    </row>
    <row r="18432" customFormat="false" ht="14.9" hidden="false" customHeight="false" outlineLevel="0" collapsed="false">
      <c r="A18432" s="1" t="n">
        <v>18431</v>
      </c>
      <c r="B18432" s="2" t="s">
        <v>21420</v>
      </c>
      <c r="C18432" s="1" t="s">
        <v>21236</v>
      </c>
      <c r="D18432" s="5" t="n">
        <v>224.38672</v>
      </c>
      <c r="E18432" s="5" t="n">
        <v>753.701669319611</v>
      </c>
      <c r="F18432" s="5" t="n">
        <v>13.5978101510824</v>
      </c>
      <c r="G18432" s="5" t="n">
        <v>0.757888016556273</v>
      </c>
      <c r="H18432" s="5" t="n">
        <v>5.60489426482127E-006</v>
      </c>
      <c r="I18432" s="5" t="n">
        <v>541.07142865873</v>
      </c>
      <c r="J18432" s="5" t="n">
        <v>251.940650148105</v>
      </c>
    </row>
    <row r="18433" customFormat="false" ht="14.9" hidden="false" customHeight="false" outlineLevel="0" collapsed="false">
      <c r="A18433" s="1" t="n">
        <v>18432</v>
      </c>
      <c r="B18433" s="2" t="s">
        <v>21421</v>
      </c>
      <c r="C18433" s="1" t="s">
        <v>21236</v>
      </c>
      <c r="D18433" s="5" t="n">
        <v>224.38672</v>
      </c>
      <c r="E18433" s="5" t="n">
        <v>753.701669319611</v>
      </c>
      <c r="F18433" s="5" t="n">
        <v>13.5978101510824</v>
      </c>
      <c r="G18433" s="5" t="n">
        <v>0.757888016556273</v>
      </c>
      <c r="H18433" s="5" t="n">
        <v>5.60489426482127E-006</v>
      </c>
      <c r="I18433" s="5" t="n">
        <v>538.99219315512</v>
      </c>
      <c r="J18433" s="5" t="n">
        <v>256.432559172324</v>
      </c>
    </row>
    <row r="18434" customFormat="false" ht="14.9" hidden="false" customHeight="false" outlineLevel="0" collapsed="false">
      <c r="A18434" s="1" t="n">
        <v>18433</v>
      </c>
      <c r="B18434" s="2" t="s">
        <v>21422</v>
      </c>
      <c r="C18434" s="1" t="s">
        <v>21236</v>
      </c>
      <c r="D18434" s="5" t="n">
        <v>224.38672</v>
      </c>
      <c r="E18434" s="5" t="n">
        <v>753.701669319611</v>
      </c>
      <c r="F18434" s="5" t="n">
        <v>13.5978101510824</v>
      </c>
      <c r="G18434" s="5" t="n">
        <v>0.757888016556273</v>
      </c>
      <c r="H18434" s="5" t="n">
        <v>5.60489426482127E-006</v>
      </c>
      <c r="I18434" s="5" t="n">
        <v>543.433356532431</v>
      </c>
      <c r="J18434" s="5" t="n">
        <v>256.432559172324</v>
      </c>
    </row>
    <row r="18435" customFormat="false" ht="14.9" hidden="false" customHeight="false" outlineLevel="0" collapsed="false">
      <c r="A18435" s="1" t="n">
        <v>18434</v>
      </c>
      <c r="B18435" s="2" t="s">
        <v>21423</v>
      </c>
      <c r="C18435" s="1" t="s">
        <v>21236</v>
      </c>
      <c r="D18435" s="5" t="n">
        <v>224.38672</v>
      </c>
      <c r="E18435" s="5" t="n">
        <v>768.623488903727</v>
      </c>
      <c r="F18435" s="5" t="n">
        <v>13.5150514289142</v>
      </c>
      <c r="G18435" s="5" t="n">
        <v>0.731945802493552</v>
      </c>
      <c r="H18435" s="5" t="n">
        <v>4.44285558320954E-006</v>
      </c>
      <c r="I18435" s="5" t="n">
        <v>543.033028842485</v>
      </c>
      <c r="J18435" s="5" t="n">
        <v>282.237896757503</v>
      </c>
    </row>
    <row r="18436" customFormat="false" ht="14.9" hidden="false" customHeight="false" outlineLevel="0" collapsed="false">
      <c r="A18436" s="1" t="n">
        <v>18435</v>
      </c>
      <c r="B18436" s="2" t="s">
        <v>21424</v>
      </c>
      <c r="C18436" s="1" t="s">
        <v>21236</v>
      </c>
      <c r="D18436" s="5" t="n">
        <v>224.38672</v>
      </c>
      <c r="E18436" s="5" t="n">
        <v>753.70166931961</v>
      </c>
      <c r="F18436" s="5" t="n">
        <v>13.5978101510828</v>
      </c>
      <c r="G18436" s="5" t="n">
        <v>0.757888016556277</v>
      </c>
      <c r="H18436" s="5" t="n">
        <v>5.60489426482076E-006</v>
      </c>
      <c r="I18436" s="5" t="n">
        <v>542.933978793153</v>
      </c>
      <c r="J18436" s="5" t="n">
        <v>253.162314039392</v>
      </c>
    </row>
    <row r="18437" customFormat="false" ht="14.9" hidden="false" customHeight="false" outlineLevel="0" collapsed="false">
      <c r="A18437" s="1" t="n">
        <v>18436</v>
      </c>
      <c r="B18437" s="2" t="s">
        <v>21425</v>
      </c>
      <c r="C18437" s="1" t="s">
        <v>21236</v>
      </c>
      <c r="D18437" s="5" t="n">
        <v>224.38672</v>
      </c>
      <c r="E18437" s="5" t="n">
        <v>753.701669319611</v>
      </c>
      <c r="F18437" s="5" t="n">
        <v>13.5978101510824</v>
      </c>
      <c r="G18437" s="5" t="n">
        <v>0.757888016556273</v>
      </c>
      <c r="H18437" s="5" t="n">
        <v>5.60489426482127E-006</v>
      </c>
      <c r="I18437" s="5" t="n">
        <v>538.354430421531</v>
      </c>
      <c r="J18437" s="5" t="n">
        <v>254.953560234278</v>
      </c>
    </row>
    <row r="18438" customFormat="false" ht="14.9" hidden="false" customHeight="false" outlineLevel="0" collapsed="false">
      <c r="A18438" s="1" t="n">
        <v>18437</v>
      </c>
      <c r="B18438" s="2" t="s">
        <v>21426</v>
      </c>
      <c r="C18438" s="1" t="s">
        <v>21236</v>
      </c>
      <c r="D18438" s="5" t="n">
        <v>224.38672</v>
      </c>
      <c r="E18438" s="5" t="n">
        <v>753.701669319611</v>
      </c>
      <c r="F18438" s="5" t="n">
        <v>13.5978101510824</v>
      </c>
      <c r="G18438" s="5" t="n">
        <v>0.757888016556273</v>
      </c>
      <c r="H18438" s="5" t="n">
        <v>5.60489426482127E-006</v>
      </c>
      <c r="I18438" s="5" t="n">
        <v>538.05042794897</v>
      </c>
      <c r="J18438" s="5" t="n">
        <v>256.527381584093</v>
      </c>
    </row>
    <row r="18439" customFormat="false" ht="14.9" hidden="false" customHeight="false" outlineLevel="0" collapsed="false">
      <c r="A18439" s="1" t="n">
        <v>18438</v>
      </c>
      <c r="B18439" s="2" t="s">
        <v>21427</v>
      </c>
      <c r="C18439" s="1" t="s">
        <v>21236</v>
      </c>
      <c r="D18439" s="5" t="n">
        <v>224.38672</v>
      </c>
      <c r="E18439" s="5" t="n">
        <v>745.895377511336</v>
      </c>
      <c r="F18439" s="5" t="n">
        <v>15.0835964391639</v>
      </c>
      <c r="G18439" s="5" t="n">
        <v>0.806947602296462</v>
      </c>
      <c r="H18439" s="5" t="n">
        <v>4.47485012440147E-006</v>
      </c>
      <c r="I18439" s="5" t="n">
        <v>546.991852897423</v>
      </c>
      <c r="J18439" s="5" t="n">
        <v>267.158633140254</v>
      </c>
    </row>
    <row r="18440" customFormat="false" ht="14.9" hidden="false" customHeight="false" outlineLevel="0" collapsed="false">
      <c r="A18440" s="1" t="n">
        <v>18439</v>
      </c>
      <c r="B18440" s="2" t="s">
        <v>21428</v>
      </c>
      <c r="C18440" s="1" t="s">
        <v>21236</v>
      </c>
      <c r="D18440" s="5" t="n">
        <v>224.38672</v>
      </c>
      <c r="E18440" s="5" t="n">
        <v>745.895377511336</v>
      </c>
      <c r="F18440" s="5" t="n">
        <v>15.0835964391639</v>
      </c>
      <c r="G18440" s="5" t="n">
        <v>0.806947602296462</v>
      </c>
      <c r="H18440" s="5" t="n">
        <v>4.47485012440147E-006</v>
      </c>
      <c r="I18440" s="5" t="n">
        <v>541.294919632572</v>
      </c>
      <c r="J18440" s="5" t="n">
        <v>264.332589440081</v>
      </c>
    </row>
    <row r="18441" customFormat="false" ht="14.9" hidden="false" customHeight="false" outlineLevel="0" collapsed="false">
      <c r="A18441" s="1" t="n">
        <v>18440</v>
      </c>
      <c r="B18441" s="2" t="s">
        <v>21429</v>
      </c>
      <c r="C18441" s="1" t="s">
        <v>21236</v>
      </c>
      <c r="D18441" s="5" t="n">
        <v>224.38672</v>
      </c>
      <c r="E18441" s="5" t="n">
        <v>753.701669319611</v>
      </c>
      <c r="F18441" s="5" t="n">
        <v>13.5978101510824</v>
      </c>
      <c r="G18441" s="5" t="n">
        <v>0.757888016556273</v>
      </c>
      <c r="H18441" s="5" t="n">
        <v>5.60489426482127E-006</v>
      </c>
      <c r="I18441" s="5" t="n">
        <v>539.55093487539</v>
      </c>
      <c r="J18441" s="5" t="n">
        <v>254.93274554629</v>
      </c>
    </row>
    <row r="18442" customFormat="false" ht="14.9" hidden="false" customHeight="false" outlineLevel="0" collapsed="false">
      <c r="A18442" s="1" t="n">
        <v>18441</v>
      </c>
      <c r="B18442" s="2" t="s">
        <v>21430</v>
      </c>
      <c r="C18442" s="1" t="s">
        <v>21236</v>
      </c>
      <c r="D18442" s="5" t="n">
        <v>224.38672</v>
      </c>
      <c r="E18442" s="5" t="n">
        <v>753.701669319611</v>
      </c>
      <c r="F18442" s="5" t="n">
        <v>13.5978101510824</v>
      </c>
      <c r="G18442" s="5" t="n">
        <v>0.757888016556273</v>
      </c>
      <c r="H18442" s="5" t="n">
        <v>5.60489426482127E-006</v>
      </c>
      <c r="I18442" s="5" t="n">
        <v>536.50830798538</v>
      </c>
      <c r="J18442" s="5" t="n">
        <v>259.445469258497</v>
      </c>
    </row>
    <row r="18443" customFormat="false" ht="14.9" hidden="false" customHeight="false" outlineLevel="0" collapsed="false">
      <c r="A18443" s="1" t="n">
        <v>18442</v>
      </c>
      <c r="B18443" s="2" t="s">
        <v>21431</v>
      </c>
      <c r="C18443" s="1" t="s">
        <v>21236</v>
      </c>
      <c r="D18443" s="5" t="n">
        <v>224.38672</v>
      </c>
      <c r="E18443" s="5" t="n">
        <v>753.70166931961</v>
      </c>
      <c r="F18443" s="5" t="n">
        <v>13.5978101510828</v>
      </c>
      <c r="G18443" s="5" t="n">
        <v>0.757888016556277</v>
      </c>
      <c r="H18443" s="5" t="n">
        <v>5.60489426482076E-006</v>
      </c>
      <c r="I18443" s="5" t="n">
        <v>541.161016370054</v>
      </c>
      <c r="J18443" s="5" t="n">
        <v>251.940650148105</v>
      </c>
    </row>
    <row r="18444" customFormat="false" ht="14.9" hidden="false" customHeight="false" outlineLevel="0" collapsed="false">
      <c r="A18444" s="1" t="n">
        <v>18443</v>
      </c>
      <c r="B18444" s="2" t="s">
        <v>21432</v>
      </c>
      <c r="C18444" s="1" t="s">
        <v>21236</v>
      </c>
      <c r="D18444" s="5" t="n">
        <v>224.38672</v>
      </c>
      <c r="E18444" s="5" t="n">
        <v>753.70166931961</v>
      </c>
      <c r="F18444" s="5" t="n">
        <v>13.5978101510828</v>
      </c>
      <c r="G18444" s="5" t="n">
        <v>0.757888016556277</v>
      </c>
      <c r="H18444" s="5" t="n">
        <v>5.60489426482076E-006</v>
      </c>
      <c r="I18444" s="5" t="n">
        <v>534.266330006405</v>
      </c>
      <c r="J18444" s="5" t="n">
        <v>256.432559172324</v>
      </c>
    </row>
    <row r="18445" customFormat="false" ht="14.9" hidden="false" customHeight="false" outlineLevel="0" collapsed="false">
      <c r="A18445" s="1" t="n">
        <v>18444</v>
      </c>
      <c r="B18445" s="2" t="s">
        <v>21433</v>
      </c>
      <c r="C18445" s="1" t="s">
        <v>21236</v>
      </c>
      <c r="D18445" s="5" t="n">
        <v>224.38672</v>
      </c>
      <c r="E18445" s="5" t="n">
        <v>753.701669319611</v>
      </c>
      <c r="F18445" s="5" t="n">
        <v>13.5978101510824</v>
      </c>
      <c r="G18445" s="5" t="n">
        <v>0.757888016556273</v>
      </c>
      <c r="H18445" s="5" t="n">
        <v>5.60489426482127E-006</v>
      </c>
      <c r="I18445" s="5" t="n">
        <v>543.886147533852</v>
      </c>
      <c r="J18445" s="5" t="n">
        <v>256.432559172324</v>
      </c>
    </row>
    <row r="18446" customFormat="false" ht="14.9" hidden="false" customHeight="false" outlineLevel="0" collapsed="false">
      <c r="A18446" s="1" t="n">
        <v>18445</v>
      </c>
      <c r="B18446" s="2" t="s">
        <v>21434</v>
      </c>
      <c r="C18446" s="1" t="s">
        <v>21236</v>
      </c>
      <c r="D18446" s="5" t="n">
        <v>224.38672</v>
      </c>
      <c r="E18446" s="5" t="n">
        <v>768.623488903726</v>
      </c>
      <c r="F18446" s="5" t="n">
        <v>13.5150514289135</v>
      </c>
      <c r="G18446" s="5" t="n">
        <v>0.73194580249355</v>
      </c>
      <c r="H18446" s="5" t="n">
        <v>4.44285558321035E-006</v>
      </c>
      <c r="I18446" s="5" t="n">
        <v>545.294207060557</v>
      </c>
      <c r="J18446" s="5" t="n">
        <v>282.237896757503</v>
      </c>
    </row>
    <row r="18447" customFormat="false" ht="14.9" hidden="false" customHeight="false" outlineLevel="0" collapsed="false">
      <c r="A18447" s="1" t="n">
        <v>18446</v>
      </c>
      <c r="B18447" s="2" t="s">
        <v>21435</v>
      </c>
      <c r="C18447" s="1" t="s">
        <v>21236</v>
      </c>
      <c r="D18447" s="5" t="n">
        <v>224.38672</v>
      </c>
      <c r="E18447" s="5" t="n">
        <v>753.701669319611</v>
      </c>
      <c r="F18447" s="5" t="n">
        <v>13.5978101510824</v>
      </c>
      <c r="G18447" s="5" t="n">
        <v>0.757888016556273</v>
      </c>
      <c r="H18447" s="5" t="n">
        <v>5.60489426482127E-006</v>
      </c>
      <c r="I18447" s="5" t="n">
        <v>538.142572436799</v>
      </c>
      <c r="J18447" s="5" t="n">
        <v>253.162314039392</v>
      </c>
    </row>
    <row r="18448" customFormat="false" ht="14.9" hidden="false" customHeight="false" outlineLevel="0" collapsed="false">
      <c r="A18448" s="1" t="n">
        <v>18447</v>
      </c>
      <c r="B18448" s="2" t="s">
        <v>21436</v>
      </c>
      <c r="C18448" s="1" t="s">
        <v>21236</v>
      </c>
      <c r="D18448" s="5" t="n">
        <v>224.38672</v>
      </c>
      <c r="E18448" s="5" t="n">
        <v>753.701669319611</v>
      </c>
      <c r="F18448" s="5" t="n">
        <v>13.5978101510824</v>
      </c>
      <c r="G18448" s="5" t="n">
        <v>0.757888016556273</v>
      </c>
      <c r="H18448" s="5" t="n">
        <v>5.60489426482127E-006</v>
      </c>
      <c r="I18448" s="5" t="n">
        <v>542.598569105685</v>
      </c>
      <c r="J18448" s="5" t="n">
        <v>254.953560234278</v>
      </c>
    </row>
    <row r="18449" customFormat="false" ht="14.9" hidden="false" customHeight="false" outlineLevel="0" collapsed="false">
      <c r="A18449" s="1" t="n">
        <v>18448</v>
      </c>
      <c r="B18449" s="2" t="s">
        <v>21437</v>
      </c>
      <c r="C18449" s="1" t="s">
        <v>21236</v>
      </c>
      <c r="D18449" s="5" t="n">
        <v>224.38672</v>
      </c>
      <c r="E18449" s="5" t="n">
        <v>753.701669319611</v>
      </c>
      <c r="F18449" s="5" t="n">
        <v>13.5978101510824</v>
      </c>
      <c r="G18449" s="5" t="n">
        <v>0.757888016556273</v>
      </c>
      <c r="H18449" s="5" t="n">
        <v>5.60489426482127E-006</v>
      </c>
      <c r="I18449" s="5" t="n">
        <v>532.919014834795</v>
      </c>
      <c r="J18449" s="5" t="n">
        <v>256.527381584093</v>
      </c>
    </row>
    <row r="18450" customFormat="false" ht="14.9" hidden="false" customHeight="false" outlineLevel="0" collapsed="false">
      <c r="A18450" s="1" t="n">
        <v>18449</v>
      </c>
      <c r="B18450" s="2" t="s">
        <v>21438</v>
      </c>
      <c r="C18450" s="1" t="s">
        <v>21236</v>
      </c>
      <c r="D18450" s="5" t="n">
        <v>224.38672</v>
      </c>
      <c r="E18450" s="5" t="n">
        <v>753.701669319611</v>
      </c>
      <c r="F18450" s="5" t="n">
        <v>13.5978101510824</v>
      </c>
      <c r="G18450" s="5" t="n">
        <v>0.757888016556273</v>
      </c>
      <c r="H18450" s="5" t="n">
        <v>5.60489426482127E-006</v>
      </c>
      <c r="I18450" s="5" t="n">
        <v>541.84520505976</v>
      </c>
      <c r="J18450" s="5" t="n">
        <v>259.445469258497</v>
      </c>
    </row>
    <row r="18451" customFormat="false" ht="14.9" hidden="false" customHeight="false" outlineLevel="0" collapsed="false">
      <c r="A18451" s="1" t="n">
        <v>18450</v>
      </c>
      <c r="B18451" s="2" t="s">
        <v>21439</v>
      </c>
      <c r="C18451" s="1" t="s">
        <v>21236</v>
      </c>
      <c r="D18451" s="5" t="n">
        <v>224.38672</v>
      </c>
      <c r="E18451" s="5" t="n">
        <v>745.895377511336</v>
      </c>
      <c r="F18451" s="5" t="n">
        <v>15.0835964391643</v>
      </c>
      <c r="G18451" s="5" t="n">
        <v>0.806947602296465</v>
      </c>
      <c r="H18451" s="5" t="n">
        <v>4.47485012440116E-006</v>
      </c>
      <c r="I18451" s="5" t="n">
        <v>550.732290822074</v>
      </c>
      <c r="J18451" s="5" t="n">
        <v>264.332589440081</v>
      </c>
    </row>
    <row r="18452" customFormat="false" ht="14.9" hidden="false" customHeight="false" outlineLevel="0" collapsed="false">
      <c r="A18452" s="1" t="n">
        <v>18451</v>
      </c>
      <c r="B18452" s="2" t="s">
        <v>21440</v>
      </c>
      <c r="C18452" s="1" t="s">
        <v>21236</v>
      </c>
      <c r="D18452" s="5" t="n">
        <v>224.38672</v>
      </c>
      <c r="E18452" s="5" t="n">
        <v>745.895377511336</v>
      </c>
      <c r="F18452" s="5" t="n">
        <v>15.0835964391643</v>
      </c>
      <c r="G18452" s="5" t="n">
        <v>0.806947602296465</v>
      </c>
      <c r="H18452" s="5" t="n">
        <v>4.47485012440116E-006</v>
      </c>
      <c r="I18452" s="5" t="n">
        <v>543.271629405534</v>
      </c>
      <c r="J18452" s="5" t="n">
        <v>262.645909428047</v>
      </c>
    </row>
    <row r="18453" customFormat="false" ht="14.9" hidden="false" customHeight="false" outlineLevel="0" collapsed="false">
      <c r="A18453" s="1" t="n">
        <v>18452</v>
      </c>
      <c r="B18453" s="2" t="s">
        <v>21441</v>
      </c>
      <c r="C18453" s="1" t="s">
        <v>21236</v>
      </c>
      <c r="D18453" s="5" t="n">
        <v>224.38672</v>
      </c>
      <c r="E18453" s="5" t="n">
        <v>753.701669319611</v>
      </c>
      <c r="F18453" s="5" t="n">
        <v>13.5978101510824</v>
      </c>
      <c r="G18453" s="5" t="n">
        <v>0.757888016556273</v>
      </c>
      <c r="H18453" s="5" t="n">
        <v>5.60489426482127E-006</v>
      </c>
      <c r="I18453" s="5" t="n">
        <v>543.128508080482</v>
      </c>
      <c r="J18453" s="5" t="n">
        <v>259.445469258497</v>
      </c>
    </row>
    <row r="18454" customFormat="false" ht="14.9" hidden="false" customHeight="false" outlineLevel="0" collapsed="false">
      <c r="A18454" s="1" t="n">
        <v>18453</v>
      </c>
      <c r="B18454" s="2" t="s">
        <v>21442</v>
      </c>
      <c r="C18454" s="1" t="s">
        <v>21236</v>
      </c>
      <c r="D18454" s="5" t="n">
        <v>224.38672</v>
      </c>
      <c r="E18454" s="5" t="n">
        <v>753.701669319611</v>
      </c>
      <c r="F18454" s="5" t="n">
        <v>13.5978101510824</v>
      </c>
      <c r="G18454" s="5" t="n">
        <v>0.757888016556273</v>
      </c>
      <c r="H18454" s="5" t="n">
        <v>5.60489426482127E-006</v>
      </c>
      <c r="I18454" s="5" t="n">
        <v>539.292323535377</v>
      </c>
      <c r="J18454" s="5" t="n">
        <v>251.940650148105</v>
      </c>
    </row>
    <row r="18455" customFormat="false" ht="14.9" hidden="false" customHeight="false" outlineLevel="0" collapsed="false">
      <c r="A18455" s="1" t="n">
        <v>18454</v>
      </c>
      <c r="B18455" s="2" t="s">
        <v>21443</v>
      </c>
      <c r="C18455" s="1" t="s">
        <v>21236</v>
      </c>
      <c r="D18455" s="5" t="n">
        <v>224.38672</v>
      </c>
      <c r="E18455" s="5" t="n">
        <v>753.701669319611</v>
      </c>
      <c r="F18455" s="5" t="n">
        <v>13.5978101510824</v>
      </c>
      <c r="G18455" s="5" t="n">
        <v>0.757888016556273</v>
      </c>
      <c r="H18455" s="5" t="n">
        <v>5.60489426482127E-006</v>
      </c>
      <c r="I18455" s="5" t="n">
        <v>536.292689193422</v>
      </c>
      <c r="J18455" s="5" t="n">
        <v>256.432559172324</v>
      </c>
    </row>
    <row r="18456" customFormat="false" ht="14.9" hidden="false" customHeight="false" outlineLevel="0" collapsed="false">
      <c r="A18456" s="1" t="n">
        <v>18455</v>
      </c>
      <c r="B18456" s="2" t="s">
        <v>21444</v>
      </c>
      <c r="C18456" s="1" t="s">
        <v>21236</v>
      </c>
      <c r="D18456" s="5" t="n">
        <v>224.38672</v>
      </c>
      <c r="E18456" s="5" t="n">
        <v>753.701669319611</v>
      </c>
      <c r="F18456" s="5" t="n">
        <v>13.5978101510824</v>
      </c>
      <c r="G18456" s="5" t="n">
        <v>0.757888016556273</v>
      </c>
      <c r="H18456" s="5" t="n">
        <v>5.60489426482127E-006</v>
      </c>
      <c r="I18456" s="5" t="n">
        <v>542.534914989764</v>
      </c>
      <c r="J18456" s="5" t="n">
        <v>256.432559172324</v>
      </c>
    </row>
    <row r="18457" customFormat="false" ht="14.9" hidden="false" customHeight="false" outlineLevel="0" collapsed="false">
      <c r="A18457" s="1" t="n">
        <v>18456</v>
      </c>
      <c r="B18457" s="2" t="s">
        <v>21445</v>
      </c>
      <c r="C18457" s="1" t="s">
        <v>21236</v>
      </c>
      <c r="D18457" s="5" t="n">
        <v>224.38672</v>
      </c>
      <c r="E18457" s="5" t="n">
        <v>768.623488903726</v>
      </c>
      <c r="F18457" s="5" t="n">
        <v>13.5150514289135</v>
      </c>
      <c r="G18457" s="5" t="n">
        <v>0.73194580249355</v>
      </c>
      <c r="H18457" s="5" t="n">
        <v>4.44285558321035E-006</v>
      </c>
      <c r="I18457" s="5" t="n">
        <v>540.125484877142</v>
      </c>
      <c r="J18457" s="5" t="n">
        <v>282.237896757503</v>
      </c>
    </row>
    <row r="18458" customFormat="false" ht="14.9" hidden="false" customHeight="false" outlineLevel="0" collapsed="false">
      <c r="A18458" s="1" t="n">
        <v>18457</v>
      </c>
      <c r="B18458" s="2" t="s">
        <v>21446</v>
      </c>
      <c r="C18458" s="1" t="s">
        <v>21236</v>
      </c>
      <c r="D18458" s="5" t="n">
        <v>224.38672</v>
      </c>
      <c r="E18458" s="5" t="n">
        <v>753.701669319611</v>
      </c>
      <c r="F18458" s="5" t="n">
        <v>13.5978101510824</v>
      </c>
      <c r="G18458" s="5" t="n">
        <v>0.757888016556273</v>
      </c>
      <c r="H18458" s="5" t="n">
        <v>5.60489426482127E-006</v>
      </c>
      <c r="I18458" s="5" t="n">
        <v>537.363046511603</v>
      </c>
      <c r="J18458" s="5" t="n">
        <v>253.162314039392</v>
      </c>
    </row>
    <row r="18459" customFormat="false" ht="14.9" hidden="false" customHeight="false" outlineLevel="0" collapsed="false">
      <c r="A18459" s="1" t="n">
        <v>18458</v>
      </c>
      <c r="B18459" s="2" t="s">
        <v>21447</v>
      </c>
      <c r="C18459" s="1" t="s">
        <v>21236</v>
      </c>
      <c r="D18459" s="5" t="n">
        <v>224.38672</v>
      </c>
      <c r="E18459" s="5" t="n">
        <v>753.70166931961</v>
      </c>
      <c r="F18459" s="5" t="n">
        <v>13.5978101510828</v>
      </c>
      <c r="G18459" s="5" t="n">
        <v>0.757888016556277</v>
      </c>
      <c r="H18459" s="5" t="n">
        <v>5.60489426482076E-006</v>
      </c>
      <c r="I18459" s="5" t="n">
        <v>534.231302780134</v>
      </c>
      <c r="J18459" s="5" t="n">
        <v>254.953560234278</v>
      </c>
    </row>
    <row r="18460" customFormat="false" ht="14.9" hidden="false" customHeight="false" outlineLevel="0" collapsed="false">
      <c r="A18460" s="1" t="n">
        <v>18459</v>
      </c>
      <c r="B18460" s="2" t="s">
        <v>21448</v>
      </c>
      <c r="C18460" s="1" t="s">
        <v>21236</v>
      </c>
      <c r="D18460" s="5" t="n">
        <v>224.38672</v>
      </c>
      <c r="E18460" s="5" t="n">
        <v>753.70166931961</v>
      </c>
      <c r="F18460" s="5" t="n">
        <v>13.5978101510828</v>
      </c>
      <c r="G18460" s="5" t="n">
        <v>0.757888016556277</v>
      </c>
      <c r="H18460" s="5" t="n">
        <v>5.60489426482076E-006</v>
      </c>
      <c r="I18460" s="5" t="n">
        <v>531.66171940417</v>
      </c>
      <c r="J18460" s="5" t="n">
        <v>256.527381584093</v>
      </c>
    </row>
    <row r="18461" customFormat="false" ht="14.9" hidden="false" customHeight="false" outlineLevel="0" collapsed="false">
      <c r="A18461" s="1" t="n">
        <v>18460</v>
      </c>
      <c r="B18461" s="2" t="s">
        <v>21449</v>
      </c>
      <c r="C18461" s="1" t="s">
        <v>21236</v>
      </c>
      <c r="D18461" s="5" t="n">
        <v>224.38672</v>
      </c>
      <c r="E18461" s="5" t="n">
        <v>753.701669319611</v>
      </c>
      <c r="F18461" s="5" t="n">
        <v>13.5978101510824</v>
      </c>
      <c r="G18461" s="5" t="n">
        <v>0.757888016556273</v>
      </c>
      <c r="H18461" s="5" t="n">
        <v>5.60489426482127E-006</v>
      </c>
      <c r="I18461" s="5" t="n">
        <v>532.697087910061</v>
      </c>
      <c r="J18461" s="5" t="n">
        <v>259.445469258497</v>
      </c>
    </row>
    <row r="18462" customFormat="false" ht="14.9" hidden="false" customHeight="false" outlineLevel="0" collapsed="false">
      <c r="A18462" s="1" t="n">
        <v>18461</v>
      </c>
      <c r="B18462" s="2" t="s">
        <v>21450</v>
      </c>
      <c r="C18462" s="1" t="s">
        <v>21236</v>
      </c>
      <c r="D18462" s="5" t="n">
        <v>224.38672</v>
      </c>
      <c r="E18462" s="5" t="n">
        <v>753.701669319611</v>
      </c>
      <c r="F18462" s="5" t="n">
        <v>13.5978101510824</v>
      </c>
      <c r="G18462" s="5" t="n">
        <v>0.757888016556273</v>
      </c>
      <c r="H18462" s="5" t="n">
        <v>5.60489426482127E-006</v>
      </c>
      <c r="I18462" s="5" t="n">
        <v>539.710615010145</v>
      </c>
      <c r="J18462" s="5" t="n">
        <v>256.619425558324</v>
      </c>
    </row>
    <row r="18463" customFormat="false" ht="14.9" hidden="false" customHeight="false" outlineLevel="0" collapsed="false">
      <c r="A18463" s="1" t="n">
        <v>18462</v>
      </c>
      <c r="B18463" s="2" t="s">
        <v>21451</v>
      </c>
      <c r="C18463" s="1" t="s">
        <v>21236</v>
      </c>
      <c r="D18463" s="5" t="n">
        <v>224.38672</v>
      </c>
      <c r="E18463" s="5" t="n">
        <v>745.895377511336</v>
      </c>
      <c r="F18463" s="5" t="n">
        <v>15.0835964391639</v>
      </c>
      <c r="G18463" s="5" t="n">
        <v>0.806947602296462</v>
      </c>
      <c r="H18463" s="5" t="n">
        <v>4.47485012440147E-006</v>
      </c>
      <c r="I18463" s="5" t="n">
        <v>539.505041807124</v>
      </c>
      <c r="J18463" s="5" t="n">
        <v>262.645909428047</v>
      </c>
    </row>
    <row r="18464" customFormat="false" ht="14.9" hidden="false" customHeight="false" outlineLevel="0" collapsed="false">
      <c r="A18464" s="1" t="n">
        <v>18463</v>
      </c>
      <c r="B18464" s="2" t="s">
        <v>21452</v>
      </c>
      <c r="C18464" s="1" t="s">
        <v>21236</v>
      </c>
      <c r="D18464" s="5" t="n">
        <v>224.38672</v>
      </c>
      <c r="E18464" s="5" t="n">
        <v>745.895377511336</v>
      </c>
      <c r="F18464" s="5" t="n">
        <v>15.0835964391639</v>
      </c>
      <c r="G18464" s="5" t="n">
        <v>0.806947602296462</v>
      </c>
      <c r="H18464" s="5" t="n">
        <v>4.47485012440147E-006</v>
      </c>
      <c r="I18464" s="5" t="n">
        <v>537.219189026008</v>
      </c>
      <c r="J18464" s="5" t="n">
        <v>267.158633140254</v>
      </c>
    </row>
    <row r="18465" customFormat="false" ht="14.9" hidden="false" customHeight="false" outlineLevel="0" collapsed="false">
      <c r="A18465" s="1" t="n">
        <v>18464</v>
      </c>
      <c r="B18465" s="2" t="s">
        <v>21453</v>
      </c>
      <c r="C18465" s="1" t="s">
        <v>21236</v>
      </c>
      <c r="D18465" s="5" t="n">
        <v>224.38672</v>
      </c>
      <c r="E18465" s="5" t="n">
        <v>753.701669319611</v>
      </c>
      <c r="F18465" s="5" t="n">
        <v>13.5978101510824</v>
      </c>
      <c r="G18465" s="5" t="n">
        <v>0.757888016556273</v>
      </c>
      <c r="H18465" s="5" t="n">
        <v>5.60489426482127E-006</v>
      </c>
      <c r="I18465" s="5" t="n">
        <v>534.764015931549</v>
      </c>
      <c r="J18465" s="5" t="n">
        <v>251.940650148105</v>
      </c>
    </row>
    <row r="18466" customFormat="false" ht="14.9" hidden="false" customHeight="false" outlineLevel="0" collapsed="false">
      <c r="A18466" s="1" t="n">
        <v>18465</v>
      </c>
      <c r="B18466" s="2" t="s">
        <v>21454</v>
      </c>
      <c r="C18466" s="1" t="s">
        <v>21236</v>
      </c>
      <c r="D18466" s="5" t="n">
        <v>224.38672</v>
      </c>
      <c r="E18466" s="5" t="n">
        <v>753.701669319611</v>
      </c>
      <c r="F18466" s="5" t="n">
        <v>13.5978101510824</v>
      </c>
      <c r="G18466" s="5" t="n">
        <v>0.757888016556273</v>
      </c>
      <c r="H18466" s="5" t="n">
        <v>5.60489426482127E-006</v>
      </c>
      <c r="I18466" s="5" t="n">
        <v>536.752417539398</v>
      </c>
      <c r="J18466" s="5" t="n">
        <v>256.432559172324</v>
      </c>
    </row>
    <row r="18467" customFormat="false" ht="14.9" hidden="false" customHeight="false" outlineLevel="0" collapsed="false">
      <c r="A18467" s="1" t="n">
        <v>18466</v>
      </c>
      <c r="B18467" s="2" t="s">
        <v>21455</v>
      </c>
      <c r="C18467" s="1" t="s">
        <v>21236</v>
      </c>
      <c r="D18467" s="5" t="n">
        <v>224.38672</v>
      </c>
      <c r="E18467" s="5" t="n">
        <v>753.70166931961</v>
      </c>
      <c r="F18467" s="5" t="n">
        <v>13.5978101510828</v>
      </c>
      <c r="G18467" s="5" t="n">
        <v>0.757888016556277</v>
      </c>
      <c r="H18467" s="5" t="n">
        <v>5.60489426482076E-006</v>
      </c>
      <c r="I18467" s="5" t="n">
        <v>536.354023527583</v>
      </c>
      <c r="J18467" s="5" t="n">
        <v>256.432559172324</v>
      </c>
    </row>
    <row r="18468" customFormat="false" ht="14.9" hidden="false" customHeight="false" outlineLevel="0" collapsed="false">
      <c r="A18468" s="1" t="n">
        <v>18467</v>
      </c>
      <c r="B18468" s="2" t="s">
        <v>21456</v>
      </c>
      <c r="C18468" s="1" t="s">
        <v>21236</v>
      </c>
      <c r="D18468" s="5" t="n">
        <v>224.38672</v>
      </c>
      <c r="E18468" s="5" t="n">
        <v>768.623488903727</v>
      </c>
      <c r="F18468" s="5" t="n">
        <v>13.5150514289142</v>
      </c>
      <c r="G18468" s="5" t="n">
        <v>0.731945802493552</v>
      </c>
      <c r="H18468" s="5" t="n">
        <v>4.44285558320954E-006</v>
      </c>
      <c r="I18468" s="5" t="n">
        <v>542.25890803269</v>
      </c>
      <c r="J18468" s="5" t="n">
        <v>282.237896757503</v>
      </c>
    </row>
    <row r="18469" customFormat="false" ht="14.9" hidden="false" customHeight="false" outlineLevel="0" collapsed="false">
      <c r="A18469" s="1" t="n">
        <v>18468</v>
      </c>
      <c r="B18469" s="2" t="s">
        <v>21457</v>
      </c>
      <c r="C18469" s="1" t="s">
        <v>21236</v>
      </c>
      <c r="D18469" s="5" t="n">
        <v>224.38672</v>
      </c>
      <c r="E18469" s="5" t="n">
        <v>753.701669319611</v>
      </c>
      <c r="F18469" s="5" t="n">
        <v>13.5978101510824</v>
      </c>
      <c r="G18469" s="5" t="n">
        <v>0.757888016556273</v>
      </c>
      <c r="H18469" s="5" t="n">
        <v>5.60489426482127E-006</v>
      </c>
      <c r="I18469" s="5" t="n">
        <v>536.804688838814</v>
      </c>
      <c r="J18469" s="5" t="n">
        <v>253.162314039392</v>
      </c>
    </row>
    <row r="18470" customFormat="false" ht="14.9" hidden="false" customHeight="false" outlineLevel="0" collapsed="false">
      <c r="A18470" s="1" t="n">
        <v>18469</v>
      </c>
      <c r="B18470" s="2" t="s">
        <v>21458</v>
      </c>
      <c r="C18470" s="1" t="s">
        <v>21236</v>
      </c>
      <c r="D18470" s="5" t="n">
        <v>224.38672</v>
      </c>
      <c r="E18470" s="5" t="n">
        <v>753.701669319611</v>
      </c>
      <c r="F18470" s="5" t="n">
        <v>13.5978101510824</v>
      </c>
      <c r="G18470" s="5" t="n">
        <v>0.757888016556273</v>
      </c>
      <c r="H18470" s="5" t="n">
        <v>5.60489426482127E-006</v>
      </c>
      <c r="I18470" s="5" t="n">
        <v>536.764065563485</v>
      </c>
      <c r="J18470" s="5" t="n">
        <v>254.953560234278</v>
      </c>
    </row>
    <row r="18471" customFormat="false" ht="14.9" hidden="false" customHeight="false" outlineLevel="0" collapsed="false">
      <c r="A18471" s="1" t="n">
        <v>18470</v>
      </c>
      <c r="B18471" s="2" t="s">
        <v>21459</v>
      </c>
      <c r="C18471" s="1" t="s">
        <v>21236</v>
      </c>
      <c r="D18471" s="5" t="n">
        <v>224.38672</v>
      </c>
      <c r="E18471" s="5" t="n">
        <v>753.701669319611</v>
      </c>
      <c r="F18471" s="5" t="n">
        <v>13.5978101510824</v>
      </c>
      <c r="G18471" s="5" t="n">
        <v>0.757888016556273</v>
      </c>
      <c r="H18471" s="5" t="n">
        <v>5.60489426482127E-006</v>
      </c>
      <c r="I18471" s="5" t="n">
        <v>531.106610827894</v>
      </c>
      <c r="J18471" s="5" t="n">
        <v>256.527381584093</v>
      </c>
    </row>
    <row r="18472" customFormat="false" ht="14.9" hidden="false" customHeight="false" outlineLevel="0" collapsed="false">
      <c r="A18472" s="1" t="n">
        <v>18471</v>
      </c>
      <c r="B18472" s="2" t="s">
        <v>21460</v>
      </c>
      <c r="C18472" s="1" t="s">
        <v>21236</v>
      </c>
      <c r="D18472" s="5" t="n">
        <v>224.38672</v>
      </c>
      <c r="E18472" s="5" t="n">
        <v>753.701669319611</v>
      </c>
      <c r="F18472" s="5" t="n">
        <v>13.5978101510824</v>
      </c>
      <c r="G18472" s="5" t="n">
        <v>0.757888016556273</v>
      </c>
      <c r="H18472" s="5" t="n">
        <v>5.60489426482127E-006</v>
      </c>
      <c r="I18472" s="5" t="n">
        <v>533.380754608337</v>
      </c>
      <c r="J18472" s="5" t="n">
        <v>259.445469258497</v>
      </c>
    </row>
    <row r="18473" customFormat="false" ht="14.9" hidden="false" customHeight="false" outlineLevel="0" collapsed="false">
      <c r="A18473" s="1" t="n">
        <v>18472</v>
      </c>
      <c r="B18473" s="2" t="s">
        <v>21461</v>
      </c>
      <c r="C18473" s="1" t="s">
        <v>21236</v>
      </c>
      <c r="D18473" s="5" t="n">
        <v>224.38672</v>
      </c>
      <c r="E18473" s="5" t="n">
        <v>753.701669319611</v>
      </c>
      <c r="F18473" s="5" t="n">
        <v>13.5978101510824</v>
      </c>
      <c r="G18473" s="5" t="n">
        <v>0.757888016556273</v>
      </c>
      <c r="H18473" s="5" t="n">
        <v>5.60489426482127E-006</v>
      </c>
      <c r="I18473" s="5" t="n">
        <v>535.227390300948</v>
      </c>
      <c r="J18473" s="5" t="n">
        <v>256.619425558324</v>
      </c>
    </row>
    <row r="18474" customFormat="false" ht="14.9" hidden="false" customHeight="false" outlineLevel="0" collapsed="false">
      <c r="A18474" s="1" t="n">
        <v>18473</v>
      </c>
      <c r="B18474" s="2" t="s">
        <v>21462</v>
      </c>
      <c r="C18474" s="1" t="s">
        <v>21236</v>
      </c>
      <c r="D18474" s="5" t="n">
        <v>224.38672</v>
      </c>
      <c r="E18474" s="5" t="n">
        <v>753.701669319611</v>
      </c>
      <c r="F18474" s="5" t="n">
        <v>13.5978101510824</v>
      </c>
      <c r="G18474" s="5" t="n">
        <v>0.757888016556273</v>
      </c>
      <c r="H18474" s="5" t="n">
        <v>5.60489426482127E-006</v>
      </c>
      <c r="I18474" s="5" t="n">
        <v>540.967704433864</v>
      </c>
      <c r="J18474" s="5" t="n">
        <v>254.93274554629</v>
      </c>
    </row>
    <row r="18475" customFormat="false" ht="14.9" hidden="false" customHeight="false" outlineLevel="0" collapsed="false">
      <c r="A18475" s="1" t="n">
        <v>18474</v>
      </c>
      <c r="B18475" s="2" t="s">
        <v>21463</v>
      </c>
      <c r="C18475" s="1" t="s">
        <v>21236</v>
      </c>
      <c r="D18475" s="5" t="n">
        <v>224.38672</v>
      </c>
      <c r="E18475" s="5" t="n">
        <v>745.895377511336</v>
      </c>
      <c r="F18475" s="5" t="n">
        <v>15.0835964391643</v>
      </c>
      <c r="G18475" s="5" t="n">
        <v>0.806947602296465</v>
      </c>
      <c r="H18475" s="5" t="n">
        <v>4.47485012440116E-006</v>
      </c>
      <c r="I18475" s="5" t="n">
        <v>546.938588548086</v>
      </c>
      <c r="J18475" s="5" t="n">
        <v>267.158633140254</v>
      </c>
    </row>
    <row r="18476" customFormat="false" ht="14.9" hidden="false" customHeight="false" outlineLevel="0" collapsed="false">
      <c r="A18476" s="1" t="n">
        <v>18475</v>
      </c>
      <c r="B18476" s="2" t="s">
        <v>21464</v>
      </c>
      <c r="C18476" s="1" t="s">
        <v>21236</v>
      </c>
      <c r="D18476" s="5" t="n">
        <v>224.38672</v>
      </c>
      <c r="E18476" s="5" t="n">
        <v>745.895377511336</v>
      </c>
      <c r="F18476" s="5" t="n">
        <v>15.0835964391643</v>
      </c>
      <c r="G18476" s="5" t="n">
        <v>0.806947602296465</v>
      </c>
      <c r="H18476" s="5" t="n">
        <v>4.47485012440116E-006</v>
      </c>
      <c r="I18476" s="5" t="n">
        <v>541.825702843215</v>
      </c>
      <c r="J18476" s="5" t="n">
        <v>259.653814029863</v>
      </c>
    </row>
    <row r="18477" customFormat="false" ht="14.9" hidden="false" customHeight="false" outlineLevel="0" collapsed="false">
      <c r="A18477" s="1" t="n">
        <v>18476</v>
      </c>
      <c r="B18477" s="2" t="s">
        <v>21465</v>
      </c>
      <c r="C18477" s="1" t="s">
        <v>21236</v>
      </c>
      <c r="D18477" s="5" t="n">
        <v>224.38672</v>
      </c>
      <c r="E18477" s="5" t="n">
        <v>753.701669319611</v>
      </c>
      <c r="F18477" s="5" t="n">
        <v>13.5978101510824</v>
      </c>
      <c r="G18477" s="5" t="n">
        <v>0.757888016556273</v>
      </c>
      <c r="H18477" s="5" t="n">
        <v>5.60489426482127E-006</v>
      </c>
      <c r="I18477" s="5" t="n">
        <v>539.317340427602</v>
      </c>
      <c r="J18477" s="5" t="n">
        <v>256.432559172324</v>
      </c>
    </row>
    <row r="18478" customFormat="false" ht="14.9" hidden="false" customHeight="false" outlineLevel="0" collapsed="false">
      <c r="A18478" s="1" t="n">
        <v>18477</v>
      </c>
      <c r="B18478" s="2" t="s">
        <v>21466</v>
      </c>
      <c r="C18478" s="1" t="s">
        <v>21236</v>
      </c>
      <c r="D18478" s="5" t="n">
        <v>224.38672</v>
      </c>
      <c r="E18478" s="5" t="n">
        <v>753.701669319611</v>
      </c>
      <c r="F18478" s="5" t="n">
        <v>13.5978101510824</v>
      </c>
      <c r="G18478" s="5" t="n">
        <v>0.757888016556273</v>
      </c>
      <c r="H18478" s="5" t="n">
        <v>5.60489426482127E-006</v>
      </c>
      <c r="I18478" s="5" t="n">
        <v>540.367516632908</v>
      </c>
      <c r="J18478" s="5" t="n">
        <v>256.432559172324</v>
      </c>
    </row>
    <row r="18479" customFormat="false" ht="14.9" hidden="false" customHeight="false" outlineLevel="0" collapsed="false">
      <c r="A18479" s="1" t="n">
        <v>18478</v>
      </c>
      <c r="B18479" s="2" t="s">
        <v>21467</v>
      </c>
      <c r="C18479" s="1" t="s">
        <v>21236</v>
      </c>
      <c r="D18479" s="5" t="n">
        <v>224.38672</v>
      </c>
      <c r="E18479" s="5" t="n">
        <v>768.623488903726</v>
      </c>
      <c r="F18479" s="5" t="n">
        <v>13.5150514289135</v>
      </c>
      <c r="G18479" s="5" t="n">
        <v>0.73194580249355</v>
      </c>
      <c r="H18479" s="5" t="n">
        <v>4.44285558321035E-006</v>
      </c>
      <c r="I18479" s="5" t="n">
        <v>544.266766469473</v>
      </c>
      <c r="J18479" s="5" t="n">
        <v>282.237896757503</v>
      </c>
    </row>
    <row r="18480" customFormat="false" ht="14.9" hidden="false" customHeight="false" outlineLevel="0" collapsed="false">
      <c r="A18480" s="1" t="n">
        <v>18479</v>
      </c>
      <c r="B18480" s="2" t="s">
        <v>21468</v>
      </c>
      <c r="C18480" s="1" t="s">
        <v>21236</v>
      </c>
      <c r="D18480" s="5" t="n">
        <v>224.38672</v>
      </c>
      <c r="E18480" s="5" t="n">
        <v>753.701669319611</v>
      </c>
      <c r="F18480" s="5" t="n">
        <v>13.5978101510824</v>
      </c>
      <c r="G18480" s="5" t="n">
        <v>0.757888016556273</v>
      </c>
      <c r="H18480" s="5" t="n">
        <v>5.60489426482127E-006</v>
      </c>
      <c r="I18480" s="5" t="n">
        <v>541.882091786146</v>
      </c>
      <c r="J18480" s="5" t="n">
        <v>253.162314039392</v>
      </c>
    </row>
    <row r="18481" customFormat="false" ht="14.9" hidden="false" customHeight="false" outlineLevel="0" collapsed="false">
      <c r="A18481" s="1" t="n">
        <v>18480</v>
      </c>
      <c r="B18481" s="2" t="s">
        <v>21469</v>
      </c>
      <c r="C18481" s="1" t="s">
        <v>21236</v>
      </c>
      <c r="D18481" s="5" t="n">
        <v>224.38672</v>
      </c>
      <c r="E18481" s="5" t="n">
        <v>753.701669319611</v>
      </c>
      <c r="F18481" s="5" t="n">
        <v>13.5978101510824</v>
      </c>
      <c r="G18481" s="5" t="n">
        <v>0.757888016556273</v>
      </c>
      <c r="H18481" s="5" t="n">
        <v>5.60489426482127E-006</v>
      </c>
      <c r="I18481" s="5" t="n">
        <v>537.38638459784</v>
      </c>
      <c r="J18481" s="5" t="n">
        <v>254.953560234278</v>
      </c>
    </row>
    <row r="18482" customFormat="false" ht="14.9" hidden="false" customHeight="false" outlineLevel="0" collapsed="false">
      <c r="A18482" s="1" t="n">
        <v>18481</v>
      </c>
      <c r="B18482" s="2" t="s">
        <v>21470</v>
      </c>
      <c r="C18482" s="1" t="s">
        <v>21236</v>
      </c>
      <c r="D18482" s="5" t="n">
        <v>224.38672</v>
      </c>
      <c r="E18482" s="5" t="n">
        <v>753.701669319611</v>
      </c>
      <c r="F18482" s="5" t="n">
        <v>13.5978101510824</v>
      </c>
      <c r="G18482" s="5" t="n">
        <v>0.757888016556273</v>
      </c>
      <c r="H18482" s="5" t="n">
        <v>5.60489426482127E-006</v>
      </c>
      <c r="I18482" s="5" t="n">
        <v>536.328091242173</v>
      </c>
      <c r="J18482" s="5" t="n">
        <v>256.527381584093</v>
      </c>
    </row>
    <row r="18483" customFormat="false" ht="14.9" hidden="false" customHeight="false" outlineLevel="0" collapsed="false">
      <c r="A18483" s="1" t="n">
        <v>18482</v>
      </c>
      <c r="B18483" s="2" t="s">
        <v>21471</v>
      </c>
      <c r="C18483" s="1" t="s">
        <v>21236</v>
      </c>
      <c r="D18483" s="5" t="n">
        <v>224.38672</v>
      </c>
      <c r="E18483" s="5" t="n">
        <v>753.70166931961</v>
      </c>
      <c r="F18483" s="5" t="n">
        <v>13.5978101510828</v>
      </c>
      <c r="G18483" s="5" t="n">
        <v>0.757888016556277</v>
      </c>
      <c r="H18483" s="5" t="n">
        <v>5.60489426482076E-006</v>
      </c>
      <c r="I18483" s="5" t="n">
        <v>531.472112141395</v>
      </c>
      <c r="J18483" s="5" t="n">
        <v>259.445469258497</v>
      </c>
    </row>
    <row r="18484" customFormat="false" ht="14.9" hidden="false" customHeight="false" outlineLevel="0" collapsed="false">
      <c r="A18484" s="1" t="n">
        <v>18483</v>
      </c>
      <c r="B18484" s="2" t="s">
        <v>21472</v>
      </c>
      <c r="C18484" s="1" t="s">
        <v>21236</v>
      </c>
      <c r="D18484" s="5" t="n">
        <v>224.38672</v>
      </c>
      <c r="E18484" s="5" t="n">
        <v>753.70166931961</v>
      </c>
      <c r="F18484" s="5" t="n">
        <v>13.5978101510828</v>
      </c>
      <c r="G18484" s="5" t="n">
        <v>0.757888016556277</v>
      </c>
      <c r="H18484" s="5" t="n">
        <v>5.60489426482076E-006</v>
      </c>
      <c r="I18484" s="5" t="n">
        <v>537.478879682472</v>
      </c>
      <c r="J18484" s="5" t="n">
        <v>256.619425558324</v>
      </c>
    </row>
    <row r="18485" customFormat="false" ht="14.9" hidden="false" customHeight="false" outlineLevel="0" collapsed="false">
      <c r="A18485" s="1" t="n">
        <v>18484</v>
      </c>
      <c r="B18485" s="2" t="s">
        <v>21473</v>
      </c>
      <c r="C18485" s="1" t="s">
        <v>21236</v>
      </c>
      <c r="D18485" s="5" t="n">
        <v>224.38672</v>
      </c>
      <c r="E18485" s="5" t="n">
        <v>753.701669319611</v>
      </c>
      <c r="F18485" s="5" t="n">
        <v>13.5978101510824</v>
      </c>
      <c r="G18485" s="5" t="n">
        <v>0.757888016556273</v>
      </c>
      <c r="H18485" s="5" t="n">
        <v>5.60489426482127E-006</v>
      </c>
      <c r="I18485" s="5" t="n">
        <v>538.776890837264</v>
      </c>
      <c r="J18485" s="5" t="n">
        <v>254.93274554629</v>
      </c>
    </row>
    <row r="18486" customFormat="false" ht="14.9" hidden="false" customHeight="false" outlineLevel="0" collapsed="false">
      <c r="A18486" s="1" t="n">
        <v>18485</v>
      </c>
      <c r="B18486" s="2" t="s">
        <v>21474</v>
      </c>
      <c r="C18486" s="1" t="s">
        <v>21236</v>
      </c>
      <c r="D18486" s="5" t="n">
        <v>224.38672</v>
      </c>
      <c r="E18486" s="5" t="n">
        <v>753.701669319611</v>
      </c>
      <c r="F18486" s="5" t="n">
        <v>13.5978101510824</v>
      </c>
      <c r="G18486" s="5" t="n">
        <v>0.757888016556273</v>
      </c>
      <c r="H18486" s="5" t="n">
        <v>5.60489426482127E-006</v>
      </c>
      <c r="I18486" s="5" t="n">
        <v>541.834600691385</v>
      </c>
      <c r="J18486" s="5" t="n">
        <v>259.445469258497</v>
      </c>
    </row>
    <row r="18487" customFormat="false" ht="14.9" hidden="false" customHeight="false" outlineLevel="0" collapsed="false">
      <c r="A18487" s="1" t="n">
        <v>18486</v>
      </c>
      <c r="B18487" s="2" t="s">
        <v>21475</v>
      </c>
      <c r="C18487" s="1" t="s">
        <v>21236</v>
      </c>
      <c r="D18487" s="5" t="n">
        <v>224.38672</v>
      </c>
      <c r="E18487" s="5" t="n">
        <v>745.895377511336</v>
      </c>
      <c r="F18487" s="5" t="n">
        <v>15.0835964391639</v>
      </c>
      <c r="G18487" s="5" t="n">
        <v>0.806947602296462</v>
      </c>
      <c r="H18487" s="5" t="n">
        <v>4.47485012440147E-006</v>
      </c>
      <c r="I18487" s="5" t="n">
        <v>547.392515244072</v>
      </c>
      <c r="J18487" s="5" t="n">
        <v>259.653814029863</v>
      </c>
    </row>
    <row r="18488" customFormat="false" ht="14.9" hidden="false" customHeight="false" outlineLevel="0" collapsed="false">
      <c r="A18488" s="1" t="n">
        <v>18487</v>
      </c>
      <c r="B18488" s="2" t="s">
        <v>21476</v>
      </c>
      <c r="C18488" s="1" t="s">
        <v>21236</v>
      </c>
      <c r="D18488" s="5" t="n">
        <v>224.38672</v>
      </c>
      <c r="E18488" s="5" t="n">
        <v>745.895377511336</v>
      </c>
      <c r="F18488" s="5" t="n">
        <v>15.0835964391639</v>
      </c>
      <c r="G18488" s="5" t="n">
        <v>0.806947602296462</v>
      </c>
      <c r="H18488" s="5" t="n">
        <v>4.47485012440147E-006</v>
      </c>
      <c r="I18488" s="5" t="n">
        <v>551.507727842381</v>
      </c>
      <c r="J18488" s="5" t="n">
        <v>264.145723054081</v>
      </c>
    </row>
    <row r="18489" customFormat="false" ht="14.9" hidden="false" customHeight="false" outlineLevel="0" collapsed="false">
      <c r="A18489" s="1" t="n">
        <v>18488</v>
      </c>
      <c r="B18489" s="2" t="s">
        <v>21477</v>
      </c>
      <c r="C18489" s="1" t="s">
        <v>21236</v>
      </c>
      <c r="D18489" s="5" t="n">
        <v>224.38672</v>
      </c>
      <c r="E18489" s="5" t="n">
        <v>753.701669319611</v>
      </c>
      <c r="F18489" s="5" t="n">
        <v>13.5978101510824</v>
      </c>
      <c r="G18489" s="5" t="n">
        <v>0.757888016556273</v>
      </c>
      <c r="H18489" s="5" t="n">
        <v>5.60489426482127E-006</v>
      </c>
      <c r="I18489" s="5" t="n">
        <v>541.587099087098</v>
      </c>
      <c r="J18489" s="5" t="n">
        <v>256.432559172324</v>
      </c>
    </row>
    <row r="18490" customFormat="false" ht="14.9" hidden="false" customHeight="false" outlineLevel="0" collapsed="false">
      <c r="A18490" s="1" t="n">
        <v>18489</v>
      </c>
      <c r="B18490" s="2" t="s">
        <v>21478</v>
      </c>
      <c r="C18490" s="1" t="s">
        <v>21236</v>
      </c>
      <c r="D18490" s="5" t="n">
        <v>224.38672</v>
      </c>
      <c r="E18490" s="5" t="n">
        <v>768.623488903726</v>
      </c>
      <c r="F18490" s="5" t="n">
        <v>13.5150514289135</v>
      </c>
      <c r="G18490" s="5" t="n">
        <v>0.73194580249355</v>
      </c>
      <c r="H18490" s="5" t="n">
        <v>4.44285558321035E-006</v>
      </c>
      <c r="I18490" s="5" t="n">
        <v>544.056268459765</v>
      </c>
      <c r="J18490" s="5" t="n">
        <v>282.237896757503</v>
      </c>
    </row>
    <row r="18491" customFormat="false" ht="14.9" hidden="false" customHeight="false" outlineLevel="0" collapsed="false">
      <c r="A18491" s="1" t="n">
        <v>18490</v>
      </c>
      <c r="B18491" s="2" t="s">
        <v>21479</v>
      </c>
      <c r="C18491" s="1" t="s">
        <v>21236</v>
      </c>
      <c r="D18491" s="5" t="n">
        <v>224.38672</v>
      </c>
      <c r="E18491" s="5" t="n">
        <v>753.70166931961</v>
      </c>
      <c r="F18491" s="5" t="n">
        <v>13.5978101510828</v>
      </c>
      <c r="G18491" s="5" t="n">
        <v>0.757888016556277</v>
      </c>
      <c r="H18491" s="5" t="n">
        <v>5.60489426482076E-006</v>
      </c>
      <c r="I18491" s="5" t="n">
        <v>541.181434222648</v>
      </c>
      <c r="J18491" s="5" t="n">
        <v>253.162314039392</v>
      </c>
    </row>
    <row r="18492" customFormat="false" ht="14.9" hidden="false" customHeight="false" outlineLevel="0" collapsed="false">
      <c r="A18492" s="1" t="n">
        <v>18491</v>
      </c>
      <c r="B18492" s="2" t="s">
        <v>21480</v>
      </c>
      <c r="C18492" s="1" t="s">
        <v>21236</v>
      </c>
      <c r="D18492" s="5" t="n">
        <v>224.38672</v>
      </c>
      <c r="E18492" s="5" t="n">
        <v>753.70166931961</v>
      </c>
      <c r="F18492" s="5" t="n">
        <v>13.5978101510828</v>
      </c>
      <c r="G18492" s="5" t="n">
        <v>0.757888016556277</v>
      </c>
      <c r="H18492" s="5" t="n">
        <v>5.60489426482076E-006</v>
      </c>
      <c r="I18492" s="5" t="n">
        <v>537.633456973266</v>
      </c>
      <c r="J18492" s="5" t="n">
        <v>254.953560234278</v>
      </c>
    </row>
    <row r="18493" customFormat="false" ht="14.9" hidden="false" customHeight="false" outlineLevel="0" collapsed="false">
      <c r="A18493" s="1" t="n">
        <v>18492</v>
      </c>
      <c r="B18493" s="2" t="s">
        <v>21481</v>
      </c>
      <c r="C18493" s="1" t="s">
        <v>21236</v>
      </c>
      <c r="D18493" s="5" t="n">
        <v>224.38672</v>
      </c>
      <c r="E18493" s="5" t="n">
        <v>753.701669319611</v>
      </c>
      <c r="F18493" s="5" t="n">
        <v>13.5978101510824</v>
      </c>
      <c r="G18493" s="5" t="n">
        <v>0.757888016556273</v>
      </c>
      <c r="H18493" s="5" t="n">
        <v>5.60489426482127E-006</v>
      </c>
      <c r="I18493" s="5" t="n">
        <v>537.72714859798</v>
      </c>
      <c r="J18493" s="5" t="n">
        <v>256.527381584093</v>
      </c>
    </row>
    <row r="18494" customFormat="false" ht="14.9" hidden="false" customHeight="false" outlineLevel="0" collapsed="false">
      <c r="A18494" s="1" t="n">
        <v>18493</v>
      </c>
      <c r="B18494" s="2" t="s">
        <v>21482</v>
      </c>
      <c r="C18494" s="1" t="s">
        <v>21236</v>
      </c>
      <c r="D18494" s="5" t="n">
        <v>224.38672</v>
      </c>
      <c r="E18494" s="5" t="n">
        <v>753.701669319611</v>
      </c>
      <c r="F18494" s="5" t="n">
        <v>13.5978101510824</v>
      </c>
      <c r="G18494" s="5" t="n">
        <v>0.757888016556273</v>
      </c>
      <c r="H18494" s="5" t="n">
        <v>5.60489426482127E-006</v>
      </c>
      <c r="I18494" s="5" t="n">
        <v>533.968013453239</v>
      </c>
      <c r="J18494" s="5" t="n">
        <v>259.445469258497</v>
      </c>
    </row>
    <row r="18495" customFormat="false" ht="14.9" hidden="false" customHeight="false" outlineLevel="0" collapsed="false">
      <c r="A18495" s="1" t="n">
        <v>18494</v>
      </c>
      <c r="B18495" s="2" t="s">
        <v>21483</v>
      </c>
      <c r="C18495" s="1" t="s">
        <v>21236</v>
      </c>
      <c r="D18495" s="5" t="n">
        <v>224.38672</v>
      </c>
      <c r="E18495" s="5" t="n">
        <v>753.701669319611</v>
      </c>
      <c r="F18495" s="5" t="n">
        <v>13.5978101510824</v>
      </c>
      <c r="G18495" s="5" t="n">
        <v>0.757888016556273</v>
      </c>
      <c r="H18495" s="5" t="n">
        <v>5.60489426482127E-006</v>
      </c>
      <c r="I18495" s="5" t="n">
        <v>540.81407561815</v>
      </c>
      <c r="J18495" s="5" t="n">
        <v>256.619425558324</v>
      </c>
    </row>
    <row r="18496" customFormat="false" ht="14.9" hidden="false" customHeight="false" outlineLevel="0" collapsed="false">
      <c r="A18496" s="1" t="n">
        <v>18495</v>
      </c>
      <c r="B18496" s="2" t="s">
        <v>21484</v>
      </c>
      <c r="C18496" s="1" t="s">
        <v>21236</v>
      </c>
      <c r="D18496" s="5" t="n">
        <v>224.38672</v>
      </c>
      <c r="E18496" s="5" t="n">
        <v>753.701669319611</v>
      </c>
      <c r="F18496" s="5" t="n">
        <v>13.5978101510824</v>
      </c>
      <c r="G18496" s="5" t="n">
        <v>0.757888016556273</v>
      </c>
      <c r="H18496" s="5" t="n">
        <v>5.60489426482127E-006</v>
      </c>
      <c r="I18496" s="5" t="n">
        <v>539.534215359945</v>
      </c>
      <c r="J18496" s="5" t="n">
        <v>254.93274554629</v>
      </c>
    </row>
    <row r="18497" customFormat="false" ht="14.9" hidden="false" customHeight="false" outlineLevel="0" collapsed="false">
      <c r="A18497" s="1" t="n">
        <v>18496</v>
      </c>
      <c r="B18497" s="2" t="s">
        <v>21485</v>
      </c>
      <c r="C18497" s="1" t="s">
        <v>21236</v>
      </c>
      <c r="D18497" s="5" t="n">
        <v>224.38672</v>
      </c>
      <c r="E18497" s="5" t="n">
        <v>753.701669319611</v>
      </c>
      <c r="F18497" s="5" t="n">
        <v>13.5978101510824</v>
      </c>
      <c r="G18497" s="5" t="n">
        <v>0.757888016556273</v>
      </c>
      <c r="H18497" s="5" t="n">
        <v>5.60489426482127E-006</v>
      </c>
      <c r="I18497" s="5" t="n">
        <v>539.267877448829</v>
      </c>
      <c r="J18497" s="5" t="n">
        <v>259.445469258497</v>
      </c>
    </row>
    <row r="18498" customFormat="false" ht="14.9" hidden="false" customHeight="false" outlineLevel="0" collapsed="false">
      <c r="A18498" s="1" t="n">
        <v>18497</v>
      </c>
      <c r="B18498" s="2" t="s">
        <v>21486</v>
      </c>
      <c r="C18498" s="1" t="s">
        <v>21236</v>
      </c>
      <c r="D18498" s="5" t="n">
        <v>224.38672</v>
      </c>
      <c r="E18498" s="5" t="n">
        <v>753.701669319611</v>
      </c>
      <c r="F18498" s="5" t="n">
        <v>13.5978101510824</v>
      </c>
      <c r="G18498" s="5" t="n">
        <v>0.757888016556273</v>
      </c>
      <c r="H18498" s="5" t="n">
        <v>5.60489426482127E-006</v>
      </c>
      <c r="I18498" s="5" t="n">
        <v>541.100173457273</v>
      </c>
      <c r="J18498" s="5" t="n">
        <v>251.940650148105</v>
      </c>
    </row>
    <row r="18499" customFormat="false" ht="14.9" hidden="false" customHeight="false" outlineLevel="0" collapsed="false">
      <c r="A18499" s="1" t="n">
        <v>18498</v>
      </c>
      <c r="B18499" s="2" t="s">
        <v>21487</v>
      </c>
      <c r="C18499" s="1" t="s">
        <v>21236</v>
      </c>
      <c r="D18499" s="5" t="n">
        <v>224.38672</v>
      </c>
      <c r="E18499" s="5" t="n">
        <v>745.895377511336</v>
      </c>
      <c r="F18499" s="5" t="n">
        <v>15.0835964391643</v>
      </c>
      <c r="G18499" s="5" t="n">
        <v>0.806947602296465</v>
      </c>
      <c r="H18499" s="5" t="n">
        <v>4.47485012440116E-006</v>
      </c>
      <c r="I18499" s="5" t="n">
        <v>546.064162652939</v>
      </c>
      <c r="J18499" s="5" t="n">
        <v>264.145723054081</v>
      </c>
    </row>
    <row r="18500" customFormat="false" ht="14.9" hidden="false" customHeight="false" outlineLevel="0" collapsed="false">
      <c r="A18500" s="1" t="n">
        <v>18499</v>
      </c>
      <c r="B18500" s="2" t="s">
        <v>21488</v>
      </c>
      <c r="C18500" s="1" t="s">
        <v>21236</v>
      </c>
      <c r="D18500" s="5" t="n">
        <v>224.38672</v>
      </c>
      <c r="E18500" s="5" t="n">
        <v>745.895377511336</v>
      </c>
      <c r="F18500" s="5" t="n">
        <v>15.0835964391643</v>
      </c>
      <c r="G18500" s="5" t="n">
        <v>0.806947602296465</v>
      </c>
      <c r="H18500" s="5" t="n">
        <v>4.47485012440116E-006</v>
      </c>
      <c r="I18500" s="5" t="n">
        <v>549.125932199775</v>
      </c>
      <c r="J18500" s="5" t="n">
        <v>264.145723054081</v>
      </c>
    </row>
    <row r="18501" customFormat="false" ht="14.9" hidden="false" customHeight="false" outlineLevel="0" collapsed="false">
      <c r="A18501" s="1" t="n">
        <v>18500</v>
      </c>
      <c r="B18501" s="2" t="s">
        <v>21489</v>
      </c>
      <c r="C18501" s="1" t="s">
        <v>21236</v>
      </c>
      <c r="D18501" s="5" t="n">
        <v>224.38672</v>
      </c>
      <c r="E18501" s="5" t="n">
        <v>791.355600380854</v>
      </c>
      <c r="F18501" s="5" t="n">
        <v>16.087894578754</v>
      </c>
      <c r="G18501" s="5" t="n">
        <v>0.780540085420109</v>
      </c>
      <c r="H18501" s="5" t="n">
        <v>3.71035532827035E-006</v>
      </c>
      <c r="I18501" s="5" t="n">
        <v>540.74270361433</v>
      </c>
      <c r="J18501" s="5" t="n">
        <v>281.120845464105</v>
      </c>
    </row>
    <row r="18502" customFormat="false" ht="14.9" hidden="false" customHeight="false" outlineLevel="0" collapsed="false">
      <c r="A18502" s="1" t="n">
        <v>18501</v>
      </c>
      <c r="B18502" s="2" t="s">
        <v>21490</v>
      </c>
      <c r="C18502" s="1" t="s">
        <v>21236</v>
      </c>
      <c r="D18502" s="5" t="n">
        <v>224.38672</v>
      </c>
      <c r="E18502" s="5" t="n">
        <v>792.546697062302</v>
      </c>
      <c r="F18502" s="5" t="n">
        <v>16.3998086640743</v>
      </c>
      <c r="G18502" s="5" t="n">
        <v>0.800123372283895</v>
      </c>
      <c r="H18502" s="5" t="n">
        <v>3.92953199923426E-006</v>
      </c>
      <c r="I18502" s="5" t="n">
        <v>535.858113534617</v>
      </c>
      <c r="J18502" s="5" t="n">
        <v>252.045262745994</v>
      </c>
    </row>
    <row r="18503" customFormat="false" ht="14.9" hidden="false" customHeight="false" outlineLevel="0" collapsed="false">
      <c r="A18503" s="1" t="n">
        <v>18502</v>
      </c>
      <c r="B18503" s="2" t="s">
        <v>21491</v>
      </c>
      <c r="C18503" s="1" t="s">
        <v>21236</v>
      </c>
      <c r="D18503" s="5" t="n">
        <v>224.38672</v>
      </c>
      <c r="E18503" s="5" t="n">
        <v>792.546697062302</v>
      </c>
      <c r="F18503" s="5" t="n">
        <v>16.3998086640743</v>
      </c>
      <c r="G18503" s="5" t="n">
        <v>0.800123372283895</v>
      </c>
      <c r="H18503" s="5" t="n">
        <v>3.92953199923426E-006</v>
      </c>
      <c r="I18503" s="5" t="n">
        <v>533.810715125329</v>
      </c>
      <c r="J18503" s="5" t="n">
        <v>253.83650894088</v>
      </c>
    </row>
    <row r="18504" customFormat="false" ht="14.9" hidden="false" customHeight="false" outlineLevel="0" collapsed="false">
      <c r="A18504" s="1" t="n">
        <v>18503</v>
      </c>
      <c r="B18504" s="2" t="s">
        <v>21492</v>
      </c>
      <c r="C18504" s="1" t="s">
        <v>21236</v>
      </c>
      <c r="D18504" s="5" t="n">
        <v>224.38672</v>
      </c>
      <c r="E18504" s="5" t="n">
        <v>792.546697062302</v>
      </c>
      <c r="F18504" s="5" t="n">
        <v>16.3998086640743</v>
      </c>
      <c r="G18504" s="5" t="n">
        <v>0.800123372283895</v>
      </c>
      <c r="H18504" s="5" t="n">
        <v>3.92953199923426E-006</v>
      </c>
      <c r="I18504" s="5" t="n">
        <v>535.648716948067</v>
      </c>
      <c r="J18504" s="5" t="n">
        <v>255.410330290695</v>
      </c>
    </row>
    <row r="18505" customFormat="false" ht="14.9" hidden="false" customHeight="false" outlineLevel="0" collapsed="false">
      <c r="A18505" s="1" t="n">
        <v>18504</v>
      </c>
      <c r="B18505" s="2" t="s">
        <v>21493</v>
      </c>
      <c r="C18505" s="1" t="s">
        <v>21236</v>
      </c>
      <c r="D18505" s="5" t="n">
        <v>224.38672</v>
      </c>
      <c r="E18505" s="5" t="n">
        <v>792.546697062302</v>
      </c>
      <c r="F18505" s="5" t="n">
        <v>16.3998086640743</v>
      </c>
      <c r="G18505" s="5" t="n">
        <v>0.800123372283895</v>
      </c>
      <c r="H18505" s="5" t="n">
        <v>3.92953199923426E-006</v>
      </c>
      <c r="I18505" s="5" t="n">
        <v>532.906687744881</v>
      </c>
      <c r="J18505" s="5" t="n">
        <v>258.328417965098</v>
      </c>
    </row>
    <row r="18506" customFormat="false" ht="14.9" hidden="false" customHeight="false" outlineLevel="0" collapsed="false">
      <c r="A18506" s="1" t="n">
        <v>18505</v>
      </c>
      <c r="B18506" s="2" t="s">
        <v>21494</v>
      </c>
      <c r="C18506" s="1" t="s">
        <v>21236</v>
      </c>
      <c r="D18506" s="5" t="n">
        <v>224.38672</v>
      </c>
      <c r="E18506" s="5" t="n">
        <v>792.546697062302</v>
      </c>
      <c r="F18506" s="5" t="n">
        <v>16.3998086640743</v>
      </c>
      <c r="G18506" s="5" t="n">
        <v>0.800123372283895</v>
      </c>
      <c r="H18506" s="5" t="n">
        <v>3.92953199923426E-006</v>
      </c>
      <c r="I18506" s="5" t="n">
        <v>535.491152191369</v>
      </c>
      <c r="J18506" s="5" t="n">
        <v>255.502374264926</v>
      </c>
    </row>
    <row r="18507" customFormat="false" ht="14.9" hidden="false" customHeight="false" outlineLevel="0" collapsed="false">
      <c r="A18507" s="1" t="n">
        <v>18506</v>
      </c>
      <c r="B18507" s="2" t="s">
        <v>21495</v>
      </c>
      <c r="C18507" s="1" t="s">
        <v>21236</v>
      </c>
      <c r="D18507" s="5" t="n">
        <v>224.38672</v>
      </c>
      <c r="E18507" s="5" t="n">
        <v>792.546697062301</v>
      </c>
      <c r="F18507" s="5" t="n">
        <v>16.3998086640748</v>
      </c>
      <c r="G18507" s="5" t="n">
        <v>0.800123372283898</v>
      </c>
      <c r="H18507" s="5" t="n">
        <v>3.92953199923311E-006</v>
      </c>
      <c r="I18507" s="5" t="n">
        <v>532.853992234739</v>
      </c>
      <c r="J18507" s="5" t="n">
        <v>253.815694252892</v>
      </c>
    </row>
    <row r="18508" customFormat="false" ht="14.9" hidden="false" customHeight="false" outlineLevel="0" collapsed="false">
      <c r="A18508" s="1" t="n">
        <v>18507</v>
      </c>
      <c r="B18508" s="2" t="s">
        <v>21496</v>
      </c>
      <c r="C18508" s="1" t="s">
        <v>21236</v>
      </c>
      <c r="D18508" s="5" t="n">
        <v>224.38672</v>
      </c>
      <c r="E18508" s="5" t="n">
        <v>792.546697062301</v>
      </c>
      <c r="F18508" s="5" t="n">
        <v>16.3998086640748</v>
      </c>
      <c r="G18508" s="5" t="n">
        <v>0.800123372283898</v>
      </c>
      <c r="H18508" s="5" t="n">
        <v>3.92953199923311E-006</v>
      </c>
      <c r="I18508" s="5" t="n">
        <v>535.175842481105</v>
      </c>
      <c r="J18508" s="5" t="n">
        <v>258.328417965098</v>
      </c>
    </row>
    <row r="18509" customFormat="false" ht="14.9" hidden="false" customHeight="false" outlineLevel="0" collapsed="false">
      <c r="A18509" s="1" t="n">
        <v>18508</v>
      </c>
      <c r="B18509" s="2" t="s">
        <v>21497</v>
      </c>
      <c r="C18509" s="1" t="s">
        <v>21236</v>
      </c>
      <c r="D18509" s="5" t="n">
        <v>224.38672</v>
      </c>
      <c r="E18509" s="5" t="n">
        <v>792.546697062302</v>
      </c>
      <c r="F18509" s="5" t="n">
        <v>16.3998086640743</v>
      </c>
      <c r="G18509" s="5" t="n">
        <v>0.800123372283895</v>
      </c>
      <c r="H18509" s="5" t="n">
        <v>3.92953199923426E-006</v>
      </c>
      <c r="I18509" s="5" t="n">
        <v>536.847279316043</v>
      </c>
      <c r="J18509" s="5" t="n">
        <v>250.823598854707</v>
      </c>
    </row>
    <row r="18510" customFormat="false" ht="14.9" hidden="false" customHeight="false" outlineLevel="0" collapsed="false">
      <c r="A18510" s="1" t="n">
        <v>18509</v>
      </c>
      <c r="B18510" s="2" t="s">
        <v>21498</v>
      </c>
      <c r="C18510" s="1" t="s">
        <v>21236</v>
      </c>
      <c r="D18510" s="5" t="n">
        <v>224.38672</v>
      </c>
      <c r="E18510" s="5" t="n">
        <v>792.546697062302</v>
      </c>
      <c r="F18510" s="5" t="n">
        <v>16.3998086640743</v>
      </c>
      <c r="G18510" s="5" t="n">
        <v>0.800123372283895</v>
      </c>
      <c r="H18510" s="5" t="n">
        <v>3.92953199923426E-006</v>
      </c>
      <c r="I18510" s="5" t="n">
        <v>541.608007540065</v>
      </c>
      <c r="J18510" s="5" t="n">
        <v>255.315507878925</v>
      </c>
    </row>
    <row r="18511" customFormat="false" ht="14.9" hidden="false" customHeight="false" outlineLevel="0" collapsed="false">
      <c r="A18511" s="1" t="n">
        <v>18510</v>
      </c>
      <c r="B18511" s="2" t="s">
        <v>21499</v>
      </c>
      <c r="C18511" s="1" t="s">
        <v>21236</v>
      </c>
      <c r="D18511" s="5" t="n">
        <v>224.38672</v>
      </c>
      <c r="E18511" s="5" t="n">
        <v>781.768441302415</v>
      </c>
      <c r="F18511" s="5" t="n">
        <v>16.5469708822845</v>
      </c>
      <c r="G18511" s="5" t="n">
        <v>0.854001637018976</v>
      </c>
      <c r="H18511" s="5" t="n">
        <v>4.71392444511697E-006</v>
      </c>
      <c r="I18511" s="5" t="n">
        <v>541.715873406714</v>
      </c>
      <c r="J18511" s="5" t="n">
        <v>263.028671760683</v>
      </c>
    </row>
    <row r="18512" customFormat="false" ht="14.9" hidden="false" customHeight="false" outlineLevel="0" collapsed="false">
      <c r="A18512" s="1" t="n">
        <v>18511</v>
      </c>
      <c r="B18512" s="2" t="s">
        <v>21500</v>
      </c>
      <c r="C18512" s="1" t="s">
        <v>21236</v>
      </c>
      <c r="D18512" s="5" t="n">
        <v>224.38672</v>
      </c>
      <c r="E18512" s="5" t="n">
        <v>688.993343152766</v>
      </c>
      <c r="F18512" s="5" t="n">
        <v>9.67590949387137</v>
      </c>
      <c r="G18512" s="5" t="n">
        <v>0.616736158336966</v>
      </c>
      <c r="H18512" s="5" t="n">
        <v>0.000303897382936744</v>
      </c>
      <c r="I18512" s="5" t="n">
        <v>527.277256533445</v>
      </c>
      <c r="J18512" s="5" t="n">
        <v>277.182637907886</v>
      </c>
    </row>
    <row r="18513" customFormat="false" ht="14.9" hidden="false" customHeight="false" outlineLevel="0" collapsed="false">
      <c r="A18513" s="1" t="n">
        <v>18512</v>
      </c>
      <c r="B18513" s="2" t="s">
        <v>21501</v>
      </c>
      <c r="C18513" s="1" t="s">
        <v>21502</v>
      </c>
      <c r="D18513" s="5" t="n">
        <v>240.38612</v>
      </c>
      <c r="E18513" s="5" t="n">
        <v>696.511902093924</v>
      </c>
      <c r="F18513" s="5" t="n">
        <v>19.2401266213854</v>
      </c>
      <c r="G18513" s="5" t="n">
        <v>0.79608377779809</v>
      </c>
      <c r="H18513" s="5" t="n">
        <v>2.12615315627877E-005</v>
      </c>
      <c r="I18513" s="5" t="n">
        <v>552.217225144786</v>
      </c>
      <c r="J18513" s="5" t="n">
        <v>244.268991287948</v>
      </c>
    </row>
    <row r="18514" customFormat="false" ht="14.9" hidden="false" customHeight="false" outlineLevel="0" collapsed="false">
      <c r="A18514" s="1" t="n">
        <v>18513</v>
      </c>
      <c r="B18514" s="2" t="s">
        <v>21503</v>
      </c>
      <c r="C18514" s="1" t="s">
        <v>21502</v>
      </c>
      <c r="D18514" s="5" t="n">
        <v>240.38612</v>
      </c>
      <c r="E18514" s="5" t="n">
        <v>725.843729039015</v>
      </c>
      <c r="F18514" s="5" t="n">
        <v>15.6823329869891</v>
      </c>
      <c r="G18514" s="5" t="n">
        <v>0.87145241280651</v>
      </c>
      <c r="H18514" s="5" t="n">
        <v>1.51511996420361E-006</v>
      </c>
      <c r="I18514" s="5" t="n">
        <v>561.594200801462</v>
      </c>
      <c r="J18514" s="5" t="n">
        <v>247.722396823251</v>
      </c>
    </row>
    <row r="18515" customFormat="false" ht="14.9" hidden="false" customHeight="false" outlineLevel="0" collapsed="false">
      <c r="A18515" s="1" t="n">
        <v>18514</v>
      </c>
      <c r="B18515" s="2" t="s">
        <v>21504</v>
      </c>
      <c r="C18515" s="1" t="s">
        <v>21502</v>
      </c>
      <c r="D18515" s="5" t="n">
        <v>240.38612</v>
      </c>
      <c r="E18515" s="5" t="n">
        <v>194.100832914163</v>
      </c>
      <c r="F18515" s="5" t="n">
        <v>4.75823161399888</v>
      </c>
      <c r="G18515" s="5" t="n">
        <v>0.843613784945589</v>
      </c>
      <c r="H18515" s="5" t="n">
        <v>0.000345642325762375</v>
      </c>
      <c r="I18515" s="5" t="n">
        <v>511.722151133648</v>
      </c>
      <c r="J18515" s="5" t="n">
        <v>262.962939017162</v>
      </c>
    </row>
    <row r="18516" customFormat="false" ht="14.9" hidden="false" customHeight="false" outlineLevel="0" collapsed="false">
      <c r="A18516" s="1" t="n">
        <v>18515</v>
      </c>
      <c r="B18516" s="2" t="s">
        <v>21505</v>
      </c>
      <c r="C18516" s="1" t="s">
        <v>21506</v>
      </c>
      <c r="D18516" s="5" t="n">
        <v>256.38552</v>
      </c>
      <c r="E18516" s="5" t="n">
        <v>723.66134925364</v>
      </c>
      <c r="F18516" s="5" t="n">
        <v>19.1430580523489</v>
      </c>
      <c r="G18516" s="5" t="n">
        <v>0.775249463458504</v>
      </c>
      <c r="H18516" s="5" t="n">
        <v>1.05594915667805E-012</v>
      </c>
      <c r="I18516" s="5" t="n">
        <v>533.898121015171</v>
      </c>
      <c r="J18516" s="5" t="n">
        <v>282.767089129587</v>
      </c>
    </row>
    <row r="18517" customFormat="false" ht="14.9" hidden="false" customHeight="false" outlineLevel="0" collapsed="false">
      <c r="A18517" s="1" t="n">
        <v>18516</v>
      </c>
      <c r="B18517" s="2" t="s">
        <v>21507</v>
      </c>
      <c r="C18517" s="1" t="s">
        <v>21506</v>
      </c>
      <c r="D18517" s="5" t="n">
        <v>256.38552</v>
      </c>
      <c r="E18517" s="5" t="n">
        <v>366.527471426828</v>
      </c>
      <c r="F18517" s="5" t="n">
        <v>3.57893370927885</v>
      </c>
      <c r="G18517" s="5" t="n">
        <v>0.947150830762294</v>
      </c>
      <c r="H18517" s="5" t="n">
        <v>0.000172093025827532</v>
      </c>
      <c r="I18517" s="5" t="n">
        <v>521.897270582277</v>
      </c>
      <c r="J18517" s="5" t="n">
        <v>262.415212959126</v>
      </c>
    </row>
    <row r="18518" customFormat="false" ht="14.9" hidden="false" customHeight="false" outlineLevel="0" collapsed="false">
      <c r="A18518" s="1" t="n">
        <v>18517</v>
      </c>
      <c r="B18518" s="2" t="s">
        <v>21508</v>
      </c>
      <c r="C18518" s="1" t="s">
        <v>21506</v>
      </c>
      <c r="D18518" s="5" t="n">
        <v>256.38552</v>
      </c>
      <c r="E18518" s="5" t="n">
        <v>366.527471426827</v>
      </c>
      <c r="F18518" s="5" t="n">
        <v>3.5789337092793</v>
      </c>
      <c r="G18518" s="5" t="n">
        <v>0.947150830762292</v>
      </c>
      <c r="H18518" s="5" t="n">
        <v>0.000172093025827559</v>
      </c>
      <c r="I18518" s="5" t="n">
        <v>516.258803044804</v>
      </c>
      <c r="J18518" s="5" t="n">
        <v>265.081787257429</v>
      </c>
    </row>
    <row r="18519" customFormat="false" ht="14.9" hidden="false" customHeight="false" outlineLevel="0" collapsed="false">
      <c r="A18519" s="1" t="n">
        <v>18518</v>
      </c>
      <c r="B18519" s="2" t="s">
        <v>21509</v>
      </c>
      <c r="C18519" s="1" t="s">
        <v>21510</v>
      </c>
      <c r="D18519" s="5" t="n">
        <v>272.38492</v>
      </c>
      <c r="E18519" s="5" t="n">
        <v>641.251995890163</v>
      </c>
      <c r="F18519" s="5" t="n">
        <v>19.7480875607984</v>
      </c>
      <c r="G18519" s="5" t="n">
        <v>0.771110109901927</v>
      </c>
      <c r="H18519" s="5" t="n">
        <v>1.12343566002579E-005</v>
      </c>
      <c r="I18519" s="5" t="n">
        <v>557.538247102925</v>
      </c>
      <c r="J18519" s="5" t="n">
        <v>242.057102862799</v>
      </c>
    </row>
    <row r="18520" customFormat="false" ht="14.9" hidden="false" customHeight="false" outlineLevel="0" collapsed="false">
      <c r="A18520" s="1" t="n">
        <v>18519</v>
      </c>
      <c r="B18520" s="2" t="s">
        <v>21511</v>
      </c>
      <c r="C18520" s="1" t="s">
        <v>21512</v>
      </c>
      <c r="D18520" s="5" t="n">
        <v>289.29926</v>
      </c>
      <c r="E18520" s="5" t="n">
        <v>908.685687685208</v>
      </c>
      <c r="F18520" s="5" t="n">
        <v>9.81409499699254</v>
      </c>
      <c r="G18520" s="5" t="n">
        <v>0.536172449833631</v>
      </c>
      <c r="H18520" s="5" t="n">
        <v>4.74881974638436E-023</v>
      </c>
      <c r="I18520" s="5" t="n">
        <v>584.597810282578</v>
      </c>
      <c r="J18520" s="5" t="n">
        <v>286.831532338594</v>
      </c>
    </row>
    <row r="18521" customFormat="false" ht="14.9" hidden="false" customHeight="false" outlineLevel="0" collapsed="false">
      <c r="A18521" s="1" t="n">
        <v>18520</v>
      </c>
      <c r="B18521" s="2" t="s">
        <v>21513</v>
      </c>
      <c r="C18521" s="1" t="s">
        <v>21512</v>
      </c>
      <c r="D18521" s="5" t="n">
        <v>289.29926</v>
      </c>
      <c r="E18521" s="5" t="n">
        <v>908.685687685208</v>
      </c>
      <c r="F18521" s="5" t="n">
        <v>9.81409499699254</v>
      </c>
      <c r="G18521" s="5" t="n">
        <v>0.536172449833631</v>
      </c>
      <c r="H18521" s="5" t="n">
        <v>4.74881974638436E-023</v>
      </c>
      <c r="I18521" s="5" t="n">
        <v>584.597810282578</v>
      </c>
      <c r="J18521" s="5" t="n">
        <v>286.831532338594</v>
      </c>
    </row>
    <row r="18522" customFormat="false" ht="14.9" hidden="false" customHeight="false" outlineLevel="0" collapsed="false">
      <c r="A18522" s="1" t="n">
        <v>18521</v>
      </c>
      <c r="B18522" s="2" t="s">
        <v>21514</v>
      </c>
      <c r="C18522" s="1" t="s">
        <v>21512</v>
      </c>
      <c r="D18522" s="5" t="n">
        <v>289.29926</v>
      </c>
      <c r="E18522" s="5" t="n">
        <v>908.685687685206</v>
      </c>
      <c r="F18522" s="5" t="n">
        <v>9.81409499699274</v>
      </c>
      <c r="G18522" s="5" t="n">
        <v>0.536172449833633</v>
      </c>
      <c r="H18522" s="5" t="n">
        <v>4.74881974638382E-023</v>
      </c>
      <c r="I18522" s="5" t="n">
        <v>584.597810282579</v>
      </c>
      <c r="J18522" s="5" t="n">
        <v>286.831532338594</v>
      </c>
    </row>
    <row r="18523" customFormat="false" ht="14.9" hidden="false" customHeight="false" outlineLevel="0" collapsed="false">
      <c r="A18523" s="1" t="n">
        <v>18522</v>
      </c>
      <c r="B18523" s="2" t="s">
        <v>21515</v>
      </c>
      <c r="C18523" s="1" t="s">
        <v>21512</v>
      </c>
      <c r="D18523" s="5" t="n">
        <v>289.29926</v>
      </c>
      <c r="E18523" s="5" t="n">
        <v>898.793408159471</v>
      </c>
      <c r="F18523" s="5" t="n">
        <v>16.3835415751289</v>
      </c>
      <c r="G18523" s="5" t="n">
        <v>0.668314305100741</v>
      </c>
      <c r="H18523" s="5" t="n">
        <v>3.55008329579637E-007</v>
      </c>
      <c r="I18523" s="5" t="n">
        <v>568.456236065174</v>
      </c>
      <c r="J18523" s="5" t="n">
        <v>270.138034518313</v>
      </c>
    </row>
    <row r="18524" customFormat="false" ht="14.9" hidden="false" customHeight="false" outlineLevel="0" collapsed="false">
      <c r="A18524" s="1" t="n">
        <v>18523</v>
      </c>
      <c r="B18524" s="2" t="s">
        <v>21516</v>
      </c>
      <c r="C18524" s="1" t="s">
        <v>21512</v>
      </c>
      <c r="D18524" s="5" t="n">
        <v>289.29926</v>
      </c>
      <c r="E18524" s="5" t="n">
        <v>824.372265536766</v>
      </c>
      <c r="F18524" s="5" t="n">
        <v>36.2560760063453</v>
      </c>
      <c r="G18524" s="5" t="n">
        <v>0.949119360729623</v>
      </c>
      <c r="H18524" s="5" t="n">
        <v>1.32010956236223E-007</v>
      </c>
      <c r="I18524" s="5" t="n">
        <v>570.979420204266</v>
      </c>
      <c r="J18524" s="5" t="n">
        <v>271.540312865763</v>
      </c>
    </row>
    <row r="18525" customFormat="false" ht="14.9" hidden="false" customHeight="false" outlineLevel="0" collapsed="false">
      <c r="A18525" s="1" t="n">
        <v>18524</v>
      </c>
      <c r="B18525" s="2" t="s">
        <v>21517</v>
      </c>
      <c r="C18525" s="1" t="s">
        <v>21512</v>
      </c>
      <c r="D18525" s="5" t="n">
        <v>289.29926</v>
      </c>
      <c r="E18525" s="5" t="n">
        <v>862.099085710798</v>
      </c>
      <c r="F18525" s="5" t="n">
        <v>37.5661940522364</v>
      </c>
      <c r="G18525" s="5" t="n">
        <v>0.943798384077049</v>
      </c>
      <c r="H18525" s="5" t="n">
        <v>1.27141040684296E-007</v>
      </c>
      <c r="I18525" s="5" t="n">
        <v>567.728563290519</v>
      </c>
      <c r="J18525" s="5" t="n">
        <v>271.665132532018</v>
      </c>
    </row>
    <row r="18526" customFormat="false" ht="14.9" hidden="false" customHeight="false" outlineLevel="0" collapsed="false">
      <c r="A18526" s="1" t="n">
        <v>18525</v>
      </c>
      <c r="B18526" s="2" t="s">
        <v>21518</v>
      </c>
      <c r="C18526" s="1" t="s">
        <v>21512</v>
      </c>
      <c r="D18526" s="5" t="n">
        <v>289.29926</v>
      </c>
      <c r="E18526" s="5" t="n">
        <v>862.099085710798</v>
      </c>
      <c r="F18526" s="5" t="n">
        <v>37.5661940522364</v>
      </c>
      <c r="G18526" s="5" t="n">
        <v>0.943798384077049</v>
      </c>
      <c r="H18526" s="5" t="n">
        <v>1.27141040684296E-007</v>
      </c>
      <c r="I18526" s="5" t="n">
        <v>568.427955917237</v>
      </c>
      <c r="J18526" s="5" t="n">
        <v>271.665132532018</v>
      </c>
    </row>
    <row r="18527" customFormat="false" ht="14.9" hidden="false" customHeight="false" outlineLevel="0" collapsed="false">
      <c r="A18527" s="1" t="n">
        <v>18526</v>
      </c>
      <c r="B18527" s="2" t="s">
        <v>21519</v>
      </c>
      <c r="C18527" s="1" t="s">
        <v>21512</v>
      </c>
      <c r="D18527" s="5" t="n">
        <v>289.29926</v>
      </c>
      <c r="E18527" s="5" t="n">
        <v>862.099085710798</v>
      </c>
      <c r="F18527" s="5" t="n">
        <v>37.5661940522364</v>
      </c>
      <c r="G18527" s="5" t="n">
        <v>0.943798384077049</v>
      </c>
      <c r="H18527" s="5" t="n">
        <v>1.27141040684296E-007</v>
      </c>
      <c r="I18527" s="5" t="n">
        <v>569.212033876987</v>
      </c>
      <c r="J18527" s="5" t="n">
        <v>271.665132532018</v>
      </c>
    </row>
    <row r="18528" customFormat="false" ht="14.9" hidden="false" customHeight="false" outlineLevel="0" collapsed="false">
      <c r="A18528" s="1" t="n">
        <v>18527</v>
      </c>
      <c r="B18528" s="2" t="s">
        <v>21520</v>
      </c>
      <c r="C18528" s="1" t="s">
        <v>21512</v>
      </c>
      <c r="D18528" s="5" t="n">
        <v>289.29926</v>
      </c>
      <c r="E18528" s="5" t="n">
        <v>862.099085710798</v>
      </c>
      <c r="F18528" s="5" t="n">
        <v>37.5661940522364</v>
      </c>
      <c r="G18528" s="5" t="n">
        <v>0.943798384077049</v>
      </c>
      <c r="H18528" s="5" t="n">
        <v>1.27141040684296E-007</v>
      </c>
      <c r="I18528" s="5" t="n">
        <v>581.22231967192</v>
      </c>
      <c r="J18528" s="5" t="n">
        <v>271.665132532018</v>
      </c>
    </row>
    <row r="18529" customFormat="false" ht="14.9" hidden="false" customHeight="false" outlineLevel="0" collapsed="false">
      <c r="A18529" s="1" t="n">
        <v>18528</v>
      </c>
      <c r="B18529" s="2" t="s">
        <v>21521</v>
      </c>
      <c r="C18529" s="1" t="s">
        <v>21512</v>
      </c>
      <c r="D18529" s="5" t="n">
        <v>289.29926</v>
      </c>
      <c r="E18529" s="5" t="n">
        <v>862.099085710798</v>
      </c>
      <c r="F18529" s="5" t="n">
        <v>37.5661940522364</v>
      </c>
      <c r="G18529" s="5" t="n">
        <v>0.943798384077049</v>
      </c>
      <c r="H18529" s="5" t="n">
        <v>1.27141040684296E-007</v>
      </c>
      <c r="I18529" s="5" t="n">
        <v>585.759404581966</v>
      </c>
      <c r="J18529" s="5" t="n">
        <v>271.665132532018</v>
      </c>
    </row>
    <row r="18530" customFormat="false" ht="14.9" hidden="false" customHeight="false" outlineLevel="0" collapsed="false">
      <c r="A18530" s="1" t="n">
        <v>18529</v>
      </c>
      <c r="B18530" s="2" t="s">
        <v>21522</v>
      </c>
      <c r="C18530" s="1" t="s">
        <v>21512</v>
      </c>
      <c r="D18530" s="5" t="n">
        <v>289.29926</v>
      </c>
      <c r="E18530" s="5" t="n">
        <v>862.099085710798</v>
      </c>
      <c r="F18530" s="5" t="n">
        <v>37.566194052236</v>
      </c>
      <c r="G18530" s="5" t="n">
        <v>0.943798384077048</v>
      </c>
      <c r="H18530" s="5" t="n">
        <v>1.2714104068429E-007</v>
      </c>
      <c r="I18530" s="5" t="n">
        <v>580.721293237289</v>
      </c>
      <c r="J18530" s="5" t="n">
        <v>271.665132532018</v>
      </c>
    </row>
    <row r="18531" customFormat="false" ht="14.9" hidden="false" customHeight="false" outlineLevel="0" collapsed="false">
      <c r="A18531" s="1" t="n">
        <v>18530</v>
      </c>
      <c r="B18531" s="2" t="s">
        <v>21523</v>
      </c>
      <c r="C18531" s="1" t="s">
        <v>21512</v>
      </c>
      <c r="D18531" s="5" t="n">
        <v>289.29926</v>
      </c>
      <c r="E18531" s="5" t="n">
        <v>862.099085710798</v>
      </c>
      <c r="F18531" s="5" t="n">
        <v>37.566194052236</v>
      </c>
      <c r="G18531" s="5" t="n">
        <v>0.943798384077048</v>
      </c>
      <c r="H18531" s="5" t="n">
        <v>1.2714104068429E-007</v>
      </c>
      <c r="I18531" s="5" t="n">
        <v>567.409460470224</v>
      </c>
      <c r="J18531" s="5" t="n">
        <v>271.665132532018</v>
      </c>
    </row>
    <row r="18532" customFormat="false" ht="14.9" hidden="false" customHeight="false" outlineLevel="0" collapsed="false">
      <c r="A18532" s="1" t="n">
        <v>18531</v>
      </c>
      <c r="B18532" s="2" t="s">
        <v>21524</v>
      </c>
      <c r="C18532" s="1" t="s">
        <v>21512</v>
      </c>
      <c r="D18532" s="5" t="n">
        <v>289.29926</v>
      </c>
      <c r="E18532" s="5" t="n">
        <v>862.099085710798</v>
      </c>
      <c r="F18532" s="5" t="n">
        <v>37.5661940522364</v>
      </c>
      <c r="G18532" s="5" t="n">
        <v>0.943798384077049</v>
      </c>
      <c r="H18532" s="5" t="n">
        <v>1.27141040684296E-007</v>
      </c>
      <c r="I18532" s="5" t="n">
        <v>567.02721776056</v>
      </c>
      <c r="J18532" s="5" t="n">
        <v>271.665132532018</v>
      </c>
    </row>
    <row r="18533" customFormat="false" ht="14.9" hidden="false" customHeight="false" outlineLevel="0" collapsed="false">
      <c r="A18533" s="1" t="n">
        <v>18532</v>
      </c>
      <c r="B18533" s="2" t="s">
        <v>21525</v>
      </c>
      <c r="C18533" s="1" t="s">
        <v>21512</v>
      </c>
      <c r="D18533" s="5" t="n">
        <v>289.29926</v>
      </c>
      <c r="E18533" s="5" t="n">
        <v>862.099085710798</v>
      </c>
      <c r="F18533" s="5" t="n">
        <v>37.5661940522364</v>
      </c>
      <c r="G18533" s="5" t="n">
        <v>0.943798384077049</v>
      </c>
      <c r="H18533" s="5" t="n">
        <v>1.27141040684296E-007</v>
      </c>
      <c r="I18533" s="5" t="n">
        <v>558.610367095789</v>
      </c>
      <c r="J18533" s="5" t="n">
        <v>271.665132532018</v>
      </c>
    </row>
    <row r="18534" customFormat="false" ht="14.9" hidden="false" customHeight="false" outlineLevel="0" collapsed="false">
      <c r="A18534" s="1" t="n">
        <v>18533</v>
      </c>
      <c r="B18534" s="2" t="s">
        <v>21526</v>
      </c>
      <c r="C18534" s="1" t="s">
        <v>21512</v>
      </c>
      <c r="D18534" s="5" t="n">
        <v>289.29926</v>
      </c>
      <c r="E18534" s="5" t="n">
        <v>862.099085710798</v>
      </c>
      <c r="F18534" s="5" t="n">
        <v>37.5661940522364</v>
      </c>
      <c r="G18534" s="5" t="n">
        <v>0.943798384077049</v>
      </c>
      <c r="H18534" s="5" t="n">
        <v>1.27141040684296E-007</v>
      </c>
      <c r="I18534" s="5" t="n">
        <v>560.184491798563</v>
      </c>
      <c r="J18534" s="5" t="n">
        <v>271.665132532018</v>
      </c>
    </row>
    <row r="18535" customFormat="false" ht="14.9" hidden="false" customHeight="false" outlineLevel="0" collapsed="false">
      <c r="A18535" s="1" t="n">
        <v>18534</v>
      </c>
      <c r="B18535" s="2" t="s">
        <v>21527</v>
      </c>
      <c r="C18535" s="1" t="s">
        <v>21512</v>
      </c>
      <c r="D18535" s="5" t="n">
        <v>289.29926</v>
      </c>
      <c r="E18535" s="5" t="n">
        <v>879.967574583024</v>
      </c>
      <c r="F18535" s="5" t="n">
        <v>38.2595185348097</v>
      </c>
      <c r="G18535" s="5" t="n">
        <v>0.938228708128197</v>
      </c>
      <c r="H18535" s="5" t="n">
        <v>1.25074335675089E-007</v>
      </c>
      <c r="I18535" s="5" t="n">
        <v>552.281511220653</v>
      </c>
      <c r="J18535" s="5" t="n">
        <v>271.727542365145</v>
      </c>
    </row>
    <row r="18536" customFormat="false" ht="14.9" hidden="false" customHeight="false" outlineLevel="0" collapsed="false">
      <c r="A18536" s="1" t="n">
        <v>18535</v>
      </c>
      <c r="B18536" s="2" t="s">
        <v>21528</v>
      </c>
      <c r="C18536" s="1" t="s">
        <v>21512</v>
      </c>
      <c r="D18536" s="5" t="n">
        <v>289.29926</v>
      </c>
      <c r="E18536" s="5" t="n">
        <v>785.589736954049</v>
      </c>
      <c r="F18536" s="5" t="n">
        <v>13.637186986687</v>
      </c>
      <c r="G18536" s="5" t="n">
        <v>0.801955535124083</v>
      </c>
      <c r="H18536" s="5" t="n">
        <v>3.59488604389723E-007</v>
      </c>
      <c r="I18536" s="5" t="n">
        <v>575.083735397232</v>
      </c>
      <c r="J18536" s="5" t="n">
        <v>281.746001211342</v>
      </c>
    </row>
    <row r="18537" customFormat="false" ht="14.9" hidden="false" customHeight="false" outlineLevel="0" collapsed="false">
      <c r="A18537" s="1" t="n">
        <v>18536</v>
      </c>
      <c r="B18537" s="2" t="s">
        <v>21529</v>
      </c>
      <c r="C18537" s="1" t="s">
        <v>21512</v>
      </c>
      <c r="D18537" s="5" t="n">
        <v>289.29926</v>
      </c>
      <c r="E18537" s="5" t="n">
        <v>722.980560401866</v>
      </c>
      <c r="F18537" s="5" t="n">
        <v>9.25087812018348</v>
      </c>
      <c r="G18537" s="5" t="n">
        <v>0.796098917490962</v>
      </c>
      <c r="H18537" s="5" t="n">
        <v>4.56372046943615E-007</v>
      </c>
      <c r="I18537" s="5" t="n">
        <v>575.731745679888</v>
      </c>
      <c r="J18537" s="5" t="n">
        <v>282.738232838485</v>
      </c>
    </row>
    <row r="18538" customFormat="false" ht="14.9" hidden="false" customHeight="false" outlineLevel="0" collapsed="false">
      <c r="A18538" s="1" t="n">
        <v>18537</v>
      </c>
      <c r="B18538" s="2" t="s">
        <v>21530</v>
      </c>
      <c r="C18538" s="1" t="s">
        <v>21512</v>
      </c>
      <c r="D18538" s="5" t="n">
        <v>289.29926</v>
      </c>
      <c r="E18538" s="5" t="n">
        <v>918.392116808132</v>
      </c>
      <c r="F18538" s="5" t="n">
        <v>17.573180218546</v>
      </c>
      <c r="G18538" s="5" t="n">
        <v>0.6717369992756</v>
      </c>
      <c r="H18538" s="5" t="n">
        <v>1.5094903870695E-007</v>
      </c>
      <c r="I18538" s="5" t="n">
        <v>531.748368013209</v>
      </c>
      <c r="J18538" s="5" t="n">
        <v>271.317495644839</v>
      </c>
    </row>
    <row r="18539" customFormat="false" ht="14.9" hidden="false" customHeight="false" outlineLevel="0" collapsed="false">
      <c r="A18539" s="1" t="n">
        <v>18538</v>
      </c>
      <c r="B18539" s="2" t="s">
        <v>21531</v>
      </c>
      <c r="C18539" s="1" t="s">
        <v>21512</v>
      </c>
      <c r="D18539" s="5" t="n">
        <v>289.29926</v>
      </c>
      <c r="E18539" s="5" t="n">
        <v>906.517775542289</v>
      </c>
      <c r="F18539" s="5" t="n">
        <v>17.2120782367675</v>
      </c>
      <c r="G18539" s="5" t="n">
        <v>0.663107724911496</v>
      </c>
      <c r="H18539" s="5" t="n">
        <v>1.7163201627714E-007</v>
      </c>
      <c r="I18539" s="5" t="n">
        <v>557.45214661887</v>
      </c>
      <c r="J18539" s="5" t="n">
        <v>271.255085811711</v>
      </c>
    </row>
    <row r="18540" customFormat="false" ht="14.9" hidden="false" customHeight="false" outlineLevel="0" collapsed="false">
      <c r="A18540" s="1" t="n">
        <v>18539</v>
      </c>
      <c r="B18540" s="2" t="s">
        <v>21532</v>
      </c>
      <c r="C18540" s="1" t="s">
        <v>21512</v>
      </c>
      <c r="D18540" s="5" t="n">
        <v>289.29926</v>
      </c>
      <c r="E18540" s="5" t="n">
        <v>823.207848419138</v>
      </c>
      <c r="F18540" s="5" t="n">
        <v>34.1367446319417</v>
      </c>
      <c r="G18540" s="5" t="n">
        <v>0.95730941552148</v>
      </c>
      <c r="H18540" s="5" t="n">
        <v>1.0433187272295E-007</v>
      </c>
      <c r="I18540" s="5" t="n">
        <v>552.713830353503</v>
      </c>
      <c r="J18540" s="5" t="n">
        <v>272.657364159161</v>
      </c>
    </row>
    <row r="18541" customFormat="false" ht="14.9" hidden="false" customHeight="false" outlineLevel="0" collapsed="false">
      <c r="A18541" s="1" t="n">
        <v>18540</v>
      </c>
      <c r="B18541" s="2" t="s">
        <v>21533</v>
      </c>
      <c r="C18541" s="1" t="s">
        <v>21512</v>
      </c>
      <c r="D18541" s="5" t="n">
        <v>289.29926</v>
      </c>
      <c r="E18541" s="5" t="n">
        <v>850.612746138103</v>
      </c>
      <c r="F18541" s="5" t="n">
        <v>34.522370956459</v>
      </c>
      <c r="G18541" s="5" t="n">
        <v>0.96516467773396</v>
      </c>
      <c r="H18541" s="5" t="n">
        <v>9.88070855560303E-008</v>
      </c>
      <c r="I18541" s="5" t="n">
        <v>554.630128771837</v>
      </c>
      <c r="J18541" s="5" t="n">
        <v>272.782183825416</v>
      </c>
    </row>
    <row r="18542" customFormat="false" ht="14.9" hidden="false" customHeight="false" outlineLevel="0" collapsed="false">
      <c r="A18542" s="1" t="n">
        <v>18541</v>
      </c>
      <c r="B18542" s="2" t="s">
        <v>21534</v>
      </c>
      <c r="C18542" s="1" t="s">
        <v>21512</v>
      </c>
      <c r="D18542" s="5" t="n">
        <v>289.29926</v>
      </c>
      <c r="E18542" s="5" t="n">
        <v>850.612746138103</v>
      </c>
      <c r="F18542" s="5" t="n">
        <v>34.522370956459</v>
      </c>
      <c r="G18542" s="5" t="n">
        <v>0.96516467773396</v>
      </c>
      <c r="H18542" s="5" t="n">
        <v>9.88070855560303E-008</v>
      </c>
      <c r="I18542" s="5" t="n">
        <v>552.601260358822</v>
      </c>
      <c r="J18542" s="5" t="n">
        <v>272.782183825416</v>
      </c>
    </row>
    <row r="18543" customFormat="false" ht="14.9" hidden="false" customHeight="false" outlineLevel="0" collapsed="false">
      <c r="A18543" s="1" t="n">
        <v>18542</v>
      </c>
      <c r="B18543" s="2" t="s">
        <v>21535</v>
      </c>
      <c r="C18543" s="1" t="s">
        <v>21512</v>
      </c>
      <c r="D18543" s="5" t="n">
        <v>289.29926</v>
      </c>
      <c r="E18543" s="5" t="n">
        <v>850.612746138103</v>
      </c>
      <c r="F18543" s="5" t="n">
        <v>34.522370956459</v>
      </c>
      <c r="G18543" s="5" t="n">
        <v>0.96516467773396</v>
      </c>
      <c r="H18543" s="5" t="n">
        <v>9.88070855560303E-008</v>
      </c>
      <c r="I18543" s="5" t="n">
        <v>566.798151589472</v>
      </c>
      <c r="J18543" s="5" t="n">
        <v>272.782183825416</v>
      </c>
    </row>
    <row r="18544" customFormat="false" ht="14.9" hidden="false" customHeight="false" outlineLevel="0" collapsed="false">
      <c r="A18544" s="1" t="n">
        <v>18543</v>
      </c>
      <c r="B18544" s="2" t="s">
        <v>21536</v>
      </c>
      <c r="C18544" s="1" t="s">
        <v>21512</v>
      </c>
      <c r="D18544" s="5" t="n">
        <v>289.29926</v>
      </c>
      <c r="E18544" s="5" t="n">
        <v>850.612746138103</v>
      </c>
      <c r="F18544" s="5" t="n">
        <v>34.522370956459</v>
      </c>
      <c r="G18544" s="5" t="n">
        <v>0.96516467773396</v>
      </c>
      <c r="H18544" s="5" t="n">
        <v>9.88070855560303E-008</v>
      </c>
      <c r="I18544" s="5" t="n">
        <v>570.720432650142</v>
      </c>
      <c r="J18544" s="5" t="n">
        <v>272.782183825416</v>
      </c>
    </row>
    <row r="18545" customFormat="false" ht="14.9" hidden="false" customHeight="false" outlineLevel="0" collapsed="false">
      <c r="A18545" s="1" t="n">
        <v>18544</v>
      </c>
      <c r="B18545" s="2" t="s">
        <v>21537</v>
      </c>
      <c r="C18545" s="1" t="s">
        <v>21512</v>
      </c>
      <c r="D18545" s="5" t="n">
        <v>289.29926</v>
      </c>
      <c r="E18545" s="5" t="n">
        <v>850.612746138103</v>
      </c>
      <c r="F18545" s="5" t="n">
        <v>34.522370956459</v>
      </c>
      <c r="G18545" s="5" t="n">
        <v>0.96516467773396</v>
      </c>
      <c r="H18545" s="5" t="n">
        <v>9.88070855560303E-008</v>
      </c>
      <c r="I18545" s="5" t="n">
        <v>559.930275114454</v>
      </c>
      <c r="J18545" s="5" t="n">
        <v>272.782183825416</v>
      </c>
    </row>
    <row r="18546" customFormat="false" ht="14.9" hidden="false" customHeight="false" outlineLevel="0" collapsed="false">
      <c r="A18546" s="1" t="n">
        <v>18545</v>
      </c>
      <c r="B18546" s="2" t="s">
        <v>21538</v>
      </c>
      <c r="C18546" s="1" t="s">
        <v>21512</v>
      </c>
      <c r="D18546" s="5" t="n">
        <v>289.29926</v>
      </c>
      <c r="E18546" s="5" t="n">
        <v>850.612746138102</v>
      </c>
      <c r="F18546" s="5" t="n">
        <v>34.5223709564598</v>
      </c>
      <c r="G18546" s="5" t="n">
        <v>0.965164677733958</v>
      </c>
      <c r="H18546" s="5" t="n">
        <v>9.88070855560258E-008</v>
      </c>
      <c r="I18546" s="5" t="n">
        <v>553.805717331675</v>
      </c>
      <c r="J18546" s="5" t="n">
        <v>272.782183825416</v>
      </c>
    </row>
    <row r="18547" customFormat="false" ht="14.9" hidden="false" customHeight="false" outlineLevel="0" collapsed="false">
      <c r="A18547" s="1" t="n">
        <v>18546</v>
      </c>
      <c r="B18547" s="2" t="s">
        <v>21539</v>
      </c>
      <c r="C18547" s="1" t="s">
        <v>21512</v>
      </c>
      <c r="D18547" s="5" t="n">
        <v>289.29926</v>
      </c>
      <c r="E18547" s="5" t="n">
        <v>850.612746138102</v>
      </c>
      <c r="F18547" s="5" t="n">
        <v>34.5223709564598</v>
      </c>
      <c r="G18547" s="5" t="n">
        <v>0.965164677733958</v>
      </c>
      <c r="H18547" s="5" t="n">
        <v>9.88070855560258E-008</v>
      </c>
      <c r="I18547" s="5" t="n">
        <v>547.8806291596</v>
      </c>
      <c r="J18547" s="5" t="n">
        <v>272.782183825416</v>
      </c>
    </row>
    <row r="18548" customFormat="false" ht="14.9" hidden="false" customHeight="false" outlineLevel="0" collapsed="false">
      <c r="A18548" s="1" t="n">
        <v>18547</v>
      </c>
      <c r="B18548" s="2" t="s">
        <v>21540</v>
      </c>
      <c r="C18548" s="1" t="s">
        <v>21512</v>
      </c>
      <c r="D18548" s="5" t="n">
        <v>289.29926</v>
      </c>
      <c r="E18548" s="5" t="n">
        <v>850.612746138103</v>
      </c>
      <c r="F18548" s="5" t="n">
        <v>34.522370956459</v>
      </c>
      <c r="G18548" s="5" t="n">
        <v>0.96516467773396</v>
      </c>
      <c r="H18548" s="5" t="n">
        <v>9.88070855560303E-008</v>
      </c>
      <c r="I18548" s="5" t="n">
        <v>547.862518526962</v>
      </c>
      <c r="J18548" s="5" t="n">
        <v>272.782183825416</v>
      </c>
    </row>
    <row r="18549" customFormat="false" ht="14.9" hidden="false" customHeight="false" outlineLevel="0" collapsed="false">
      <c r="A18549" s="1" t="n">
        <v>18548</v>
      </c>
      <c r="B18549" s="2" t="s">
        <v>21541</v>
      </c>
      <c r="C18549" s="1" t="s">
        <v>21512</v>
      </c>
      <c r="D18549" s="5" t="n">
        <v>289.29926</v>
      </c>
      <c r="E18549" s="5" t="n">
        <v>850.612746138103</v>
      </c>
      <c r="F18549" s="5" t="n">
        <v>34.522370956459</v>
      </c>
      <c r="G18549" s="5" t="n">
        <v>0.96516467773396</v>
      </c>
      <c r="H18549" s="5" t="n">
        <v>9.88070855560303E-008</v>
      </c>
      <c r="I18549" s="5" t="n">
        <v>530.598101969324</v>
      </c>
      <c r="J18549" s="5" t="n">
        <v>272.782183825416</v>
      </c>
    </row>
    <row r="18550" customFormat="false" ht="14.9" hidden="false" customHeight="false" outlineLevel="0" collapsed="false">
      <c r="A18550" s="1" t="n">
        <v>18549</v>
      </c>
      <c r="B18550" s="2" t="s">
        <v>21542</v>
      </c>
      <c r="C18550" s="1" t="s">
        <v>21512</v>
      </c>
      <c r="D18550" s="5" t="n">
        <v>289.29926</v>
      </c>
      <c r="E18550" s="5" t="n">
        <v>864.919388909039</v>
      </c>
      <c r="F18550" s="5" t="n">
        <v>34.7763970453685</v>
      </c>
      <c r="G18550" s="5" t="n">
        <v>0.965449354255359</v>
      </c>
      <c r="H18550" s="5" t="n">
        <v>9.65489310870007E-008</v>
      </c>
      <c r="I18550" s="5" t="n">
        <v>534.267606786227</v>
      </c>
      <c r="J18550" s="5" t="n">
        <v>272.844593658543</v>
      </c>
    </row>
    <row r="18551" customFormat="false" ht="14.9" hidden="false" customHeight="false" outlineLevel="0" collapsed="false">
      <c r="A18551" s="1" t="n">
        <v>18550</v>
      </c>
      <c r="B18551" s="2" t="s">
        <v>21543</v>
      </c>
      <c r="C18551" s="1" t="s">
        <v>21512</v>
      </c>
      <c r="D18551" s="5" t="n">
        <v>289.29926</v>
      </c>
      <c r="E18551" s="5" t="n">
        <v>734.404344877715</v>
      </c>
      <c r="F18551" s="5" t="n">
        <v>8.43005740018603</v>
      </c>
      <c r="G18551" s="5" t="n">
        <v>0.797017550168026</v>
      </c>
      <c r="H18551" s="5" t="n">
        <v>5.03671326008868E-007</v>
      </c>
      <c r="I18551" s="5" t="n">
        <v>568.552774547292</v>
      </c>
      <c r="J18551" s="5" t="n">
        <v>282.86305250474</v>
      </c>
    </row>
    <row r="18552" customFormat="false" ht="14.9" hidden="false" customHeight="false" outlineLevel="0" collapsed="false">
      <c r="A18552" s="1" t="n">
        <v>18551</v>
      </c>
      <c r="B18552" s="2" t="s">
        <v>21544</v>
      </c>
      <c r="C18552" s="1" t="s">
        <v>21545</v>
      </c>
      <c r="D18552" s="5" t="n">
        <v>244.84796</v>
      </c>
      <c r="E18552" s="5" t="n">
        <v>841.218507802257</v>
      </c>
      <c r="F18552" s="5" t="n">
        <v>3.00817021386312</v>
      </c>
      <c r="G18552" s="5" t="n">
        <v>0.534965235095385</v>
      </c>
      <c r="H18552" s="5" t="n">
        <v>7.38289398735891E-022</v>
      </c>
      <c r="I18552" s="5" t="n">
        <v>587.833822535036</v>
      </c>
      <c r="J18552" s="5" t="n">
        <v>268.108085070912</v>
      </c>
    </row>
    <row r="18553" customFormat="false" ht="14.9" hidden="false" customHeight="false" outlineLevel="0" collapsed="false">
      <c r="A18553" s="1" t="n">
        <v>18552</v>
      </c>
      <c r="B18553" s="2" t="s">
        <v>21546</v>
      </c>
      <c r="C18553" s="1" t="s">
        <v>21545</v>
      </c>
      <c r="D18553" s="5" t="n">
        <v>244.84796</v>
      </c>
      <c r="E18553" s="5" t="n">
        <v>841.218507802255</v>
      </c>
      <c r="F18553" s="5" t="n">
        <v>3.00817021386322</v>
      </c>
      <c r="G18553" s="5" t="n">
        <v>0.534965235095386</v>
      </c>
      <c r="H18553" s="5" t="n">
        <v>7.3828939873586E-022</v>
      </c>
      <c r="I18553" s="5" t="n">
        <v>587.833822535038</v>
      </c>
      <c r="J18553" s="5" t="n">
        <v>268.108085070912</v>
      </c>
    </row>
    <row r="18554" customFormat="false" ht="14.9" hidden="false" customHeight="false" outlineLevel="0" collapsed="false">
      <c r="A18554" s="1" t="n">
        <v>18553</v>
      </c>
      <c r="B18554" s="2" t="s">
        <v>21547</v>
      </c>
      <c r="C18554" s="1" t="s">
        <v>21545</v>
      </c>
      <c r="D18554" s="5" t="n">
        <v>244.84796</v>
      </c>
      <c r="E18554" s="5" t="n">
        <v>841.218507802255</v>
      </c>
      <c r="F18554" s="5" t="n">
        <v>3.00817021386322</v>
      </c>
      <c r="G18554" s="5" t="n">
        <v>0.534965235095386</v>
      </c>
      <c r="H18554" s="5" t="n">
        <v>7.3828939873586E-022</v>
      </c>
      <c r="I18554" s="5" t="n">
        <v>587.833822535038</v>
      </c>
      <c r="J18554" s="5" t="n">
        <v>268.108085070912</v>
      </c>
    </row>
    <row r="18555" customFormat="false" ht="14.9" hidden="false" customHeight="false" outlineLevel="0" collapsed="false">
      <c r="A18555" s="1" t="n">
        <v>18554</v>
      </c>
      <c r="B18555" s="2" t="s">
        <v>21548</v>
      </c>
      <c r="C18555" s="1" t="s">
        <v>21545</v>
      </c>
      <c r="D18555" s="5" t="n">
        <v>244.84796</v>
      </c>
      <c r="E18555" s="5" t="n">
        <v>833.275123495355</v>
      </c>
      <c r="F18555" s="5" t="n">
        <v>15.4106237341961</v>
      </c>
      <c r="G18555" s="5" t="n">
        <v>0.656739100120787</v>
      </c>
      <c r="H18555" s="5" t="n">
        <v>9.50347674407496E-006</v>
      </c>
      <c r="I18555" s="5" t="n">
        <v>564.577674655043</v>
      </c>
      <c r="J18555" s="5" t="n">
        <v>251.41458725063</v>
      </c>
    </row>
    <row r="18556" customFormat="false" ht="14.9" hidden="false" customHeight="false" outlineLevel="0" collapsed="false">
      <c r="A18556" s="1" t="n">
        <v>18555</v>
      </c>
      <c r="B18556" s="2" t="s">
        <v>21549</v>
      </c>
      <c r="C18556" s="1" t="s">
        <v>21545</v>
      </c>
      <c r="D18556" s="5" t="n">
        <v>244.84796</v>
      </c>
      <c r="E18556" s="5" t="n">
        <v>805.44804894358</v>
      </c>
      <c r="F18556" s="5" t="n">
        <v>25.7374186417458</v>
      </c>
      <c r="G18556" s="5" t="n">
        <v>0.896515959199833</v>
      </c>
      <c r="H18556" s="5" t="n">
        <v>4.09263900164919E-007</v>
      </c>
      <c r="I18556" s="5" t="n">
        <v>571.408269030688</v>
      </c>
      <c r="J18556" s="5" t="n">
        <v>252.81686559808</v>
      </c>
    </row>
    <row r="18557" customFormat="false" ht="14.9" hidden="false" customHeight="false" outlineLevel="0" collapsed="false">
      <c r="A18557" s="1" t="n">
        <v>18556</v>
      </c>
      <c r="B18557" s="2" t="s">
        <v>21550</v>
      </c>
      <c r="C18557" s="1" t="s">
        <v>21545</v>
      </c>
      <c r="D18557" s="5" t="n">
        <v>244.84796</v>
      </c>
      <c r="E18557" s="5" t="n">
        <v>842.232666513962</v>
      </c>
      <c r="F18557" s="5" t="n">
        <v>28.9720882261129</v>
      </c>
      <c r="G18557" s="5" t="n">
        <v>0.88423541370708</v>
      </c>
      <c r="H18557" s="5" t="n">
        <v>3.44382921974168E-007</v>
      </c>
      <c r="I18557" s="5" t="n">
        <v>566.106902496679</v>
      </c>
      <c r="J18557" s="5" t="n">
        <v>252.941685264335</v>
      </c>
    </row>
    <row r="18558" customFormat="false" ht="14.9" hidden="false" customHeight="false" outlineLevel="0" collapsed="false">
      <c r="A18558" s="1" t="n">
        <v>18557</v>
      </c>
      <c r="B18558" s="2" t="s">
        <v>21551</v>
      </c>
      <c r="C18558" s="1" t="s">
        <v>21545</v>
      </c>
      <c r="D18558" s="5" t="n">
        <v>244.84796</v>
      </c>
      <c r="E18558" s="5" t="n">
        <v>842.232666513962</v>
      </c>
      <c r="F18558" s="5" t="n">
        <v>28.9720882261129</v>
      </c>
      <c r="G18558" s="5" t="n">
        <v>0.88423541370708</v>
      </c>
      <c r="H18558" s="5" t="n">
        <v>3.44382921974168E-007</v>
      </c>
      <c r="I18558" s="5" t="n">
        <v>569.229690401902</v>
      </c>
      <c r="J18558" s="5" t="n">
        <v>252.941685264335</v>
      </c>
    </row>
    <row r="18559" customFormat="false" ht="14.9" hidden="false" customHeight="false" outlineLevel="0" collapsed="false">
      <c r="A18559" s="1" t="n">
        <v>18558</v>
      </c>
      <c r="B18559" s="2" t="s">
        <v>21552</v>
      </c>
      <c r="C18559" s="1" t="s">
        <v>21545</v>
      </c>
      <c r="D18559" s="5" t="n">
        <v>244.84796</v>
      </c>
      <c r="E18559" s="5" t="n">
        <v>842.232666513962</v>
      </c>
      <c r="F18559" s="5" t="n">
        <v>28.9720882261129</v>
      </c>
      <c r="G18559" s="5" t="n">
        <v>0.88423541370708</v>
      </c>
      <c r="H18559" s="5" t="n">
        <v>3.44382921974168E-007</v>
      </c>
      <c r="I18559" s="5" t="n">
        <v>571.895730349545</v>
      </c>
      <c r="J18559" s="5" t="n">
        <v>252.941685264335</v>
      </c>
    </row>
    <row r="18560" customFormat="false" ht="14.9" hidden="false" customHeight="false" outlineLevel="0" collapsed="false">
      <c r="A18560" s="1" t="n">
        <v>18559</v>
      </c>
      <c r="B18560" s="2" t="s">
        <v>21553</v>
      </c>
      <c r="C18560" s="1" t="s">
        <v>21545</v>
      </c>
      <c r="D18560" s="5" t="n">
        <v>244.84796</v>
      </c>
      <c r="E18560" s="5" t="n">
        <v>842.232666513962</v>
      </c>
      <c r="F18560" s="5" t="n">
        <v>28.9720882261129</v>
      </c>
      <c r="G18560" s="5" t="n">
        <v>0.88423541370708</v>
      </c>
      <c r="H18560" s="5" t="n">
        <v>3.44382921974168E-007</v>
      </c>
      <c r="I18560" s="5" t="n">
        <v>579.673408559043</v>
      </c>
      <c r="J18560" s="5" t="n">
        <v>252.941685264335</v>
      </c>
    </row>
    <row r="18561" customFormat="false" ht="14.9" hidden="false" customHeight="false" outlineLevel="0" collapsed="false">
      <c r="A18561" s="1" t="n">
        <v>18560</v>
      </c>
      <c r="B18561" s="2" t="s">
        <v>21554</v>
      </c>
      <c r="C18561" s="1" t="s">
        <v>21545</v>
      </c>
      <c r="D18561" s="5" t="n">
        <v>244.84796</v>
      </c>
      <c r="E18561" s="5" t="n">
        <v>842.232666513963</v>
      </c>
      <c r="F18561" s="5" t="n">
        <v>28.9720882261132</v>
      </c>
      <c r="G18561" s="5" t="n">
        <v>0.88423541370708</v>
      </c>
      <c r="H18561" s="5" t="n">
        <v>3.4438292197416E-007</v>
      </c>
      <c r="I18561" s="5" t="n">
        <v>582.849009368909</v>
      </c>
      <c r="J18561" s="5" t="n">
        <v>252.941685264335</v>
      </c>
    </row>
    <row r="18562" customFormat="false" ht="14.9" hidden="false" customHeight="false" outlineLevel="0" collapsed="false">
      <c r="A18562" s="1" t="n">
        <v>18561</v>
      </c>
      <c r="B18562" s="2" t="s">
        <v>21555</v>
      </c>
      <c r="C18562" s="1" t="s">
        <v>21545</v>
      </c>
      <c r="D18562" s="5" t="n">
        <v>244.84796</v>
      </c>
      <c r="E18562" s="5" t="n">
        <v>842.232666513963</v>
      </c>
      <c r="F18562" s="5" t="n">
        <v>28.9720882261132</v>
      </c>
      <c r="G18562" s="5" t="n">
        <v>0.88423541370708</v>
      </c>
      <c r="H18562" s="5" t="n">
        <v>3.4438292197416E-007</v>
      </c>
      <c r="I18562" s="5" t="n">
        <v>579.891238279938</v>
      </c>
      <c r="J18562" s="5" t="n">
        <v>252.941685264335</v>
      </c>
    </row>
    <row r="18563" customFormat="false" ht="14.9" hidden="false" customHeight="false" outlineLevel="0" collapsed="false">
      <c r="A18563" s="1" t="n">
        <v>18562</v>
      </c>
      <c r="B18563" s="2" t="s">
        <v>21556</v>
      </c>
      <c r="C18563" s="1" t="s">
        <v>21545</v>
      </c>
      <c r="D18563" s="5" t="n">
        <v>244.84796</v>
      </c>
      <c r="E18563" s="5" t="n">
        <v>842.232666513962</v>
      </c>
      <c r="F18563" s="5" t="n">
        <v>28.9720882261129</v>
      </c>
      <c r="G18563" s="5" t="n">
        <v>0.88423541370708</v>
      </c>
      <c r="H18563" s="5" t="n">
        <v>3.44382921974168E-007</v>
      </c>
      <c r="I18563" s="5" t="n">
        <v>569.804548325126</v>
      </c>
      <c r="J18563" s="5" t="n">
        <v>252.941685264335</v>
      </c>
    </row>
    <row r="18564" customFormat="false" ht="14.9" hidden="false" customHeight="false" outlineLevel="0" collapsed="false">
      <c r="A18564" s="1" t="n">
        <v>18563</v>
      </c>
      <c r="B18564" s="2" t="s">
        <v>21557</v>
      </c>
      <c r="C18564" s="1" t="s">
        <v>21545</v>
      </c>
      <c r="D18564" s="5" t="n">
        <v>244.84796</v>
      </c>
      <c r="E18564" s="5" t="n">
        <v>842.232666513962</v>
      </c>
      <c r="F18564" s="5" t="n">
        <v>28.9720882261129</v>
      </c>
      <c r="G18564" s="5" t="n">
        <v>0.88423541370708</v>
      </c>
      <c r="H18564" s="5" t="n">
        <v>3.44382921974168E-007</v>
      </c>
      <c r="I18564" s="5" t="n">
        <v>574.504978827132</v>
      </c>
      <c r="J18564" s="5" t="n">
        <v>252.941685264335</v>
      </c>
    </row>
    <row r="18565" customFormat="false" ht="14.9" hidden="false" customHeight="false" outlineLevel="0" collapsed="false">
      <c r="A18565" s="1" t="n">
        <v>18564</v>
      </c>
      <c r="B18565" s="2" t="s">
        <v>21558</v>
      </c>
      <c r="C18565" s="1" t="s">
        <v>21545</v>
      </c>
      <c r="D18565" s="5" t="n">
        <v>244.84796</v>
      </c>
      <c r="E18565" s="5" t="n">
        <v>842.232666513962</v>
      </c>
      <c r="F18565" s="5" t="n">
        <v>28.9720882261129</v>
      </c>
      <c r="G18565" s="5" t="n">
        <v>0.88423541370708</v>
      </c>
      <c r="H18565" s="5" t="n">
        <v>3.44382921974168E-007</v>
      </c>
      <c r="I18565" s="5" t="n">
        <v>566.614903816848</v>
      </c>
      <c r="J18565" s="5" t="n">
        <v>252.941685264335</v>
      </c>
    </row>
    <row r="18566" customFormat="false" ht="14.9" hidden="false" customHeight="false" outlineLevel="0" collapsed="false">
      <c r="A18566" s="1" t="n">
        <v>18565</v>
      </c>
      <c r="B18566" s="2" t="s">
        <v>21559</v>
      </c>
      <c r="C18566" s="1" t="s">
        <v>21545</v>
      </c>
      <c r="D18566" s="5" t="n">
        <v>244.84796</v>
      </c>
      <c r="E18566" s="5" t="n">
        <v>842.232666513962</v>
      </c>
      <c r="F18566" s="5" t="n">
        <v>28.9720882261129</v>
      </c>
      <c r="G18566" s="5" t="n">
        <v>0.88423541370708</v>
      </c>
      <c r="H18566" s="5" t="n">
        <v>3.44382921974168E-007</v>
      </c>
      <c r="I18566" s="5" t="n">
        <v>566.547983856331</v>
      </c>
      <c r="J18566" s="5" t="n">
        <v>252.941685264335</v>
      </c>
    </row>
    <row r="18567" customFormat="false" ht="14.9" hidden="false" customHeight="false" outlineLevel="0" collapsed="false">
      <c r="A18567" s="1" t="n">
        <v>18566</v>
      </c>
      <c r="B18567" s="2" t="s">
        <v>21560</v>
      </c>
      <c r="C18567" s="1" t="s">
        <v>21545</v>
      </c>
      <c r="D18567" s="5" t="n">
        <v>244.84796</v>
      </c>
      <c r="E18567" s="5" t="n">
        <v>858.455467065668</v>
      </c>
      <c r="F18567" s="5" t="n">
        <v>30.6020794905192</v>
      </c>
      <c r="G18567" s="5" t="n">
        <v>0.877093588033667</v>
      </c>
      <c r="H18567" s="5" t="n">
        <v>3.15949847526797E-007</v>
      </c>
      <c r="I18567" s="5" t="n">
        <v>552.400373882293</v>
      </c>
      <c r="J18567" s="5" t="n">
        <v>253.004095097463</v>
      </c>
    </row>
    <row r="18568" customFormat="false" ht="14.9" hidden="false" customHeight="false" outlineLevel="0" collapsed="false">
      <c r="A18568" s="1" t="n">
        <v>18567</v>
      </c>
      <c r="B18568" s="2" t="s">
        <v>21561</v>
      </c>
      <c r="C18568" s="1" t="s">
        <v>21545</v>
      </c>
      <c r="D18568" s="5" t="n">
        <v>244.84796</v>
      </c>
      <c r="E18568" s="5" t="n">
        <v>793.217155767127</v>
      </c>
      <c r="F18568" s="5" t="n">
        <v>7.64076052478159</v>
      </c>
      <c r="G18568" s="5" t="n">
        <v>0.756954462138845</v>
      </c>
      <c r="H18568" s="5" t="n">
        <v>7.16056090742477E-007</v>
      </c>
      <c r="I18568" s="5" t="n">
        <v>572.974455115355</v>
      </c>
      <c r="J18568" s="5" t="n">
        <v>263.02255394366</v>
      </c>
    </row>
    <row r="18569" customFormat="false" ht="14.9" hidden="false" customHeight="false" outlineLevel="0" collapsed="false">
      <c r="A18569" s="1" t="n">
        <v>18568</v>
      </c>
      <c r="B18569" s="2" t="s">
        <v>21562</v>
      </c>
      <c r="C18569" s="1" t="s">
        <v>21545</v>
      </c>
      <c r="D18569" s="5" t="n">
        <v>244.84796</v>
      </c>
      <c r="E18569" s="5" t="n">
        <v>735.189188716445</v>
      </c>
      <c r="F18569" s="5" t="n">
        <v>4.70741420300859</v>
      </c>
      <c r="G18569" s="5" t="n">
        <v>0.746709737579042</v>
      </c>
      <c r="H18569" s="5" t="n">
        <v>9.646448641016E-007</v>
      </c>
      <c r="I18569" s="5" t="n">
        <v>559.134278288334</v>
      </c>
      <c r="J18569" s="5" t="n">
        <v>264.014785570803</v>
      </c>
    </row>
    <row r="18570" customFormat="false" ht="14.9" hidden="false" customHeight="false" outlineLevel="0" collapsed="false">
      <c r="A18570" s="1" t="n">
        <v>18569</v>
      </c>
      <c r="B18570" s="2" t="s">
        <v>21563</v>
      </c>
      <c r="C18570" s="1" t="s">
        <v>21545</v>
      </c>
      <c r="D18570" s="5" t="n">
        <v>244.84796</v>
      </c>
      <c r="E18570" s="5" t="n">
        <v>847.16171241046</v>
      </c>
      <c r="F18570" s="5" t="n">
        <v>15.6914653355618</v>
      </c>
      <c r="G18570" s="5" t="n">
        <v>0.667888992281121</v>
      </c>
      <c r="H18570" s="5" t="n">
        <v>7.25654592766698E-006</v>
      </c>
      <c r="I18570" s="5" t="n">
        <v>532.470437068182</v>
      </c>
      <c r="J18570" s="5" t="n">
        <v>252.594048377156</v>
      </c>
    </row>
    <row r="18571" customFormat="false" ht="14.9" hidden="false" customHeight="false" outlineLevel="0" collapsed="false">
      <c r="A18571" s="1" t="n">
        <v>18570</v>
      </c>
      <c r="B18571" s="2" t="s">
        <v>21564</v>
      </c>
      <c r="C18571" s="1" t="s">
        <v>21545</v>
      </c>
      <c r="D18571" s="5" t="n">
        <v>244.84796</v>
      </c>
      <c r="E18571" s="5" t="n">
        <v>835.459121508359</v>
      </c>
      <c r="F18571" s="5" t="n">
        <v>15.5232831558728</v>
      </c>
      <c r="G18571" s="5" t="n">
        <v>0.669386460129729</v>
      </c>
      <c r="H18571" s="5" t="n">
        <v>6.82982608865966E-006</v>
      </c>
      <c r="I18571" s="5" t="n">
        <v>554.849714091572</v>
      </c>
      <c r="J18571" s="5" t="n">
        <v>252.531638544028</v>
      </c>
    </row>
    <row r="18572" customFormat="false" ht="14.9" hidden="false" customHeight="false" outlineLevel="0" collapsed="false">
      <c r="A18572" s="1" t="n">
        <v>18571</v>
      </c>
      <c r="B18572" s="2" t="s">
        <v>21565</v>
      </c>
      <c r="C18572" s="1" t="s">
        <v>21545</v>
      </c>
      <c r="D18572" s="5" t="n">
        <v>244.84796</v>
      </c>
      <c r="E18572" s="5" t="n">
        <v>809.830898453303</v>
      </c>
      <c r="F18572" s="5" t="n">
        <v>26.4583580492453</v>
      </c>
      <c r="G18572" s="5" t="n">
        <v>0.915348260138564</v>
      </c>
      <c r="H18572" s="5" t="n">
        <v>3.43773865416778E-007</v>
      </c>
      <c r="I18572" s="5" t="n">
        <v>550.100492413942</v>
      </c>
      <c r="J18572" s="5" t="n">
        <v>253.933916891478</v>
      </c>
    </row>
    <row r="18573" customFormat="false" ht="14.9" hidden="false" customHeight="false" outlineLevel="0" collapsed="false">
      <c r="A18573" s="1" t="n">
        <v>18572</v>
      </c>
      <c r="B18573" s="2" t="s">
        <v>21566</v>
      </c>
      <c r="C18573" s="1" t="s">
        <v>21545</v>
      </c>
      <c r="D18573" s="5" t="n">
        <v>244.84796</v>
      </c>
      <c r="E18573" s="5" t="n">
        <v>840.365936407343</v>
      </c>
      <c r="F18573" s="5" t="n">
        <v>28.7216987423997</v>
      </c>
      <c r="G18573" s="5" t="n">
        <v>0.912985793477672</v>
      </c>
      <c r="H18573" s="5" t="n">
        <v>2.82214229043376E-007</v>
      </c>
      <c r="I18573" s="5" t="n">
        <v>555.12924044968</v>
      </c>
      <c r="J18573" s="5" t="n">
        <v>254.058736557733</v>
      </c>
    </row>
    <row r="18574" customFormat="false" ht="14.9" hidden="false" customHeight="false" outlineLevel="0" collapsed="false">
      <c r="A18574" s="1" t="n">
        <v>18573</v>
      </c>
      <c r="B18574" s="2" t="s">
        <v>21567</v>
      </c>
      <c r="C18574" s="1" t="s">
        <v>21545</v>
      </c>
      <c r="D18574" s="5" t="n">
        <v>244.84796</v>
      </c>
      <c r="E18574" s="5" t="n">
        <v>840.365936407343</v>
      </c>
      <c r="F18574" s="5" t="n">
        <v>28.7216987423997</v>
      </c>
      <c r="G18574" s="5" t="n">
        <v>0.912985793477672</v>
      </c>
      <c r="H18574" s="5" t="n">
        <v>2.82214229043376E-007</v>
      </c>
      <c r="I18574" s="5" t="n">
        <v>553.243574746532</v>
      </c>
      <c r="J18574" s="5" t="n">
        <v>254.058736557733</v>
      </c>
    </row>
    <row r="18575" customFormat="false" ht="14.9" hidden="false" customHeight="false" outlineLevel="0" collapsed="false">
      <c r="A18575" s="1" t="n">
        <v>18574</v>
      </c>
      <c r="B18575" s="2" t="s">
        <v>21568</v>
      </c>
      <c r="C18575" s="1" t="s">
        <v>21545</v>
      </c>
      <c r="D18575" s="5" t="n">
        <v>244.84796</v>
      </c>
      <c r="E18575" s="5" t="n">
        <v>840.365936407343</v>
      </c>
      <c r="F18575" s="5" t="n">
        <v>28.7216987423997</v>
      </c>
      <c r="G18575" s="5" t="n">
        <v>0.912985793477672</v>
      </c>
      <c r="H18575" s="5" t="n">
        <v>2.82214229043376E-007</v>
      </c>
      <c r="I18575" s="5" t="n">
        <v>565.608383664801</v>
      </c>
      <c r="J18575" s="5" t="n">
        <v>254.058736557733</v>
      </c>
    </row>
    <row r="18576" customFormat="false" ht="14.9" hidden="false" customHeight="false" outlineLevel="0" collapsed="false">
      <c r="A18576" s="1" t="n">
        <v>18575</v>
      </c>
      <c r="B18576" s="2" t="s">
        <v>21569</v>
      </c>
      <c r="C18576" s="1" t="s">
        <v>21545</v>
      </c>
      <c r="D18576" s="5" t="n">
        <v>244.84796</v>
      </c>
      <c r="E18576" s="5" t="n">
        <v>840.365936407343</v>
      </c>
      <c r="F18576" s="5" t="n">
        <v>28.7216987423997</v>
      </c>
      <c r="G18576" s="5" t="n">
        <v>0.912985793477672</v>
      </c>
      <c r="H18576" s="5" t="n">
        <v>2.82214229043376E-007</v>
      </c>
      <c r="I18576" s="5" t="n">
        <v>566.195557021119</v>
      </c>
      <c r="J18576" s="5" t="n">
        <v>254.058736557733</v>
      </c>
    </row>
    <row r="18577" customFormat="false" ht="14.9" hidden="false" customHeight="false" outlineLevel="0" collapsed="false">
      <c r="A18577" s="1" t="n">
        <v>18576</v>
      </c>
      <c r="B18577" s="2" t="s">
        <v>21570</v>
      </c>
      <c r="C18577" s="1" t="s">
        <v>21545</v>
      </c>
      <c r="D18577" s="5" t="n">
        <v>244.84796</v>
      </c>
      <c r="E18577" s="5" t="n">
        <v>840.365936407342</v>
      </c>
      <c r="F18577" s="5" t="n">
        <v>28.7216987424007</v>
      </c>
      <c r="G18577" s="5" t="n">
        <v>0.912985793477671</v>
      </c>
      <c r="H18577" s="5" t="n">
        <v>2.8221422904335E-007</v>
      </c>
      <c r="I18577" s="5" t="n">
        <v>558.318975252886</v>
      </c>
      <c r="J18577" s="5" t="n">
        <v>254.058736557733</v>
      </c>
    </row>
    <row r="18578" customFormat="false" ht="14.9" hidden="false" customHeight="false" outlineLevel="0" collapsed="false">
      <c r="A18578" s="1" t="n">
        <v>18577</v>
      </c>
      <c r="B18578" s="2" t="s">
        <v>21571</v>
      </c>
      <c r="C18578" s="1" t="s">
        <v>21545</v>
      </c>
      <c r="D18578" s="5" t="n">
        <v>244.84796</v>
      </c>
      <c r="E18578" s="5" t="n">
        <v>840.365936407342</v>
      </c>
      <c r="F18578" s="5" t="n">
        <v>28.7216987424007</v>
      </c>
      <c r="G18578" s="5" t="n">
        <v>0.912985793477671</v>
      </c>
      <c r="H18578" s="5" t="n">
        <v>2.8221422904335E-007</v>
      </c>
      <c r="I18578" s="5" t="n">
        <v>556.36118234176</v>
      </c>
      <c r="J18578" s="5" t="n">
        <v>254.058736557733</v>
      </c>
    </row>
    <row r="18579" customFormat="false" ht="14.9" hidden="false" customHeight="false" outlineLevel="0" collapsed="false">
      <c r="A18579" s="1" t="n">
        <v>18578</v>
      </c>
      <c r="B18579" s="2" t="s">
        <v>21572</v>
      </c>
      <c r="C18579" s="1" t="s">
        <v>21545</v>
      </c>
      <c r="D18579" s="5" t="n">
        <v>244.84796</v>
      </c>
      <c r="E18579" s="5" t="n">
        <v>840.365936407343</v>
      </c>
      <c r="F18579" s="5" t="n">
        <v>28.7216987423997</v>
      </c>
      <c r="G18579" s="5" t="n">
        <v>0.912985793477672</v>
      </c>
      <c r="H18579" s="5" t="n">
        <v>2.82214229043376E-007</v>
      </c>
      <c r="I18579" s="5" t="n">
        <v>549.755957415388</v>
      </c>
      <c r="J18579" s="5" t="n">
        <v>254.058736557733</v>
      </c>
    </row>
    <row r="18580" customFormat="false" ht="14.9" hidden="false" customHeight="false" outlineLevel="0" collapsed="false">
      <c r="A18580" s="1" t="n">
        <v>18579</v>
      </c>
      <c r="B18580" s="2" t="s">
        <v>21573</v>
      </c>
      <c r="C18580" s="1" t="s">
        <v>21545</v>
      </c>
      <c r="D18580" s="5" t="n">
        <v>244.84796</v>
      </c>
      <c r="E18580" s="5" t="n">
        <v>840.365936407343</v>
      </c>
      <c r="F18580" s="5" t="n">
        <v>28.7216987423997</v>
      </c>
      <c r="G18580" s="5" t="n">
        <v>0.912985793477672</v>
      </c>
      <c r="H18580" s="5" t="n">
        <v>2.82214229043376E-007</v>
      </c>
      <c r="I18580" s="5" t="n">
        <v>552.272389758099</v>
      </c>
      <c r="J18580" s="5" t="n">
        <v>254.058736557733</v>
      </c>
    </row>
    <row r="18581" customFormat="false" ht="14.9" hidden="false" customHeight="false" outlineLevel="0" collapsed="false">
      <c r="A18581" s="1" t="n">
        <v>18580</v>
      </c>
      <c r="B18581" s="2" t="s">
        <v>21574</v>
      </c>
      <c r="C18581" s="1" t="s">
        <v>21545</v>
      </c>
      <c r="D18581" s="5" t="n">
        <v>244.84796</v>
      </c>
      <c r="E18581" s="5" t="n">
        <v>840.365936407343</v>
      </c>
      <c r="F18581" s="5" t="n">
        <v>28.7216987423997</v>
      </c>
      <c r="G18581" s="5" t="n">
        <v>0.912985793477672</v>
      </c>
      <c r="H18581" s="5" t="n">
        <v>2.82214229043376E-007</v>
      </c>
      <c r="I18581" s="5" t="n">
        <v>541.863006625963</v>
      </c>
      <c r="J18581" s="5" t="n">
        <v>254.058736557733</v>
      </c>
    </row>
    <row r="18582" customFormat="false" ht="14.9" hidden="false" customHeight="false" outlineLevel="0" collapsed="false">
      <c r="A18582" s="1" t="n">
        <v>18581</v>
      </c>
      <c r="B18582" s="2" t="s">
        <v>21575</v>
      </c>
      <c r="C18582" s="1" t="s">
        <v>21545</v>
      </c>
      <c r="D18582" s="5" t="n">
        <v>244.84796</v>
      </c>
      <c r="E18582" s="5" t="n">
        <v>854.960099862953</v>
      </c>
      <c r="F18582" s="5" t="n">
        <v>29.8851688433322</v>
      </c>
      <c r="G18582" s="5" t="n">
        <v>0.910129246200478</v>
      </c>
      <c r="H18582" s="5" t="n">
        <v>2.56168147495316E-007</v>
      </c>
      <c r="I18582" s="5" t="n">
        <v>528.257708988958</v>
      </c>
      <c r="J18582" s="5" t="n">
        <v>254.121146390861</v>
      </c>
    </row>
    <row r="18583" customFormat="false" ht="14.9" hidden="false" customHeight="false" outlineLevel="0" collapsed="false">
      <c r="A18583" s="1" t="n">
        <v>18582</v>
      </c>
      <c r="B18583" s="2" t="s">
        <v>21576</v>
      </c>
      <c r="C18583" s="1" t="s">
        <v>21545</v>
      </c>
      <c r="D18583" s="5" t="n">
        <v>244.84796</v>
      </c>
      <c r="E18583" s="5" t="n">
        <v>750.649018291993</v>
      </c>
      <c r="F18583" s="5" t="n">
        <v>5.89397942180571</v>
      </c>
      <c r="G18583" s="5" t="n">
        <v>0.751560193001889</v>
      </c>
      <c r="H18583" s="5" t="n">
        <v>9.1118868409992E-007</v>
      </c>
      <c r="I18583" s="5" t="n">
        <v>561.461853013602</v>
      </c>
      <c r="J18583" s="5" t="n">
        <v>264.139605237058</v>
      </c>
    </row>
    <row r="18584" customFormat="false" ht="14.9" hidden="false" customHeight="false" outlineLevel="0" collapsed="false">
      <c r="A18584" s="1" t="n">
        <v>18583</v>
      </c>
      <c r="B18584" s="2" t="s">
        <v>21577</v>
      </c>
      <c r="C18584" s="1" t="s">
        <v>21578</v>
      </c>
      <c r="D18584" s="5" t="n">
        <v>228.39366</v>
      </c>
      <c r="E18584" s="5" t="n">
        <v>785.836353272953</v>
      </c>
      <c r="F18584" s="5" t="n">
        <v>2.71147485814407</v>
      </c>
      <c r="G18584" s="5" t="n">
        <v>0.492153185139159</v>
      </c>
      <c r="H18584" s="5" t="n">
        <v>1.74851845911844E-021</v>
      </c>
      <c r="I18584" s="5" t="n">
        <v>545.498724227644</v>
      </c>
      <c r="J18584" s="5" t="n">
        <v>282.083922975262</v>
      </c>
    </row>
    <row r="18585" customFormat="false" ht="14.9" hidden="false" customHeight="false" outlineLevel="0" collapsed="false">
      <c r="A18585" s="1" t="n">
        <v>18584</v>
      </c>
      <c r="B18585" s="2" t="s">
        <v>21579</v>
      </c>
      <c r="C18585" s="1" t="s">
        <v>21578</v>
      </c>
      <c r="D18585" s="5" t="n">
        <v>228.39366</v>
      </c>
      <c r="E18585" s="5" t="n">
        <v>785.836353272953</v>
      </c>
      <c r="F18585" s="5" t="n">
        <v>2.71147485814407</v>
      </c>
      <c r="G18585" s="5" t="n">
        <v>0.492153185139159</v>
      </c>
      <c r="H18585" s="5" t="n">
        <v>1.74851845911844E-021</v>
      </c>
      <c r="I18585" s="5" t="n">
        <v>545.498724227644</v>
      </c>
      <c r="J18585" s="5" t="n">
        <v>282.083922975262</v>
      </c>
    </row>
    <row r="18586" customFormat="false" ht="14.9" hidden="false" customHeight="false" outlineLevel="0" collapsed="false">
      <c r="A18586" s="1" t="n">
        <v>18585</v>
      </c>
      <c r="B18586" s="2" t="s">
        <v>21580</v>
      </c>
      <c r="C18586" s="1" t="s">
        <v>21578</v>
      </c>
      <c r="D18586" s="5" t="n">
        <v>228.39366</v>
      </c>
      <c r="E18586" s="5" t="n">
        <v>785.836353272954</v>
      </c>
      <c r="F18586" s="5" t="n">
        <v>2.71147485814491</v>
      </c>
      <c r="G18586" s="5" t="n">
        <v>0.492153185139159</v>
      </c>
      <c r="H18586" s="5" t="n">
        <v>1.74851845911856E-021</v>
      </c>
      <c r="I18586" s="5" t="n">
        <v>545.498724227645</v>
      </c>
      <c r="J18586" s="5" t="n">
        <v>282.083922975262</v>
      </c>
    </row>
    <row r="18587" customFormat="false" ht="14.9" hidden="false" customHeight="false" outlineLevel="0" collapsed="false">
      <c r="A18587" s="1" t="n">
        <v>18586</v>
      </c>
      <c r="B18587" s="2" t="s">
        <v>21581</v>
      </c>
      <c r="C18587" s="1" t="s">
        <v>21578</v>
      </c>
      <c r="D18587" s="5" t="n">
        <v>228.39366</v>
      </c>
      <c r="E18587" s="5" t="n">
        <v>788.46633879485</v>
      </c>
      <c r="F18587" s="5" t="n">
        <v>12.2846793852538</v>
      </c>
      <c r="G18587" s="5" t="n">
        <v>0.623806721793276</v>
      </c>
      <c r="H18587" s="5" t="n">
        <v>6.36216102355254E-006</v>
      </c>
      <c r="I18587" s="5" t="n">
        <v>549.510749028658</v>
      </c>
      <c r="J18587" s="5" t="n">
        <v>265.39042515498</v>
      </c>
    </row>
    <row r="18588" customFormat="false" ht="14.9" hidden="false" customHeight="false" outlineLevel="0" collapsed="false">
      <c r="A18588" s="1" t="n">
        <v>18587</v>
      </c>
      <c r="B18588" s="2" t="s">
        <v>21582</v>
      </c>
      <c r="C18588" s="1" t="s">
        <v>21578</v>
      </c>
      <c r="D18588" s="5" t="n">
        <v>228.39366</v>
      </c>
      <c r="E18588" s="5" t="n">
        <v>770.924251254143</v>
      </c>
      <c r="F18588" s="5" t="n">
        <v>11.881208235037</v>
      </c>
      <c r="G18588" s="5" t="n">
        <v>0.800703073127759</v>
      </c>
      <c r="H18588" s="5" t="n">
        <v>4.20424873032075E-006</v>
      </c>
      <c r="I18588" s="5" t="n">
        <v>548.675436535295</v>
      </c>
      <c r="J18588" s="5" t="n">
        <v>268.24368365668</v>
      </c>
    </row>
    <row r="18589" customFormat="false" ht="14.9" hidden="false" customHeight="false" outlineLevel="0" collapsed="false">
      <c r="A18589" s="1" t="n">
        <v>18588</v>
      </c>
      <c r="B18589" s="2" t="s">
        <v>21583</v>
      </c>
      <c r="C18589" s="1" t="s">
        <v>21578</v>
      </c>
      <c r="D18589" s="5" t="n">
        <v>228.39366</v>
      </c>
      <c r="E18589" s="5" t="n">
        <v>802.45975026133</v>
      </c>
      <c r="F18589" s="5" t="n">
        <v>13.4441860333723</v>
      </c>
      <c r="G18589" s="5" t="n">
        <v>0.80159302177661</v>
      </c>
      <c r="H18589" s="5" t="n">
        <v>2.60178132630922E-006</v>
      </c>
      <c r="I18589" s="5" t="n">
        <v>553.790479239686</v>
      </c>
      <c r="J18589" s="5" t="n">
        <v>268.368503322935</v>
      </c>
    </row>
    <row r="18590" customFormat="false" ht="14.9" hidden="false" customHeight="false" outlineLevel="0" collapsed="false">
      <c r="A18590" s="1" t="n">
        <v>18589</v>
      </c>
      <c r="B18590" s="2" t="s">
        <v>21584</v>
      </c>
      <c r="C18590" s="1" t="s">
        <v>21578</v>
      </c>
      <c r="D18590" s="5" t="n">
        <v>228.39366</v>
      </c>
      <c r="E18590" s="5" t="n">
        <v>802.45975026133</v>
      </c>
      <c r="F18590" s="5" t="n">
        <v>13.4441860333723</v>
      </c>
      <c r="G18590" s="5" t="n">
        <v>0.80159302177661</v>
      </c>
      <c r="H18590" s="5" t="n">
        <v>2.60178132630922E-006</v>
      </c>
      <c r="I18590" s="5" t="n">
        <v>559.65545541543</v>
      </c>
      <c r="J18590" s="5" t="n">
        <v>268.368503322935</v>
      </c>
    </row>
    <row r="18591" customFormat="false" ht="14.9" hidden="false" customHeight="false" outlineLevel="0" collapsed="false">
      <c r="A18591" s="1" t="n">
        <v>18590</v>
      </c>
      <c r="B18591" s="2" t="s">
        <v>21585</v>
      </c>
      <c r="C18591" s="1" t="s">
        <v>21578</v>
      </c>
      <c r="D18591" s="5" t="n">
        <v>228.39366</v>
      </c>
      <c r="E18591" s="5" t="n">
        <v>802.45975026133</v>
      </c>
      <c r="F18591" s="5" t="n">
        <v>13.4441860333723</v>
      </c>
      <c r="G18591" s="5" t="n">
        <v>0.80159302177661</v>
      </c>
      <c r="H18591" s="5" t="n">
        <v>2.60178132630922E-006</v>
      </c>
      <c r="I18591" s="5" t="n">
        <v>558.952380204893</v>
      </c>
      <c r="J18591" s="5" t="n">
        <v>268.368503322935</v>
      </c>
    </row>
    <row r="18592" customFormat="false" ht="14.9" hidden="false" customHeight="false" outlineLevel="0" collapsed="false">
      <c r="A18592" s="1" t="n">
        <v>18591</v>
      </c>
      <c r="B18592" s="2" t="s">
        <v>21586</v>
      </c>
      <c r="C18592" s="1" t="s">
        <v>21578</v>
      </c>
      <c r="D18592" s="5" t="n">
        <v>228.39366</v>
      </c>
      <c r="E18592" s="5" t="n">
        <v>802.459750261331</v>
      </c>
      <c r="F18592" s="5" t="n">
        <v>13.4441860333723</v>
      </c>
      <c r="G18592" s="5" t="n">
        <v>0.801593021776612</v>
      </c>
      <c r="H18592" s="5" t="n">
        <v>2.60178132630928E-006</v>
      </c>
      <c r="I18592" s="5" t="n">
        <v>571.681447118845</v>
      </c>
      <c r="J18592" s="5" t="n">
        <v>243.508071456371</v>
      </c>
    </row>
    <row r="18593" customFormat="false" ht="14.9" hidden="false" customHeight="false" outlineLevel="0" collapsed="false">
      <c r="A18593" s="1" t="n">
        <v>18592</v>
      </c>
      <c r="B18593" s="2" t="s">
        <v>21587</v>
      </c>
      <c r="C18593" s="1" t="s">
        <v>21578</v>
      </c>
      <c r="D18593" s="5" t="n">
        <v>228.39366</v>
      </c>
      <c r="E18593" s="5" t="n">
        <v>802.459750261331</v>
      </c>
      <c r="F18593" s="5" t="n">
        <v>13.4441860333723</v>
      </c>
      <c r="G18593" s="5" t="n">
        <v>0.801593021776612</v>
      </c>
      <c r="H18593" s="5" t="n">
        <v>2.60178132630928E-006</v>
      </c>
      <c r="I18593" s="5" t="n">
        <v>573.179931109793</v>
      </c>
      <c r="J18593" s="5" t="n">
        <v>243.508071456371</v>
      </c>
    </row>
    <row r="18594" customFormat="false" ht="14.9" hidden="false" customHeight="false" outlineLevel="0" collapsed="false">
      <c r="A18594" s="1" t="n">
        <v>18593</v>
      </c>
      <c r="B18594" s="2" t="s">
        <v>21588</v>
      </c>
      <c r="C18594" s="1" t="s">
        <v>21578</v>
      </c>
      <c r="D18594" s="5" t="n">
        <v>228.39366</v>
      </c>
      <c r="E18594" s="5" t="n">
        <v>802.45975026133</v>
      </c>
      <c r="F18594" s="5" t="n">
        <v>13.4441860333723</v>
      </c>
      <c r="G18594" s="5" t="n">
        <v>0.80159302177661</v>
      </c>
      <c r="H18594" s="5" t="n">
        <v>2.60178132630922E-006</v>
      </c>
      <c r="I18594" s="5" t="n">
        <v>592.626088963809</v>
      </c>
      <c r="J18594" s="5" t="n">
        <v>243.508071456371</v>
      </c>
    </row>
    <row r="18595" customFormat="false" ht="14.9" hidden="false" customHeight="false" outlineLevel="0" collapsed="false">
      <c r="A18595" s="1" t="n">
        <v>18594</v>
      </c>
      <c r="B18595" s="2" t="s">
        <v>21589</v>
      </c>
      <c r="C18595" s="1" t="s">
        <v>21578</v>
      </c>
      <c r="D18595" s="5" t="n">
        <v>228.39366</v>
      </c>
      <c r="E18595" s="5" t="n">
        <v>802.45975026133</v>
      </c>
      <c r="F18595" s="5" t="n">
        <v>13.4441860333723</v>
      </c>
      <c r="G18595" s="5" t="n">
        <v>0.80159302177661</v>
      </c>
      <c r="H18595" s="5" t="n">
        <v>2.60178132630922E-006</v>
      </c>
      <c r="I18595" s="5" t="n">
        <v>591.768155770958</v>
      </c>
      <c r="J18595" s="5" t="n">
        <v>268.368503322935</v>
      </c>
    </row>
    <row r="18596" customFormat="false" ht="14.9" hidden="false" customHeight="false" outlineLevel="0" collapsed="false">
      <c r="A18596" s="1" t="n">
        <v>18595</v>
      </c>
      <c r="B18596" s="2" t="s">
        <v>21590</v>
      </c>
      <c r="C18596" s="1" t="s">
        <v>21578</v>
      </c>
      <c r="D18596" s="5" t="n">
        <v>228.39366</v>
      </c>
      <c r="E18596" s="5" t="n">
        <v>802.45975026133</v>
      </c>
      <c r="F18596" s="5" t="n">
        <v>13.4441860333723</v>
      </c>
      <c r="G18596" s="5" t="n">
        <v>0.80159302177661</v>
      </c>
      <c r="H18596" s="5" t="n">
        <v>2.60178132630922E-006</v>
      </c>
      <c r="I18596" s="5" t="n">
        <v>592.914228881352</v>
      </c>
      <c r="J18596" s="5" t="n">
        <v>268.368503322935</v>
      </c>
    </row>
    <row r="18597" customFormat="false" ht="14.9" hidden="false" customHeight="false" outlineLevel="0" collapsed="false">
      <c r="A18597" s="1" t="n">
        <v>18596</v>
      </c>
      <c r="B18597" s="2" t="s">
        <v>21591</v>
      </c>
      <c r="C18597" s="1" t="s">
        <v>21578</v>
      </c>
      <c r="D18597" s="5" t="n">
        <v>228.39366</v>
      </c>
      <c r="E18597" s="5" t="n">
        <v>802.45975026133</v>
      </c>
      <c r="F18597" s="5" t="n">
        <v>13.4441860333723</v>
      </c>
      <c r="G18597" s="5" t="n">
        <v>0.80159302177661</v>
      </c>
      <c r="H18597" s="5" t="n">
        <v>2.60178132630922E-006</v>
      </c>
      <c r="I18597" s="5" t="n">
        <v>591.209078413944</v>
      </c>
      <c r="J18597" s="5" t="n">
        <v>268.368503322935</v>
      </c>
    </row>
    <row r="18598" customFormat="false" ht="14.9" hidden="false" customHeight="false" outlineLevel="0" collapsed="false">
      <c r="A18598" s="1" t="n">
        <v>18597</v>
      </c>
      <c r="B18598" s="2" t="s">
        <v>21592</v>
      </c>
      <c r="C18598" s="1" t="s">
        <v>21578</v>
      </c>
      <c r="D18598" s="5" t="n">
        <v>228.39366</v>
      </c>
      <c r="E18598" s="5" t="n">
        <v>802.45975026133</v>
      </c>
      <c r="F18598" s="5" t="n">
        <v>13.4441860333723</v>
      </c>
      <c r="G18598" s="5" t="n">
        <v>0.80159302177661</v>
      </c>
      <c r="H18598" s="5" t="n">
        <v>2.60178132630922E-006</v>
      </c>
      <c r="I18598" s="5" t="n">
        <v>590.107526612309</v>
      </c>
      <c r="J18598" s="5" t="n">
        <v>268.368503322935</v>
      </c>
    </row>
    <row r="18599" customFormat="false" ht="14.9" hidden="false" customHeight="false" outlineLevel="0" collapsed="false">
      <c r="A18599" s="1" t="n">
        <v>18598</v>
      </c>
      <c r="B18599" s="2" t="s">
        <v>21593</v>
      </c>
      <c r="C18599" s="1" t="s">
        <v>21578</v>
      </c>
      <c r="D18599" s="5" t="n">
        <v>228.39366</v>
      </c>
      <c r="E18599" s="5" t="n">
        <v>815.639808214867</v>
      </c>
      <c r="F18599" s="5" t="n">
        <v>14.2613882880618</v>
      </c>
      <c r="G18599" s="5" t="n">
        <v>0.800169893609152</v>
      </c>
      <c r="H18599" s="5" t="n">
        <v>2.04729354760047E-006</v>
      </c>
      <c r="I18599" s="5" t="n">
        <v>571.281830643045</v>
      </c>
      <c r="J18599" s="5" t="n">
        <v>268.430913156063</v>
      </c>
    </row>
    <row r="18600" customFormat="false" ht="14.9" hidden="false" customHeight="false" outlineLevel="0" collapsed="false">
      <c r="A18600" s="1" t="n">
        <v>18599</v>
      </c>
      <c r="B18600" s="2" t="s">
        <v>21594</v>
      </c>
      <c r="C18600" s="1" t="s">
        <v>21578</v>
      </c>
      <c r="D18600" s="5" t="n">
        <v>228.39366</v>
      </c>
      <c r="E18600" s="5" t="n">
        <v>721.576986621328</v>
      </c>
      <c r="F18600" s="5" t="n">
        <v>9.11590884946578</v>
      </c>
      <c r="G18600" s="5" t="n">
        <v>0.625246643760645</v>
      </c>
      <c r="H18600" s="5" t="n">
        <v>1.00007282833905E-005</v>
      </c>
      <c r="I18600" s="5" t="n">
        <v>583.873205987492</v>
      </c>
      <c r="J18600" s="5" t="n">
        <v>278.44937200226</v>
      </c>
    </row>
    <row r="18601" customFormat="false" ht="14.9" hidden="false" customHeight="false" outlineLevel="0" collapsed="false">
      <c r="A18601" s="1" t="n">
        <v>18600</v>
      </c>
      <c r="B18601" s="2" t="s">
        <v>21595</v>
      </c>
      <c r="C18601" s="1" t="s">
        <v>21578</v>
      </c>
      <c r="D18601" s="5" t="n">
        <v>228.39366</v>
      </c>
      <c r="E18601" s="5" t="n">
        <v>650.54133294359</v>
      </c>
      <c r="F18601" s="5" t="n">
        <v>10.3971017889072</v>
      </c>
      <c r="G18601" s="5" t="n">
        <v>0.590605147005774</v>
      </c>
      <c r="H18601" s="5" t="n">
        <v>2.6634741872269E-005</v>
      </c>
      <c r="I18601" s="5" t="n">
        <v>543.911782502306</v>
      </c>
      <c r="J18601" s="5" t="n">
        <v>279.441603629403</v>
      </c>
    </row>
    <row r="18602" customFormat="false" ht="14.9" hidden="false" customHeight="false" outlineLevel="0" collapsed="false">
      <c r="A18602" s="1" t="n">
        <v>18601</v>
      </c>
      <c r="B18602" s="2" t="s">
        <v>21596</v>
      </c>
      <c r="C18602" s="1" t="s">
        <v>21578</v>
      </c>
      <c r="D18602" s="5" t="n">
        <v>228.39366</v>
      </c>
      <c r="E18602" s="5" t="n">
        <v>802.502462809299</v>
      </c>
      <c r="F18602" s="5" t="n">
        <v>14.5012865106814</v>
      </c>
      <c r="G18602" s="5" t="n">
        <v>0.629618982280379</v>
      </c>
      <c r="H18602" s="5" t="n">
        <v>3.35672696343822E-006</v>
      </c>
      <c r="I18602" s="5" t="n">
        <v>520.082501298181</v>
      </c>
      <c r="J18602" s="5" t="n">
        <v>266.569886281506</v>
      </c>
    </row>
    <row r="18603" customFormat="false" ht="14.9" hidden="false" customHeight="false" outlineLevel="0" collapsed="false">
      <c r="A18603" s="1" t="n">
        <v>18602</v>
      </c>
      <c r="B18603" s="2" t="s">
        <v>21597</v>
      </c>
      <c r="C18603" s="1" t="s">
        <v>21578</v>
      </c>
      <c r="D18603" s="5" t="n">
        <v>228.39366</v>
      </c>
      <c r="E18603" s="5" t="n">
        <v>788.169683094603</v>
      </c>
      <c r="F18603" s="5" t="n">
        <v>14.4226207171746</v>
      </c>
      <c r="G18603" s="5" t="n">
        <v>0.625950896775642</v>
      </c>
      <c r="H18603" s="5" t="n">
        <v>3.69831612687592E-006</v>
      </c>
      <c r="I18603" s="5" t="n">
        <v>551.596791227807</v>
      </c>
      <c r="J18603" s="5" t="n">
        <v>266.507476448378</v>
      </c>
    </row>
    <row r="18604" customFormat="false" ht="14.9" hidden="false" customHeight="false" outlineLevel="0" collapsed="false">
      <c r="A18604" s="1" t="n">
        <v>18603</v>
      </c>
      <c r="B18604" s="2" t="s">
        <v>21598</v>
      </c>
      <c r="C18604" s="1" t="s">
        <v>21578</v>
      </c>
      <c r="D18604" s="5" t="n">
        <v>228.39366</v>
      </c>
      <c r="E18604" s="5" t="n">
        <v>753.555390200416</v>
      </c>
      <c r="F18604" s="5" t="n">
        <v>12.6890624959692</v>
      </c>
      <c r="G18604" s="5" t="n">
        <v>0.78868574684006</v>
      </c>
      <c r="H18604" s="5" t="n">
        <v>7.75852903077009E-006</v>
      </c>
      <c r="I18604" s="5" t="n">
        <v>555.562598013284</v>
      </c>
      <c r="J18604" s="5" t="n">
        <v>269.360734950078</v>
      </c>
    </row>
    <row r="18605" customFormat="false" ht="14.9" hidden="false" customHeight="false" outlineLevel="0" collapsed="false">
      <c r="A18605" s="1" t="n">
        <v>18604</v>
      </c>
      <c r="B18605" s="2" t="s">
        <v>21599</v>
      </c>
      <c r="C18605" s="1" t="s">
        <v>21578</v>
      </c>
      <c r="D18605" s="5" t="n">
        <v>228.39366</v>
      </c>
      <c r="E18605" s="5" t="n">
        <v>781.331717914017</v>
      </c>
      <c r="F18605" s="5" t="n">
        <v>13.2970023813797</v>
      </c>
      <c r="G18605" s="5" t="n">
        <v>0.799881983782421</v>
      </c>
      <c r="H18605" s="5" t="n">
        <v>4.66958885215945E-006</v>
      </c>
      <c r="I18605" s="5" t="n">
        <v>557.338020419299</v>
      </c>
      <c r="J18605" s="5" t="n">
        <v>269.485554616333</v>
      </c>
    </row>
    <row r="18606" customFormat="false" ht="14.9" hidden="false" customHeight="false" outlineLevel="0" collapsed="false">
      <c r="A18606" s="1" t="n">
        <v>18605</v>
      </c>
      <c r="B18606" s="2" t="s">
        <v>21600</v>
      </c>
      <c r="C18606" s="1" t="s">
        <v>21578</v>
      </c>
      <c r="D18606" s="5" t="n">
        <v>228.39366</v>
      </c>
      <c r="E18606" s="5" t="n">
        <v>781.331717914017</v>
      </c>
      <c r="F18606" s="5" t="n">
        <v>13.2970023813797</v>
      </c>
      <c r="G18606" s="5" t="n">
        <v>0.799881983782421</v>
      </c>
      <c r="H18606" s="5" t="n">
        <v>4.66958885215945E-006</v>
      </c>
      <c r="I18606" s="5" t="n">
        <v>564.48218104807</v>
      </c>
      <c r="J18606" s="5" t="n">
        <v>269.485554616333</v>
      </c>
    </row>
    <row r="18607" customFormat="false" ht="14.9" hidden="false" customHeight="false" outlineLevel="0" collapsed="false">
      <c r="A18607" s="1" t="n">
        <v>18606</v>
      </c>
      <c r="B18607" s="2" t="s">
        <v>21601</v>
      </c>
      <c r="C18607" s="1" t="s">
        <v>21578</v>
      </c>
      <c r="D18607" s="5" t="n">
        <v>228.39366</v>
      </c>
      <c r="E18607" s="5" t="n">
        <v>781.331717914017</v>
      </c>
      <c r="F18607" s="5" t="n">
        <v>13.2970023813797</v>
      </c>
      <c r="G18607" s="5" t="n">
        <v>0.799881983782421</v>
      </c>
      <c r="H18607" s="5" t="n">
        <v>4.66958885215945E-006</v>
      </c>
      <c r="I18607" s="5" t="n">
        <v>570.909189992525</v>
      </c>
      <c r="J18607" s="5" t="n">
        <v>244.62512274977</v>
      </c>
    </row>
    <row r="18608" customFormat="false" ht="14.9" hidden="false" customHeight="false" outlineLevel="0" collapsed="false">
      <c r="A18608" s="1" t="n">
        <v>18607</v>
      </c>
      <c r="B18608" s="2" t="s">
        <v>21602</v>
      </c>
      <c r="C18608" s="1" t="s">
        <v>21578</v>
      </c>
      <c r="D18608" s="5" t="n">
        <v>228.39366</v>
      </c>
      <c r="E18608" s="5" t="n">
        <v>781.331717914018</v>
      </c>
      <c r="F18608" s="5" t="n">
        <v>13.2970023813804</v>
      </c>
      <c r="G18608" s="5" t="n">
        <v>0.79988198378242</v>
      </c>
      <c r="H18608" s="5" t="n">
        <v>4.66958885215924E-006</v>
      </c>
      <c r="I18608" s="5" t="n">
        <v>573.978475966831</v>
      </c>
      <c r="J18608" s="5" t="n">
        <v>244.62512274977</v>
      </c>
    </row>
    <row r="18609" customFormat="false" ht="14.9" hidden="false" customHeight="false" outlineLevel="0" collapsed="false">
      <c r="A18609" s="1" t="n">
        <v>18608</v>
      </c>
      <c r="B18609" s="2" t="s">
        <v>21603</v>
      </c>
      <c r="C18609" s="1" t="s">
        <v>21578</v>
      </c>
      <c r="D18609" s="5" t="n">
        <v>228.39366</v>
      </c>
      <c r="E18609" s="5" t="n">
        <v>781.331717914018</v>
      </c>
      <c r="F18609" s="5" t="n">
        <v>13.2970023813804</v>
      </c>
      <c r="G18609" s="5" t="n">
        <v>0.79988198378242</v>
      </c>
      <c r="H18609" s="5" t="n">
        <v>4.66958885215924E-006</v>
      </c>
      <c r="I18609" s="5" t="n">
        <v>595.33804789758</v>
      </c>
      <c r="J18609" s="5" t="n">
        <v>244.62512274977</v>
      </c>
    </row>
    <row r="18610" customFormat="false" ht="14.9" hidden="false" customHeight="false" outlineLevel="0" collapsed="false">
      <c r="A18610" s="1" t="n">
        <v>18609</v>
      </c>
      <c r="B18610" s="2" t="s">
        <v>21604</v>
      </c>
      <c r="C18610" s="1" t="s">
        <v>21578</v>
      </c>
      <c r="D18610" s="5" t="n">
        <v>228.39366</v>
      </c>
      <c r="E18610" s="5" t="n">
        <v>781.331717914017</v>
      </c>
      <c r="F18610" s="5" t="n">
        <v>13.2970023813797</v>
      </c>
      <c r="G18610" s="5" t="n">
        <v>0.799881983782421</v>
      </c>
      <c r="H18610" s="5" t="n">
        <v>4.66958885215945E-006</v>
      </c>
      <c r="I18610" s="5" t="n">
        <v>589.054536797915</v>
      </c>
      <c r="J18610" s="5" t="n">
        <v>269.485554616333</v>
      </c>
    </row>
    <row r="18611" customFormat="false" ht="14.9" hidden="false" customHeight="false" outlineLevel="0" collapsed="false">
      <c r="A18611" s="1" t="n">
        <v>18610</v>
      </c>
      <c r="B18611" s="2" t="s">
        <v>21605</v>
      </c>
      <c r="C18611" s="1" t="s">
        <v>21578</v>
      </c>
      <c r="D18611" s="5" t="n">
        <v>228.39366</v>
      </c>
      <c r="E18611" s="5" t="n">
        <v>781.331717914017</v>
      </c>
      <c r="F18611" s="5" t="n">
        <v>13.2970023813797</v>
      </c>
      <c r="G18611" s="5" t="n">
        <v>0.799881983782421</v>
      </c>
      <c r="H18611" s="5" t="n">
        <v>4.66958885215945E-006</v>
      </c>
      <c r="I18611" s="5" t="n">
        <v>592.214824666694</v>
      </c>
      <c r="J18611" s="5" t="n">
        <v>269.485554616333</v>
      </c>
    </row>
    <row r="18612" customFormat="false" ht="14.9" hidden="false" customHeight="false" outlineLevel="0" collapsed="false">
      <c r="A18612" s="1" t="n">
        <v>18611</v>
      </c>
      <c r="B18612" s="2" t="s">
        <v>21606</v>
      </c>
      <c r="C18612" s="1" t="s">
        <v>21578</v>
      </c>
      <c r="D18612" s="5" t="n">
        <v>228.39366</v>
      </c>
      <c r="E18612" s="5" t="n">
        <v>781.331717914017</v>
      </c>
      <c r="F18612" s="5" t="n">
        <v>13.2970023813797</v>
      </c>
      <c r="G18612" s="5" t="n">
        <v>0.799881983782421</v>
      </c>
      <c r="H18612" s="5" t="n">
        <v>4.66958885215945E-006</v>
      </c>
      <c r="I18612" s="5" t="n">
        <v>591.743971779918</v>
      </c>
      <c r="J18612" s="5" t="n">
        <v>269.485554616333</v>
      </c>
    </row>
    <row r="18613" customFormat="false" ht="14.9" hidden="false" customHeight="false" outlineLevel="0" collapsed="false">
      <c r="A18613" s="1" t="n">
        <v>18612</v>
      </c>
      <c r="B18613" s="2" t="s">
        <v>21607</v>
      </c>
      <c r="C18613" s="1" t="s">
        <v>21578</v>
      </c>
      <c r="D18613" s="5" t="n">
        <v>228.39366</v>
      </c>
      <c r="E18613" s="5" t="n">
        <v>781.331717914017</v>
      </c>
      <c r="F18613" s="5" t="n">
        <v>13.2970023813797</v>
      </c>
      <c r="G18613" s="5" t="n">
        <v>0.799881983782421</v>
      </c>
      <c r="H18613" s="5" t="n">
        <v>4.66958885215945E-006</v>
      </c>
      <c r="I18613" s="5" t="n">
        <v>584.851593977629</v>
      </c>
      <c r="J18613" s="5" t="n">
        <v>269.485554616333</v>
      </c>
    </row>
    <row r="18614" customFormat="false" ht="14.9" hidden="false" customHeight="false" outlineLevel="0" collapsed="false">
      <c r="A18614" s="1" t="n">
        <v>18613</v>
      </c>
      <c r="B18614" s="2" t="s">
        <v>21608</v>
      </c>
      <c r="C18614" s="1" t="s">
        <v>21578</v>
      </c>
      <c r="D18614" s="5" t="n">
        <v>228.39366</v>
      </c>
      <c r="E18614" s="5" t="n">
        <v>794.050346064352</v>
      </c>
      <c r="F18614" s="5" t="n">
        <v>13.6566725090755</v>
      </c>
      <c r="G18614" s="5" t="n">
        <v>0.803137245702592</v>
      </c>
      <c r="H18614" s="5" t="n">
        <v>3.62838409301489E-006</v>
      </c>
      <c r="I18614" s="5" t="n">
        <v>573.867307620318</v>
      </c>
      <c r="J18614" s="5" t="n">
        <v>269.547964449461</v>
      </c>
    </row>
    <row r="18615" customFormat="false" ht="14.9" hidden="false" customHeight="false" outlineLevel="0" collapsed="false">
      <c r="A18615" s="1" t="n">
        <v>18614</v>
      </c>
      <c r="B18615" s="2" t="s">
        <v>21609</v>
      </c>
      <c r="C18615" s="1" t="s">
        <v>21578</v>
      </c>
      <c r="D18615" s="5" t="n">
        <v>228.39366</v>
      </c>
      <c r="E18615" s="5" t="n">
        <v>665.146261149091</v>
      </c>
      <c r="F18615" s="5" t="n">
        <v>10.9593208148946</v>
      </c>
      <c r="G18615" s="5" t="n">
        <v>0.598303344691559</v>
      </c>
      <c r="H18615" s="5" t="n">
        <v>1.82907848449089E-005</v>
      </c>
      <c r="I18615" s="5" t="n">
        <v>577.962918646978</v>
      </c>
      <c r="J18615" s="5" t="n">
        <v>279.566423295658</v>
      </c>
    </row>
    <row r="18616" customFormat="false" ht="14.9" hidden="false" customHeight="false" outlineLevel="0" collapsed="false">
      <c r="A18616" s="1" t="n">
        <v>18615</v>
      </c>
      <c r="B18616" s="2" t="s">
        <v>21610</v>
      </c>
      <c r="C18616" s="1" t="s">
        <v>21611</v>
      </c>
      <c r="D18616" s="5" t="n">
        <v>266.39046</v>
      </c>
      <c r="E18616" s="5" t="n">
        <v>701.663738988504</v>
      </c>
      <c r="F18616" s="5" t="n">
        <v>14.0481299770077</v>
      </c>
      <c r="G18616" s="5" t="n">
        <v>0.435696937037952</v>
      </c>
      <c r="H18616" s="5" t="n">
        <v>8.34253236814393E-010</v>
      </c>
      <c r="I18616" s="5" t="n">
        <v>533.995423752846</v>
      </c>
      <c r="J18616" s="5" t="n">
        <v>290.640152044349</v>
      </c>
    </row>
    <row r="18617" customFormat="false" ht="14.9" hidden="false" customHeight="false" outlineLevel="0" collapsed="false">
      <c r="A18617" s="1" t="n">
        <v>18616</v>
      </c>
      <c r="B18617" s="2" t="s">
        <v>21612</v>
      </c>
      <c r="C18617" s="1" t="s">
        <v>21613</v>
      </c>
      <c r="D18617" s="5" t="n">
        <v>336.29973</v>
      </c>
      <c r="E18617" s="5" t="n">
        <v>950.529470102837</v>
      </c>
      <c r="F18617" s="5" t="n">
        <v>5.85554884095913</v>
      </c>
      <c r="G18617" s="5" t="n">
        <v>0.546654802964524</v>
      </c>
      <c r="H18617" s="5" t="n">
        <v>8.78708242962225E-025</v>
      </c>
      <c r="I18617" s="5" t="n">
        <v>597.381358993091</v>
      </c>
      <c r="J18617" s="5" t="n">
        <v>289.690560504652</v>
      </c>
    </row>
    <row r="18618" customFormat="false" ht="14.9" hidden="false" customHeight="false" outlineLevel="0" collapsed="false">
      <c r="A18618" s="1" t="n">
        <v>18617</v>
      </c>
      <c r="B18618" s="2" t="s">
        <v>21614</v>
      </c>
      <c r="C18618" s="1" t="s">
        <v>21613</v>
      </c>
      <c r="D18618" s="5" t="n">
        <v>336.29973</v>
      </c>
      <c r="E18618" s="5" t="n">
        <v>950.529470102839</v>
      </c>
      <c r="F18618" s="5" t="n">
        <v>5.85554884095868</v>
      </c>
      <c r="G18618" s="5" t="n">
        <v>0.546654802964524</v>
      </c>
      <c r="H18618" s="5" t="n">
        <v>8.78708242962406E-025</v>
      </c>
      <c r="I18618" s="5" t="n">
        <v>597.38135899309</v>
      </c>
      <c r="J18618" s="5" t="n">
        <v>289.690560504652</v>
      </c>
    </row>
    <row r="18619" customFormat="false" ht="14.9" hidden="false" customHeight="false" outlineLevel="0" collapsed="false">
      <c r="A18619" s="1" t="n">
        <v>18618</v>
      </c>
      <c r="B18619" s="2" t="s">
        <v>21615</v>
      </c>
      <c r="C18619" s="1" t="s">
        <v>21613</v>
      </c>
      <c r="D18619" s="5" t="n">
        <v>336.29973</v>
      </c>
      <c r="E18619" s="5" t="n">
        <v>950.529470102839</v>
      </c>
      <c r="F18619" s="5" t="n">
        <v>5.85554884095868</v>
      </c>
      <c r="G18619" s="5" t="n">
        <v>0.546654802964524</v>
      </c>
      <c r="H18619" s="5" t="n">
        <v>8.78708242962406E-025</v>
      </c>
      <c r="I18619" s="5" t="n">
        <v>597.38135899309</v>
      </c>
      <c r="J18619" s="5" t="n">
        <v>289.690560504652</v>
      </c>
    </row>
    <row r="18620" customFormat="false" ht="14.9" hidden="false" customHeight="false" outlineLevel="0" collapsed="false">
      <c r="A18620" s="1" t="n">
        <v>18619</v>
      </c>
      <c r="B18620" s="2" t="s">
        <v>21616</v>
      </c>
      <c r="C18620" s="1" t="s">
        <v>21613</v>
      </c>
      <c r="D18620" s="5" t="n">
        <v>336.29973</v>
      </c>
      <c r="E18620" s="5" t="n">
        <v>944.937182706293</v>
      </c>
      <c r="F18620" s="5" t="n">
        <v>18.9565190856135</v>
      </c>
      <c r="G18620" s="5" t="n">
        <v>0.677081161886477</v>
      </c>
      <c r="H18620" s="5" t="n">
        <v>2.23061799392382E-010</v>
      </c>
      <c r="I18620" s="5" t="n">
        <v>578.107272645553</v>
      </c>
      <c r="J18620" s="5" t="n">
        <v>272.99706268437</v>
      </c>
    </row>
    <row r="18621" customFormat="false" ht="14.9" hidden="false" customHeight="false" outlineLevel="0" collapsed="false">
      <c r="A18621" s="1" t="n">
        <v>18620</v>
      </c>
      <c r="B18621" s="2" t="s">
        <v>21617</v>
      </c>
      <c r="C18621" s="1" t="s">
        <v>21613</v>
      </c>
      <c r="D18621" s="5" t="n">
        <v>336.29973</v>
      </c>
      <c r="E18621" s="5" t="n">
        <v>860.093948123884</v>
      </c>
      <c r="F18621" s="5" t="n">
        <v>28.7603050099221</v>
      </c>
      <c r="G18621" s="5" t="n">
        <v>0.909221651616918</v>
      </c>
      <c r="H18621" s="5" t="n">
        <v>2.57036099914584E-008</v>
      </c>
      <c r="I18621" s="5" t="n">
        <v>581.231066423875</v>
      </c>
      <c r="J18621" s="5" t="n">
        <v>274.39934103182</v>
      </c>
    </row>
    <row r="18622" customFormat="false" ht="14.9" hidden="false" customHeight="false" outlineLevel="0" collapsed="false">
      <c r="A18622" s="1" t="n">
        <v>18621</v>
      </c>
      <c r="B18622" s="2" t="s">
        <v>21618</v>
      </c>
      <c r="C18622" s="1" t="s">
        <v>21613</v>
      </c>
      <c r="D18622" s="5" t="n">
        <v>336.29973</v>
      </c>
      <c r="E18622" s="5" t="n">
        <v>896.081130379348</v>
      </c>
      <c r="F18622" s="5" t="n">
        <v>31.3049550002451</v>
      </c>
      <c r="G18622" s="5" t="n">
        <v>0.889037191135434</v>
      </c>
      <c r="H18622" s="5" t="n">
        <v>3.09869690887326E-008</v>
      </c>
      <c r="I18622" s="5" t="n">
        <v>574.347555765097</v>
      </c>
      <c r="J18622" s="5" t="n">
        <v>274.524160698075</v>
      </c>
    </row>
    <row r="18623" customFormat="false" ht="14.9" hidden="false" customHeight="false" outlineLevel="0" collapsed="false">
      <c r="A18623" s="1" t="n">
        <v>18622</v>
      </c>
      <c r="B18623" s="2" t="s">
        <v>21619</v>
      </c>
      <c r="C18623" s="1" t="s">
        <v>21613</v>
      </c>
      <c r="D18623" s="5" t="n">
        <v>336.29973</v>
      </c>
      <c r="E18623" s="5" t="n">
        <v>896.081130379348</v>
      </c>
      <c r="F18623" s="5" t="n">
        <v>31.3049550002451</v>
      </c>
      <c r="G18623" s="5" t="n">
        <v>0.889037191135434</v>
      </c>
      <c r="H18623" s="5" t="n">
        <v>3.09869690887326E-008</v>
      </c>
      <c r="I18623" s="5" t="n">
        <v>576.016768993407</v>
      </c>
      <c r="J18623" s="5" t="n">
        <v>274.524160698075</v>
      </c>
    </row>
    <row r="18624" customFormat="false" ht="14.9" hidden="false" customHeight="false" outlineLevel="0" collapsed="false">
      <c r="A18624" s="1" t="n">
        <v>18623</v>
      </c>
      <c r="B18624" s="2" t="s">
        <v>21620</v>
      </c>
      <c r="C18624" s="1" t="s">
        <v>21613</v>
      </c>
      <c r="D18624" s="5" t="n">
        <v>336.29973</v>
      </c>
      <c r="E18624" s="5" t="n">
        <v>896.081130379349</v>
      </c>
      <c r="F18624" s="5" t="n">
        <v>31.3049550002448</v>
      </c>
      <c r="G18624" s="5" t="n">
        <v>0.889037191135433</v>
      </c>
      <c r="H18624" s="5" t="n">
        <v>3.09869690887298E-008</v>
      </c>
      <c r="I18624" s="5" t="n">
        <v>578.159134355431</v>
      </c>
      <c r="J18624" s="5" t="n">
        <v>274.524160698075</v>
      </c>
    </row>
    <row r="18625" customFormat="false" ht="14.9" hidden="false" customHeight="false" outlineLevel="0" collapsed="false">
      <c r="A18625" s="1" t="n">
        <v>18624</v>
      </c>
      <c r="B18625" s="2" t="s">
        <v>21621</v>
      </c>
      <c r="C18625" s="1" t="s">
        <v>21613</v>
      </c>
      <c r="D18625" s="5" t="n">
        <v>336.29973</v>
      </c>
      <c r="E18625" s="5" t="n">
        <v>896.081130379349</v>
      </c>
      <c r="F18625" s="5" t="n">
        <v>31.3049550002448</v>
      </c>
      <c r="G18625" s="5" t="n">
        <v>0.889037191135433</v>
      </c>
      <c r="H18625" s="5" t="n">
        <v>3.09869690887298E-008</v>
      </c>
      <c r="I18625" s="5" t="n">
        <v>596.382012838044</v>
      </c>
      <c r="J18625" s="5" t="n">
        <v>274.524160698075</v>
      </c>
    </row>
    <row r="18626" customFormat="false" ht="14.9" hidden="false" customHeight="false" outlineLevel="0" collapsed="false">
      <c r="A18626" s="1" t="n">
        <v>18625</v>
      </c>
      <c r="B18626" s="2" t="s">
        <v>21622</v>
      </c>
      <c r="C18626" s="1" t="s">
        <v>21613</v>
      </c>
      <c r="D18626" s="5" t="n">
        <v>336.29973</v>
      </c>
      <c r="E18626" s="5" t="n">
        <v>896.081130379348</v>
      </c>
      <c r="F18626" s="5" t="n">
        <v>31.3049550002451</v>
      </c>
      <c r="G18626" s="5" t="n">
        <v>0.889037191135434</v>
      </c>
      <c r="H18626" s="5" t="n">
        <v>3.09869690887326E-008</v>
      </c>
      <c r="I18626" s="5" t="n">
        <v>599.828822101188</v>
      </c>
      <c r="J18626" s="5" t="n">
        <v>274.524160698075</v>
      </c>
    </row>
    <row r="18627" customFormat="false" ht="14.9" hidden="false" customHeight="false" outlineLevel="0" collapsed="false">
      <c r="A18627" s="1" t="n">
        <v>18626</v>
      </c>
      <c r="B18627" s="2" t="s">
        <v>21623</v>
      </c>
      <c r="C18627" s="1" t="s">
        <v>21613</v>
      </c>
      <c r="D18627" s="5" t="n">
        <v>336.29973</v>
      </c>
      <c r="E18627" s="5" t="n">
        <v>896.081130379348</v>
      </c>
      <c r="F18627" s="5" t="n">
        <v>31.3049550002451</v>
      </c>
      <c r="G18627" s="5" t="n">
        <v>0.889037191135434</v>
      </c>
      <c r="H18627" s="5" t="n">
        <v>3.09869690887326E-008</v>
      </c>
      <c r="I18627" s="5" t="n">
        <v>596.325125310193</v>
      </c>
      <c r="J18627" s="5" t="n">
        <v>274.524160698075</v>
      </c>
    </row>
    <row r="18628" customFormat="false" ht="14.9" hidden="false" customHeight="false" outlineLevel="0" collapsed="false">
      <c r="A18628" s="1" t="n">
        <v>18627</v>
      </c>
      <c r="B18628" s="2" t="s">
        <v>21624</v>
      </c>
      <c r="C18628" s="1" t="s">
        <v>21613</v>
      </c>
      <c r="D18628" s="5" t="n">
        <v>336.29973</v>
      </c>
      <c r="E18628" s="5" t="n">
        <v>896.081130379348</v>
      </c>
      <c r="F18628" s="5" t="n">
        <v>31.3049550002451</v>
      </c>
      <c r="G18628" s="5" t="n">
        <v>0.889037191135434</v>
      </c>
      <c r="H18628" s="5" t="n">
        <v>3.09869690887326E-008</v>
      </c>
      <c r="I18628" s="5" t="n">
        <v>581.533488384596</v>
      </c>
      <c r="J18628" s="5" t="n">
        <v>274.524160698075</v>
      </c>
    </row>
    <row r="18629" customFormat="false" ht="14.9" hidden="false" customHeight="false" outlineLevel="0" collapsed="false">
      <c r="A18629" s="1" t="n">
        <v>18628</v>
      </c>
      <c r="B18629" s="2" t="s">
        <v>21625</v>
      </c>
      <c r="C18629" s="1" t="s">
        <v>21613</v>
      </c>
      <c r="D18629" s="5" t="n">
        <v>336.29973</v>
      </c>
      <c r="E18629" s="5" t="n">
        <v>896.081130379348</v>
      </c>
      <c r="F18629" s="5" t="n">
        <v>31.3049550002451</v>
      </c>
      <c r="G18629" s="5" t="n">
        <v>0.889037191135434</v>
      </c>
      <c r="H18629" s="5" t="n">
        <v>3.09869690887326E-008</v>
      </c>
      <c r="I18629" s="5" t="n">
        <v>576.858209927607</v>
      </c>
      <c r="J18629" s="5" t="n">
        <v>274.524160698075</v>
      </c>
    </row>
    <row r="18630" customFormat="false" ht="14.9" hidden="false" customHeight="false" outlineLevel="0" collapsed="false">
      <c r="A18630" s="1" t="n">
        <v>18629</v>
      </c>
      <c r="B18630" s="2" t="s">
        <v>21626</v>
      </c>
      <c r="C18630" s="1" t="s">
        <v>21613</v>
      </c>
      <c r="D18630" s="5" t="n">
        <v>336.29973</v>
      </c>
      <c r="E18630" s="5" t="n">
        <v>896.081130379348</v>
      </c>
      <c r="F18630" s="5" t="n">
        <v>31.3049550002451</v>
      </c>
      <c r="G18630" s="5" t="n">
        <v>0.889037191135434</v>
      </c>
      <c r="H18630" s="5" t="n">
        <v>3.09869690887326E-008</v>
      </c>
      <c r="I18630" s="5" t="n">
        <v>566.409664616798</v>
      </c>
      <c r="J18630" s="5" t="n">
        <v>274.524160698075</v>
      </c>
    </row>
    <row r="18631" customFormat="false" ht="14.9" hidden="false" customHeight="false" outlineLevel="0" collapsed="false">
      <c r="A18631" s="1" t="n">
        <v>18630</v>
      </c>
      <c r="B18631" s="2" t="s">
        <v>21627</v>
      </c>
      <c r="C18631" s="1" t="s">
        <v>21613</v>
      </c>
      <c r="D18631" s="5" t="n">
        <v>336.29973</v>
      </c>
      <c r="E18631" s="5" t="n">
        <v>896.081130379348</v>
      </c>
      <c r="F18631" s="5" t="n">
        <v>31.3049550002451</v>
      </c>
      <c r="G18631" s="5" t="n">
        <v>0.889037191135434</v>
      </c>
      <c r="H18631" s="5" t="n">
        <v>3.09869690887326E-008</v>
      </c>
      <c r="I18631" s="5" t="n">
        <v>568.303133976645</v>
      </c>
      <c r="J18631" s="5" t="n">
        <v>274.524160698075</v>
      </c>
    </row>
    <row r="18632" customFormat="false" ht="14.9" hidden="false" customHeight="false" outlineLevel="0" collapsed="false">
      <c r="A18632" s="1" t="n">
        <v>18631</v>
      </c>
      <c r="B18632" s="2" t="s">
        <v>21628</v>
      </c>
      <c r="C18632" s="1" t="s">
        <v>21613</v>
      </c>
      <c r="D18632" s="5" t="n">
        <v>336.29973</v>
      </c>
      <c r="E18632" s="5" t="n">
        <v>913.349808924607</v>
      </c>
      <c r="F18632" s="5" t="n">
        <v>32.6022317904143</v>
      </c>
      <c r="G18632" s="5" t="n">
        <v>0.876077342987229</v>
      </c>
      <c r="H18632" s="5" t="n">
        <v>3.44346729950396E-008</v>
      </c>
      <c r="I18632" s="5" t="n">
        <v>566.250792795285</v>
      </c>
      <c r="J18632" s="5" t="n">
        <v>274.586570531202</v>
      </c>
    </row>
    <row r="18633" customFormat="false" ht="14.9" hidden="false" customHeight="false" outlineLevel="0" collapsed="false">
      <c r="A18633" s="1" t="n">
        <v>18632</v>
      </c>
      <c r="B18633" s="2" t="s">
        <v>21629</v>
      </c>
      <c r="C18633" s="1" t="s">
        <v>21613</v>
      </c>
      <c r="D18633" s="5" t="n">
        <v>336.29973</v>
      </c>
      <c r="E18633" s="5" t="n">
        <v>810.292131258938</v>
      </c>
      <c r="F18633" s="5" t="n">
        <v>6.3084485591849</v>
      </c>
      <c r="G18633" s="5" t="n">
        <v>0.78496451633256</v>
      </c>
      <c r="H18633" s="5" t="n">
        <v>7.31840642766975E-008</v>
      </c>
      <c r="I18633" s="5" t="n">
        <v>589.431406960294</v>
      </c>
      <c r="J18633" s="5" t="n">
        <v>284.605029377399</v>
      </c>
    </row>
    <row r="18634" customFormat="false" ht="14.9" hidden="false" customHeight="false" outlineLevel="0" collapsed="false">
      <c r="A18634" s="1" t="n">
        <v>18633</v>
      </c>
      <c r="B18634" s="2" t="s">
        <v>21630</v>
      </c>
      <c r="C18634" s="1" t="s">
        <v>21613</v>
      </c>
      <c r="D18634" s="5" t="n">
        <v>336.29973</v>
      </c>
      <c r="E18634" s="5" t="n">
        <v>753.751484203669</v>
      </c>
      <c r="F18634" s="5" t="n">
        <v>2.57244834814014</v>
      </c>
      <c r="G18634" s="5" t="n">
        <v>0.802159121058038</v>
      </c>
      <c r="H18634" s="5" t="n">
        <v>8.88136460487061E-008</v>
      </c>
      <c r="I18634" s="5" t="n">
        <v>611.45512405737</v>
      </c>
      <c r="J18634" s="5" t="n">
        <v>285.597261004542</v>
      </c>
    </row>
    <row r="18635" customFormat="false" ht="14.9" hidden="false" customHeight="false" outlineLevel="0" collapsed="false">
      <c r="A18635" s="1" t="n">
        <v>18634</v>
      </c>
      <c r="B18635" s="2" t="s">
        <v>21631</v>
      </c>
      <c r="C18635" s="1" t="s">
        <v>21613</v>
      </c>
      <c r="D18635" s="5" t="n">
        <v>336.29973</v>
      </c>
      <c r="E18635" s="5" t="n">
        <v>957.515357010041</v>
      </c>
      <c r="F18635" s="5" t="n">
        <v>20.351527249323</v>
      </c>
      <c r="G18635" s="5" t="n">
        <v>0.686641907194991</v>
      </c>
      <c r="H18635" s="5" t="n">
        <v>5.22457887143923E-010</v>
      </c>
      <c r="I18635" s="5" t="n">
        <v>539.356118964954</v>
      </c>
      <c r="J18635" s="5" t="n">
        <v>274.176523810896</v>
      </c>
    </row>
    <row r="18636" customFormat="false" ht="14.9" hidden="false" customHeight="false" outlineLevel="0" collapsed="false">
      <c r="A18636" s="1" t="n">
        <v>18635</v>
      </c>
      <c r="B18636" s="2" t="s">
        <v>21632</v>
      </c>
      <c r="C18636" s="1" t="s">
        <v>21613</v>
      </c>
      <c r="D18636" s="5" t="n">
        <v>336.29973</v>
      </c>
      <c r="E18636" s="5" t="n">
        <v>943.498479697454</v>
      </c>
      <c r="F18636" s="5" t="n">
        <v>20.1080225431452</v>
      </c>
      <c r="G18636" s="5" t="n">
        <v>0.68586243315237</v>
      </c>
      <c r="H18636" s="5" t="n">
        <v>5.93283028439631E-010</v>
      </c>
      <c r="I18636" s="5" t="n">
        <v>564.360694611155</v>
      </c>
      <c r="J18636" s="5" t="n">
        <v>274.114113977768</v>
      </c>
    </row>
    <row r="18637" customFormat="false" ht="14.9" hidden="false" customHeight="false" outlineLevel="0" collapsed="false">
      <c r="A18637" s="1" t="n">
        <v>18636</v>
      </c>
      <c r="B18637" s="2" t="s">
        <v>21633</v>
      </c>
      <c r="C18637" s="1" t="s">
        <v>21613</v>
      </c>
      <c r="D18637" s="5" t="n">
        <v>336.29973</v>
      </c>
      <c r="E18637" s="5" t="n">
        <v>864.671207497496</v>
      </c>
      <c r="F18637" s="5" t="n">
        <v>28.8064659154954</v>
      </c>
      <c r="G18637" s="5" t="n">
        <v>0.922238751565812</v>
      </c>
      <c r="H18637" s="5" t="n">
        <v>2.4477460158782E-008</v>
      </c>
      <c r="I18637" s="5" t="n">
        <v>574.006510696623</v>
      </c>
      <c r="J18637" s="5" t="n">
        <v>275.516392325218</v>
      </c>
    </row>
    <row r="18638" customFormat="false" ht="14.9" hidden="false" customHeight="false" outlineLevel="0" collapsed="false">
      <c r="A18638" s="1" t="n">
        <v>18637</v>
      </c>
      <c r="B18638" s="2" t="s">
        <v>21634</v>
      </c>
      <c r="C18638" s="1" t="s">
        <v>21613</v>
      </c>
      <c r="D18638" s="5" t="n">
        <v>336.29973</v>
      </c>
      <c r="E18638" s="5" t="n">
        <v>889.708623946086</v>
      </c>
      <c r="F18638" s="5" t="n">
        <v>30.3398537987122</v>
      </c>
      <c r="G18638" s="5" t="n">
        <v>0.915715780850563</v>
      </c>
      <c r="H18638" s="5" t="n">
        <v>3.03268892482088E-008</v>
      </c>
      <c r="I18638" s="5" t="n">
        <v>563.073822554781</v>
      </c>
      <c r="J18638" s="5" t="n">
        <v>275.641211991473</v>
      </c>
    </row>
    <row r="18639" customFormat="false" ht="14.9" hidden="false" customHeight="false" outlineLevel="0" collapsed="false">
      <c r="A18639" s="1" t="n">
        <v>18638</v>
      </c>
      <c r="B18639" s="2" t="s">
        <v>21635</v>
      </c>
      <c r="C18639" s="1" t="s">
        <v>21613</v>
      </c>
      <c r="D18639" s="5" t="n">
        <v>336.29973</v>
      </c>
      <c r="E18639" s="5" t="n">
        <v>889.708623946086</v>
      </c>
      <c r="F18639" s="5" t="n">
        <v>30.3398537987122</v>
      </c>
      <c r="G18639" s="5" t="n">
        <v>0.915715780850563</v>
      </c>
      <c r="H18639" s="5" t="n">
        <v>3.03268892482088E-008</v>
      </c>
      <c r="I18639" s="5" t="n">
        <v>568.644762741562</v>
      </c>
      <c r="J18639" s="5" t="n">
        <v>275.641211991473</v>
      </c>
    </row>
    <row r="18640" customFormat="false" ht="14.9" hidden="false" customHeight="false" outlineLevel="0" collapsed="false">
      <c r="A18640" s="1" t="n">
        <v>18639</v>
      </c>
      <c r="B18640" s="2" t="s">
        <v>21636</v>
      </c>
      <c r="C18640" s="1" t="s">
        <v>21613</v>
      </c>
      <c r="D18640" s="5" t="n">
        <v>336.29973</v>
      </c>
      <c r="E18640" s="5" t="n">
        <v>889.708623946085</v>
      </c>
      <c r="F18640" s="5" t="n">
        <v>30.3398537987131</v>
      </c>
      <c r="G18640" s="5" t="n">
        <v>0.915715780850561</v>
      </c>
      <c r="H18640" s="5" t="n">
        <v>3.03268892482088E-008</v>
      </c>
      <c r="I18640" s="5" t="n">
        <v>583.02641735486</v>
      </c>
      <c r="J18640" s="5" t="n">
        <v>275.641211991473</v>
      </c>
    </row>
    <row r="18641" customFormat="false" ht="14.9" hidden="false" customHeight="false" outlineLevel="0" collapsed="false">
      <c r="A18641" s="1" t="n">
        <v>18640</v>
      </c>
      <c r="B18641" s="2" t="s">
        <v>21637</v>
      </c>
      <c r="C18641" s="1" t="s">
        <v>21613</v>
      </c>
      <c r="D18641" s="5" t="n">
        <v>336.29973</v>
      </c>
      <c r="E18641" s="5" t="n">
        <v>889.708623946085</v>
      </c>
      <c r="F18641" s="5" t="n">
        <v>30.3398537987131</v>
      </c>
      <c r="G18641" s="5" t="n">
        <v>0.915715780850561</v>
      </c>
      <c r="H18641" s="5" t="n">
        <v>3.03268892482088E-008</v>
      </c>
      <c r="I18641" s="5" t="n">
        <v>590.232422169826</v>
      </c>
      <c r="J18641" s="5" t="n">
        <v>275.641211991473</v>
      </c>
    </row>
    <row r="18642" customFormat="false" ht="14.9" hidden="false" customHeight="false" outlineLevel="0" collapsed="false">
      <c r="A18642" s="1" t="n">
        <v>18641</v>
      </c>
      <c r="B18642" s="2" t="s">
        <v>21638</v>
      </c>
      <c r="C18642" s="1" t="s">
        <v>21613</v>
      </c>
      <c r="D18642" s="5" t="n">
        <v>336.29973</v>
      </c>
      <c r="E18642" s="5" t="n">
        <v>889.708623946086</v>
      </c>
      <c r="F18642" s="5" t="n">
        <v>30.3398537987122</v>
      </c>
      <c r="G18642" s="5" t="n">
        <v>0.915715780850563</v>
      </c>
      <c r="H18642" s="5" t="n">
        <v>3.03268892482088E-008</v>
      </c>
      <c r="I18642" s="5" t="n">
        <v>580.576692248782</v>
      </c>
      <c r="J18642" s="5" t="n">
        <v>275.641211991473</v>
      </c>
    </row>
    <row r="18643" customFormat="false" ht="14.9" hidden="false" customHeight="false" outlineLevel="0" collapsed="false">
      <c r="A18643" s="1" t="n">
        <v>18642</v>
      </c>
      <c r="B18643" s="2" t="s">
        <v>21639</v>
      </c>
      <c r="C18643" s="1" t="s">
        <v>21613</v>
      </c>
      <c r="D18643" s="5" t="n">
        <v>336.29973</v>
      </c>
      <c r="E18643" s="5" t="n">
        <v>889.708623946086</v>
      </c>
      <c r="F18643" s="5" t="n">
        <v>30.3398537987122</v>
      </c>
      <c r="G18643" s="5" t="n">
        <v>0.915715780850563</v>
      </c>
      <c r="H18643" s="5" t="n">
        <v>3.03268892482088E-008</v>
      </c>
      <c r="I18643" s="5" t="n">
        <v>571.330399771306</v>
      </c>
      <c r="J18643" s="5" t="n">
        <v>275.641211991473</v>
      </c>
    </row>
    <row r="18644" customFormat="false" ht="14.9" hidden="false" customHeight="false" outlineLevel="0" collapsed="false">
      <c r="A18644" s="1" t="n">
        <v>18643</v>
      </c>
      <c r="B18644" s="2" t="s">
        <v>21640</v>
      </c>
      <c r="C18644" s="1" t="s">
        <v>21613</v>
      </c>
      <c r="D18644" s="5" t="n">
        <v>336.29973</v>
      </c>
      <c r="E18644" s="5" t="n">
        <v>889.708623946086</v>
      </c>
      <c r="F18644" s="5" t="n">
        <v>30.3398537987122</v>
      </c>
      <c r="G18644" s="5" t="n">
        <v>0.915715780850563</v>
      </c>
      <c r="H18644" s="5" t="n">
        <v>3.03268892482088E-008</v>
      </c>
      <c r="I18644" s="5" t="n">
        <v>563.922359279945</v>
      </c>
      <c r="J18644" s="5" t="n">
        <v>275.641211991473</v>
      </c>
    </row>
    <row r="18645" customFormat="false" ht="14.9" hidden="false" customHeight="false" outlineLevel="0" collapsed="false">
      <c r="A18645" s="1" t="n">
        <v>18644</v>
      </c>
      <c r="B18645" s="2" t="s">
        <v>21641</v>
      </c>
      <c r="C18645" s="1" t="s">
        <v>21613</v>
      </c>
      <c r="D18645" s="5" t="n">
        <v>336.29973</v>
      </c>
      <c r="E18645" s="5" t="n">
        <v>889.708623946086</v>
      </c>
      <c r="F18645" s="5" t="n">
        <v>30.3398537987122</v>
      </c>
      <c r="G18645" s="5" t="n">
        <v>0.915715780850563</v>
      </c>
      <c r="H18645" s="5" t="n">
        <v>3.03268892482088E-008</v>
      </c>
      <c r="I18645" s="5" t="n">
        <v>562.484778845403</v>
      </c>
      <c r="J18645" s="5" t="n">
        <v>275.641211991473</v>
      </c>
    </row>
    <row r="18646" customFormat="false" ht="14.9" hidden="false" customHeight="false" outlineLevel="0" collapsed="false">
      <c r="A18646" s="1" t="n">
        <v>18645</v>
      </c>
      <c r="B18646" s="2" t="s">
        <v>21642</v>
      </c>
      <c r="C18646" s="1" t="s">
        <v>21613</v>
      </c>
      <c r="D18646" s="5" t="n">
        <v>336.29973</v>
      </c>
      <c r="E18646" s="5" t="n">
        <v>889.708623946086</v>
      </c>
      <c r="F18646" s="5" t="n">
        <v>30.3398537987122</v>
      </c>
      <c r="G18646" s="5" t="n">
        <v>0.915715780850563</v>
      </c>
      <c r="H18646" s="5" t="n">
        <v>3.03268892482088E-008</v>
      </c>
      <c r="I18646" s="5" t="n">
        <v>534.48411271753</v>
      </c>
      <c r="J18646" s="5" t="n">
        <v>275.641211991473</v>
      </c>
    </row>
    <row r="18647" customFormat="false" ht="14.9" hidden="false" customHeight="false" outlineLevel="0" collapsed="false">
      <c r="A18647" s="1" t="n">
        <v>18646</v>
      </c>
      <c r="B18647" s="2" t="s">
        <v>21643</v>
      </c>
      <c r="C18647" s="1" t="s">
        <v>21613</v>
      </c>
      <c r="D18647" s="5" t="n">
        <v>336.29973</v>
      </c>
      <c r="E18647" s="5" t="n">
        <v>903.074823208163</v>
      </c>
      <c r="F18647" s="5" t="n">
        <v>31.1514484959135</v>
      </c>
      <c r="G18647" s="5" t="n">
        <v>0.908975018964329</v>
      </c>
      <c r="H18647" s="5" t="n">
        <v>3.41997029123595E-008</v>
      </c>
      <c r="I18647" s="5" t="n">
        <v>559.629756470147</v>
      </c>
      <c r="J18647" s="5" t="n">
        <v>275.703621824601</v>
      </c>
    </row>
    <row r="18648" customFormat="false" ht="14.9" hidden="false" customHeight="false" outlineLevel="0" collapsed="false">
      <c r="A18648" s="1" t="n">
        <v>18647</v>
      </c>
      <c r="B18648" s="2" t="s">
        <v>21644</v>
      </c>
      <c r="C18648" s="1" t="s">
        <v>21613</v>
      </c>
      <c r="D18648" s="5" t="n">
        <v>336.29973</v>
      </c>
      <c r="E18648" s="5" t="n">
        <v>762.677982070355</v>
      </c>
      <c r="F18648" s="5" t="n">
        <v>2.75280786386895</v>
      </c>
      <c r="G18648" s="5" t="n">
        <v>0.793922169162475</v>
      </c>
      <c r="H18648" s="5" t="n">
        <v>1.34751030537193E-007</v>
      </c>
      <c r="I18648" s="5" t="n">
        <v>589.728156680615</v>
      </c>
      <c r="J18648" s="5" t="n">
        <v>285.722080670798</v>
      </c>
    </row>
    <row r="18649" customFormat="false" ht="14.9" hidden="false" customHeight="false" outlineLevel="0" collapsed="false">
      <c r="A18649" s="1" t="n">
        <v>18648</v>
      </c>
      <c r="B18649" s="2" t="s">
        <v>21645</v>
      </c>
      <c r="C18649" s="1" t="s">
        <v>21646</v>
      </c>
      <c r="D18649" s="5" t="n">
        <v>223.402</v>
      </c>
      <c r="E18649" s="5" t="n">
        <v>812.757411366441</v>
      </c>
      <c r="F18649" s="5" t="n">
        <v>14.1312830611052</v>
      </c>
      <c r="G18649" s="5" t="n">
        <v>0.850776026014567</v>
      </c>
      <c r="H18649" s="5" t="n">
        <v>4.73297008042814E-007</v>
      </c>
      <c r="I18649" s="5" t="n">
        <v>586.158930805066</v>
      </c>
      <c r="J18649" s="5" t="n">
        <v>292.627607273776</v>
      </c>
    </row>
    <row r="18650" customFormat="false" ht="14.9" hidden="false" customHeight="false" outlineLevel="0" collapsed="false">
      <c r="A18650" s="1" t="n">
        <v>18649</v>
      </c>
      <c r="B18650" s="2" t="s">
        <v>21647</v>
      </c>
      <c r="C18650" s="1" t="s">
        <v>21648</v>
      </c>
      <c r="D18650" s="5" t="n">
        <v>239.4014</v>
      </c>
      <c r="E18650" s="5" t="n">
        <v>696.710289743077</v>
      </c>
      <c r="F18650" s="5" t="n">
        <v>17.8065473525242</v>
      </c>
      <c r="G18650" s="5" t="n">
        <v>0.928921565357769</v>
      </c>
      <c r="H18650" s="5" t="n">
        <v>2.35934710332289E-017</v>
      </c>
      <c r="I18650" s="5" t="n">
        <v>484.578520343206</v>
      </c>
      <c r="J18650" s="5" t="n">
        <v>282.08434639456</v>
      </c>
    </row>
    <row r="18651" customFormat="false" ht="14.9" hidden="false" customHeight="false" outlineLevel="0" collapsed="false">
      <c r="A18651" s="1" t="n">
        <v>18650</v>
      </c>
      <c r="B18651" s="2" t="s">
        <v>21649</v>
      </c>
      <c r="C18651" s="1" t="s">
        <v>21650</v>
      </c>
      <c r="D18651" s="5" t="n">
        <v>271.4002</v>
      </c>
      <c r="E18651" s="5" t="n">
        <v>787.204757386894</v>
      </c>
      <c r="F18651" s="5" t="n">
        <v>1.494967397927</v>
      </c>
      <c r="G18651" s="5" t="n">
        <v>0.694346042688138</v>
      </c>
      <c r="H18651" s="5" t="n">
        <v>1.30851078284373E-008</v>
      </c>
      <c r="I18651" s="5" t="n">
        <v>468.300430630778</v>
      </c>
      <c r="J18651" s="5" t="n">
        <v>286.473624653175</v>
      </c>
    </row>
    <row r="18652" customFormat="false" ht="14.9" hidden="false" customHeight="false" outlineLevel="0" collapsed="false">
      <c r="A18652" s="1" t="n">
        <v>18651</v>
      </c>
      <c r="B18652" s="2" t="s">
        <v>21651</v>
      </c>
      <c r="C18652" s="1" t="s">
        <v>21652</v>
      </c>
      <c r="D18652" s="5" t="n">
        <v>210.4032</v>
      </c>
      <c r="E18652" s="5" t="n">
        <v>732.366197331883</v>
      </c>
      <c r="F18652" s="5" t="n">
        <v>17.3274060470727</v>
      </c>
      <c r="G18652" s="5" t="n">
        <v>0.593675306483041</v>
      </c>
      <c r="H18652" s="5" t="n">
        <v>8.88662803949998E-006</v>
      </c>
      <c r="I18652" s="5" t="n">
        <v>553.510039652443</v>
      </c>
      <c r="J18652" s="5" t="n">
        <v>265.080070429264</v>
      </c>
    </row>
    <row r="18653" customFormat="false" ht="14.9" hidden="false" customHeight="false" outlineLevel="0" collapsed="false">
      <c r="A18653" s="1" t="n">
        <v>18652</v>
      </c>
      <c r="B18653" s="2" t="s">
        <v>21653</v>
      </c>
      <c r="C18653" s="1" t="s">
        <v>21652</v>
      </c>
      <c r="D18653" s="5" t="n">
        <v>210.4032</v>
      </c>
      <c r="E18653" s="5" t="n">
        <v>745.480995614946</v>
      </c>
      <c r="F18653" s="5" t="n">
        <v>17.0902640349561</v>
      </c>
      <c r="G18653" s="5" t="n">
        <v>0.61570997699338</v>
      </c>
      <c r="H18653" s="5" t="n">
        <v>7.20415488805965E-006</v>
      </c>
      <c r="I18653" s="5" t="n">
        <v>553.065008938698</v>
      </c>
      <c r="J18653" s="5" t="n">
        <v>262.262425845673</v>
      </c>
    </row>
    <row r="18654" customFormat="false" ht="14.9" hidden="false" customHeight="false" outlineLevel="0" collapsed="false">
      <c r="A18654" s="1" t="n">
        <v>18653</v>
      </c>
      <c r="B18654" s="2" t="s">
        <v>21654</v>
      </c>
      <c r="C18654" s="1" t="s">
        <v>21652</v>
      </c>
      <c r="D18654" s="5" t="n">
        <v>210.4032</v>
      </c>
      <c r="E18654" s="5" t="n">
        <v>770.243829024408</v>
      </c>
      <c r="F18654" s="5" t="n">
        <v>13.338696013227</v>
      </c>
      <c r="G18654" s="5" t="n">
        <v>0.273829993514641</v>
      </c>
      <c r="H18654" s="5" t="n">
        <v>1.42926367518015E-005</v>
      </c>
      <c r="I18654" s="5" t="n">
        <v>524.716492036456</v>
      </c>
      <c r="J18654" s="5" t="n">
        <v>231.38454920457</v>
      </c>
    </row>
    <row r="18655" customFormat="false" ht="14.9" hidden="false" customHeight="false" outlineLevel="0" collapsed="false">
      <c r="A18655" s="1" t="n">
        <v>18654</v>
      </c>
      <c r="B18655" s="2" t="s">
        <v>21655</v>
      </c>
      <c r="C18655" s="1" t="s">
        <v>21652</v>
      </c>
      <c r="D18655" s="5" t="n">
        <v>210.4032</v>
      </c>
      <c r="E18655" s="5" t="n">
        <v>534.495242950751</v>
      </c>
      <c r="F18655" s="5" t="n">
        <v>2.80197700132537</v>
      </c>
      <c r="G18655" s="5" t="n">
        <v>1.00788486648633</v>
      </c>
      <c r="H18655" s="5" t="n">
        <v>3.55187581547887E-008</v>
      </c>
      <c r="I18655" s="5" t="n">
        <v>558.051558131222</v>
      </c>
      <c r="J18655" s="5" t="n">
        <v>236.456561656852</v>
      </c>
    </row>
    <row r="18656" customFormat="false" ht="14.9" hidden="false" customHeight="false" outlineLevel="0" collapsed="false">
      <c r="A18656" s="1" t="n">
        <v>18655</v>
      </c>
      <c r="B18656" s="2" t="s">
        <v>21656</v>
      </c>
      <c r="C18656" s="1" t="s">
        <v>21652</v>
      </c>
      <c r="D18656" s="5" t="n">
        <v>210.4032</v>
      </c>
      <c r="E18656" s="5" t="n">
        <v>714.706465929002</v>
      </c>
      <c r="F18656" s="5" t="n">
        <v>15.0609084764762</v>
      </c>
      <c r="G18656" s="5" t="n">
        <v>0.696951560941046</v>
      </c>
      <c r="H18656" s="5" t="n">
        <v>9.1178027919154E-006</v>
      </c>
      <c r="I18656" s="5" t="n">
        <v>542.421729905752</v>
      </c>
      <c r="J18656" s="5" t="n">
        <v>229.858966518012</v>
      </c>
    </row>
    <row r="18657" customFormat="false" ht="14.9" hidden="false" customHeight="false" outlineLevel="0" collapsed="false">
      <c r="A18657" s="1" t="n">
        <v>18656</v>
      </c>
      <c r="B18657" s="2" t="s">
        <v>21657</v>
      </c>
      <c r="C18657" s="1" t="s">
        <v>21652</v>
      </c>
      <c r="D18657" s="5" t="n">
        <v>210.4032</v>
      </c>
      <c r="E18657" s="5" t="n">
        <v>714.706465929002</v>
      </c>
      <c r="F18657" s="5" t="n">
        <v>15.0609084764762</v>
      </c>
      <c r="G18657" s="5" t="n">
        <v>0.696951560941046</v>
      </c>
      <c r="H18657" s="5" t="n">
        <v>9.1178027919154E-006</v>
      </c>
      <c r="I18657" s="5" t="n">
        <v>542.421729905752</v>
      </c>
      <c r="J18657" s="5" t="n">
        <v>229.858966518012</v>
      </c>
    </row>
    <row r="18658" customFormat="false" ht="14.9" hidden="false" customHeight="false" outlineLevel="0" collapsed="false">
      <c r="A18658" s="1" t="n">
        <v>18657</v>
      </c>
      <c r="B18658" s="2" t="s">
        <v>21658</v>
      </c>
      <c r="C18658" s="1" t="s">
        <v>21652</v>
      </c>
      <c r="D18658" s="5" t="n">
        <v>210.4032</v>
      </c>
      <c r="E18658" s="5" t="n">
        <v>702.557737639564</v>
      </c>
      <c r="F18658" s="5" t="n">
        <v>15.0866705502342</v>
      </c>
      <c r="G18658" s="5" t="n">
        <v>0.692092652849406</v>
      </c>
      <c r="H18658" s="5" t="n">
        <v>1.0084413399848E-005</v>
      </c>
      <c r="I18658" s="5" t="n">
        <v>539.233938388378</v>
      </c>
      <c r="J18658" s="5" t="n">
        <v>230.97601781141</v>
      </c>
    </row>
    <row r="18659" customFormat="false" ht="14.9" hidden="false" customHeight="false" outlineLevel="0" collapsed="false">
      <c r="A18659" s="1" t="n">
        <v>18658</v>
      </c>
      <c r="B18659" s="2" t="s">
        <v>21659</v>
      </c>
      <c r="C18659" s="1" t="s">
        <v>21652</v>
      </c>
      <c r="D18659" s="5" t="n">
        <v>210.4032</v>
      </c>
      <c r="E18659" s="5" t="n">
        <v>702.557737639564</v>
      </c>
      <c r="F18659" s="5" t="n">
        <v>15.0866705502342</v>
      </c>
      <c r="G18659" s="5" t="n">
        <v>0.692092652849406</v>
      </c>
      <c r="H18659" s="5" t="n">
        <v>1.0084413399848E-005</v>
      </c>
      <c r="I18659" s="5" t="n">
        <v>538.916346700687</v>
      </c>
      <c r="J18659" s="5" t="n">
        <v>230.97601781141</v>
      </c>
    </row>
    <row r="18660" customFormat="false" ht="14.9" hidden="false" customHeight="false" outlineLevel="0" collapsed="false">
      <c r="A18660" s="1" t="n">
        <v>18659</v>
      </c>
      <c r="B18660" s="2" t="s">
        <v>21660</v>
      </c>
      <c r="C18660" s="1" t="s">
        <v>21652</v>
      </c>
      <c r="D18660" s="5" t="n">
        <v>210.4032</v>
      </c>
      <c r="E18660" s="5" t="n">
        <v>702.557737639564</v>
      </c>
      <c r="F18660" s="5" t="n">
        <v>15.086670550235</v>
      </c>
      <c r="G18660" s="5" t="n">
        <v>0.692092652849406</v>
      </c>
      <c r="H18660" s="5" t="n">
        <v>1.00844133998469E-005</v>
      </c>
      <c r="I18660" s="5" t="n">
        <v>539.957260717236</v>
      </c>
      <c r="J18660" s="5" t="n">
        <v>230.97601781141</v>
      </c>
    </row>
    <row r="18661" customFormat="false" ht="14.9" hidden="false" customHeight="false" outlineLevel="0" collapsed="false">
      <c r="A18661" s="1" t="n">
        <v>18660</v>
      </c>
      <c r="B18661" s="2" t="s">
        <v>21661</v>
      </c>
      <c r="C18661" s="1" t="s">
        <v>21652</v>
      </c>
      <c r="D18661" s="5" t="n">
        <v>210.4032</v>
      </c>
      <c r="E18661" s="5" t="n">
        <v>702.557737639564</v>
      </c>
      <c r="F18661" s="5" t="n">
        <v>15.086670550235</v>
      </c>
      <c r="G18661" s="5" t="n">
        <v>0.692092652849406</v>
      </c>
      <c r="H18661" s="5" t="n">
        <v>1.00844133998469E-005</v>
      </c>
      <c r="I18661" s="5" t="n">
        <v>539.376937950286</v>
      </c>
      <c r="J18661" s="5" t="n">
        <v>230.97601781141</v>
      </c>
    </row>
    <row r="18662" customFormat="false" ht="14.9" hidden="false" customHeight="false" outlineLevel="0" collapsed="false">
      <c r="A18662" s="1" t="n">
        <v>18661</v>
      </c>
      <c r="B18662" s="2" t="s">
        <v>21662</v>
      </c>
      <c r="C18662" s="1" t="s">
        <v>21652</v>
      </c>
      <c r="D18662" s="5" t="n">
        <v>210.4032</v>
      </c>
      <c r="E18662" s="5" t="n">
        <v>702.557737639564</v>
      </c>
      <c r="F18662" s="5" t="n">
        <v>15.0866705502342</v>
      </c>
      <c r="G18662" s="5" t="n">
        <v>0.692092652849406</v>
      </c>
      <c r="H18662" s="5" t="n">
        <v>1.0084413399848E-005</v>
      </c>
      <c r="I18662" s="5" t="n">
        <v>544.27973114017</v>
      </c>
      <c r="J18662" s="5" t="n">
        <v>230.97601781141</v>
      </c>
    </row>
    <row r="18663" customFormat="false" ht="14.9" hidden="false" customHeight="false" outlineLevel="0" collapsed="false">
      <c r="A18663" s="1" t="n">
        <v>18662</v>
      </c>
      <c r="B18663" s="2" t="s">
        <v>21663</v>
      </c>
      <c r="C18663" s="1" t="s">
        <v>21652</v>
      </c>
      <c r="D18663" s="5" t="n">
        <v>210.4032</v>
      </c>
      <c r="E18663" s="5" t="n">
        <v>702.557737639564</v>
      </c>
      <c r="F18663" s="5" t="n">
        <v>15.0866705502342</v>
      </c>
      <c r="G18663" s="5" t="n">
        <v>0.692092652849406</v>
      </c>
      <c r="H18663" s="5" t="n">
        <v>1.0084413399848E-005</v>
      </c>
      <c r="I18663" s="5" t="n">
        <v>542.64002109386</v>
      </c>
      <c r="J18663" s="5" t="n">
        <v>230.97601781141</v>
      </c>
    </row>
    <row r="18664" customFormat="false" ht="14.9" hidden="false" customHeight="false" outlineLevel="0" collapsed="false">
      <c r="A18664" s="1" t="n">
        <v>18663</v>
      </c>
      <c r="B18664" s="2" t="s">
        <v>21664</v>
      </c>
      <c r="C18664" s="1" t="s">
        <v>21652</v>
      </c>
      <c r="D18664" s="5" t="n">
        <v>210.4032</v>
      </c>
      <c r="E18664" s="5" t="n">
        <v>709.861846930813</v>
      </c>
      <c r="F18664" s="5" t="n">
        <v>15.1374235971387</v>
      </c>
      <c r="G18664" s="5" t="n">
        <v>0.669318021065545</v>
      </c>
      <c r="H18664" s="5" t="n">
        <v>1.18431887217147E-005</v>
      </c>
      <c r="I18664" s="5" t="n">
        <v>537.955956234285</v>
      </c>
      <c r="J18664" s="5" t="n">
        <v>225.67401921738</v>
      </c>
    </row>
    <row r="18665" customFormat="false" ht="14.9" hidden="false" customHeight="false" outlineLevel="0" collapsed="false">
      <c r="A18665" s="1" t="n">
        <v>18664</v>
      </c>
      <c r="B18665" s="2" t="s">
        <v>21665</v>
      </c>
      <c r="C18665" s="1" t="s">
        <v>21652</v>
      </c>
      <c r="D18665" s="5" t="n">
        <v>210.4032</v>
      </c>
      <c r="E18665" s="5" t="n">
        <v>717.566896452458</v>
      </c>
      <c r="F18665" s="5" t="n">
        <v>16.1701417480477</v>
      </c>
      <c r="G18665" s="5" t="n">
        <v>0.654819688018008</v>
      </c>
      <c r="H18665" s="5" t="n">
        <v>1.49325437942173E-005</v>
      </c>
      <c r="I18665" s="5" t="n">
        <v>533.729753684351</v>
      </c>
      <c r="J18665" s="5" t="n">
        <v>217.960855335623</v>
      </c>
    </row>
    <row r="18666" customFormat="false" ht="14.9" hidden="false" customHeight="false" outlineLevel="0" collapsed="false">
      <c r="A18666" s="1" t="n">
        <v>18665</v>
      </c>
      <c r="B18666" s="2" t="s">
        <v>21666</v>
      </c>
      <c r="C18666" s="1" t="s">
        <v>21652</v>
      </c>
      <c r="D18666" s="5" t="n">
        <v>210.4032</v>
      </c>
      <c r="E18666" s="5" t="n">
        <v>717.566896452458</v>
      </c>
      <c r="F18666" s="5" t="n">
        <v>16.1701417480477</v>
      </c>
      <c r="G18666" s="5" t="n">
        <v>0.654819688018008</v>
      </c>
      <c r="H18666" s="5" t="n">
        <v>1.49325437942173E-005</v>
      </c>
      <c r="I18666" s="5" t="n">
        <v>533.661252637629</v>
      </c>
      <c r="J18666" s="5" t="n">
        <v>217.2213558666</v>
      </c>
    </row>
    <row r="18667" customFormat="false" ht="14.9" hidden="false" customHeight="false" outlineLevel="0" collapsed="false">
      <c r="A18667" s="1" t="n">
        <v>18666</v>
      </c>
      <c r="B18667" s="2" t="s">
        <v>21667</v>
      </c>
      <c r="C18667" s="1" t="s">
        <v>21652</v>
      </c>
      <c r="D18667" s="5" t="n">
        <v>210.4032</v>
      </c>
      <c r="E18667" s="5" t="n">
        <v>717.566896452458</v>
      </c>
      <c r="F18667" s="5" t="n">
        <v>16.1701417480477</v>
      </c>
      <c r="G18667" s="5" t="n">
        <v>0.654819688018008</v>
      </c>
      <c r="H18667" s="5" t="n">
        <v>1.49325437942173E-005</v>
      </c>
      <c r="I18667" s="5" t="n">
        <v>533.70226149569</v>
      </c>
      <c r="J18667" s="5" t="n">
        <v>217.2213558666</v>
      </c>
    </row>
    <row r="18668" customFormat="false" ht="14.9" hidden="false" customHeight="false" outlineLevel="0" collapsed="false">
      <c r="A18668" s="1" t="n">
        <v>18667</v>
      </c>
      <c r="B18668" s="2" t="s">
        <v>21668</v>
      </c>
      <c r="C18668" s="1" t="s">
        <v>21652</v>
      </c>
      <c r="D18668" s="5" t="n">
        <v>210.4032</v>
      </c>
      <c r="E18668" s="5" t="n">
        <v>717.566896452458</v>
      </c>
      <c r="F18668" s="5" t="n">
        <v>16.1701417480486</v>
      </c>
      <c r="G18668" s="5" t="n">
        <v>0.654819688018006</v>
      </c>
      <c r="H18668" s="5" t="n">
        <v>1.49325437942173E-005</v>
      </c>
      <c r="I18668" s="5" t="n">
        <v>533.648106609226</v>
      </c>
      <c r="J18668" s="5" t="n">
        <v>220.973765421796</v>
      </c>
    </row>
    <row r="18669" customFormat="false" ht="14.9" hidden="false" customHeight="false" outlineLevel="0" collapsed="false">
      <c r="A18669" s="1" t="n">
        <v>18668</v>
      </c>
      <c r="B18669" s="2" t="s">
        <v>21669</v>
      </c>
      <c r="C18669" s="1" t="s">
        <v>21652</v>
      </c>
      <c r="D18669" s="5" t="n">
        <v>210.4032</v>
      </c>
      <c r="E18669" s="5" t="n">
        <v>717.566896452458</v>
      </c>
      <c r="F18669" s="5" t="n">
        <v>16.1701417480486</v>
      </c>
      <c r="G18669" s="5" t="n">
        <v>0.654819688018006</v>
      </c>
      <c r="H18669" s="5" t="n">
        <v>1.49325437942173E-005</v>
      </c>
      <c r="I18669" s="5" t="n">
        <v>535.56442423061</v>
      </c>
      <c r="J18669" s="5" t="n">
        <v>219.56074357171</v>
      </c>
    </row>
    <row r="18670" customFormat="false" ht="14.9" hidden="false" customHeight="false" outlineLevel="0" collapsed="false">
      <c r="A18670" s="1" t="n">
        <v>18669</v>
      </c>
      <c r="B18670" s="2" t="s">
        <v>21670</v>
      </c>
      <c r="C18670" s="1" t="s">
        <v>21652</v>
      </c>
      <c r="D18670" s="5" t="n">
        <v>210.4032</v>
      </c>
      <c r="E18670" s="5" t="n">
        <v>717.566896452458</v>
      </c>
      <c r="F18670" s="5" t="n">
        <v>16.1701417480477</v>
      </c>
      <c r="G18670" s="5" t="n">
        <v>0.654819688018008</v>
      </c>
      <c r="H18670" s="5" t="n">
        <v>1.49325437942173E-005</v>
      </c>
      <c r="I18670" s="5" t="n">
        <v>532.573809057117</v>
      </c>
      <c r="J18670" s="5" t="n">
        <v>219.56074357171</v>
      </c>
    </row>
    <row r="18671" customFormat="false" ht="14.9" hidden="false" customHeight="false" outlineLevel="0" collapsed="false">
      <c r="A18671" s="1" t="n">
        <v>18670</v>
      </c>
      <c r="B18671" s="2" t="s">
        <v>21671</v>
      </c>
      <c r="C18671" s="1" t="s">
        <v>21652</v>
      </c>
      <c r="D18671" s="5" t="n">
        <v>210.4032</v>
      </c>
      <c r="E18671" s="5" t="n">
        <v>717.566896452458</v>
      </c>
      <c r="F18671" s="5" t="n">
        <v>16.1701417480477</v>
      </c>
      <c r="G18671" s="5" t="n">
        <v>0.654819688018008</v>
      </c>
      <c r="H18671" s="5" t="n">
        <v>1.49325437942173E-005</v>
      </c>
      <c r="I18671" s="5" t="n">
        <v>529.095828058874</v>
      </c>
      <c r="J18671" s="5" t="n">
        <v>220.973765421796</v>
      </c>
    </row>
    <row r="18672" customFormat="false" ht="14.9" hidden="false" customHeight="false" outlineLevel="0" collapsed="false">
      <c r="A18672" s="1" t="n">
        <v>18671</v>
      </c>
      <c r="B18672" s="2" t="s">
        <v>21672</v>
      </c>
      <c r="C18672" s="1" t="s">
        <v>21652</v>
      </c>
      <c r="D18672" s="5" t="n">
        <v>210.4032</v>
      </c>
      <c r="E18672" s="5" t="n">
        <v>717.566896452458</v>
      </c>
      <c r="F18672" s="5" t="n">
        <v>16.1701417480477</v>
      </c>
      <c r="G18672" s="5" t="n">
        <v>0.654819688018008</v>
      </c>
      <c r="H18672" s="5" t="n">
        <v>1.49325437942173E-005</v>
      </c>
      <c r="I18672" s="5" t="n">
        <v>529.818983461602</v>
      </c>
      <c r="J18672" s="5" t="n">
        <v>217.2213558666</v>
      </c>
    </row>
    <row r="18673" customFormat="false" ht="14.9" hidden="false" customHeight="false" outlineLevel="0" collapsed="false">
      <c r="A18673" s="1" t="n">
        <v>18672</v>
      </c>
      <c r="B18673" s="2" t="s">
        <v>21673</v>
      </c>
      <c r="C18673" s="1" t="s">
        <v>21652</v>
      </c>
      <c r="D18673" s="5" t="n">
        <v>210.4032</v>
      </c>
      <c r="E18673" s="5" t="n">
        <v>717.566896452458</v>
      </c>
      <c r="F18673" s="5" t="n">
        <v>16.1701417480477</v>
      </c>
      <c r="G18673" s="5" t="n">
        <v>0.654819688018008</v>
      </c>
      <c r="H18673" s="5" t="n">
        <v>1.49325437942173E-005</v>
      </c>
      <c r="I18673" s="5" t="n">
        <v>530.496881249354</v>
      </c>
      <c r="J18673" s="5" t="n">
        <v>217.2213558666</v>
      </c>
    </row>
    <row r="18674" customFormat="false" ht="14.9" hidden="false" customHeight="false" outlineLevel="0" collapsed="false">
      <c r="A18674" s="1" t="n">
        <v>18673</v>
      </c>
      <c r="B18674" s="2" t="s">
        <v>21674</v>
      </c>
      <c r="C18674" s="1" t="s">
        <v>21652</v>
      </c>
      <c r="D18674" s="5" t="n">
        <v>210.4032</v>
      </c>
      <c r="E18674" s="5" t="n">
        <v>717.566896452458</v>
      </c>
      <c r="F18674" s="5" t="n">
        <v>16.1701417480477</v>
      </c>
      <c r="G18674" s="5" t="n">
        <v>0.654819688018008</v>
      </c>
      <c r="H18674" s="5" t="n">
        <v>1.49325437942173E-005</v>
      </c>
      <c r="I18674" s="5" t="n">
        <v>529.42856272393</v>
      </c>
      <c r="J18674" s="5" t="n">
        <v>217.960855335623</v>
      </c>
    </row>
    <row r="18675" customFormat="false" ht="14.9" hidden="false" customHeight="false" outlineLevel="0" collapsed="false">
      <c r="A18675" s="1" t="n">
        <v>18674</v>
      </c>
      <c r="B18675" s="2" t="s">
        <v>21675</v>
      </c>
      <c r="C18675" s="1" t="s">
        <v>21652</v>
      </c>
      <c r="D18675" s="5" t="n">
        <v>210.4032</v>
      </c>
      <c r="E18675" s="5" t="n">
        <v>717.566896452458</v>
      </c>
      <c r="F18675" s="5" t="n">
        <v>16.1701417480477</v>
      </c>
      <c r="G18675" s="5" t="n">
        <v>0.654819688018008</v>
      </c>
      <c r="H18675" s="5" t="n">
        <v>1.49325437942173E-005</v>
      </c>
      <c r="I18675" s="5" t="n">
        <v>533.231289571388</v>
      </c>
      <c r="J18675" s="5" t="n">
        <v>217.960855335623</v>
      </c>
    </row>
    <row r="18676" customFormat="false" ht="14.9" hidden="false" customHeight="false" outlineLevel="0" collapsed="false">
      <c r="A18676" s="1" t="n">
        <v>18675</v>
      </c>
      <c r="B18676" s="2" t="s">
        <v>21676</v>
      </c>
      <c r="C18676" s="1" t="s">
        <v>21652</v>
      </c>
      <c r="D18676" s="5" t="n">
        <v>210.4032</v>
      </c>
      <c r="E18676" s="5" t="n">
        <v>691.176532396674</v>
      </c>
      <c r="F18676" s="5" t="n">
        <v>14.7134835383838</v>
      </c>
      <c r="G18676" s="5" t="n">
        <v>0.643185455209918</v>
      </c>
      <c r="H18676" s="5" t="n">
        <v>1.13127413742687E-005</v>
      </c>
      <c r="I18676" s="5" t="n">
        <v>536.373279900477</v>
      </c>
      <c r="J18676" s="5" t="n">
        <v>226.791070510778</v>
      </c>
    </row>
    <row r="18677" customFormat="false" ht="14.9" hidden="false" customHeight="false" outlineLevel="0" collapsed="false">
      <c r="A18677" s="1" t="n">
        <v>18676</v>
      </c>
      <c r="B18677" s="2" t="s">
        <v>21677</v>
      </c>
      <c r="C18677" s="1" t="s">
        <v>21652</v>
      </c>
      <c r="D18677" s="5" t="n">
        <v>210.4032</v>
      </c>
      <c r="E18677" s="5" t="n">
        <v>698.169052868527</v>
      </c>
      <c r="F18677" s="5" t="n">
        <v>14.5336849631233</v>
      </c>
      <c r="G18677" s="5" t="n">
        <v>0.651543776740941</v>
      </c>
      <c r="H18677" s="5" t="n">
        <v>1.68982776343393E-005</v>
      </c>
      <c r="I18677" s="5" t="n">
        <v>532.257925429657</v>
      </c>
      <c r="J18677" s="5" t="n">
        <v>218.338407159998</v>
      </c>
    </row>
    <row r="18678" customFormat="false" ht="14.9" hidden="false" customHeight="false" outlineLevel="0" collapsed="false">
      <c r="A18678" s="1" t="n">
        <v>18677</v>
      </c>
      <c r="B18678" s="2" t="s">
        <v>21678</v>
      </c>
      <c r="C18678" s="1" t="s">
        <v>21652</v>
      </c>
      <c r="D18678" s="5" t="n">
        <v>210.4032</v>
      </c>
      <c r="E18678" s="5" t="n">
        <v>698.169052868527</v>
      </c>
      <c r="F18678" s="5" t="n">
        <v>14.5336849631222</v>
      </c>
      <c r="G18678" s="5" t="n">
        <v>0.651543776740941</v>
      </c>
      <c r="H18678" s="5" t="n">
        <v>1.68982776343412E-005</v>
      </c>
      <c r="I18678" s="5" t="n">
        <v>531.315139988115</v>
      </c>
      <c r="J18678" s="5" t="n">
        <v>218.338407159998</v>
      </c>
    </row>
    <row r="18679" customFormat="false" ht="14.9" hidden="false" customHeight="false" outlineLevel="0" collapsed="false">
      <c r="A18679" s="1" t="n">
        <v>18678</v>
      </c>
      <c r="B18679" s="2" t="s">
        <v>21679</v>
      </c>
      <c r="C18679" s="1" t="s">
        <v>21652</v>
      </c>
      <c r="D18679" s="5" t="n">
        <v>210.4032</v>
      </c>
      <c r="E18679" s="5" t="n">
        <v>698.169052868527</v>
      </c>
      <c r="F18679" s="5" t="n">
        <v>14.5336849631222</v>
      </c>
      <c r="G18679" s="5" t="n">
        <v>0.651543776740941</v>
      </c>
      <c r="H18679" s="5" t="n">
        <v>1.68982776343412E-005</v>
      </c>
      <c r="I18679" s="5" t="n">
        <v>531.554277216287</v>
      </c>
      <c r="J18679" s="5" t="n">
        <v>222.090816715194</v>
      </c>
    </row>
    <row r="18680" customFormat="false" ht="14.9" hidden="false" customHeight="false" outlineLevel="0" collapsed="false">
      <c r="A18680" s="1" t="n">
        <v>18679</v>
      </c>
      <c r="B18680" s="2" t="s">
        <v>21680</v>
      </c>
      <c r="C18680" s="1" t="s">
        <v>21652</v>
      </c>
      <c r="D18680" s="5" t="n">
        <v>210.4032</v>
      </c>
      <c r="E18680" s="5" t="n">
        <v>698.169052868527</v>
      </c>
      <c r="F18680" s="5" t="n">
        <v>14.5336849631222</v>
      </c>
      <c r="G18680" s="5" t="n">
        <v>0.651543776740941</v>
      </c>
      <c r="H18680" s="5" t="n">
        <v>1.68982776343412E-005</v>
      </c>
      <c r="I18680" s="5" t="n">
        <v>532.917760897085</v>
      </c>
      <c r="J18680" s="5" t="n">
        <v>220.677794865108</v>
      </c>
    </row>
    <row r="18681" customFormat="false" ht="14.9" hidden="false" customHeight="false" outlineLevel="0" collapsed="false">
      <c r="A18681" s="1" t="n">
        <v>18680</v>
      </c>
      <c r="B18681" s="2" t="s">
        <v>21681</v>
      </c>
      <c r="C18681" s="1" t="s">
        <v>21652</v>
      </c>
      <c r="D18681" s="5" t="n">
        <v>210.4032</v>
      </c>
      <c r="E18681" s="5" t="n">
        <v>698.169052868527</v>
      </c>
      <c r="F18681" s="5" t="n">
        <v>14.5336849631222</v>
      </c>
      <c r="G18681" s="5" t="n">
        <v>0.651543776740941</v>
      </c>
      <c r="H18681" s="5" t="n">
        <v>1.68982776343412E-005</v>
      </c>
      <c r="I18681" s="5" t="n">
        <v>529.610698074178</v>
      </c>
      <c r="J18681" s="5" t="n">
        <v>220.677794865108</v>
      </c>
    </row>
    <row r="18682" customFormat="false" ht="14.9" hidden="false" customHeight="false" outlineLevel="0" collapsed="false">
      <c r="A18682" s="1" t="n">
        <v>18681</v>
      </c>
      <c r="B18682" s="2" t="s">
        <v>21682</v>
      </c>
      <c r="C18682" s="1" t="s">
        <v>21652</v>
      </c>
      <c r="D18682" s="5" t="n">
        <v>210.4032</v>
      </c>
      <c r="E18682" s="5" t="n">
        <v>698.169052868527</v>
      </c>
      <c r="F18682" s="5" t="n">
        <v>14.5336849631222</v>
      </c>
      <c r="G18682" s="5" t="n">
        <v>0.651543776740941</v>
      </c>
      <c r="H18682" s="5" t="n">
        <v>1.68982776343412E-005</v>
      </c>
      <c r="I18682" s="5" t="n">
        <v>526.014116046141</v>
      </c>
      <c r="J18682" s="5" t="n">
        <v>222.090816715194</v>
      </c>
    </row>
    <row r="18683" customFormat="false" ht="14.9" hidden="false" customHeight="false" outlineLevel="0" collapsed="false">
      <c r="A18683" s="1" t="n">
        <v>18682</v>
      </c>
      <c r="B18683" s="2" t="s">
        <v>21683</v>
      </c>
      <c r="C18683" s="1" t="s">
        <v>21652</v>
      </c>
      <c r="D18683" s="5" t="n">
        <v>210.4032</v>
      </c>
      <c r="E18683" s="5" t="n">
        <v>698.169052868527</v>
      </c>
      <c r="F18683" s="5" t="n">
        <v>14.5336849631222</v>
      </c>
      <c r="G18683" s="5" t="n">
        <v>0.651543776740941</v>
      </c>
      <c r="H18683" s="5" t="n">
        <v>1.68982776343412E-005</v>
      </c>
      <c r="I18683" s="5" t="n">
        <v>526.882683753295</v>
      </c>
      <c r="J18683" s="5" t="n">
        <v>218.338407159998</v>
      </c>
    </row>
    <row r="18684" customFormat="false" ht="14.9" hidden="false" customHeight="false" outlineLevel="0" collapsed="false">
      <c r="A18684" s="1" t="n">
        <v>18683</v>
      </c>
      <c r="B18684" s="2" t="s">
        <v>21684</v>
      </c>
      <c r="C18684" s="1" t="s">
        <v>21652</v>
      </c>
      <c r="D18684" s="5" t="n">
        <v>210.4032</v>
      </c>
      <c r="E18684" s="5" t="n">
        <v>698.169052868527</v>
      </c>
      <c r="F18684" s="5" t="n">
        <v>14.5336849631233</v>
      </c>
      <c r="G18684" s="5" t="n">
        <v>0.651543776740941</v>
      </c>
      <c r="H18684" s="5" t="n">
        <v>1.68982776343393E-005</v>
      </c>
      <c r="I18684" s="5" t="n">
        <v>525.327590482298</v>
      </c>
      <c r="J18684" s="5" t="n">
        <v>218.338407159998</v>
      </c>
    </row>
    <row r="18685" customFormat="false" ht="14.9" hidden="false" customHeight="false" outlineLevel="0" collapsed="false">
      <c r="A18685" s="1" t="n">
        <v>18684</v>
      </c>
      <c r="B18685" s="2" t="s">
        <v>21685</v>
      </c>
      <c r="C18685" s="1" t="s">
        <v>21652</v>
      </c>
      <c r="D18685" s="5" t="n">
        <v>210.4032</v>
      </c>
      <c r="E18685" s="5" t="n">
        <v>698.169052868527</v>
      </c>
      <c r="F18685" s="5" t="n">
        <v>14.5336849631233</v>
      </c>
      <c r="G18685" s="5" t="n">
        <v>0.651543776740941</v>
      </c>
      <c r="H18685" s="5" t="n">
        <v>1.68982776343393E-005</v>
      </c>
      <c r="I18685" s="5" t="n">
        <v>526.390166576456</v>
      </c>
      <c r="J18685" s="5" t="n">
        <v>219.077906629021</v>
      </c>
    </row>
    <row r="18686" customFormat="false" ht="14.9" hidden="false" customHeight="false" outlineLevel="0" collapsed="false">
      <c r="A18686" s="1" t="n">
        <v>18685</v>
      </c>
      <c r="B18686" s="2" t="s">
        <v>21686</v>
      </c>
      <c r="C18686" s="1" t="s">
        <v>21652</v>
      </c>
      <c r="D18686" s="5" t="n">
        <v>210.4032</v>
      </c>
      <c r="E18686" s="5" t="n">
        <v>698.169052868527</v>
      </c>
      <c r="F18686" s="5" t="n">
        <v>14.5336849631222</v>
      </c>
      <c r="G18686" s="5" t="n">
        <v>0.651543776740941</v>
      </c>
      <c r="H18686" s="5" t="n">
        <v>1.68982776343412E-005</v>
      </c>
      <c r="I18686" s="5" t="n">
        <v>528.405653471266</v>
      </c>
      <c r="J18686" s="5" t="n">
        <v>219.077906629021</v>
      </c>
    </row>
    <row r="18687" customFormat="false" ht="14.9" hidden="false" customHeight="false" outlineLevel="0" collapsed="false">
      <c r="A18687" s="1" t="n">
        <v>18686</v>
      </c>
      <c r="B18687" s="2" t="s">
        <v>21687</v>
      </c>
      <c r="C18687" s="1" t="s">
        <v>21652</v>
      </c>
      <c r="D18687" s="5" t="n">
        <v>210.4032</v>
      </c>
      <c r="E18687" s="5" t="n">
        <v>691.176532396676</v>
      </c>
      <c r="F18687" s="5" t="n">
        <v>14.7134835383833</v>
      </c>
      <c r="G18687" s="5" t="n">
        <v>0.643185455209918</v>
      </c>
      <c r="H18687" s="5" t="n">
        <v>1.13127413742697E-005</v>
      </c>
      <c r="I18687" s="5" t="n">
        <v>537.464696716532</v>
      </c>
      <c r="J18687" s="5" t="n">
        <v>226.051571041756</v>
      </c>
    </row>
    <row r="18688" customFormat="false" ht="14.9" hidden="false" customHeight="false" outlineLevel="0" collapsed="false">
      <c r="A18688" s="1" t="n">
        <v>18687</v>
      </c>
      <c r="B18688" s="2" t="s">
        <v>21688</v>
      </c>
      <c r="C18688" s="1" t="s">
        <v>21652</v>
      </c>
      <c r="D18688" s="5" t="n">
        <v>210.4032</v>
      </c>
      <c r="E18688" s="5" t="n">
        <v>698.169052868527</v>
      </c>
      <c r="F18688" s="5" t="n">
        <v>14.5336849631222</v>
      </c>
      <c r="G18688" s="5" t="n">
        <v>0.651543776740941</v>
      </c>
      <c r="H18688" s="5" t="n">
        <v>1.68982776343412E-005</v>
      </c>
      <c r="I18688" s="5" t="n">
        <v>533.04816354004</v>
      </c>
      <c r="J18688" s="5" t="n">
        <v>218.338407159998</v>
      </c>
    </row>
    <row r="18689" customFormat="false" ht="14.9" hidden="false" customHeight="false" outlineLevel="0" collapsed="false">
      <c r="A18689" s="1" t="n">
        <v>18688</v>
      </c>
      <c r="B18689" s="2" t="s">
        <v>21689</v>
      </c>
      <c r="C18689" s="1" t="s">
        <v>21652</v>
      </c>
      <c r="D18689" s="5" t="n">
        <v>210.4032</v>
      </c>
      <c r="E18689" s="5" t="n">
        <v>698.169052868527</v>
      </c>
      <c r="F18689" s="5" t="n">
        <v>14.5336849631222</v>
      </c>
      <c r="G18689" s="5" t="n">
        <v>0.651543776740941</v>
      </c>
      <c r="H18689" s="5" t="n">
        <v>1.68982776343412E-005</v>
      </c>
      <c r="I18689" s="5" t="n">
        <v>534.745829554741</v>
      </c>
      <c r="J18689" s="5" t="n">
        <v>222.090816715194</v>
      </c>
    </row>
    <row r="18690" customFormat="false" ht="14.9" hidden="false" customHeight="false" outlineLevel="0" collapsed="false">
      <c r="A18690" s="1" t="n">
        <v>18689</v>
      </c>
      <c r="B18690" s="2" t="s">
        <v>21690</v>
      </c>
      <c r="C18690" s="1" t="s">
        <v>21652</v>
      </c>
      <c r="D18690" s="5" t="n">
        <v>210.4032</v>
      </c>
      <c r="E18690" s="5" t="n">
        <v>698.169052868527</v>
      </c>
      <c r="F18690" s="5" t="n">
        <v>14.5336849631222</v>
      </c>
      <c r="G18690" s="5" t="n">
        <v>0.651543776740941</v>
      </c>
      <c r="H18690" s="5" t="n">
        <v>1.68982776343412E-005</v>
      </c>
      <c r="I18690" s="5" t="n">
        <v>537.93109138245</v>
      </c>
      <c r="J18690" s="5" t="n">
        <v>220.677794865108</v>
      </c>
    </row>
    <row r="18691" customFormat="false" ht="14.9" hidden="false" customHeight="false" outlineLevel="0" collapsed="false">
      <c r="A18691" s="1" t="n">
        <v>18690</v>
      </c>
      <c r="B18691" s="2" t="s">
        <v>21691</v>
      </c>
      <c r="C18691" s="1" t="s">
        <v>21652</v>
      </c>
      <c r="D18691" s="5" t="n">
        <v>210.4032</v>
      </c>
      <c r="E18691" s="5" t="n">
        <v>698.169052868527</v>
      </c>
      <c r="F18691" s="5" t="n">
        <v>14.5336849631222</v>
      </c>
      <c r="G18691" s="5" t="n">
        <v>0.651543776740941</v>
      </c>
      <c r="H18691" s="5" t="n">
        <v>1.68982776343412E-005</v>
      </c>
      <c r="I18691" s="5" t="n">
        <v>532.591515755941</v>
      </c>
      <c r="J18691" s="5" t="n">
        <v>220.677794865108</v>
      </c>
    </row>
    <row r="18692" customFormat="false" ht="14.9" hidden="false" customHeight="false" outlineLevel="0" collapsed="false">
      <c r="A18692" s="1" t="n">
        <v>18691</v>
      </c>
      <c r="B18692" s="2" t="s">
        <v>21692</v>
      </c>
      <c r="C18692" s="1" t="s">
        <v>21652</v>
      </c>
      <c r="D18692" s="5" t="n">
        <v>210.4032</v>
      </c>
      <c r="E18692" s="5" t="n">
        <v>698.169052868527</v>
      </c>
      <c r="F18692" s="5" t="n">
        <v>14.5336849631233</v>
      </c>
      <c r="G18692" s="5" t="n">
        <v>0.651543776740941</v>
      </c>
      <c r="H18692" s="5" t="n">
        <v>1.68982776343393E-005</v>
      </c>
      <c r="I18692" s="5" t="n">
        <v>528.148928333313</v>
      </c>
      <c r="J18692" s="5" t="n">
        <v>222.090816715194</v>
      </c>
    </row>
    <row r="18693" customFormat="false" ht="14.9" hidden="false" customHeight="false" outlineLevel="0" collapsed="false">
      <c r="A18693" s="1" t="n">
        <v>18692</v>
      </c>
      <c r="B18693" s="2" t="s">
        <v>21693</v>
      </c>
      <c r="C18693" s="1" t="s">
        <v>21652</v>
      </c>
      <c r="D18693" s="5" t="n">
        <v>210.4032</v>
      </c>
      <c r="E18693" s="5" t="n">
        <v>698.169052868527</v>
      </c>
      <c r="F18693" s="5" t="n">
        <v>14.5336849631233</v>
      </c>
      <c r="G18693" s="5" t="n">
        <v>0.651543776740941</v>
      </c>
      <c r="H18693" s="5" t="n">
        <v>1.68982776343393E-005</v>
      </c>
      <c r="I18693" s="5" t="n">
        <v>529.678695053306</v>
      </c>
      <c r="J18693" s="5" t="n">
        <v>218.338407159998</v>
      </c>
    </row>
    <row r="18694" customFormat="false" ht="14.9" hidden="false" customHeight="false" outlineLevel="0" collapsed="false">
      <c r="A18694" s="1" t="n">
        <v>18693</v>
      </c>
      <c r="B18694" s="2" t="s">
        <v>21694</v>
      </c>
      <c r="C18694" s="1" t="s">
        <v>21652</v>
      </c>
      <c r="D18694" s="5" t="n">
        <v>210.4032</v>
      </c>
      <c r="E18694" s="5" t="n">
        <v>698.169052868527</v>
      </c>
      <c r="F18694" s="5" t="n">
        <v>14.5336849631222</v>
      </c>
      <c r="G18694" s="5" t="n">
        <v>0.651543776740941</v>
      </c>
      <c r="H18694" s="5" t="n">
        <v>1.68982776343412E-005</v>
      </c>
      <c r="I18694" s="5" t="n">
        <v>530.665500577094</v>
      </c>
      <c r="J18694" s="5" t="n">
        <v>218.338407159998</v>
      </c>
    </row>
    <row r="18695" customFormat="false" ht="14.9" hidden="false" customHeight="false" outlineLevel="0" collapsed="false">
      <c r="A18695" s="1" t="n">
        <v>18694</v>
      </c>
      <c r="B18695" s="2" t="s">
        <v>21695</v>
      </c>
      <c r="C18695" s="1" t="s">
        <v>21652</v>
      </c>
      <c r="D18695" s="5" t="n">
        <v>210.4032</v>
      </c>
      <c r="E18695" s="5" t="n">
        <v>698.169052868527</v>
      </c>
      <c r="F18695" s="5" t="n">
        <v>14.5336849631222</v>
      </c>
      <c r="G18695" s="5" t="n">
        <v>0.651543776740941</v>
      </c>
      <c r="H18695" s="5" t="n">
        <v>1.68982776343412E-005</v>
      </c>
      <c r="I18695" s="5" t="n">
        <v>529.836281776189</v>
      </c>
      <c r="J18695" s="5" t="n">
        <v>219.077906629021</v>
      </c>
    </row>
    <row r="18696" customFormat="false" ht="14.9" hidden="false" customHeight="false" outlineLevel="0" collapsed="false">
      <c r="A18696" s="1" t="n">
        <v>18695</v>
      </c>
      <c r="B18696" s="2" t="s">
        <v>21696</v>
      </c>
      <c r="C18696" s="1" t="s">
        <v>21652</v>
      </c>
      <c r="D18696" s="5" t="n">
        <v>210.4032</v>
      </c>
      <c r="E18696" s="5" t="n">
        <v>698.169052868527</v>
      </c>
      <c r="F18696" s="5" t="n">
        <v>14.5336849631222</v>
      </c>
      <c r="G18696" s="5" t="n">
        <v>0.651543776740941</v>
      </c>
      <c r="H18696" s="5" t="n">
        <v>1.68982776343412E-005</v>
      </c>
      <c r="I18696" s="5" t="n">
        <v>533.097349596614</v>
      </c>
      <c r="J18696" s="5" t="n">
        <v>219.077906629021</v>
      </c>
    </row>
    <row r="18697" customFormat="false" ht="14.9" hidden="false" customHeight="false" outlineLevel="0" collapsed="false">
      <c r="A18697" s="1" t="n">
        <v>18696</v>
      </c>
      <c r="B18697" s="2" t="s">
        <v>21697</v>
      </c>
      <c r="C18697" s="1" t="s">
        <v>21652</v>
      </c>
      <c r="D18697" s="5" t="n">
        <v>210.4032</v>
      </c>
      <c r="E18697" s="5" t="n">
        <v>716.299460653327</v>
      </c>
      <c r="F18697" s="5" t="n">
        <v>16.5470546372384</v>
      </c>
      <c r="G18697" s="5" t="n">
        <v>0.687209864432195</v>
      </c>
      <c r="H18697" s="5" t="n">
        <v>1.98869181523439E-005</v>
      </c>
      <c r="I18697" s="5" t="n">
        <v>535.92837928144</v>
      </c>
      <c r="J18697" s="5" t="n">
        <v>213.775908034991</v>
      </c>
    </row>
    <row r="18698" customFormat="false" ht="14.9" hidden="false" customHeight="false" outlineLevel="0" collapsed="false">
      <c r="A18698" s="1" t="n">
        <v>18697</v>
      </c>
      <c r="B18698" s="2" t="s">
        <v>21698</v>
      </c>
      <c r="C18698" s="1" t="s">
        <v>21652</v>
      </c>
      <c r="D18698" s="5" t="n">
        <v>210.4032</v>
      </c>
      <c r="E18698" s="5" t="n">
        <v>716.099801999638</v>
      </c>
      <c r="F18698" s="5" t="n">
        <v>16.1577740560085</v>
      </c>
      <c r="G18698" s="5" t="n">
        <v>0.592966099073457</v>
      </c>
      <c r="H18698" s="5" t="n">
        <v>1.98948623538445E-005</v>
      </c>
      <c r="I18698" s="5" t="n">
        <v>531.99060159921</v>
      </c>
      <c r="J18698" s="5" t="n">
        <v>233.906477671364</v>
      </c>
    </row>
    <row r="18699" customFormat="false" ht="14.9" hidden="false" customHeight="false" outlineLevel="0" collapsed="false">
      <c r="A18699" s="1" t="n">
        <v>18698</v>
      </c>
      <c r="B18699" s="2" t="s">
        <v>21699</v>
      </c>
      <c r="C18699" s="1" t="s">
        <v>21652</v>
      </c>
      <c r="D18699" s="5" t="n">
        <v>210.4032</v>
      </c>
      <c r="E18699" s="5" t="n">
        <v>722.647820248031</v>
      </c>
      <c r="F18699" s="5" t="n">
        <v>17.5253953838391</v>
      </c>
      <c r="G18699" s="5" t="n">
        <v>0.578835160902095</v>
      </c>
      <c r="H18699" s="5" t="n">
        <v>2.4042510162536E-005</v>
      </c>
      <c r="I18699" s="5" t="n">
        <v>533.619551400339</v>
      </c>
      <c r="J18699" s="5" t="n">
        <v>205.323244684211</v>
      </c>
    </row>
    <row r="18700" customFormat="false" ht="14.9" hidden="false" customHeight="false" outlineLevel="0" collapsed="false">
      <c r="A18700" s="1" t="n">
        <v>18699</v>
      </c>
      <c r="B18700" s="2" t="s">
        <v>21700</v>
      </c>
      <c r="C18700" s="1" t="s">
        <v>21652</v>
      </c>
      <c r="D18700" s="5" t="n">
        <v>210.4032</v>
      </c>
      <c r="E18700" s="5" t="n">
        <v>722.647820248032</v>
      </c>
      <c r="F18700" s="5" t="n">
        <v>17.5253953838395</v>
      </c>
      <c r="G18700" s="5" t="n">
        <v>0.578835160902092</v>
      </c>
      <c r="H18700" s="5" t="n">
        <v>2.40425101625333E-005</v>
      </c>
      <c r="I18700" s="5" t="n">
        <v>527.739868703504</v>
      </c>
      <c r="J18700" s="5" t="n">
        <v>208.336154770384</v>
      </c>
    </row>
    <row r="18701" customFormat="false" ht="14.9" hidden="false" customHeight="false" outlineLevel="0" collapsed="false">
      <c r="A18701" s="1" t="n">
        <v>18700</v>
      </c>
      <c r="B18701" s="2" t="s">
        <v>21701</v>
      </c>
      <c r="C18701" s="1" t="s">
        <v>21652</v>
      </c>
      <c r="D18701" s="5" t="n">
        <v>210.4032</v>
      </c>
      <c r="E18701" s="5" t="n">
        <v>722.647820248032</v>
      </c>
      <c r="F18701" s="5" t="n">
        <v>17.5253953838395</v>
      </c>
      <c r="G18701" s="5" t="n">
        <v>0.578835160902092</v>
      </c>
      <c r="H18701" s="5" t="n">
        <v>2.40425101625333E-005</v>
      </c>
      <c r="I18701" s="5" t="n">
        <v>528.745680297784</v>
      </c>
      <c r="J18701" s="5" t="n">
        <v>209.075654239407</v>
      </c>
    </row>
    <row r="18702" customFormat="false" ht="14.9" hidden="false" customHeight="false" outlineLevel="0" collapsed="false">
      <c r="A18702" s="1" t="n">
        <v>18701</v>
      </c>
      <c r="B18702" s="2" t="s">
        <v>21702</v>
      </c>
      <c r="C18702" s="1" t="s">
        <v>21652</v>
      </c>
      <c r="D18702" s="5" t="n">
        <v>210.4032</v>
      </c>
      <c r="E18702" s="5" t="n">
        <v>722.647820248031</v>
      </c>
      <c r="F18702" s="5" t="n">
        <v>17.5253953838391</v>
      </c>
      <c r="G18702" s="5" t="n">
        <v>0.578835160902095</v>
      </c>
      <c r="H18702" s="5" t="n">
        <v>2.4042510162536E-005</v>
      </c>
      <c r="I18702" s="5" t="n">
        <v>529.61066855055</v>
      </c>
      <c r="J18702" s="5" t="n">
        <v>207.66263238932</v>
      </c>
    </row>
    <row r="18703" customFormat="false" ht="14.9" hidden="false" customHeight="false" outlineLevel="0" collapsed="false">
      <c r="A18703" s="1" t="n">
        <v>18702</v>
      </c>
      <c r="B18703" s="2" t="s">
        <v>21703</v>
      </c>
      <c r="C18703" s="1" t="s">
        <v>21652</v>
      </c>
      <c r="D18703" s="5" t="n">
        <v>210.4032</v>
      </c>
      <c r="E18703" s="5" t="n">
        <v>722.647820248031</v>
      </c>
      <c r="F18703" s="5" t="n">
        <v>17.5253953838391</v>
      </c>
      <c r="G18703" s="5" t="n">
        <v>0.578835160902095</v>
      </c>
      <c r="H18703" s="5" t="n">
        <v>2.4042510162536E-005</v>
      </c>
      <c r="I18703" s="5" t="n">
        <v>525.815633978444</v>
      </c>
      <c r="J18703" s="5" t="n">
        <v>207.66263238932</v>
      </c>
    </row>
    <row r="18704" customFormat="false" ht="14.9" hidden="false" customHeight="false" outlineLevel="0" collapsed="false">
      <c r="A18704" s="1" t="n">
        <v>18703</v>
      </c>
      <c r="B18704" s="2" t="s">
        <v>21704</v>
      </c>
      <c r="C18704" s="1" t="s">
        <v>21652</v>
      </c>
      <c r="D18704" s="5" t="n">
        <v>210.4032</v>
      </c>
      <c r="E18704" s="5" t="n">
        <v>722.647820248031</v>
      </c>
      <c r="F18704" s="5" t="n">
        <v>17.5253953838391</v>
      </c>
      <c r="G18704" s="5" t="n">
        <v>0.578835160902095</v>
      </c>
      <c r="H18704" s="5" t="n">
        <v>2.4042510162536E-005</v>
      </c>
      <c r="I18704" s="5" t="n">
        <v>523.969984447103</v>
      </c>
      <c r="J18704" s="5" t="n">
        <v>209.075654239407</v>
      </c>
    </row>
    <row r="18705" customFormat="false" ht="14.9" hidden="false" customHeight="false" outlineLevel="0" collapsed="false">
      <c r="A18705" s="1" t="n">
        <v>18704</v>
      </c>
      <c r="B18705" s="2" t="s">
        <v>21705</v>
      </c>
      <c r="C18705" s="1" t="s">
        <v>21652</v>
      </c>
      <c r="D18705" s="5" t="n">
        <v>210.4032</v>
      </c>
      <c r="E18705" s="5" t="n">
        <v>722.647820248031</v>
      </c>
      <c r="F18705" s="5" t="n">
        <v>17.5253953838391</v>
      </c>
      <c r="G18705" s="5" t="n">
        <v>0.578835160902095</v>
      </c>
      <c r="H18705" s="5" t="n">
        <v>2.4042510162536E-005</v>
      </c>
      <c r="I18705" s="5" t="n">
        <v>525.081487203818</v>
      </c>
      <c r="J18705" s="5" t="n">
        <v>205.323244684211</v>
      </c>
    </row>
    <row r="18706" customFormat="false" ht="14.9" hidden="false" customHeight="false" outlineLevel="0" collapsed="false">
      <c r="A18706" s="1" t="n">
        <v>18705</v>
      </c>
      <c r="B18706" s="2" t="s">
        <v>21706</v>
      </c>
      <c r="C18706" s="1" t="s">
        <v>21652</v>
      </c>
      <c r="D18706" s="5" t="n">
        <v>210.4032</v>
      </c>
      <c r="E18706" s="5" t="n">
        <v>722.647820248031</v>
      </c>
      <c r="F18706" s="5" t="n">
        <v>17.5253953838391</v>
      </c>
      <c r="G18706" s="5" t="n">
        <v>0.578835160902095</v>
      </c>
      <c r="H18706" s="5" t="n">
        <v>2.4042510162536E-005</v>
      </c>
      <c r="I18706" s="5" t="n">
        <v>522.927352586705</v>
      </c>
      <c r="J18706" s="5" t="n">
        <v>202.310334598038</v>
      </c>
    </row>
    <row r="18707" customFormat="false" ht="14.9" hidden="false" customHeight="false" outlineLevel="0" collapsed="false">
      <c r="A18707" s="1" t="n">
        <v>18706</v>
      </c>
      <c r="B18707" s="2" t="s">
        <v>21707</v>
      </c>
      <c r="C18707" s="1" t="s">
        <v>21652</v>
      </c>
      <c r="D18707" s="5" t="n">
        <v>210.4032</v>
      </c>
      <c r="E18707" s="5" t="n">
        <v>722.647820248031</v>
      </c>
      <c r="F18707" s="5" t="n">
        <v>17.5253953838391</v>
      </c>
      <c r="G18707" s="5" t="n">
        <v>0.578835160902095</v>
      </c>
      <c r="H18707" s="5" t="n">
        <v>2.4042510162536E-005</v>
      </c>
      <c r="I18707" s="5" t="n">
        <v>527.406651127901</v>
      </c>
      <c r="J18707" s="5" t="n">
        <v>206.062744153234</v>
      </c>
    </row>
    <row r="18708" customFormat="false" ht="14.9" hidden="false" customHeight="false" outlineLevel="0" collapsed="false">
      <c r="A18708" s="1" t="n">
        <v>18707</v>
      </c>
      <c r="B18708" s="2" t="s">
        <v>21708</v>
      </c>
      <c r="C18708" s="1" t="s">
        <v>21652</v>
      </c>
      <c r="D18708" s="5" t="n">
        <v>210.4032</v>
      </c>
      <c r="E18708" s="5" t="n">
        <v>691.231372181403</v>
      </c>
      <c r="F18708" s="5" t="n">
        <v>14.5766022350619</v>
      </c>
      <c r="G18708" s="5" t="n">
        <v>0.657050211350253</v>
      </c>
      <c r="H18708" s="5" t="n">
        <v>1.90547524070598E-005</v>
      </c>
      <c r="I18708" s="5" t="n">
        <v>530.953760229681</v>
      </c>
      <c r="J18708" s="5" t="n">
        <v>214.153459859367</v>
      </c>
    </row>
    <row r="18709" customFormat="false" ht="14.9" hidden="false" customHeight="false" outlineLevel="0" collapsed="false">
      <c r="A18709" s="1" t="n">
        <v>18708</v>
      </c>
      <c r="B18709" s="2" t="s">
        <v>21709</v>
      </c>
      <c r="C18709" s="1" t="s">
        <v>21652</v>
      </c>
      <c r="D18709" s="5" t="n">
        <v>210.4032</v>
      </c>
      <c r="E18709" s="5" t="n">
        <v>683.219277470101</v>
      </c>
      <c r="F18709" s="5" t="n">
        <v>13.498087370585</v>
      </c>
      <c r="G18709" s="5" t="n">
        <v>0.559352023494892</v>
      </c>
      <c r="H18709" s="5" t="n">
        <v>2.4379788798326E-005</v>
      </c>
      <c r="I18709" s="5" t="n">
        <v>525.413020908234</v>
      </c>
      <c r="J18709" s="5" t="n">
        <v>233.544530026717</v>
      </c>
    </row>
    <row r="18710" customFormat="false" ht="14.9" hidden="false" customHeight="false" outlineLevel="0" collapsed="false">
      <c r="A18710" s="1" t="n">
        <v>18709</v>
      </c>
      <c r="B18710" s="2" t="s">
        <v>21710</v>
      </c>
      <c r="C18710" s="1" t="s">
        <v>21652</v>
      </c>
      <c r="D18710" s="5" t="n">
        <v>210.4032</v>
      </c>
      <c r="E18710" s="5" t="n">
        <v>698.956363312864</v>
      </c>
      <c r="F18710" s="5" t="n">
        <v>14.389680531688</v>
      </c>
      <c r="G18710" s="5" t="n">
        <v>0.568710744676454</v>
      </c>
      <c r="H18710" s="5" t="n">
        <v>2.78114486567803E-005</v>
      </c>
      <c r="I18710" s="5" t="n">
        <v>530.593926812659</v>
      </c>
      <c r="J18710" s="5" t="n">
        <v>209.453206063782</v>
      </c>
    </row>
    <row r="18711" customFormat="false" ht="14.9" hidden="false" customHeight="false" outlineLevel="0" collapsed="false">
      <c r="A18711" s="1" t="n">
        <v>18710</v>
      </c>
      <c r="B18711" s="2" t="s">
        <v>21711</v>
      </c>
      <c r="C18711" s="1" t="s">
        <v>21652</v>
      </c>
      <c r="D18711" s="5" t="n">
        <v>210.4032</v>
      </c>
      <c r="E18711" s="5" t="n">
        <v>698.956363312864</v>
      </c>
      <c r="F18711" s="5" t="n">
        <v>14.389680531688</v>
      </c>
      <c r="G18711" s="5" t="n">
        <v>0.568710744676454</v>
      </c>
      <c r="H18711" s="5" t="n">
        <v>2.78114486567803E-005</v>
      </c>
      <c r="I18711" s="5" t="n">
        <v>528.148570537233</v>
      </c>
      <c r="J18711" s="5" t="n">
        <v>208.713706594759</v>
      </c>
    </row>
    <row r="18712" customFormat="false" ht="14.9" hidden="false" customHeight="false" outlineLevel="0" collapsed="false">
      <c r="A18712" s="1" t="n">
        <v>18711</v>
      </c>
      <c r="B18712" s="2" t="s">
        <v>21712</v>
      </c>
      <c r="C18712" s="1" t="s">
        <v>21652</v>
      </c>
      <c r="D18712" s="5" t="n">
        <v>210.4032</v>
      </c>
      <c r="E18712" s="5" t="n">
        <v>698.956363312864</v>
      </c>
      <c r="F18712" s="5" t="n">
        <v>14.389680531688</v>
      </c>
      <c r="G18712" s="5" t="n">
        <v>0.568710744676454</v>
      </c>
      <c r="H18712" s="5" t="n">
        <v>2.78114486567803E-005</v>
      </c>
      <c r="I18712" s="5" t="n">
        <v>524.193617301268</v>
      </c>
      <c r="J18712" s="5" t="n">
        <v>208.040184213696</v>
      </c>
    </row>
    <row r="18713" customFormat="false" ht="14.9" hidden="false" customHeight="false" outlineLevel="0" collapsed="false">
      <c r="A18713" s="1" t="n">
        <v>18712</v>
      </c>
      <c r="B18713" s="2" t="s">
        <v>21713</v>
      </c>
      <c r="C18713" s="1" t="s">
        <v>21652</v>
      </c>
      <c r="D18713" s="5" t="n">
        <v>210.4032</v>
      </c>
      <c r="E18713" s="5" t="n">
        <v>698.956363312864</v>
      </c>
      <c r="F18713" s="5" t="n">
        <v>14.389680531688</v>
      </c>
      <c r="G18713" s="5" t="n">
        <v>0.568710744676454</v>
      </c>
      <c r="H18713" s="5" t="n">
        <v>2.78114486567803E-005</v>
      </c>
      <c r="I18713" s="5" t="n">
        <v>522.718281450414</v>
      </c>
      <c r="J18713" s="5" t="n">
        <v>209.453206063782</v>
      </c>
    </row>
    <row r="18714" customFormat="false" ht="14.9" hidden="false" customHeight="false" outlineLevel="0" collapsed="false">
      <c r="A18714" s="1" t="n">
        <v>18713</v>
      </c>
      <c r="B18714" s="2" t="s">
        <v>21714</v>
      </c>
      <c r="C18714" s="1" t="s">
        <v>21652</v>
      </c>
      <c r="D18714" s="5" t="n">
        <v>210.4032</v>
      </c>
      <c r="E18714" s="5" t="n">
        <v>698.956363312864</v>
      </c>
      <c r="F18714" s="5" t="n">
        <v>14.389680531688</v>
      </c>
      <c r="G18714" s="5" t="n">
        <v>0.568710744676454</v>
      </c>
      <c r="H18714" s="5" t="n">
        <v>2.78114486567803E-005</v>
      </c>
      <c r="I18714" s="5" t="n">
        <v>523.058488446812</v>
      </c>
      <c r="J18714" s="5" t="n">
        <v>208.040184213696</v>
      </c>
    </row>
    <row r="18715" customFormat="false" ht="14.9" hidden="false" customHeight="false" outlineLevel="0" collapsed="false">
      <c r="A18715" s="1" t="n">
        <v>18714</v>
      </c>
      <c r="B18715" s="2" t="s">
        <v>21715</v>
      </c>
      <c r="C18715" s="1" t="s">
        <v>21652</v>
      </c>
      <c r="D18715" s="5" t="n">
        <v>210.4032</v>
      </c>
      <c r="E18715" s="5" t="n">
        <v>698.956363312864</v>
      </c>
      <c r="F18715" s="5" t="n">
        <v>14.389680531688</v>
      </c>
      <c r="G18715" s="5" t="n">
        <v>0.568710744676454</v>
      </c>
      <c r="H18715" s="5" t="n">
        <v>2.78114486567803E-005</v>
      </c>
      <c r="I18715" s="5" t="n">
        <v>523.110896997357</v>
      </c>
      <c r="J18715" s="5" t="n">
        <v>205.700796508586</v>
      </c>
    </row>
    <row r="18716" customFormat="false" ht="14.9" hidden="false" customHeight="false" outlineLevel="0" collapsed="false">
      <c r="A18716" s="1" t="n">
        <v>18715</v>
      </c>
      <c r="B18716" s="2" t="s">
        <v>21716</v>
      </c>
      <c r="C18716" s="1" t="s">
        <v>21652</v>
      </c>
      <c r="D18716" s="5" t="n">
        <v>210.4032</v>
      </c>
      <c r="E18716" s="5" t="n">
        <v>698.956363312865</v>
      </c>
      <c r="F18716" s="5" t="n">
        <v>14.3896805316891</v>
      </c>
      <c r="G18716" s="5" t="n">
        <v>0.568710744676453</v>
      </c>
      <c r="H18716" s="5" t="n">
        <v>2.78114486567778E-005</v>
      </c>
      <c r="I18716" s="5" t="n">
        <v>520.252412012793</v>
      </c>
      <c r="J18716" s="5" t="n">
        <v>206.440295977609</v>
      </c>
    </row>
    <row r="18717" customFormat="false" ht="14.9" hidden="false" customHeight="false" outlineLevel="0" collapsed="false">
      <c r="A18717" s="1" t="n">
        <v>18716</v>
      </c>
      <c r="B18717" s="2" t="s">
        <v>21717</v>
      </c>
      <c r="C18717" s="1" t="s">
        <v>21652</v>
      </c>
      <c r="D18717" s="5" t="n">
        <v>210.4032</v>
      </c>
      <c r="E18717" s="5" t="n">
        <v>698.956363312865</v>
      </c>
      <c r="F18717" s="5" t="n">
        <v>14.3896805316891</v>
      </c>
      <c r="G18717" s="5" t="n">
        <v>0.568710744676453</v>
      </c>
      <c r="H18717" s="5" t="n">
        <v>2.78114486567778E-005</v>
      </c>
      <c r="I18717" s="5" t="n">
        <v>525.973531218125</v>
      </c>
      <c r="J18717" s="5" t="n">
        <v>202.687886422414</v>
      </c>
    </row>
    <row r="18718" customFormat="false" ht="14.9" hidden="false" customHeight="false" outlineLevel="0" collapsed="false">
      <c r="A18718" s="1" t="n">
        <v>18717</v>
      </c>
      <c r="B18718" s="2" t="s">
        <v>21718</v>
      </c>
      <c r="C18718" s="1" t="s">
        <v>21652</v>
      </c>
      <c r="D18718" s="5" t="n">
        <v>210.4032</v>
      </c>
      <c r="E18718" s="5" t="n">
        <v>709.861846930813</v>
      </c>
      <c r="F18718" s="5" t="n">
        <v>15.1374235971387</v>
      </c>
      <c r="G18718" s="5" t="n">
        <v>0.669318021065545</v>
      </c>
      <c r="H18718" s="5" t="n">
        <v>1.18431887217147E-005</v>
      </c>
      <c r="I18718" s="5" t="n">
        <v>538.294184375213</v>
      </c>
      <c r="J18718" s="5" t="n">
        <v>225.67401921738</v>
      </c>
    </row>
    <row r="18719" customFormat="false" ht="14.9" hidden="false" customHeight="false" outlineLevel="0" collapsed="false">
      <c r="A18719" s="1" t="n">
        <v>18718</v>
      </c>
      <c r="B18719" s="2" t="s">
        <v>21719</v>
      </c>
      <c r="C18719" s="1" t="s">
        <v>21652</v>
      </c>
      <c r="D18719" s="5" t="n">
        <v>210.4032</v>
      </c>
      <c r="E18719" s="5" t="n">
        <v>717.566896452458</v>
      </c>
      <c r="F18719" s="5" t="n">
        <v>16.1701417480477</v>
      </c>
      <c r="G18719" s="5" t="n">
        <v>0.654819688018008</v>
      </c>
      <c r="H18719" s="5" t="n">
        <v>1.49325437942173E-005</v>
      </c>
      <c r="I18719" s="5" t="n">
        <v>526.706152026855</v>
      </c>
      <c r="J18719" s="5" t="n">
        <v>217.2213558666</v>
      </c>
    </row>
    <row r="18720" customFormat="false" ht="14.9" hidden="false" customHeight="false" outlineLevel="0" collapsed="false">
      <c r="A18720" s="1" t="n">
        <v>18719</v>
      </c>
      <c r="B18720" s="2" t="s">
        <v>21720</v>
      </c>
      <c r="C18720" s="1" t="s">
        <v>21652</v>
      </c>
      <c r="D18720" s="5" t="n">
        <v>210.4032</v>
      </c>
      <c r="E18720" s="5" t="n">
        <v>717.566896452458</v>
      </c>
      <c r="F18720" s="5" t="n">
        <v>16.1701417480477</v>
      </c>
      <c r="G18720" s="5" t="n">
        <v>0.654819688018008</v>
      </c>
      <c r="H18720" s="5" t="n">
        <v>1.49325437942173E-005</v>
      </c>
      <c r="I18720" s="5" t="n">
        <v>527.825844714326</v>
      </c>
      <c r="J18720" s="5" t="n">
        <v>216.481856397577</v>
      </c>
    </row>
    <row r="18721" customFormat="false" ht="14.9" hidden="false" customHeight="false" outlineLevel="0" collapsed="false">
      <c r="A18721" s="1" t="n">
        <v>18720</v>
      </c>
      <c r="B18721" s="2" t="s">
        <v>21721</v>
      </c>
      <c r="C18721" s="1" t="s">
        <v>21652</v>
      </c>
      <c r="D18721" s="5" t="n">
        <v>210.4032</v>
      </c>
      <c r="E18721" s="5" t="n">
        <v>717.566896452458</v>
      </c>
      <c r="F18721" s="5" t="n">
        <v>16.1701417480477</v>
      </c>
      <c r="G18721" s="5" t="n">
        <v>0.654819688018008</v>
      </c>
      <c r="H18721" s="5" t="n">
        <v>1.49325437942173E-005</v>
      </c>
      <c r="I18721" s="5" t="n">
        <v>527.295531311523</v>
      </c>
      <c r="J18721" s="5" t="n">
        <v>220.234265952773</v>
      </c>
    </row>
    <row r="18722" customFormat="false" ht="14.9" hidden="false" customHeight="false" outlineLevel="0" collapsed="false">
      <c r="A18722" s="1" t="n">
        <v>18721</v>
      </c>
      <c r="B18722" s="2" t="s">
        <v>21722</v>
      </c>
      <c r="C18722" s="1" t="s">
        <v>21652</v>
      </c>
      <c r="D18722" s="5" t="n">
        <v>210.4032</v>
      </c>
      <c r="E18722" s="5" t="n">
        <v>717.566896452458</v>
      </c>
      <c r="F18722" s="5" t="n">
        <v>16.1701417480477</v>
      </c>
      <c r="G18722" s="5" t="n">
        <v>0.654819688018008</v>
      </c>
      <c r="H18722" s="5" t="n">
        <v>1.49325437942173E-005</v>
      </c>
      <c r="I18722" s="5" t="n">
        <v>529.783316091188</v>
      </c>
      <c r="J18722" s="5" t="n">
        <v>222.573653657882</v>
      </c>
    </row>
    <row r="18723" customFormat="false" ht="14.9" hidden="false" customHeight="false" outlineLevel="0" collapsed="false">
      <c r="A18723" s="1" t="n">
        <v>18722</v>
      </c>
      <c r="B18723" s="2" t="s">
        <v>21723</v>
      </c>
      <c r="C18723" s="1" t="s">
        <v>21652</v>
      </c>
      <c r="D18723" s="5" t="n">
        <v>210.4032</v>
      </c>
      <c r="E18723" s="5" t="n">
        <v>717.566896452458</v>
      </c>
      <c r="F18723" s="5" t="n">
        <v>16.1701417480477</v>
      </c>
      <c r="G18723" s="5" t="n">
        <v>0.654819688018008</v>
      </c>
      <c r="H18723" s="5" t="n">
        <v>1.49325437942173E-005</v>
      </c>
      <c r="I18723" s="5" t="n">
        <v>530.625935628947</v>
      </c>
      <c r="J18723" s="5" t="n">
        <v>221.160631807796</v>
      </c>
    </row>
    <row r="18724" customFormat="false" ht="14.9" hidden="false" customHeight="false" outlineLevel="0" collapsed="false">
      <c r="A18724" s="1" t="n">
        <v>18723</v>
      </c>
      <c r="B18724" s="2" t="s">
        <v>21724</v>
      </c>
      <c r="C18724" s="1" t="s">
        <v>21652</v>
      </c>
      <c r="D18724" s="5" t="n">
        <v>210.4032</v>
      </c>
      <c r="E18724" s="5" t="n">
        <v>717.566896452458</v>
      </c>
      <c r="F18724" s="5" t="n">
        <v>16.1701417480486</v>
      </c>
      <c r="G18724" s="5" t="n">
        <v>0.654819688018006</v>
      </c>
      <c r="H18724" s="5" t="n">
        <v>1.49325437942173E-005</v>
      </c>
      <c r="I18724" s="5" t="n">
        <v>526.830362421554</v>
      </c>
      <c r="J18724" s="5" t="n">
        <v>222.573653657882</v>
      </c>
    </row>
    <row r="18725" customFormat="false" ht="14.9" hidden="false" customHeight="false" outlineLevel="0" collapsed="false">
      <c r="A18725" s="1" t="n">
        <v>18724</v>
      </c>
      <c r="B18725" s="2" t="s">
        <v>21725</v>
      </c>
      <c r="C18725" s="1" t="s">
        <v>21652</v>
      </c>
      <c r="D18725" s="5" t="n">
        <v>210.4032</v>
      </c>
      <c r="E18725" s="5" t="n">
        <v>717.566896452458</v>
      </c>
      <c r="F18725" s="5" t="n">
        <v>16.1701417480486</v>
      </c>
      <c r="G18725" s="5" t="n">
        <v>0.654819688018006</v>
      </c>
      <c r="H18725" s="5" t="n">
        <v>1.49325437942173E-005</v>
      </c>
      <c r="I18725" s="5" t="n">
        <v>525.807408616601</v>
      </c>
      <c r="J18725" s="5" t="n">
        <v>220.234265952773</v>
      </c>
    </row>
    <row r="18726" customFormat="false" ht="14.9" hidden="false" customHeight="false" outlineLevel="0" collapsed="false">
      <c r="A18726" s="1" t="n">
        <v>18725</v>
      </c>
      <c r="B18726" s="2" t="s">
        <v>21726</v>
      </c>
      <c r="C18726" s="1" t="s">
        <v>21652</v>
      </c>
      <c r="D18726" s="5" t="n">
        <v>210.4032</v>
      </c>
      <c r="E18726" s="5" t="n">
        <v>717.566896452458</v>
      </c>
      <c r="F18726" s="5" t="n">
        <v>16.1701417480477</v>
      </c>
      <c r="G18726" s="5" t="n">
        <v>0.654819688018008</v>
      </c>
      <c r="H18726" s="5" t="n">
        <v>1.49325437942173E-005</v>
      </c>
      <c r="I18726" s="5" t="n">
        <v>527.432145225128</v>
      </c>
      <c r="J18726" s="5" t="n">
        <v>216.481856397577</v>
      </c>
    </row>
    <row r="18727" customFormat="false" ht="14.9" hidden="false" customHeight="false" outlineLevel="0" collapsed="false">
      <c r="A18727" s="1" t="n">
        <v>18726</v>
      </c>
      <c r="B18727" s="2" t="s">
        <v>21727</v>
      </c>
      <c r="C18727" s="1" t="s">
        <v>21652</v>
      </c>
      <c r="D18727" s="5" t="n">
        <v>210.4032</v>
      </c>
      <c r="E18727" s="5" t="n">
        <v>717.566896452458</v>
      </c>
      <c r="F18727" s="5" t="n">
        <v>16.1701417480477</v>
      </c>
      <c r="G18727" s="5" t="n">
        <v>0.654819688018008</v>
      </c>
      <c r="H18727" s="5" t="n">
        <v>1.49325437942173E-005</v>
      </c>
      <c r="I18727" s="5" t="n">
        <v>527.006124304111</v>
      </c>
      <c r="J18727" s="5" t="n">
        <v>217.2213558666</v>
      </c>
    </row>
    <row r="18728" customFormat="false" ht="14.9" hidden="false" customHeight="false" outlineLevel="0" collapsed="false">
      <c r="A18728" s="1" t="n">
        <v>18727</v>
      </c>
      <c r="B18728" s="2" t="s">
        <v>21728</v>
      </c>
      <c r="C18728" s="1" t="s">
        <v>21652</v>
      </c>
      <c r="D18728" s="5" t="n">
        <v>210.4032</v>
      </c>
      <c r="E18728" s="5" t="n">
        <v>717.566896452458</v>
      </c>
      <c r="F18728" s="5" t="n">
        <v>16.1701417480477</v>
      </c>
      <c r="G18728" s="5" t="n">
        <v>0.654819688018008</v>
      </c>
      <c r="H18728" s="5" t="n">
        <v>1.49325437942173E-005</v>
      </c>
      <c r="I18728" s="5" t="n">
        <v>529.42856272393</v>
      </c>
      <c r="J18728" s="5" t="n">
        <v>217.960855335623</v>
      </c>
    </row>
    <row r="18729" customFormat="false" ht="14.9" hidden="false" customHeight="false" outlineLevel="0" collapsed="false">
      <c r="A18729" s="1" t="n">
        <v>18728</v>
      </c>
      <c r="B18729" s="2" t="s">
        <v>21729</v>
      </c>
      <c r="C18729" s="1" t="s">
        <v>21652</v>
      </c>
      <c r="D18729" s="5" t="n">
        <v>210.4032</v>
      </c>
      <c r="E18729" s="5" t="n">
        <v>702.557737639564</v>
      </c>
      <c r="F18729" s="5" t="n">
        <v>15.0866705502342</v>
      </c>
      <c r="G18729" s="5" t="n">
        <v>0.692092652849406</v>
      </c>
      <c r="H18729" s="5" t="n">
        <v>1.0084413399848E-005</v>
      </c>
      <c r="I18729" s="5" t="n">
        <v>539.233938388378</v>
      </c>
      <c r="J18729" s="5" t="n">
        <v>230.97601781141</v>
      </c>
    </row>
    <row r="18730" customFormat="false" ht="14.9" hidden="false" customHeight="false" outlineLevel="0" collapsed="false">
      <c r="A18730" s="1" t="n">
        <v>18729</v>
      </c>
      <c r="B18730" s="2" t="s">
        <v>21730</v>
      </c>
      <c r="C18730" s="1" t="s">
        <v>21731</v>
      </c>
      <c r="D18730" s="5" t="n">
        <v>281.3086</v>
      </c>
      <c r="E18730" s="5" t="n">
        <v>932.892159961539</v>
      </c>
      <c r="F18730" s="5" t="n">
        <v>34.8708833305584</v>
      </c>
      <c r="G18730" s="5" t="n">
        <v>0.703272011832862</v>
      </c>
      <c r="H18730" s="5" t="n">
        <v>1.23302203613159E-005</v>
      </c>
      <c r="I18730" s="5" t="n">
        <v>595.304748624802</v>
      </c>
      <c r="J18730" s="5" t="n">
        <v>298.06221533074</v>
      </c>
    </row>
    <row r="18731" customFormat="false" ht="14.9" hidden="false" customHeight="false" outlineLevel="0" collapsed="false">
      <c r="A18731" s="1" t="n">
        <v>18730</v>
      </c>
      <c r="B18731" s="2" t="s">
        <v>21732</v>
      </c>
      <c r="C18731" s="1" t="s">
        <v>21731</v>
      </c>
      <c r="D18731" s="5" t="n">
        <v>281.3086</v>
      </c>
      <c r="E18731" s="5" t="n">
        <v>884.462320991667</v>
      </c>
      <c r="F18731" s="5" t="n">
        <v>14.92960437105</v>
      </c>
      <c r="G18731" s="5" t="n">
        <v>0.964052488421083</v>
      </c>
      <c r="H18731" s="5" t="n">
        <v>5.76774285444799E-008</v>
      </c>
      <c r="I18731" s="5" t="n">
        <v>600.274344541911</v>
      </c>
      <c r="J18731" s="5" t="n">
        <v>295.159283651089</v>
      </c>
    </row>
    <row r="18732" customFormat="false" ht="14.9" hidden="false" customHeight="false" outlineLevel="0" collapsed="false">
      <c r="A18732" s="1" t="n">
        <v>18731</v>
      </c>
      <c r="B18732" s="2" t="s">
        <v>21733</v>
      </c>
      <c r="C18732" s="1" t="s">
        <v>21731</v>
      </c>
      <c r="D18732" s="5" t="n">
        <v>281.3086</v>
      </c>
      <c r="E18732" s="5" t="n">
        <v>935.881675245939</v>
      </c>
      <c r="F18732" s="5" t="n">
        <v>14.935403411289</v>
      </c>
      <c r="G18732" s="5" t="n">
        <v>1.36035295242014</v>
      </c>
      <c r="H18732" s="5" t="n">
        <v>1.88011848863428E-007</v>
      </c>
      <c r="I18732" s="5" t="n">
        <v>601.986431369815</v>
      </c>
      <c r="J18732" s="5" t="n">
        <v>299.236075516991</v>
      </c>
    </row>
    <row r="18733" customFormat="false" ht="14.9" hidden="false" customHeight="false" outlineLevel="0" collapsed="false">
      <c r="A18733" s="1" t="n">
        <v>18732</v>
      </c>
      <c r="B18733" s="2" t="s">
        <v>21734</v>
      </c>
      <c r="C18733" s="1" t="s">
        <v>21731</v>
      </c>
      <c r="D18733" s="5" t="n">
        <v>281.3086</v>
      </c>
      <c r="E18733" s="5" t="n">
        <v>959.841123339466</v>
      </c>
      <c r="F18733" s="5" t="n">
        <v>23.4872280696618</v>
      </c>
      <c r="G18733" s="5" t="n">
        <v>0.928865760205014</v>
      </c>
      <c r="H18733" s="5" t="n">
        <v>5.31645981359151E-008</v>
      </c>
      <c r="I18733" s="5" t="n">
        <v>601.083490495164</v>
      </c>
      <c r="J18733" s="5" t="n">
        <v>295.408922983599</v>
      </c>
    </row>
    <row r="18734" customFormat="false" ht="14.9" hidden="false" customHeight="false" outlineLevel="0" collapsed="false">
      <c r="A18734" s="1" t="n">
        <v>18733</v>
      </c>
      <c r="B18734" s="2" t="s">
        <v>21735</v>
      </c>
      <c r="C18734" s="1" t="s">
        <v>21731</v>
      </c>
      <c r="D18734" s="5" t="n">
        <v>281.3086</v>
      </c>
      <c r="E18734" s="5" t="n">
        <v>959.841123339466</v>
      </c>
      <c r="F18734" s="5" t="n">
        <v>23.4872280696618</v>
      </c>
      <c r="G18734" s="5" t="n">
        <v>0.928865760205014</v>
      </c>
      <c r="H18734" s="5" t="n">
        <v>5.31645981359151E-008</v>
      </c>
      <c r="I18734" s="5" t="n">
        <v>602.348446652925</v>
      </c>
      <c r="J18734" s="5" t="n">
        <v>295.408922983599</v>
      </c>
    </row>
    <row r="18735" customFormat="false" ht="14.9" hidden="false" customHeight="false" outlineLevel="0" collapsed="false">
      <c r="A18735" s="1" t="n">
        <v>18734</v>
      </c>
      <c r="B18735" s="2" t="s">
        <v>21736</v>
      </c>
      <c r="C18735" s="1" t="s">
        <v>21731</v>
      </c>
      <c r="D18735" s="5" t="n">
        <v>281.3086</v>
      </c>
      <c r="E18735" s="5" t="n">
        <v>959.841123339466</v>
      </c>
      <c r="F18735" s="5" t="n">
        <v>23.4872280696618</v>
      </c>
      <c r="G18735" s="5" t="n">
        <v>0.928865760205014</v>
      </c>
      <c r="H18735" s="5" t="n">
        <v>5.31645981359151E-008</v>
      </c>
      <c r="I18735" s="5" t="n">
        <v>609.538279361251</v>
      </c>
      <c r="J18735" s="5" t="n">
        <v>295.408922983599</v>
      </c>
    </row>
    <row r="18736" customFormat="false" ht="14.9" hidden="false" customHeight="false" outlineLevel="0" collapsed="false">
      <c r="A18736" s="1" t="n">
        <v>18735</v>
      </c>
      <c r="B18736" s="2" t="s">
        <v>21737</v>
      </c>
      <c r="C18736" s="1" t="s">
        <v>21731</v>
      </c>
      <c r="D18736" s="5" t="n">
        <v>281.3086</v>
      </c>
      <c r="E18736" s="5" t="n">
        <v>959.841123339467</v>
      </c>
      <c r="F18736" s="5" t="n">
        <v>23.4872280696624</v>
      </c>
      <c r="G18736" s="5" t="n">
        <v>0.928865760205012</v>
      </c>
      <c r="H18736" s="5" t="n">
        <v>5.31645981359138E-008</v>
      </c>
      <c r="I18736" s="5" t="n">
        <v>607.393963249312</v>
      </c>
      <c r="J18736" s="5" t="n">
        <v>295.408922983599</v>
      </c>
    </row>
    <row r="18737" customFormat="false" ht="14.9" hidden="false" customHeight="false" outlineLevel="0" collapsed="false">
      <c r="A18737" s="1" t="n">
        <v>18736</v>
      </c>
      <c r="B18737" s="2" t="s">
        <v>21738</v>
      </c>
      <c r="C18737" s="1" t="s">
        <v>21731</v>
      </c>
      <c r="D18737" s="5" t="n">
        <v>281.3086</v>
      </c>
      <c r="E18737" s="5" t="n">
        <v>959.841123339467</v>
      </c>
      <c r="F18737" s="5" t="n">
        <v>23.4872280696624</v>
      </c>
      <c r="G18737" s="5" t="n">
        <v>0.928865760205012</v>
      </c>
      <c r="H18737" s="5" t="n">
        <v>5.31645981359138E-008</v>
      </c>
      <c r="I18737" s="5" t="n">
        <v>610.913234398452</v>
      </c>
      <c r="J18737" s="5" t="n">
        <v>295.408922983599</v>
      </c>
    </row>
    <row r="18738" customFormat="false" ht="14.9" hidden="false" customHeight="false" outlineLevel="0" collapsed="false">
      <c r="A18738" s="1" t="n">
        <v>18737</v>
      </c>
      <c r="B18738" s="2" t="s">
        <v>21739</v>
      </c>
      <c r="C18738" s="1" t="s">
        <v>21731</v>
      </c>
      <c r="D18738" s="5" t="n">
        <v>281.3086</v>
      </c>
      <c r="E18738" s="5" t="n">
        <v>959.841123339466</v>
      </c>
      <c r="F18738" s="5" t="n">
        <v>23.4872280696618</v>
      </c>
      <c r="G18738" s="5" t="n">
        <v>0.928865760205014</v>
      </c>
      <c r="H18738" s="5" t="n">
        <v>5.31645981359151E-008</v>
      </c>
      <c r="I18738" s="5" t="n">
        <v>607.78767019772</v>
      </c>
      <c r="J18738" s="5" t="n">
        <v>295.408922983599</v>
      </c>
    </row>
    <row r="18739" customFormat="false" ht="14.9" hidden="false" customHeight="false" outlineLevel="0" collapsed="false">
      <c r="A18739" s="1" t="n">
        <v>18738</v>
      </c>
      <c r="B18739" s="2" t="s">
        <v>21740</v>
      </c>
      <c r="C18739" s="1" t="s">
        <v>21731</v>
      </c>
      <c r="D18739" s="5" t="n">
        <v>281.3086</v>
      </c>
      <c r="E18739" s="5" t="n">
        <v>959.841123339466</v>
      </c>
      <c r="F18739" s="5" t="n">
        <v>23.4872280696618</v>
      </c>
      <c r="G18739" s="5" t="n">
        <v>0.928865760205014</v>
      </c>
      <c r="H18739" s="5" t="n">
        <v>5.31645981359151E-008</v>
      </c>
      <c r="I18739" s="5" t="n">
        <v>604.181199422129</v>
      </c>
      <c r="J18739" s="5" t="n">
        <v>295.408922983599</v>
      </c>
    </row>
    <row r="18740" customFormat="false" ht="14.9" hidden="false" customHeight="false" outlineLevel="0" collapsed="false">
      <c r="A18740" s="1" t="n">
        <v>18739</v>
      </c>
      <c r="B18740" s="2" t="s">
        <v>21741</v>
      </c>
      <c r="C18740" s="1" t="s">
        <v>21731</v>
      </c>
      <c r="D18740" s="5" t="n">
        <v>281.3086</v>
      </c>
      <c r="E18740" s="5" t="n">
        <v>959.841123339466</v>
      </c>
      <c r="F18740" s="5" t="n">
        <v>23.4872280696618</v>
      </c>
      <c r="G18740" s="5" t="n">
        <v>0.928865760205014</v>
      </c>
      <c r="H18740" s="5" t="n">
        <v>5.31645981359151E-008</v>
      </c>
      <c r="I18740" s="5" t="n">
        <v>606.862702374064</v>
      </c>
      <c r="J18740" s="5" t="n">
        <v>295.408922983599</v>
      </c>
    </row>
    <row r="18741" customFormat="false" ht="14.9" hidden="false" customHeight="false" outlineLevel="0" collapsed="false">
      <c r="A18741" s="1" t="n">
        <v>18740</v>
      </c>
      <c r="B18741" s="2" t="s">
        <v>21742</v>
      </c>
      <c r="C18741" s="1" t="s">
        <v>21731</v>
      </c>
      <c r="D18741" s="5" t="n">
        <v>281.3086</v>
      </c>
      <c r="E18741" s="5" t="n">
        <v>959.841123339466</v>
      </c>
      <c r="F18741" s="5" t="n">
        <v>23.4872280696618</v>
      </c>
      <c r="G18741" s="5" t="n">
        <v>0.928865760205014</v>
      </c>
      <c r="H18741" s="5" t="n">
        <v>5.31645981359151E-008</v>
      </c>
      <c r="I18741" s="5" t="n">
        <v>610.753866475481</v>
      </c>
      <c r="J18741" s="5" t="n">
        <v>295.408922983599</v>
      </c>
    </row>
    <row r="18742" customFormat="false" ht="14.9" hidden="false" customHeight="false" outlineLevel="0" collapsed="false">
      <c r="A18742" s="1" t="n">
        <v>18741</v>
      </c>
      <c r="B18742" s="2" t="s">
        <v>21743</v>
      </c>
      <c r="C18742" s="1" t="s">
        <v>21731</v>
      </c>
      <c r="D18742" s="5" t="n">
        <v>281.3086</v>
      </c>
      <c r="E18742" s="5" t="n">
        <v>959.841123339466</v>
      </c>
      <c r="F18742" s="5" t="n">
        <v>23.4872280696618</v>
      </c>
      <c r="G18742" s="5" t="n">
        <v>0.928865760205014</v>
      </c>
      <c r="H18742" s="5" t="n">
        <v>5.31645981359151E-008</v>
      </c>
      <c r="I18742" s="5" t="n">
        <v>609.815453836648</v>
      </c>
      <c r="J18742" s="5" t="n">
        <v>295.408922983599</v>
      </c>
    </row>
    <row r="18743" customFormat="false" ht="14.9" hidden="false" customHeight="false" outlineLevel="0" collapsed="false">
      <c r="A18743" s="1" t="n">
        <v>18742</v>
      </c>
      <c r="B18743" s="2" t="s">
        <v>21744</v>
      </c>
      <c r="C18743" s="1" t="s">
        <v>21731</v>
      </c>
      <c r="D18743" s="5" t="n">
        <v>281.3086</v>
      </c>
      <c r="E18743" s="5" t="n">
        <v>975.47287710622</v>
      </c>
      <c r="F18743" s="5" t="n">
        <v>25.5937744776434</v>
      </c>
      <c r="G18743" s="5" t="n">
        <v>0.924881780191085</v>
      </c>
      <c r="H18743" s="5" t="n">
        <v>5.21110083829046E-008</v>
      </c>
      <c r="I18743" s="5" t="n">
        <v>616.415889250516</v>
      </c>
      <c r="J18743" s="5" t="n">
        <v>295.471332816727</v>
      </c>
    </row>
    <row r="18744" customFormat="false" ht="14.9" hidden="false" customHeight="false" outlineLevel="0" collapsed="false">
      <c r="A18744" s="1" t="n">
        <v>18743</v>
      </c>
      <c r="B18744" s="2" t="s">
        <v>21745</v>
      </c>
      <c r="C18744" s="1" t="s">
        <v>21731</v>
      </c>
      <c r="D18744" s="5" t="n">
        <v>281.3086</v>
      </c>
      <c r="E18744" s="5" t="n">
        <v>902.613643616189</v>
      </c>
      <c r="F18744" s="5" t="n">
        <v>76.6135566719963</v>
      </c>
      <c r="G18744" s="5" t="n">
        <v>0.780159927098685</v>
      </c>
      <c r="H18744" s="5" t="n">
        <v>4.90130485422665E-008</v>
      </c>
      <c r="I18744" s="5" t="n">
        <v>582.951036772568</v>
      </c>
      <c r="J18744" s="5" t="n">
        <v>290.943963438107</v>
      </c>
    </row>
    <row r="18745" customFormat="false" ht="14.9" hidden="false" customHeight="false" outlineLevel="0" collapsed="false">
      <c r="A18745" s="1" t="n">
        <v>18744</v>
      </c>
      <c r="B18745" s="2" t="s">
        <v>21746</v>
      </c>
      <c r="C18745" s="1" t="s">
        <v>21731</v>
      </c>
      <c r="D18745" s="5" t="n">
        <v>281.3086</v>
      </c>
      <c r="E18745" s="5" t="n">
        <v>961.317590503177</v>
      </c>
      <c r="F18745" s="5" t="n">
        <v>33.222284731224</v>
      </c>
      <c r="G18745" s="5" t="n">
        <v>0.995678083712432</v>
      </c>
      <c r="H18745" s="5" t="n">
        <v>1.27478772041944E-007</v>
      </c>
      <c r="I18745" s="5" t="n">
        <v>578.489508082202</v>
      </c>
      <c r="J18745" s="5" t="n">
        <v>285.140824804892</v>
      </c>
    </row>
    <row r="18746" customFormat="false" ht="14.9" hidden="false" customHeight="false" outlineLevel="0" collapsed="false">
      <c r="A18746" s="1" t="n">
        <v>18745</v>
      </c>
      <c r="B18746" s="2" t="s">
        <v>21747</v>
      </c>
      <c r="C18746" s="1" t="s">
        <v>21731</v>
      </c>
      <c r="D18746" s="5" t="n">
        <v>281.3086</v>
      </c>
      <c r="E18746" s="5" t="n">
        <v>1008.98207784751</v>
      </c>
      <c r="F18746" s="5" t="n">
        <v>32.6137612287935</v>
      </c>
      <c r="G18746" s="5" t="n">
        <v>1.21713714222656</v>
      </c>
      <c r="H18746" s="5" t="n">
        <v>1.5668151728701E-007</v>
      </c>
      <c r="I18746" s="5" t="n">
        <v>583.35945649322</v>
      </c>
      <c r="J18746" s="5" t="n">
        <v>289.217616670794</v>
      </c>
    </row>
    <row r="18747" customFormat="false" ht="14.9" hidden="false" customHeight="false" outlineLevel="0" collapsed="false">
      <c r="A18747" s="1" t="n">
        <v>18746</v>
      </c>
      <c r="B18747" s="2" t="s">
        <v>21748</v>
      </c>
      <c r="C18747" s="1" t="s">
        <v>21731</v>
      </c>
      <c r="D18747" s="5" t="n">
        <v>281.3086</v>
      </c>
      <c r="E18747" s="5" t="n">
        <v>1070.61571460873</v>
      </c>
      <c r="F18747" s="5" t="n">
        <v>44.5207579433259</v>
      </c>
      <c r="G18747" s="5" t="n">
        <v>0.931144369045853</v>
      </c>
      <c r="H18747" s="5" t="n">
        <v>1.05653184650181E-007</v>
      </c>
      <c r="I18747" s="5" t="n">
        <v>585.098493029813</v>
      </c>
      <c r="J18747" s="5" t="n">
        <v>285.390464137402</v>
      </c>
    </row>
    <row r="18748" customFormat="false" ht="14.9" hidden="false" customHeight="false" outlineLevel="0" collapsed="false">
      <c r="A18748" s="1" t="n">
        <v>18747</v>
      </c>
      <c r="B18748" s="2" t="s">
        <v>21749</v>
      </c>
      <c r="C18748" s="1" t="s">
        <v>21731</v>
      </c>
      <c r="D18748" s="5" t="n">
        <v>281.3086</v>
      </c>
      <c r="E18748" s="5" t="n">
        <v>1070.61571460873</v>
      </c>
      <c r="F18748" s="5" t="n">
        <v>44.5207579433259</v>
      </c>
      <c r="G18748" s="5" t="n">
        <v>0.931144369045853</v>
      </c>
      <c r="H18748" s="5" t="n">
        <v>1.05653184650181E-007</v>
      </c>
      <c r="I18748" s="5" t="n">
        <v>591.916507151056</v>
      </c>
      <c r="J18748" s="5" t="n">
        <v>285.390464137402</v>
      </c>
    </row>
    <row r="18749" customFormat="false" ht="14.9" hidden="false" customHeight="false" outlineLevel="0" collapsed="false">
      <c r="A18749" s="1" t="n">
        <v>18748</v>
      </c>
      <c r="B18749" s="2" t="s">
        <v>21750</v>
      </c>
      <c r="C18749" s="1" t="s">
        <v>21731</v>
      </c>
      <c r="D18749" s="5" t="n">
        <v>281.3086</v>
      </c>
      <c r="E18749" s="5" t="n">
        <v>1070.61571460873</v>
      </c>
      <c r="F18749" s="5" t="n">
        <v>44.5207579433259</v>
      </c>
      <c r="G18749" s="5" t="n">
        <v>0.931144369045853</v>
      </c>
      <c r="H18749" s="5" t="n">
        <v>1.05653184650181E-007</v>
      </c>
      <c r="I18749" s="5" t="n">
        <v>593.954461929112</v>
      </c>
      <c r="J18749" s="5" t="n">
        <v>285.390464137402</v>
      </c>
    </row>
    <row r="18750" customFormat="false" ht="14.9" hidden="false" customHeight="false" outlineLevel="0" collapsed="false">
      <c r="A18750" s="1" t="n">
        <v>18749</v>
      </c>
      <c r="B18750" s="2" t="s">
        <v>21751</v>
      </c>
      <c r="C18750" s="1" t="s">
        <v>21731</v>
      </c>
      <c r="D18750" s="5" t="n">
        <v>281.3086</v>
      </c>
      <c r="E18750" s="5" t="n">
        <v>1070.61571460873</v>
      </c>
      <c r="F18750" s="5" t="n">
        <v>44.5207579433259</v>
      </c>
      <c r="G18750" s="5" t="n">
        <v>0.931144369045853</v>
      </c>
      <c r="H18750" s="5" t="n">
        <v>1.05653184650181E-007</v>
      </c>
      <c r="I18750" s="5" t="n">
        <v>592.227830026164</v>
      </c>
      <c r="J18750" s="5" t="n">
        <v>285.390464137402</v>
      </c>
    </row>
    <row r="18751" customFormat="false" ht="14.9" hidden="false" customHeight="false" outlineLevel="0" collapsed="false">
      <c r="A18751" s="1" t="n">
        <v>18750</v>
      </c>
      <c r="B18751" s="2" t="s">
        <v>21752</v>
      </c>
      <c r="C18751" s="1" t="s">
        <v>21731</v>
      </c>
      <c r="D18751" s="5" t="n">
        <v>281.3086</v>
      </c>
      <c r="E18751" s="5" t="n">
        <v>1070.61571460873</v>
      </c>
      <c r="F18751" s="5" t="n">
        <v>44.5207579433263</v>
      </c>
      <c r="G18751" s="5" t="n">
        <v>0.931144369045852</v>
      </c>
      <c r="H18751" s="5" t="n">
        <v>1.05653184650177E-007</v>
      </c>
      <c r="I18751" s="5" t="n">
        <v>590.77655927419</v>
      </c>
      <c r="J18751" s="5" t="n">
        <v>285.390464137402</v>
      </c>
    </row>
    <row r="18752" customFormat="false" ht="14.9" hidden="false" customHeight="false" outlineLevel="0" collapsed="false">
      <c r="A18752" s="1" t="n">
        <v>18751</v>
      </c>
      <c r="B18752" s="2" t="s">
        <v>21753</v>
      </c>
      <c r="C18752" s="1" t="s">
        <v>21731</v>
      </c>
      <c r="D18752" s="5" t="n">
        <v>281.3086</v>
      </c>
      <c r="E18752" s="5" t="n">
        <v>1070.61571460873</v>
      </c>
      <c r="F18752" s="5" t="n">
        <v>44.5207579433263</v>
      </c>
      <c r="G18752" s="5" t="n">
        <v>0.931144369045852</v>
      </c>
      <c r="H18752" s="5" t="n">
        <v>1.05653184650177E-007</v>
      </c>
      <c r="I18752" s="5" t="n">
        <v>585.403927869419</v>
      </c>
      <c r="J18752" s="5" t="n">
        <v>285.390464137402</v>
      </c>
    </row>
    <row r="18753" customFormat="false" ht="14.9" hidden="false" customHeight="false" outlineLevel="0" collapsed="false">
      <c r="A18753" s="1" t="n">
        <v>18752</v>
      </c>
      <c r="B18753" s="2" t="s">
        <v>21754</v>
      </c>
      <c r="C18753" s="1" t="s">
        <v>21731</v>
      </c>
      <c r="D18753" s="5" t="n">
        <v>281.3086</v>
      </c>
      <c r="E18753" s="5" t="n">
        <v>1070.61571460873</v>
      </c>
      <c r="F18753" s="5" t="n">
        <v>44.5207579433259</v>
      </c>
      <c r="G18753" s="5" t="n">
        <v>0.931144369045853</v>
      </c>
      <c r="H18753" s="5" t="n">
        <v>1.05653184650181E-007</v>
      </c>
      <c r="I18753" s="5" t="n">
        <v>588.264038134138</v>
      </c>
      <c r="J18753" s="5" t="n">
        <v>285.390464137402</v>
      </c>
    </row>
    <row r="18754" customFormat="false" ht="14.9" hidden="false" customHeight="false" outlineLevel="0" collapsed="false">
      <c r="A18754" s="1" t="n">
        <v>18753</v>
      </c>
      <c r="B18754" s="2" t="s">
        <v>21755</v>
      </c>
      <c r="C18754" s="1" t="s">
        <v>21731</v>
      </c>
      <c r="D18754" s="5" t="n">
        <v>281.3086</v>
      </c>
      <c r="E18754" s="5" t="n">
        <v>1070.61571460873</v>
      </c>
      <c r="F18754" s="5" t="n">
        <v>44.5207579433259</v>
      </c>
      <c r="G18754" s="5" t="n">
        <v>0.931144369045853</v>
      </c>
      <c r="H18754" s="5" t="n">
        <v>1.05653184650181E-007</v>
      </c>
      <c r="I18754" s="5" t="n">
        <v>596.999609038735</v>
      </c>
      <c r="J18754" s="5" t="n">
        <v>285.390464137402</v>
      </c>
    </row>
    <row r="18755" customFormat="false" ht="14.9" hidden="false" customHeight="false" outlineLevel="0" collapsed="false">
      <c r="A18755" s="1" t="n">
        <v>18754</v>
      </c>
      <c r="B18755" s="2" t="s">
        <v>21756</v>
      </c>
      <c r="C18755" s="1" t="s">
        <v>21731</v>
      </c>
      <c r="D18755" s="5" t="n">
        <v>281.3086</v>
      </c>
      <c r="E18755" s="5" t="n">
        <v>1070.61571460873</v>
      </c>
      <c r="F18755" s="5" t="n">
        <v>44.5207579433259</v>
      </c>
      <c r="G18755" s="5" t="n">
        <v>0.931144369045853</v>
      </c>
      <c r="H18755" s="5" t="n">
        <v>1.05653184650181E-007</v>
      </c>
      <c r="I18755" s="5" t="n">
        <v>588.960875294003</v>
      </c>
      <c r="J18755" s="5" t="n">
        <v>285.390464137402</v>
      </c>
    </row>
    <row r="18756" customFormat="false" ht="14.9" hidden="false" customHeight="false" outlineLevel="0" collapsed="false">
      <c r="A18756" s="1" t="n">
        <v>18755</v>
      </c>
      <c r="B18756" s="2" t="s">
        <v>21757</v>
      </c>
      <c r="C18756" s="1" t="s">
        <v>21731</v>
      </c>
      <c r="D18756" s="5" t="n">
        <v>281.3086</v>
      </c>
      <c r="E18756" s="5" t="n">
        <v>1092.76563410773</v>
      </c>
      <c r="F18756" s="5" t="n">
        <v>47.3079641619854</v>
      </c>
      <c r="G18756" s="5" t="n">
        <v>0.915243838169978</v>
      </c>
      <c r="H18756" s="5" t="n">
        <v>1.00883221061133E-007</v>
      </c>
      <c r="I18756" s="5" t="n">
        <v>598.854342104421</v>
      </c>
      <c r="J18756" s="5" t="n">
        <v>285.45287397053</v>
      </c>
    </row>
    <row r="18757" customFormat="false" ht="14.9" hidden="false" customHeight="false" outlineLevel="0" collapsed="false">
      <c r="A18757" s="1" t="n">
        <v>18756</v>
      </c>
      <c r="B18757" s="2" t="s">
        <v>21758</v>
      </c>
      <c r="C18757" s="1" t="s">
        <v>21759</v>
      </c>
      <c r="D18757" s="5" t="n">
        <v>248.4</v>
      </c>
      <c r="E18757" s="5" t="n">
        <v>778.728256413018</v>
      </c>
      <c r="F18757" s="5" t="n">
        <v>27.9387493127939</v>
      </c>
      <c r="G18757" s="5" t="n">
        <v>0.681399136786064</v>
      </c>
      <c r="H18757" s="5" t="n">
        <v>4.62487559263975E-007</v>
      </c>
      <c r="I18757" s="5" t="n">
        <v>389.334387227107</v>
      </c>
      <c r="J18757" s="5" t="n">
        <v>293.280794316028</v>
      </c>
    </row>
    <row r="18758" customFormat="false" ht="14.9" hidden="false" customHeight="false" outlineLevel="0" collapsed="false">
      <c r="A18758" s="1" t="n">
        <v>18757</v>
      </c>
      <c r="B18758" s="2" t="s">
        <v>21760</v>
      </c>
      <c r="C18758" s="1" t="s">
        <v>21759</v>
      </c>
      <c r="D18758" s="5" t="n">
        <v>248.4</v>
      </c>
      <c r="E18758" s="5" t="n">
        <v>812.260184741511</v>
      </c>
      <c r="F18758" s="5" t="n">
        <v>8.96767577291868</v>
      </c>
      <c r="G18758" s="5" t="n">
        <v>1.19584379690177</v>
      </c>
      <c r="H18758" s="5" t="n">
        <v>0.000188101989989307</v>
      </c>
      <c r="I18758" s="5" t="n">
        <v>536.199147832771</v>
      </c>
      <c r="J18758" s="5" t="n">
        <v>297.35758618193</v>
      </c>
    </row>
    <row r="18759" customFormat="false" ht="14.9" hidden="false" customHeight="false" outlineLevel="0" collapsed="false">
      <c r="A18759" s="1" t="n">
        <v>18758</v>
      </c>
      <c r="B18759" s="2" t="s">
        <v>21761</v>
      </c>
      <c r="C18759" s="1" t="s">
        <v>21759</v>
      </c>
      <c r="D18759" s="5" t="n">
        <v>248.4</v>
      </c>
      <c r="E18759" s="5" t="n">
        <v>833.183394472235</v>
      </c>
      <c r="F18759" s="5" t="n">
        <v>25.6137502508999</v>
      </c>
      <c r="G18759" s="5" t="n">
        <v>0.702804203162423</v>
      </c>
      <c r="H18759" s="5" t="n">
        <v>2.03988220022461E-007</v>
      </c>
      <c r="I18759" s="5" t="n">
        <v>537.074905604851</v>
      </c>
      <c r="J18759" s="5" t="n">
        <v>293.530433648538</v>
      </c>
    </row>
    <row r="18760" customFormat="false" ht="14.9" hidden="false" customHeight="false" outlineLevel="0" collapsed="false">
      <c r="A18760" s="1" t="n">
        <v>18759</v>
      </c>
      <c r="B18760" s="2" t="s">
        <v>21762</v>
      </c>
      <c r="C18760" s="1" t="s">
        <v>21759</v>
      </c>
      <c r="D18760" s="5" t="n">
        <v>248.4</v>
      </c>
      <c r="E18760" s="5" t="n">
        <v>833.183394472233</v>
      </c>
      <c r="F18760" s="5" t="n">
        <v>25.6137502509002</v>
      </c>
      <c r="G18760" s="5" t="n">
        <v>0.702804203162424</v>
      </c>
      <c r="H18760" s="5" t="n">
        <v>2.03988220022461E-007</v>
      </c>
      <c r="I18760" s="5" t="n">
        <v>539.759106071258</v>
      </c>
      <c r="J18760" s="5" t="n">
        <v>293.530433648538</v>
      </c>
    </row>
    <row r="18761" customFormat="false" ht="14.9" hidden="false" customHeight="false" outlineLevel="0" collapsed="false">
      <c r="A18761" s="1" t="n">
        <v>18760</v>
      </c>
      <c r="B18761" s="2" t="s">
        <v>21763</v>
      </c>
      <c r="C18761" s="1" t="s">
        <v>21759</v>
      </c>
      <c r="D18761" s="5" t="n">
        <v>248.4</v>
      </c>
      <c r="E18761" s="5" t="n">
        <v>833.183394472233</v>
      </c>
      <c r="F18761" s="5" t="n">
        <v>25.6137502509002</v>
      </c>
      <c r="G18761" s="5" t="n">
        <v>0.702804203162424</v>
      </c>
      <c r="H18761" s="5" t="n">
        <v>2.03988220022461E-007</v>
      </c>
      <c r="I18761" s="5" t="n">
        <v>541.583545665884</v>
      </c>
      <c r="J18761" s="5" t="n">
        <v>293.530433648538</v>
      </c>
    </row>
    <row r="18762" customFormat="false" ht="14.9" hidden="false" customHeight="false" outlineLevel="0" collapsed="false">
      <c r="A18762" s="1" t="n">
        <v>18761</v>
      </c>
      <c r="B18762" s="2" t="s">
        <v>21764</v>
      </c>
      <c r="C18762" s="1" t="s">
        <v>21759</v>
      </c>
      <c r="D18762" s="5" t="n">
        <v>248.4</v>
      </c>
      <c r="E18762" s="5" t="n">
        <v>833.183394472233</v>
      </c>
      <c r="F18762" s="5" t="n">
        <v>25.6137502509002</v>
      </c>
      <c r="G18762" s="5" t="n">
        <v>0.702804203162424</v>
      </c>
      <c r="H18762" s="5" t="n">
        <v>2.03988220022461E-007</v>
      </c>
      <c r="I18762" s="5" t="n">
        <v>547.466535334282</v>
      </c>
      <c r="J18762" s="5" t="n">
        <v>293.530433648538</v>
      </c>
    </row>
    <row r="18763" customFormat="false" ht="14.9" hidden="false" customHeight="false" outlineLevel="0" collapsed="false">
      <c r="A18763" s="1" t="n">
        <v>18762</v>
      </c>
      <c r="B18763" s="2" t="s">
        <v>21765</v>
      </c>
      <c r="C18763" s="1" t="s">
        <v>21759</v>
      </c>
      <c r="D18763" s="5" t="n">
        <v>248.4</v>
      </c>
      <c r="E18763" s="5" t="n">
        <v>833.183394472233</v>
      </c>
      <c r="F18763" s="5" t="n">
        <v>25.6137502509002</v>
      </c>
      <c r="G18763" s="5" t="n">
        <v>0.702804203162424</v>
      </c>
      <c r="H18763" s="5" t="n">
        <v>2.03988220022461E-007</v>
      </c>
      <c r="I18763" s="5" t="n">
        <v>549.837351468337</v>
      </c>
      <c r="J18763" s="5" t="n">
        <v>293.530433648538</v>
      </c>
    </row>
    <row r="18764" customFormat="false" ht="14.9" hidden="false" customHeight="false" outlineLevel="0" collapsed="false">
      <c r="A18764" s="1" t="n">
        <v>18763</v>
      </c>
      <c r="B18764" s="2" t="s">
        <v>21766</v>
      </c>
      <c r="C18764" s="1" t="s">
        <v>21759</v>
      </c>
      <c r="D18764" s="5" t="n">
        <v>248.4</v>
      </c>
      <c r="E18764" s="5" t="n">
        <v>833.183394472233</v>
      </c>
      <c r="F18764" s="5" t="n">
        <v>25.6137502509002</v>
      </c>
      <c r="G18764" s="5" t="n">
        <v>0.702804203162424</v>
      </c>
      <c r="H18764" s="5" t="n">
        <v>2.03988220022461E-007</v>
      </c>
      <c r="I18764" s="5" t="n">
        <v>566.64012273741</v>
      </c>
      <c r="J18764" s="5" t="n">
        <v>293.530433648538</v>
      </c>
    </row>
    <row r="18765" customFormat="false" ht="14.9" hidden="false" customHeight="false" outlineLevel="0" collapsed="false">
      <c r="A18765" s="1" t="n">
        <v>18764</v>
      </c>
      <c r="B18765" s="2" t="s">
        <v>21767</v>
      </c>
      <c r="C18765" s="1" t="s">
        <v>21759</v>
      </c>
      <c r="D18765" s="5" t="n">
        <v>248.4</v>
      </c>
      <c r="E18765" s="5" t="n">
        <v>833.183394472233</v>
      </c>
      <c r="F18765" s="5" t="n">
        <v>25.6137502509002</v>
      </c>
      <c r="G18765" s="5" t="n">
        <v>0.702804203162424</v>
      </c>
      <c r="H18765" s="5" t="n">
        <v>2.03988220022461E-007</v>
      </c>
      <c r="I18765" s="5" t="n">
        <v>569.564216625307</v>
      </c>
      <c r="J18765" s="5" t="n">
        <v>293.530433648538</v>
      </c>
    </row>
    <row r="18766" customFormat="false" ht="14.9" hidden="false" customHeight="false" outlineLevel="0" collapsed="false">
      <c r="A18766" s="1" t="n">
        <v>18765</v>
      </c>
      <c r="B18766" s="2" t="s">
        <v>21768</v>
      </c>
      <c r="C18766" s="1" t="s">
        <v>21759</v>
      </c>
      <c r="D18766" s="5" t="n">
        <v>248.4</v>
      </c>
      <c r="E18766" s="5" t="n">
        <v>833.183394472235</v>
      </c>
      <c r="F18766" s="5" t="n">
        <v>25.6137502508999</v>
      </c>
      <c r="G18766" s="5" t="n">
        <v>0.702804203162423</v>
      </c>
      <c r="H18766" s="5" t="n">
        <v>2.03988220022461E-007</v>
      </c>
      <c r="I18766" s="5" t="n">
        <v>571.932245414828</v>
      </c>
      <c r="J18766" s="5" t="n">
        <v>293.530433648538</v>
      </c>
    </row>
    <row r="18767" customFormat="false" ht="14.9" hidden="false" customHeight="false" outlineLevel="0" collapsed="false">
      <c r="A18767" s="1" t="n">
        <v>18766</v>
      </c>
      <c r="B18767" s="2" t="s">
        <v>21769</v>
      </c>
      <c r="C18767" s="1" t="s">
        <v>21759</v>
      </c>
      <c r="D18767" s="5" t="n">
        <v>248.4</v>
      </c>
      <c r="E18767" s="5" t="n">
        <v>833.183394472235</v>
      </c>
      <c r="F18767" s="5" t="n">
        <v>25.6137502508999</v>
      </c>
      <c r="G18767" s="5" t="n">
        <v>0.702804203162423</v>
      </c>
      <c r="H18767" s="5" t="n">
        <v>2.03988220022461E-007</v>
      </c>
      <c r="I18767" s="5" t="n">
        <v>577.112359563911</v>
      </c>
      <c r="J18767" s="5" t="n">
        <v>293.530433648538</v>
      </c>
    </row>
    <row r="18768" customFormat="false" ht="14.9" hidden="false" customHeight="false" outlineLevel="0" collapsed="false">
      <c r="A18768" s="1" t="n">
        <v>18767</v>
      </c>
      <c r="B18768" s="2" t="s">
        <v>21770</v>
      </c>
      <c r="C18768" s="1" t="s">
        <v>21759</v>
      </c>
      <c r="D18768" s="5" t="n">
        <v>248.4</v>
      </c>
      <c r="E18768" s="5" t="n">
        <v>833.183394472233</v>
      </c>
      <c r="F18768" s="5" t="n">
        <v>25.6137502509002</v>
      </c>
      <c r="G18768" s="5" t="n">
        <v>0.702804203162424</v>
      </c>
      <c r="H18768" s="5" t="n">
        <v>2.03988220022461E-007</v>
      </c>
      <c r="I18768" s="5" t="n">
        <v>583.988672048619</v>
      </c>
      <c r="J18768" s="5" t="n">
        <v>293.530433648538</v>
      </c>
    </row>
    <row r="18769" customFormat="false" ht="14.9" hidden="false" customHeight="false" outlineLevel="0" collapsed="false">
      <c r="A18769" s="1" t="n">
        <v>18768</v>
      </c>
      <c r="B18769" s="2" t="s">
        <v>21771</v>
      </c>
      <c r="C18769" s="1" t="s">
        <v>21759</v>
      </c>
      <c r="D18769" s="5" t="n">
        <v>248.4</v>
      </c>
      <c r="E18769" s="5" t="n">
        <v>842.398604145276</v>
      </c>
      <c r="F18769" s="5" t="n">
        <v>24.9598525527576</v>
      </c>
      <c r="G18769" s="5" t="n">
        <v>0.709350654749257</v>
      </c>
      <c r="H18769" s="5" t="n">
        <v>1.65072113063625E-007</v>
      </c>
      <c r="I18769" s="5" t="n">
        <v>590.010066351991</v>
      </c>
      <c r="J18769" s="5" t="n">
        <v>293.592843481666</v>
      </c>
    </row>
    <row r="18770" customFormat="false" ht="14.9" hidden="false" customHeight="false" outlineLevel="0" collapsed="false">
      <c r="A18770" s="1" t="n">
        <v>18769</v>
      </c>
      <c r="B18770" s="2" t="s">
        <v>21772</v>
      </c>
      <c r="C18770" s="1" t="s">
        <v>21759</v>
      </c>
      <c r="D18770" s="5" t="n">
        <v>248.4</v>
      </c>
      <c r="E18770" s="5" t="n">
        <v>922.851556417274</v>
      </c>
      <c r="F18770" s="5" t="n">
        <v>9.20782494312884</v>
      </c>
      <c r="G18770" s="5" t="n">
        <v>0.739193783005016</v>
      </c>
      <c r="H18770" s="5" t="n">
        <v>1.54512226798244E-008</v>
      </c>
      <c r="I18770" s="5" t="n">
        <v>358.897053330335</v>
      </c>
      <c r="J18770" s="5" t="n">
        <v>283.262335469831</v>
      </c>
    </row>
    <row r="18771" customFormat="false" ht="14.9" hidden="false" customHeight="false" outlineLevel="0" collapsed="false">
      <c r="A18771" s="1" t="n">
        <v>18770</v>
      </c>
      <c r="B18771" s="2" t="s">
        <v>21773</v>
      </c>
      <c r="C18771" s="1" t="s">
        <v>21759</v>
      </c>
      <c r="D18771" s="5" t="n">
        <v>248.4</v>
      </c>
      <c r="E18771" s="5" t="n">
        <v>956.251658011402</v>
      </c>
      <c r="F18771" s="5" t="n">
        <v>8.98140569894445</v>
      </c>
      <c r="G18771" s="5" t="n">
        <v>1.09711224010596</v>
      </c>
      <c r="H18771" s="5" t="n">
        <v>3.98584361619377E-005</v>
      </c>
      <c r="I18771" s="5" t="n">
        <v>527.075213737861</v>
      </c>
      <c r="J18771" s="5" t="n">
        <v>287.339127335733</v>
      </c>
    </row>
    <row r="18772" customFormat="false" ht="14.9" hidden="false" customHeight="false" outlineLevel="0" collapsed="false">
      <c r="A18772" s="1" t="n">
        <v>18771</v>
      </c>
      <c r="B18772" s="2" t="s">
        <v>21774</v>
      </c>
      <c r="C18772" s="1" t="s">
        <v>21759</v>
      </c>
      <c r="D18772" s="5" t="n">
        <v>248.4</v>
      </c>
      <c r="E18772" s="5" t="n">
        <v>1006.60956500593</v>
      </c>
      <c r="F18772" s="5" t="n">
        <v>3.82987063350434</v>
      </c>
      <c r="G18772" s="5" t="n">
        <v>0.767171721575561</v>
      </c>
      <c r="H18772" s="5" t="n">
        <v>5.63038776527094E-009</v>
      </c>
      <c r="I18772" s="5" t="n">
        <v>534.109931278409</v>
      </c>
      <c r="J18772" s="5" t="n">
        <v>283.511974802341</v>
      </c>
    </row>
    <row r="18773" customFormat="false" ht="14.9" hidden="false" customHeight="false" outlineLevel="0" collapsed="false">
      <c r="A18773" s="1" t="n">
        <v>18772</v>
      </c>
      <c r="B18773" s="2" t="s">
        <v>21775</v>
      </c>
      <c r="C18773" s="1" t="s">
        <v>21759</v>
      </c>
      <c r="D18773" s="5" t="n">
        <v>248.4</v>
      </c>
      <c r="E18773" s="5" t="n">
        <v>1006.60956500593</v>
      </c>
      <c r="F18773" s="5" t="n">
        <v>3.82987063350434</v>
      </c>
      <c r="G18773" s="5" t="n">
        <v>0.767171721575561</v>
      </c>
      <c r="H18773" s="5" t="n">
        <v>5.63038776527094E-009</v>
      </c>
      <c r="I18773" s="5" t="n">
        <v>533.420669409909</v>
      </c>
      <c r="J18773" s="5" t="n">
        <v>283.511974802341</v>
      </c>
    </row>
    <row r="18774" customFormat="false" ht="14.9" hidden="false" customHeight="false" outlineLevel="0" collapsed="false">
      <c r="A18774" s="1" t="n">
        <v>18773</v>
      </c>
      <c r="B18774" s="2" t="s">
        <v>21776</v>
      </c>
      <c r="C18774" s="1" t="s">
        <v>21759</v>
      </c>
      <c r="D18774" s="5" t="n">
        <v>248.4</v>
      </c>
      <c r="E18774" s="5" t="n">
        <v>1006.60956500593</v>
      </c>
      <c r="F18774" s="5" t="n">
        <v>3.82987063350488</v>
      </c>
      <c r="G18774" s="5" t="n">
        <v>0.767171721575561</v>
      </c>
      <c r="H18774" s="5" t="n">
        <v>5.63038776527107E-009</v>
      </c>
      <c r="I18774" s="5" t="n">
        <v>542.632600564106</v>
      </c>
      <c r="J18774" s="5" t="n">
        <v>283.511974802341</v>
      </c>
    </row>
    <row r="18775" customFormat="false" ht="14.9" hidden="false" customHeight="false" outlineLevel="0" collapsed="false">
      <c r="A18775" s="1" t="n">
        <v>18774</v>
      </c>
      <c r="B18775" s="2" t="s">
        <v>21777</v>
      </c>
      <c r="C18775" s="1" t="s">
        <v>21759</v>
      </c>
      <c r="D18775" s="5" t="n">
        <v>248.4</v>
      </c>
      <c r="E18775" s="5" t="n">
        <v>1006.60956500593</v>
      </c>
      <c r="F18775" s="5" t="n">
        <v>3.82987063350488</v>
      </c>
      <c r="G18775" s="5" t="n">
        <v>0.767171721575561</v>
      </c>
      <c r="H18775" s="5" t="n">
        <v>5.63038776527107E-009</v>
      </c>
      <c r="I18775" s="5" t="n">
        <v>540.233570931685</v>
      </c>
      <c r="J18775" s="5" t="n">
        <v>283.511974802341</v>
      </c>
    </row>
    <row r="18776" customFormat="false" ht="14.9" hidden="false" customHeight="false" outlineLevel="0" collapsed="false">
      <c r="A18776" s="1" t="n">
        <v>18775</v>
      </c>
      <c r="B18776" s="2" t="s">
        <v>21778</v>
      </c>
      <c r="C18776" s="1" t="s">
        <v>21759</v>
      </c>
      <c r="D18776" s="5" t="n">
        <v>248.4</v>
      </c>
      <c r="E18776" s="5" t="n">
        <v>1006.60956500593</v>
      </c>
      <c r="F18776" s="5" t="n">
        <v>3.82987063350488</v>
      </c>
      <c r="G18776" s="5" t="n">
        <v>0.767171721575561</v>
      </c>
      <c r="H18776" s="5" t="n">
        <v>5.63038776527107E-009</v>
      </c>
      <c r="I18776" s="5" t="n">
        <v>565.372183373081</v>
      </c>
      <c r="J18776" s="5" t="n">
        <v>283.511974802341</v>
      </c>
    </row>
    <row r="18777" customFormat="false" ht="14.9" hidden="false" customHeight="false" outlineLevel="0" collapsed="false">
      <c r="A18777" s="1" t="n">
        <v>18776</v>
      </c>
      <c r="B18777" s="2" t="s">
        <v>21779</v>
      </c>
      <c r="C18777" s="1" t="s">
        <v>21759</v>
      </c>
      <c r="D18777" s="5" t="n">
        <v>248.4</v>
      </c>
      <c r="E18777" s="5" t="n">
        <v>1006.60956500593</v>
      </c>
      <c r="F18777" s="5" t="n">
        <v>3.82987063350488</v>
      </c>
      <c r="G18777" s="5" t="n">
        <v>0.767171721575561</v>
      </c>
      <c r="H18777" s="5" t="n">
        <v>5.63038776527107E-009</v>
      </c>
      <c r="I18777" s="5" t="n">
        <v>561.11491142809</v>
      </c>
      <c r="J18777" s="5" t="n">
        <v>283.511974802341</v>
      </c>
    </row>
    <row r="18778" customFormat="false" ht="14.9" hidden="false" customHeight="false" outlineLevel="0" collapsed="false">
      <c r="A18778" s="1" t="n">
        <v>18777</v>
      </c>
      <c r="B18778" s="2" t="s">
        <v>21780</v>
      </c>
      <c r="C18778" s="1" t="s">
        <v>21759</v>
      </c>
      <c r="D18778" s="5" t="n">
        <v>248.4</v>
      </c>
      <c r="E18778" s="5" t="n">
        <v>1006.60956500593</v>
      </c>
      <c r="F18778" s="5" t="n">
        <v>3.82987063350488</v>
      </c>
      <c r="G18778" s="5" t="n">
        <v>0.767171721575561</v>
      </c>
      <c r="H18778" s="5" t="n">
        <v>5.63038776527107E-009</v>
      </c>
      <c r="I18778" s="5" t="n">
        <v>569.698218848827</v>
      </c>
      <c r="J18778" s="5" t="n">
        <v>283.511974802341</v>
      </c>
    </row>
    <row r="18779" customFormat="false" ht="14.9" hidden="false" customHeight="false" outlineLevel="0" collapsed="false">
      <c r="A18779" s="1" t="n">
        <v>18778</v>
      </c>
      <c r="B18779" s="2" t="s">
        <v>21781</v>
      </c>
      <c r="C18779" s="1" t="s">
        <v>21759</v>
      </c>
      <c r="D18779" s="5" t="n">
        <v>248.4</v>
      </c>
      <c r="E18779" s="5" t="n">
        <v>1006.60956500593</v>
      </c>
      <c r="F18779" s="5" t="n">
        <v>3.82987063350488</v>
      </c>
      <c r="G18779" s="5" t="n">
        <v>0.767171721575561</v>
      </c>
      <c r="H18779" s="5" t="n">
        <v>5.63038776527107E-009</v>
      </c>
      <c r="I18779" s="5" t="n">
        <v>572.731936511886</v>
      </c>
      <c r="J18779" s="5" t="n">
        <v>283.511974802341</v>
      </c>
    </row>
    <row r="18780" customFormat="false" ht="14.9" hidden="false" customHeight="false" outlineLevel="0" collapsed="false">
      <c r="A18780" s="1" t="n">
        <v>18779</v>
      </c>
      <c r="B18780" s="2" t="s">
        <v>21782</v>
      </c>
      <c r="C18780" s="1" t="s">
        <v>21759</v>
      </c>
      <c r="D18780" s="5" t="n">
        <v>248.4</v>
      </c>
      <c r="E18780" s="5" t="n">
        <v>1006.60956500593</v>
      </c>
      <c r="F18780" s="5" t="n">
        <v>3.82987063350434</v>
      </c>
      <c r="G18780" s="5" t="n">
        <v>0.767171721575561</v>
      </c>
      <c r="H18780" s="5" t="n">
        <v>5.63038776527094E-009</v>
      </c>
      <c r="I18780" s="5" t="n">
        <v>578.092028886659</v>
      </c>
      <c r="J18780" s="5" t="n">
        <v>283.511974802341</v>
      </c>
    </row>
    <row r="18781" customFormat="false" ht="14.9" hidden="false" customHeight="false" outlineLevel="0" collapsed="false">
      <c r="A18781" s="1" t="n">
        <v>18780</v>
      </c>
      <c r="B18781" s="2" t="s">
        <v>21783</v>
      </c>
      <c r="C18781" s="1" t="s">
        <v>21759</v>
      </c>
      <c r="D18781" s="5" t="n">
        <v>248.4</v>
      </c>
      <c r="E18781" s="5" t="n">
        <v>1021.43395317927</v>
      </c>
      <c r="F18781" s="5" t="n">
        <v>2.41171289220883</v>
      </c>
      <c r="G18781" s="5" t="n">
        <v>0.770424221982189</v>
      </c>
      <c r="H18781" s="5" t="n">
        <v>4.3515545849972E-009</v>
      </c>
      <c r="I18781" s="5" t="n">
        <v>583.183154144347</v>
      </c>
      <c r="J18781" s="5" t="n">
        <v>283.574384635469</v>
      </c>
    </row>
    <row r="18782" customFormat="false" ht="14.9" hidden="false" customHeight="false" outlineLevel="0" collapsed="false">
      <c r="A18782" s="1" t="n">
        <v>18781</v>
      </c>
      <c r="B18782" s="2" t="s">
        <v>21784</v>
      </c>
      <c r="C18782" s="1" t="s">
        <v>21785</v>
      </c>
      <c r="D18782" s="5" t="n">
        <v>226.4026</v>
      </c>
      <c r="E18782" s="5" t="n">
        <v>761.199703925206</v>
      </c>
      <c r="F18782" s="5" t="n">
        <v>20.4858072725628</v>
      </c>
      <c r="G18782" s="5" t="n">
        <v>0.814385476529903</v>
      </c>
      <c r="H18782" s="5" t="n">
        <v>9.72481344574448E-007</v>
      </c>
      <c r="I18782" s="5" t="n">
        <v>563.983539043877</v>
      </c>
      <c r="J18782" s="5" t="n">
        <v>290.453776470271</v>
      </c>
    </row>
    <row r="18783" customFormat="false" ht="14.9" hidden="false" customHeight="false" outlineLevel="0" collapsed="false">
      <c r="A18783" s="1" t="n">
        <v>18782</v>
      </c>
      <c r="B18783" s="2" t="s">
        <v>21786</v>
      </c>
      <c r="C18783" s="1" t="s">
        <v>21785</v>
      </c>
      <c r="D18783" s="5" t="n">
        <v>226.4026</v>
      </c>
      <c r="E18783" s="5" t="n">
        <v>749.828450543569</v>
      </c>
      <c r="F18783" s="5" t="n">
        <v>18.7200239900933</v>
      </c>
      <c r="G18783" s="5" t="n">
        <v>0.88095413801879</v>
      </c>
      <c r="H18783" s="5" t="n">
        <v>2.64490673462357E-006</v>
      </c>
      <c r="I18783" s="5" t="n">
        <v>561.853090917515</v>
      </c>
      <c r="J18783" s="5" t="n">
        <v>276.517269354931</v>
      </c>
    </row>
    <row r="18784" customFormat="false" ht="14.9" hidden="false" customHeight="false" outlineLevel="0" collapsed="false">
      <c r="A18784" s="1" t="n">
        <v>18783</v>
      </c>
      <c r="B18784" s="2" t="s">
        <v>21787</v>
      </c>
      <c r="C18784" s="1" t="s">
        <v>21785</v>
      </c>
      <c r="D18784" s="5" t="n">
        <v>226.4026</v>
      </c>
      <c r="E18784" s="5" t="n">
        <v>732.908720243221</v>
      </c>
      <c r="F18784" s="5" t="n">
        <v>18.4271433600078</v>
      </c>
      <c r="G18784" s="5" t="n">
        <v>0.891800397182411</v>
      </c>
      <c r="H18784" s="5" t="n">
        <v>1.68731442323626E-006</v>
      </c>
      <c r="I18784" s="5" t="n">
        <v>565.024487640492</v>
      </c>
      <c r="J18784" s="5" t="n">
        <v>275.28542015495</v>
      </c>
    </row>
    <row r="18785" customFormat="false" ht="14.9" hidden="false" customHeight="false" outlineLevel="0" collapsed="false">
      <c r="A18785" s="1" t="n">
        <v>18784</v>
      </c>
      <c r="B18785" s="2" t="s">
        <v>21788</v>
      </c>
      <c r="C18785" s="1" t="s">
        <v>21785</v>
      </c>
      <c r="D18785" s="5" t="n">
        <v>226.4026</v>
      </c>
      <c r="E18785" s="5" t="n">
        <v>732.908720243221</v>
      </c>
      <c r="F18785" s="5" t="n">
        <v>18.4271433600078</v>
      </c>
      <c r="G18785" s="5" t="n">
        <v>0.891800397182411</v>
      </c>
      <c r="H18785" s="5" t="n">
        <v>1.68731442323626E-006</v>
      </c>
      <c r="I18785" s="5" t="n">
        <v>561.032531688474</v>
      </c>
      <c r="J18785" s="5" t="n">
        <v>277.816165818859</v>
      </c>
    </row>
    <row r="18786" customFormat="false" ht="14.9" hidden="false" customHeight="false" outlineLevel="0" collapsed="false">
      <c r="A18786" s="1" t="n">
        <v>18785</v>
      </c>
      <c r="B18786" s="2" t="s">
        <v>21789</v>
      </c>
      <c r="C18786" s="1" t="s">
        <v>21785</v>
      </c>
      <c r="D18786" s="5" t="n">
        <v>226.4026</v>
      </c>
      <c r="E18786" s="5" t="n">
        <v>732.908720243221</v>
      </c>
      <c r="F18786" s="5" t="n">
        <v>18.4271433600078</v>
      </c>
      <c r="G18786" s="5" t="n">
        <v>0.891800397182411</v>
      </c>
      <c r="H18786" s="5" t="n">
        <v>1.68731442323626E-006</v>
      </c>
      <c r="I18786" s="5" t="n">
        <v>561.088896513061</v>
      </c>
      <c r="J18786" s="5" t="n">
        <v>274.898078144456</v>
      </c>
    </row>
    <row r="18787" customFormat="false" ht="14.9" hidden="false" customHeight="false" outlineLevel="0" collapsed="false">
      <c r="A18787" s="1" t="n">
        <v>18786</v>
      </c>
      <c r="B18787" s="2" t="s">
        <v>21790</v>
      </c>
      <c r="C18787" s="1" t="s">
        <v>21785</v>
      </c>
      <c r="D18787" s="5" t="n">
        <v>226.4026</v>
      </c>
      <c r="E18787" s="5" t="n">
        <v>732.908720243221</v>
      </c>
      <c r="F18787" s="5" t="n">
        <v>18.4271433600078</v>
      </c>
      <c r="G18787" s="5" t="n">
        <v>0.891800397182411</v>
      </c>
      <c r="H18787" s="5" t="n">
        <v>1.68731442323626E-006</v>
      </c>
      <c r="I18787" s="5" t="n">
        <v>557.539572004086</v>
      </c>
      <c r="J18787" s="5" t="n">
        <v>281.568575374055</v>
      </c>
    </row>
    <row r="18788" customFormat="false" ht="14.9" hidden="false" customHeight="false" outlineLevel="0" collapsed="false">
      <c r="A18788" s="1" t="n">
        <v>18787</v>
      </c>
      <c r="B18788" s="2" t="s">
        <v>21791</v>
      </c>
      <c r="C18788" s="1" t="s">
        <v>21785</v>
      </c>
      <c r="D18788" s="5" t="n">
        <v>226.4026</v>
      </c>
      <c r="E18788" s="5" t="n">
        <v>732.908720243221</v>
      </c>
      <c r="F18788" s="5" t="n">
        <v>18.4271433600078</v>
      </c>
      <c r="G18788" s="5" t="n">
        <v>0.891800397182411</v>
      </c>
      <c r="H18788" s="5" t="n">
        <v>1.68731442323626E-006</v>
      </c>
      <c r="I18788" s="5" t="n">
        <v>555.657659084063</v>
      </c>
      <c r="J18788" s="5" t="n">
        <v>280.155553523969</v>
      </c>
    </row>
    <row r="18789" customFormat="false" ht="14.9" hidden="false" customHeight="false" outlineLevel="0" collapsed="false">
      <c r="A18789" s="1" t="n">
        <v>18788</v>
      </c>
      <c r="B18789" s="2" t="s">
        <v>21792</v>
      </c>
      <c r="C18789" s="1" t="s">
        <v>21785</v>
      </c>
      <c r="D18789" s="5" t="n">
        <v>226.4026</v>
      </c>
      <c r="E18789" s="5" t="n">
        <v>732.908720243221</v>
      </c>
      <c r="F18789" s="5" t="n">
        <v>18.4271433600076</v>
      </c>
      <c r="G18789" s="5" t="n">
        <v>0.891800397182414</v>
      </c>
      <c r="H18789" s="5" t="n">
        <v>1.68731442323611E-006</v>
      </c>
      <c r="I18789" s="5" t="n">
        <v>551.282453356026</v>
      </c>
      <c r="J18789" s="5" t="n">
        <v>275.642829811762</v>
      </c>
    </row>
    <row r="18790" customFormat="false" ht="14.9" hidden="false" customHeight="false" outlineLevel="0" collapsed="false">
      <c r="A18790" s="1" t="n">
        <v>18789</v>
      </c>
      <c r="B18790" s="2" t="s">
        <v>21793</v>
      </c>
      <c r="C18790" s="1" t="s">
        <v>21785</v>
      </c>
      <c r="D18790" s="5" t="n">
        <v>226.4026</v>
      </c>
      <c r="E18790" s="5" t="n">
        <v>732.908720243221</v>
      </c>
      <c r="F18790" s="5" t="n">
        <v>18.4271433600076</v>
      </c>
      <c r="G18790" s="5" t="n">
        <v>0.891800397182414</v>
      </c>
      <c r="H18790" s="5" t="n">
        <v>1.68731442323611E-006</v>
      </c>
      <c r="I18790" s="5" t="n">
        <v>554.378905576557</v>
      </c>
      <c r="J18790" s="5" t="n">
        <v>281.568575374055</v>
      </c>
    </row>
    <row r="18791" customFormat="false" ht="14.9" hidden="false" customHeight="false" outlineLevel="0" collapsed="false">
      <c r="A18791" s="1" t="n">
        <v>18790</v>
      </c>
      <c r="B18791" s="2" t="s">
        <v>21794</v>
      </c>
      <c r="C18791" s="1" t="s">
        <v>21785</v>
      </c>
      <c r="D18791" s="5" t="n">
        <v>226.4026</v>
      </c>
      <c r="E18791" s="5" t="n">
        <v>732.908720243221</v>
      </c>
      <c r="F18791" s="5" t="n">
        <v>18.4271433600078</v>
      </c>
      <c r="G18791" s="5" t="n">
        <v>0.891800397182411</v>
      </c>
      <c r="H18791" s="5" t="n">
        <v>1.68731442323626E-006</v>
      </c>
      <c r="I18791" s="5" t="n">
        <v>556.51646267532</v>
      </c>
      <c r="J18791" s="5" t="n">
        <v>277.816165818859</v>
      </c>
    </row>
    <row r="18792" customFormat="false" ht="14.9" hidden="false" customHeight="false" outlineLevel="0" collapsed="false">
      <c r="A18792" s="1" t="n">
        <v>18791</v>
      </c>
      <c r="B18792" s="2" t="s">
        <v>21795</v>
      </c>
      <c r="C18792" s="1" t="s">
        <v>21785</v>
      </c>
      <c r="D18792" s="5" t="n">
        <v>226.4026</v>
      </c>
      <c r="E18792" s="5" t="n">
        <v>732.908720243221</v>
      </c>
      <c r="F18792" s="5" t="n">
        <v>18.4271433600078</v>
      </c>
      <c r="G18792" s="5" t="n">
        <v>0.891800397182411</v>
      </c>
      <c r="H18792" s="5" t="n">
        <v>1.68731442323626E-006</v>
      </c>
      <c r="I18792" s="5" t="n">
        <v>557.695793281338</v>
      </c>
      <c r="J18792" s="5" t="n">
        <v>277.816165818859</v>
      </c>
    </row>
    <row r="18793" customFormat="false" ht="14.9" hidden="false" customHeight="false" outlineLevel="0" collapsed="false">
      <c r="A18793" s="1" t="n">
        <v>18792</v>
      </c>
      <c r="B18793" s="2" t="s">
        <v>21796</v>
      </c>
      <c r="C18793" s="1" t="s">
        <v>21785</v>
      </c>
      <c r="D18793" s="5" t="n">
        <v>226.4026</v>
      </c>
      <c r="E18793" s="5" t="n">
        <v>732.908720243221</v>
      </c>
      <c r="F18793" s="5" t="n">
        <v>18.4271433600078</v>
      </c>
      <c r="G18793" s="5" t="n">
        <v>0.891800397182411</v>
      </c>
      <c r="H18793" s="5" t="n">
        <v>1.68731442323626E-006</v>
      </c>
      <c r="I18793" s="5" t="n">
        <v>557.898149779126</v>
      </c>
      <c r="J18793" s="5" t="n">
        <v>278.555665287882</v>
      </c>
    </row>
    <row r="18794" customFormat="false" ht="14.9" hidden="false" customHeight="false" outlineLevel="0" collapsed="false">
      <c r="A18794" s="1" t="n">
        <v>18793</v>
      </c>
      <c r="B18794" s="2" t="s">
        <v>21797</v>
      </c>
      <c r="C18794" s="1" t="s">
        <v>21785</v>
      </c>
      <c r="D18794" s="5" t="n">
        <v>226.4026</v>
      </c>
      <c r="E18794" s="5" t="n">
        <v>732.908720243221</v>
      </c>
      <c r="F18794" s="5" t="n">
        <v>18.4271433600078</v>
      </c>
      <c r="G18794" s="5" t="n">
        <v>0.891800397182411</v>
      </c>
      <c r="H18794" s="5" t="n">
        <v>1.68731442323626E-006</v>
      </c>
      <c r="I18794" s="5" t="n">
        <v>559.558362473497</v>
      </c>
      <c r="J18794" s="5" t="n">
        <v>278.555665287882</v>
      </c>
    </row>
    <row r="18795" customFormat="false" ht="14.9" hidden="false" customHeight="false" outlineLevel="0" collapsed="false">
      <c r="A18795" s="1" t="n">
        <v>18794</v>
      </c>
      <c r="B18795" s="2" t="s">
        <v>21798</v>
      </c>
      <c r="C18795" s="1" t="s">
        <v>21785</v>
      </c>
      <c r="D18795" s="5" t="n">
        <v>226.4026</v>
      </c>
      <c r="E18795" s="5" t="n">
        <v>737.536389231342</v>
      </c>
      <c r="F18795" s="5" t="n">
        <v>18.2449164016407</v>
      </c>
      <c r="G18795" s="5" t="n">
        <v>0.77758919240526</v>
      </c>
      <c r="H18795" s="5" t="n">
        <v>5.86104876872072E-006</v>
      </c>
      <c r="I18795" s="5" t="n">
        <v>562.882995508492</v>
      </c>
      <c r="J18795" s="5" t="n">
        <v>290.424495757721</v>
      </c>
    </row>
    <row r="18796" customFormat="false" ht="14.9" hidden="false" customHeight="false" outlineLevel="0" collapsed="false">
      <c r="A18796" s="1" t="n">
        <v>18795</v>
      </c>
      <c r="B18796" s="2" t="s">
        <v>21799</v>
      </c>
      <c r="C18796" s="1" t="s">
        <v>21785</v>
      </c>
      <c r="D18796" s="5" t="n">
        <v>226.4026</v>
      </c>
      <c r="E18796" s="5" t="n">
        <v>739.97881723229</v>
      </c>
      <c r="F18796" s="5" t="n">
        <v>16.7272777746177</v>
      </c>
      <c r="G18796" s="5" t="n">
        <v>0.900061949628633</v>
      </c>
      <c r="H18796" s="5" t="n">
        <v>4.59983030032074E-006</v>
      </c>
      <c r="I18796" s="5" t="n">
        <v>557.444524898457</v>
      </c>
      <c r="J18796" s="5" t="n">
        <v>261.34891303961</v>
      </c>
    </row>
    <row r="18797" customFormat="false" ht="14.9" hidden="false" customHeight="false" outlineLevel="0" collapsed="false">
      <c r="A18797" s="1" t="n">
        <v>18796</v>
      </c>
      <c r="B18797" s="2" t="s">
        <v>21800</v>
      </c>
      <c r="C18797" s="1" t="s">
        <v>21785</v>
      </c>
      <c r="D18797" s="5" t="n">
        <v>226.4026</v>
      </c>
      <c r="E18797" s="5" t="n">
        <v>739.978817232289</v>
      </c>
      <c r="F18797" s="5" t="n">
        <v>16.7272777746186</v>
      </c>
      <c r="G18797" s="5" t="n">
        <v>0.900061949628634</v>
      </c>
      <c r="H18797" s="5" t="n">
        <v>4.59983030032042E-006</v>
      </c>
      <c r="I18797" s="5" t="n">
        <v>557.15210020171</v>
      </c>
      <c r="J18797" s="5" t="n">
        <v>263.140159234497</v>
      </c>
    </row>
    <row r="18798" customFormat="false" ht="14.9" hidden="false" customHeight="false" outlineLevel="0" collapsed="false">
      <c r="A18798" s="1" t="n">
        <v>18797</v>
      </c>
      <c r="B18798" s="2" t="s">
        <v>21801</v>
      </c>
      <c r="C18798" s="1" t="s">
        <v>21785</v>
      </c>
      <c r="D18798" s="5" t="n">
        <v>226.4026</v>
      </c>
      <c r="E18798" s="5" t="n">
        <v>739.978817232289</v>
      </c>
      <c r="F18798" s="5" t="n">
        <v>16.7272777746186</v>
      </c>
      <c r="G18798" s="5" t="n">
        <v>0.900061949628634</v>
      </c>
      <c r="H18798" s="5" t="n">
        <v>4.59983030032042E-006</v>
      </c>
      <c r="I18798" s="5" t="n">
        <v>557.253148145063</v>
      </c>
      <c r="J18798" s="5" t="n">
        <v>264.713980584312</v>
      </c>
    </row>
    <row r="18799" customFormat="false" ht="14.9" hidden="false" customHeight="false" outlineLevel="0" collapsed="false">
      <c r="A18799" s="1" t="n">
        <v>18798</v>
      </c>
      <c r="B18799" s="2" t="s">
        <v>21802</v>
      </c>
      <c r="C18799" s="1" t="s">
        <v>21785</v>
      </c>
      <c r="D18799" s="5" t="n">
        <v>226.4026</v>
      </c>
      <c r="E18799" s="5" t="n">
        <v>739.97881723229</v>
      </c>
      <c r="F18799" s="5" t="n">
        <v>16.7272777746177</v>
      </c>
      <c r="G18799" s="5" t="n">
        <v>0.900061949628633</v>
      </c>
      <c r="H18799" s="5" t="n">
        <v>4.59983030032074E-006</v>
      </c>
      <c r="I18799" s="5" t="n">
        <v>553.076503990326</v>
      </c>
      <c r="J18799" s="5" t="n">
        <v>267.632068258715</v>
      </c>
    </row>
    <row r="18800" customFormat="false" ht="14.9" hidden="false" customHeight="false" outlineLevel="0" collapsed="false">
      <c r="A18800" s="1" t="n">
        <v>18799</v>
      </c>
      <c r="B18800" s="2" t="s">
        <v>21803</v>
      </c>
      <c r="C18800" s="1" t="s">
        <v>21785</v>
      </c>
      <c r="D18800" s="5" t="n">
        <v>226.4026</v>
      </c>
      <c r="E18800" s="5" t="n">
        <v>739.97881723229</v>
      </c>
      <c r="F18800" s="5" t="n">
        <v>16.7272777746177</v>
      </c>
      <c r="G18800" s="5" t="n">
        <v>0.900061949628633</v>
      </c>
      <c r="H18800" s="5" t="n">
        <v>4.59983030032074E-006</v>
      </c>
      <c r="I18800" s="5" t="n">
        <v>549.631704623852</v>
      </c>
      <c r="J18800" s="5" t="n">
        <v>264.806024558542</v>
      </c>
    </row>
    <row r="18801" customFormat="false" ht="14.9" hidden="false" customHeight="false" outlineLevel="0" collapsed="false">
      <c r="A18801" s="1" t="n">
        <v>18800</v>
      </c>
      <c r="B18801" s="2" t="s">
        <v>21804</v>
      </c>
      <c r="C18801" s="1" t="s">
        <v>21785</v>
      </c>
      <c r="D18801" s="5" t="n">
        <v>226.4026</v>
      </c>
      <c r="E18801" s="5" t="n">
        <v>739.97881723229</v>
      </c>
      <c r="F18801" s="5" t="n">
        <v>16.7272777746177</v>
      </c>
      <c r="G18801" s="5" t="n">
        <v>0.900061949628633</v>
      </c>
      <c r="H18801" s="5" t="n">
        <v>4.59983030032074E-006</v>
      </c>
      <c r="I18801" s="5" t="n">
        <v>551.044633696082</v>
      </c>
      <c r="J18801" s="5" t="n">
        <v>263.119344546508</v>
      </c>
    </row>
    <row r="18802" customFormat="false" ht="14.9" hidden="false" customHeight="false" outlineLevel="0" collapsed="false">
      <c r="A18802" s="1" t="n">
        <v>18801</v>
      </c>
      <c r="B18802" s="2" t="s">
        <v>21805</v>
      </c>
      <c r="C18802" s="1" t="s">
        <v>21785</v>
      </c>
      <c r="D18802" s="5" t="n">
        <v>226.4026</v>
      </c>
      <c r="E18802" s="5" t="n">
        <v>739.97881723229</v>
      </c>
      <c r="F18802" s="5" t="n">
        <v>16.7272777746177</v>
      </c>
      <c r="G18802" s="5" t="n">
        <v>0.900061949628633</v>
      </c>
      <c r="H18802" s="5" t="n">
        <v>4.59983030032074E-006</v>
      </c>
      <c r="I18802" s="5" t="n">
        <v>555.057476651398</v>
      </c>
      <c r="J18802" s="5" t="n">
        <v>267.632068258715</v>
      </c>
    </row>
    <row r="18803" customFormat="false" ht="14.9" hidden="false" customHeight="false" outlineLevel="0" collapsed="false">
      <c r="A18803" s="1" t="n">
        <v>18802</v>
      </c>
      <c r="B18803" s="2" t="s">
        <v>21806</v>
      </c>
      <c r="C18803" s="1" t="s">
        <v>21785</v>
      </c>
      <c r="D18803" s="5" t="n">
        <v>226.4026</v>
      </c>
      <c r="E18803" s="5" t="n">
        <v>739.97881723229</v>
      </c>
      <c r="F18803" s="5" t="n">
        <v>16.7272777746177</v>
      </c>
      <c r="G18803" s="5" t="n">
        <v>0.900061949628633</v>
      </c>
      <c r="H18803" s="5" t="n">
        <v>4.59983030032074E-006</v>
      </c>
      <c r="I18803" s="5" t="n">
        <v>555.896166071542</v>
      </c>
      <c r="J18803" s="5" t="n">
        <v>260.127249148324</v>
      </c>
    </row>
    <row r="18804" customFormat="false" ht="14.9" hidden="false" customHeight="false" outlineLevel="0" collapsed="false">
      <c r="A18804" s="1" t="n">
        <v>18803</v>
      </c>
      <c r="B18804" s="2" t="s">
        <v>21807</v>
      </c>
      <c r="C18804" s="1" t="s">
        <v>21785</v>
      </c>
      <c r="D18804" s="5" t="n">
        <v>226.4026</v>
      </c>
      <c r="E18804" s="5" t="n">
        <v>739.97881723229</v>
      </c>
      <c r="F18804" s="5" t="n">
        <v>16.7272777746177</v>
      </c>
      <c r="G18804" s="5" t="n">
        <v>0.900061949628633</v>
      </c>
      <c r="H18804" s="5" t="n">
        <v>4.59983030032074E-006</v>
      </c>
      <c r="I18804" s="5" t="n">
        <v>555.561683027856</v>
      </c>
      <c r="J18804" s="5" t="n">
        <v>264.619158172542</v>
      </c>
    </row>
    <row r="18805" customFormat="false" ht="14.9" hidden="false" customHeight="false" outlineLevel="0" collapsed="false">
      <c r="A18805" s="1" t="n">
        <v>18804</v>
      </c>
      <c r="B18805" s="2" t="s">
        <v>21808</v>
      </c>
      <c r="C18805" s="1" t="s">
        <v>21785</v>
      </c>
      <c r="D18805" s="5" t="n">
        <v>226.4026</v>
      </c>
      <c r="E18805" s="5" t="n">
        <v>739.978817232289</v>
      </c>
      <c r="F18805" s="5" t="n">
        <v>16.7272777746186</v>
      </c>
      <c r="G18805" s="5" t="n">
        <v>0.900061949628634</v>
      </c>
      <c r="H18805" s="5" t="n">
        <v>4.59983030032042E-006</v>
      </c>
      <c r="I18805" s="5" t="n">
        <v>560.678631580636</v>
      </c>
      <c r="J18805" s="5" t="n">
        <v>264.619158172542</v>
      </c>
    </row>
    <row r="18806" customFormat="false" ht="14.9" hidden="false" customHeight="false" outlineLevel="0" collapsed="false">
      <c r="A18806" s="1" t="n">
        <v>18805</v>
      </c>
      <c r="B18806" s="2" t="s">
        <v>21809</v>
      </c>
      <c r="C18806" s="1" t="s">
        <v>21785</v>
      </c>
      <c r="D18806" s="5" t="n">
        <v>226.4026</v>
      </c>
      <c r="E18806" s="5" t="n">
        <v>738.91019676124</v>
      </c>
      <c r="F18806" s="5" t="n">
        <v>13.3665809941363</v>
      </c>
      <c r="G18806" s="5" t="n">
        <v>0.723131783969241</v>
      </c>
      <c r="H18806" s="5" t="n">
        <v>2.52911765369027E-006</v>
      </c>
      <c r="I18806" s="5" t="n">
        <v>566.398893620594</v>
      </c>
      <c r="J18806" s="5" t="n">
        <v>280.785053507151</v>
      </c>
    </row>
    <row r="18807" customFormat="false" ht="14.9" hidden="false" customHeight="false" outlineLevel="0" collapsed="false">
      <c r="A18807" s="1" t="n">
        <v>18806</v>
      </c>
      <c r="B18807" s="2" t="s">
        <v>21810</v>
      </c>
      <c r="C18807" s="1" t="s">
        <v>21785</v>
      </c>
      <c r="D18807" s="5" t="n">
        <v>226.4026</v>
      </c>
      <c r="E18807" s="5" t="n">
        <v>742.858824700604</v>
      </c>
      <c r="F18807" s="5" t="n">
        <v>13.7533896889558</v>
      </c>
      <c r="G18807" s="5" t="n">
        <v>0.71315967399195</v>
      </c>
      <c r="H18807" s="5" t="n">
        <v>3.57352259298542E-006</v>
      </c>
      <c r="I18807" s="5" t="n">
        <v>562.93022870569</v>
      </c>
      <c r="J18807" s="5" t="n">
        <v>278.746657574201</v>
      </c>
    </row>
    <row r="18808" customFormat="false" ht="14.9" hidden="false" customHeight="false" outlineLevel="0" collapsed="false">
      <c r="A18808" s="1" t="n">
        <v>18807</v>
      </c>
      <c r="B18808" s="2" t="s">
        <v>21811</v>
      </c>
      <c r="C18808" s="1" t="s">
        <v>21785</v>
      </c>
      <c r="D18808" s="5" t="n">
        <v>226.4026</v>
      </c>
      <c r="E18808" s="5" t="n">
        <v>742.858824700604</v>
      </c>
      <c r="F18808" s="5" t="n">
        <v>13.7533896889558</v>
      </c>
      <c r="G18808" s="5" t="n">
        <v>0.71315967399195</v>
      </c>
      <c r="H18808" s="5" t="n">
        <v>3.57352259298542E-006</v>
      </c>
      <c r="I18808" s="5" t="n">
        <v>557.887726343446</v>
      </c>
      <c r="J18808" s="5" t="n">
        <v>275.476412441269</v>
      </c>
    </row>
    <row r="18809" customFormat="false" ht="14.9" hidden="false" customHeight="false" outlineLevel="0" collapsed="false">
      <c r="A18809" s="1" t="n">
        <v>18808</v>
      </c>
      <c r="B18809" s="2" t="s">
        <v>21812</v>
      </c>
      <c r="C18809" s="1" t="s">
        <v>21785</v>
      </c>
      <c r="D18809" s="5" t="n">
        <v>226.4026</v>
      </c>
      <c r="E18809" s="5" t="n">
        <v>742.858824700604</v>
      </c>
      <c r="F18809" s="5" t="n">
        <v>13.7533896889558</v>
      </c>
      <c r="G18809" s="5" t="n">
        <v>0.71315967399195</v>
      </c>
      <c r="H18809" s="5" t="n">
        <v>3.57352259298542E-006</v>
      </c>
      <c r="I18809" s="5" t="n">
        <v>554.558280161422</v>
      </c>
      <c r="J18809" s="5" t="n">
        <v>275.476412441269</v>
      </c>
    </row>
    <row r="18810" customFormat="false" ht="14.9" hidden="false" customHeight="false" outlineLevel="0" collapsed="false">
      <c r="A18810" s="1" t="n">
        <v>18809</v>
      </c>
      <c r="B18810" s="2" t="s">
        <v>21813</v>
      </c>
      <c r="C18810" s="1" t="s">
        <v>21785</v>
      </c>
      <c r="D18810" s="5" t="n">
        <v>226.4026</v>
      </c>
      <c r="E18810" s="5" t="n">
        <v>742.858824700604</v>
      </c>
      <c r="F18810" s="5" t="n">
        <v>13.7533896889558</v>
      </c>
      <c r="G18810" s="5" t="n">
        <v>0.71315967399195</v>
      </c>
      <c r="H18810" s="5" t="n">
        <v>3.57352259298542E-006</v>
      </c>
      <c r="I18810" s="5" t="n">
        <v>553.911332890365</v>
      </c>
      <c r="J18810" s="5" t="n">
        <v>272.558324766865</v>
      </c>
    </row>
    <row r="18811" customFormat="false" ht="14.9" hidden="false" customHeight="false" outlineLevel="0" collapsed="false">
      <c r="A18811" s="1" t="n">
        <v>18810</v>
      </c>
      <c r="B18811" s="2" t="s">
        <v>21814</v>
      </c>
      <c r="C18811" s="1" t="s">
        <v>21785</v>
      </c>
      <c r="D18811" s="5" t="n">
        <v>226.4026</v>
      </c>
      <c r="E18811" s="5" t="n">
        <v>742.858824700604</v>
      </c>
      <c r="F18811" s="5" t="n">
        <v>13.7533896889558</v>
      </c>
      <c r="G18811" s="5" t="n">
        <v>0.71315967399195</v>
      </c>
      <c r="H18811" s="5" t="n">
        <v>3.57352259298542E-006</v>
      </c>
      <c r="I18811" s="5" t="n">
        <v>553.566857298044</v>
      </c>
      <c r="J18811" s="5" t="n">
        <v>272.558324766865</v>
      </c>
    </row>
    <row r="18812" customFormat="false" ht="14.9" hidden="false" customHeight="false" outlineLevel="0" collapsed="false">
      <c r="A18812" s="1" t="n">
        <v>18811</v>
      </c>
      <c r="B18812" s="2" t="s">
        <v>21815</v>
      </c>
      <c r="C18812" s="1" t="s">
        <v>21785</v>
      </c>
      <c r="D18812" s="5" t="n">
        <v>226.4026</v>
      </c>
      <c r="E18812" s="5" t="n">
        <v>742.858824700604</v>
      </c>
      <c r="F18812" s="5" t="n">
        <v>13.7533896889558</v>
      </c>
      <c r="G18812" s="5" t="n">
        <v>0.71315967399195</v>
      </c>
      <c r="H18812" s="5" t="n">
        <v>3.57352259298542E-006</v>
      </c>
      <c r="I18812" s="5" t="n">
        <v>556.618031352595</v>
      </c>
      <c r="J18812" s="5" t="n">
        <v>277.071048479072</v>
      </c>
    </row>
    <row r="18813" customFormat="false" ht="14.9" hidden="false" customHeight="false" outlineLevel="0" collapsed="false">
      <c r="A18813" s="1" t="n">
        <v>18812</v>
      </c>
      <c r="B18813" s="2" t="s">
        <v>21816</v>
      </c>
      <c r="C18813" s="1" t="s">
        <v>21785</v>
      </c>
      <c r="D18813" s="5" t="n">
        <v>226.4026</v>
      </c>
      <c r="E18813" s="5" t="n">
        <v>728.789213948385</v>
      </c>
      <c r="F18813" s="5" t="n">
        <v>14.0657551061843</v>
      </c>
      <c r="G18813" s="5" t="n">
        <v>0.774850391024698</v>
      </c>
      <c r="H18813" s="5" t="n">
        <v>6.50037107702104E-006</v>
      </c>
      <c r="I18813" s="5" t="n">
        <v>561.656144053342</v>
      </c>
      <c r="J18813" s="5" t="n">
        <v>266.848546391811</v>
      </c>
    </row>
    <row r="18814" customFormat="false" ht="14.9" hidden="false" customHeight="false" outlineLevel="0" collapsed="false">
      <c r="A18814" s="1" t="n">
        <v>18813</v>
      </c>
      <c r="B18814" s="2" t="s">
        <v>21817</v>
      </c>
      <c r="C18814" s="1" t="s">
        <v>21785</v>
      </c>
      <c r="D18814" s="5" t="n">
        <v>226.4026</v>
      </c>
      <c r="E18814" s="5" t="n">
        <v>712.256036376618</v>
      </c>
      <c r="F18814" s="5" t="n">
        <v>14.0868563857849</v>
      </c>
      <c r="G18814" s="5" t="n">
        <v>0.789256678482794</v>
      </c>
      <c r="H18814" s="5" t="n">
        <v>4.75083832302133E-006</v>
      </c>
      <c r="I18814" s="5" t="n">
        <v>560.648556676886</v>
      </c>
      <c r="J18814" s="5" t="n">
        <v>264.877197722808</v>
      </c>
    </row>
    <row r="18815" customFormat="false" ht="14.9" hidden="false" customHeight="false" outlineLevel="0" collapsed="false">
      <c r="A18815" s="1" t="n">
        <v>18814</v>
      </c>
      <c r="B18815" s="2" t="s">
        <v>21818</v>
      </c>
      <c r="C18815" s="1" t="s">
        <v>21785</v>
      </c>
      <c r="D18815" s="5" t="n">
        <v>226.4026</v>
      </c>
      <c r="E18815" s="5" t="n">
        <v>712.256036376618</v>
      </c>
      <c r="F18815" s="5" t="n">
        <v>14.0868563857849</v>
      </c>
      <c r="G18815" s="5" t="n">
        <v>0.789256678482797</v>
      </c>
      <c r="H18815" s="5" t="n">
        <v>4.75083832302198E-006</v>
      </c>
      <c r="I18815" s="5" t="n">
        <v>559.460716417036</v>
      </c>
      <c r="J18815" s="5" t="n">
        <v>268.147442855739</v>
      </c>
    </row>
    <row r="18816" customFormat="false" ht="14.9" hidden="false" customHeight="false" outlineLevel="0" collapsed="false">
      <c r="A18816" s="1" t="n">
        <v>18815</v>
      </c>
      <c r="B18816" s="2" t="s">
        <v>21819</v>
      </c>
      <c r="C18816" s="1" t="s">
        <v>21785</v>
      </c>
      <c r="D18816" s="5" t="n">
        <v>226.4026</v>
      </c>
      <c r="E18816" s="5" t="n">
        <v>712.256036376618</v>
      </c>
      <c r="F18816" s="5" t="n">
        <v>14.0868563857849</v>
      </c>
      <c r="G18816" s="5" t="n">
        <v>0.789256678482797</v>
      </c>
      <c r="H18816" s="5" t="n">
        <v>4.75083832302198E-006</v>
      </c>
      <c r="I18816" s="5" t="n">
        <v>557.282612322883</v>
      </c>
      <c r="J18816" s="5" t="n">
        <v>268.981764736532</v>
      </c>
    </row>
    <row r="18817" customFormat="false" ht="14.9" hidden="false" customHeight="false" outlineLevel="0" collapsed="false">
      <c r="A18817" s="1" t="n">
        <v>18816</v>
      </c>
      <c r="B18817" s="2" t="s">
        <v>21820</v>
      </c>
      <c r="C18817" s="1" t="s">
        <v>21785</v>
      </c>
      <c r="D18817" s="5" t="n">
        <v>226.4026</v>
      </c>
      <c r="E18817" s="5" t="n">
        <v>712.256036376618</v>
      </c>
      <c r="F18817" s="5" t="n">
        <v>14.0868563857849</v>
      </c>
      <c r="G18817" s="5" t="n">
        <v>0.789256678482797</v>
      </c>
      <c r="H18817" s="5" t="n">
        <v>4.75083832302198E-006</v>
      </c>
      <c r="I18817" s="5" t="n">
        <v>553.408111986518</v>
      </c>
      <c r="J18817" s="5" t="n">
        <v>270.486830560849</v>
      </c>
    </row>
    <row r="18818" customFormat="false" ht="14.9" hidden="false" customHeight="false" outlineLevel="0" collapsed="false">
      <c r="A18818" s="1" t="n">
        <v>18817</v>
      </c>
      <c r="B18818" s="2" t="s">
        <v>21821</v>
      </c>
      <c r="C18818" s="1" t="s">
        <v>21785</v>
      </c>
      <c r="D18818" s="5" t="n">
        <v>226.4026</v>
      </c>
      <c r="E18818" s="5" t="n">
        <v>712.256036376618</v>
      </c>
      <c r="F18818" s="5" t="n">
        <v>14.0868563857849</v>
      </c>
      <c r="G18818" s="5" t="n">
        <v>0.789256678482797</v>
      </c>
      <c r="H18818" s="5" t="n">
        <v>4.75083832302198E-006</v>
      </c>
      <c r="I18818" s="5" t="n">
        <v>550.75742269658</v>
      </c>
      <c r="J18818" s="5" t="n">
        <v>270.486830560849</v>
      </c>
    </row>
    <row r="18819" customFormat="false" ht="14.9" hidden="false" customHeight="false" outlineLevel="0" collapsed="false">
      <c r="A18819" s="1" t="n">
        <v>18818</v>
      </c>
      <c r="B18819" s="2" t="s">
        <v>21822</v>
      </c>
      <c r="C18819" s="1" t="s">
        <v>21785</v>
      </c>
      <c r="D18819" s="5" t="n">
        <v>226.4026</v>
      </c>
      <c r="E18819" s="5" t="n">
        <v>712.256036376618</v>
      </c>
      <c r="F18819" s="5" t="n">
        <v>14.0868563857849</v>
      </c>
      <c r="G18819" s="5" t="n">
        <v>0.789256678482797</v>
      </c>
      <c r="H18819" s="5" t="n">
        <v>4.75083832302198E-006</v>
      </c>
      <c r="I18819" s="5" t="n">
        <v>554.665920572221</v>
      </c>
      <c r="J18819" s="5" t="n">
        <v>267.387128698728</v>
      </c>
    </row>
    <row r="18820" customFormat="false" ht="14.9" hidden="false" customHeight="false" outlineLevel="0" collapsed="false">
      <c r="A18820" s="1" t="n">
        <v>18819</v>
      </c>
      <c r="B18820" s="2" t="s">
        <v>21823</v>
      </c>
      <c r="C18820" s="1" t="s">
        <v>21785</v>
      </c>
      <c r="D18820" s="5" t="n">
        <v>226.4026</v>
      </c>
      <c r="E18820" s="5" t="n">
        <v>712.256036376618</v>
      </c>
      <c r="F18820" s="5" t="n">
        <v>14.0868563857849</v>
      </c>
      <c r="G18820" s="5" t="n">
        <v>0.789256678482797</v>
      </c>
      <c r="H18820" s="5" t="n">
        <v>4.75083832302198E-006</v>
      </c>
      <c r="I18820" s="5" t="n">
        <v>555.365841995156</v>
      </c>
      <c r="J18820" s="5" t="n">
        <v>268.147442855739</v>
      </c>
    </row>
    <row r="18821" customFormat="false" ht="14.9" hidden="false" customHeight="false" outlineLevel="0" collapsed="false">
      <c r="A18821" s="1" t="n">
        <v>18820</v>
      </c>
      <c r="B18821" s="2" t="s">
        <v>21824</v>
      </c>
      <c r="C18821" s="1" t="s">
        <v>21785</v>
      </c>
      <c r="D18821" s="5" t="n">
        <v>226.4026</v>
      </c>
      <c r="E18821" s="5" t="n">
        <v>730.052412781032</v>
      </c>
      <c r="F18821" s="5" t="n">
        <v>14.6567028213022</v>
      </c>
      <c r="G18821" s="5" t="n">
        <v>0.757656057634503</v>
      </c>
      <c r="H18821" s="5" t="n">
        <v>8.68471268527784E-006</v>
      </c>
      <c r="I18821" s="5" t="n">
        <v>562.080441893592</v>
      </c>
      <c r="J18821" s="5" t="n">
        <v>264.810150458861</v>
      </c>
    </row>
    <row r="18822" customFormat="false" ht="14.9" hidden="false" customHeight="false" outlineLevel="0" collapsed="false">
      <c r="A18822" s="1" t="n">
        <v>18821</v>
      </c>
      <c r="B18822" s="2" t="s">
        <v>21825</v>
      </c>
      <c r="C18822" s="1" t="s">
        <v>21785</v>
      </c>
      <c r="D18822" s="5" t="n">
        <v>226.4026</v>
      </c>
      <c r="E18822" s="5" t="n">
        <v>730.052412781032</v>
      </c>
      <c r="F18822" s="5" t="n">
        <v>14.6567028213022</v>
      </c>
      <c r="G18822" s="5" t="n">
        <v>0.757656057634503</v>
      </c>
      <c r="H18822" s="5" t="n">
        <v>8.68471268527784E-006</v>
      </c>
      <c r="I18822" s="5" t="n">
        <v>555.722358917147</v>
      </c>
      <c r="J18822" s="5" t="n">
        <v>264.070650989838</v>
      </c>
    </row>
    <row r="18823" customFormat="false" ht="14.9" hidden="false" customHeight="false" outlineLevel="0" collapsed="false">
      <c r="A18823" s="1" t="n">
        <v>18822</v>
      </c>
      <c r="B18823" s="2" t="s">
        <v>21826</v>
      </c>
      <c r="C18823" s="1" t="s">
        <v>21785</v>
      </c>
      <c r="D18823" s="5" t="n">
        <v>226.4026</v>
      </c>
      <c r="E18823" s="5" t="n">
        <v>728.789213948385</v>
      </c>
      <c r="F18823" s="5" t="n">
        <v>14.0657551061837</v>
      </c>
      <c r="G18823" s="5" t="n">
        <v>0.774850391024703</v>
      </c>
      <c r="H18823" s="5" t="n">
        <v>6.50037107702221E-006</v>
      </c>
      <c r="I18823" s="5" t="n">
        <v>559.852898675195</v>
      </c>
      <c r="J18823" s="5" t="n">
        <v>262.838801789857</v>
      </c>
    </row>
    <row r="18824" customFormat="false" ht="14.9" hidden="false" customHeight="false" outlineLevel="0" collapsed="false">
      <c r="A18824" s="1" t="n">
        <v>18823</v>
      </c>
      <c r="B18824" s="2" t="s">
        <v>21827</v>
      </c>
      <c r="C18824" s="1" t="s">
        <v>21785</v>
      </c>
      <c r="D18824" s="5" t="n">
        <v>226.4026</v>
      </c>
      <c r="E18824" s="5" t="n">
        <v>728.789213948385</v>
      </c>
      <c r="F18824" s="5" t="n">
        <v>14.0657551061837</v>
      </c>
      <c r="G18824" s="5" t="n">
        <v>0.774850391024703</v>
      </c>
      <c r="H18824" s="5" t="n">
        <v>6.50037107702221E-006</v>
      </c>
      <c r="I18824" s="5" t="n">
        <v>554.714483226609</v>
      </c>
      <c r="J18824" s="5" t="n">
        <v>269.861456477984</v>
      </c>
    </row>
    <row r="18825" customFormat="false" ht="14.9" hidden="false" customHeight="false" outlineLevel="0" collapsed="false">
      <c r="A18825" s="1" t="n">
        <v>18824</v>
      </c>
      <c r="B18825" s="2" t="s">
        <v>21828</v>
      </c>
      <c r="C18825" s="1" t="s">
        <v>21785</v>
      </c>
      <c r="D18825" s="5" t="n">
        <v>226.4026</v>
      </c>
      <c r="E18825" s="5" t="n">
        <v>728.789213948385</v>
      </c>
      <c r="F18825" s="5" t="n">
        <v>14.0657551061837</v>
      </c>
      <c r="G18825" s="5" t="n">
        <v>0.774850391024703</v>
      </c>
      <c r="H18825" s="5" t="n">
        <v>6.50037107702221E-006</v>
      </c>
      <c r="I18825" s="5" t="n">
        <v>553.622355764335</v>
      </c>
      <c r="J18825" s="5" t="n">
        <v>265.530346953495</v>
      </c>
    </row>
    <row r="18826" customFormat="false" ht="14.9" hidden="false" customHeight="false" outlineLevel="0" collapsed="false">
      <c r="A18826" s="1" t="n">
        <v>18825</v>
      </c>
      <c r="B18826" s="2" t="s">
        <v>21829</v>
      </c>
      <c r="C18826" s="1" t="s">
        <v>21785</v>
      </c>
      <c r="D18826" s="5" t="n">
        <v>226.4026</v>
      </c>
      <c r="E18826" s="5" t="n">
        <v>728.789213948385</v>
      </c>
      <c r="F18826" s="5" t="n">
        <v>14.0657551061837</v>
      </c>
      <c r="G18826" s="5" t="n">
        <v>0.774850391024703</v>
      </c>
      <c r="H18826" s="5" t="n">
        <v>6.50037107702221E-006</v>
      </c>
      <c r="I18826" s="5" t="n">
        <v>548.185604875421</v>
      </c>
      <c r="J18826" s="5" t="n">
        <v>268.448434627898</v>
      </c>
    </row>
    <row r="18827" customFormat="false" ht="14.9" hidden="false" customHeight="false" outlineLevel="0" collapsed="false">
      <c r="A18827" s="1" t="n">
        <v>18826</v>
      </c>
      <c r="B18827" s="2" t="s">
        <v>21830</v>
      </c>
      <c r="C18827" s="1" t="s">
        <v>21785</v>
      </c>
      <c r="D18827" s="5" t="n">
        <v>226.4026</v>
      </c>
      <c r="E18827" s="5" t="n">
        <v>728.789213948385</v>
      </c>
      <c r="F18827" s="5" t="n">
        <v>14.0657551061837</v>
      </c>
      <c r="G18827" s="5" t="n">
        <v>0.774850391024703</v>
      </c>
      <c r="H18827" s="5" t="n">
        <v>6.50037107702221E-006</v>
      </c>
      <c r="I18827" s="5" t="n">
        <v>551.089650795053</v>
      </c>
      <c r="J18827" s="5" t="n">
        <v>269.861456477984</v>
      </c>
    </row>
    <row r="18828" customFormat="false" ht="14.9" hidden="false" customHeight="false" outlineLevel="0" collapsed="false">
      <c r="A18828" s="1" t="n">
        <v>18827</v>
      </c>
      <c r="B18828" s="2" t="s">
        <v>21831</v>
      </c>
      <c r="C18828" s="1" t="s">
        <v>21785</v>
      </c>
      <c r="D18828" s="5" t="n">
        <v>226.4026</v>
      </c>
      <c r="E18828" s="5" t="n">
        <v>728.789213948385</v>
      </c>
      <c r="F18828" s="5" t="n">
        <v>14.0657551061837</v>
      </c>
      <c r="G18828" s="5" t="n">
        <v>0.774850391024703</v>
      </c>
      <c r="H18828" s="5" t="n">
        <v>6.50037107702221E-006</v>
      </c>
      <c r="I18828" s="5" t="n">
        <v>553.125793329357</v>
      </c>
      <c r="J18828" s="5" t="n">
        <v>261.596323210582</v>
      </c>
    </row>
    <row r="18829" customFormat="false" ht="14.9" hidden="false" customHeight="false" outlineLevel="0" collapsed="false">
      <c r="A18829" s="1" t="n">
        <v>18828</v>
      </c>
      <c r="B18829" s="2" t="s">
        <v>21832</v>
      </c>
      <c r="C18829" s="1" t="s">
        <v>21785</v>
      </c>
      <c r="D18829" s="5" t="n">
        <v>226.4026</v>
      </c>
      <c r="E18829" s="5" t="n">
        <v>728.789213948385</v>
      </c>
      <c r="F18829" s="5" t="n">
        <v>14.0657551061843</v>
      </c>
      <c r="G18829" s="5" t="n">
        <v>0.774850391024698</v>
      </c>
      <c r="H18829" s="5" t="n">
        <v>6.50037107702104E-006</v>
      </c>
      <c r="I18829" s="5" t="n">
        <v>562.020177705249</v>
      </c>
      <c r="J18829" s="5" t="n">
        <v>260.308056125948</v>
      </c>
    </row>
    <row r="18830" customFormat="false" ht="14.9" hidden="false" customHeight="false" outlineLevel="0" collapsed="false">
      <c r="A18830" s="1" t="n">
        <v>18829</v>
      </c>
      <c r="B18830" s="2" t="s">
        <v>21833</v>
      </c>
      <c r="C18830" s="1" t="s">
        <v>21785</v>
      </c>
      <c r="D18830" s="5" t="n">
        <v>226.4026</v>
      </c>
      <c r="E18830" s="5" t="n">
        <v>730.052412781032</v>
      </c>
      <c r="F18830" s="5" t="n">
        <v>14.6567028213022</v>
      </c>
      <c r="G18830" s="5" t="n">
        <v>0.757656057634503</v>
      </c>
      <c r="H18830" s="5" t="n">
        <v>8.68471268527784E-006</v>
      </c>
      <c r="I18830" s="5" t="n">
        <v>557.816193666549</v>
      </c>
      <c r="J18830" s="5" t="n">
        <v>261.539905325929</v>
      </c>
    </row>
    <row r="18831" customFormat="false" ht="14.9" hidden="false" customHeight="false" outlineLevel="0" collapsed="false">
      <c r="A18831" s="1" t="n">
        <v>18830</v>
      </c>
      <c r="B18831" s="2" t="s">
        <v>21834</v>
      </c>
      <c r="C18831" s="1" t="s">
        <v>21785</v>
      </c>
      <c r="D18831" s="5" t="n">
        <v>226.4026</v>
      </c>
      <c r="E18831" s="5" t="n">
        <v>730.052412781031</v>
      </c>
      <c r="F18831" s="5" t="n">
        <v>14.6567028213017</v>
      </c>
      <c r="G18831" s="5" t="n">
        <v>0.757656057634505</v>
      </c>
      <c r="H18831" s="5" t="n">
        <v>8.68471268527961E-006</v>
      </c>
      <c r="I18831" s="5" t="n">
        <v>549.429799736973</v>
      </c>
      <c r="J18831" s="5" t="n">
        <v>260.800405856906</v>
      </c>
    </row>
    <row r="18832" customFormat="false" ht="14.9" hidden="false" customHeight="false" outlineLevel="0" collapsed="false">
      <c r="A18832" s="1" t="n">
        <v>18831</v>
      </c>
      <c r="B18832" s="2" t="s">
        <v>21835</v>
      </c>
      <c r="C18832" s="1" t="s">
        <v>21785</v>
      </c>
      <c r="D18832" s="5" t="n">
        <v>226.4026</v>
      </c>
      <c r="E18832" s="5" t="n">
        <v>728.789213948385</v>
      </c>
      <c r="F18832" s="5" t="n">
        <v>14.0657551061837</v>
      </c>
      <c r="G18832" s="5" t="n">
        <v>0.774850391024703</v>
      </c>
      <c r="H18832" s="5" t="n">
        <v>6.50037107702221E-006</v>
      </c>
      <c r="I18832" s="5" t="n">
        <v>553.502098925645</v>
      </c>
      <c r="J18832" s="5" t="n">
        <v>263.320966212121</v>
      </c>
    </row>
    <row r="18833" customFormat="false" ht="14.9" hidden="false" customHeight="false" outlineLevel="0" collapsed="false">
      <c r="A18833" s="1" t="n">
        <v>18832</v>
      </c>
      <c r="B18833" s="2" t="s">
        <v>21836</v>
      </c>
      <c r="C18833" s="1" t="s">
        <v>21785</v>
      </c>
      <c r="D18833" s="5" t="n">
        <v>226.4026</v>
      </c>
      <c r="E18833" s="5" t="n">
        <v>728.789213948385</v>
      </c>
      <c r="F18833" s="5" t="n">
        <v>14.0657551061837</v>
      </c>
      <c r="G18833" s="5" t="n">
        <v>0.774850391024703</v>
      </c>
      <c r="H18833" s="5" t="n">
        <v>6.50037107702221E-006</v>
      </c>
      <c r="I18833" s="5" t="n">
        <v>549.181486220013</v>
      </c>
      <c r="J18833" s="5" t="n">
        <v>265.178189494966</v>
      </c>
    </row>
    <row r="18834" customFormat="false" ht="14.9" hidden="false" customHeight="false" outlineLevel="0" collapsed="false">
      <c r="A18834" s="1" t="n">
        <v>18833</v>
      </c>
      <c r="B18834" s="2" t="s">
        <v>21837</v>
      </c>
      <c r="C18834" s="1" t="s">
        <v>21785</v>
      </c>
      <c r="D18834" s="5" t="n">
        <v>226.4026</v>
      </c>
      <c r="E18834" s="5" t="n">
        <v>728.789213948385</v>
      </c>
      <c r="F18834" s="5" t="n">
        <v>14.0657551061837</v>
      </c>
      <c r="G18834" s="5" t="n">
        <v>0.774850391024703</v>
      </c>
      <c r="H18834" s="5" t="n">
        <v>6.50037107702221E-006</v>
      </c>
      <c r="I18834" s="5" t="n">
        <v>540.352236398237</v>
      </c>
      <c r="J18834" s="5" t="n">
        <v>262.260101820563</v>
      </c>
    </row>
    <row r="18835" customFormat="false" ht="14.9" hidden="false" customHeight="false" outlineLevel="0" collapsed="false">
      <c r="A18835" s="1" t="n">
        <v>18834</v>
      </c>
      <c r="B18835" s="2" t="s">
        <v>21838</v>
      </c>
      <c r="C18835" s="1" t="s">
        <v>21785</v>
      </c>
      <c r="D18835" s="5" t="n">
        <v>226.4026</v>
      </c>
      <c r="E18835" s="5" t="n">
        <v>728.789213948385</v>
      </c>
      <c r="F18835" s="5" t="n">
        <v>14.0657551061837</v>
      </c>
      <c r="G18835" s="5" t="n">
        <v>0.774850391024703</v>
      </c>
      <c r="H18835" s="5" t="n">
        <v>6.50037107702221E-006</v>
      </c>
      <c r="I18835" s="5" t="n">
        <v>543.383502359434</v>
      </c>
      <c r="J18835" s="5" t="n">
        <v>266.591211345053</v>
      </c>
    </row>
    <row r="18836" customFormat="false" ht="14.9" hidden="false" customHeight="false" outlineLevel="0" collapsed="false">
      <c r="A18836" s="1" t="n">
        <v>18835</v>
      </c>
      <c r="B18836" s="2" t="s">
        <v>21839</v>
      </c>
      <c r="C18836" s="1" t="s">
        <v>21785</v>
      </c>
      <c r="D18836" s="5" t="n">
        <v>226.4026</v>
      </c>
      <c r="E18836" s="5" t="n">
        <v>728.789213948385</v>
      </c>
      <c r="F18836" s="5" t="n">
        <v>14.0657551061837</v>
      </c>
      <c r="G18836" s="5" t="n">
        <v>0.774850391024703</v>
      </c>
      <c r="H18836" s="5" t="n">
        <v>6.50037107702221E-006</v>
      </c>
      <c r="I18836" s="5" t="n">
        <v>544.354674478381</v>
      </c>
      <c r="J18836" s="5" t="n">
        <v>262.838801789857</v>
      </c>
    </row>
    <row r="18837" customFormat="false" ht="14.9" hidden="false" customHeight="false" outlineLevel="0" collapsed="false">
      <c r="A18837" s="1" t="n">
        <v>18836</v>
      </c>
      <c r="B18837" s="2" t="s">
        <v>21840</v>
      </c>
      <c r="C18837" s="1" t="s">
        <v>21785</v>
      </c>
      <c r="D18837" s="5" t="n">
        <v>226.4026</v>
      </c>
      <c r="E18837" s="5" t="n">
        <v>728.789213948385</v>
      </c>
      <c r="F18837" s="5" t="n">
        <v>14.0657551061843</v>
      </c>
      <c r="G18837" s="5" t="n">
        <v>0.774850391024698</v>
      </c>
      <c r="H18837" s="5" t="n">
        <v>6.50037107702104E-006</v>
      </c>
      <c r="I18837" s="5" t="n">
        <v>559.954388687626</v>
      </c>
      <c r="J18837" s="5" t="n">
        <v>263.57830125888</v>
      </c>
    </row>
    <row r="18838" customFormat="false" ht="14.9" hidden="false" customHeight="false" outlineLevel="0" collapsed="false">
      <c r="A18838" s="1" t="n">
        <v>18837</v>
      </c>
      <c r="B18838" s="2" t="s">
        <v>21841</v>
      </c>
      <c r="C18838" s="1" t="s">
        <v>21785</v>
      </c>
      <c r="D18838" s="5" t="n">
        <v>226.4026</v>
      </c>
      <c r="E18838" s="5" t="n">
        <v>728.789213948385</v>
      </c>
      <c r="F18838" s="5" t="n">
        <v>14.0657551061843</v>
      </c>
      <c r="G18838" s="5" t="n">
        <v>0.774850391024698</v>
      </c>
      <c r="H18838" s="5" t="n">
        <v>6.50037107702104E-006</v>
      </c>
      <c r="I18838" s="5" t="n">
        <v>558.7877382315</v>
      </c>
      <c r="J18838" s="5" t="n">
        <v>260.308056125948</v>
      </c>
    </row>
    <row r="18839" customFormat="false" ht="14.9" hidden="false" customHeight="false" outlineLevel="0" collapsed="false">
      <c r="A18839" s="1" t="n">
        <v>18838</v>
      </c>
      <c r="B18839" s="2" t="s">
        <v>21842</v>
      </c>
      <c r="C18839" s="1" t="s">
        <v>21785</v>
      </c>
      <c r="D18839" s="5" t="n">
        <v>226.4026</v>
      </c>
      <c r="E18839" s="5" t="n">
        <v>730.052412781031</v>
      </c>
      <c r="F18839" s="5" t="n">
        <v>14.6567028213017</v>
      </c>
      <c r="G18839" s="5" t="n">
        <v>0.757656057634505</v>
      </c>
      <c r="H18839" s="5" t="n">
        <v>8.68471268527961E-006</v>
      </c>
      <c r="I18839" s="5" t="n">
        <v>558.098156908164</v>
      </c>
      <c r="J18839" s="5" t="n">
        <v>260.800405856906</v>
      </c>
    </row>
    <row r="18840" customFormat="false" ht="14.9" hidden="false" customHeight="false" outlineLevel="0" collapsed="false">
      <c r="A18840" s="1" t="n">
        <v>18839</v>
      </c>
      <c r="B18840" s="2" t="s">
        <v>21843</v>
      </c>
      <c r="C18840" s="1" t="s">
        <v>21785</v>
      </c>
      <c r="D18840" s="5" t="n">
        <v>226.4026</v>
      </c>
      <c r="E18840" s="5" t="n">
        <v>730.052412781031</v>
      </c>
      <c r="F18840" s="5" t="n">
        <v>14.6567028213017</v>
      </c>
      <c r="G18840" s="5" t="n">
        <v>0.757656057634505</v>
      </c>
      <c r="H18840" s="5" t="n">
        <v>8.68471268527961E-006</v>
      </c>
      <c r="I18840" s="5" t="n">
        <v>552.012581575353</v>
      </c>
      <c r="J18840" s="5" t="n">
        <v>264.552815412102</v>
      </c>
    </row>
    <row r="18841" customFormat="false" ht="14.9" hidden="false" customHeight="false" outlineLevel="0" collapsed="false">
      <c r="A18841" s="1" t="n">
        <v>18840</v>
      </c>
      <c r="B18841" s="2" t="s">
        <v>21844</v>
      </c>
      <c r="C18841" s="1" t="s">
        <v>21785</v>
      </c>
      <c r="D18841" s="5" t="n">
        <v>226.4026</v>
      </c>
      <c r="E18841" s="5" t="n">
        <v>728.789213948385</v>
      </c>
      <c r="F18841" s="5" t="n">
        <v>14.0657551061837</v>
      </c>
      <c r="G18841" s="5" t="n">
        <v>0.774850391024703</v>
      </c>
      <c r="H18841" s="5" t="n">
        <v>6.50037107702221E-006</v>
      </c>
      <c r="I18841" s="5" t="n">
        <v>554.094475196748</v>
      </c>
      <c r="J18841" s="5" t="n">
        <v>261.907944362035</v>
      </c>
    </row>
    <row r="18842" customFormat="false" ht="14.9" hidden="false" customHeight="false" outlineLevel="0" collapsed="false">
      <c r="A18842" s="1" t="n">
        <v>18841</v>
      </c>
      <c r="B18842" s="2" t="s">
        <v>21845</v>
      </c>
      <c r="C18842" s="1" t="s">
        <v>21785</v>
      </c>
      <c r="D18842" s="5" t="n">
        <v>226.4026</v>
      </c>
      <c r="E18842" s="5" t="n">
        <v>728.789213948385</v>
      </c>
      <c r="F18842" s="5" t="n">
        <v>14.0657551061837</v>
      </c>
      <c r="G18842" s="5" t="n">
        <v>0.774850391024703</v>
      </c>
      <c r="H18842" s="5" t="n">
        <v>6.50037107702221E-006</v>
      </c>
      <c r="I18842" s="5" t="n">
        <v>549.833918911992</v>
      </c>
      <c r="J18842" s="5" t="n">
        <v>265.178189494966</v>
      </c>
    </row>
    <row r="18843" customFormat="false" ht="14.9" hidden="false" customHeight="false" outlineLevel="0" collapsed="false">
      <c r="A18843" s="1" t="n">
        <v>18842</v>
      </c>
      <c r="B18843" s="2" t="s">
        <v>21846</v>
      </c>
      <c r="C18843" s="1" t="s">
        <v>21785</v>
      </c>
      <c r="D18843" s="5" t="n">
        <v>226.4026</v>
      </c>
      <c r="E18843" s="5" t="n">
        <v>728.789213948385</v>
      </c>
      <c r="F18843" s="5" t="n">
        <v>14.0657551061837</v>
      </c>
      <c r="G18843" s="5" t="n">
        <v>0.774850391024703</v>
      </c>
      <c r="H18843" s="5" t="n">
        <v>6.50037107702221E-006</v>
      </c>
      <c r="I18843" s="5" t="n">
        <v>548.412924774325</v>
      </c>
      <c r="J18843" s="5" t="n">
        <v>263.673123670649</v>
      </c>
    </row>
    <row r="18844" customFormat="false" ht="14.9" hidden="false" customHeight="false" outlineLevel="0" collapsed="false">
      <c r="A18844" s="1" t="n">
        <v>18843</v>
      </c>
      <c r="B18844" s="2" t="s">
        <v>21847</v>
      </c>
      <c r="C18844" s="1" t="s">
        <v>21785</v>
      </c>
      <c r="D18844" s="5" t="n">
        <v>226.4026</v>
      </c>
      <c r="E18844" s="5" t="n">
        <v>728.789213948385</v>
      </c>
      <c r="F18844" s="5" t="n">
        <v>14.0657551061837</v>
      </c>
      <c r="G18844" s="5" t="n">
        <v>0.774850391024703</v>
      </c>
      <c r="H18844" s="5" t="n">
        <v>6.50037107702221E-006</v>
      </c>
      <c r="I18844" s="5" t="n">
        <v>549.68019762217</v>
      </c>
      <c r="J18844" s="5" t="n">
        <v>262.838801789857</v>
      </c>
    </row>
    <row r="18845" customFormat="false" ht="14.9" hidden="false" customHeight="false" outlineLevel="0" collapsed="false">
      <c r="A18845" s="1" t="n">
        <v>18844</v>
      </c>
      <c r="B18845" s="2" t="s">
        <v>21848</v>
      </c>
      <c r="C18845" s="1" t="s">
        <v>21785</v>
      </c>
      <c r="D18845" s="5" t="n">
        <v>226.4026</v>
      </c>
      <c r="E18845" s="5" t="n">
        <v>713.161039014275</v>
      </c>
      <c r="F18845" s="5" t="n">
        <v>12.4137520683651</v>
      </c>
      <c r="G18845" s="5" t="n">
        <v>1.0338033067671</v>
      </c>
      <c r="H18845" s="5" t="n">
        <v>6.05114000543496E-008</v>
      </c>
      <c r="I18845" s="5" t="n">
        <v>586.874543478384</v>
      </c>
      <c r="J18845" s="5" t="n">
        <v>276.781765659491</v>
      </c>
    </row>
    <row r="18846" customFormat="false" ht="14.9" hidden="false" customHeight="false" outlineLevel="0" collapsed="false">
      <c r="A18846" s="1" t="n">
        <v>18845</v>
      </c>
      <c r="B18846" s="2" t="s">
        <v>21849</v>
      </c>
      <c r="C18846" s="1" t="s">
        <v>21785</v>
      </c>
      <c r="D18846" s="5" t="n">
        <v>226.4026</v>
      </c>
      <c r="E18846" s="5" t="n">
        <v>722.117398934265</v>
      </c>
      <c r="F18846" s="5" t="n">
        <v>12.2295365624566</v>
      </c>
      <c r="G18846" s="5" t="n">
        <v>1.13443164842337</v>
      </c>
      <c r="H18846" s="5" t="n">
        <v>7.44960215712643E-008</v>
      </c>
      <c r="I18846" s="5" t="n">
        <v>583.951423293564</v>
      </c>
      <c r="J18846" s="5" t="n">
        <v>276.906585325746</v>
      </c>
    </row>
    <row r="18847" customFormat="false" ht="14.9" hidden="false" customHeight="false" outlineLevel="0" collapsed="false">
      <c r="A18847" s="1" t="n">
        <v>18846</v>
      </c>
      <c r="B18847" s="2" t="s">
        <v>21850</v>
      </c>
      <c r="C18847" s="1" t="s">
        <v>21785</v>
      </c>
      <c r="D18847" s="5" t="n">
        <v>226.4026</v>
      </c>
      <c r="E18847" s="5" t="n">
        <v>722.117398934265</v>
      </c>
      <c r="F18847" s="5" t="n">
        <v>12.2295365624564</v>
      </c>
      <c r="G18847" s="5" t="n">
        <v>1.13443164842337</v>
      </c>
      <c r="H18847" s="5" t="n">
        <v>7.44960215712745E-008</v>
      </c>
      <c r="I18847" s="5" t="n">
        <v>578.311264506531</v>
      </c>
      <c r="J18847" s="5" t="n">
        <v>276.906585325746</v>
      </c>
    </row>
    <row r="18848" customFormat="false" ht="14.9" hidden="false" customHeight="false" outlineLevel="0" collapsed="false">
      <c r="A18848" s="1" t="n">
        <v>18847</v>
      </c>
      <c r="B18848" s="2" t="s">
        <v>21851</v>
      </c>
      <c r="C18848" s="1" t="s">
        <v>21785</v>
      </c>
      <c r="D18848" s="5" t="n">
        <v>226.4026</v>
      </c>
      <c r="E18848" s="5" t="n">
        <v>722.117398934265</v>
      </c>
      <c r="F18848" s="5" t="n">
        <v>12.2295365624564</v>
      </c>
      <c r="G18848" s="5" t="n">
        <v>1.13443164842337</v>
      </c>
      <c r="H18848" s="5" t="n">
        <v>7.44960215712745E-008</v>
      </c>
      <c r="I18848" s="5" t="n">
        <v>580.467631616799</v>
      </c>
      <c r="J18848" s="5" t="n">
        <v>276.906585325746</v>
      </c>
    </row>
    <row r="18849" customFormat="false" ht="14.9" hidden="false" customHeight="false" outlineLevel="0" collapsed="false">
      <c r="A18849" s="1" t="n">
        <v>18848</v>
      </c>
      <c r="B18849" s="2" t="s">
        <v>21852</v>
      </c>
      <c r="C18849" s="1" t="s">
        <v>21785</v>
      </c>
      <c r="D18849" s="5" t="n">
        <v>226.4026</v>
      </c>
      <c r="E18849" s="5" t="n">
        <v>722.117398934265</v>
      </c>
      <c r="F18849" s="5" t="n">
        <v>12.2295365624564</v>
      </c>
      <c r="G18849" s="5" t="n">
        <v>1.13443164842337</v>
      </c>
      <c r="H18849" s="5" t="n">
        <v>7.44960215712745E-008</v>
      </c>
      <c r="I18849" s="5" t="n">
        <v>582.928593980171</v>
      </c>
      <c r="J18849" s="5" t="n">
        <v>276.906585325746</v>
      </c>
    </row>
    <row r="18850" customFormat="false" ht="14.9" hidden="false" customHeight="false" outlineLevel="0" collapsed="false">
      <c r="A18850" s="1" t="n">
        <v>18849</v>
      </c>
      <c r="B18850" s="2" t="s">
        <v>21853</v>
      </c>
      <c r="C18850" s="1" t="s">
        <v>21785</v>
      </c>
      <c r="D18850" s="5" t="n">
        <v>226.4026</v>
      </c>
      <c r="E18850" s="5" t="n">
        <v>722.117398934265</v>
      </c>
      <c r="F18850" s="5" t="n">
        <v>12.2295365624564</v>
      </c>
      <c r="G18850" s="5" t="n">
        <v>1.13443164842337</v>
      </c>
      <c r="H18850" s="5" t="n">
        <v>7.44960215712745E-008</v>
      </c>
      <c r="I18850" s="5" t="n">
        <v>578.932204111829</v>
      </c>
      <c r="J18850" s="5" t="n">
        <v>276.906585325746</v>
      </c>
    </row>
    <row r="18851" customFormat="false" ht="14.9" hidden="false" customHeight="false" outlineLevel="0" collapsed="false">
      <c r="A18851" s="1" t="n">
        <v>18850</v>
      </c>
      <c r="B18851" s="2" t="s">
        <v>21854</v>
      </c>
      <c r="C18851" s="1" t="s">
        <v>21785</v>
      </c>
      <c r="D18851" s="5" t="n">
        <v>226.4026</v>
      </c>
      <c r="E18851" s="5" t="n">
        <v>722.117398934265</v>
      </c>
      <c r="F18851" s="5" t="n">
        <v>12.2295365624564</v>
      </c>
      <c r="G18851" s="5" t="n">
        <v>1.13443164842337</v>
      </c>
      <c r="H18851" s="5" t="n">
        <v>7.44960215712745E-008</v>
      </c>
      <c r="I18851" s="5" t="n">
        <v>579.359273879144</v>
      </c>
      <c r="J18851" s="5" t="n">
        <v>276.906585325746</v>
      </c>
    </row>
    <row r="18852" customFormat="false" ht="14.9" hidden="false" customHeight="false" outlineLevel="0" collapsed="false">
      <c r="A18852" s="1" t="n">
        <v>18851</v>
      </c>
      <c r="B18852" s="2" t="s">
        <v>21855</v>
      </c>
      <c r="C18852" s="1" t="s">
        <v>21785</v>
      </c>
      <c r="D18852" s="5" t="n">
        <v>226.4026</v>
      </c>
      <c r="E18852" s="5" t="n">
        <v>722.117398934265</v>
      </c>
      <c r="F18852" s="5" t="n">
        <v>12.2295365624564</v>
      </c>
      <c r="G18852" s="5" t="n">
        <v>1.13443164842337</v>
      </c>
      <c r="H18852" s="5" t="n">
        <v>7.44960215712745E-008</v>
      </c>
      <c r="I18852" s="5" t="n">
        <v>573.316866470891</v>
      </c>
      <c r="J18852" s="5" t="n">
        <v>276.906585325746</v>
      </c>
    </row>
    <row r="18853" customFormat="false" ht="14.9" hidden="false" customHeight="false" outlineLevel="0" collapsed="false">
      <c r="A18853" s="1" t="n">
        <v>18852</v>
      </c>
      <c r="B18853" s="2" t="s">
        <v>21856</v>
      </c>
      <c r="C18853" s="1" t="s">
        <v>21785</v>
      </c>
      <c r="D18853" s="5" t="n">
        <v>226.4026</v>
      </c>
      <c r="E18853" s="5" t="n">
        <v>722.117398934265</v>
      </c>
      <c r="F18853" s="5" t="n">
        <v>12.2295365624566</v>
      </c>
      <c r="G18853" s="5" t="n">
        <v>1.13443164842337</v>
      </c>
      <c r="H18853" s="5" t="n">
        <v>7.44960215712643E-008</v>
      </c>
      <c r="I18853" s="5" t="n">
        <v>577.850815088343</v>
      </c>
      <c r="J18853" s="5" t="n">
        <v>276.906585325746</v>
      </c>
    </row>
    <row r="18854" customFormat="false" ht="14.9" hidden="false" customHeight="false" outlineLevel="0" collapsed="false">
      <c r="A18854" s="1" t="n">
        <v>18853</v>
      </c>
      <c r="B18854" s="2" t="s">
        <v>21857</v>
      </c>
      <c r="C18854" s="1" t="s">
        <v>21785</v>
      </c>
      <c r="D18854" s="5" t="n">
        <v>226.4026</v>
      </c>
      <c r="E18854" s="5" t="n">
        <v>722.117398934265</v>
      </c>
      <c r="F18854" s="5" t="n">
        <v>12.2295365624566</v>
      </c>
      <c r="G18854" s="5" t="n">
        <v>1.13443164842337</v>
      </c>
      <c r="H18854" s="5" t="n">
        <v>7.44960215712643E-008</v>
      </c>
      <c r="I18854" s="5" t="n">
        <v>580.124696043869</v>
      </c>
      <c r="J18854" s="5" t="n">
        <v>276.906585325746</v>
      </c>
    </row>
    <row r="18855" customFormat="false" ht="14.9" hidden="false" customHeight="false" outlineLevel="0" collapsed="false">
      <c r="A18855" s="1" t="n">
        <v>18854</v>
      </c>
      <c r="B18855" s="2" t="s">
        <v>21858</v>
      </c>
      <c r="C18855" s="1" t="s">
        <v>21785</v>
      </c>
      <c r="D18855" s="5" t="n">
        <v>226.4026</v>
      </c>
      <c r="E18855" s="5" t="n">
        <v>722.117398934265</v>
      </c>
      <c r="F18855" s="5" t="n">
        <v>12.2295365624564</v>
      </c>
      <c r="G18855" s="5" t="n">
        <v>1.13443164842337</v>
      </c>
      <c r="H18855" s="5" t="n">
        <v>7.44960215712745E-008</v>
      </c>
      <c r="I18855" s="5" t="n">
        <v>585.007775849845</v>
      </c>
      <c r="J18855" s="5" t="n">
        <v>276.906585325746</v>
      </c>
    </row>
    <row r="18856" customFormat="false" ht="14.9" hidden="false" customHeight="false" outlineLevel="0" collapsed="false">
      <c r="A18856" s="1" t="n">
        <v>18855</v>
      </c>
      <c r="B18856" s="2" t="s">
        <v>21859</v>
      </c>
      <c r="C18856" s="1" t="s">
        <v>21785</v>
      </c>
      <c r="D18856" s="5" t="n">
        <v>226.4026</v>
      </c>
      <c r="E18856" s="5" t="n">
        <v>722.117398934265</v>
      </c>
      <c r="F18856" s="5" t="n">
        <v>12.2295365624564</v>
      </c>
      <c r="G18856" s="5" t="n">
        <v>1.13443164842337</v>
      </c>
      <c r="H18856" s="5" t="n">
        <v>7.44960215712745E-008</v>
      </c>
      <c r="I18856" s="5" t="n">
        <v>589.109169939443</v>
      </c>
      <c r="J18856" s="5" t="n">
        <v>276.906585325746</v>
      </c>
    </row>
    <row r="18857" customFormat="false" ht="14.9" hidden="false" customHeight="false" outlineLevel="0" collapsed="false">
      <c r="A18857" s="1" t="n">
        <v>18856</v>
      </c>
      <c r="B18857" s="2" t="s">
        <v>21860</v>
      </c>
      <c r="C18857" s="1" t="s">
        <v>21785</v>
      </c>
      <c r="D18857" s="5" t="n">
        <v>226.4026</v>
      </c>
      <c r="E18857" s="5" t="n">
        <v>755.642217075985</v>
      </c>
      <c r="F18857" s="5" t="n">
        <v>17.6640828408072</v>
      </c>
      <c r="G18857" s="5" t="n">
        <v>1.13964919327051</v>
      </c>
      <c r="H18857" s="5" t="n">
        <v>7.33290944021454E-008</v>
      </c>
      <c r="I18857" s="5" t="n">
        <v>587.834018908285</v>
      </c>
      <c r="J18857" s="5" t="n">
        <v>275.789534032348</v>
      </c>
    </row>
    <row r="18858" customFormat="false" ht="14.9" hidden="false" customHeight="false" outlineLevel="0" collapsed="false">
      <c r="A18858" s="1" t="n">
        <v>18857</v>
      </c>
      <c r="B18858" s="2" t="s">
        <v>21861</v>
      </c>
      <c r="C18858" s="1" t="s">
        <v>21785</v>
      </c>
      <c r="D18858" s="5" t="n">
        <v>226.4026</v>
      </c>
      <c r="E18858" s="5" t="n">
        <v>694.451759350019</v>
      </c>
      <c r="F18858" s="5" t="n">
        <v>11.4686914854086</v>
      </c>
      <c r="G18858" s="5" t="n">
        <v>0.986254852943534</v>
      </c>
      <c r="H18858" s="5" t="n">
        <v>3.59691000784655E-007</v>
      </c>
      <c r="I18858" s="5" t="n">
        <v>566.601744564472</v>
      </c>
      <c r="J18858" s="5" t="n">
        <v>273.837014532595</v>
      </c>
    </row>
    <row r="18859" customFormat="false" ht="14.9" hidden="false" customHeight="false" outlineLevel="0" collapsed="false">
      <c r="A18859" s="1" t="n">
        <v>18858</v>
      </c>
      <c r="B18859" s="2" t="s">
        <v>21862</v>
      </c>
      <c r="C18859" s="1" t="s">
        <v>21785</v>
      </c>
      <c r="D18859" s="5" t="n">
        <v>226.4026</v>
      </c>
      <c r="E18859" s="5" t="n">
        <v>686.941057817175</v>
      </c>
      <c r="F18859" s="5" t="n">
        <v>14.6957415089716</v>
      </c>
      <c r="G18859" s="5" t="n">
        <v>0.900353973674454</v>
      </c>
      <c r="H18859" s="5" t="n">
        <v>9.30067144373788E-008</v>
      </c>
      <c r="I18859" s="5" t="n">
        <v>574.324814148215</v>
      </c>
      <c r="J18859" s="5" t="n">
        <v>272.596818358859</v>
      </c>
    </row>
    <row r="18860" customFormat="false" ht="14.9" hidden="false" customHeight="false" outlineLevel="0" collapsed="false">
      <c r="A18860" s="1" t="n">
        <v>18859</v>
      </c>
      <c r="B18860" s="2" t="s">
        <v>21863</v>
      </c>
      <c r="C18860" s="1" t="s">
        <v>21785</v>
      </c>
      <c r="D18860" s="5" t="n">
        <v>226.4026</v>
      </c>
      <c r="E18860" s="5" t="n">
        <v>686.941057817175</v>
      </c>
      <c r="F18860" s="5" t="n">
        <v>14.6957415089716</v>
      </c>
      <c r="G18860" s="5" t="n">
        <v>0.900353973674454</v>
      </c>
      <c r="H18860" s="5" t="n">
        <v>9.30067144373788E-008</v>
      </c>
      <c r="I18860" s="5" t="n">
        <v>568.230638497804</v>
      </c>
      <c r="J18860" s="5" t="n">
        <v>269.326573225927</v>
      </c>
    </row>
    <row r="18861" customFormat="false" ht="14.9" hidden="false" customHeight="false" outlineLevel="0" collapsed="false">
      <c r="A18861" s="1" t="n">
        <v>18860</v>
      </c>
      <c r="B18861" s="2" t="s">
        <v>21864</v>
      </c>
      <c r="C18861" s="1" t="s">
        <v>21785</v>
      </c>
      <c r="D18861" s="5" t="n">
        <v>226.4026</v>
      </c>
      <c r="E18861" s="5" t="n">
        <v>697.380029519732</v>
      </c>
      <c r="F18861" s="5" t="n">
        <v>11.7840276249624</v>
      </c>
      <c r="G18861" s="5" t="n">
        <v>1.27651915354034</v>
      </c>
      <c r="H18861" s="5" t="n">
        <v>1.37143420423255E-007</v>
      </c>
      <c r="I18861" s="5" t="n">
        <v>569.118606541836</v>
      </c>
      <c r="J18861" s="5" t="n">
        <v>264.144155008079</v>
      </c>
    </row>
    <row r="18862" customFormat="false" ht="14.9" hidden="false" customHeight="false" outlineLevel="0" collapsed="false">
      <c r="A18862" s="1" t="n">
        <v>18861</v>
      </c>
      <c r="B18862" s="2" t="s">
        <v>21865</v>
      </c>
      <c r="C18862" s="1" t="s">
        <v>21785</v>
      </c>
      <c r="D18862" s="5" t="n">
        <v>226.4026</v>
      </c>
      <c r="E18862" s="5" t="n">
        <v>697.380029519732</v>
      </c>
      <c r="F18862" s="5" t="n">
        <v>11.7840276249624</v>
      </c>
      <c r="G18862" s="5" t="n">
        <v>1.27651915354034</v>
      </c>
      <c r="H18862" s="5" t="n">
        <v>1.37143420423255E-007</v>
      </c>
      <c r="I18862" s="5" t="n">
        <v>569.704859929833</v>
      </c>
      <c r="J18862" s="5" t="n">
        <v>261.226067333675</v>
      </c>
    </row>
    <row r="18863" customFormat="false" ht="14.9" hidden="false" customHeight="false" outlineLevel="0" collapsed="false">
      <c r="A18863" s="1" t="n">
        <v>18862</v>
      </c>
      <c r="B18863" s="2" t="s">
        <v>21866</v>
      </c>
      <c r="C18863" s="1" t="s">
        <v>21785</v>
      </c>
      <c r="D18863" s="5" t="n">
        <v>226.4026</v>
      </c>
      <c r="E18863" s="5" t="n">
        <v>697.380029519731</v>
      </c>
      <c r="F18863" s="5" t="n">
        <v>11.7840276249618</v>
      </c>
      <c r="G18863" s="5" t="n">
        <v>1.27651915354034</v>
      </c>
      <c r="H18863" s="5" t="n">
        <v>1.3714342042328E-007</v>
      </c>
      <c r="I18863" s="5" t="n">
        <v>567.10711582574</v>
      </c>
      <c r="J18863" s="5" t="n">
        <v>267.896564563275</v>
      </c>
    </row>
    <row r="18864" customFormat="false" ht="14.9" hidden="false" customHeight="false" outlineLevel="0" collapsed="false">
      <c r="A18864" s="1" t="n">
        <v>18863</v>
      </c>
      <c r="B18864" s="2" t="s">
        <v>21867</v>
      </c>
      <c r="C18864" s="1" t="s">
        <v>21785</v>
      </c>
      <c r="D18864" s="5" t="n">
        <v>226.4026</v>
      </c>
      <c r="E18864" s="5" t="n">
        <v>697.380029519731</v>
      </c>
      <c r="F18864" s="5" t="n">
        <v>11.7840276249618</v>
      </c>
      <c r="G18864" s="5" t="n">
        <v>1.27651915354034</v>
      </c>
      <c r="H18864" s="5" t="n">
        <v>1.3714342042328E-007</v>
      </c>
      <c r="I18864" s="5" t="n">
        <v>568.504289519639</v>
      </c>
      <c r="J18864" s="5" t="n">
        <v>266.483542713188</v>
      </c>
    </row>
    <row r="18865" customFormat="false" ht="14.9" hidden="false" customHeight="false" outlineLevel="0" collapsed="false">
      <c r="A18865" s="1" t="n">
        <v>18864</v>
      </c>
      <c r="B18865" s="2" t="s">
        <v>21868</v>
      </c>
      <c r="C18865" s="1" t="s">
        <v>21785</v>
      </c>
      <c r="D18865" s="5" t="n">
        <v>226.4026</v>
      </c>
      <c r="E18865" s="5" t="n">
        <v>697.380029519731</v>
      </c>
      <c r="F18865" s="5" t="n">
        <v>11.7840276249618</v>
      </c>
      <c r="G18865" s="5" t="n">
        <v>1.27651915354034</v>
      </c>
      <c r="H18865" s="5" t="n">
        <v>1.3714342042328E-007</v>
      </c>
      <c r="I18865" s="5" t="n">
        <v>563.76201571006</v>
      </c>
      <c r="J18865" s="5" t="n">
        <v>261.970819000982</v>
      </c>
    </row>
    <row r="18866" customFormat="false" ht="14.9" hidden="false" customHeight="false" outlineLevel="0" collapsed="false">
      <c r="A18866" s="1" t="n">
        <v>18865</v>
      </c>
      <c r="B18866" s="2" t="s">
        <v>21869</v>
      </c>
      <c r="C18866" s="1" t="s">
        <v>21785</v>
      </c>
      <c r="D18866" s="5" t="n">
        <v>226.4026</v>
      </c>
      <c r="E18866" s="5" t="n">
        <v>697.380029519731</v>
      </c>
      <c r="F18866" s="5" t="n">
        <v>11.7840276249618</v>
      </c>
      <c r="G18866" s="5" t="n">
        <v>1.27651915354034</v>
      </c>
      <c r="H18866" s="5" t="n">
        <v>1.3714342042328E-007</v>
      </c>
      <c r="I18866" s="5" t="n">
        <v>565.30394927009</v>
      </c>
      <c r="J18866" s="5" t="n">
        <v>267.896564563275</v>
      </c>
    </row>
    <row r="18867" customFormat="false" ht="14.9" hidden="false" customHeight="false" outlineLevel="0" collapsed="false">
      <c r="A18867" s="1" t="n">
        <v>18866</v>
      </c>
      <c r="B18867" s="2" t="s">
        <v>21870</v>
      </c>
      <c r="C18867" s="1" t="s">
        <v>21785</v>
      </c>
      <c r="D18867" s="5" t="n">
        <v>226.4026</v>
      </c>
      <c r="E18867" s="5" t="n">
        <v>697.380029519731</v>
      </c>
      <c r="F18867" s="5" t="n">
        <v>11.7840276249618</v>
      </c>
      <c r="G18867" s="5" t="n">
        <v>1.27651915354034</v>
      </c>
      <c r="H18867" s="5" t="n">
        <v>1.3714342042328E-007</v>
      </c>
      <c r="I18867" s="5" t="n">
        <v>563.308352335876</v>
      </c>
      <c r="J18867" s="5" t="n">
        <v>264.144155008079</v>
      </c>
    </row>
    <row r="18868" customFormat="false" ht="14.9" hidden="false" customHeight="false" outlineLevel="0" collapsed="false">
      <c r="A18868" s="1" t="n">
        <v>18867</v>
      </c>
      <c r="B18868" s="2" t="s">
        <v>21871</v>
      </c>
      <c r="C18868" s="1" t="s">
        <v>21785</v>
      </c>
      <c r="D18868" s="5" t="n">
        <v>226.4026</v>
      </c>
      <c r="E18868" s="5" t="n">
        <v>697.380029519731</v>
      </c>
      <c r="F18868" s="5" t="n">
        <v>11.7840276249618</v>
      </c>
      <c r="G18868" s="5" t="n">
        <v>1.27651915354034</v>
      </c>
      <c r="H18868" s="5" t="n">
        <v>1.3714342042328E-007</v>
      </c>
      <c r="I18868" s="5" t="n">
        <v>565.487771067705</v>
      </c>
      <c r="J18868" s="5" t="n">
        <v>264.144155008079</v>
      </c>
    </row>
    <row r="18869" customFormat="false" ht="14.9" hidden="false" customHeight="false" outlineLevel="0" collapsed="false">
      <c r="A18869" s="1" t="n">
        <v>18868</v>
      </c>
      <c r="B18869" s="2" t="s">
        <v>21872</v>
      </c>
      <c r="C18869" s="1" t="s">
        <v>21785</v>
      </c>
      <c r="D18869" s="5" t="n">
        <v>226.4026</v>
      </c>
      <c r="E18869" s="5" t="n">
        <v>697.380029519732</v>
      </c>
      <c r="F18869" s="5" t="n">
        <v>11.7840276249624</v>
      </c>
      <c r="G18869" s="5" t="n">
        <v>1.27651915354034</v>
      </c>
      <c r="H18869" s="5" t="n">
        <v>1.37143420423255E-007</v>
      </c>
      <c r="I18869" s="5" t="n">
        <v>557.582188045437</v>
      </c>
      <c r="J18869" s="5" t="n">
        <v>264.883654477102</v>
      </c>
    </row>
    <row r="18870" customFormat="false" ht="14.9" hidden="false" customHeight="false" outlineLevel="0" collapsed="false">
      <c r="A18870" s="1" t="n">
        <v>18869</v>
      </c>
      <c r="B18870" s="2" t="s">
        <v>21873</v>
      </c>
      <c r="C18870" s="1" t="s">
        <v>21785</v>
      </c>
      <c r="D18870" s="5" t="n">
        <v>226.4026</v>
      </c>
      <c r="E18870" s="5" t="n">
        <v>697.380029519732</v>
      </c>
      <c r="F18870" s="5" t="n">
        <v>11.7840276249624</v>
      </c>
      <c r="G18870" s="5" t="n">
        <v>1.27651915354034</v>
      </c>
      <c r="H18870" s="5" t="n">
        <v>1.37143420423255E-007</v>
      </c>
      <c r="I18870" s="5" t="n">
        <v>571.643226447817</v>
      </c>
      <c r="J18870" s="5" t="n">
        <v>264.883654477102</v>
      </c>
    </row>
    <row r="18871" customFormat="false" ht="14.9" hidden="false" customHeight="false" outlineLevel="0" collapsed="false">
      <c r="A18871" s="1" t="n">
        <v>18870</v>
      </c>
      <c r="B18871" s="2" t="s">
        <v>21874</v>
      </c>
      <c r="C18871" s="1" t="s">
        <v>21785</v>
      </c>
      <c r="D18871" s="5" t="n">
        <v>226.4026</v>
      </c>
      <c r="E18871" s="5" t="n">
        <v>706.771949282221</v>
      </c>
      <c r="F18871" s="5" t="n">
        <v>11.4723243601055</v>
      </c>
      <c r="G18871" s="5" t="n">
        <v>1.04926646447806</v>
      </c>
      <c r="H18871" s="5" t="n">
        <v>4.05203232556144E-007</v>
      </c>
      <c r="I18871" s="5" t="n">
        <v>568.641323838449</v>
      </c>
      <c r="J18871" s="5" t="n">
        <v>273.961834198851</v>
      </c>
    </row>
    <row r="18872" customFormat="false" ht="14.9" hidden="false" customHeight="false" outlineLevel="0" collapsed="false">
      <c r="A18872" s="1" t="n">
        <v>18871</v>
      </c>
      <c r="B18872" s="2" t="s">
        <v>21875</v>
      </c>
      <c r="C18872" s="1" t="s">
        <v>21785</v>
      </c>
      <c r="D18872" s="5" t="n">
        <v>226.4026</v>
      </c>
      <c r="E18872" s="5" t="n">
        <v>698.217384664191</v>
      </c>
      <c r="F18872" s="5" t="n">
        <v>11.8093052227477</v>
      </c>
      <c r="G18872" s="5" t="n">
        <v>1.28898027060749</v>
      </c>
      <c r="H18872" s="5" t="n">
        <v>1.51314078686224E-007</v>
      </c>
      <c r="I18872" s="5" t="n">
        <v>561.799956766012</v>
      </c>
      <c r="J18872" s="5" t="n">
        <v>264.946064310229</v>
      </c>
    </row>
    <row r="18873" customFormat="false" ht="14.9" hidden="false" customHeight="false" outlineLevel="0" collapsed="false">
      <c r="A18873" s="1" t="n">
        <v>18872</v>
      </c>
      <c r="B18873" s="2" t="s">
        <v>21876</v>
      </c>
      <c r="C18873" s="1" t="s">
        <v>21785</v>
      </c>
      <c r="D18873" s="5" t="n">
        <v>226.4026</v>
      </c>
      <c r="E18873" s="5" t="n">
        <v>695.251995702705</v>
      </c>
      <c r="F18873" s="5" t="n">
        <v>14.6328624325583</v>
      </c>
      <c r="G18873" s="5" t="n">
        <v>1.0508728654989</v>
      </c>
      <c r="H18873" s="5" t="n">
        <v>1.15293363259278E-007</v>
      </c>
      <c r="I18873" s="5" t="n">
        <v>570.535982646152</v>
      </c>
      <c r="J18873" s="5" t="n">
        <v>269.451392892183</v>
      </c>
    </row>
    <row r="18874" customFormat="false" ht="14.9" hidden="false" customHeight="false" outlineLevel="0" collapsed="false">
      <c r="A18874" s="1" t="n">
        <v>18873</v>
      </c>
      <c r="B18874" s="2" t="s">
        <v>21877</v>
      </c>
      <c r="C18874" s="1" t="s">
        <v>21785</v>
      </c>
      <c r="D18874" s="5" t="n">
        <v>226.4026</v>
      </c>
      <c r="E18874" s="5" t="n">
        <v>695.251995702705</v>
      </c>
      <c r="F18874" s="5" t="n">
        <v>14.6328624325583</v>
      </c>
      <c r="G18874" s="5" t="n">
        <v>1.0508728654989</v>
      </c>
      <c r="H18874" s="5" t="n">
        <v>1.15293363259278E-007</v>
      </c>
      <c r="I18874" s="5" t="n">
        <v>564.704974997025</v>
      </c>
      <c r="J18874" s="5" t="n">
        <v>271.982138556091</v>
      </c>
    </row>
    <row r="18875" customFormat="false" ht="14.9" hidden="false" customHeight="false" outlineLevel="0" collapsed="false">
      <c r="A18875" s="1" t="n">
        <v>18874</v>
      </c>
      <c r="B18875" s="2" t="s">
        <v>21878</v>
      </c>
      <c r="C18875" s="1" t="s">
        <v>21785</v>
      </c>
      <c r="D18875" s="5" t="n">
        <v>226.4026</v>
      </c>
      <c r="E18875" s="5" t="n">
        <v>700.806543116248</v>
      </c>
      <c r="F18875" s="5" t="n">
        <v>11.9011568406272</v>
      </c>
      <c r="G18875" s="5" t="n">
        <v>1.30223626818922</v>
      </c>
      <c r="H18875" s="5" t="n">
        <v>1.67072002584723E-007</v>
      </c>
      <c r="I18875" s="5" t="n">
        <v>569.340937853122</v>
      </c>
      <c r="J18875" s="5" t="n">
        <v>261.350886999931</v>
      </c>
    </row>
    <row r="18876" customFormat="false" ht="14.9" hidden="false" customHeight="false" outlineLevel="0" collapsed="false">
      <c r="A18876" s="1" t="n">
        <v>18875</v>
      </c>
      <c r="B18876" s="2" t="s">
        <v>21879</v>
      </c>
      <c r="C18876" s="1" t="s">
        <v>21785</v>
      </c>
      <c r="D18876" s="5" t="n">
        <v>226.4026</v>
      </c>
      <c r="E18876" s="5" t="n">
        <v>700.806543116248</v>
      </c>
      <c r="F18876" s="5" t="n">
        <v>11.9011568406272</v>
      </c>
      <c r="G18876" s="5" t="n">
        <v>1.30223626818922</v>
      </c>
      <c r="H18876" s="5" t="n">
        <v>1.67072002584723E-007</v>
      </c>
      <c r="I18876" s="5" t="n">
        <v>569.443627181118</v>
      </c>
      <c r="J18876" s="5" t="n">
        <v>268.02138422953</v>
      </c>
    </row>
    <row r="18877" customFormat="false" ht="14.9" hidden="false" customHeight="false" outlineLevel="0" collapsed="false">
      <c r="A18877" s="1" t="n">
        <v>18876</v>
      </c>
      <c r="B18877" s="2" t="s">
        <v>21880</v>
      </c>
      <c r="C18877" s="1" t="s">
        <v>21785</v>
      </c>
      <c r="D18877" s="5" t="n">
        <v>226.4026</v>
      </c>
      <c r="E18877" s="5" t="n">
        <v>700.806543116248</v>
      </c>
      <c r="F18877" s="5" t="n">
        <v>11.901156840628</v>
      </c>
      <c r="G18877" s="5" t="n">
        <v>1.30223626818923</v>
      </c>
      <c r="H18877" s="5" t="n">
        <v>1.67072002584715E-007</v>
      </c>
      <c r="I18877" s="5" t="n">
        <v>567.514222053568</v>
      </c>
      <c r="J18877" s="5" t="n">
        <v>266.608362379444</v>
      </c>
    </row>
    <row r="18878" customFormat="false" ht="14.9" hidden="false" customHeight="false" outlineLevel="0" collapsed="false">
      <c r="A18878" s="1" t="n">
        <v>18877</v>
      </c>
      <c r="B18878" s="2" t="s">
        <v>21881</v>
      </c>
      <c r="C18878" s="1" t="s">
        <v>21785</v>
      </c>
      <c r="D18878" s="5" t="n">
        <v>226.4026</v>
      </c>
      <c r="E18878" s="5" t="n">
        <v>700.806543116248</v>
      </c>
      <c r="F18878" s="5" t="n">
        <v>11.901156840628</v>
      </c>
      <c r="G18878" s="5" t="n">
        <v>1.30223626818923</v>
      </c>
      <c r="H18878" s="5" t="n">
        <v>1.67072002584715E-007</v>
      </c>
      <c r="I18878" s="5" t="n">
        <v>565.95820500653</v>
      </c>
      <c r="J18878" s="5" t="n">
        <v>262.095638667237</v>
      </c>
    </row>
    <row r="18879" customFormat="false" ht="14.9" hidden="false" customHeight="false" outlineLevel="0" collapsed="false">
      <c r="A18879" s="1" t="n">
        <v>18878</v>
      </c>
      <c r="B18879" s="2" t="s">
        <v>21882</v>
      </c>
      <c r="C18879" s="1" t="s">
        <v>21785</v>
      </c>
      <c r="D18879" s="5" t="n">
        <v>226.4026</v>
      </c>
      <c r="E18879" s="5" t="n">
        <v>700.806543116248</v>
      </c>
      <c r="F18879" s="5" t="n">
        <v>11.9011568406272</v>
      </c>
      <c r="G18879" s="5" t="n">
        <v>1.30223626818922</v>
      </c>
      <c r="H18879" s="5" t="n">
        <v>1.67072002584723E-007</v>
      </c>
      <c r="I18879" s="5" t="n">
        <v>562.221704383354</v>
      </c>
      <c r="J18879" s="5" t="n">
        <v>268.02138422953</v>
      </c>
    </row>
    <row r="18880" customFormat="false" ht="14.9" hidden="false" customHeight="false" outlineLevel="0" collapsed="false">
      <c r="A18880" s="1" t="n">
        <v>18879</v>
      </c>
      <c r="B18880" s="2" t="s">
        <v>21883</v>
      </c>
      <c r="C18880" s="1" t="s">
        <v>21785</v>
      </c>
      <c r="D18880" s="5" t="n">
        <v>226.4026</v>
      </c>
      <c r="E18880" s="5" t="n">
        <v>700.806543116248</v>
      </c>
      <c r="F18880" s="5" t="n">
        <v>11.9011568406272</v>
      </c>
      <c r="G18880" s="5" t="n">
        <v>1.30223626818922</v>
      </c>
      <c r="H18880" s="5" t="n">
        <v>1.67072002584723E-007</v>
      </c>
      <c r="I18880" s="5" t="n">
        <v>564.097303485182</v>
      </c>
      <c r="J18880" s="5" t="n">
        <v>264.268974674334</v>
      </c>
    </row>
    <row r="18881" customFormat="false" ht="14.9" hidden="false" customHeight="false" outlineLevel="0" collapsed="false">
      <c r="A18881" s="1" t="n">
        <v>18880</v>
      </c>
      <c r="B18881" s="2" t="s">
        <v>21884</v>
      </c>
      <c r="C18881" s="1" t="s">
        <v>21785</v>
      </c>
      <c r="D18881" s="5" t="n">
        <v>226.4026</v>
      </c>
      <c r="E18881" s="5" t="n">
        <v>700.806543116248</v>
      </c>
      <c r="F18881" s="5" t="n">
        <v>11.9011568406272</v>
      </c>
      <c r="G18881" s="5" t="n">
        <v>1.30223626818922</v>
      </c>
      <c r="H18881" s="5" t="n">
        <v>1.67072002584723E-007</v>
      </c>
      <c r="I18881" s="5" t="n">
        <v>561.310649669703</v>
      </c>
      <c r="J18881" s="5" t="n">
        <v>264.268974674334</v>
      </c>
    </row>
    <row r="18882" customFormat="false" ht="14.9" hidden="false" customHeight="false" outlineLevel="0" collapsed="false">
      <c r="A18882" s="1" t="n">
        <v>18881</v>
      </c>
      <c r="B18882" s="2" t="s">
        <v>21885</v>
      </c>
      <c r="C18882" s="1" t="s">
        <v>21785</v>
      </c>
      <c r="D18882" s="5" t="n">
        <v>226.4026</v>
      </c>
      <c r="E18882" s="5" t="n">
        <v>700.806543116248</v>
      </c>
      <c r="F18882" s="5" t="n">
        <v>11.9011568406272</v>
      </c>
      <c r="G18882" s="5" t="n">
        <v>1.30223626818922</v>
      </c>
      <c r="H18882" s="5" t="n">
        <v>1.67072002584723E-007</v>
      </c>
      <c r="I18882" s="5" t="n">
        <v>565.653751375577</v>
      </c>
      <c r="J18882" s="5" t="n">
        <v>265.008474143357</v>
      </c>
    </row>
    <row r="18883" customFormat="false" ht="14.9" hidden="false" customHeight="false" outlineLevel="0" collapsed="false">
      <c r="A18883" s="1" t="n">
        <v>18882</v>
      </c>
      <c r="B18883" s="2" t="s">
        <v>21886</v>
      </c>
      <c r="C18883" s="1" t="s">
        <v>21785</v>
      </c>
      <c r="D18883" s="5" t="n">
        <v>226.4026</v>
      </c>
      <c r="E18883" s="5" t="n">
        <v>700.806543116248</v>
      </c>
      <c r="F18883" s="5" t="n">
        <v>11.9011568406272</v>
      </c>
      <c r="G18883" s="5" t="n">
        <v>1.30223626818922</v>
      </c>
      <c r="H18883" s="5" t="n">
        <v>1.67072002584723E-007</v>
      </c>
      <c r="I18883" s="5" t="n">
        <v>556.645653388657</v>
      </c>
      <c r="J18883" s="5" t="n">
        <v>265.008474143357</v>
      </c>
    </row>
    <row r="18884" customFormat="false" ht="14.9" hidden="false" customHeight="false" outlineLevel="0" collapsed="false">
      <c r="A18884" s="1" t="n">
        <v>18883</v>
      </c>
      <c r="B18884" s="2" t="s">
        <v>21887</v>
      </c>
      <c r="C18884" s="1" t="s">
        <v>21785</v>
      </c>
      <c r="D18884" s="5" t="n">
        <v>226.4026</v>
      </c>
      <c r="E18884" s="5" t="n">
        <v>706.771949282221</v>
      </c>
      <c r="F18884" s="5" t="n">
        <v>11.4723243601055</v>
      </c>
      <c r="G18884" s="5" t="n">
        <v>1.04926646447806</v>
      </c>
      <c r="H18884" s="5" t="n">
        <v>4.05203232556144E-007</v>
      </c>
      <c r="I18884" s="5" t="n">
        <v>567.749912387084</v>
      </c>
      <c r="J18884" s="5" t="n">
        <v>273.961834198851</v>
      </c>
    </row>
    <row r="18885" customFormat="false" ht="14.9" hidden="false" customHeight="false" outlineLevel="0" collapsed="false">
      <c r="A18885" s="1" t="n">
        <v>18884</v>
      </c>
      <c r="B18885" s="2" t="s">
        <v>21888</v>
      </c>
      <c r="C18885" s="1" t="s">
        <v>21785</v>
      </c>
      <c r="D18885" s="5" t="n">
        <v>226.4026</v>
      </c>
      <c r="E18885" s="5" t="n">
        <v>698.217384664192</v>
      </c>
      <c r="F18885" s="5" t="n">
        <v>11.8093052227482</v>
      </c>
      <c r="G18885" s="5" t="n">
        <v>1.28898027060749</v>
      </c>
      <c r="H18885" s="5" t="n">
        <v>1.51314078686214E-007</v>
      </c>
      <c r="I18885" s="5" t="n">
        <v>568.899413646304</v>
      </c>
      <c r="J18885" s="5" t="n">
        <v>264.946064310229</v>
      </c>
    </row>
    <row r="18886" customFormat="false" ht="14.9" hidden="false" customHeight="false" outlineLevel="0" collapsed="false">
      <c r="A18886" s="1" t="n">
        <v>18885</v>
      </c>
      <c r="B18886" s="2" t="s">
        <v>21889</v>
      </c>
      <c r="C18886" s="1" t="s">
        <v>21785</v>
      </c>
      <c r="D18886" s="5" t="n">
        <v>226.4026</v>
      </c>
      <c r="E18886" s="5" t="n">
        <v>700.806543116248</v>
      </c>
      <c r="F18886" s="5" t="n">
        <v>11.901156840628</v>
      </c>
      <c r="G18886" s="5" t="n">
        <v>1.30223626818923</v>
      </c>
      <c r="H18886" s="5" t="n">
        <v>1.67072002584715E-007</v>
      </c>
      <c r="I18886" s="5" t="n">
        <v>552.228163606142</v>
      </c>
      <c r="J18886" s="5" t="n">
        <v>261.738229010425</v>
      </c>
    </row>
    <row r="18887" customFormat="false" ht="14.9" hidden="false" customHeight="false" outlineLevel="0" collapsed="false">
      <c r="A18887" s="1" t="n">
        <v>18886</v>
      </c>
      <c r="B18887" s="2" t="s">
        <v>21890</v>
      </c>
      <c r="C18887" s="1" t="s">
        <v>21785</v>
      </c>
      <c r="D18887" s="5" t="n">
        <v>226.4026</v>
      </c>
      <c r="E18887" s="5" t="n">
        <v>695.251995702705</v>
      </c>
      <c r="F18887" s="5" t="n">
        <v>14.6328624325583</v>
      </c>
      <c r="G18887" s="5" t="n">
        <v>1.0508728654989</v>
      </c>
      <c r="H18887" s="5" t="n">
        <v>1.15293363259278E-007</v>
      </c>
      <c r="I18887" s="5" t="n">
        <v>574.034900300518</v>
      </c>
      <c r="J18887" s="5" t="n">
        <v>271.982138556091</v>
      </c>
    </row>
    <row r="18888" customFormat="false" ht="14.9" hidden="false" customHeight="false" outlineLevel="0" collapsed="false">
      <c r="A18888" s="1" t="n">
        <v>18887</v>
      </c>
      <c r="B18888" s="2" t="s">
        <v>21891</v>
      </c>
      <c r="C18888" s="1" t="s">
        <v>21785</v>
      </c>
      <c r="D18888" s="5" t="n">
        <v>226.4026</v>
      </c>
      <c r="E18888" s="5" t="n">
        <v>695.251995702705</v>
      </c>
      <c r="F18888" s="5" t="n">
        <v>14.6328624325583</v>
      </c>
      <c r="G18888" s="5" t="n">
        <v>1.0508728654989</v>
      </c>
      <c r="H18888" s="5" t="n">
        <v>1.15293363259278E-007</v>
      </c>
      <c r="I18888" s="5" t="n">
        <v>569.128886001216</v>
      </c>
      <c r="J18888" s="5" t="n">
        <v>269.064050881688</v>
      </c>
    </row>
    <row r="18889" customFormat="false" ht="14.9" hidden="false" customHeight="false" outlineLevel="0" collapsed="false">
      <c r="A18889" s="1" t="n">
        <v>18888</v>
      </c>
      <c r="B18889" s="2" t="s">
        <v>21892</v>
      </c>
      <c r="C18889" s="1" t="s">
        <v>21785</v>
      </c>
      <c r="D18889" s="5" t="n">
        <v>226.4026</v>
      </c>
      <c r="E18889" s="5" t="n">
        <v>700.806543116248</v>
      </c>
      <c r="F18889" s="5" t="n">
        <v>11.9011568406272</v>
      </c>
      <c r="G18889" s="5" t="n">
        <v>1.30223626818922</v>
      </c>
      <c r="H18889" s="5" t="n">
        <v>1.67072002584723E-007</v>
      </c>
      <c r="I18889" s="5" t="n">
        <v>567.56089164081</v>
      </c>
      <c r="J18889" s="5" t="n">
        <v>268.02138422953</v>
      </c>
    </row>
    <row r="18890" customFormat="false" ht="14.9" hidden="false" customHeight="false" outlineLevel="0" collapsed="false">
      <c r="A18890" s="1" t="n">
        <v>18889</v>
      </c>
      <c r="B18890" s="2" t="s">
        <v>21893</v>
      </c>
      <c r="C18890" s="1" t="s">
        <v>21785</v>
      </c>
      <c r="D18890" s="5" t="n">
        <v>226.4026</v>
      </c>
      <c r="E18890" s="5" t="n">
        <v>700.806543116248</v>
      </c>
      <c r="F18890" s="5" t="n">
        <v>11.9011568406272</v>
      </c>
      <c r="G18890" s="5" t="n">
        <v>1.30223626818922</v>
      </c>
      <c r="H18890" s="5" t="n">
        <v>1.67072002584723E-007</v>
      </c>
      <c r="I18890" s="5" t="n">
        <v>569.290612377461</v>
      </c>
      <c r="J18890" s="5" t="n">
        <v>266.608362379444</v>
      </c>
    </row>
    <row r="18891" customFormat="false" ht="14.9" hidden="false" customHeight="false" outlineLevel="0" collapsed="false">
      <c r="A18891" s="1" t="n">
        <v>18890</v>
      </c>
      <c r="B18891" s="2" t="s">
        <v>21894</v>
      </c>
      <c r="C18891" s="1" t="s">
        <v>21785</v>
      </c>
      <c r="D18891" s="5" t="n">
        <v>226.4026</v>
      </c>
      <c r="E18891" s="5" t="n">
        <v>700.806543116248</v>
      </c>
      <c r="F18891" s="5" t="n">
        <v>11.9011568406272</v>
      </c>
      <c r="G18891" s="5" t="n">
        <v>1.30223626818922</v>
      </c>
      <c r="H18891" s="5" t="n">
        <v>1.67072002584723E-007</v>
      </c>
      <c r="I18891" s="5" t="n">
        <v>560.483788637469</v>
      </c>
      <c r="J18891" s="5" t="n">
        <v>262.095638667237</v>
      </c>
    </row>
    <row r="18892" customFormat="false" ht="14.9" hidden="false" customHeight="false" outlineLevel="0" collapsed="false">
      <c r="A18892" s="1" t="n">
        <v>18891</v>
      </c>
      <c r="B18892" s="2" t="s">
        <v>21895</v>
      </c>
      <c r="C18892" s="1" t="s">
        <v>21785</v>
      </c>
      <c r="D18892" s="5" t="n">
        <v>226.4026</v>
      </c>
      <c r="E18892" s="5" t="n">
        <v>700.806543116248</v>
      </c>
      <c r="F18892" s="5" t="n">
        <v>11.9011568406272</v>
      </c>
      <c r="G18892" s="5" t="n">
        <v>1.30223626818922</v>
      </c>
      <c r="H18892" s="5" t="n">
        <v>1.67072002584723E-007</v>
      </c>
      <c r="I18892" s="5" t="n">
        <v>557.974014857567</v>
      </c>
      <c r="J18892" s="5" t="n">
        <v>268.02138422953</v>
      </c>
    </row>
    <row r="18893" customFormat="false" ht="14.9" hidden="false" customHeight="false" outlineLevel="0" collapsed="false">
      <c r="A18893" s="1" t="n">
        <v>18892</v>
      </c>
      <c r="B18893" s="2" t="s">
        <v>21896</v>
      </c>
      <c r="C18893" s="1" t="s">
        <v>21785</v>
      </c>
      <c r="D18893" s="5" t="n">
        <v>226.4026</v>
      </c>
      <c r="E18893" s="5" t="n">
        <v>700.806543116248</v>
      </c>
      <c r="F18893" s="5" t="n">
        <v>11.901156840628</v>
      </c>
      <c r="G18893" s="5" t="n">
        <v>1.30223626818923</v>
      </c>
      <c r="H18893" s="5" t="n">
        <v>1.67072002584715E-007</v>
      </c>
      <c r="I18893" s="5" t="n">
        <v>549.153172723365</v>
      </c>
      <c r="J18893" s="5" t="n">
        <v>264.268974674334</v>
      </c>
    </row>
    <row r="18894" customFormat="false" ht="14.9" hidden="false" customHeight="false" outlineLevel="0" collapsed="false">
      <c r="A18894" s="1" t="n">
        <v>18893</v>
      </c>
      <c r="B18894" s="2" t="s">
        <v>21897</v>
      </c>
      <c r="C18894" s="1" t="s">
        <v>21785</v>
      </c>
      <c r="D18894" s="5" t="n">
        <v>226.4026</v>
      </c>
      <c r="E18894" s="5" t="n">
        <v>700.806543116248</v>
      </c>
      <c r="F18894" s="5" t="n">
        <v>11.901156840628</v>
      </c>
      <c r="G18894" s="5" t="n">
        <v>1.30223626818923</v>
      </c>
      <c r="H18894" s="5" t="n">
        <v>1.67072002584715E-007</v>
      </c>
      <c r="I18894" s="5" t="n">
        <v>552.182994458811</v>
      </c>
      <c r="J18894" s="5" t="n">
        <v>264.268974674334</v>
      </c>
    </row>
    <row r="18895" customFormat="false" ht="14.9" hidden="false" customHeight="false" outlineLevel="0" collapsed="false">
      <c r="A18895" s="1" t="n">
        <v>18894</v>
      </c>
      <c r="B18895" s="2" t="s">
        <v>21898</v>
      </c>
      <c r="C18895" s="1" t="s">
        <v>21785</v>
      </c>
      <c r="D18895" s="5" t="n">
        <v>226.4026</v>
      </c>
      <c r="E18895" s="5" t="n">
        <v>700.806543116248</v>
      </c>
      <c r="F18895" s="5" t="n">
        <v>11.9011568406272</v>
      </c>
      <c r="G18895" s="5" t="n">
        <v>1.30223626818922</v>
      </c>
      <c r="H18895" s="5" t="n">
        <v>1.67072002584723E-007</v>
      </c>
      <c r="I18895" s="5" t="n">
        <v>557.626651067329</v>
      </c>
      <c r="J18895" s="5" t="n">
        <v>265.008474143357</v>
      </c>
    </row>
    <row r="18896" customFormat="false" ht="14.9" hidden="false" customHeight="false" outlineLevel="0" collapsed="false">
      <c r="A18896" s="1" t="n">
        <v>18895</v>
      </c>
      <c r="B18896" s="2" t="s">
        <v>21899</v>
      </c>
      <c r="C18896" s="1" t="s">
        <v>21785</v>
      </c>
      <c r="D18896" s="5" t="n">
        <v>226.4026</v>
      </c>
      <c r="E18896" s="5" t="n">
        <v>700.806543116248</v>
      </c>
      <c r="F18896" s="5" t="n">
        <v>11.9011568406272</v>
      </c>
      <c r="G18896" s="5" t="n">
        <v>1.30223626818922</v>
      </c>
      <c r="H18896" s="5" t="n">
        <v>1.67072002584723E-007</v>
      </c>
      <c r="I18896" s="5" t="n">
        <v>566.288933298783</v>
      </c>
      <c r="J18896" s="5" t="n">
        <v>265.008474143357</v>
      </c>
    </row>
    <row r="18897" customFormat="false" ht="14.9" hidden="false" customHeight="false" outlineLevel="0" collapsed="false">
      <c r="A18897" s="1" t="n">
        <v>18896</v>
      </c>
      <c r="B18897" s="2" t="s">
        <v>21900</v>
      </c>
      <c r="C18897" s="1" t="s">
        <v>21785</v>
      </c>
      <c r="D18897" s="5" t="n">
        <v>226.4026</v>
      </c>
      <c r="E18897" s="5" t="n">
        <v>706.771949282221</v>
      </c>
      <c r="F18897" s="5" t="n">
        <v>11.4723243601055</v>
      </c>
      <c r="G18897" s="5" t="n">
        <v>1.04926646447806</v>
      </c>
      <c r="H18897" s="5" t="n">
        <v>4.05203232556144E-007</v>
      </c>
      <c r="I18897" s="5" t="n">
        <v>568.610582603693</v>
      </c>
      <c r="J18897" s="5" t="n">
        <v>273.961834198851</v>
      </c>
    </row>
    <row r="18898" customFormat="false" ht="14.9" hidden="false" customHeight="false" outlineLevel="0" collapsed="false">
      <c r="A18898" s="1" t="n">
        <v>18897</v>
      </c>
      <c r="B18898" s="2" t="s">
        <v>21901</v>
      </c>
      <c r="C18898" s="1" t="s">
        <v>21785</v>
      </c>
      <c r="D18898" s="5" t="n">
        <v>226.4026</v>
      </c>
      <c r="E18898" s="5" t="n">
        <v>698.217384664191</v>
      </c>
      <c r="F18898" s="5" t="n">
        <v>11.8093052227477</v>
      </c>
      <c r="G18898" s="5" t="n">
        <v>1.28898027060749</v>
      </c>
      <c r="H18898" s="5" t="n">
        <v>1.51314078686224E-007</v>
      </c>
      <c r="I18898" s="5" t="n">
        <v>567.684834409265</v>
      </c>
      <c r="J18898" s="5" t="n">
        <v>264.946064310229</v>
      </c>
    </row>
    <row r="18899" customFormat="false" ht="14.9" hidden="false" customHeight="false" outlineLevel="0" collapsed="false">
      <c r="A18899" s="1" t="n">
        <v>18898</v>
      </c>
      <c r="B18899" s="2" t="s">
        <v>21902</v>
      </c>
      <c r="C18899" s="1" t="s">
        <v>21785</v>
      </c>
      <c r="D18899" s="5" t="n">
        <v>226.4026</v>
      </c>
      <c r="E18899" s="5" t="n">
        <v>700.806543116248</v>
      </c>
      <c r="F18899" s="5" t="n">
        <v>11.9011568406272</v>
      </c>
      <c r="G18899" s="5" t="n">
        <v>1.30223626818922</v>
      </c>
      <c r="H18899" s="5" t="n">
        <v>1.67072002584723E-007</v>
      </c>
      <c r="I18899" s="5" t="n">
        <v>573.171640968866</v>
      </c>
      <c r="J18899" s="5" t="n">
        <v>261.738229010425</v>
      </c>
    </row>
    <row r="18900" customFormat="false" ht="14.9" hidden="false" customHeight="false" outlineLevel="0" collapsed="false">
      <c r="A18900" s="1" t="n">
        <v>18899</v>
      </c>
      <c r="B18900" s="2" t="s">
        <v>21903</v>
      </c>
      <c r="C18900" s="1" t="s">
        <v>21785</v>
      </c>
      <c r="D18900" s="5" t="n">
        <v>226.4026</v>
      </c>
      <c r="E18900" s="5" t="n">
        <v>700.806543116248</v>
      </c>
      <c r="F18900" s="5" t="n">
        <v>11.9011568406272</v>
      </c>
      <c r="G18900" s="5" t="n">
        <v>1.30223626818922</v>
      </c>
      <c r="H18900" s="5" t="n">
        <v>1.67072002584723E-007</v>
      </c>
      <c r="I18900" s="5" t="n">
        <v>564.114377518794</v>
      </c>
      <c r="J18900" s="5" t="n">
        <v>264.268974674334</v>
      </c>
    </row>
    <row r="18901" customFormat="false" ht="14.9" hidden="false" customHeight="false" outlineLevel="0" collapsed="false">
      <c r="A18901" s="1" t="n">
        <v>18900</v>
      </c>
      <c r="B18901" s="2" t="s">
        <v>21904</v>
      </c>
      <c r="C18901" s="1" t="s">
        <v>21785</v>
      </c>
      <c r="D18901" s="5" t="n">
        <v>226.4026</v>
      </c>
      <c r="E18901" s="5" t="n">
        <v>695.251995702704</v>
      </c>
      <c r="F18901" s="5" t="n">
        <v>14.6328624325589</v>
      </c>
      <c r="G18901" s="5" t="n">
        <v>1.05087286549891</v>
      </c>
      <c r="H18901" s="5" t="n">
        <v>1.15293363259284E-007</v>
      </c>
      <c r="I18901" s="5" t="n">
        <v>572.751378207814</v>
      </c>
      <c r="J18901" s="5" t="n">
        <v>269.064050881688</v>
      </c>
    </row>
    <row r="18902" customFormat="false" ht="14.9" hidden="false" customHeight="false" outlineLevel="0" collapsed="false">
      <c r="A18902" s="1" t="n">
        <v>18901</v>
      </c>
      <c r="B18902" s="2" t="s">
        <v>21905</v>
      </c>
      <c r="C18902" s="1" t="s">
        <v>21785</v>
      </c>
      <c r="D18902" s="5" t="n">
        <v>226.4026</v>
      </c>
      <c r="E18902" s="5" t="n">
        <v>695.251995702704</v>
      </c>
      <c r="F18902" s="5" t="n">
        <v>14.6328624325589</v>
      </c>
      <c r="G18902" s="5" t="n">
        <v>1.05087286549891</v>
      </c>
      <c r="H18902" s="5" t="n">
        <v>1.15293363259284E-007</v>
      </c>
      <c r="I18902" s="5" t="n">
        <v>563.920730218405</v>
      </c>
      <c r="J18902" s="5" t="n">
        <v>275.734548111287</v>
      </c>
    </row>
    <row r="18903" customFormat="false" ht="14.9" hidden="false" customHeight="false" outlineLevel="0" collapsed="false">
      <c r="A18903" s="1" t="n">
        <v>18902</v>
      </c>
      <c r="B18903" s="2" t="s">
        <v>21906</v>
      </c>
      <c r="C18903" s="1" t="s">
        <v>21785</v>
      </c>
      <c r="D18903" s="5" t="n">
        <v>226.4026</v>
      </c>
      <c r="E18903" s="5" t="n">
        <v>700.806543116248</v>
      </c>
      <c r="F18903" s="5" t="n">
        <v>11.9011568406272</v>
      </c>
      <c r="G18903" s="5" t="n">
        <v>1.30223626818922</v>
      </c>
      <c r="H18903" s="5" t="n">
        <v>1.67072002584723E-007</v>
      </c>
      <c r="I18903" s="5" t="n">
        <v>569.321464400639</v>
      </c>
      <c r="J18903" s="5" t="n">
        <v>266.608362379444</v>
      </c>
    </row>
    <row r="18904" customFormat="false" ht="14.9" hidden="false" customHeight="false" outlineLevel="0" collapsed="false">
      <c r="A18904" s="1" t="n">
        <v>18903</v>
      </c>
      <c r="B18904" s="2" t="s">
        <v>21907</v>
      </c>
      <c r="C18904" s="1" t="s">
        <v>21785</v>
      </c>
      <c r="D18904" s="5" t="n">
        <v>226.4026</v>
      </c>
      <c r="E18904" s="5" t="n">
        <v>700.806543116248</v>
      </c>
      <c r="F18904" s="5" t="n">
        <v>11.9011568406272</v>
      </c>
      <c r="G18904" s="5" t="n">
        <v>1.30223626818922</v>
      </c>
      <c r="H18904" s="5" t="n">
        <v>1.67072002584723E-007</v>
      </c>
      <c r="I18904" s="5" t="n">
        <v>569.065396963072</v>
      </c>
      <c r="J18904" s="5" t="n">
        <v>262.095638667237</v>
      </c>
    </row>
    <row r="18905" customFormat="false" ht="14.9" hidden="false" customHeight="false" outlineLevel="0" collapsed="false">
      <c r="A18905" s="1" t="n">
        <v>18904</v>
      </c>
      <c r="B18905" s="2" t="s">
        <v>21908</v>
      </c>
      <c r="C18905" s="1" t="s">
        <v>21785</v>
      </c>
      <c r="D18905" s="5" t="n">
        <v>226.4026</v>
      </c>
      <c r="E18905" s="5" t="n">
        <v>700.806543116248</v>
      </c>
      <c r="F18905" s="5" t="n">
        <v>11.9011568406272</v>
      </c>
      <c r="G18905" s="5" t="n">
        <v>1.30223626818922</v>
      </c>
      <c r="H18905" s="5" t="n">
        <v>1.67072002584723E-007</v>
      </c>
      <c r="I18905" s="5" t="n">
        <v>561.679546496595</v>
      </c>
      <c r="J18905" s="5" t="n">
        <v>268.02138422953</v>
      </c>
    </row>
    <row r="18906" customFormat="false" ht="14.9" hidden="false" customHeight="false" outlineLevel="0" collapsed="false">
      <c r="A18906" s="1" t="n">
        <v>18905</v>
      </c>
      <c r="B18906" s="2" t="s">
        <v>21909</v>
      </c>
      <c r="C18906" s="1" t="s">
        <v>21785</v>
      </c>
      <c r="D18906" s="5" t="n">
        <v>226.4026</v>
      </c>
      <c r="E18906" s="5" t="n">
        <v>700.806543116248</v>
      </c>
      <c r="F18906" s="5" t="n">
        <v>11.9011568406272</v>
      </c>
      <c r="G18906" s="5" t="n">
        <v>1.30223626818922</v>
      </c>
      <c r="H18906" s="5" t="n">
        <v>1.67072002584723E-007</v>
      </c>
      <c r="I18906" s="5" t="n">
        <v>564.670824246529</v>
      </c>
      <c r="J18906" s="5" t="n">
        <v>264.268974674334</v>
      </c>
    </row>
    <row r="18907" customFormat="false" ht="14.9" hidden="false" customHeight="false" outlineLevel="0" collapsed="false">
      <c r="A18907" s="1" t="n">
        <v>18906</v>
      </c>
      <c r="B18907" s="2" t="s">
        <v>21910</v>
      </c>
      <c r="C18907" s="1" t="s">
        <v>21785</v>
      </c>
      <c r="D18907" s="5" t="n">
        <v>226.4026</v>
      </c>
      <c r="E18907" s="5" t="n">
        <v>700.806543116248</v>
      </c>
      <c r="F18907" s="5" t="n">
        <v>11.9011568406272</v>
      </c>
      <c r="G18907" s="5" t="n">
        <v>1.30223626818922</v>
      </c>
      <c r="H18907" s="5" t="n">
        <v>1.67072002584723E-007</v>
      </c>
      <c r="I18907" s="5" t="n">
        <v>563.8912585458</v>
      </c>
      <c r="J18907" s="5" t="n">
        <v>264.268974674334</v>
      </c>
    </row>
    <row r="18908" customFormat="false" ht="14.9" hidden="false" customHeight="false" outlineLevel="0" collapsed="false">
      <c r="A18908" s="1" t="n">
        <v>18907</v>
      </c>
      <c r="B18908" s="2" t="s">
        <v>21911</v>
      </c>
      <c r="C18908" s="1" t="s">
        <v>21785</v>
      </c>
      <c r="D18908" s="5" t="n">
        <v>226.4026</v>
      </c>
      <c r="E18908" s="5" t="n">
        <v>700.806543116248</v>
      </c>
      <c r="F18908" s="5" t="n">
        <v>11.9011568406272</v>
      </c>
      <c r="G18908" s="5" t="n">
        <v>1.30223626818922</v>
      </c>
      <c r="H18908" s="5" t="n">
        <v>1.67072002584723E-007</v>
      </c>
      <c r="I18908" s="5" t="n">
        <v>565.104083931007</v>
      </c>
      <c r="J18908" s="5" t="n">
        <v>265.008474143357</v>
      </c>
    </row>
    <row r="18909" customFormat="false" ht="14.9" hidden="false" customHeight="false" outlineLevel="0" collapsed="false">
      <c r="A18909" s="1" t="n">
        <v>18908</v>
      </c>
      <c r="B18909" s="2" t="s">
        <v>21912</v>
      </c>
      <c r="C18909" s="1" t="s">
        <v>21785</v>
      </c>
      <c r="D18909" s="5" t="n">
        <v>226.4026</v>
      </c>
      <c r="E18909" s="5" t="n">
        <v>700.806543116248</v>
      </c>
      <c r="F18909" s="5" t="n">
        <v>11.901156840628</v>
      </c>
      <c r="G18909" s="5" t="n">
        <v>1.30223626818923</v>
      </c>
      <c r="H18909" s="5" t="n">
        <v>1.67072002584715E-007</v>
      </c>
      <c r="I18909" s="5" t="n">
        <v>570.281207249902</v>
      </c>
      <c r="J18909" s="5" t="n">
        <v>265.008474143357</v>
      </c>
    </row>
    <row r="18910" customFormat="false" ht="14.9" hidden="false" customHeight="false" outlineLevel="0" collapsed="false">
      <c r="A18910" s="1" t="n">
        <v>18909</v>
      </c>
      <c r="B18910" s="2" t="s">
        <v>21913</v>
      </c>
      <c r="C18910" s="1" t="s">
        <v>21785</v>
      </c>
      <c r="D18910" s="5" t="n">
        <v>226.4026</v>
      </c>
      <c r="E18910" s="5" t="n">
        <v>706.771949282221</v>
      </c>
      <c r="F18910" s="5" t="n">
        <v>11.4723243601056</v>
      </c>
      <c r="G18910" s="5" t="n">
        <v>1.04926646447806</v>
      </c>
      <c r="H18910" s="5" t="n">
        <v>4.05203232556116E-007</v>
      </c>
      <c r="I18910" s="5" t="n">
        <v>563.649342070688</v>
      </c>
      <c r="J18910" s="5" t="n">
        <v>273.961834198851</v>
      </c>
    </row>
    <row r="18911" customFormat="false" ht="14.9" hidden="false" customHeight="false" outlineLevel="0" collapsed="false">
      <c r="A18911" s="1" t="n">
        <v>18910</v>
      </c>
      <c r="B18911" s="2" t="s">
        <v>21914</v>
      </c>
      <c r="C18911" s="1" t="s">
        <v>21785</v>
      </c>
      <c r="D18911" s="5" t="n">
        <v>226.4026</v>
      </c>
      <c r="E18911" s="5" t="n">
        <v>698.217384664191</v>
      </c>
      <c r="F18911" s="5" t="n">
        <v>11.8093052227477</v>
      </c>
      <c r="G18911" s="5" t="n">
        <v>1.28898027060749</v>
      </c>
      <c r="H18911" s="5" t="n">
        <v>1.51314078686224E-007</v>
      </c>
      <c r="I18911" s="5" t="n">
        <v>566.51766359153</v>
      </c>
      <c r="J18911" s="5" t="n">
        <v>264.946064310229</v>
      </c>
    </row>
    <row r="18912" customFormat="false" ht="14.9" hidden="false" customHeight="false" outlineLevel="0" collapsed="false">
      <c r="A18912" s="1" t="n">
        <v>18911</v>
      </c>
      <c r="B18912" s="2" t="s">
        <v>21915</v>
      </c>
      <c r="C18912" s="1" t="s">
        <v>21785</v>
      </c>
      <c r="D18912" s="5" t="n">
        <v>226.4026</v>
      </c>
      <c r="E18912" s="5" t="n">
        <v>700.806543116248</v>
      </c>
      <c r="F18912" s="5" t="n">
        <v>11.9011568406272</v>
      </c>
      <c r="G18912" s="5" t="n">
        <v>1.30223626818922</v>
      </c>
      <c r="H18912" s="5" t="n">
        <v>1.67072002584723E-007</v>
      </c>
      <c r="I18912" s="5" t="n">
        <v>566.781267888434</v>
      </c>
      <c r="J18912" s="5" t="n">
        <v>261.738229010425</v>
      </c>
    </row>
    <row r="18913" customFormat="false" ht="14.9" hidden="false" customHeight="false" outlineLevel="0" collapsed="false">
      <c r="A18913" s="1" t="n">
        <v>18912</v>
      </c>
      <c r="B18913" s="2" t="s">
        <v>21916</v>
      </c>
      <c r="C18913" s="1" t="s">
        <v>21785</v>
      </c>
      <c r="D18913" s="5" t="n">
        <v>226.4026</v>
      </c>
      <c r="E18913" s="5" t="n">
        <v>700.806543116248</v>
      </c>
      <c r="F18913" s="5" t="n">
        <v>11.9011568406272</v>
      </c>
      <c r="G18913" s="5" t="n">
        <v>1.30223626818922</v>
      </c>
      <c r="H18913" s="5" t="n">
        <v>1.67072002584723E-007</v>
      </c>
      <c r="I18913" s="5" t="n">
        <v>562.71639923735</v>
      </c>
      <c r="J18913" s="5" t="n">
        <v>264.268974674334</v>
      </c>
    </row>
    <row r="18914" customFormat="false" ht="14.9" hidden="false" customHeight="false" outlineLevel="0" collapsed="false">
      <c r="A18914" s="1" t="n">
        <v>18913</v>
      </c>
      <c r="B18914" s="2" t="s">
        <v>21917</v>
      </c>
      <c r="C18914" s="1" t="s">
        <v>21785</v>
      </c>
      <c r="D18914" s="5" t="n">
        <v>226.4026</v>
      </c>
      <c r="E18914" s="5" t="n">
        <v>700.806543116248</v>
      </c>
      <c r="F18914" s="5" t="n">
        <v>11.9011568406272</v>
      </c>
      <c r="G18914" s="5" t="n">
        <v>1.30223626818922</v>
      </c>
      <c r="H18914" s="5" t="n">
        <v>1.67072002584723E-007</v>
      </c>
      <c r="I18914" s="5" t="n">
        <v>566.159375285313</v>
      </c>
      <c r="J18914" s="5" t="n">
        <v>261.350886999931</v>
      </c>
    </row>
    <row r="18915" customFormat="false" ht="14.9" hidden="false" customHeight="false" outlineLevel="0" collapsed="false">
      <c r="A18915" s="1" t="n">
        <v>18914</v>
      </c>
      <c r="B18915" s="2" t="s">
        <v>21918</v>
      </c>
      <c r="C18915" s="1" t="s">
        <v>21785</v>
      </c>
      <c r="D18915" s="5" t="n">
        <v>226.4026</v>
      </c>
      <c r="E18915" s="5" t="n">
        <v>695.251995702705</v>
      </c>
      <c r="F18915" s="5" t="n">
        <v>14.6328624325583</v>
      </c>
      <c r="G18915" s="5" t="n">
        <v>1.0508728654989</v>
      </c>
      <c r="H18915" s="5" t="n">
        <v>1.15293363259278E-007</v>
      </c>
      <c r="I18915" s="5" t="n">
        <v>566.580021069378</v>
      </c>
      <c r="J18915" s="5" t="n">
        <v>275.734548111287</v>
      </c>
    </row>
    <row r="18916" customFormat="false" ht="14.9" hidden="false" customHeight="false" outlineLevel="0" collapsed="false">
      <c r="A18916" s="1" t="n">
        <v>18915</v>
      </c>
      <c r="B18916" s="2" t="s">
        <v>21919</v>
      </c>
      <c r="C18916" s="1" t="s">
        <v>21785</v>
      </c>
      <c r="D18916" s="5" t="n">
        <v>226.4026</v>
      </c>
      <c r="E18916" s="5" t="n">
        <v>695.251995702705</v>
      </c>
      <c r="F18916" s="5" t="n">
        <v>14.6328624325583</v>
      </c>
      <c r="G18916" s="5" t="n">
        <v>1.0508728654989</v>
      </c>
      <c r="H18916" s="5" t="n">
        <v>1.15293363259278E-007</v>
      </c>
      <c r="I18916" s="5" t="n">
        <v>565.698251386489</v>
      </c>
      <c r="J18916" s="5" t="n">
        <v>274.321526261201</v>
      </c>
    </row>
    <row r="18917" customFormat="false" ht="14.9" hidden="false" customHeight="false" outlineLevel="0" collapsed="false">
      <c r="A18917" s="1" t="n">
        <v>18916</v>
      </c>
      <c r="B18917" s="2" t="s">
        <v>21920</v>
      </c>
      <c r="C18917" s="1" t="s">
        <v>21785</v>
      </c>
      <c r="D18917" s="5" t="n">
        <v>226.4026</v>
      </c>
      <c r="E18917" s="5" t="n">
        <v>700.806543116248</v>
      </c>
      <c r="F18917" s="5" t="n">
        <v>11.901156840628</v>
      </c>
      <c r="G18917" s="5" t="n">
        <v>1.30223626818923</v>
      </c>
      <c r="H18917" s="5" t="n">
        <v>1.67072002584715E-007</v>
      </c>
      <c r="I18917" s="5" t="n">
        <v>561.882967376185</v>
      </c>
      <c r="J18917" s="5" t="n">
        <v>262.095638667237</v>
      </c>
    </row>
    <row r="18918" customFormat="false" ht="14.9" hidden="false" customHeight="false" outlineLevel="0" collapsed="false">
      <c r="A18918" s="1" t="n">
        <v>18917</v>
      </c>
      <c r="B18918" s="2" t="s">
        <v>21921</v>
      </c>
      <c r="C18918" s="1" t="s">
        <v>21785</v>
      </c>
      <c r="D18918" s="5" t="n">
        <v>226.4026</v>
      </c>
      <c r="E18918" s="5" t="n">
        <v>700.806543116248</v>
      </c>
      <c r="F18918" s="5" t="n">
        <v>11.901156840628</v>
      </c>
      <c r="G18918" s="5" t="n">
        <v>1.30223626818923</v>
      </c>
      <c r="H18918" s="5" t="n">
        <v>1.67072002584715E-007</v>
      </c>
      <c r="I18918" s="5" t="n">
        <v>565.514249019862</v>
      </c>
      <c r="J18918" s="5" t="n">
        <v>268.02138422953</v>
      </c>
    </row>
    <row r="18919" customFormat="false" ht="14.9" hidden="false" customHeight="false" outlineLevel="0" collapsed="false">
      <c r="A18919" s="1" t="n">
        <v>18918</v>
      </c>
      <c r="B18919" s="2" t="s">
        <v>21922</v>
      </c>
      <c r="C18919" s="1" t="s">
        <v>21785</v>
      </c>
      <c r="D18919" s="5" t="n">
        <v>226.4026</v>
      </c>
      <c r="E18919" s="5" t="n">
        <v>700.806543116248</v>
      </c>
      <c r="F18919" s="5" t="n">
        <v>11.9011568406272</v>
      </c>
      <c r="G18919" s="5" t="n">
        <v>1.30223626818922</v>
      </c>
      <c r="H18919" s="5" t="n">
        <v>1.67072002584723E-007</v>
      </c>
      <c r="I18919" s="5" t="n">
        <v>561.476706201034</v>
      </c>
      <c r="J18919" s="5" t="n">
        <v>264.268974674334</v>
      </c>
    </row>
    <row r="18920" customFormat="false" ht="14.9" hidden="false" customHeight="false" outlineLevel="0" collapsed="false">
      <c r="A18920" s="1" t="n">
        <v>18919</v>
      </c>
      <c r="B18920" s="2" t="s">
        <v>21923</v>
      </c>
      <c r="C18920" s="1" t="s">
        <v>21785</v>
      </c>
      <c r="D18920" s="5" t="n">
        <v>226.4026</v>
      </c>
      <c r="E18920" s="5" t="n">
        <v>700.806543116248</v>
      </c>
      <c r="F18920" s="5" t="n">
        <v>11.9011568406272</v>
      </c>
      <c r="G18920" s="5" t="n">
        <v>1.30223626818922</v>
      </c>
      <c r="H18920" s="5" t="n">
        <v>1.67072002584723E-007</v>
      </c>
      <c r="I18920" s="5" t="n">
        <v>563.099967625803</v>
      </c>
      <c r="J18920" s="5" t="n">
        <v>264.268974674334</v>
      </c>
    </row>
    <row r="18921" customFormat="false" ht="14.9" hidden="false" customHeight="false" outlineLevel="0" collapsed="false">
      <c r="A18921" s="1" t="n">
        <v>18920</v>
      </c>
      <c r="B18921" s="2" t="s">
        <v>21924</v>
      </c>
      <c r="C18921" s="1" t="s">
        <v>21785</v>
      </c>
      <c r="D18921" s="5" t="n">
        <v>226.4026</v>
      </c>
      <c r="E18921" s="5" t="n">
        <v>700.806543116248</v>
      </c>
      <c r="F18921" s="5" t="n">
        <v>11.9011568406272</v>
      </c>
      <c r="G18921" s="5" t="n">
        <v>1.30223626818922</v>
      </c>
      <c r="H18921" s="5" t="n">
        <v>1.67072002584723E-007</v>
      </c>
      <c r="I18921" s="5" t="n">
        <v>562.981950508123</v>
      </c>
      <c r="J18921" s="5" t="n">
        <v>265.008474143357</v>
      </c>
    </row>
    <row r="18922" customFormat="false" ht="14.9" hidden="false" customHeight="false" outlineLevel="0" collapsed="false">
      <c r="A18922" s="1" t="n">
        <v>18921</v>
      </c>
      <c r="B18922" s="2" t="s">
        <v>21925</v>
      </c>
      <c r="C18922" s="1" t="s">
        <v>21785</v>
      </c>
      <c r="D18922" s="5" t="n">
        <v>226.4026</v>
      </c>
      <c r="E18922" s="5" t="n">
        <v>700.806543116248</v>
      </c>
      <c r="F18922" s="5" t="n">
        <v>11.9011568406272</v>
      </c>
      <c r="G18922" s="5" t="n">
        <v>1.30223626818922</v>
      </c>
      <c r="H18922" s="5" t="n">
        <v>1.67072002584723E-007</v>
      </c>
      <c r="I18922" s="5" t="n">
        <v>571.18740196944</v>
      </c>
      <c r="J18922" s="5" t="n">
        <v>265.008474143357</v>
      </c>
    </row>
    <row r="18923" customFormat="false" ht="14.9" hidden="false" customHeight="false" outlineLevel="0" collapsed="false">
      <c r="A18923" s="1" t="n">
        <v>18922</v>
      </c>
      <c r="B18923" s="2" t="s">
        <v>21926</v>
      </c>
      <c r="C18923" s="1" t="s">
        <v>21785</v>
      </c>
      <c r="D18923" s="5" t="n">
        <v>226.4026</v>
      </c>
      <c r="E18923" s="5" t="n">
        <v>706.771949282221</v>
      </c>
      <c r="F18923" s="5" t="n">
        <v>11.4723243601055</v>
      </c>
      <c r="G18923" s="5" t="n">
        <v>1.04926646447806</v>
      </c>
      <c r="H18923" s="5" t="n">
        <v>4.05203232556144E-007</v>
      </c>
      <c r="I18923" s="5" t="n">
        <v>567.897591337443</v>
      </c>
      <c r="J18923" s="5" t="n">
        <v>273.961834198851</v>
      </c>
    </row>
    <row r="18924" customFormat="false" ht="14.9" hidden="false" customHeight="false" outlineLevel="0" collapsed="false">
      <c r="A18924" s="1" t="n">
        <v>18923</v>
      </c>
      <c r="B18924" s="2" t="s">
        <v>21927</v>
      </c>
      <c r="C18924" s="1" t="s">
        <v>21785</v>
      </c>
      <c r="D18924" s="5" t="n">
        <v>226.4026</v>
      </c>
      <c r="E18924" s="5" t="n">
        <v>698.217384664191</v>
      </c>
      <c r="F18924" s="5" t="n">
        <v>11.8093052227477</v>
      </c>
      <c r="G18924" s="5" t="n">
        <v>1.28898027060749</v>
      </c>
      <c r="H18924" s="5" t="n">
        <v>1.51314078686224E-007</v>
      </c>
      <c r="I18924" s="5" t="n">
        <v>563.574541789936</v>
      </c>
      <c r="J18924" s="5" t="n">
        <v>264.946064310229</v>
      </c>
    </row>
    <row r="18925" customFormat="false" ht="14.9" hidden="false" customHeight="false" outlineLevel="0" collapsed="false">
      <c r="A18925" s="1" t="n">
        <v>18924</v>
      </c>
      <c r="B18925" s="2" t="s">
        <v>21928</v>
      </c>
      <c r="C18925" s="1" t="s">
        <v>21785</v>
      </c>
      <c r="D18925" s="5" t="n">
        <v>226.4026</v>
      </c>
      <c r="E18925" s="5" t="n">
        <v>700.806543116248</v>
      </c>
      <c r="F18925" s="5" t="n">
        <v>11.901156840628</v>
      </c>
      <c r="G18925" s="5" t="n">
        <v>1.30223626818923</v>
      </c>
      <c r="H18925" s="5" t="n">
        <v>1.67072002584715E-007</v>
      </c>
      <c r="I18925" s="5" t="n">
        <v>566.692618951214</v>
      </c>
      <c r="J18925" s="5" t="n">
        <v>261.738229010425</v>
      </c>
    </row>
    <row r="18926" customFormat="false" ht="14.9" hidden="false" customHeight="false" outlineLevel="0" collapsed="false">
      <c r="A18926" s="1" t="n">
        <v>18925</v>
      </c>
      <c r="B18926" s="2" t="s">
        <v>21929</v>
      </c>
      <c r="C18926" s="1" t="s">
        <v>21785</v>
      </c>
      <c r="D18926" s="5" t="n">
        <v>226.4026</v>
      </c>
      <c r="E18926" s="5" t="n">
        <v>700.806543116248</v>
      </c>
      <c r="F18926" s="5" t="n">
        <v>11.901156840628</v>
      </c>
      <c r="G18926" s="5" t="n">
        <v>1.30223626818923</v>
      </c>
      <c r="H18926" s="5" t="n">
        <v>1.67072002584715E-007</v>
      </c>
      <c r="I18926" s="5" t="n">
        <v>563.525189194625</v>
      </c>
      <c r="J18926" s="5" t="n">
        <v>264.268974674334</v>
      </c>
    </row>
    <row r="18927" customFormat="false" ht="14.9" hidden="false" customHeight="false" outlineLevel="0" collapsed="false">
      <c r="A18927" s="1" t="n">
        <v>18926</v>
      </c>
      <c r="B18927" s="2" t="s">
        <v>21930</v>
      </c>
      <c r="C18927" s="1" t="s">
        <v>21785</v>
      </c>
      <c r="D18927" s="5" t="n">
        <v>226.4026</v>
      </c>
      <c r="E18927" s="5" t="n">
        <v>700.806543116248</v>
      </c>
      <c r="F18927" s="5" t="n">
        <v>11.9011568406272</v>
      </c>
      <c r="G18927" s="5" t="n">
        <v>1.30223626818922</v>
      </c>
      <c r="H18927" s="5" t="n">
        <v>1.67072002584723E-007</v>
      </c>
      <c r="I18927" s="5" t="n">
        <v>557.258542540331</v>
      </c>
      <c r="J18927" s="5" t="n">
        <v>261.350886999931</v>
      </c>
    </row>
    <row r="18928" customFormat="false" ht="14.9" hidden="false" customHeight="false" outlineLevel="0" collapsed="false">
      <c r="A18928" s="1" t="n">
        <v>18927</v>
      </c>
      <c r="B18928" s="2" t="s">
        <v>21931</v>
      </c>
      <c r="C18928" s="1" t="s">
        <v>21785</v>
      </c>
      <c r="D18928" s="5" t="n">
        <v>226.4026</v>
      </c>
      <c r="E18928" s="5" t="n">
        <v>700.806543116248</v>
      </c>
      <c r="F18928" s="5" t="n">
        <v>11.9011568406272</v>
      </c>
      <c r="G18928" s="5" t="n">
        <v>1.30223626818922</v>
      </c>
      <c r="H18928" s="5" t="n">
        <v>1.67072002584723E-007</v>
      </c>
      <c r="I18928" s="5" t="n">
        <v>566.831047252135</v>
      </c>
      <c r="J18928" s="5" t="n">
        <v>268.02138422953</v>
      </c>
    </row>
    <row r="18929" customFormat="false" ht="14.9" hidden="false" customHeight="false" outlineLevel="0" collapsed="false">
      <c r="A18929" s="1" t="n">
        <v>18928</v>
      </c>
      <c r="B18929" s="2" t="s">
        <v>21932</v>
      </c>
      <c r="C18929" s="1" t="s">
        <v>21785</v>
      </c>
      <c r="D18929" s="5" t="n">
        <v>226.4026</v>
      </c>
      <c r="E18929" s="5" t="n">
        <v>695.251995702705</v>
      </c>
      <c r="F18929" s="5" t="n">
        <v>14.6328624325583</v>
      </c>
      <c r="G18929" s="5" t="n">
        <v>1.0508728654989</v>
      </c>
      <c r="H18929" s="5" t="n">
        <v>1.15293363259278E-007</v>
      </c>
      <c r="I18929" s="5" t="n">
        <v>565.026572142617</v>
      </c>
      <c r="J18929" s="5" t="n">
        <v>274.321526261201</v>
      </c>
    </row>
    <row r="18930" customFormat="false" ht="14.9" hidden="false" customHeight="false" outlineLevel="0" collapsed="false">
      <c r="A18930" s="1" t="n">
        <v>18929</v>
      </c>
      <c r="B18930" s="2" t="s">
        <v>21933</v>
      </c>
      <c r="C18930" s="1" t="s">
        <v>21785</v>
      </c>
      <c r="D18930" s="5" t="n">
        <v>226.4026</v>
      </c>
      <c r="E18930" s="5" t="n">
        <v>695.251995702705</v>
      </c>
      <c r="F18930" s="5" t="n">
        <v>14.6328624325583</v>
      </c>
      <c r="G18930" s="5" t="n">
        <v>1.0508728654989</v>
      </c>
      <c r="H18930" s="5" t="n">
        <v>1.15293363259278E-007</v>
      </c>
      <c r="I18930" s="5" t="n">
        <v>562.184038553407</v>
      </c>
      <c r="J18930" s="5" t="n">
        <v>269.808802548994</v>
      </c>
    </row>
    <row r="18931" customFormat="false" ht="14.9" hidden="false" customHeight="false" outlineLevel="0" collapsed="false">
      <c r="A18931" s="1" t="n">
        <v>18930</v>
      </c>
      <c r="B18931" s="2" t="s">
        <v>21934</v>
      </c>
      <c r="C18931" s="1" t="s">
        <v>21785</v>
      </c>
      <c r="D18931" s="5" t="n">
        <v>226.4026</v>
      </c>
      <c r="E18931" s="5" t="n">
        <v>700.806543116248</v>
      </c>
      <c r="F18931" s="5" t="n">
        <v>11.9011568406272</v>
      </c>
      <c r="G18931" s="5" t="n">
        <v>1.30223626818922</v>
      </c>
      <c r="H18931" s="5" t="n">
        <v>1.67072002584723E-007</v>
      </c>
      <c r="I18931" s="5" t="n">
        <v>566.775905780782</v>
      </c>
      <c r="J18931" s="5" t="n">
        <v>268.02138422953</v>
      </c>
    </row>
    <row r="18932" customFormat="false" ht="14.9" hidden="false" customHeight="false" outlineLevel="0" collapsed="false">
      <c r="A18932" s="1" t="n">
        <v>18931</v>
      </c>
      <c r="B18932" s="2" t="s">
        <v>21935</v>
      </c>
      <c r="C18932" s="1" t="s">
        <v>21785</v>
      </c>
      <c r="D18932" s="5" t="n">
        <v>226.4026</v>
      </c>
      <c r="E18932" s="5" t="n">
        <v>700.806543116248</v>
      </c>
      <c r="F18932" s="5" t="n">
        <v>11.9011568406272</v>
      </c>
      <c r="G18932" s="5" t="n">
        <v>1.30223626818922</v>
      </c>
      <c r="H18932" s="5" t="n">
        <v>1.67072002584723E-007</v>
      </c>
      <c r="I18932" s="5" t="n">
        <v>568.642998441494</v>
      </c>
      <c r="J18932" s="5" t="n">
        <v>264.268974674334</v>
      </c>
    </row>
    <row r="18933" customFormat="false" ht="14.9" hidden="false" customHeight="false" outlineLevel="0" collapsed="false">
      <c r="A18933" s="1" t="n">
        <v>18932</v>
      </c>
      <c r="B18933" s="2" t="s">
        <v>21936</v>
      </c>
      <c r="C18933" s="1" t="s">
        <v>21785</v>
      </c>
      <c r="D18933" s="5" t="n">
        <v>226.4026</v>
      </c>
      <c r="E18933" s="5" t="n">
        <v>700.806543116248</v>
      </c>
      <c r="F18933" s="5" t="n">
        <v>11.901156840628</v>
      </c>
      <c r="G18933" s="5" t="n">
        <v>1.30223626818923</v>
      </c>
      <c r="H18933" s="5" t="n">
        <v>1.67072002584715E-007</v>
      </c>
      <c r="I18933" s="5" t="n">
        <v>561.847696877966</v>
      </c>
      <c r="J18933" s="5" t="n">
        <v>264.268974674334</v>
      </c>
    </row>
    <row r="18934" customFormat="false" ht="14.9" hidden="false" customHeight="false" outlineLevel="0" collapsed="false">
      <c r="A18934" s="1" t="n">
        <v>18933</v>
      </c>
      <c r="B18934" s="2" t="s">
        <v>21937</v>
      </c>
      <c r="C18934" s="1" t="s">
        <v>21785</v>
      </c>
      <c r="D18934" s="5" t="n">
        <v>226.4026</v>
      </c>
      <c r="E18934" s="5" t="n">
        <v>700.806543116248</v>
      </c>
      <c r="F18934" s="5" t="n">
        <v>11.901156840628</v>
      </c>
      <c r="G18934" s="5" t="n">
        <v>1.30223626818923</v>
      </c>
      <c r="H18934" s="5" t="n">
        <v>1.67072002584715E-007</v>
      </c>
      <c r="I18934" s="5" t="n">
        <v>564.66252515926</v>
      </c>
      <c r="J18934" s="5" t="n">
        <v>265.008474143357</v>
      </c>
    </row>
    <row r="18935" customFormat="false" ht="14.9" hidden="false" customHeight="false" outlineLevel="0" collapsed="false">
      <c r="A18935" s="1" t="n">
        <v>18934</v>
      </c>
      <c r="B18935" s="2" t="s">
        <v>21938</v>
      </c>
      <c r="C18935" s="1" t="s">
        <v>21785</v>
      </c>
      <c r="D18935" s="5" t="n">
        <v>226.4026</v>
      </c>
      <c r="E18935" s="5" t="n">
        <v>700.806543116248</v>
      </c>
      <c r="F18935" s="5" t="n">
        <v>11.9011568406272</v>
      </c>
      <c r="G18935" s="5" t="n">
        <v>1.30223626818922</v>
      </c>
      <c r="H18935" s="5" t="n">
        <v>1.67072002584723E-007</v>
      </c>
      <c r="I18935" s="5" t="n">
        <v>565.709527702178</v>
      </c>
      <c r="J18935" s="5" t="n">
        <v>265.008474143357</v>
      </c>
    </row>
    <row r="18936" customFormat="false" ht="14.9" hidden="false" customHeight="false" outlineLevel="0" collapsed="false">
      <c r="A18936" s="1" t="n">
        <v>18935</v>
      </c>
      <c r="B18936" s="2" t="s">
        <v>21939</v>
      </c>
      <c r="C18936" s="1" t="s">
        <v>21785</v>
      </c>
      <c r="D18936" s="5" t="n">
        <v>226.4026</v>
      </c>
      <c r="E18936" s="5" t="n">
        <v>706.771949282221</v>
      </c>
      <c r="F18936" s="5" t="n">
        <v>11.4723243601055</v>
      </c>
      <c r="G18936" s="5" t="n">
        <v>1.04926646447806</v>
      </c>
      <c r="H18936" s="5" t="n">
        <v>4.05203232556144E-007</v>
      </c>
      <c r="I18936" s="5" t="n">
        <v>559.363545915133</v>
      </c>
      <c r="J18936" s="5" t="n">
        <v>273.961834198851</v>
      </c>
    </row>
    <row r="18937" customFormat="false" ht="14.9" hidden="false" customHeight="false" outlineLevel="0" collapsed="false">
      <c r="A18937" s="1" t="n">
        <v>18936</v>
      </c>
      <c r="B18937" s="2" t="s">
        <v>21940</v>
      </c>
      <c r="C18937" s="1" t="s">
        <v>21785</v>
      </c>
      <c r="D18937" s="5" t="n">
        <v>226.4026</v>
      </c>
      <c r="E18937" s="5" t="n">
        <v>698.217384664191</v>
      </c>
      <c r="F18937" s="5" t="n">
        <v>11.8093052227477</v>
      </c>
      <c r="G18937" s="5" t="n">
        <v>1.28898027060749</v>
      </c>
      <c r="H18937" s="5" t="n">
        <v>1.51314078686224E-007</v>
      </c>
      <c r="I18937" s="5" t="n">
        <v>561.483963070354</v>
      </c>
      <c r="J18937" s="5" t="n">
        <v>264.946064310229</v>
      </c>
    </row>
    <row r="18938" customFormat="false" ht="14.9" hidden="false" customHeight="false" outlineLevel="0" collapsed="false">
      <c r="A18938" s="1" t="n">
        <v>18937</v>
      </c>
      <c r="B18938" s="2" t="s">
        <v>21941</v>
      </c>
      <c r="C18938" s="1" t="s">
        <v>21785</v>
      </c>
      <c r="D18938" s="5" t="n">
        <v>226.4026</v>
      </c>
      <c r="E18938" s="5" t="n">
        <v>700.806543116248</v>
      </c>
      <c r="F18938" s="5" t="n">
        <v>11.9011568406272</v>
      </c>
      <c r="G18938" s="5" t="n">
        <v>1.30223626818922</v>
      </c>
      <c r="H18938" s="5" t="n">
        <v>1.67072002584723E-007</v>
      </c>
      <c r="I18938" s="5" t="n">
        <v>558.31176696348</v>
      </c>
      <c r="J18938" s="5" t="n">
        <v>261.738229010425</v>
      </c>
    </row>
    <row r="18939" customFormat="false" ht="14.9" hidden="false" customHeight="false" outlineLevel="0" collapsed="false">
      <c r="A18939" s="1" t="n">
        <v>18938</v>
      </c>
      <c r="B18939" s="2" t="s">
        <v>21942</v>
      </c>
      <c r="C18939" s="1" t="s">
        <v>21785</v>
      </c>
      <c r="D18939" s="5" t="n">
        <v>226.4026</v>
      </c>
      <c r="E18939" s="5" t="n">
        <v>700.806543116248</v>
      </c>
      <c r="F18939" s="5" t="n">
        <v>11.9011568406272</v>
      </c>
      <c r="G18939" s="5" t="n">
        <v>1.30223626818922</v>
      </c>
      <c r="H18939" s="5" t="n">
        <v>1.67072002584723E-007</v>
      </c>
      <c r="I18939" s="5" t="n">
        <v>556.404909995558</v>
      </c>
      <c r="J18939" s="5" t="n">
        <v>264.268974674334</v>
      </c>
    </row>
    <row r="18940" customFormat="false" ht="14.9" hidden="false" customHeight="false" outlineLevel="0" collapsed="false">
      <c r="A18940" s="1" t="n">
        <v>18939</v>
      </c>
      <c r="B18940" s="2" t="s">
        <v>21943</v>
      </c>
      <c r="C18940" s="1" t="s">
        <v>21785</v>
      </c>
      <c r="D18940" s="5" t="n">
        <v>226.4026</v>
      </c>
      <c r="E18940" s="5" t="n">
        <v>700.806543116248</v>
      </c>
      <c r="F18940" s="5" t="n">
        <v>11.9011568406272</v>
      </c>
      <c r="G18940" s="5" t="n">
        <v>1.30223626818922</v>
      </c>
      <c r="H18940" s="5" t="n">
        <v>1.67072002584723E-007</v>
      </c>
      <c r="I18940" s="5" t="n">
        <v>555.379741138654</v>
      </c>
      <c r="J18940" s="5" t="n">
        <v>261.350886999931</v>
      </c>
    </row>
    <row r="18941" customFormat="false" ht="14.9" hidden="false" customHeight="false" outlineLevel="0" collapsed="false">
      <c r="A18941" s="1" t="n">
        <v>18940</v>
      </c>
      <c r="B18941" s="2" t="s">
        <v>21944</v>
      </c>
      <c r="C18941" s="1" t="s">
        <v>21785</v>
      </c>
      <c r="D18941" s="5" t="n">
        <v>226.4026</v>
      </c>
      <c r="E18941" s="5" t="n">
        <v>700.806543116248</v>
      </c>
      <c r="F18941" s="5" t="n">
        <v>11.901156840628</v>
      </c>
      <c r="G18941" s="5" t="n">
        <v>1.30223626818923</v>
      </c>
      <c r="H18941" s="5" t="n">
        <v>1.67072002584715E-007</v>
      </c>
      <c r="I18941" s="5" t="n">
        <v>552.300027115271</v>
      </c>
      <c r="J18941" s="5" t="n">
        <v>268.02138422953</v>
      </c>
    </row>
    <row r="18942" customFormat="false" ht="14.9" hidden="false" customHeight="false" outlineLevel="0" collapsed="false">
      <c r="A18942" s="1" t="n">
        <v>18941</v>
      </c>
      <c r="B18942" s="2" t="s">
        <v>21945</v>
      </c>
      <c r="C18942" s="1" t="s">
        <v>21785</v>
      </c>
      <c r="D18942" s="5" t="n">
        <v>226.4026</v>
      </c>
      <c r="E18942" s="5" t="n">
        <v>700.806543116248</v>
      </c>
      <c r="F18942" s="5" t="n">
        <v>11.901156840628</v>
      </c>
      <c r="G18942" s="5" t="n">
        <v>1.30223626818923</v>
      </c>
      <c r="H18942" s="5" t="n">
        <v>1.67072002584715E-007</v>
      </c>
      <c r="I18942" s="5" t="n">
        <v>556.139531746113</v>
      </c>
      <c r="J18942" s="5" t="n">
        <v>266.608362379444</v>
      </c>
    </row>
    <row r="18943" customFormat="false" ht="14.9" hidden="false" customHeight="false" outlineLevel="0" collapsed="false">
      <c r="A18943" s="1" t="n">
        <v>18942</v>
      </c>
      <c r="B18943" s="2" t="s">
        <v>21946</v>
      </c>
      <c r="C18943" s="1" t="s">
        <v>21785</v>
      </c>
      <c r="D18943" s="5" t="n">
        <v>226.4026</v>
      </c>
      <c r="E18943" s="5" t="n">
        <v>695.251995702705</v>
      </c>
      <c r="F18943" s="5" t="n">
        <v>14.6328624325583</v>
      </c>
      <c r="G18943" s="5" t="n">
        <v>1.0508728654989</v>
      </c>
      <c r="H18943" s="5" t="n">
        <v>1.15293363259278E-007</v>
      </c>
      <c r="I18943" s="5" t="n">
        <v>560.31812964943</v>
      </c>
      <c r="J18943" s="5" t="n">
        <v>269.808802548994</v>
      </c>
    </row>
    <row r="18944" customFormat="false" ht="14.9" hidden="false" customHeight="false" outlineLevel="0" collapsed="false">
      <c r="A18944" s="1" t="n">
        <v>18943</v>
      </c>
      <c r="B18944" s="2" t="s">
        <v>21947</v>
      </c>
      <c r="C18944" s="1" t="s">
        <v>21785</v>
      </c>
      <c r="D18944" s="5" t="n">
        <v>226.4026</v>
      </c>
      <c r="E18944" s="5" t="n">
        <v>695.251995702705</v>
      </c>
      <c r="F18944" s="5" t="n">
        <v>14.6328624325583</v>
      </c>
      <c r="G18944" s="5" t="n">
        <v>1.0508728654989</v>
      </c>
      <c r="H18944" s="5" t="n">
        <v>1.15293363259278E-007</v>
      </c>
      <c r="I18944" s="5" t="n">
        <v>559.153087107187</v>
      </c>
      <c r="J18944" s="5" t="n">
        <v>275.734548111287</v>
      </c>
    </row>
    <row r="18945" customFormat="false" ht="14.9" hidden="false" customHeight="false" outlineLevel="0" collapsed="false">
      <c r="A18945" s="1" t="n">
        <v>18944</v>
      </c>
      <c r="B18945" s="2" t="s">
        <v>21948</v>
      </c>
      <c r="C18945" s="1" t="s">
        <v>21785</v>
      </c>
      <c r="D18945" s="5" t="n">
        <v>226.4026</v>
      </c>
      <c r="E18945" s="5" t="n">
        <v>700.806543116248</v>
      </c>
      <c r="F18945" s="5" t="n">
        <v>11.9011568406272</v>
      </c>
      <c r="G18945" s="5" t="n">
        <v>1.30223626818922</v>
      </c>
      <c r="H18945" s="5" t="n">
        <v>1.67072002584723E-007</v>
      </c>
      <c r="I18945" s="5" t="n">
        <v>554.351870576809</v>
      </c>
      <c r="J18945" s="5" t="n">
        <v>264.268974674334</v>
      </c>
    </row>
    <row r="18946" customFormat="false" ht="14.9" hidden="false" customHeight="false" outlineLevel="0" collapsed="false">
      <c r="A18946" s="1" t="n">
        <v>18945</v>
      </c>
      <c r="B18946" s="2" t="s">
        <v>21949</v>
      </c>
      <c r="C18946" s="1" t="s">
        <v>21785</v>
      </c>
      <c r="D18946" s="5" t="n">
        <v>226.4026</v>
      </c>
      <c r="E18946" s="5" t="n">
        <v>700.806543116248</v>
      </c>
      <c r="F18946" s="5" t="n">
        <v>11.9011568406272</v>
      </c>
      <c r="G18946" s="5" t="n">
        <v>1.30223626818922</v>
      </c>
      <c r="H18946" s="5" t="n">
        <v>1.67072002584723E-007</v>
      </c>
      <c r="I18946" s="5" t="n">
        <v>560.056469358943</v>
      </c>
      <c r="J18946" s="5" t="n">
        <v>264.268974674334</v>
      </c>
    </row>
    <row r="18947" customFormat="false" ht="14.9" hidden="false" customHeight="false" outlineLevel="0" collapsed="false">
      <c r="A18947" s="1" t="n">
        <v>18946</v>
      </c>
      <c r="B18947" s="2" t="s">
        <v>21950</v>
      </c>
      <c r="C18947" s="1" t="s">
        <v>21785</v>
      </c>
      <c r="D18947" s="5" t="n">
        <v>226.4026</v>
      </c>
      <c r="E18947" s="5" t="n">
        <v>700.806543116248</v>
      </c>
      <c r="F18947" s="5" t="n">
        <v>11.9011568406272</v>
      </c>
      <c r="G18947" s="5" t="n">
        <v>1.30223626818922</v>
      </c>
      <c r="H18947" s="5" t="n">
        <v>1.67072002584723E-007</v>
      </c>
      <c r="I18947" s="5" t="n">
        <v>551.849107644528</v>
      </c>
      <c r="J18947" s="5" t="n">
        <v>265.008474143357</v>
      </c>
    </row>
    <row r="18948" customFormat="false" ht="14.9" hidden="false" customHeight="false" outlineLevel="0" collapsed="false">
      <c r="A18948" s="1" t="n">
        <v>18947</v>
      </c>
      <c r="B18948" s="2" t="s">
        <v>21951</v>
      </c>
      <c r="C18948" s="1" t="s">
        <v>21785</v>
      </c>
      <c r="D18948" s="5" t="n">
        <v>226.4026</v>
      </c>
      <c r="E18948" s="5" t="n">
        <v>700.806543116248</v>
      </c>
      <c r="F18948" s="5" t="n">
        <v>11.9011568406272</v>
      </c>
      <c r="G18948" s="5" t="n">
        <v>1.30223626818922</v>
      </c>
      <c r="H18948" s="5" t="n">
        <v>1.67072002584723E-007</v>
      </c>
      <c r="I18948" s="5" t="n">
        <v>560.082418734428</v>
      </c>
      <c r="J18948" s="5" t="n">
        <v>265.008474143357</v>
      </c>
    </row>
    <row r="18949" customFormat="false" ht="14.9" hidden="false" customHeight="false" outlineLevel="0" collapsed="false">
      <c r="A18949" s="1" t="n">
        <v>18948</v>
      </c>
      <c r="B18949" s="2" t="s">
        <v>21952</v>
      </c>
      <c r="C18949" s="1" t="s">
        <v>21785</v>
      </c>
      <c r="D18949" s="5" t="n">
        <v>226.4026</v>
      </c>
      <c r="E18949" s="5" t="n">
        <v>706.771949282221</v>
      </c>
      <c r="F18949" s="5" t="n">
        <v>11.4723243601056</v>
      </c>
      <c r="G18949" s="5" t="n">
        <v>1.04926646447806</v>
      </c>
      <c r="H18949" s="5" t="n">
        <v>4.05203232556116E-007</v>
      </c>
      <c r="I18949" s="5" t="n">
        <v>562.363348352667</v>
      </c>
      <c r="J18949" s="5" t="n">
        <v>273.961834198851</v>
      </c>
    </row>
    <row r="18950" customFormat="false" ht="14.9" hidden="false" customHeight="false" outlineLevel="0" collapsed="false">
      <c r="A18950" s="1" t="n">
        <v>18949</v>
      </c>
      <c r="B18950" s="2" t="s">
        <v>21953</v>
      </c>
      <c r="C18950" s="1" t="s">
        <v>21785</v>
      </c>
      <c r="D18950" s="5" t="n">
        <v>226.4026</v>
      </c>
      <c r="E18950" s="5" t="n">
        <v>698.217384664192</v>
      </c>
      <c r="F18950" s="5" t="n">
        <v>11.8093052227482</v>
      </c>
      <c r="G18950" s="5" t="n">
        <v>1.28898027060749</v>
      </c>
      <c r="H18950" s="5" t="n">
        <v>1.51314078686214E-007</v>
      </c>
      <c r="I18950" s="5" t="n">
        <v>563.528332364045</v>
      </c>
      <c r="J18950" s="5" t="n">
        <v>264.946064310229</v>
      </c>
    </row>
    <row r="18951" customFormat="false" ht="14.9" hidden="false" customHeight="false" outlineLevel="0" collapsed="false">
      <c r="A18951" s="1" t="n">
        <v>18950</v>
      </c>
      <c r="B18951" s="2" t="s">
        <v>21954</v>
      </c>
      <c r="C18951" s="1" t="s">
        <v>21785</v>
      </c>
      <c r="D18951" s="5" t="n">
        <v>226.4026</v>
      </c>
      <c r="E18951" s="5" t="n">
        <v>700.806543116248</v>
      </c>
      <c r="F18951" s="5" t="n">
        <v>11.9011568406272</v>
      </c>
      <c r="G18951" s="5" t="n">
        <v>1.30223626818922</v>
      </c>
      <c r="H18951" s="5" t="n">
        <v>1.67072002584723E-007</v>
      </c>
      <c r="I18951" s="5" t="n">
        <v>557.411560591921</v>
      </c>
      <c r="J18951" s="5" t="n">
        <v>261.738229010425</v>
      </c>
    </row>
    <row r="18952" customFormat="false" ht="14.9" hidden="false" customHeight="false" outlineLevel="0" collapsed="false">
      <c r="A18952" s="1" t="n">
        <v>18951</v>
      </c>
      <c r="B18952" s="2" t="s">
        <v>21955</v>
      </c>
      <c r="C18952" s="1" t="s">
        <v>21785</v>
      </c>
      <c r="D18952" s="5" t="n">
        <v>226.4026</v>
      </c>
      <c r="E18952" s="5" t="n">
        <v>700.806543116248</v>
      </c>
      <c r="F18952" s="5" t="n">
        <v>11.9011568406272</v>
      </c>
      <c r="G18952" s="5" t="n">
        <v>1.30223626818922</v>
      </c>
      <c r="H18952" s="5" t="n">
        <v>1.67072002584723E-007</v>
      </c>
      <c r="I18952" s="5" t="n">
        <v>560.51859433888</v>
      </c>
      <c r="J18952" s="5" t="n">
        <v>264.268974674334</v>
      </c>
    </row>
    <row r="18953" customFormat="false" ht="14.9" hidden="false" customHeight="false" outlineLevel="0" collapsed="false">
      <c r="A18953" s="1" t="n">
        <v>18952</v>
      </c>
      <c r="B18953" s="2" t="s">
        <v>21956</v>
      </c>
      <c r="C18953" s="1" t="s">
        <v>21785</v>
      </c>
      <c r="D18953" s="5" t="n">
        <v>226.4026</v>
      </c>
      <c r="E18953" s="5" t="n">
        <v>700.806543116248</v>
      </c>
      <c r="F18953" s="5" t="n">
        <v>11.9011568406272</v>
      </c>
      <c r="G18953" s="5" t="n">
        <v>1.30223626818922</v>
      </c>
      <c r="H18953" s="5" t="n">
        <v>1.67072002584723E-007</v>
      </c>
      <c r="I18953" s="5" t="n">
        <v>553.558262091983</v>
      </c>
      <c r="J18953" s="5" t="n">
        <v>261.350886999931</v>
      </c>
    </row>
    <row r="18954" customFormat="false" ht="14.9" hidden="false" customHeight="false" outlineLevel="0" collapsed="false">
      <c r="A18954" s="1" t="n">
        <v>18953</v>
      </c>
      <c r="B18954" s="2" t="s">
        <v>21957</v>
      </c>
      <c r="C18954" s="1" t="s">
        <v>21785</v>
      </c>
      <c r="D18954" s="5" t="n">
        <v>226.4026</v>
      </c>
      <c r="E18954" s="5" t="n">
        <v>700.806543116248</v>
      </c>
      <c r="F18954" s="5" t="n">
        <v>11.9011568406272</v>
      </c>
      <c r="G18954" s="5" t="n">
        <v>1.30223626818922</v>
      </c>
      <c r="H18954" s="5" t="n">
        <v>1.67072002584723E-007</v>
      </c>
      <c r="I18954" s="5" t="n">
        <v>558.871328810246</v>
      </c>
      <c r="J18954" s="5" t="n">
        <v>268.02138422953</v>
      </c>
    </row>
    <row r="18955" customFormat="false" ht="14.9" hidden="false" customHeight="false" outlineLevel="0" collapsed="false">
      <c r="A18955" s="1" t="n">
        <v>18954</v>
      </c>
      <c r="B18955" s="2" t="s">
        <v>21958</v>
      </c>
      <c r="C18955" s="1" t="s">
        <v>21785</v>
      </c>
      <c r="D18955" s="5" t="n">
        <v>226.4026</v>
      </c>
      <c r="E18955" s="5" t="n">
        <v>700.806543116248</v>
      </c>
      <c r="F18955" s="5" t="n">
        <v>11.9011568406272</v>
      </c>
      <c r="G18955" s="5" t="n">
        <v>1.30223626818922</v>
      </c>
      <c r="H18955" s="5" t="n">
        <v>1.67072002584723E-007</v>
      </c>
      <c r="I18955" s="5" t="n">
        <v>553.579076031672</v>
      </c>
      <c r="J18955" s="5" t="n">
        <v>266.608362379444</v>
      </c>
    </row>
    <row r="18956" customFormat="false" ht="14.9" hidden="false" customHeight="false" outlineLevel="0" collapsed="false">
      <c r="A18956" s="1" t="n">
        <v>18955</v>
      </c>
      <c r="B18956" s="2" t="s">
        <v>21959</v>
      </c>
      <c r="C18956" s="1" t="s">
        <v>21785</v>
      </c>
      <c r="D18956" s="5" t="n">
        <v>226.4026</v>
      </c>
      <c r="E18956" s="5" t="n">
        <v>700.806543116248</v>
      </c>
      <c r="F18956" s="5" t="n">
        <v>11.9011568406272</v>
      </c>
      <c r="G18956" s="5" t="n">
        <v>1.30223626818922</v>
      </c>
      <c r="H18956" s="5" t="n">
        <v>1.67072002584723E-007</v>
      </c>
      <c r="I18956" s="5" t="n">
        <v>555.860437639648</v>
      </c>
      <c r="J18956" s="5" t="n">
        <v>262.095638667237</v>
      </c>
    </row>
    <row r="18957" customFormat="false" ht="14.9" hidden="false" customHeight="false" outlineLevel="0" collapsed="false">
      <c r="A18957" s="1" t="n">
        <v>18956</v>
      </c>
      <c r="B18957" s="2" t="s">
        <v>21960</v>
      </c>
      <c r="C18957" s="1" t="s">
        <v>21785</v>
      </c>
      <c r="D18957" s="5" t="n">
        <v>226.4026</v>
      </c>
      <c r="E18957" s="5" t="n">
        <v>695.251995702704</v>
      </c>
      <c r="F18957" s="5" t="n">
        <v>14.6328624325589</v>
      </c>
      <c r="G18957" s="5" t="n">
        <v>1.05087286549891</v>
      </c>
      <c r="H18957" s="5" t="n">
        <v>1.15293363259284E-007</v>
      </c>
      <c r="I18957" s="5" t="n">
        <v>562.807970573717</v>
      </c>
      <c r="J18957" s="5" t="n">
        <v>275.734548111287</v>
      </c>
    </row>
    <row r="18958" customFormat="false" ht="14.9" hidden="false" customHeight="false" outlineLevel="0" collapsed="false">
      <c r="A18958" s="1" t="n">
        <v>18957</v>
      </c>
      <c r="B18958" s="2" t="s">
        <v>21961</v>
      </c>
      <c r="C18958" s="1" t="s">
        <v>21785</v>
      </c>
      <c r="D18958" s="5" t="n">
        <v>226.4026</v>
      </c>
      <c r="E18958" s="5" t="n">
        <v>695.251995702704</v>
      </c>
      <c r="F18958" s="5" t="n">
        <v>14.6328624325589</v>
      </c>
      <c r="G18958" s="5" t="n">
        <v>1.05087286549891</v>
      </c>
      <c r="H18958" s="5" t="n">
        <v>1.15293363259284E-007</v>
      </c>
      <c r="I18958" s="5" t="n">
        <v>559.380561469722</v>
      </c>
      <c r="J18958" s="5" t="n">
        <v>271.982138556091</v>
      </c>
    </row>
    <row r="18959" customFormat="false" ht="14.9" hidden="false" customHeight="false" outlineLevel="0" collapsed="false">
      <c r="A18959" s="1" t="n">
        <v>18958</v>
      </c>
      <c r="B18959" s="2" t="s">
        <v>21962</v>
      </c>
      <c r="C18959" s="1" t="s">
        <v>21785</v>
      </c>
      <c r="D18959" s="5" t="n">
        <v>226.4026</v>
      </c>
      <c r="E18959" s="5" t="n">
        <v>700.806543116248</v>
      </c>
      <c r="F18959" s="5" t="n">
        <v>11.9011568406272</v>
      </c>
      <c r="G18959" s="5" t="n">
        <v>1.30223626818922</v>
      </c>
      <c r="H18959" s="5" t="n">
        <v>1.67072002584723E-007</v>
      </c>
      <c r="I18959" s="5" t="n">
        <v>552.424999968127</v>
      </c>
      <c r="J18959" s="5" t="n">
        <v>264.268974674334</v>
      </c>
    </row>
    <row r="18960" customFormat="false" ht="14.9" hidden="false" customHeight="false" outlineLevel="0" collapsed="false">
      <c r="A18960" s="1" t="n">
        <v>18959</v>
      </c>
      <c r="B18960" s="2" t="s">
        <v>21963</v>
      </c>
      <c r="C18960" s="1" t="s">
        <v>21785</v>
      </c>
      <c r="D18960" s="5" t="n">
        <v>226.4026</v>
      </c>
      <c r="E18960" s="5" t="n">
        <v>700.806543116248</v>
      </c>
      <c r="F18960" s="5" t="n">
        <v>11.9011568406272</v>
      </c>
      <c r="G18960" s="5" t="n">
        <v>1.30223626818922</v>
      </c>
      <c r="H18960" s="5" t="n">
        <v>1.67072002584723E-007</v>
      </c>
      <c r="I18960" s="5" t="n">
        <v>558.78930109156</v>
      </c>
      <c r="J18960" s="5" t="n">
        <v>265.008474143357</v>
      </c>
    </row>
    <row r="18961" customFormat="false" ht="14.9" hidden="false" customHeight="false" outlineLevel="0" collapsed="false">
      <c r="A18961" s="1" t="n">
        <v>18960</v>
      </c>
      <c r="B18961" s="2" t="s">
        <v>21964</v>
      </c>
      <c r="C18961" s="1" t="s">
        <v>21785</v>
      </c>
      <c r="D18961" s="5" t="n">
        <v>226.4026</v>
      </c>
      <c r="E18961" s="5" t="n">
        <v>700.806543116248</v>
      </c>
      <c r="F18961" s="5" t="n">
        <v>11.9011568406272</v>
      </c>
      <c r="G18961" s="5" t="n">
        <v>1.30223626818922</v>
      </c>
      <c r="H18961" s="5" t="n">
        <v>1.67072002584723E-007</v>
      </c>
      <c r="I18961" s="5" t="n">
        <v>564.77442332707</v>
      </c>
      <c r="J18961" s="5" t="n">
        <v>265.008474143357</v>
      </c>
    </row>
    <row r="18962" customFormat="false" ht="14.9" hidden="false" customHeight="false" outlineLevel="0" collapsed="false">
      <c r="A18962" s="1" t="n">
        <v>18961</v>
      </c>
      <c r="B18962" s="2" t="s">
        <v>21965</v>
      </c>
      <c r="C18962" s="1" t="s">
        <v>21785</v>
      </c>
      <c r="D18962" s="5" t="n">
        <v>226.4026</v>
      </c>
      <c r="E18962" s="5" t="n">
        <v>706.771949282221</v>
      </c>
      <c r="F18962" s="5" t="n">
        <v>11.4723243601055</v>
      </c>
      <c r="G18962" s="5" t="n">
        <v>1.04926646447806</v>
      </c>
      <c r="H18962" s="5" t="n">
        <v>4.05203232556144E-007</v>
      </c>
      <c r="I18962" s="5" t="n">
        <v>565.696455778675</v>
      </c>
      <c r="J18962" s="5" t="n">
        <v>273.961834198851</v>
      </c>
    </row>
    <row r="18963" customFormat="false" ht="14.9" hidden="false" customHeight="false" outlineLevel="0" collapsed="false">
      <c r="A18963" s="1" t="n">
        <v>18962</v>
      </c>
      <c r="B18963" s="2" t="s">
        <v>21966</v>
      </c>
      <c r="C18963" s="1" t="s">
        <v>21785</v>
      </c>
      <c r="D18963" s="5" t="n">
        <v>226.4026</v>
      </c>
      <c r="E18963" s="5" t="n">
        <v>698.217384664191</v>
      </c>
      <c r="F18963" s="5" t="n">
        <v>11.8093052227477</v>
      </c>
      <c r="G18963" s="5" t="n">
        <v>1.28898027060749</v>
      </c>
      <c r="H18963" s="5" t="n">
        <v>1.51314078686224E-007</v>
      </c>
      <c r="I18963" s="5" t="n">
        <v>562.937553290296</v>
      </c>
      <c r="J18963" s="5" t="n">
        <v>264.946064310229</v>
      </c>
    </row>
    <row r="18964" customFormat="false" ht="14.9" hidden="false" customHeight="false" outlineLevel="0" collapsed="false">
      <c r="A18964" s="1" t="n">
        <v>18963</v>
      </c>
      <c r="B18964" s="2" t="s">
        <v>21967</v>
      </c>
      <c r="C18964" s="1" t="s">
        <v>21785</v>
      </c>
      <c r="D18964" s="5" t="n">
        <v>226.4026</v>
      </c>
      <c r="E18964" s="5" t="n">
        <v>700.806543116248</v>
      </c>
      <c r="F18964" s="5" t="n">
        <v>11.9011568406272</v>
      </c>
      <c r="G18964" s="5" t="n">
        <v>1.30223626818922</v>
      </c>
      <c r="H18964" s="5" t="n">
        <v>1.67072002584723E-007</v>
      </c>
      <c r="I18964" s="5" t="n">
        <v>564.55007317678</v>
      </c>
      <c r="J18964" s="5" t="n">
        <v>261.738229010425</v>
      </c>
    </row>
    <row r="18965" customFormat="false" ht="14.9" hidden="false" customHeight="false" outlineLevel="0" collapsed="false">
      <c r="A18965" s="1" t="n">
        <v>18964</v>
      </c>
      <c r="B18965" s="2" t="s">
        <v>21968</v>
      </c>
      <c r="C18965" s="1" t="s">
        <v>21785</v>
      </c>
      <c r="D18965" s="5" t="n">
        <v>226.4026</v>
      </c>
      <c r="E18965" s="5" t="n">
        <v>700.806543116248</v>
      </c>
      <c r="F18965" s="5" t="n">
        <v>11.901156840628</v>
      </c>
      <c r="G18965" s="5" t="n">
        <v>1.30223626818923</v>
      </c>
      <c r="H18965" s="5" t="n">
        <v>1.67072002584715E-007</v>
      </c>
      <c r="I18965" s="5" t="n">
        <v>558.922717462748</v>
      </c>
      <c r="J18965" s="5" t="n">
        <v>264.268974674334</v>
      </c>
    </row>
    <row r="18966" customFormat="false" ht="14.9" hidden="false" customHeight="false" outlineLevel="0" collapsed="false">
      <c r="A18966" s="1" t="n">
        <v>18965</v>
      </c>
      <c r="B18966" s="2" t="s">
        <v>21969</v>
      </c>
      <c r="C18966" s="1" t="s">
        <v>21785</v>
      </c>
      <c r="D18966" s="5" t="n">
        <v>226.4026</v>
      </c>
      <c r="E18966" s="5" t="n">
        <v>700.806543116248</v>
      </c>
      <c r="F18966" s="5" t="n">
        <v>11.901156840628</v>
      </c>
      <c r="G18966" s="5" t="n">
        <v>1.30223626818923</v>
      </c>
      <c r="H18966" s="5" t="n">
        <v>1.67072002584715E-007</v>
      </c>
      <c r="I18966" s="5" t="n">
        <v>561.790350741252</v>
      </c>
      <c r="J18966" s="5" t="n">
        <v>261.350886999931</v>
      </c>
    </row>
    <row r="18967" customFormat="false" ht="14.9" hidden="false" customHeight="false" outlineLevel="0" collapsed="false">
      <c r="A18967" s="1" t="n">
        <v>18966</v>
      </c>
      <c r="B18967" s="2" t="s">
        <v>21970</v>
      </c>
      <c r="C18967" s="1" t="s">
        <v>21785</v>
      </c>
      <c r="D18967" s="5" t="n">
        <v>226.4026</v>
      </c>
      <c r="E18967" s="5" t="n">
        <v>700.806543116248</v>
      </c>
      <c r="F18967" s="5" t="n">
        <v>11.9011568406272</v>
      </c>
      <c r="G18967" s="5" t="n">
        <v>1.30223626818922</v>
      </c>
      <c r="H18967" s="5" t="n">
        <v>1.67072002584723E-007</v>
      </c>
      <c r="I18967" s="5" t="n">
        <v>554.004203277922</v>
      </c>
      <c r="J18967" s="5" t="n">
        <v>268.02138422953</v>
      </c>
    </row>
    <row r="18968" customFormat="false" ht="14.9" hidden="false" customHeight="false" outlineLevel="0" collapsed="false">
      <c r="A18968" s="1" t="n">
        <v>18967</v>
      </c>
      <c r="B18968" s="2" t="s">
        <v>21971</v>
      </c>
      <c r="C18968" s="1" t="s">
        <v>21785</v>
      </c>
      <c r="D18968" s="5" t="n">
        <v>226.4026</v>
      </c>
      <c r="E18968" s="5" t="n">
        <v>700.806543116248</v>
      </c>
      <c r="F18968" s="5" t="n">
        <v>11.9011568406272</v>
      </c>
      <c r="G18968" s="5" t="n">
        <v>1.30223626818922</v>
      </c>
      <c r="H18968" s="5" t="n">
        <v>1.67072002584723E-007</v>
      </c>
      <c r="I18968" s="5" t="n">
        <v>556.490663420543</v>
      </c>
      <c r="J18968" s="5" t="n">
        <v>266.608362379444</v>
      </c>
    </row>
    <row r="18969" customFormat="false" ht="14.9" hidden="false" customHeight="false" outlineLevel="0" collapsed="false">
      <c r="A18969" s="1" t="n">
        <v>18968</v>
      </c>
      <c r="B18969" s="2" t="s">
        <v>21972</v>
      </c>
      <c r="C18969" s="1" t="s">
        <v>21785</v>
      </c>
      <c r="D18969" s="5" t="n">
        <v>226.4026</v>
      </c>
      <c r="E18969" s="5" t="n">
        <v>700.806543116248</v>
      </c>
      <c r="F18969" s="5" t="n">
        <v>11.9011568406272</v>
      </c>
      <c r="G18969" s="5" t="n">
        <v>1.30223626818922</v>
      </c>
      <c r="H18969" s="5" t="n">
        <v>1.67072002584723E-007</v>
      </c>
      <c r="I18969" s="5" t="n">
        <v>556.859733957727</v>
      </c>
      <c r="J18969" s="5" t="n">
        <v>262.095638667237</v>
      </c>
    </row>
    <row r="18970" customFormat="false" ht="14.9" hidden="false" customHeight="false" outlineLevel="0" collapsed="false">
      <c r="A18970" s="1" t="n">
        <v>18969</v>
      </c>
      <c r="B18970" s="2" t="s">
        <v>21973</v>
      </c>
      <c r="C18970" s="1" t="s">
        <v>21785</v>
      </c>
      <c r="D18970" s="5" t="n">
        <v>226.4026</v>
      </c>
      <c r="E18970" s="5" t="n">
        <v>700.806543116248</v>
      </c>
      <c r="F18970" s="5" t="n">
        <v>11.9011568406272</v>
      </c>
      <c r="G18970" s="5" t="n">
        <v>1.30223626818922</v>
      </c>
      <c r="H18970" s="5" t="n">
        <v>1.67072002584723E-007</v>
      </c>
      <c r="I18970" s="5" t="n">
        <v>560.022242576561</v>
      </c>
      <c r="J18970" s="5" t="n">
        <v>268.02138422953</v>
      </c>
    </row>
    <row r="18971" customFormat="false" ht="14.9" hidden="false" customHeight="false" outlineLevel="0" collapsed="false">
      <c r="A18971" s="1" t="n">
        <v>18970</v>
      </c>
      <c r="B18971" s="2" t="s">
        <v>21974</v>
      </c>
      <c r="C18971" s="1" t="s">
        <v>21785</v>
      </c>
      <c r="D18971" s="5" t="n">
        <v>226.4026</v>
      </c>
      <c r="E18971" s="5" t="n">
        <v>695.251995702705</v>
      </c>
      <c r="F18971" s="5" t="n">
        <v>14.6328624325583</v>
      </c>
      <c r="G18971" s="5" t="n">
        <v>1.0508728654989</v>
      </c>
      <c r="H18971" s="5" t="n">
        <v>1.15293363259278E-007</v>
      </c>
      <c r="I18971" s="5" t="n">
        <v>563.206661965361</v>
      </c>
      <c r="J18971" s="5" t="n">
        <v>271.982138556091</v>
      </c>
    </row>
    <row r="18972" customFormat="false" ht="14.9" hidden="false" customHeight="false" outlineLevel="0" collapsed="false">
      <c r="A18972" s="1" t="n">
        <v>18971</v>
      </c>
      <c r="B18972" s="2" t="s">
        <v>21975</v>
      </c>
      <c r="C18972" s="1" t="s">
        <v>21785</v>
      </c>
      <c r="D18972" s="5" t="n">
        <v>226.4026</v>
      </c>
      <c r="E18972" s="5" t="n">
        <v>695.251995702705</v>
      </c>
      <c r="F18972" s="5" t="n">
        <v>14.6328624325583</v>
      </c>
      <c r="G18972" s="5" t="n">
        <v>1.0508728654989</v>
      </c>
      <c r="H18972" s="5" t="n">
        <v>1.15293363259278E-007</v>
      </c>
      <c r="I18972" s="5" t="n">
        <v>565.74614458858</v>
      </c>
      <c r="J18972" s="5" t="n">
        <v>271.982138556091</v>
      </c>
    </row>
    <row r="18973" customFormat="false" ht="14.9" hidden="false" customHeight="false" outlineLevel="0" collapsed="false">
      <c r="A18973" s="1" t="n">
        <v>18972</v>
      </c>
      <c r="B18973" s="2" t="s">
        <v>21976</v>
      </c>
      <c r="C18973" s="1" t="s">
        <v>21785</v>
      </c>
      <c r="D18973" s="5" t="n">
        <v>226.4026</v>
      </c>
      <c r="E18973" s="5" t="n">
        <v>700.806543116248</v>
      </c>
      <c r="F18973" s="5" t="n">
        <v>11.901156840628</v>
      </c>
      <c r="G18973" s="5" t="n">
        <v>1.30223626818923</v>
      </c>
      <c r="H18973" s="5" t="n">
        <v>1.67072002584715E-007</v>
      </c>
      <c r="I18973" s="5" t="n">
        <v>555.304888691384</v>
      </c>
      <c r="J18973" s="5" t="n">
        <v>265.008474143357</v>
      </c>
    </row>
    <row r="18974" customFormat="false" ht="14.9" hidden="false" customHeight="false" outlineLevel="0" collapsed="false">
      <c r="A18974" s="1" t="n">
        <v>18973</v>
      </c>
      <c r="B18974" s="2" t="s">
        <v>21977</v>
      </c>
      <c r="C18974" s="1" t="s">
        <v>21785</v>
      </c>
      <c r="D18974" s="5" t="n">
        <v>226.4026</v>
      </c>
      <c r="E18974" s="5" t="n">
        <v>700.806543116248</v>
      </c>
      <c r="F18974" s="5" t="n">
        <v>11.901156840628</v>
      </c>
      <c r="G18974" s="5" t="n">
        <v>1.30223626818923</v>
      </c>
      <c r="H18974" s="5" t="n">
        <v>1.67072002584715E-007</v>
      </c>
      <c r="I18974" s="5" t="n">
        <v>567.039307942092</v>
      </c>
      <c r="J18974" s="5" t="n">
        <v>265.008474143357</v>
      </c>
    </row>
    <row r="18975" customFormat="false" ht="14.9" hidden="false" customHeight="false" outlineLevel="0" collapsed="false">
      <c r="A18975" s="1" t="n">
        <v>18974</v>
      </c>
      <c r="B18975" s="2" t="s">
        <v>21978</v>
      </c>
      <c r="C18975" s="1" t="s">
        <v>21785</v>
      </c>
      <c r="D18975" s="5" t="n">
        <v>226.4026</v>
      </c>
      <c r="E18975" s="5" t="n">
        <v>683.110479299855</v>
      </c>
      <c r="F18975" s="5" t="n">
        <v>12.7832371775863</v>
      </c>
      <c r="G18975" s="5" t="n">
        <v>0.96665100584341</v>
      </c>
      <c r="H18975" s="5" t="n">
        <v>3.68319608792176E-007</v>
      </c>
      <c r="I18975" s="5" t="n">
        <v>565.482285152469</v>
      </c>
      <c r="J18975" s="5" t="n">
        <v>272.65755340607</v>
      </c>
    </row>
    <row r="18976" customFormat="false" ht="14.9" hidden="false" customHeight="false" outlineLevel="0" collapsed="false">
      <c r="A18976" s="1" t="n">
        <v>18975</v>
      </c>
      <c r="B18976" s="2" t="s">
        <v>21979</v>
      </c>
      <c r="C18976" s="1" t="s">
        <v>21785</v>
      </c>
      <c r="D18976" s="5" t="n">
        <v>226.4026</v>
      </c>
      <c r="E18976" s="5" t="n">
        <v>229.547906130419</v>
      </c>
      <c r="F18976" s="5" t="n">
        <v>28.2612401984331</v>
      </c>
      <c r="G18976" s="5" t="n">
        <v>0.368927236305095</v>
      </c>
      <c r="H18976" s="5" t="n">
        <v>8.70848969879732E-008</v>
      </c>
      <c r="I18976" s="5" t="n">
        <v>527.496796316664</v>
      </c>
      <c r="J18976" s="5" t="n">
        <v>277.704359116036</v>
      </c>
    </row>
    <row r="18977" customFormat="false" ht="14.9" hidden="false" customHeight="false" outlineLevel="0" collapsed="false">
      <c r="A18977" s="1" t="n">
        <v>18976</v>
      </c>
      <c r="B18977" s="2" t="s">
        <v>21980</v>
      </c>
      <c r="C18977" s="1" t="s">
        <v>21785</v>
      </c>
      <c r="D18977" s="5" t="n">
        <v>226.4026</v>
      </c>
      <c r="E18977" s="5" t="n">
        <v>791.550915702141</v>
      </c>
      <c r="F18977" s="5" t="n">
        <v>6.80649230178269</v>
      </c>
      <c r="G18977" s="5" t="n">
        <v>0.493512285254202</v>
      </c>
      <c r="H18977" s="5" t="n">
        <v>3.16698905974923E-009</v>
      </c>
      <c r="I18977" s="5" t="n">
        <v>554.969595849377</v>
      </c>
      <c r="J18977" s="5" t="n">
        <v>255.392316807809</v>
      </c>
    </row>
    <row r="18978" customFormat="false" ht="14.9" hidden="false" customHeight="false" outlineLevel="0" collapsed="false">
      <c r="A18978" s="1" t="n">
        <v>18977</v>
      </c>
      <c r="B18978" s="2" t="s">
        <v>21981</v>
      </c>
      <c r="C18978" s="1" t="s">
        <v>21982</v>
      </c>
      <c r="D18978" s="5" t="n">
        <v>242.402</v>
      </c>
      <c r="E18978" s="5" t="n">
        <v>724.133511336957</v>
      </c>
      <c r="F18978" s="5" t="n">
        <v>14.805758038107</v>
      </c>
      <c r="G18978" s="5" t="n">
        <v>0.924596613835237</v>
      </c>
      <c r="H18978" s="5" t="n">
        <v>6.25416382941546E-007</v>
      </c>
      <c r="I18978" s="5" t="n">
        <v>590.790333173241</v>
      </c>
      <c r="J18978" s="5" t="n">
        <v>272.063989850801</v>
      </c>
    </row>
    <row r="18979" customFormat="false" ht="14.9" hidden="false" customHeight="false" outlineLevel="0" collapsed="false">
      <c r="A18979" s="1" t="n">
        <v>18978</v>
      </c>
      <c r="B18979" s="2" t="s">
        <v>21983</v>
      </c>
      <c r="C18979" s="1" t="s">
        <v>21982</v>
      </c>
      <c r="D18979" s="5" t="n">
        <v>242.402</v>
      </c>
      <c r="E18979" s="5" t="n">
        <v>712.262266790642</v>
      </c>
      <c r="F18979" s="5" t="n">
        <v>16.8830961338074</v>
      </c>
      <c r="G18979" s="5" t="n">
        <v>0.952748324198926</v>
      </c>
      <c r="H18979" s="5" t="n">
        <v>1.41606902178831E-006</v>
      </c>
      <c r="I18979" s="5" t="n">
        <v>583.043722422154</v>
      </c>
      <c r="J18979" s="5" t="n">
        <v>265.848993590974</v>
      </c>
    </row>
    <row r="18980" customFormat="false" ht="14.9" hidden="false" customHeight="false" outlineLevel="0" collapsed="false">
      <c r="A18980" s="1" t="n">
        <v>18979</v>
      </c>
      <c r="B18980" s="2" t="s">
        <v>21984</v>
      </c>
      <c r="C18980" s="1" t="s">
        <v>21982</v>
      </c>
      <c r="D18980" s="5" t="n">
        <v>242.402</v>
      </c>
      <c r="E18980" s="5" t="n">
        <v>723.370335803249</v>
      </c>
      <c r="F18980" s="5" t="n">
        <v>15.1695693646445</v>
      </c>
      <c r="G18980" s="5" t="n">
        <v>1.00083141864684</v>
      </c>
      <c r="H18980" s="5" t="n">
        <v>1.14392248073673E-006</v>
      </c>
      <c r="I18980" s="5" t="n">
        <v>591.376420795897</v>
      </c>
      <c r="J18980" s="5" t="n">
        <v>259.363969366261</v>
      </c>
    </row>
    <row r="18981" customFormat="false" ht="14.9" hidden="false" customHeight="false" outlineLevel="0" collapsed="false">
      <c r="A18981" s="1" t="n">
        <v>18980</v>
      </c>
      <c r="B18981" s="2" t="s">
        <v>21985</v>
      </c>
      <c r="C18981" s="1" t="s">
        <v>21982</v>
      </c>
      <c r="D18981" s="5" t="n">
        <v>242.402</v>
      </c>
      <c r="E18981" s="5" t="n">
        <v>735.081095417117</v>
      </c>
      <c r="F18981" s="5" t="n">
        <v>15.4127335631047</v>
      </c>
      <c r="G18981" s="5" t="n">
        <v>1.02224750459622</v>
      </c>
      <c r="H18981" s="5" t="n">
        <v>1.15223200744691E-006</v>
      </c>
      <c r="I18981" s="5" t="n">
        <v>587.143005627073</v>
      </c>
      <c r="J18981" s="5" t="n">
        <v>253.977545861076</v>
      </c>
    </row>
    <row r="18982" customFormat="false" ht="14.9" hidden="false" customHeight="false" outlineLevel="0" collapsed="false">
      <c r="A18982" s="1" t="n">
        <v>18981</v>
      </c>
      <c r="B18982" s="2" t="s">
        <v>21986</v>
      </c>
      <c r="C18982" s="1" t="s">
        <v>21982</v>
      </c>
      <c r="D18982" s="5" t="n">
        <v>242.402</v>
      </c>
      <c r="E18982" s="5" t="n">
        <v>735.081095417117</v>
      </c>
      <c r="F18982" s="5" t="n">
        <v>15.4127335631047</v>
      </c>
      <c r="G18982" s="5" t="n">
        <v>1.02224750459622</v>
      </c>
      <c r="H18982" s="5" t="n">
        <v>1.15223200744691E-006</v>
      </c>
      <c r="I18982" s="5" t="n">
        <v>585.160852689014</v>
      </c>
      <c r="J18982" s="5" t="n">
        <v>259.426379199389</v>
      </c>
    </row>
    <row r="18983" customFormat="false" ht="14.9" hidden="false" customHeight="false" outlineLevel="0" collapsed="false">
      <c r="A18983" s="1" t="n">
        <v>18982</v>
      </c>
      <c r="B18983" s="2" t="s">
        <v>21987</v>
      </c>
      <c r="C18983" s="1" t="s">
        <v>21982</v>
      </c>
      <c r="D18983" s="5" t="n">
        <v>242.402</v>
      </c>
      <c r="E18983" s="5" t="n">
        <v>735.081095417117</v>
      </c>
      <c r="F18983" s="5" t="n">
        <v>15.4127335631047</v>
      </c>
      <c r="G18983" s="5" t="n">
        <v>1.02224750459622</v>
      </c>
      <c r="H18983" s="5" t="n">
        <v>1.15223200744691E-006</v>
      </c>
      <c r="I18983" s="5" t="n">
        <v>581.004131731512</v>
      </c>
      <c r="J18983" s="5" t="n">
        <v>258.847679230095</v>
      </c>
    </row>
    <row r="18984" customFormat="false" ht="14.9" hidden="false" customHeight="false" outlineLevel="0" collapsed="false">
      <c r="A18984" s="1" t="n">
        <v>18983</v>
      </c>
      <c r="B18984" s="2" t="s">
        <v>21988</v>
      </c>
      <c r="C18984" s="1" t="s">
        <v>21982</v>
      </c>
      <c r="D18984" s="5" t="n">
        <v>242.402</v>
      </c>
      <c r="E18984" s="5" t="n">
        <v>735.081095417117</v>
      </c>
      <c r="F18984" s="5" t="n">
        <v>15.4127335631047</v>
      </c>
      <c r="G18984" s="5" t="n">
        <v>1.02224750459622</v>
      </c>
      <c r="H18984" s="5" t="n">
        <v>1.15223200744691E-006</v>
      </c>
      <c r="I18984" s="5" t="n">
        <v>582.895579149501</v>
      </c>
      <c r="J18984" s="5" t="n">
        <v>258.666065042378</v>
      </c>
    </row>
    <row r="18985" customFormat="false" ht="14.9" hidden="false" customHeight="false" outlineLevel="0" collapsed="false">
      <c r="A18985" s="1" t="n">
        <v>18984</v>
      </c>
      <c r="B18985" s="2" t="s">
        <v>21989</v>
      </c>
      <c r="C18985" s="1" t="s">
        <v>21982</v>
      </c>
      <c r="D18985" s="5" t="n">
        <v>242.402</v>
      </c>
      <c r="E18985" s="5" t="n">
        <v>735.081095417117</v>
      </c>
      <c r="F18985" s="5" t="n">
        <v>15.4127335631047</v>
      </c>
      <c r="G18985" s="5" t="n">
        <v>1.02224750459622</v>
      </c>
      <c r="H18985" s="5" t="n">
        <v>1.15223200744691E-006</v>
      </c>
      <c r="I18985" s="5" t="n">
        <v>567.878225280712</v>
      </c>
      <c r="J18985" s="5" t="n">
        <v>261.765766904498</v>
      </c>
    </row>
    <row r="18986" customFormat="false" ht="14.9" hidden="false" customHeight="false" outlineLevel="0" collapsed="false">
      <c r="A18986" s="1" t="n">
        <v>18985</v>
      </c>
      <c r="B18986" s="2" t="s">
        <v>21990</v>
      </c>
      <c r="C18986" s="1" t="s">
        <v>21982</v>
      </c>
      <c r="D18986" s="5" t="n">
        <v>242.402</v>
      </c>
      <c r="E18986" s="5" t="n">
        <v>735.081095417117</v>
      </c>
      <c r="F18986" s="5" t="n">
        <v>15.4127335631047</v>
      </c>
      <c r="G18986" s="5" t="n">
        <v>1.02224750459622</v>
      </c>
      <c r="H18986" s="5" t="n">
        <v>1.15223200744691E-006</v>
      </c>
      <c r="I18986" s="5" t="n">
        <v>572.29259320635</v>
      </c>
      <c r="J18986" s="5" t="n">
        <v>254.913655487182</v>
      </c>
    </row>
    <row r="18987" customFormat="false" ht="14.9" hidden="false" customHeight="false" outlineLevel="0" collapsed="false">
      <c r="A18987" s="1" t="n">
        <v>18986</v>
      </c>
      <c r="B18987" s="2" t="s">
        <v>21991</v>
      </c>
      <c r="C18987" s="1" t="s">
        <v>21982</v>
      </c>
      <c r="D18987" s="5" t="n">
        <v>242.402</v>
      </c>
      <c r="E18987" s="5" t="n">
        <v>735.081095417116</v>
      </c>
      <c r="F18987" s="5" t="n">
        <v>15.4127335631048</v>
      </c>
      <c r="G18987" s="5" t="n">
        <v>1.02224750459622</v>
      </c>
      <c r="H18987" s="5" t="n">
        <v>1.1522320074468E-006</v>
      </c>
      <c r="I18987" s="5" t="n">
        <v>572.819405805676</v>
      </c>
      <c r="J18987" s="5" t="n">
        <v>263.178788754585</v>
      </c>
    </row>
    <row r="18988" customFormat="false" ht="14.9" hidden="false" customHeight="false" outlineLevel="0" collapsed="false">
      <c r="A18988" s="1" t="n">
        <v>18987</v>
      </c>
      <c r="B18988" s="2" t="s">
        <v>21992</v>
      </c>
      <c r="C18988" s="1" t="s">
        <v>21982</v>
      </c>
      <c r="D18988" s="5" t="n">
        <v>242.402</v>
      </c>
      <c r="E18988" s="5" t="n">
        <v>735.081095417116</v>
      </c>
      <c r="F18988" s="5" t="n">
        <v>15.4127335631048</v>
      </c>
      <c r="G18988" s="5" t="n">
        <v>1.02224750459622</v>
      </c>
      <c r="H18988" s="5" t="n">
        <v>1.1522320074468E-006</v>
      </c>
      <c r="I18988" s="5" t="n">
        <v>576.495672689044</v>
      </c>
      <c r="J18988" s="5" t="n">
        <v>259.426379199389</v>
      </c>
    </row>
    <row r="18989" customFormat="false" ht="14.9" hidden="false" customHeight="false" outlineLevel="0" collapsed="false">
      <c r="A18989" s="1" t="n">
        <v>18988</v>
      </c>
      <c r="B18989" s="2" t="s">
        <v>21993</v>
      </c>
      <c r="C18989" s="1" t="s">
        <v>21982</v>
      </c>
      <c r="D18989" s="5" t="n">
        <v>242.402</v>
      </c>
      <c r="E18989" s="5" t="n">
        <v>735.081095417117</v>
      </c>
      <c r="F18989" s="5" t="n">
        <v>15.4127335631047</v>
      </c>
      <c r="G18989" s="5" t="n">
        <v>1.02224750459622</v>
      </c>
      <c r="H18989" s="5" t="n">
        <v>1.15223200744691E-006</v>
      </c>
      <c r="I18989" s="5" t="n">
        <v>576.344957844208</v>
      </c>
      <c r="J18989" s="5" t="n">
        <v>260.165878668412</v>
      </c>
    </row>
    <row r="18990" customFormat="false" ht="14.9" hidden="false" customHeight="false" outlineLevel="0" collapsed="false">
      <c r="A18990" s="1" t="n">
        <v>18989</v>
      </c>
      <c r="B18990" s="2" t="s">
        <v>21994</v>
      </c>
      <c r="C18990" s="1" t="s">
        <v>21982</v>
      </c>
      <c r="D18990" s="5" t="n">
        <v>242.402</v>
      </c>
      <c r="E18990" s="5" t="n">
        <v>735.081095417117</v>
      </c>
      <c r="F18990" s="5" t="n">
        <v>15.4127335631047</v>
      </c>
      <c r="G18990" s="5" t="n">
        <v>1.02224750459622</v>
      </c>
      <c r="H18990" s="5" t="n">
        <v>1.15223200744691E-006</v>
      </c>
      <c r="I18990" s="5" t="n">
        <v>580.882620913035</v>
      </c>
      <c r="J18990" s="5" t="n">
        <v>260.165878668412</v>
      </c>
    </row>
    <row r="18991" customFormat="false" ht="14.9" hidden="false" customHeight="false" outlineLevel="0" collapsed="false">
      <c r="A18991" s="1" t="n">
        <v>18990</v>
      </c>
      <c r="B18991" s="2" t="s">
        <v>21995</v>
      </c>
      <c r="C18991" s="1" t="s">
        <v>21982</v>
      </c>
      <c r="D18991" s="5" t="n">
        <v>242.402</v>
      </c>
      <c r="E18991" s="5" t="n">
        <v>726.565788571716</v>
      </c>
      <c r="F18991" s="5" t="n">
        <v>17.5742773206416</v>
      </c>
      <c r="G18991" s="5" t="n">
        <v>0.877498265341193</v>
      </c>
      <c r="H18991" s="5" t="n">
        <v>1.51123585666834E-006</v>
      </c>
      <c r="I18991" s="5" t="n">
        <v>582.066107581734</v>
      </c>
      <c r="J18991" s="5" t="n">
        <v>265.556751189319</v>
      </c>
    </row>
    <row r="18992" customFormat="false" ht="14.9" hidden="false" customHeight="false" outlineLevel="0" collapsed="false">
      <c r="A18992" s="1" t="n">
        <v>18991</v>
      </c>
      <c r="B18992" s="2" t="s">
        <v>21996</v>
      </c>
      <c r="C18992" s="1" t="s">
        <v>21982</v>
      </c>
      <c r="D18992" s="5" t="n">
        <v>242.402</v>
      </c>
      <c r="E18992" s="5" t="n">
        <v>724.336383263034</v>
      </c>
      <c r="F18992" s="5" t="n">
        <v>17.0003193453004</v>
      </c>
      <c r="G18992" s="5" t="n">
        <v>1.05266368471712</v>
      </c>
      <c r="H18992" s="5" t="n">
        <v>2.42261831813377E-006</v>
      </c>
      <c r="I18992" s="5" t="n">
        <v>582.606190826086</v>
      </c>
      <c r="J18992" s="5" t="n">
        <v>253.148973106434</v>
      </c>
    </row>
    <row r="18993" customFormat="false" ht="14.9" hidden="false" customHeight="false" outlineLevel="0" collapsed="false">
      <c r="A18993" s="1" t="n">
        <v>18992</v>
      </c>
      <c r="B18993" s="2" t="s">
        <v>21997</v>
      </c>
      <c r="C18993" s="1" t="s">
        <v>21982</v>
      </c>
      <c r="D18993" s="5" t="n">
        <v>242.402</v>
      </c>
      <c r="E18993" s="5" t="n">
        <v>735.289052883747</v>
      </c>
      <c r="F18993" s="5" t="n">
        <v>17.5340916813471</v>
      </c>
      <c r="G18993" s="5" t="n">
        <v>1.06417574347825</v>
      </c>
      <c r="H18993" s="5" t="n">
        <v>2.46025362655839E-006</v>
      </c>
      <c r="I18993" s="5" t="n">
        <v>581.379215397228</v>
      </c>
      <c r="J18993" s="5" t="n">
        <v>247.023050132227</v>
      </c>
    </row>
    <row r="18994" customFormat="false" ht="14.9" hidden="false" customHeight="false" outlineLevel="0" collapsed="false">
      <c r="A18994" s="1" t="n">
        <v>18993</v>
      </c>
      <c r="B18994" s="2" t="s">
        <v>21998</v>
      </c>
      <c r="C18994" s="1" t="s">
        <v>21982</v>
      </c>
      <c r="D18994" s="5" t="n">
        <v>242.402</v>
      </c>
      <c r="E18994" s="5" t="n">
        <v>735.289052883747</v>
      </c>
      <c r="F18994" s="5" t="n">
        <v>17.5340916813471</v>
      </c>
      <c r="G18994" s="5" t="n">
        <v>1.06417574347825</v>
      </c>
      <c r="H18994" s="5" t="n">
        <v>2.46025362655839E-006</v>
      </c>
      <c r="I18994" s="5" t="n">
        <v>579.110245730641</v>
      </c>
      <c r="J18994" s="5" t="n">
        <v>256.963792494758</v>
      </c>
    </row>
    <row r="18995" customFormat="false" ht="14.9" hidden="false" customHeight="false" outlineLevel="0" collapsed="false">
      <c r="A18995" s="1" t="n">
        <v>18994</v>
      </c>
      <c r="B18995" s="2" t="s">
        <v>21999</v>
      </c>
      <c r="C18995" s="1" t="s">
        <v>21982</v>
      </c>
      <c r="D18995" s="5" t="n">
        <v>242.402</v>
      </c>
      <c r="E18995" s="5" t="n">
        <v>735.289052883747</v>
      </c>
      <c r="F18995" s="5" t="n">
        <v>17.5340916813471</v>
      </c>
      <c r="G18995" s="5" t="n">
        <v>1.06417574347825</v>
      </c>
      <c r="H18995" s="5" t="n">
        <v>2.46025362655862E-006</v>
      </c>
      <c r="I18995" s="5" t="n">
        <v>571.442280660804</v>
      </c>
      <c r="J18995" s="5" t="n">
        <v>252.632682970268</v>
      </c>
    </row>
    <row r="18996" customFormat="false" ht="14.9" hidden="false" customHeight="false" outlineLevel="0" collapsed="false">
      <c r="A18996" s="1" t="n">
        <v>18995</v>
      </c>
      <c r="B18996" s="2" t="s">
        <v>22000</v>
      </c>
      <c r="C18996" s="1" t="s">
        <v>21982</v>
      </c>
      <c r="D18996" s="5" t="n">
        <v>242.402</v>
      </c>
      <c r="E18996" s="5" t="n">
        <v>735.289052883747</v>
      </c>
      <c r="F18996" s="5" t="n">
        <v>17.5340916813471</v>
      </c>
      <c r="G18996" s="5" t="n">
        <v>1.06417574347825</v>
      </c>
      <c r="H18996" s="5" t="n">
        <v>2.46025362655862E-006</v>
      </c>
      <c r="I18996" s="5" t="n">
        <v>565.83351839877</v>
      </c>
      <c r="J18996" s="5" t="n">
        <v>251.038046932464</v>
      </c>
    </row>
    <row r="18997" customFormat="false" ht="14.9" hidden="false" customHeight="false" outlineLevel="0" collapsed="false">
      <c r="A18997" s="1" t="n">
        <v>18996</v>
      </c>
      <c r="B18997" s="2" t="s">
        <v>22001</v>
      </c>
      <c r="C18997" s="1" t="s">
        <v>21982</v>
      </c>
      <c r="D18997" s="5" t="n">
        <v>242.402</v>
      </c>
      <c r="E18997" s="5" t="n">
        <v>735.289052883747</v>
      </c>
      <c r="F18997" s="5" t="n">
        <v>17.5340916813471</v>
      </c>
      <c r="G18997" s="5" t="n">
        <v>1.06417574347825</v>
      </c>
      <c r="H18997" s="5" t="n">
        <v>2.46025362655839E-006</v>
      </c>
      <c r="I18997" s="5" t="n">
        <v>563.579192842119</v>
      </c>
      <c r="J18997" s="5" t="n">
        <v>256.963792494758</v>
      </c>
    </row>
    <row r="18998" customFormat="false" ht="14.9" hidden="false" customHeight="false" outlineLevel="0" collapsed="false">
      <c r="A18998" s="1" t="n">
        <v>18997</v>
      </c>
      <c r="B18998" s="2" t="s">
        <v>22002</v>
      </c>
      <c r="C18998" s="1" t="s">
        <v>21982</v>
      </c>
      <c r="D18998" s="5" t="n">
        <v>242.402</v>
      </c>
      <c r="E18998" s="5" t="n">
        <v>735.289052883747</v>
      </c>
      <c r="F18998" s="5" t="n">
        <v>17.5340916813471</v>
      </c>
      <c r="G18998" s="5" t="n">
        <v>1.06417574347825</v>
      </c>
      <c r="H18998" s="5" t="n">
        <v>2.46025362655839E-006</v>
      </c>
      <c r="I18998" s="5" t="n">
        <v>571.391067283876</v>
      </c>
      <c r="J18998" s="5" t="n">
        <v>248.698659227355</v>
      </c>
    </row>
    <row r="18999" customFormat="false" ht="14.9" hidden="false" customHeight="false" outlineLevel="0" collapsed="false">
      <c r="A18999" s="1" t="n">
        <v>18998</v>
      </c>
      <c r="B18999" s="2" t="s">
        <v>22003</v>
      </c>
      <c r="C18999" s="1" t="s">
        <v>21982</v>
      </c>
      <c r="D18999" s="5" t="n">
        <v>242.402</v>
      </c>
      <c r="E18999" s="5" t="n">
        <v>735.289052883747</v>
      </c>
      <c r="F18999" s="5" t="n">
        <v>17.5340916813471</v>
      </c>
      <c r="G18999" s="5" t="n">
        <v>1.06417574347825</v>
      </c>
      <c r="H18999" s="5" t="n">
        <v>2.46025362655839E-006</v>
      </c>
      <c r="I18999" s="5" t="n">
        <v>568.47746024931</v>
      </c>
      <c r="J18999" s="5" t="n">
        <v>253.211382939562</v>
      </c>
    </row>
    <row r="19000" customFormat="false" ht="14.9" hidden="false" customHeight="false" outlineLevel="0" collapsed="false">
      <c r="A19000" s="1" t="n">
        <v>18999</v>
      </c>
      <c r="B19000" s="2" t="s">
        <v>22004</v>
      </c>
      <c r="C19000" s="1" t="s">
        <v>21982</v>
      </c>
      <c r="D19000" s="5" t="n">
        <v>242.402</v>
      </c>
      <c r="E19000" s="5" t="n">
        <v>735.289052883747</v>
      </c>
      <c r="F19000" s="5" t="n">
        <v>17.5340916813471</v>
      </c>
      <c r="G19000" s="5" t="n">
        <v>1.06417574347825</v>
      </c>
      <c r="H19000" s="5" t="n">
        <v>2.46025362655839E-006</v>
      </c>
      <c r="I19000" s="5" t="n">
        <v>573.173704647122</v>
      </c>
      <c r="J19000" s="5" t="n">
        <v>253.950882408585</v>
      </c>
    </row>
    <row r="19001" customFormat="false" ht="14.9" hidden="false" customHeight="false" outlineLevel="0" collapsed="false">
      <c r="A19001" s="1" t="n">
        <v>19000</v>
      </c>
      <c r="B19001" s="2" t="s">
        <v>22005</v>
      </c>
      <c r="C19001" s="1" t="s">
        <v>21982</v>
      </c>
      <c r="D19001" s="5" t="n">
        <v>242.402</v>
      </c>
      <c r="E19001" s="5" t="n">
        <v>735.289052883747</v>
      </c>
      <c r="F19001" s="5" t="n">
        <v>17.5340916813471</v>
      </c>
      <c r="G19001" s="5" t="n">
        <v>1.06417574347825</v>
      </c>
      <c r="H19001" s="5" t="n">
        <v>2.46025362655839E-006</v>
      </c>
      <c r="I19001" s="5" t="n">
        <v>575.528661233728</v>
      </c>
      <c r="J19001" s="5" t="n">
        <v>253.950882408585</v>
      </c>
    </row>
    <row r="19002" customFormat="false" ht="14.9" hidden="false" customHeight="false" outlineLevel="0" collapsed="false">
      <c r="A19002" s="1" t="n">
        <v>19001</v>
      </c>
      <c r="B19002" s="2" t="s">
        <v>22006</v>
      </c>
      <c r="C19002" s="1" t="s">
        <v>21982</v>
      </c>
      <c r="D19002" s="5" t="n">
        <v>242.402</v>
      </c>
      <c r="E19002" s="5" t="n">
        <v>698.418838470475</v>
      </c>
      <c r="F19002" s="5" t="n">
        <v>16.4786539037409</v>
      </c>
      <c r="G19002" s="5" t="n">
        <v>0.940396617177893</v>
      </c>
      <c r="H19002" s="5" t="n">
        <v>1.40063664074137E-006</v>
      </c>
      <c r="I19002" s="5" t="n">
        <v>570.521525371478</v>
      </c>
      <c r="J19002" s="5" t="n">
        <v>265.047084288823</v>
      </c>
    </row>
    <row r="19003" customFormat="false" ht="14.9" hidden="false" customHeight="false" outlineLevel="0" collapsed="false">
      <c r="A19003" s="1" t="n">
        <v>19002</v>
      </c>
      <c r="B19003" s="2" t="s">
        <v>22007</v>
      </c>
      <c r="C19003" s="1" t="s">
        <v>21982</v>
      </c>
      <c r="D19003" s="5" t="n">
        <v>242.402</v>
      </c>
      <c r="E19003" s="5" t="n">
        <v>723.370335803249</v>
      </c>
      <c r="F19003" s="5" t="n">
        <v>15.1695693646445</v>
      </c>
      <c r="G19003" s="5" t="n">
        <v>1.00083141864684</v>
      </c>
      <c r="H19003" s="5" t="n">
        <v>1.14392248073673E-006</v>
      </c>
      <c r="I19003" s="5" t="n">
        <v>578.058266226006</v>
      </c>
      <c r="J19003" s="5" t="n">
        <v>253.175636558926</v>
      </c>
    </row>
    <row r="19004" customFormat="false" ht="14.9" hidden="false" customHeight="false" outlineLevel="0" collapsed="false">
      <c r="A19004" s="1" t="n">
        <v>19003</v>
      </c>
      <c r="B19004" s="2" t="s">
        <v>22008</v>
      </c>
      <c r="C19004" s="1" t="s">
        <v>21982</v>
      </c>
      <c r="D19004" s="5" t="n">
        <v>242.402</v>
      </c>
      <c r="E19004" s="5" t="n">
        <v>735.081095417116</v>
      </c>
      <c r="F19004" s="5" t="n">
        <v>15.4127335631048</v>
      </c>
      <c r="G19004" s="5" t="n">
        <v>1.02224750459622</v>
      </c>
      <c r="H19004" s="5" t="n">
        <v>1.1522320074468E-006</v>
      </c>
      <c r="I19004" s="5" t="n">
        <v>572.40887185404</v>
      </c>
      <c r="J19004" s="5" t="n">
        <v>253.238046392054</v>
      </c>
    </row>
    <row r="19005" customFormat="false" ht="14.9" hidden="false" customHeight="false" outlineLevel="0" collapsed="false">
      <c r="A19005" s="1" t="n">
        <v>19004</v>
      </c>
      <c r="B19005" s="2" t="s">
        <v>22009</v>
      </c>
      <c r="C19005" s="1" t="s">
        <v>21982</v>
      </c>
      <c r="D19005" s="5" t="n">
        <v>242.402</v>
      </c>
      <c r="E19005" s="5" t="n">
        <v>735.081095417117</v>
      </c>
      <c r="F19005" s="5" t="n">
        <v>15.4127335631047</v>
      </c>
      <c r="G19005" s="5" t="n">
        <v>1.02224750459622</v>
      </c>
      <c r="H19005" s="5" t="n">
        <v>1.15223200744691E-006</v>
      </c>
      <c r="I19005" s="5" t="n">
        <v>570.96493214807</v>
      </c>
      <c r="J19005" s="5" t="n">
        <v>258.108179761072</v>
      </c>
    </row>
    <row r="19006" customFormat="false" ht="14.9" hidden="false" customHeight="false" outlineLevel="0" collapsed="false">
      <c r="A19006" s="1" t="n">
        <v>19005</v>
      </c>
      <c r="B19006" s="2" t="s">
        <v>22010</v>
      </c>
      <c r="C19006" s="1" t="s">
        <v>21982</v>
      </c>
      <c r="D19006" s="5" t="n">
        <v>242.402</v>
      </c>
      <c r="E19006" s="5" t="n">
        <v>735.081095417117</v>
      </c>
      <c r="F19006" s="5" t="n">
        <v>15.4127335631047</v>
      </c>
      <c r="G19006" s="5" t="n">
        <v>1.02224750459622</v>
      </c>
      <c r="H19006" s="5" t="n">
        <v>1.15223200744691E-006</v>
      </c>
      <c r="I19006" s="5" t="n">
        <v>569.414062026146</v>
      </c>
      <c r="J19006" s="5" t="n">
        <v>257.347865604061</v>
      </c>
    </row>
    <row r="19007" customFormat="false" ht="14.9" hidden="false" customHeight="false" outlineLevel="0" collapsed="false">
      <c r="A19007" s="1" t="n">
        <v>19006</v>
      </c>
      <c r="B19007" s="2" t="s">
        <v>22011</v>
      </c>
      <c r="C19007" s="1" t="s">
        <v>21982</v>
      </c>
      <c r="D19007" s="5" t="n">
        <v>242.402</v>
      </c>
      <c r="E19007" s="5" t="n">
        <v>735.081095417117</v>
      </c>
      <c r="F19007" s="5" t="n">
        <v>15.4127335631047</v>
      </c>
      <c r="G19007" s="5" t="n">
        <v>1.02224750459622</v>
      </c>
      <c r="H19007" s="5" t="n">
        <v>1.15223200744691E-006</v>
      </c>
      <c r="I19007" s="5" t="n">
        <v>559.342560367345</v>
      </c>
      <c r="J19007" s="5" t="n">
        <v>260.265953278465</v>
      </c>
    </row>
    <row r="19008" customFormat="false" ht="14.9" hidden="false" customHeight="false" outlineLevel="0" collapsed="false">
      <c r="A19008" s="1" t="n">
        <v>19007</v>
      </c>
      <c r="B19008" s="2" t="s">
        <v>22012</v>
      </c>
      <c r="C19008" s="1" t="s">
        <v>21982</v>
      </c>
      <c r="D19008" s="5" t="n">
        <v>242.402</v>
      </c>
      <c r="E19008" s="5" t="n">
        <v>735.081095417117</v>
      </c>
      <c r="F19008" s="5" t="n">
        <v>15.4127335631047</v>
      </c>
      <c r="G19008" s="5" t="n">
        <v>1.02224750459622</v>
      </c>
      <c r="H19008" s="5" t="n">
        <v>1.15223200744691E-006</v>
      </c>
      <c r="I19008" s="5" t="n">
        <v>561.974978174161</v>
      </c>
      <c r="J19008" s="5" t="n">
        <v>256.513543723269</v>
      </c>
    </row>
    <row r="19009" customFormat="false" ht="14.9" hidden="false" customHeight="false" outlineLevel="0" collapsed="false">
      <c r="A19009" s="1" t="n">
        <v>19008</v>
      </c>
      <c r="B19009" s="2" t="s">
        <v>22013</v>
      </c>
      <c r="C19009" s="1" t="s">
        <v>21982</v>
      </c>
      <c r="D19009" s="5" t="n">
        <v>242.402</v>
      </c>
      <c r="E19009" s="5" t="n">
        <v>735.081095417117</v>
      </c>
      <c r="F19009" s="5" t="n">
        <v>15.4127335631047</v>
      </c>
      <c r="G19009" s="5" t="n">
        <v>1.02224750459622</v>
      </c>
      <c r="H19009" s="5" t="n">
        <v>1.15223200744691E-006</v>
      </c>
      <c r="I19009" s="5" t="n">
        <v>565.449370479355</v>
      </c>
      <c r="J19009" s="5" t="n">
        <v>257.926565573355</v>
      </c>
    </row>
    <row r="19010" customFormat="false" ht="14.9" hidden="false" customHeight="false" outlineLevel="0" collapsed="false">
      <c r="A19010" s="1" t="n">
        <v>19009</v>
      </c>
      <c r="B19010" s="2" t="s">
        <v>22014</v>
      </c>
      <c r="C19010" s="1" t="s">
        <v>21982</v>
      </c>
      <c r="D19010" s="5" t="n">
        <v>242.402</v>
      </c>
      <c r="E19010" s="5" t="n">
        <v>735.081095417117</v>
      </c>
      <c r="F19010" s="5" t="n">
        <v>15.4127335631047</v>
      </c>
      <c r="G19010" s="5" t="n">
        <v>1.02224750459622</v>
      </c>
      <c r="H19010" s="5" t="n">
        <v>1.15223200744691E-006</v>
      </c>
      <c r="I19010" s="5" t="n">
        <v>569.051429687632</v>
      </c>
      <c r="J19010" s="5" t="n">
        <v>262.439289285562</v>
      </c>
    </row>
    <row r="19011" customFormat="false" ht="14.9" hidden="false" customHeight="false" outlineLevel="0" collapsed="false">
      <c r="A19011" s="1" t="n">
        <v>19010</v>
      </c>
      <c r="B19011" s="2" t="s">
        <v>22015</v>
      </c>
      <c r="C19011" s="1" t="s">
        <v>21982</v>
      </c>
      <c r="D19011" s="5" t="n">
        <v>242.402</v>
      </c>
      <c r="E19011" s="5" t="n">
        <v>735.081095417116</v>
      </c>
      <c r="F19011" s="5" t="n">
        <v>15.4127335631048</v>
      </c>
      <c r="G19011" s="5" t="n">
        <v>1.02224750459622</v>
      </c>
      <c r="H19011" s="5" t="n">
        <v>1.1522320074468E-006</v>
      </c>
      <c r="I19011" s="5" t="n">
        <v>574.178588507924</v>
      </c>
      <c r="J19011" s="5" t="n">
        <v>259.426379199389</v>
      </c>
    </row>
    <row r="19012" customFormat="false" ht="14.9" hidden="false" customHeight="false" outlineLevel="0" collapsed="false">
      <c r="A19012" s="1" t="n">
        <v>19011</v>
      </c>
      <c r="B19012" s="2" t="s">
        <v>22016</v>
      </c>
      <c r="C19012" s="1" t="s">
        <v>21982</v>
      </c>
      <c r="D19012" s="5" t="n">
        <v>242.402</v>
      </c>
      <c r="E19012" s="5" t="n">
        <v>735.081095417116</v>
      </c>
      <c r="F19012" s="5" t="n">
        <v>15.4127335631048</v>
      </c>
      <c r="G19012" s="5" t="n">
        <v>1.02224750459622</v>
      </c>
      <c r="H19012" s="5" t="n">
        <v>1.1522320074468E-006</v>
      </c>
      <c r="I19012" s="5" t="n">
        <v>576.344957844208</v>
      </c>
      <c r="J19012" s="5" t="n">
        <v>260.165878668412</v>
      </c>
    </row>
    <row r="19013" customFormat="false" ht="14.9" hidden="false" customHeight="false" outlineLevel="0" collapsed="false">
      <c r="A19013" s="1" t="n">
        <v>19012</v>
      </c>
      <c r="B19013" s="2" t="s">
        <v>22017</v>
      </c>
      <c r="C19013" s="1" t="s">
        <v>21982</v>
      </c>
      <c r="D19013" s="5" t="n">
        <v>242.402</v>
      </c>
      <c r="E19013" s="5" t="n">
        <v>708.488794133614</v>
      </c>
      <c r="F19013" s="5" t="n">
        <v>15.2084813923154</v>
      </c>
      <c r="G19013" s="5" t="n">
        <v>0.850188573934572</v>
      </c>
      <c r="H19013" s="5" t="n">
        <v>1.25909740777502E-006</v>
      </c>
      <c r="I19013" s="5" t="n">
        <v>578.860248450986</v>
      </c>
      <c r="J19013" s="5" t="n">
        <v>267.783521521063</v>
      </c>
    </row>
    <row r="19014" customFormat="false" ht="14.9" hidden="false" customHeight="false" outlineLevel="0" collapsed="false">
      <c r="A19014" s="1" t="n">
        <v>19013</v>
      </c>
      <c r="B19014" s="2" t="s">
        <v>22018</v>
      </c>
      <c r="C19014" s="1" t="s">
        <v>21982</v>
      </c>
      <c r="D19014" s="5" t="n">
        <v>242.402</v>
      </c>
      <c r="E19014" s="5" t="n">
        <v>696.234931207671</v>
      </c>
      <c r="F19014" s="5" t="n">
        <v>16.077482212071</v>
      </c>
      <c r="G19014" s="5" t="n">
        <v>0.878976853657098</v>
      </c>
      <c r="H19014" s="5" t="n">
        <v>3.4416080440228E-006</v>
      </c>
      <c r="I19014" s="5" t="n">
        <v>572.587010910807</v>
      </c>
      <c r="J19014" s="5" t="n">
        <v>260.829025792213</v>
      </c>
    </row>
    <row r="19015" customFormat="false" ht="14.9" hidden="false" customHeight="false" outlineLevel="0" collapsed="false">
      <c r="A19015" s="1" t="n">
        <v>19014</v>
      </c>
      <c r="B19015" s="2" t="s">
        <v>22019</v>
      </c>
      <c r="C19015" s="1" t="s">
        <v>21982</v>
      </c>
      <c r="D19015" s="5" t="n">
        <v>242.402</v>
      </c>
      <c r="E19015" s="5" t="n">
        <v>697.131603971628</v>
      </c>
      <c r="F19015" s="5" t="n">
        <v>15.1700505717568</v>
      </c>
      <c r="G19015" s="5" t="n">
        <v>0.811632868489956</v>
      </c>
      <c r="H19015" s="5" t="n">
        <v>2.24266037828403E-006</v>
      </c>
      <c r="I19015" s="5" t="n">
        <v>571.957620507813</v>
      </c>
      <c r="J19015" s="5" t="n">
        <v>255.083501036523</v>
      </c>
    </row>
    <row r="19016" customFormat="false" ht="14.9" hidden="false" customHeight="false" outlineLevel="0" collapsed="false">
      <c r="A19016" s="1" t="n">
        <v>19015</v>
      </c>
      <c r="B19016" s="2" t="s">
        <v>22020</v>
      </c>
      <c r="C19016" s="1" t="s">
        <v>21982</v>
      </c>
      <c r="D19016" s="5" t="n">
        <v>242.402</v>
      </c>
      <c r="E19016" s="5" t="n">
        <v>701.269185579909</v>
      </c>
      <c r="F19016" s="5" t="n">
        <v>15.8551530753739</v>
      </c>
      <c r="G19016" s="5" t="n">
        <v>0.821231791741491</v>
      </c>
      <c r="H19016" s="5" t="n">
        <v>2.43345455944441E-006</v>
      </c>
      <c r="I19016" s="5" t="n">
        <v>580.543372414926</v>
      </c>
      <c r="J19016" s="5" t="n">
        <v>249.697077531338</v>
      </c>
    </row>
    <row r="19017" customFormat="false" ht="14.9" hidden="false" customHeight="false" outlineLevel="0" collapsed="false">
      <c r="A19017" s="1" t="n">
        <v>19016</v>
      </c>
      <c r="B19017" s="2" t="s">
        <v>22021</v>
      </c>
      <c r="C19017" s="1" t="s">
        <v>21982</v>
      </c>
      <c r="D19017" s="5" t="n">
        <v>242.402</v>
      </c>
      <c r="E19017" s="5" t="n">
        <v>701.269185579909</v>
      </c>
      <c r="F19017" s="5" t="n">
        <v>15.8551530753739</v>
      </c>
      <c r="G19017" s="5" t="n">
        <v>0.821231791741491</v>
      </c>
      <c r="H19017" s="5" t="n">
        <v>2.43345455944441E-006</v>
      </c>
      <c r="I19017" s="5" t="n">
        <v>572.586292442486</v>
      </c>
      <c r="J19017" s="5" t="n">
        <v>257.48529857476</v>
      </c>
    </row>
    <row r="19018" customFormat="false" ht="14.9" hidden="false" customHeight="false" outlineLevel="0" collapsed="false">
      <c r="A19018" s="1" t="n">
        <v>19017</v>
      </c>
      <c r="B19018" s="2" t="s">
        <v>22022</v>
      </c>
      <c r="C19018" s="1" t="s">
        <v>21982</v>
      </c>
      <c r="D19018" s="5" t="n">
        <v>242.402</v>
      </c>
      <c r="E19018" s="5" t="n">
        <v>701.269185579909</v>
      </c>
      <c r="F19018" s="5" t="n">
        <v>15.8551530753739</v>
      </c>
      <c r="G19018" s="5" t="n">
        <v>0.821231791741491</v>
      </c>
      <c r="H19018" s="5" t="n">
        <v>2.43345455944441E-006</v>
      </c>
      <c r="I19018" s="5" t="n">
        <v>575.913724522398</v>
      </c>
      <c r="J19018" s="5" t="n">
        <v>254.567210900357</v>
      </c>
    </row>
    <row r="19019" customFormat="false" ht="14.9" hidden="false" customHeight="false" outlineLevel="0" collapsed="false">
      <c r="A19019" s="1" t="n">
        <v>19018</v>
      </c>
      <c r="B19019" s="2" t="s">
        <v>22023</v>
      </c>
      <c r="C19019" s="1" t="s">
        <v>21982</v>
      </c>
      <c r="D19019" s="5" t="n">
        <v>242.402</v>
      </c>
      <c r="E19019" s="5" t="n">
        <v>701.26918557991</v>
      </c>
      <c r="F19019" s="5" t="n">
        <v>15.8551530753744</v>
      </c>
      <c r="G19019" s="5" t="n">
        <v>0.821231791741491</v>
      </c>
      <c r="H19019" s="5" t="n">
        <v>2.43345455944419E-006</v>
      </c>
      <c r="I19019" s="5" t="n">
        <v>554.133105562458</v>
      </c>
      <c r="J19019" s="5" t="n">
        <v>254.38559671264</v>
      </c>
    </row>
    <row r="19020" customFormat="false" ht="14.9" hidden="false" customHeight="false" outlineLevel="0" collapsed="false">
      <c r="A19020" s="1" t="n">
        <v>19019</v>
      </c>
      <c r="B19020" s="2" t="s">
        <v>22024</v>
      </c>
      <c r="C19020" s="1" t="s">
        <v>21982</v>
      </c>
      <c r="D19020" s="5" t="n">
        <v>242.402</v>
      </c>
      <c r="E19020" s="5" t="n">
        <v>701.26918557991</v>
      </c>
      <c r="F19020" s="5" t="n">
        <v>15.8551530753744</v>
      </c>
      <c r="G19020" s="5" t="n">
        <v>0.821231791741491</v>
      </c>
      <c r="H19020" s="5" t="n">
        <v>2.43345455944419E-006</v>
      </c>
      <c r="I19020" s="5" t="n">
        <v>554.661229615755</v>
      </c>
      <c r="J19020" s="5" t="n">
        <v>255.145910869651</v>
      </c>
    </row>
    <row r="19021" customFormat="false" ht="14.9" hidden="false" customHeight="false" outlineLevel="0" collapsed="false">
      <c r="A19021" s="1" t="n">
        <v>19020</v>
      </c>
      <c r="B19021" s="2" t="s">
        <v>22025</v>
      </c>
      <c r="C19021" s="1" t="s">
        <v>21982</v>
      </c>
      <c r="D19021" s="5" t="n">
        <v>242.402</v>
      </c>
      <c r="E19021" s="5" t="n">
        <v>701.269185579909</v>
      </c>
      <c r="F19021" s="5" t="n">
        <v>15.8551530753739</v>
      </c>
      <c r="G19021" s="5" t="n">
        <v>0.821231791741491</v>
      </c>
      <c r="H19021" s="5" t="n">
        <v>2.43345455944441E-006</v>
      </c>
      <c r="I19021" s="5" t="n">
        <v>566.134911948527</v>
      </c>
      <c r="J19021" s="5" t="n">
        <v>250.633187157444</v>
      </c>
    </row>
    <row r="19022" customFormat="false" ht="14.9" hidden="false" customHeight="false" outlineLevel="0" collapsed="false">
      <c r="A19022" s="1" t="n">
        <v>19021</v>
      </c>
      <c r="B19022" s="2" t="s">
        <v>22026</v>
      </c>
      <c r="C19022" s="1" t="s">
        <v>21982</v>
      </c>
      <c r="D19022" s="5" t="n">
        <v>242.402</v>
      </c>
      <c r="E19022" s="5" t="n">
        <v>701.269185579909</v>
      </c>
      <c r="F19022" s="5" t="n">
        <v>15.8551530753739</v>
      </c>
      <c r="G19022" s="5" t="n">
        <v>0.821231791741491</v>
      </c>
      <c r="H19022" s="5" t="n">
        <v>2.43345455944441E-006</v>
      </c>
      <c r="I19022" s="5" t="n">
        <v>562.614762545954</v>
      </c>
      <c r="J19022" s="5" t="n">
        <v>258.898320424846</v>
      </c>
    </row>
    <row r="19023" customFormat="false" ht="14.9" hidden="false" customHeight="false" outlineLevel="0" collapsed="false">
      <c r="A19023" s="1" t="n">
        <v>19022</v>
      </c>
      <c r="B19023" s="2" t="s">
        <v>22027</v>
      </c>
      <c r="C19023" s="1" t="s">
        <v>21982</v>
      </c>
      <c r="D19023" s="5" t="n">
        <v>242.402</v>
      </c>
      <c r="E19023" s="5" t="n">
        <v>701.269185579909</v>
      </c>
      <c r="F19023" s="5" t="n">
        <v>15.8551530753739</v>
      </c>
      <c r="G19023" s="5" t="n">
        <v>0.821231791741491</v>
      </c>
      <c r="H19023" s="5" t="n">
        <v>2.43345455944441E-006</v>
      </c>
      <c r="I19023" s="5" t="n">
        <v>556.327993184132</v>
      </c>
      <c r="J19023" s="5" t="n">
        <v>255.885410338673</v>
      </c>
    </row>
    <row r="19024" customFormat="false" ht="14.9" hidden="false" customHeight="false" outlineLevel="0" collapsed="false">
      <c r="A19024" s="1" t="n">
        <v>19023</v>
      </c>
      <c r="B19024" s="2" t="s">
        <v>22028</v>
      </c>
      <c r="C19024" s="1" t="s">
        <v>21982</v>
      </c>
      <c r="D19024" s="5" t="n">
        <v>242.402</v>
      </c>
      <c r="E19024" s="5" t="n">
        <v>701.269185579909</v>
      </c>
      <c r="F19024" s="5" t="n">
        <v>15.8551530753739</v>
      </c>
      <c r="G19024" s="5" t="n">
        <v>0.821231791741491</v>
      </c>
      <c r="H19024" s="5" t="n">
        <v>2.43345455944441E-006</v>
      </c>
      <c r="I19024" s="5" t="n">
        <v>564.316511292885</v>
      </c>
      <c r="J19024" s="5" t="n">
        <v>255.885410338673</v>
      </c>
    </row>
    <row r="19025" customFormat="false" ht="14.9" hidden="false" customHeight="false" outlineLevel="0" collapsed="false">
      <c r="A19025" s="1" t="n">
        <v>19024</v>
      </c>
      <c r="B19025" s="2" t="s">
        <v>22029</v>
      </c>
      <c r="C19025" s="1" t="s">
        <v>21982</v>
      </c>
      <c r="D19025" s="5" t="n">
        <v>242.402</v>
      </c>
      <c r="E19025" s="5" t="n">
        <v>708.934081249653</v>
      </c>
      <c r="F19025" s="5" t="n">
        <v>16.1902941747037</v>
      </c>
      <c r="G19025" s="5" t="n">
        <v>0.787537762241161</v>
      </c>
      <c r="H19025" s="5" t="n">
        <v>6.85989861683391E-006</v>
      </c>
      <c r="I19025" s="5" t="n">
        <v>576.961155772343</v>
      </c>
      <c r="J19025" s="5" t="n">
        <v>259.797283921535</v>
      </c>
    </row>
    <row r="19026" customFormat="false" ht="14.9" hidden="false" customHeight="false" outlineLevel="0" collapsed="false">
      <c r="A19026" s="1" t="n">
        <v>19025</v>
      </c>
      <c r="B19026" s="2" t="s">
        <v>22030</v>
      </c>
      <c r="C19026" s="1" t="s">
        <v>21982</v>
      </c>
      <c r="D19026" s="5" t="n">
        <v>242.402</v>
      </c>
      <c r="E19026" s="5" t="n">
        <v>695.373501178045</v>
      </c>
      <c r="F19026" s="5" t="n">
        <v>15.9002849196977</v>
      </c>
      <c r="G19026" s="5" t="n">
        <v>0.856679700896471</v>
      </c>
      <c r="H19026" s="5" t="n">
        <v>5.81705545272191E-006</v>
      </c>
      <c r="I19026" s="5" t="n">
        <v>565.153001796301</v>
      </c>
      <c r="J19026" s="5" t="n">
        <v>248.129005307673</v>
      </c>
    </row>
    <row r="19027" customFormat="false" ht="14.9" hidden="false" customHeight="false" outlineLevel="0" collapsed="false">
      <c r="A19027" s="1" t="n">
        <v>19026</v>
      </c>
      <c r="B19027" s="2" t="s">
        <v>22031</v>
      </c>
      <c r="C19027" s="1" t="s">
        <v>21982</v>
      </c>
      <c r="D19027" s="5" t="n">
        <v>242.402</v>
      </c>
      <c r="E19027" s="5" t="n">
        <v>698.79738796534</v>
      </c>
      <c r="F19027" s="5" t="n">
        <v>16.8997719520495</v>
      </c>
      <c r="G19027" s="5" t="n">
        <v>0.864465929864027</v>
      </c>
      <c r="H19027" s="5" t="n">
        <v>6.39947275033065E-006</v>
      </c>
      <c r="I19027" s="5" t="n">
        <v>567.110213152397</v>
      </c>
      <c r="J19027" s="5" t="n">
        <v>245.755491888661</v>
      </c>
    </row>
    <row r="19028" customFormat="false" ht="14.9" hidden="false" customHeight="false" outlineLevel="0" collapsed="false">
      <c r="A19028" s="1" t="n">
        <v>19027</v>
      </c>
      <c r="B19028" s="2" t="s">
        <v>22032</v>
      </c>
      <c r="C19028" s="1" t="s">
        <v>21982</v>
      </c>
      <c r="D19028" s="5" t="n">
        <v>242.402</v>
      </c>
      <c r="E19028" s="5" t="n">
        <v>698.79738796534</v>
      </c>
      <c r="F19028" s="5" t="n">
        <v>16.8997719520495</v>
      </c>
      <c r="G19028" s="5" t="n">
        <v>0.864465929864027</v>
      </c>
      <c r="H19028" s="5" t="n">
        <v>6.39947275033065E-006</v>
      </c>
      <c r="I19028" s="5" t="n">
        <v>566.890853523983</v>
      </c>
      <c r="J19028" s="5" t="n">
        <v>250.53080284591</v>
      </c>
    </row>
    <row r="19029" customFormat="false" ht="14.9" hidden="false" customHeight="false" outlineLevel="0" collapsed="false">
      <c r="A19029" s="1" t="n">
        <v>19028</v>
      </c>
      <c r="B19029" s="2" t="s">
        <v>22033</v>
      </c>
      <c r="C19029" s="1" t="s">
        <v>21982</v>
      </c>
      <c r="D19029" s="5" t="n">
        <v>242.402</v>
      </c>
      <c r="E19029" s="5" t="n">
        <v>698.79738796534</v>
      </c>
      <c r="F19029" s="5" t="n">
        <v>16.8997719520494</v>
      </c>
      <c r="G19029" s="5" t="n">
        <v>0.864465929864027</v>
      </c>
      <c r="H19029" s="5" t="n">
        <v>6.39947275033095E-006</v>
      </c>
      <c r="I19029" s="5" t="n">
        <v>564.08252091177</v>
      </c>
      <c r="J19029" s="5" t="n">
        <v>247.612715171507</v>
      </c>
    </row>
    <row r="19030" customFormat="false" ht="14.9" hidden="false" customHeight="false" outlineLevel="0" collapsed="false">
      <c r="A19030" s="1" t="n">
        <v>19029</v>
      </c>
      <c r="B19030" s="2" t="s">
        <v>22034</v>
      </c>
      <c r="C19030" s="1" t="s">
        <v>21982</v>
      </c>
      <c r="D19030" s="5" t="n">
        <v>242.402</v>
      </c>
      <c r="E19030" s="5" t="n">
        <v>698.79738796534</v>
      </c>
      <c r="F19030" s="5" t="n">
        <v>16.8997719520494</v>
      </c>
      <c r="G19030" s="5" t="n">
        <v>0.864465929864027</v>
      </c>
      <c r="H19030" s="5" t="n">
        <v>6.39947275033095E-006</v>
      </c>
      <c r="I19030" s="5" t="n">
        <v>554.694141429423</v>
      </c>
      <c r="J19030" s="5" t="n">
        <v>247.43110098379</v>
      </c>
    </row>
    <row r="19031" customFormat="false" ht="14.9" hidden="false" customHeight="false" outlineLevel="0" collapsed="false">
      <c r="A19031" s="1" t="n">
        <v>19030</v>
      </c>
      <c r="B19031" s="2" t="s">
        <v>22035</v>
      </c>
      <c r="C19031" s="1" t="s">
        <v>21982</v>
      </c>
      <c r="D19031" s="5" t="n">
        <v>242.402</v>
      </c>
      <c r="E19031" s="5" t="n">
        <v>698.79738796534</v>
      </c>
      <c r="F19031" s="5" t="n">
        <v>16.8997719520494</v>
      </c>
      <c r="G19031" s="5" t="n">
        <v>0.864465929864027</v>
      </c>
      <c r="H19031" s="5" t="n">
        <v>6.39947275033095E-006</v>
      </c>
      <c r="I19031" s="5" t="n">
        <v>566.900251736805</v>
      </c>
      <c r="J19031" s="5" t="n">
        <v>248.191415140801</v>
      </c>
    </row>
    <row r="19032" customFormat="false" ht="14.9" hidden="false" customHeight="false" outlineLevel="0" collapsed="false">
      <c r="A19032" s="1" t="n">
        <v>19031</v>
      </c>
      <c r="B19032" s="2" t="s">
        <v>22036</v>
      </c>
      <c r="C19032" s="1" t="s">
        <v>21982</v>
      </c>
      <c r="D19032" s="5" t="n">
        <v>242.402</v>
      </c>
      <c r="E19032" s="5" t="n">
        <v>698.79738796534</v>
      </c>
      <c r="F19032" s="5" t="n">
        <v>16.8997719520494</v>
      </c>
      <c r="G19032" s="5" t="n">
        <v>0.864465929864027</v>
      </c>
      <c r="H19032" s="5" t="n">
        <v>6.39947275033095E-006</v>
      </c>
      <c r="I19032" s="5" t="n">
        <v>560.914233140578</v>
      </c>
      <c r="J19032" s="5" t="n">
        <v>243.678691428594</v>
      </c>
    </row>
    <row r="19033" customFormat="false" ht="14.9" hidden="false" customHeight="false" outlineLevel="0" collapsed="false">
      <c r="A19033" s="1" t="n">
        <v>19032</v>
      </c>
      <c r="B19033" s="2" t="s">
        <v>22037</v>
      </c>
      <c r="C19033" s="1" t="s">
        <v>21982</v>
      </c>
      <c r="D19033" s="5" t="n">
        <v>242.402</v>
      </c>
      <c r="E19033" s="5" t="n">
        <v>698.79738796534</v>
      </c>
      <c r="F19033" s="5" t="n">
        <v>16.8997719520494</v>
      </c>
      <c r="G19033" s="5" t="n">
        <v>0.864465929864027</v>
      </c>
      <c r="H19033" s="5" t="n">
        <v>6.39947275033095E-006</v>
      </c>
      <c r="I19033" s="5" t="n">
        <v>549.04150875233</v>
      </c>
      <c r="J19033" s="5" t="n">
        <v>248.930914609823</v>
      </c>
    </row>
    <row r="19034" customFormat="false" ht="14.9" hidden="false" customHeight="false" outlineLevel="0" collapsed="false">
      <c r="A19034" s="1" t="n">
        <v>19033</v>
      </c>
      <c r="B19034" s="2" t="s">
        <v>22038</v>
      </c>
      <c r="C19034" s="1" t="s">
        <v>21982</v>
      </c>
      <c r="D19034" s="5" t="n">
        <v>242.402</v>
      </c>
      <c r="E19034" s="5" t="n">
        <v>698.79738796534</v>
      </c>
      <c r="F19034" s="5" t="n">
        <v>16.8997719520494</v>
      </c>
      <c r="G19034" s="5" t="n">
        <v>0.864465929864027</v>
      </c>
      <c r="H19034" s="5" t="n">
        <v>6.39947275033095E-006</v>
      </c>
      <c r="I19034" s="5" t="n">
        <v>562.603089758294</v>
      </c>
      <c r="J19034" s="5" t="n">
        <v>248.930914609823</v>
      </c>
    </row>
    <row r="19035" customFormat="false" ht="14.9" hidden="false" customHeight="false" outlineLevel="0" collapsed="false">
      <c r="A19035" s="1" t="n">
        <v>19034</v>
      </c>
      <c r="B19035" s="2" t="s">
        <v>22039</v>
      </c>
      <c r="C19035" s="1" t="s">
        <v>21982</v>
      </c>
      <c r="D19035" s="5" t="n">
        <v>242.402</v>
      </c>
      <c r="E19035" s="5" t="n">
        <v>688.910919333578</v>
      </c>
      <c r="F19035" s="5" t="n">
        <v>15.1875883782219</v>
      </c>
      <c r="G19035" s="5" t="n">
        <v>0.871374202364292</v>
      </c>
      <c r="H19035" s="5" t="n">
        <v>3.13417061554235E-006</v>
      </c>
      <c r="I19035" s="5" t="n">
        <v>567.031369901329</v>
      </c>
      <c r="J19035" s="5" t="n">
        <v>260.027116490062</v>
      </c>
    </row>
    <row r="19036" customFormat="false" ht="14.9" hidden="false" customHeight="false" outlineLevel="0" collapsed="false">
      <c r="A19036" s="1" t="n">
        <v>19035</v>
      </c>
      <c r="B19036" s="2" t="s">
        <v>22040</v>
      </c>
      <c r="C19036" s="1" t="s">
        <v>21982</v>
      </c>
      <c r="D19036" s="5" t="n">
        <v>242.402</v>
      </c>
      <c r="E19036" s="5" t="n">
        <v>697.131603971629</v>
      </c>
      <c r="F19036" s="5" t="n">
        <v>15.1700505717569</v>
      </c>
      <c r="G19036" s="5" t="n">
        <v>0.811632868489957</v>
      </c>
      <c r="H19036" s="5" t="n">
        <v>2.24266037828387E-006</v>
      </c>
      <c r="I19036" s="5" t="n">
        <v>569.26077936809</v>
      </c>
      <c r="J19036" s="5" t="n">
        <v>248.895168229188</v>
      </c>
    </row>
    <row r="19037" customFormat="false" ht="14.9" hidden="false" customHeight="false" outlineLevel="0" collapsed="false">
      <c r="A19037" s="1" t="n">
        <v>19036</v>
      </c>
      <c r="B19037" s="2" t="s">
        <v>22041</v>
      </c>
      <c r="C19037" s="1" t="s">
        <v>21982</v>
      </c>
      <c r="D19037" s="5" t="n">
        <v>242.402</v>
      </c>
      <c r="E19037" s="5" t="n">
        <v>701.269185579909</v>
      </c>
      <c r="F19037" s="5" t="n">
        <v>15.8551530753739</v>
      </c>
      <c r="G19037" s="5" t="n">
        <v>0.821231791741491</v>
      </c>
      <c r="H19037" s="5" t="n">
        <v>2.43345455944441E-006</v>
      </c>
      <c r="I19037" s="5" t="n">
        <v>564.721830471251</v>
      </c>
      <c r="J19037" s="5" t="n">
        <v>251.296965767425</v>
      </c>
    </row>
    <row r="19038" customFormat="false" ht="14.9" hidden="false" customHeight="false" outlineLevel="0" collapsed="false">
      <c r="A19038" s="1" t="n">
        <v>19037</v>
      </c>
      <c r="B19038" s="2" t="s">
        <v>22042</v>
      </c>
      <c r="C19038" s="1" t="s">
        <v>21982</v>
      </c>
      <c r="D19038" s="5" t="n">
        <v>242.402</v>
      </c>
      <c r="E19038" s="5" t="n">
        <v>701.269185579909</v>
      </c>
      <c r="F19038" s="5" t="n">
        <v>15.8551530753739</v>
      </c>
      <c r="G19038" s="5" t="n">
        <v>0.821231791741491</v>
      </c>
      <c r="H19038" s="5" t="n">
        <v>2.43345455944441E-006</v>
      </c>
      <c r="I19038" s="5" t="n">
        <v>569.297333840453</v>
      </c>
      <c r="J19038" s="5" t="n">
        <v>256.167099136443</v>
      </c>
    </row>
    <row r="19039" customFormat="false" ht="14.9" hidden="false" customHeight="false" outlineLevel="0" collapsed="false">
      <c r="A19039" s="1" t="n">
        <v>19038</v>
      </c>
      <c r="B19039" s="2" t="s">
        <v>22043</v>
      </c>
      <c r="C19039" s="1" t="s">
        <v>21982</v>
      </c>
      <c r="D19039" s="5" t="n">
        <v>242.402</v>
      </c>
      <c r="E19039" s="5" t="n">
        <v>701.269185579909</v>
      </c>
      <c r="F19039" s="5" t="n">
        <v>15.8551530753739</v>
      </c>
      <c r="G19039" s="5" t="n">
        <v>0.821231791741491</v>
      </c>
      <c r="H19039" s="5" t="n">
        <v>2.43345455944441E-006</v>
      </c>
      <c r="I19039" s="5" t="n">
        <v>555.981790861765</v>
      </c>
      <c r="J19039" s="5" t="n">
        <v>253.067397274323</v>
      </c>
    </row>
    <row r="19040" customFormat="false" ht="14.9" hidden="false" customHeight="false" outlineLevel="0" collapsed="false">
      <c r="A19040" s="1" t="n">
        <v>19039</v>
      </c>
      <c r="B19040" s="2" t="s">
        <v>22044</v>
      </c>
      <c r="C19040" s="1" t="s">
        <v>21982</v>
      </c>
      <c r="D19040" s="5" t="n">
        <v>242.402</v>
      </c>
      <c r="E19040" s="5" t="n">
        <v>701.269185579909</v>
      </c>
      <c r="F19040" s="5" t="n">
        <v>15.8551530753739</v>
      </c>
      <c r="G19040" s="5" t="n">
        <v>0.821231791741491</v>
      </c>
      <c r="H19040" s="5" t="n">
        <v>2.43345455944441E-006</v>
      </c>
      <c r="I19040" s="5" t="n">
        <v>561.966055394663</v>
      </c>
      <c r="J19040" s="5" t="n">
        <v>253.646097243617</v>
      </c>
    </row>
    <row r="19041" customFormat="false" ht="14.9" hidden="false" customHeight="false" outlineLevel="0" collapsed="false">
      <c r="A19041" s="1" t="n">
        <v>19040</v>
      </c>
      <c r="B19041" s="2" t="s">
        <v>22045</v>
      </c>
      <c r="C19041" s="1" t="s">
        <v>21982</v>
      </c>
      <c r="D19041" s="5" t="n">
        <v>242.402</v>
      </c>
      <c r="E19041" s="5" t="n">
        <v>701.269185579909</v>
      </c>
      <c r="F19041" s="5" t="n">
        <v>15.8551530753739</v>
      </c>
      <c r="G19041" s="5" t="n">
        <v>0.821231791741491</v>
      </c>
      <c r="H19041" s="5" t="n">
        <v>2.43345455944441E-006</v>
      </c>
      <c r="I19041" s="5" t="n">
        <v>561.518986442014</v>
      </c>
      <c r="J19041" s="5" t="n">
        <v>249.893687688421</v>
      </c>
    </row>
    <row r="19042" customFormat="false" ht="14.9" hidden="false" customHeight="false" outlineLevel="0" collapsed="false">
      <c r="A19042" s="1" t="n">
        <v>19041</v>
      </c>
      <c r="B19042" s="2" t="s">
        <v>22046</v>
      </c>
      <c r="C19042" s="1" t="s">
        <v>21982</v>
      </c>
      <c r="D19042" s="5" t="n">
        <v>242.402</v>
      </c>
      <c r="E19042" s="5" t="n">
        <v>701.269185579909</v>
      </c>
      <c r="F19042" s="5" t="n">
        <v>15.8551530753739</v>
      </c>
      <c r="G19042" s="5" t="n">
        <v>0.821231791741491</v>
      </c>
      <c r="H19042" s="5" t="n">
        <v>2.43345455944441E-006</v>
      </c>
      <c r="I19042" s="5" t="n">
        <v>561.48413226354</v>
      </c>
      <c r="J19042" s="5" t="n">
        <v>253.646097243617</v>
      </c>
    </row>
    <row r="19043" customFormat="false" ht="14.9" hidden="false" customHeight="false" outlineLevel="0" collapsed="false">
      <c r="A19043" s="1" t="n">
        <v>19042</v>
      </c>
      <c r="B19043" s="2" t="s">
        <v>22047</v>
      </c>
      <c r="C19043" s="1" t="s">
        <v>21982</v>
      </c>
      <c r="D19043" s="5" t="n">
        <v>242.402</v>
      </c>
      <c r="E19043" s="5" t="n">
        <v>701.26918557991</v>
      </c>
      <c r="F19043" s="5" t="n">
        <v>15.8551530753744</v>
      </c>
      <c r="G19043" s="5" t="n">
        <v>0.821231791741491</v>
      </c>
      <c r="H19043" s="5" t="n">
        <v>2.43345455944419E-006</v>
      </c>
      <c r="I19043" s="5" t="n">
        <v>544.549902924322</v>
      </c>
      <c r="J19043" s="5" t="n">
        <v>258.898320424846</v>
      </c>
    </row>
    <row r="19044" customFormat="false" ht="14.9" hidden="false" customHeight="false" outlineLevel="0" collapsed="false">
      <c r="A19044" s="1" t="n">
        <v>19043</v>
      </c>
      <c r="B19044" s="2" t="s">
        <v>22048</v>
      </c>
      <c r="C19044" s="1" t="s">
        <v>21982</v>
      </c>
      <c r="D19044" s="5" t="n">
        <v>242.402</v>
      </c>
      <c r="E19044" s="5" t="n">
        <v>701.26918557991</v>
      </c>
      <c r="F19044" s="5" t="n">
        <v>15.8551530753744</v>
      </c>
      <c r="G19044" s="5" t="n">
        <v>0.821231791741491</v>
      </c>
      <c r="H19044" s="5" t="n">
        <v>2.43345455944419E-006</v>
      </c>
      <c r="I19044" s="5" t="n">
        <v>556.327993184132</v>
      </c>
      <c r="J19044" s="5" t="n">
        <v>255.885410338673</v>
      </c>
    </row>
    <row r="19045" customFormat="false" ht="14.9" hidden="false" customHeight="false" outlineLevel="0" collapsed="false">
      <c r="A19045" s="1" t="n">
        <v>19044</v>
      </c>
      <c r="B19045" s="2" t="s">
        <v>22049</v>
      </c>
      <c r="C19045" s="1" t="s">
        <v>21982</v>
      </c>
      <c r="D19045" s="5" t="n">
        <v>242.402</v>
      </c>
      <c r="E19045" s="5" t="n">
        <v>710.750720691284</v>
      </c>
      <c r="F19045" s="5" t="n">
        <v>14.7079311741011</v>
      </c>
      <c r="G19045" s="5" t="n">
        <v>0.841914445818798</v>
      </c>
      <c r="H19045" s="5" t="n">
        <v>1.81774920203679E-006</v>
      </c>
      <c r="I19045" s="5" t="n">
        <v>580.986092000041</v>
      </c>
      <c r="J19045" s="5" t="n">
        <v>265.745125588112</v>
      </c>
    </row>
    <row r="19046" customFormat="false" ht="14.9" hidden="false" customHeight="false" outlineLevel="0" collapsed="false">
      <c r="A19046" s="1" t="n">
        <v>19045</v>
      </c>
      <c r="B19046" s="2" t="s">
        <v>22050</v>
      </c>
      <c r="C19046" s="1" t="s">
        <v>21982</v>
      </c>
      <c r="D19046" s="5" t="n">
        <v>242.402</v>
      </c>
      <c r="E19046" s="5" t="n">
        <v>703.230244049346</v>
      </c>
      <c r="F19046" s="5" t="n">
        <v>14.5352757778924</v>
      </c>
      <c r="G19046" s="5" t="n">
        <v>0.877947369936632</v>
      </c>
      <c r="H19046" s="5" t="n">
        <v>4.32693712187417E-006</v>
      </c>
      <c r="I19046" s="5" t="n">
        <v>571.617382017411</v>
      </c>
      <c r="J19046" s="5" t="n">
        <v>258.790629859262</v>
      </c>
    </row>
    <row r="19047" customFormat="false" ht="14.9" hidden="false" customHeight="false" outlineLevel="0" collapsed="false">
      <c r="A19047" s="1" t="n">
        <v>19046</v>
      </c>
      <c r="B19047" s="2" t="s">
        <v>22051</v>
      </c>
      <c r="C19047" s="1" t="s">
        <v>21982</v>
      </c>
      <c r="D19047" s="5" t="n">
        <v>242.402</v>
      </c>
      <c r="E19047" s="5" t="n">
        <v>706.601743711019</v>
      </c>
      <c r="F19047" s="5" t="n">
        <v>14.4952093195421</v>
      </c>
      <c r="G19047" s="5" t="n">
        <v>0.79540615425321</v>
      </c>
      <c r="H19047" s="5" t="n">
        <v>3.21307225146121E-006</v>
      </c>
      <c r="I19047" s="5" t="n">
        <v>580.448444058473</v>
      </c>
      <c r="J19047" s="5" t="n">
        <v>253.045105103572</v>
      </c>
    </row>
    <row r="19048" customFormat="false" ht="14.9" hidden="false" customHeight="false" outlineLevel="0" collapsed="false">
      <c r="A19048" s="1" t="n">
        <v>19047</v>
      </c>
      <c r="B19048" s="2" t="s">
        <v>22052</v>
      </c>
      <c r="C19048" s="1" t="s">
        <v>21982</v>
      </c>
      <c r="D19048" s="5" t="n">
        <v>242.402</v>
      </c>
      <c r="E19048" s="5" t="n">
        <v>711.881445244423</v>
      </c>
      <c r="F19048" s="5" t="n">
        <v>15.0153962201653</v>
      </c>
      <c r="G19048" s="5" t="n">
        <v>0.803193594810332</v>
      </c>
      <c r="H19048" s="5" t="n">
        <v>3.44062992975011E-006</v>
      </c>
      <c r="I19048" s="5" t="n">
        <v>578.307771194727</v>
      </c>
      <c r="J19048" s="5" t="n">
        <v>249.998069303497</v>
      </c>
    </row>
    <row r="19049" customFormat="false" ht="14.9" hidden="false" customHeight="false" outlineLevel="0" collapsed="false">
      <c r="A19049" s="1" t="n">
        <v>19048</v>
      </c>
      <c r="B19049" s="2" t="s">
        <v>22053</v>
      </c>
      <c r="C19049" s="1" t="s">
        <v>21982</v>
      </c>
      <c r="D19049" s="5" t="n">
        <v>242.402</v>
      </c>
      <c r="E19049" s="5" t="n">
        <v>711.881445244423</v>
      </c>
      <c r="F19049" s="5" t="n">
        <v>15.0153962201653</v>
      </c>
      <c r="G19049" s="5" t="n">
        <v>0.803193594810332</v>
      </c>
      <c r="H19049" s="5" t="n">
        <v>3.44062992975011E-006</v>
      </c>
      <c r="I19049" s="5" t="n">
        <v>574.845470171502</v>
      </c>
      <c r="J19049" s="5" t="n">
        <v>255.446902641809</v>
      </c>
    </row>
    <row r="19050" customFormat="false" ht="14.9" hidden="false" customHeight="false" outlineLevel="0" collapsed="false">
      <c r="A19050" s="1" t="n">
        <v>19049</v>
      </c>
      <c r="B19050" s="2" t="s">
        <v>22054</v>
      </c>
      <c r="C19050" s="1" t="s">
        <v>21982</v>
      </c>
      <c r="D19050" s="5" t="n">
        <v>242.402</v>
      </c>
      <c r="E19050" s="5" t="n">
        <v>711.881445244423</v>
      </c>
      <c r="F19050" s="5" t="n">
        <v>15.0153962201653</v>
      </c>
      <c r="G19050" s="5" t="n">
        <v>0.803193594810332</v>
      </c>
      <c r="H19050" s="5" t="n">
        <v>3.44062992975011E-006</v>
      </c>
      <c r="I19050" s="5" t="n">
        <v>567.022456967598</v>
      </c>
      <c r="J19050" s="5" t="n">
        <v>252.528814967406</v>
      </c>
    </row>
    <row r="19051" customFormat="false" ht="14.9" hidden="false" customHeight="false" outlineLevel="0" collapsed="false">
      <c r="A19051" s="1" t="n">
        <v>19050</v>
      </c>
      <c r="B19051" s="2" t="s">
        <v>22055</v>
      </c>
      <c r="C19051" s="1" t="s">
        <v>21982</v>
      </c>
      <c r="D19051" s="5" t="n">
        <v>242.402</v>
      </c>
      <c r="E19051" s="5" t="n">
        <v>711.881445244423</v>
      </c>
      <c r="F19051" s="5" t="n">
        <v>15.0153962201654</v>
      </c>
      <c r="G19051" s="5" t="n">
        <v>0.80319359481033</v>
      </c>
      <c r="H19051" s="5" t="n">
        <v>3.44062992974964E-006</v>
      </c>
      <c r="I19051" s="5" t="n">
        <v>567.119359047728</v>
      </c>
      <c r="J19051" s="5" t="n">
        <v>250.007813074579</v>
      </c>
    </row>
    <row r="19052" customFormat="false" ht="14.9" hidden="false" customHeight="false" outlineLevel="0" collapsed="false">
      <c r="A19052" s="1" t="n">
        <v>19051</v>
      </c>
      <c r="B19052" s="2" t="s">
        <v>22056</v>
      </c>
      <c r="C19052" s="1" t="s">
        <v>21982</v>
      </c>
      <c r="D19052" s="5" t="n">
        <v>242.402</v>
      </c>
      <c r="E19052" s="5" t="n">
        <v>711.881445244423</v>
      </c>
      <c r="F19052" s="5" t="n">
        <v>15.0153962201654</v>
      </c>
      <c r="G19052" s="5" t="n">
        <v>0.80319359481033</v>
      </c>
      <c r="H19052" s="5" t="n">
        <v>3.44062992974964E-006</v>
      </c>
      <c r="I19052" s="5" t="n">
        <v>569.060581645834</v>
      </c>
      <c r="J19052" s="5" t="n">
        <v>253.1075149367</v>
      </c>
    </row>
    <row r="19053" customFormat="false" ht="14.9" hidden="false" customHeight="false" outlineLevel="0" collapsed="false">
      <c r="A19053" s="1" t="n">
        <v>19052</v>
      </c>
      <c r="B19053" s="2" t="s">
        <v>22057</v>
      </c>
      <c r="C19053" s="1" t="s">
        <v>21982</v>
      </c>
      <c r="D19053" s="5" t="n">
        <v>242.402</v>
      </c>
      <c r="E19053" s="5" t="n">
        <v>711.881445244423</v>
      </c>
      <c r="F19053" s="5" t="n">
        <v>15.0153962201653</v>
      </c>
      <c r="G19053" s="5" t="n">
        <v>0.803193594810332</v>
      </c>
      <c r="H19053" s="5" t="n">
        <v>3.44062992975011E-006</v>
      </c>
      <c r="I19053" s="5" t="n">
        <v>572.569971970791</v>
      </c>
      <c r="J19053" s="5" t="n">
        <v>248.594791224493</v>
      </c>
    </row>
    <row r="19054" customFormat="false" ht="14.9" hidden="false" customHeight="false" outlineLevel="0" collapsed="false">
      <c r="A19054" s="1" t="n">
        <v>19053</v>
      </c>
      <c r="B19054" s="2" t="s">
        <v>22058</v>
      </c>
      <c r="C19054" s="1" t="s">
        <v>21982</v>
      </c>
      <c r="D19054" s="5" t="n">
        <v>242.402</v>
      </c>
      <c r="E19054" s="5" t="n">
        <v>711.881445244423</v>
      </c>
      <c r="F19054" s="5" t="n">
        <v>15.0153962201653</v>
      </c>
      <c r="G19054" s="5" t="n">
        <v>0.803193594810332</v>
      </c>
      <c r="H19054" s="5" t="n">
        <v>3.44062992975011E-006</v>
      </c>
      <c r="I19054" s="5" t="n">
        <v>558.329395099192</v>
      </c>
      <c r="J19054" s="5" t="n">
        <v>257.599423960918</v>
      </c>
    </row>
    <row r="19055" customFormat="false" ht="14.9" hidden="false" customHeight="false" outlineLevel="0" collapsed="false">
      <c r="A19055" s="1" t="n">
        <v>19054</v>
      </c>
      <c r="B19055" s="2" t="s">
        <v>22059</v>
      </c>
      <c r="C19055" s="1" t="s">
        <v>21982</v>
      </c>
      <c r="D19055" s="5" t="n">
        <v>242.402</v>
      </c>
      <c r="E19055" s="5" t="n">
        <v>711.881445244423</v>
      </c>
      <c r="F19055" s="5" t="n">
        <v>15.0153962201653</v>
      </c>
      <c r="G19055" s="5" t="n">
        <v>0.803193594810332</v>
      </c>
      <c r="H19055" s="5" t="n">
        <v>3.44062992975011E-006</v>
      </c>
      <c r="I19055" s="5" t="n">
        <v>572.596324049697</v>
      </c>
      <c r="J19055" s="5" t="n">
        <v>253.847014405723</v>
      </c>
    </row>
    <row r="19056" customFormat="false" ht="14.9" hidden="false" customHeight="false" outlineLevel="0" collapsed="false">
      <c r="A19056" s="1" t="n">
        <v>19055</v>
      </c>
      <c r="B19056" s="2" t="s">
        <v>22060</v>
      </c>
      <c r="C19056" s="1" t="s">
        <v>21982</v>
      </c>
      <c r="D19056" s="5" t="n">
        <v>242.402</v>
      </c>
      <c r="E19056" s="5" t="n">
        <v>717.460372879849</v>
      </c>
      <c r="F19056" s="5" t="n">
        <v>14.7578189336334</v>
      </c>
      <c r="G19056" s="5" t="n">
        <v>0.778064285632883</v>
      </c>
      <c r="H19056" s="5" t="n">
        <v>8.98219689318836E-006</v>
      </c>
      <c r="I19056" s="5" t="n">
        <v>569.72172051274</v>
      </c>
      <c r="J19056" s="5" t="n">
        <v>257.758887988585</v>
      </c>
    </row>
    <row r="19057" customFormat="false" ht="14.9" hidden="false" customHeight="false" outlineLevel="0" collapsed="false">
      <c r="A19057" s="1" t="n">
        <v>19056</v>
      </c>
      <c r="B19057" s="2" t="s">
        <v>22061</v>
      </c>
      <c r="C19057" s="1" t="s">
        <v>21982</v>
      </c>
      <c r="D19057" s="5" t="n">
        <v>242.402</v>
      </c>
      <c r="E19057" s="5" t="n">
        <v>709.51650953127</v>
      </c>
      <c r="F19057" s="5" t="n">
        <v>14.1774254083035</v>
      </c>
      <c r="G19057" s="5" t="n">
        <v>0.843818378124145</v>
      </c>
      <c r="H19057" s="5" t="n">
        <v>7.14952796041906E-006</v>
      </c>
      <c r="I19057" s="5" t="n">
        <v>570.550652558132</v>
      </c>
      <c r="J19057" s="5" t="n">
        <v>249.843018929918</v>
      </c>
    </row>
    <row r="19058" customFormat="false" ht="14.9" hidden="false" customHeight="false" outlineLevel="0" collapsed="false">
      <c r="A19058" s="1" t="n">
        <v>19057</v>
      </c>
      <c r="B19058" s="2" t="s">
        <v>22062</v>
      </c>
      <c r="C19058" s="1" t="s">
        <v>21982</v>
      </c>
      <c r="D19058" s="5" t="n">
        <v>242.402</v>
      </c>
      <c r="E19058" s="5" t="n">
        <v>713.98515148113</v>
      </c>
      <c r="F19058" s="5" t="n">
        <v>15.0043901285162</v>
      </c>
      <c r="G19058" s="5" t="n">
        <v>0.849137422438075</v>
      </c>
      <c r="H19058" s="5" t="n">
        <v>7.76164114371222E-006</v>
      </c>
      <c r="I19058" s="5" t="n">
        <v>571.402935471733</v>
      </c>
      <c r="J19058" s="5" t="n">
        <v>242.304074105624</v>
      </c>
    </row>
    <row r="19059" customFormat="false" ht="14.9" hidden="false" customHeight="false" outlineLevel="0" collapsed="false">
      <c r="A19059" s="1" t="n">
        <v>19058</v>
      </c>
      <c r="B19059" s="2" t="s">
        <v>22063</v>
      </c>
      <c r="C19059" s="1" t="s">
        <v>21982</v>
      </c>
      <c r="D19059" s="5" t="n">
        <v>242.402</v>
      </c>
      <c r="E19059" s="5" t="n">
        <v>713.985151481132</v>
      </c>
      <c r="F19059" s="5" t="n">
        <v>15.0043901285161</v>
      </c>
      <c r="G19059" s="5" t="n">
        <v>0.849137422438077</v>
      </c>
      <c r="H19059" s="5" t="n">
        <v>7.76164114371134E-006</v>
      </c>
      <c r="I19059" s="5" t="n">
        <v>557.854989350468</v>
      </c>
      <c r="J19059" s="5" t="n">
        <v>248.492406912959</v>
      </c>
    </row>
    <row r="19060" customFormat="false" ht="14.9" hidden="false" customHeight="false" outlineLevel="0" collapsed="false">
      <c r="A19060" s="1" t="n">
        <v>19059</v>
      </c>
      <c r="B19060" s="2" t="s">
        <v>22064</v>
      </c>
      <c r="C19060" s="1" t="s">
        <v>21982</v>
      </c>
      <c r="D19060" s="5" t="n">
        <v>242.402</v>
      </c>
      <c r="E19060" s="5" t="n">
        <v>713.985151481132</v>
      </c>
      <c r="F19060" s="5" t="n">
        <v>15.0043901285161</v>
      </c>
      <c r="G19060" s="5" t="n">
        <v>0.849137422438077</v>
      </c>
      <c r="H19060" s="5" t="n">
        <v>7.76164114371134E-006</v>
      </c>
      <c r="I19060" s="5" t="n">
        <v>558.43982188718</v>
      </c>
      <c r="J19060" s="5" t="n">
        <v>246.987341088642</v>
      </c>
    </row>
    <row r="19061" customFormat="false" ht="14.9" hidden="false" customHeight="false" outlineLevel="0" collapsed="false">
      <c r="A19061" s="1" t="n">
        <v>19060</v>
      </c>
      <c r="B19061" s="2" t="s">
        <v>22065</v>
      </c>
      <c r="C19061" s="1" t="s">
        <v>21982</v>
      </c>
      <c r="D19061" s="5" t="n">
        <v>242.402</v>
      </c>
      <c r="E19061" s="5" t="n">
        <v>713.98515148113</v>
      </c>
      <c r="F19061" s="5" t="n">
        <v>15.0043901285162</v>
      </c>
      <c r="G19061" s="5" t="n">
        <v>0.849137422438075</v>
      </c>
      <c r="H19061" s="5" t="n">
        <v>7.76164114371222E-006</v>
      </c>
      <c r="I19061" s="5" t="n">
        <v>562.277251704922</v>
      </c>
      <c r="J19061" s="5" t="n">
        <v>241.640295495643</v>
      </c>
    </row>
    <row r="19062" customFormat="false" ht="14.9" hidden="false" customHeight="false" outlineLevel="0" collapsed="false">
      <c r="A19062" s="1" t="n">
        <v>19061</v>
      </c>
      <c r="B19062" s="2" t="s">
        <v>22066</v>
      </c>
      <c r="C19062" s="1" t="s">
        <v>21982</v>
      </c>
      <c r="D19062" s="5" t="n">
        <v>242.402</v>
      </c>
      <c r="E19062" s="5" t="n">
        <v>713.98515148113</v>
      </c>
      <c r="F19062" s="5" t="n">
        <v>15.0043901285162</v>
      </c>
      <c r="G19062" s="5" t="n">
        <v>0.849137422438075</v>
      </c>
      <c r="H19062" s="5" t="n">
        <v>7.76164114371222E-006</v>
      </c>
      <c r="I19062" s="5" t="n">
        <v>562.417565531744</v>
      </c>
      <c r="J19062" s="5" t="n">
        <v>246.15301920785</v>
      </c>
    </row>
    <row r="19063" customFormat="false" ht="14.9" hidden="false" customHeight="false" outlineLevel="0" collapsed="false">
      <c r="A19063" s="1" t="n">
        <v>19062</v>
      </c>
      <c r="B19063" s="2" t="s">
        <v>22067</v>
      </c>
      <c r="C19063" s="1" t="s">
        <v>21982</v>
      </c>
      <c r="D19063" s="5" t="n">
        <v>242.402</v>
      </c>
      <c r="E19063" s="5" t="n">
        <v>713.98515148113</v>
      </c>
      <c r="F19063" s="5" t="n">
        <v>15.0043901285162</v>
      </c>
      <c r="G19063" s="5" t="n">
        <v>0.849137422438075</v>
      </c>
      <c r="H19063" s="5" t="n">
        <v>7.76164114371222E-006</v>
      </c>
      <c r="I19063" s="5" t="n">
        <v>562.810615804736</v>
      </c>
      <c r="J19063" s="5" t="n">
        <v>242.379794964666</v>
      </c>
    </row>
    <row r="19064" customFormat="false" ht="14.9" hidden="false" customHeight="false" outlineLevel="0" collapsed="false">
      <c r="A19064" s="1" t="n">
        <v>19063</v>
      </c>
      <c r="B19064" s="2" t="s">
        <v>22068</v>
      </c>
      <c r="C19064" s="1" t="s">
        <v>21982</v>
      </c>
      <c r="D19064" s="5" t="n">
        <v>242.402</v>
      </c>
      <c r="E19064" s="5" t="n">
        <v>713.98515148113</v>
      </c>
      <c r="F19064" s="5" t="n">
        <v>15.0043901285162</v>
      </c>
      <c r="G19064" s="5" t="n">
        <v>0.849137422438075</v>
      </c>
      <c r="H19064" s="5" t="n">
        <v>7.76164114371222E-006</v>
      </c>
      <c r="I19064" s="5" t="n">
        <v>559.28059746325</v>
      </c>
      <c r="J19064" s="5" t="n">
        <v>246.892518676873</v>
      </c>
    </row>
    <row r="19065" customFormat="false" ht="14.9" hidden="false" customHeight="false" outlineLevel="0" collapsed="false">
      <c r="A19065" s="1" t="n">
        <v>19064</v>
      </c>
      <c r="B19065" s="2" t="s">
        <v>22069</v>
      </c>
      <c r="C19065" s="1" t="s">
        <v>21982</v>
      </c>
      <c r="D19065" s="5" t="n">
        <v>242.402</v>
      </c>
      <c r="E19065" s="5" t="n">
        <v>694.475533252377</v>
      </c>
      <c r="F19065" s="5" t="n">
        <v>13.8165332082289</v>
      </c>
      <c r="G19065" s="5" t="n">
        <v>0.872337933059766</v>
      </c>
      <c r="H19065" s="5" t="n">
        <v>4.00237299046481E-006</v>
      </c>
      <c r="I19065" s="5" t="n">
        <v>568.45709430356</v>
      </c>
      <c r="J19065" s="5" t="n">
        <v>257.988720557112</v>
      </c>
    </row>
    <row r="19066" customFormat="false" ht="14.9" hidden="false" customHeight="false" outlineLevel="0" collapsed="false">
      <c r="A19066" s="1" t="n">
        <v>19065</v>
      </c>
      <c r="B19066" s="2" t="s">
        <v>22070</v>
      </c>
      <c r="C19066" s="1" t="s">
        <v>21982</v>
      </c>
      <c r="D19066" s="5" t="n">
        <v>242.402</v>
      </c>
      <c r="E19066" s="5" t="n">
        <v>706.601743711019</v>
      </c>
      <c r="F19066" s="5" t="n">
        <v>14.4952093195421</v>
      </c>
      <c r="G19066" s="5" t="n">
        <v>0.79540615425321</v>
      </c>
      <c r="H19066" s="5" t="n">
        <v>3.21307225146121E-006</v>
      </c>
      <c r="I19066" s="5" t="n">
        <v>571.274381103147</v>
      </c>
      <c r="J19066" s="5" t="n">
        <v>249.196160001347</v>
      </c>
    </row>
    <row r="19067" customFormat="false" ht="14.9" hidden="false" customHeight="false" outlineLevel="0" collapsed="false">
      <c r="A19067" s="1" t="n">
        <v>19066</v>
      </c>
      <c r="B19067" s="2" t="s">
        <v>22071</v>
      </c>
      <c r="C19067" s="1" t="s">
        <v>21982</v>
      </c>
      <c r="D19067" s="5" t="n">
        <v>242.402</v>
      </c>
      <c r="E19067" s="5" t="n">
        <v>711.881445244423</v>
      </c>
      <c r="F19067" s="5" t="n">
        <v>15.0153962201654</v>
      </c>
      <c r="G19067" s="5" t="n">
        <v>0.80319359481033</v>
      </c>
      <c r="H19067" s="5" t="n">
        <v>3.44062992974964E-006</v>
      </c>
      <c r="I19067" s="5" t="n">
        <v>567.626236407546</v>
      </c>
      <c r="J19067" s="5" t="n">
        <v>251.597957539583</v>
      </c>
    </row>
    <row r="19068" customFormat="false" ht="14.9" hidden="false" customHeight="false" outlineLevel="0" collapsed="false">
      <c r="A19068" s="1" t="n">
        <v>19067</v>
      </c>
      <c r="B19068" s="2" t="s">
        <v>22072</v>
      </c>
      <c r="C19068" s="1" t="s">
        <v>21982</v>
      </c>
      <c r="D19068" s="5" t="n">
        <v>242.402</v>
      </c>
      <c r="E19068" s="5" t="n">
        <v>711.881445244423</v>
      </c>
      <c r="F19068" s="5" t="n">
        <v>15.0153962201654</v>
      </c>
      <c r="G19068" s="5" t="n">
        <v>0.80319359481033</v>
      </c>
      <c r="H19068" s="5" t="n">
        <v>3.44062992974964E-006</v>
      </c>
      <c r="I19068" s="5" t="n">
        <v>557.308139757807</v>
      </c>
      <c r="J19068" s="5" t="n">
        <v>254.128703203492</v>
      </c>
    </row>
    <row r="19069" customFormat="false" ht="14.9" hidden="false" customHeight="false" outlineLevel="0" collapsed="false">
      <c r="A19069" s="1" t="n">
        <v>19068</v>
      </c>
      <c r="B19069" s="2" t="s">
        <v>22073</v>
      </c>
      <c r="C19069" s="1" t="s">
        <v>21982</v>
      </c>
      <c r="D19069" s="5" t="n">
        <v>242.402</v>
      </c>
      <c r="E19069" s="5" t="n">
        <v>711.881445244423</v>
      </c>
      <c r="F19069" s="5" t="n">
        <v>15.0153962201653</v>
      </c>
      <c r="G19069" s="5" t="n">
        <v>0.803193594810332</v>
      </c>
      <c r="H19069" s="5" t="n">
        <v>3.44062992975011E-006</v>
      </c>
      <c r="I19069" s="5" t="n">
        <v>561.696621299453</v>
      </c>
      <c r="J19069" s="5" t="n">
        <v>248.689613636263</v>
      </c>
    </row>
    <row r="19070" customFormat="false" ht="14.9" hidden="false" customHeight="false" outlineLevel="0" collapsed="false">
      <c r="A19070" s="1" t="n">
        <v>19069</v>
      </c>
      <c r="B19070" s="2" t="s">
        <v>22074</v>
      </c>
      <c r="C19070" s="1" t="s">
        <v>21982</v>
      </c>
      <c r="D19070" s="5" t="n">
        <v>242.402</v>
      </c>
      <c r="E19070" s="5" t="n">
        <v>711.881445244423</v>
      </c>
      <c r="F19070" s="5" t="n">
        <v>15.0153962201653</v>
      </c>
      <c r="G19070" s="5" t="n">
        <v>0.803193594810332</v>
      </c>
      <c r="H19070" s="5" t="n">
        <v>3.44062992975011E-006</v>
      </c>
      <c r="I19070" s="5" t="n">
        <v>566.8766655572</v>
      </c>
      <c r="J19070" s="5" t="n">
        <v>249.268313605557</v>
      </c>
    </row>
    <row r="19071" customFormat="false" ht="14.9" hidden="false" customHeight="false" outlineLevel="0" collapsed="false">
      <c r="A19071" s="1" t="n">
        <v>19070</v>
      </c>
      <c r="B19071" s="2" t="s">
        <v>22075</v>
      </c>
      <c r="C19071" s="1" t="s">
        <v>21982</v>
      </c>
      <c r="D19071" s="5" t="n">
        <v>242.402</v>
      </c>
      <c r="E19071" s="5" t="n">
        <v>711.881445244423</v>
      </c>
      <c r="F19071" s="5" t="n">
        <v>15.0153962201653</v>
      </c>
      <c r="G19071" s="5" t="n">
        <v>0.803193594810332</v>
      </c>
      <c r="H19071" s="5" t="n">
        <v>3.44062992975011E-006</v>
      </c>
      <c r="I19071" s="5" t="n">
        <v>567.863685920732</v>
      </c>
      <c r="J19071" s="5" t="n">
        <v>247.85529175547</v>
      </c>
    </row>
    <row r="19072" customFormat="false" ht="14.9" hidden="false" customHeight="false" outlineLevel="0" collapsed="false">
      <c r="A19072" s="1" t="n">
        <v>19071</v>
      </c>
      <c r="B19072" s="2" t="s">
        <v>22076</v>
      </c>
      <c r="C19072" s="1" t="s">
        <v>21982</v>
      </c>
      <c r="D19072" s="5" t="n">
        <v>242.402</v>
      </c>
      <c r="E19072" s="5" t="n">
        <v>711.881445244423</v>
      </c>
      <c r="F19072" s="5" t="n">
        <v>15.0153962201653</v>
      </c>
      <c r="G19072" s="5" t="n">
        <v>0.803193594810332</v>
      </c>
      <c r="H19072" s="5" t="n">
        <v>3.44062992975011E-006</v>
      </c>
      <c r="I19072" s="5" t="n">
        <v>563.289904448446</v>
      </c>
      <c r="J19072" s="5" t="n">
        <v>252.347200779689</v>
      </c>
    </row>
    <row r="19073" customFormat="false" ht="14.9" hidden="false" customHeight="false" outlineLevel="0" collapsed="false">
      <c r="A19073" s="1" t="n">
        <v>19072</v>
      </c>
      <c r="B19073" s="2" t="s">
        <v>22077</v>
      </c>
      <c r="C19073" s="1" t="s">
        <v>21982</v>
      </c>
      <c r="D19073" s="5" t="n">
        <v>242.402</v>
      </c>
      <c r="E19073" s="5" t="n">
        <v>711.881445244423</v>
      </c>
      <c r="F19073" s="5" t="n">
        <v>15.0153962201653</v>
      </c>
      <c r="G19073" s="5" t="n">
        <v>0.803193594810332</v>
      </c>
      <c r="H19073" s="5" t="n">
        <v>3.44062992975011E-006</v>
      </c>
      <c r="I19073" s="5" t="n">
        <v>558.329395099192</v>
      </c>
      <c r="J19073" s="5" t="n">
        <v>257.599423960918</v>
      </c>
    </row>
    <row r="19074" customFormat="false" ht="14.9" hidden="false" customHeight="false" outlineLevel="0" collapsed="false">
      <c r="A19074" s="1" t="n">
        <v>19073</v>
      </c>
      <c r="B19074" s="2" t="s">
        <v>22078</v>
      </c>
      <c r="C19074" s="1" t="s">
        <v>21982</v>
      </c>
      <c r="D19074" s="5" t="n">
        <v>242.402</v>
      </c>
      <c r="E19074" s="5" t="n">
        <v>710.750720691284</v>
      </c>
      <c r="F19074" s="5" t="n">
        <v>14.7079311741011</v>
      </c>
      <c r="G19074" s="5" t="n">
        <v>0.841914445818798</v>
      </c>
      <c r="H19074" s="5" t="n">
        <v>1.81774920203679E-006</v>
      </c>
      <c r="I19074" s="5" t="n">
        <v>579.296566110961</v>
      </c>
      <c r="J19074" s="5" t="n">
        <v>259.944134791271</v>
      </c>
    </row>
    <row r="19075" customFormat="false" ht="14.9" hidden="false" customHeight="false" outlineLevel="0" collapsed="false">
      <c r="A19075" s="1" t="n">
        <v>19074</v>
      </c>
      <c r="B19075" s="2" t="s">
        <v>22079</v>
      </c>
      <c r="C19075" s="1" t="s">
        <v>21982</v>
      </c>
      <c r="D19075" s="5" t="n">
        <v>242.402</v>
      </c>
      <c r="E19075" s="5" t="n">
        <v>703.230244049346</v>
      </c>
      <c r="F19075" s="5" t="n">
        <v>14.5352757778928</v>
      </c>
      <c r="G19075" s="5" t="n">
        <v>0.877947369936632</v>
      </c>
      <c r="H19075" s="5" t="n">
        <v>4.32693712187387E-006</v>
      </c>
      <c r="I19075" s="5" t="n">
        <v>572.887812548059</v>
      </c>
      <c r="J19075" s="5" t="n">
        <v>252.989639062421</v>
      </c>
    </row>
    <row r="19076" customFormat="false" ht="14.9" hidden="false" customHeight="false" outlineLevel="0" collapsed="false">
      <c r="A19076" s="1" t="n">
        <v>19075</v>
      </c>
      <c r="B19076" s="2" t="s">
        <v>22080</v>
      </c>
      <c r="C19076" s="1" t="s">
        <v>21982</v>
      </c>
      <c r="D19076" s="5" t="n">
        <v>242.402</v>
      </c>
      <c r="E19076" s="5" t="n">
        <v>706.601743711019</v>
      </c>
      <c r="F19076" s="5" t="n">
        <v>14.4952093195424</v>
      </c>
      <c r="G19076" s="5" t="n">
        <v>0.795406154253209</v>
      </c>
      <c r="H19076" s="5" t="n">
        <v>3.21307225146077E-006</v>
      </c>
      <c r="I19076" s="5" t="n">
        <v>575.020995838573</v>
      </c>
      <c r="J19076" s="5" t="n">
        <v>249.583502011841</v>
      </c>
    </row>
    <row r="19077" customFormat="false" ht="14.9" hidden="false" customHeight="false" outlineLevel="0" collapsed="false">
      <c r="A19077" s="1" t="n">
        <v>19076</v>
      </c>
      <c r="B19077" s="2" t="s">
        <v>22081</v>
      </c>
      <c r="C19077" s="1" t="s">
        <v>21982</v>
      </c>
      <c r="D19077" s="5" t="n">
        <v>242.402</v>
      </c>
      <c r="E19077" s="5" t="n">
        <v>711.881445244423</v>
      </c>
      <c r="F19077" s="5" t="n">
        <v>15.0153962201653</v>
      </c>
      <c r="G19077" s="5" t="n">
        <v>0.803193594810332</v>
      </c>
      <c r="H19077" s="5" t="n">
        <v>3.44062992975011E-006</v>
      </c>
      <c r="I19077" s="5" t="n">
        <v>575.605758001349</v>
      </c>
      <c r="J19077" s="5" t="n">
        <v>244.197078506656</v>
      </c>
    </row>
    <row r="19078" customFormat="false" ht="14.9" hidden="false" customHeight="false" outlineLevel="0" collapsed="false">
      <c r="A19078" s="1" t="n">
        <v>19077</v>
      </c>
      <c r="B19078" s="2" t="s">
        <v>22082</v>
      </c>
      <c r="C19078" s="1" t="s">
        <v>21982</v>
      </c>
      <c r="D19078" s="5" t="n">
        <v>242.402</v>
      </c>
      <c r="E19078" s="5" t="n">
        <v>711.881445244423</v>
      </c>
      <c r="F19078" s="5" t="n">
        <v>15.0153962201653</v>
      </c>
      <c r="G19078" s="5" t="n">
        <v>0.803193594810332</v>
      </c>
      <c r="H19078" s="5" t="n">
        <v>3.44062992975011E-006</v>
      </c>
      <c r="I19078" s="5" t="n">
        <v>558.947313645189</v>
      </c>
      <c r="J19078" s="5" t="n">
        <v>249.645911844969</v>
      </c>
    </row>
    <row r="19079" customFormat="false" ht="14.9" hidden="false" customHeight="false" outlineLevel="0" collapsed="false">
      <c r="A19079" s="1" t="n">
        <v>19078</v>
      </c>
      <c r="B19079" s="2" t="s">
        <v>22083</v>
      </c>
      <c r="C19079" s="1" t="s">
        <v>21982</v>
      </c>
      <c r="D19079" s="5" t="n">
        <v>242.402</v>
      </c>
      <c r="E19079" s="5" t="n">
        <v>711.881445244423</v>
      </c>
      <c r="F19079" s="5" t="n">
        <v>15.0153962201653</v>
      </c>
      <c r="G19079" s="5" t="n">
        <v>0.803193594810332</v>
      </c>
      <c r="H19079" s="5" t="n">
        <v>3.44062992975011E-006</v>
      </c>
      <c r="I19079" s="5" t="n">
        <v>568.092224004343</v>
      </c>
      <c r="J19079" s="5" t="n">
        <v>244.388436465456</v>
      </c>
    </row>
    <row r="19080" customFormat="false" ht="14.9" hidden="false" customHeight="false" outlineLevel="0" collapsed="false">
      <c r="A19080" s="1" t="n">
        <v>19079</v>
      </c>
      <c r="B19080" s="2" t="s">
        <v>22084</v>
      </c>
      <c r="C19080" s="1" t="s">
        <v>21982</v>
      </c>
      <c r="D19080" s="5" t="n">
        <v>242.402</v>
      </c>
      <c r="E19080" s="5" t="n">
        <v>711.881445244423</v>
      </c>
      <c r="F19080" s="5" t="n">
        <v>15.0153962201653</v>
      </c>
      <c r="G19080" s="5" t="n">
        <v>0.803193594810332</v>
      </c>
      <c r="H19080" s="5" t="n">
        <v>3.44062992975011E-006</v>
      </c>
      <c r="I19080" s="5" t="n">
        <v>568.976953478647</v>
      </c>
      <c r="J19080" s="5" t="n">
        <v>244.206822277739</v>
      </c>
    </row>
    <row r="19081" customFormat="false" ht="14.9" hidden="false" customHeight="false" outlineLevel="0" collapsed="false">
      <c r="A19081" s="1" t="n">
        <v>19080</v>
      </c>
      <c r="B19081" s="2" t="s">
        <v>22085</v>
      </c>
      <c r="C19081" s="1" t="s">
        <v>21982</v>
      </c>
      <c r="D19081" s="5" t="n">
        <v>242.402</v>
      </c>
      <c r="E19081" s="5" t="n">
        <v>711.881445244423</v>
      </c>
      <c r="F19081" s="5" t="n">
        <v>15.0153962201653</v>
      </c>
      <c r="G19081" s="5" t="n">
        <v>0.803193594810332</v>
      </c>
      <c r="H19081" s="5" t="n">
        <v>3.44062992975011E-006</v>
      </c>
      <c r="I19081" s="5" t="n">
        <v>566.41333532081</v>
      </c>
      <c r="J19081" s="5" t="n">
        <v>247.306524139859</v>
      </c>
    </row>
    <row r="19082" customFormat="false" ht="14.9" hidden="false" customHeight="false" outlineLevel="0" collapsed="false">
      <c r="A19082" s="1" t="n">
        <v>19081</v>
      </c>
      <c r="B19082" s="2" t="s">
        <v>22086</v>
      </c>
      <c r="C19082" s="1" t="s">
        <v>21982</v>
      </c>
      <c r="D19082" s="5" t="n">
        <v>242.402</v>
      </c>
      <c r="E19082" s="5" t="n">
        <v>711.881445244423</v>
      </c>
      <c r="F19082" s="5" t="n">
        <v>15.0153962201653</v>
      </c>
      <c r="G19082" s="5" t="n">
        <v>0.803193594810332</v>
      </c>
      <c r="H19082" s="5" t="n">
        <v>3.44062992975011E-006</v>
      </c>
      <c r="I19082" s="5" t="n">
        <v>566.675112021671</v>
      </c>
      <c r="J19082" s="5" t="n">
        <v>243.533299896675</v>
      </c>
    </row>
    <row r="19083" customFormat="false" ht="14.9" hidden="false" customHeight="false" outlineLevel="0" collapsed="false">
      <c r="A19083" s="1" t="n">
        <v>19082</v>
      </c>
      <c r="B19083" s="2" t="s">
        <v>22087</v>
      </c>
      <c r="C19083" s="1" t="s">
        <v>21982</v>
      </c>
      <c r="D19083" s="5" t="n">
        <v>242.402</v>
      </c>
      <c r="E19083" s="5" t="n">
        <v>711.881445244423</v>
      </c>
      <c r="F19083" s="5" t="n">
        <v>15.0153962201654</v>
      </c>
      <c r="G19083" s="5" t="n">
        <v>0.80319359481033</v>
      </c>
      <c r="H19083" s="5" t="n">
        <v>3.44062992974964E-006</v>
      </c>
      <c r="I19083" s="5" t="n">
        <v>566.608266911209</v>
      </c>
      <c r="J19083" s="5" t="n">
        <v>251.798433164078</v>
      </c>
    </row>
    <row r="19084" customFormat="false" ht="14.9" hidden="false" customHeight="false" outlineLevel="0" collapsed="false">
      <c r="A19084" s="1" t="n">
        <v>19083</v>
      </c>
      <c r="B19084" s="2" t="s">
        <v>22088</v>
      </c>
      <c r="C19084" s="1" t="s">
        <v>21982</v>
      </c>
      <c r="D19084" s="5" t="n">
        <v>242.402</v>
      </c>
      <c r="E19084" s="5" t="n">
        <v>717.460372879851</v>
      </c>
      <c r="F19084" s="5" t="n">
        <v>14.7578189336333</v>
      </c>
      <c r="G19084" s="5" t="n">
        <v>0.778064285632884</v>
      </c>
      <c r="H19084" s="5" t="n">
        <v>8.98219689318692E-006</v>
      </c>
      <c r="I19084" s="5" t="n">
        <v>572.36387343033</v>
      </c>
      <c r="J19084" s="5" t="n">
        <v>255.71030674694</v>
      </c>
    </row>
    <row r="19085" customFormat="false" ht="14.9" hidden="false" customHeight="false" outlineLevel="0" collapsed="false">
      <c r="A19085" s="1" t="n">
        <v>19084</v>
      </c>
      <c r="B19085" s="2" t="s">
        <v>22089</v>
      </c>
      <c r="C19085" s="1" t="s">
        <v>21982</v>
      </c>
      <c r="D19085" s="5" t="n">
        <v>242.402</v>
      </c>
      <c r="E19085" s="5" t="n">
        <v>709.51650953127</v>
      </c>
      <c r="F19085" s="5" t="n">
        <v>14.1774254083035</v>
      </c>
      <c r="G19085" s="5" t="n">
        <v>0.843818378124145</v>
      </c>
      <c r="H19085" s="5" t="n">
        <v>7.14952796041906E-006</v>
      </c>
      <c r="I19085" s="5" t="n">
        <v>569.18381120583</v>
      </c>
      <c r="J19085" s="5" t="n">
        <v>242.629006282991</v>
      </c>
    </row>
    <row r="19086" customFormat="false" ht="14.9" hidden="false" customHeight="false" outlineLevel="0" collapsed="false">
      <c r="A19086" s="1" t="n">
        <v>19085</v>
      </c>
      <c r="B19086" s="2" t="s">
        <v>22090</v>
      </c>
      <c r="C19086" s="1" t="s">
        <v>21982</v>
      </c>
      <c r="D19086" s="5" t="n">
        <v>242.402</v>
      </c>
      <c r="E19086" s="5" t="n">
        <v>713.98515148113</v>
      </c>
      <c r="F19086" s="5" t="n">
        <v>15.0043901285162</v>
      </c>
      <c r="G19086" s="5" t="n">
        <v>0.849137422438075</v>
      </c>
      <c r="H19086" s="5" t="n">
        <v>7.76164114371222E-006</v>
      </c>
      <c r="I19086" s="5" t="n">
        <v>558.758684828683</v>
      </c>
      <c r="J19086" s="5" t="n">
        <v>236.503083308783</v>
      </c>
    </row>
    <row r="19087" customFormat="false" ht="14.9" hidden="false" customHeight="false" outlineLevel="0" collapsed="false">
      <c r="A19087" s="1" t="n">
        <v>19086</v>
      </c>
      <c r="B19087" s="2" t="s">
        <v>22091</v>
      </c>
      <c r="C19087" s="1" t="s">
        <v>21982</v>
      </c>
      <c r="D19087" s="5" t="n">
        <v>242.402</v>
      </c>
      <c r="E19087" s="5" t="n">
        <v>713.98515148113</v>
      </c>
      <c r="F19087" s="5" t="n">
        <v>15.0043901285162</v>
      </c>
      <c r="G19087" s="5" t="n">
        <v>0.849137422438075</v>
      </c>
      <c r="H19087" s="5" t="n">
        <v>7.76164114371222E-006</v>
      </c>
      <c r="I19087" s="5" t="n">
        <v>559.978917905597</v>
      </c>
      <c r="J19087" s="5" t="n">
        <v>244.104437966205</v>
      </c>
    </row>
    <row r="19088" customFormat="false" ht="14.9" hidden="false" customHeight="false" outlineLevel="0" collapsed="false">
      <c r="A19088" s="1" t="n">
        <v>19087</v>
      </c>
      <c r="B19088" s="2" t="s">
        <v>22092</v>
      </c>
      <c r="C19088" s="1" t="s">
        <v>21982</v>
      </c>
      <c r="D19088" s="5" t="n">
        <v>242.402</v>
      </c>
      <c r="E19088" s="5" t="n">
        <v>713.98515148113</v>
      </c>
      <c r="F19088" s="5" t="n">
        <v>15.0043901285162</v>
      </c>
      <c r="G19088" s="5" t="n">
        <v>0.849137422438075</v>
      </c>
      <c r="H19088" s="5" t="n">
        <v>7.76164114371222E-006</v>
      </c>
      <c r="I19088" s="5" t="n">
        <v>564.383549681479</v>
      </c>
      <c r="J19088" s="5" t="n">
        <v>237.433940736606</v>
      </c>
    </row>
    <row r="19089" customFormat="false" ht="14.9" hidden="false" customHeight="false" outlineLevel="0" collapsed="false">
      <c r="A19089" s="1" t="n">
        <v>19088</v>
      </c>
      <c r="B19089" s="2" t="s">
        <v>22093</v>
      </c>
      <c r="C19089" s="1" t="s">
        <v>21982</v>
      </c>
      <c r="D19089" s="5" t="n">
        <v>242.402</v>
      </c>
      <c r="E19089" s="5" t="n">
        <v>713.98515148113</v>
      </c>
      <c r="F19089" s="5" t="n">
        <v>15.0043901285162</v>
      </c>
      <c r="G19089" s="5" t="n">
        <v>0.849137422438075</v>
      </c>
      <c r="H19089" s="5" t="n">
        <v>7.76164114371222E-006</v>
      </c>
      <c r="I19089" s="5" t="n">
        <v>564.20892840648</v>
      </c>
      <c r="J19089" s="5" t="n">
        <v>235.839304698802</v>
      </c>
    </row>
    <row r="19090" customFormat="false" ht="14.9" hidden="false" customHeight="false" outlineLevel="0" collapsed="false">
      <c r="A19090" s="1" t="n">
        <v>19089</v>
      </c>
      <c r="B19090" s="2" t="s">
        <v>22094</v>
      </c>
      <c r="C19090" s="1" t="s">
        <v>21982</v>
      </c>
      <c r="D19090" s="5" t="n">
        <v>242.402</v>
      </c>
      <c r="E19090" s="5" t="n">
        <v>713.98515148113</v>
      </c>
      <c r="F19090" s="5" t="n">
        <v>15.0043901285162</v>
      </c>
      <c r="G19090" s="5" t="n">
        <v>0.849137422438075</v>
      </c>
      <c r="H19090" s="5" t="n">
        <v>7.76164114371222E-006</v>
      </c>
      <c r="I19090" s="5" t="n">
        <v>565.079603713118</v>
      </c>
      <c r="J19090" s="5" t="n">
        <v>241.091527880032</v>
      </c>
    </row>
    <row r="19091" customFormat="false" ht="14.9" hidden="false" customHeight="false" outlineLevel="0" collapsed="false">
      <c r="A19091" s="1" t="n">
        <v>19090</v>
      </c>
      <c r="B19091" s="2" t="s">
        <v>22095</v>
      </c>
      <c r="C19091" s="1" t="s">
        <v>21982</v>
      </c>
      <c r="D19091" s="5" t="n">
        <v>242.402</v>
      </c>
      <c r="E19091" s="5" t="n">
        <v>713.985151481132</v>
      </c>
      <c r="F19091" s="5" t="n">
        <v>15.0043901285161</v>
      </c>
      <c r="G19091" s="5" t="n">
        <v>0.849137422438077</v>
      </c>
      <c r="H19091" s="5" t="n">
        <v>7.76164114371134E-006</v>
      </c>
      <c r="I19091" s="5" t="n">
        <v>566.564222853553</v>
      </c>
      <c r="J19091" s="5" t="n">
        <v>236.578804167825</v>
      </c>
    </row>
    <row r="19092" customFormat="false" ht="14.9" hidden="false" customHeight="false" outlineLevel="0" collapsed="false">
      <c r="A19092" s="1" t="n">
        <v>19091</v>
      </c>
      <c r="B19092" s="2" t="s">
        <v>22096</v>
      </c>
      <c r="C19092" s="1" t="s">
        <v>21982</v>
      </c>
      <c r="D19092" s="5" t="n">
        <v>242.402</v>
      </c>
      <c r="E19092" s="5" t="n">
        <v>694.475533252378</v>
      </c>
      <c r="F19092" s="5" t="n">
        <v>13.8165332082292</v>
      </c>
      <c r="G19092" s="5" t="n">
        <v>0.872337933059765</v>
      </c>
      <c r="H19092" s="5" t="n">
        <v>4.00237299046463E-006</v>
      </c>
      <c r="I19092" s="5" t="n">
        <v>561.241996331371</v>
      </c>
      <c r="J19092" s="5" t="n">
        <v>250.774707910185</v>
      </c>
    </row>
    <row r="19093" customFormat="false" ht="14.9" hidden="false" customHeight="false" outlineLevel="0" collapsed="false">
      <c r="A19093" s="1" t="n">
        <v>19092</v>
      </c>
      <c r="B19093" s="2" t="s">
        <v>22097</v>
      </c>
      <c r="C19093" s="1" t="s">
        <v>21982</v>
      </c>
      <c r="D19093" s="5" t="n">
        <v>242.402</v>
      </c>
      <c r="E19093" s="5" t="n">
        <v>706.601743711019</v>
      </c>
      <c r="F19093" s="5" t="n">
        <v>14.4952093195421</v>
      </c>
      <c r="G19093" s="5" t="n">
        <v>0.79540615425321</v>
      </c>
      <c r="H19093" s="5" t="n">
        <v>3.21307225146121E-006</v>
      </c>
      <c r="I19093" s="5" t="n">
        <v>564.347022580978</v>
      </c>
      <c r="J19093" s="5" t="n">
        <v>241.98214735442</v>
      </c>
    </row>
    <row r="19094" customFormat="false" ht="14.9" hidden="false" customHeight="false" outlineLevel="0" collapsed="false">
      <c r="A19094" s="1" t="n">
        <v>19093</v>
      </c>
      <c r="B19094" s="2" t="s">
        <v>22098</v>
      </c>
      <c r="C19094" s="1" t="s">
        <v>21982</v>
      </c>
      <c r="D19094" s="5" t="n">
        <v>242.402</v>
      </c>
      <c r="E19094" s="5" t="n">
        <v>711.881445244423</v>
      </c>
      <c r="F19094" s="5" t="n">
        <v>15.0153962201653</v>
      </c>
      <c r="G19094" s="5" t="n">
        <v>0.803193594810332</v>
      </c>
      <c r="H19094" s="5" t="n">
        <v>3.44062992975011E-006</v>
      </c>
      <c r="I19094" s="5" t="n">
        <v>558.270932639052</v>
      </c>
      <c r="J19094" s="5" t="n">
        <v>242.044557187547</v>
      </c>
    </row>
    <row r="19095" customFormat="false" ht="14.9" hidden="false" customHeight="false" outlineLevel="0" collapsed="false">
      <c r="A19095" s="1" t="n">
        <v>19094</v>
      </c>
      <c r="B19095" s="2" t="s">
        <v>22099</v>
      </c>
      <c r="C19095" s="1" t="s">
        <v>21982</v>
      </c>
      <c r="D19095" s="5" t="n">
        <v>242.402</v>
      </c>
      <c r="E19095" s="5" t="n">
        <v>711.881445244423</v>
      </c>
      <c r="F19095" s="5" t="n">
        <v>15.0153962201653</v>
      </c>
      <c r="G19095" s="5" t="n">
        <v>0.803193594810332</v>
      </c>
      <c r="H19095" s="5" t="n">
        <v>3.44062992975011E-006</v>
      </c>
      <c r="I19095" s="5" t="n">
        <v>559.700278517806</v>
      </c>
      <c r="J19095" s="5" t="n">
        <v>242.235915146347</v>
      </c>
    </row>
    <row r="19096" customFormat="false" ht="14.9" hidden="false" customHeight="false" outlineLevel="0" collapsed="false">
      <c r="A19096" s="1" t="n">
        <v>19095</v>
      </c>
      <c r="B19096" s="2" t="s">
        <v>22100</v>
      </c>
      <c r="C19096" s="1" t="s">
        <v>21982</v>
      </c>
      <c r="D19096" s="5" t="n">
        <v>242.402</v>
      </c>
      <c r="E19096" s="5" t="n">
        <v>711.881445244423</v>
      </c>
      <c r="F19096" s="5" t="n">
        <v>15.0153962201653</v>
      </c>
      <c r="G19096" s="5" t="n">
        <v>0.803193594810332</v>
      </c>
      <c r="H19096" s="5" t="n">
        <v>3.44062992975011E-006</v>
      </c>
      <c r="I19096" s="5" t="n">
        <v>565.077533924004</v>
      </c>
      <c r="J19096" s="5" t="n">
        <v>236.796825579117</v>
      </c>
    </row>
    <row r="19097" customFormat="false" ht="14.9" hidden="false" customHeight="false" outlineLevel="0" collapsed="false">
      <c r="A19097" s="1" t="n">
        <v>19096</v>
      </c>
      <c r="B19097" s="2" t="s">
        <v>22101</v>
      </c>
      <c r="C19097" s="1" t="s">
        <v>21982</v>
      </c>
      <c r="D19097" s="5" t="n">
        <v>242.402</v>
      </c>
      <c r="E19097" s="5" t="n">
        <v>711.881445244423</v>
      </c>
      <c r="F19097" s="5" t="n">
        <v>15.0153962201653</v>
      </c>
      <c r="G19097" s="5" t="n">
        <v>0.803193594810332</v>
      </c>
      <c r="H19097" s="5" t="n">
        <v>3.44062992975011E-006</v>
      </c>
      <c r="I19097" s="5" t="n">
        <v>568.154376668265</v>
      </c>
      <c r="J19097" s="5" t="n">
        <v>239.71491325352</v>
      </c>
    </row>
    <row r="19098" customFormat="false" ht="14.9" hidden="false" customHeight="false" outlineLevel="0" collapsed="false">
      <c r="A19098" s="1" t="n">
        <v>19097</v>
      </c>
      <c r="B19098" s="2" t="s">
        <v>22102</v>
      </c>
      <c r="C19098" s="1" t="s">
        <v>21982</v>
      </c>
      <c r="D19098" s="5" t="n">
        <v>242.402</v>
      </c>
      <c r="E19098" s="5" t="n">
        <v>711.881445244423</v>
      </c>
      <c r="F19098" s="5" t="n">
        <v>15.0153962201653</v>
      </c>
      <c r="G19098" s="5" t="n">
        <v>0.803193594810332</v>
      </c>
      <c r="H19098" s="5" t="n">
        <v>3.44062992975011E-006</v>
      </c>
      <c r="I19098" s="5" t="n">
        <v>564.915818666625</v>
      </c>
      <c r="J19098" s="5" t="n">
        <v>239.041390872457</v>
      </c>
    </row>
    <row r="19099" customFormat="false" ht="14.9" hidden="false" customHeight="false" outlineLevel="0" collapsed="false">
      <c r="A19099" s="1" t="n">
        <v>19098</v>
      </c>
      <c r="B19099" s="2" t="s">
        <v>22103</v>
      </c>
      <c r="C19099" s="1" t="s">
        <v>21982</v>
      </c>
      <c r="D19099" s="5" t="n">
        <v>242.402</v>
      </c>
      <c r="E19099" s="5" t="n">
        <v>711.881445244423</v>
      </c>
      <c r="F19099" s="5" t="n">
        <v>15.0153962201654</v>
      </c>
      <c r="G19099" s="5" t="n">
        <v>0.80319359481033</v>
      </c>
      <c r="H19099" s="5" t="n">
        <v>3.44062992974964E-006</v>
      </c>
      <c r="I19099" s="5" t="n">
        <v>566.675112021671</v>
      </c>
      <c r="J19099" s="5" t="n">
        <v>243.533299896675</v>
      </c>
    </row>
    <row r="19100" customFormat="false" ht="14.9" hidden="false" customHeight="false" outlineLevel="0" collapsed="false">
      <c r="A19100" s="1" t="n">
        <v>19099</v>
      </c>
      <c r="B19100" s="2" t="s">
        <v>22104</v>
      </c>
      <c r="C19100" s="1" t="s">
        <v>21982</v>
      </c>
      <c r="D19100" s="5" t="n">
        <v>242.402</v>
      </c>
      <c r="E19100" s="5" t="n">
        <v>706.751149258943</v>
      </c>
      <c r="F19100" s="5" t="n">
        <v>14.6607309406879</v>
      </c>
      <c r="G19100" s="5" t="n">
        <v>0.783708163915838</v>
      </c>
      <c r="H19100" s="5" t="n">
        <v>4.98578544548993E-006</v>
      </c>
      <c r="I19100" s="5" t="n">
        <v>583.544581382737</v>
      </c>
      <c r="J19100" s="5" t="n">
        <v>251.808618472772</v>
      </c>
    </row>
    <row r="19101" customFormat="false" ht="14.9" hidden="false" customHeight="false" outlineLevel="0" collapsed="false">
      <c r="A19101" s="1" t="n">
        <v>19100</v>
      </c>
      <c r="B19101" s="2" t="s">
        <v>22105</v>
      </c>
      <c r="C19101" s="1" t="s">
        <v>21982</v>
      </c>
      <c r="D19101" s="5" t="n">
        <v>242.402</v>
      </c>
      <c r="E19101" s="5" t="n">
        <v>714.107014443791</v>
      </c>
      <c r="F19101" s="5" t="n">
        <v>13.6045908508744</v>
      </c>
      <c r="G19101" s="5" t="n">
        <v>0.834229352048354</v>
      </c>
      <c r="H19101" s="5" t="n">
        <v>9.41324715593558E-006</v>
      </c>
      <c r="I19101" s="5" t="n">
        <v>575.435299389465</v>
      </c>
      <c r="J19101" s="5" t="n">
        <v>244.854122743922</v>
      </c>
    </row>
    <row r="19102" customFormat="false" ht="14.9" hidden="false" customHeight="false" outlineLevel="0" collapsed="false">
      <c r="A19102" s="1" t="n">
        <v>19101</v>
      </c>
      <c r="B19102" s="2" t="s">
        <v>22106</v>
      </c>
      <c r="C19102" s="1" t="s">
        <v>21982</v>
      </c>
      <c r="D19102" s="5" t="n">
        <v>242.402</v>
      </c>
      <c r="E19102" s="5" t="n">
        <v>706.971735846415</v>
      </c>
      <c r="F19102" s="5" t="n">
        <v>14.8275695835461</v>
      </c>
      <c r="G19102" s="5" t="n">
        <v>0.723970755550755</v>
      </c>
      <c r="H19102" s="5" t="n">
        <v>8.38016053407719E-006</v>
      </c>
      <c r="I19102" s="5" t="n">
        <v>581.125355165245</v>
      </c>
      <c r="J19102" s="5" t="n">
        <v>242.861007543428</v>
      </c>
    </row>
    <row r="19103" customFormat="false" ht="14.9" hidden="false" customHeight="false" outlineLevel="0" collapsed="false">
      <c r="A19103" s="1" t="n">
        <v>19102</v>
      </c>
      <c r="B19103" s="2" t="s">
        <v>22107</v>
      </c>
      <c r="C19103" s="1" t="s">
        <v>21982</v>
      </c>
      <c r="D19103" s="5" t="n">
        <v>242.402</v>
      </c>
      <c r="E19103" s="5" t="n">
        <v>709.232864703905</v>
      </c>
      <c r="F19103" s="5" t="n">
        <v>15.2962568580783</v>
      </c>
      <c r="G19103" s="5" t="n">
        <v>0.728410410148542</v>
      </c>
      <c r="H19103" s="5" t="n">
        <v>9.00766565296335E-006</v>
      </c>
      <c r="I19103" s="5" t="n">
        <v>572.154203823784</v>
      </c>
      <c r="J19103" s="5" t="n">
        <v>234.648540338071</v>
      </c>
    </row>
    <row r="19104" customFormat="false" ht="14.9" hidden="false" customHeight="false" outlineLevel="0" collapsed="false">
      <c r="A19104" s="1" t="n">
        <v>19103</v>
      </c>
      <c r="B19104" s="2" t="s">
        <v>22108</v>
      </c>
      <c r="C19104" s="1" t="s">
        <v>21982</v>
      </c>
      <c r="D19104" s="5" t="n">
        <v>242.402</v>
      </c>
      <c r="E19104" s="5" t="n">
        <v>709.232864703905</v>
      </c>
      <c r="F19104" s="5" t="n">
        <v>15.2962568580783</v>
      </c>
      <c r="G19104" s="5" t="n">
        <v>0.728410410148542</v>
      </c>
      <c r="H19104" s="5" t="n">
        <v>9.00766565296335E-006</v>
      </c>
      <c r="I19104" s="5" t="n">
        <v>563.641265030604</v>
      </c>
      <c r="J19104" s="5" t="n">
        <v>241.510395526469</v>
      </c>
    </row>
    <row r="19105" customFormat="false" ht="14.9" hidden="false" customHeight="false" outlineLevel="0" collapsed="false">
      <c r="A19105" s="1" t="n">
        <v>19104</v>
      </c>
      <c r="B19105" s="2" t="s">
        <v>22109</v>
      </c>
      <c r="C19105" s="1" t="s">
        <v>21982</v>
      </c>
      <c r="D19105" s="5" t="n">
        <v>242.402</v>
      </c>
      <c r="E19105" s="5" t="n">
        <v>709.232864703905</v>
      </c>
      <c r="F19105" s="5" t="n">
        <v>15.2962568580783</v>
      </c>
      <c r="G19105" s="5" t="n">
        <v>0.728410410148542</v>
      </c>
      <c r="H19105" s="5" t="n">
        <v>9.00766565296335E-006</v>
      </c>
      <c r="I19105" s="5" t="n">
        <v>559.21671685572</v>
      </c>
      <c r="J19105" s="5" t="n">
        <v>240.005329702152</v>
      </c>
    </row>
    <row r="19106" customFormat="false" ht="14.9" hidden="false" customHeight="false" outlineLevel="0" collapsed="false">
      <c r="A19106" s="1" t="n">
        <v>19105</v>
      </c>
      <c r="B19106" s="2" t="s">
        <v>22110</v>
      </c>
      <c r="C19106" s="1" t="s">
        <v>21982</v>
      </c>
      <c r="D19106" s="5" t="n">
        <v>242.402</v>
      </c>
      <c r="E19106" s="5" t="n">
        <v>709.232864703905</v>
      </c>
      <c r="F19106" s="5" t="n">
        <v>15.2962568580783</v>
      </c>
      <c r="G19106" s="5" t="n">
        <v>0.728410410148542</v>
      </c>
      <c r="H19106" s="5" t="n">
        <v>9.00766565296335E-006</v>
      </c>
      <c r="I19106" s="5" t="n">
        <v>568.285171111045</v>
      </c>
      <c r="J19106" s="5" t="n">
        <v>232.318896404044</v>
      </c>
    </row>
    <row r="19107" customFormat="false" ht="14.9" hidden="false" customHeight="false" outlineLevel="0" collapsed="false">
      <c r="A19107" s="1" t="n">
        <v>19106</v>
      </c>
      <c r="B19107" s="2" t="s">
        <v>22111</v>
      </c>
      <c r="C19107" s="1" t="s">
        <v>21982</v>
      </c>
      <c r="D19107" s="5" t="n">
        <v>242.402</v>
      </c>
      <c r="E19107" s="5" t="n">
        <v>709.232864703907</v>
      </c>
      <c r="F19107" s="5" t="n">
        <v>15.2962568580786</v>
      </c>
      <c r="G19107" s="5" t="n">
        <v>0.728410410148543</v>
      </c>
      <c r="H19107" s="5" t="n">
        <v>9.00766565296253E-006</v>
      </c>
      <c r="I19107" s="5" t="n">
        <v>562.830189521753</v>
      </c>
      <c r="J19107" s="5" t="n">
        <v>239.17100782136</v>
      </c>
    </row>
    <row r="19108" customFormat="false" ht="14.9" hidden="false" customHeight="false" outlineLevel="0" collapsed="false">
      <c r="A19108" s="1" t="n">
        <v>19107</v>
      </c>
      <c r="B19108" s="2" t="s">
        <v>22112</v>
      </c>
      <c r="C19108" s="1" t="s">
        <v>21982</v>
      </c>
      <c r="D19108" s="5" t="n">
        <v>242.402</v>
      </c>
      <c r="E19108" s="5" t="n">
        <v>709.232864703907</v>
      </c>
      <c r="F19108" s="5" t="n">
        <v>15.2962568580786</v>
      </c>
      <c r="G19108" s="5" t="n">
        <v>0.728410410148543</v>
      </c>
      <c r="H19108" s="5" t="n">
        <v>9.00766565296253E-006</v>
      </c>
      <c r="I19108" s="5" t="n">
        <v>564.775666151326</v>
      </c>
      <c r="J19108" s="5" t="n">
        <v>235.397783578176</v>
      </c>
    </row>
    <row r="19109" customFormat="false" ht="14.9" hidden="false" customHeight="false" outlineLevel="0" collapsed="false">
      <c r="A19109" s="1" t="n">
        <v>19108</v>
      </c>
      <c r="B19109" s="2" t="s">
        <v>22113</v>
      </c>
      <c r="C19109" s="1" t="s">
        <v>21982</v>
      </c>
      <c r="D19109" s="5" t="n">
        <v>242.402</v>
      </c>
      <c r="E19109" s="5" t="n">
        <v>709.232864703905</v>
      </c>
      <c r="F19109" s="5" t="n">
        <v>15.2962568580783</v>
      </c>
      <c r="G19109" s="5" t="n">
        <v>0.728410410148542</v>
      </c>
      <c r="H19109" s="5" t="n">
        <v>9.00766565296335E-006</v>
      </c>
      <c r="I19109" s="5" t="n">
        <v>560.59834205965</v>
      </c>
      <c r="J19109" s="5" t="n">
        <v>243.662916845579</v>
      </c>
    </row>
    <row r="19110" customFormat="false" ht="14.9" hidden="false" customHeight="false" outlineLevel="0" collapsed="false">
      <c r="A19110" s="1" t="n">
        <v>19109</v>
      </c>
      <c r="B19110" s="2" t="s">
        <v>22114</v>
      </c>
      <c r="C19110" s="1" t="s">
        <v>21982</v>
      </c>
      <c r="D19110" s="5" t="n">
        <v>242.402</v>
      </c>
      <c r="E19110" s="5" t="n">
        <v>714.869807669951</v>
      </c>
      <c r="F19110" s="5" t="n">
        <v>13.6515516702144</v>
      </c>
      <c r="G19110" s="5" t="n">
        <v>0.69022117171143</v>
      </c>
      <c r="H19110" s="5" t="n">
        <v>3.34928345764731E-005</v>
      </c>
      <c r="I19110" s="5" t="n">
        <v>567.052958468766</v>
      </c>
      <c r="J19110" s="5" t="n">
        <v>247.57479042844</v>
      </c>
    </row>
    <row r="19111" customFormat="false" ht="14.9" hidden="false" customHeight="false" outlineLevel="0" collapsed="false">
      <c r="A19111" s="1" t="n">
        <v>19110</v>
      </c>
      <c r="B19111" s="2" t="s">
        <v>22115</v>
      </c>
      <c r="C19111" s="1" t="s">
        <v>21982</v>
      </c>
      <c r="D19111" s="5" t="n">
        <v>242.402</v>
      </c>
      <c r="E19111" s="5" t="n">
        <v>720.744417667758</v>
      </c>
      <c r="F19111" s="5" t="n">
        <v>13.3100711185015</v>
      </c>
      <c r="G19111" s="5" t="n">
        <v>0.798045714367681</v>
      </c>
      <c r="H19111" s="5" t="n">
        <v>1.42565945612901E-005</v>
      </c>
      <c r="I19111" s="5" t="n">
        <v>569.385232235366</v>
      </c>
      <c r="J19111" s="5" t="n">
        <v>235.906511814578</v>
      </c>
    </row>
    <row r="19112" customFormat="false" ht="14.9" hidden="false" customHeight="false" outlineLevel="0" collapsed="false">
      <c r="A19112" s="1" t="n">
        <v>19111</v>
      </c>
      <c r="B19112" s="2" t="s">
        <v>22116</v>
      </c>
      <c r="C19112" s="1" t="s">
        <v>21982</v>
      </c>
      <c r="D19112" s="5" t="n">
        <v>242.402</v>
      </c>
      <c r="E19112" s="5" t="n">
        <v>722.516362586517</v>
      </c>
      <c r="F19112" s="5" t="n">
        <v>13.9857228623969</v>
      </c>
      <c r="G19112" s="5" t="n">
        <v>0.80340499766559</v>
      </c>
      <c r="H19112" s="5" t="n">
        <v>1.55249109509927E-005</v>
      </c>
      <c r="I19112" s="5" t="n">
        <v>546.889590822503</v>
      </c>
      <c r="J19112" s="5" t="n">
        <v>226.954545140198</v>
      </c>
    </row>
    <row r="19113" customFormat="false" ht="14.9" hidden="false" customHeight="false" outlineLevel="0" collapsed="false">
      <c r="A19113" s="1" t="n">
        <v>19112</v>
      </c>
      <c r="B19113" s="2" t="s">
        <v>22117</v>
      </c>
      <c r="C19113" s="1" t="s">
        <v>21982</v>
      </c>
      <c r="D19113" s="5" t="n">
        <v>242.402</v>
      </c>
      <c r="E19113" s="5" t="n">
        <v>722.516362586517</v>
      </c>
      <c r="F19113" s="5" t="n">
        <v>13.9857228623969</v>
      </c>
      <c r="G19113" s="5" t="n">
        <v>0.80340499766559</v>
      </c>
      <c r="H19113" s="5" t="n">
        <v>1.55249109509927E-005</v>
      </c>
      <c r="I19113" s="5" t="n">
        <v>560.57197685458</v>
      </c>
      <c r="J19113" s="5" t="n">
        <v>235.968921647706</v>
      </c>
    </row>
    <row r="19114" customFormat="false" ht="14.9" hidden="false" customHeight="false" outlineLevel="0" collapsed="false">
      <c r="A19114" s="1" t="n">
        <v>19113</v>
      </c>
      <c r="B19114" s="2" t="s">
        <v>22118</v>
      </c>
      <c r="C19114" s="1" t="s">
        <v>21982</v>
      </c>
      <c r="D19114" s="5" t="n">
        <v>242.402</v>
      </c>
      <c r="E19114" s="5" t="n">
        <v>722.516362586517</v>
      </c>
      <c r="F19114" s="5" t="n">
        <v>13.9857228623969</v>
      </c>
      <c r="G19114" s="5" t="n">
        <v>0.80340499766559</v>
      </c>
      <c r="H19114" s="5" t="n">
        <v>1.55249109509927E-005</v>
      </c>
      <c r="I19114" s="5" t="n">
        <v>561.47943174402</v>
      </c>
      <c r="J19114" s="5" t="n">
        <v>233.050833973302</v>
      </c>
    </row>
    <row r="19115" customFormat="false" ht="14.9" hidden="false" customHeight="false" outlineLevel="0" collapsed="false">
      <c r="A19115" s="1" t="n">
        <v>19114</v>
      </c>
      <c r="B19115" s="2" t="s">
        <v>22119</v>
      </c>
      <c r="C19115" s="1" t="s">
        <v>21982</v>
      </c>
      <c r="D19115" s="5" t="n">
        <v>242.402</v>
      </c>
      <c r="E19115" s="5" t="n">
        <v>722.516362586519</v>
      </c>
      <c r="F19115" s="5" t="n">
        <v>13.9857228623972</v>
      </c>
      <c r="G19115" s="5" t="n">
        <v>0.803404997665589</v>
      </c>
      <c r="H19115" s="5" t="n">
        <v>1.55249109509906E-005</v>
      </c>
      <c r="I19115" s="5" t="n">
        <v>558.87143874285</v>
      </c>
      <c r="J19115" s="5" t="n">
        <v>223.951378825107</v>
      </c>
    </row>
    <row r="19116" customFormat="false" ht="14.9" hidden="false" customHeight="false" outlineLevel="0" collapsed="false">
      <c r="A19116" s="1" t="n">
        <v>19115</v>
      </c>
      <c r="B19116" s="2" t="s">
        <v>22120</v>
      </c>
      <c r="C19116" s="1" t="s">
        <v>21982</v>
      </c>
      <c r="D19116" s="5" t="n">
        <v>242.402</v>
      </c>
      <c r="E19116" s="5" t="n">
        <v>722.516362586519</v>
      </c>
      <c r="F19116" s="5" t="n">
        <v>13.9857228623972</v>
      </c>
      <c r="G19116" s="5" t="n">
        <v>0.803404997665589</v>
      </c>
      <c r="H19116" s="5" t="n">
        <v>1.55249109509906E-005</v>
      </c>
      <c r="I19116" s="5" t="n">
        <v>564.819287154374</v>
      </c>
      <c r="J19116" s="5" t="n">
        <v>232.956011561533</v>
      </c>
    </row>
    <row r="19117" customFormat="false" ht="14.9" hidden="false" customHeight="false" outlineLevel="0" collapsed="false">
      <c r="A19117" s="1" t="n">
        <v>19116</v>
      </c>
      <c r="B19117" s="2" t="s">
        <v>22121</v>
      </c>
      <c r="C19117" s="1" t="s">
        <v>21982</v>
      </c>
      <c r="D19117" s="5" t="n">
        <v>242.402</v>
      </c>
      <c r="E19117" s="5" t="n">
        <v>722.516362586517</v>
      </c>
      <c r="F19117" s="5" t="n">
        <v>13.9857228623969</v>
      </c>
      <c r="G19117" s="5" t="n">
        <v>0.80340499766559</v>
      </c>
      <c r="H19117" s="5" t="n">
        <v>1.55249109509927E-005</v>
      </c>
      <c r="I19117" s="5" t="n">
        <v>569.137809297349</v>
      </c>
      <c r="J19117" s="5" t="n">
        <v>228.443287849326</v>
      </c>
    </row>
    <row r="19118" customFormat="false" ht="14.9" hidden="false" customHeight="false" outlineLevel="0" collapsed="false">
      <c r="A19118" s="1" t="n">
        <v>19117</v>
      </c>
      <c r="B19118" s="2" t="s">
        <v>22122</v>
      </c>
      <c r="C19118" s="1" t="s">
        <v>21982</v>
      </c>
      <c r="D19118" s="5" t="n">
        <v>242.402</v>
      </c>
      <c r="E19118" s="5" t="n">
        <v>708.270140774005</v>
      </c>
      <c r="F19118" s="5" t="n">
        <v>12.951735949893</v>
      </c>
      <c r="G19118" s="5" t="n">
        <v>0.831221733920458</v>
      </c>
      <c r="H19118" s="5" t="n">
        <v>8.7265186915582E-006</v>
      </c>
      <c r="I19118" s="5" t="n">
        <v>573.463169158292</v>
      </c>
      <c r="J19118" s="5" t="n">
        <v>244.052213441772</v>
      </c>
    </row>
    <row r="19119" customFormat="false" ht="14.9" hidden="false" customHeight="false" outlineLevel="0" collapsed="false">
      <c r="A19119" s="1" t="n">
        <v>19118</v>
      </c>
      <c r="B19119" s="2" t="s">
        <v>22123</v>
      </c>
      <c r="C19119" s="1" t="s">
        <v>21982</v>
      </c>
      <c r="D19119" s="5" t="n">
        <v>242.402</v>
      </c>
      <c r="E19119" s="5" t="n">
        <v>706.971735846415</v>
      </c>
      <c r="F19119" s="5" t="n">
        <v>14.8275695835461</v>
      </c>
      <c r="G19119" s="5" t="n">
        <v>0.723970755550755</v>
      </c>
      <c r="H19119" s="5" t="n">
        <v>8.38016053407719E-006</v>
      </c>
      <c r="I19119" s="5" t="n">
        <v>564.540588440361</v>
      </c>
      <c r="J19119" s="5" t="n">
        <v>233.84663103592</v>
      </c>
    </row>
    <row r="19120" customFormat="false" ht="14.9" hidden="false" customHeight="false" outlineLevel="0" collapsed="false">
      <c r="A19120" s="1" t="n">
        <v>19119</v>
      </c>
      <c r="B19120" s="2" t="s">
        <v>22124</v>
      </c>
      <c r="C19120" s="1" t="s">
        <v>21982</v>
      </c>
      <c r="D19120" s="5" t="n">
        <v>242.402</v>
      </c>
      <c r="E19120" s="5" t="n">
        <v>709.232864703905</v>
      </c>
      <c r="F19120" s="5" t="n">
        <v>15.2962568580783</v>
      </c>
      <c r="G19120" s="5" t="n">
        <v>0.728410410148542</v>
      </c>
      <c r="H19120" s="5" t="n">
        <v>9.00766565296335E-006</v>
      </c>
      <c r="I19120" s="5" t="n">
        <v>552.470905437925</v>
      </c>
      <c r="J19120" s="5" t="n">
        <v>232.496019018962</v>
      </c>
    </row>
    <row r="19121" customFormat="false" ht="14.9" hidden="false" customHeight="false" outlineLevel="0" collapsed="false">
      <c r="A19121" s="1" t="n">
        <v>19120</v>
      </c>
      <c r="B19121" s="2" t="s">
        <v>22125</v>
      </c>
      <c r="C19121" s="1" t="s">
        <v>21982</v>
      </c>
      <c r="D19121" s="5" t="n">
        <v>242.402</v>
      </c>
      <c r="E19121" s="5" t="n">
        <v>709.232864703905</v>
      </c>
      <c r="F19121" s="5" t="n">
        <v>15.2962568580783</v>
      </c>
      <c r="G19121" s="5" t="n">
        <v>0.728410410148542</v>
      </c>
      <c r="H19121" s="5" t="n">
        <v>9.00766565296335E-006</v>
      </c>
      <c r="I19121" s="5" t="n">
        <v>560.303745718142</v>
      </c>
      <c r="J19121" s="5" t="n">
        <v>237.852808383043</v>
      </c>
    </row>
    <row r="19122" customFormat="false" ht="14.9" hidden="false" customHeight="false" outlineLevel="0" collapsed="false">
      <c r="A19122" s="1" t="n">
        <v>19121</v>
      </c>
      <c r="B19122" s="2" t="s">
        <v>22126</v>
      </c>
      <c r="C19122" s="1" t="s">
        <v>21982</v>
      </c>
      <c r="D19122" s="5" t="n">
        <v>242.402</v>
      </c>
      <c r="E19122" s="5" t="n">
        <v>709.232864703905</v>
      </c>
      <c r="F19122" s="5" t="n">
        <v>15.2962568580783</v>
      </c>
      <c r="G19122" s="5" t="n">
        <v>0.728410410148542</v>
      </c>
      <c r="H19122" s="5" t="n">
        <v>9.00766565296335E-006</v>
      </c>
      <c r="I19122" s="5" t="n">
        <v>560.516961185014</v>
      </c>
      <c r="J19122" s="5" t="n">
        <v>228.661309260618</v>
      </c>
    </row>
    <row r="19123" customFormat="false" ht="14.9" hidden="false" customHeight="false" outlineLevel="0" collapsed="false">
      <c r="A19123" s="1" t="n">
        <v>19122</v>
      </c>
      <c r="B19123" s="2" t="s">
        <v>22127</v>
      </c>
      <c r="C19123" s="1" t="s">
        <v>21982</v>
      </c>
      <c r="D19123" s="5" t="n">
        <v>242.402</v>
      </c>
      <c r="E19123" s="5" t="n">
        <v>709.232864703907</v>
      </c>
      <c r="F19123" s="5" t="n">
        <v>15.2962568580786</v>
      </c>
      <c r="G19123" s="5" t="n">
        <v>0.728410410148543</v>
      </c>
      <c r="H19123" s="5" t="n">
        <v>9.00766565296253E-006</v>
      </c>
      <c r="I19123" s="5" t="n">
        <v>565.366542421502</v>
      </c>
      <c r="J19123" s="5" t="n">
        <v>227.826987379825</v>
      </c>
    </row>
    <row r="19124" customFormat="false" ht="14.9" hidden="false" customHeight="false" outlineLevel="0" collapsed="false">
      <c r="A19124" s="1" t="n">
        <v>19123</v>
      </c>
      <c r="B19124" s="2" t="s">
        <v>22128</v>
      </c>
      <c r="C19124" s="1" t="s">
        <v>21982</v>
      </c>
      <c r="D19124" s="5" t="n">
        <v>242.402</v>
      </c>
      <c r="E19124" s="5" t="n">
        <v>709.232864703907</v>
      </c>
      <c r="F19124" s="5" t="n">
        <v>15.2962568580786</v>
      </c>
      <c r="G19124" s="5" t="n">
        <v>0.728410410148543</v>
      </c>
      <c r="H19124" s="5" t="n">
        <v>9.00766565296253E-006</v>
      </c>
      <c r="I19124" s="5" t="n">
        <v>565.379520648898</v>
      </c>
      <c r="J19124" s="5" t="n">
        <v>230.905874553957</v>
      </c>
    </row>
    <row r="19125" customFormat="false" ht="14.9" hidden="false" customHeight="false" outlineLevel="0" collapsed="false">
      <c r="A19125" s="1" t="n">
        <v>19124</v>
      </c>
      <c r="B19125" s="2" t="s">
        <v>22129</v>
      </c>
      <c r="C19125" s="1" t="s">
        <v>21982</v>
      </c>
      <c r="D19125" s="5" t="n">
        <v>242.402</v>
      </c>
      <c r="E19125" s="5" t="n">
        <v>709.232864703905</v>
      </c>
      <c r="F19125" s="5" t="n">
        <v>15.2962568580783</v>
      </c>
      <c r="G19125" s="5" t="n">
        <v>0.728410410148542</v>
      </c>
      <c r="H19125" s="5" t="n">
        <v>9.00766565296335E-006</v>
      </c>
      <c r="I19125" s="5" t="n">
        <v>564.775666151325</v>
      </c>
      <c r="J19125" s="5" t="n">
        <v>235.397783578176</v>
      </c>
    </row>
    <row r="19126" customFormat="false" ht="14.9" hidden="false" customHeight="false" outlineLevel="0" collapsed="false">
      <c r="A19126" s="1" t="n">
        <v>19125</v>
      </c>
      <c r="B19126" s="2" t="s">
        <v>22130</v>
      </c>
      <c r="C19126" s="1" t="s">
        <v>21982</v>
      </c>
      <c r="D19126" s="5" t="n">
        <v>242.402</v>
      </c>
      <c r="E19126" s="5" t="n">
        <v>710.750720691284</v>
      </c>
      <c r="F19126" s="5" t="n">
        <v>14.7079311741011</v>
      </c>
      <c r="G19126" s="5" t="n">
        <v>0.841914445818798</v>
      </c>
      <c r="H19126" s="5" t="n">
        <v>1.81774920203679E-006</v>
      </c>
      <c r="I19126" s="5" t="n">
        <v>573.026051651785</v>
      </c>
      <c r="J19126" s="5" t="n">
        <v>259.944134791271</v>
      </c>
    </row>
    <row r="19127" customFormat="false" ht="14.9" hidden="false" customHeight="false" outlineLevel="0" collapsed="false">
      <c r="A19127" s="1" t="n">
        <v>19126</v>
      </c>
      <c r="B19127" s="2" t="s">
        <v>22131</v>
      </c>
      <c r="C19127" s="1" t="s">
        <v>21982</v>
      </c>
      <c r="D19127" s="5" t="n">
        <v>242.402</v>
      </c>
      <c r="E19127" s="5" t="n">
        <v>703.230244049346</v>
      </c>
      <c r="F19127" s="5" t="n">
        <v>14.5352757778924</v>
      </c>
      <c r="G19127" s="5" t="n">
        <v>0.877947369936632</v>
      </c>
      <c r="H19127" s="5" t="n">
        <v>4.32693712187417E-006</v>
      </c>
      <c r="I19127" s="5" t="n">
        <v>569.901652372459</v>
      </c>
      <c r="J19127" s="5" t="n">
        <v>251.576617212335</v>
      </c>
    </row>
    <row r="19128" customFormat="false" ht="14.9" hidden="false" customHeight="false" outlineLevel="0" collapsed="false">
      <c r="A19128" s="1" t="n">
        <v>19127</v>
      </c>
      <c r="B19128" s="2" t="s">
        <v>22132</v>
      </c>
      <c r="C19128" s="1" t="s">
        <v>21982</v>
      </c>
      <c r="D19128" s="5" t="n">
        <v>242.402</v>
      </c>
      <c r="E19128" s="5" t="n">
        <v>706.601743711019</v>
      </c>
      <c r="F19128" s="5" t="n">
        <v>14.4952093195421</v>
      </c>
      <c r="G19128" s="5" t="n">
        <v>0.79540615425321</v>
      </c>
      <c r="H19128" s="5" t="n">
        <v>3.21307225146121E-006</v>
      </c>
      <c r="I19128" s="5" t="n">
        <v>575.185705556061</v>
      </c>
      <c r="J19128" s="5" t="n">
        <v>245.831092456645</v>
      </c>
    </row>
    <row r="19129" customFormat="false" ht="14.9" hidden="false" customHeight="false" outlineLevel="0" collapsed="false">
      <c r="A19129" s="1" t="n">
        <v>19128</v>
      </c>
      <c r="B19129" s="2" t="s">
        <v>22133</v>
      </c>
      <c r="C19129" s="1" t="s">
        <v>21982</v>
      </c>
      <c r="D19129" s="5" t="n">
        <v>242.402</v>
      </c>
      <c r="E19129" s="5" t="n">
        <v>711.881445244423</v>
      </c>
      <c r="F19129" s="5" t="n">
        <v>15.0153962201653</v>
      </c>
      <c r="G19129" s="5" t="n">
        <v>0.803193594810332</v>
      </c>
      <c r="H19129" s="5" t="n">
        <v>3.44062992975011E-006</v>
      </c>
      <c r="I19129" s="5" t="n">
        <v>564.335197401219</v>
      </c>
      <c r="J19129" s="5" t="n">
        <v>240.44466895146</v>
      </c>
    </row>
    <row r="19130" customFormat="false" ht="14.9" hidden="false" customHeight="false" outlineLevel="0" collapsed="false">
      <c r="A19130" s="1" t="n">
        <v>19129</v>
      </c>
      <c r="B19130" s="2" t="s">
        <v>22134</v>
      </c>
      <c r="C19130" s="1" t="s">
        <v>21982</v>
      </c>
      <c r="D19130" s="5" t="n">
        <v>242.402</v>
      </c>
      <c r="E19130" s="5" t="n">
        <v>711.881445244423</v>
      </c>
      <c r="F19130" s="5" t="n">
        <v>15.0153962201653</v>
      </c>
      <c r="G19130" s="5" t="n">
        <v>0.803193594810332</v>
      </c>
      <c r="H19130" s="5" t="n">
        <v>3.44062992975011E-006</v>
      </c>
      <c r="I19130" s="5" t="n">
        <v>561.389400179552</v>
      </c>
      <c r="J19130" s="5" t="n">
        <v>243.554114584664</v>
      </c>
    </row>
    <row r="19131" customFormat="false" ht="14.9" hidden="false" customHeight="false" outlineLevel="0" collapsed="false">
      <c r="A19131" s="1" t="n">
        <v>19130</v>
      </c>
      <c r="B19131" s="2" t="s">
        <v>22135</v>
      </c>
      <c r="C19131" s="1" t="s">
        <v>21982</v>
      </c>
      <c r="D19131" s="5" t="n">
        <v>242.402</v>
      </c>
      <c r="E19131" s="5" t="n">
        <v>711.881445244423</v>
      </c>
      <c r="F19131" s="5" t="n">
        <v>15.0153962201654</v>
      </c>
      <c r="G19131" s="5" t="n">
        <v>0.80319359481033</v>
      </c>
      <c r="H19131" s="5" t="n">
        <v>3.44062992974964E-006</v>
      </c>
      <c r="I19131" s="5" t="n">
        <v>563.718095430183</v>
      </c>
      <c r="J19131" s="5" t="n">
        <v>240.63602691026</v>
      </c>
    </row>
    <row r="19132" customFormat="false" ht="14.9" hidden="false" customHeight="false" outlineLevel="0" collapsed="false">
      <c r="A19132" s="1" t="n">
        <v>19131</v>
      </c>
      <c r="B19132" s="2" t="s">
        <v>22136</v>
      </c>
      <c r="C19132" s="1" t="s">
        <v>21982</v>
      </c>
      <c r="D19132" s="5" t="n">
        <v>242.402</v>
      </c>
      <c r="E19132" s="5" t="n">
        <v>711.881445244423</v>
      </c>
      <c r="F19132" s="5" t="n">
        <v>15.0153962201654</v>
      </c>
      <c r="G19132" s="5" t="n">
        <v>0.80319359481033</v>
      </c>
      <c r="H19132" s="5" t="n">
        <v>3.44062992974964E-006</v>
      </c>
      <c r="I19132" s="5" t="n">
        <v>567.11626369217</v>
      </c>
      <c r="J19132" s="5" t="n">
        <v>240.454412722543</v>
      </c>
    </row>
    <row r="19133" customFormat="false" ht="14.9" hidden="false" customHeight="false" outlineLevel="0" collapsed="false">
      <c r="A19133" s="1" t="n">
        <v>19132</v>
      </c>
      <c r="B19133" s="2" t="s">
        <v>22137</v>
      </c>
      <c r="C19133" s="1" t="s">
        <v>21982</v>
      </c>
      <c r="D19133" s="5" t="n">
        <v>242.402</v>
      </c>
      <c r="E19133" s="5" t="n">
        <v>711.881445244423</v>
      </c>
      <c r="F19133" s="5" t="n">
        <v>15.0153962201653</v>
      </c>
      <c r="G19133" s="5" t="n">
        <v>0.803193594810332</v>
      </c>
      <c r="H19133" s="5" t="n">
        <v>3.44062992975011E-006</v>
      </c>
      <c r="I19133" s="5" t="n">
        <v>564.854193884763</v>
      </c>
      <c r="J19133" s="5" t="n">
        <v>244.293614053686</v>
      </c>
    </row>
    <row r="19134" customFormat="false" ht="14.9" hidden="false" customHeight="false" outlineLevel="0" collapsed="false">
      <c r="A19134" s="1" t="n">
        <v>19133</v>
      </c>
      <c r="B19134" s="2" t="s">
        <v>22138</v>
      </c>
      <c r="C19134" s="1" t="s">
        <v>21982</v>
      </c>
      <c r="D19134" s="5" t="n">
        <v>242.402</v>
      </c>
      <c r="E19134" s="5" t="n">
        <v>711.881445244423</v>
      </c>
      <c r="F19134" s="5" t="n">
        <v>15.0153962201653</v>
      </c>
      <c r="G19134" s="5" t="n">
        <v>0.803193594810332</v>
      </c>
      <c r="H19134" s="5" t="n">
        <v>3.44062992975011E-006</v>
      </c>
      <c r="I19134" s="5" t="n">
        <v>564.516174519578</v>
      </c>
      <c r="J19134" s="5" t="n">
        <v>239.780890341479</v>
      </c>
    </row>
    <row r="19135" customFormat="false" ht="14.9" hidden="false" customHeight="false" outlineLevel="0" collapsed="false">
      <c r="A19135" s="1" t="n">
        <v>19134</v>
      </c>
      <c r="B19135" s="2" t="s">
        <v>22139</v>
      </c>
      <c r="C19135" s="1" t="s">
        <v>21982</v>
      </c>
      <c r="D19135" s="5" t="n">
        <v>242.402</v>
      </c>
      <c r="E19135" s="5" t="n">
        <v>717.460372879849</v>
      </c>
      <c r="F19135" s="5" t="n">
        <v>14.7578189336334</v>
      </c>
      <c r="G19135" s="5" t="n">
        <v>0.778064285632883</v>
      </c>
      <c r="H19135" s="5" t="n">
        <v>8.98219689318836E-006</v>
      </c>
      <c r="I19135" s="5" t="n">
        <v>561.064966102609</v>
      </c>
      <c r="J19135" s="5" t="n">
        <v>257.396986758974</v>
      </c>
    </row>
    <row r="19136" customFormat="false" ht="14.9" hidden="false" customHeight="false" outlineLevel="0" collapsed="false">
      <c r="A19136" s="1" t="n">
        <v>19135</v>
      </c>
      <c r="B19136" s="2" t="s">
        <v>22140</v>
      </c>
      <c r="C19136" s="1" t="s">
        <v>21982</v>
      </c>
      <c r="D19136" s="5" t="n">
        <v>242.402</v>
      </c>
      <c r="E19136" s="5" t="n">
        <v>709.51650953127</v>
      </c>
      <c r="F19136" s="5" t="n">
        <v>14.1774254083035</v>
      </c>
      <c r="G19136" s="5" t="n">
        <v>0.843818378124145</v>
      </c>
      <c r="H19136" s="5" t="n">
        <v>7.14952796041906E-006</v>
      </c>
      <c r="I19136" s="5" t="n">
        <v>553.240001143084</v>
      </c>
      <c r="J19136" s="5" t="n">
        <v>245.728708145112</v>
      </c>
    </row>
    <row r="19137" customFormat="false" ht="14.9" hidden="false" customHeight="false" outlineLevel="0" collapsed="false">
      <c r="A19137" s="1" t="n">
        <v>19136</v>
      </c>
      <c r="B19137" s="2" t="s">
        <v>22141</v>
      </c>
      <c r="C19137" s="1" t="s">
        <v>21982</v>
      </c>
      <c r="D19137" s="5" t="n">
        <v>242.402</v>
      </c>
      <c r="E19137" s="5" t="n">
        <v>713.98515148113</v>
      </c>
      <c r="F19137" s="5" t="n">
        <v>15.0043901285162</v>
      </c>
      <c r="G19137" s="5" t="n">
        <v>0.849137422438075</v>
      </c>
      <c r="H19137" s="5" t="n">
        <v>7.76164114371222E-006</v>
      </c>
      <c r="I19137" s="5" t="n">
        <v>555.851646779636</v>
      </c>
      <c r="J19137" s="5" t="n">
        <v>241.01580702099</v>
      </c>
    </row>
    <row r="19138" customFormat="false" ht="14.9" hidden="false" customHeight="false" outlineLevel="0" collapsed="false">
      <c r="A19138" s="1" t="n">
        <v>19137</v>
      </c>
      <c r="B19138" s="2" t="s">
        <v>22142</v>
      </c>
      <c r="C19138" s="1" t="s">
        <v>21982</v>
      </c>
      <c r="D19138" s="5" t="n">
        <v>242.402</v>
      </c>
      <c r="E19138" s="5" t="n">
        <v>713.98515148113</v>
      </c>
      <c r="F19138" s="5" t="n">
        <v>15.0043901285162</v>
      </c>
      <c r="G19138" s="5" t="n">
        <v>0.849137422438075</v>
      </c>
      <c r="H19138" s="5" t="n">
        <v>7.76164114371222E-006</v>
      </c>
      <c r="I19138" s="5" t="n">
        <v>548.462104772124</v>
      </c>
      <c r="J19138" s="5" t="n">
        <v>243.45173027313</v>
      </c>
    </row>
    <row r="19139" customFormat="false" ht="14.9" hidden="false" customHeight="false" outlineLevel="0" collapsed="false">
      <c r="A19139" s="1" t="n">
        <v>19138</v>
      </c>
      <c r="B19139" s="2" t="s">
        <v>22143</v>
      </c>
      <c r="C19139" s="1" t="s">
        <v>21982</v>
      </c>
      <c r="D19139" s="5" t="n">
        <v>242.402</v>
      </c>
      <c r="E19139" s="5" t="n">
        <v>713.985151481132</v>
      </c>
      <c r="F19139" s="5" t="n">
        <v>15.0043901285161</v>
      </c>
      <c r="G19139" s="5" t="n">
        <v>0.849137422438077</v>
      </c>
      <c r="H19139" s="5" t="n">
        <v>7.76164114371134E-006</v>
      </c>
      <c r="I19139" s="5" t="n">
        <v>560.950260631695</v>
      </c>
      <c r="J19139" s="5" t="n">
        <v>240.533642598726</v>
      </c>
    </row>
    <row r="19140" customFormat="false" ht="14.9" hidden="false" customHeight="false" outlineLevel="0" collapsed="false">
      <c r="A19140" s="1" t="n">
        <v>19139</v>
      </c>
      <c r="B19140" s="2" t="s">
        <v>22144</v>
      </c>
      <c r="C19140" s="1" t="s">
        <v>21982</v>
      </c>
      <c r="D19140" s="5" t="n">
        <v>242.402</v>
      </c>
      <c r="E19140" s="5" t="n">
        <v>713.985151481132</v>
      </c>
      <c r="F19140" s="5" t="n">
        <v>15.0043901285161</v>
      </c>
      <c r="G19140" s="5" t="n">
        <v>0.849137422438077</v>
      </c>
      <c r="H19140" s="5" t="n">
        <v>7.76164114371134E-006</v>
      </c>
      <c r="I19140" s="5" t="n">
        <v>558.138940401889</v>
      </c>
      <c r="J19140" s="5" t="n">
        <v>239.678506029946</v>
      </c>
    </row>
    <row r="19141" customFormat="false" ht="14.9" hidden="false" customHeight="false" outlineLevel="0" collapsed="false">
      <c r="A19141" s="1" t="n">
        <v>19140</v>
      </c>
      <c r="B19141" s="2" t="s">
        <v>22145</v>
      </c>
      <c r="C19141" s="1" t="s">
        <v>21982</v>
      </c>
      <c r="D19141" s="5" t="n">
        <v>242.402</v>
      </c>
      <c r="E19141" s="5" t="n">
        <v>713.98515148113</v>
      </c>
      <c r="F19141" s="5" t="n">
        <v>15.0043901285162</v>
      </c>
      <c r="G19141" s="5" t="n">
        <v>0.849137422438075</v>
      </c>
      <c r="H19141" s="5" t="n">
        <v>7.76164114371222E-006</v>
      </c>
      <c r="I19141" s="5" t="n">
        <v>561.143401728773</v>
      </c>
      <c r="J19141" s="5" t="n">
        <v>244.191229742153</v>
      </c>
    </row>
    <row r="19142" customFormat="false" ht="14.9" hidden="false" customHeight="false" outlineLevel="0" collapsed="false">
      <c r="A19142" s="1" t="n">
        <v>19141</v>
      </c>
      <c r="B19142" s="2" t="s">
        <v>22146</v>
      </c>
      <c r="C19142" s="1" t="s">
        <v>21982</v>
      </c>
      <c r="D19142" s="5" t="n">
        <v>242.402</v>
      </c>
      <c r="E19142" s="5" t="n">
        <v>694.475533252377</v>
      </c>
      <c r="F19142" s="5" t="n">
        <v>13.8165332082289</v>
      </c>
      <c r="G19142" s="5" t="n">
        <v>0.872337933059766</v>
      </c>
      <c r="H19142" s="5" t="n">
        <v>4.00237299046481E-006</v>
      </c>
      <c r="I19142" s="5" t="n">
        <v>552.746473852357</v>
      </c>
      <c r="J19142" s="5" t="n">
        <v>257.626819327501</v>
      </c>
    </row>
    <row r="19143" customFormat="false" ht="14.9" hidden="false" customHeight="false" outlineLevel="0" collapsed="false">
      <c r="A19143" s="1" t="n">
        <v>19142</v>
      </c>
      <c r="B19143" s="2" t="s">
        <v>22147</v>
      </c>
      <c r="C19143" s="1" t="s">
        <v>21982</v>
      </c>
      <c r="D19143" s="5" t="n">
        <v>242.402</v>
      </c>
      <c r="E19143" s="5" t="n">
        <v>706.601743711019</v>
      </c>
      <c r="F19143" s="5" t="n">
        <v>14.4952093195421</v>
      </c>
      <c r="G19143" s="5" t="n">
        <v>0.79540615425321</v>
      </c>
      <c r="H19143" s="5" t="n">
        <v>3.21307225146121E-006</v>
      </c>
      <c r="I19143" s="5" t="n">
        <v>553.777870560792</v>
      </c>
      <c r="J19143" s="5" t="n">
        <v>246.494871066626</v>
      </c>
    </row>
    <row r="19144" customFormat="false" ht="14.9" hidden="false" customHeight="false" outlineLevel="0" collapsed="false">
      <c r="A19144" s="1" t="n">
        <v>19143</v>
      </c>
      <c r="B19144" s="2" t="s">
        <v>22148</v>
      </c>
      <c r="C19144" s="1" t="s">
        <v>21982</v>
      </c>
      <c r="D19144" s="5" t="n">
        <v>242.402</v>
      </c>
      <c r="E19144" s="5" t="n">
        <v>711.881445244423</v>
      </c>
      <c r="F19144" s="5" t="n">
        <v>15.0153962201653</v>
      </c>
      <c r="G19144" s="5" t="n">
        <v>0.803193594810332</v>
      </c>
      <c r="H19144" s="5" t="n">
        <v>3.44062992975011E-006</v>
      </c>
      <c r="I19144" s="5" t="n">
        <v>558.70187420065</v>
      </c>
      <c r="J19144" s="5" t="n">
        <v>244.217893194645</v>
      </c>
    </row>
    <row r="19145" customFormat="false" ht="14.9" hidden="false" customHeight="false" outlineLevel="0" collapsed="false">
      <c r="A19145" s="1" t="n">
        <v>19144</v>
      </c>
      <c r="B19145" s="2" t="s">
        <v>22149</v>
      </c>
      <c r="C19145" s="1" t="s">
        <v>21982</v>
      </c>
      <c r="D19145" s="5" t="n">
        <v>242.402</v>
      </c>
      <c r="E19145" s="5" t="n">
        <v>711.881445244423</v>
      </c>
      <c r="F19145" s="5" t="n">
        <v>15.0153962201653</v>
      </c>
      <c r="G19145" s="5" t="n">
        <v>0.803193594810332</v>
      </c>
      <c r="H19145" s="5" t="n">
        <v>3.44062992975011E-006</v>
      </c>
      <c r="I19145" s="5" t="n">
        <v>562.062711372557</v>
      </c>
      <c r="J19145" s="5" t="n">
        <v>244.409251153444</v>
      </c>
    </row>
    <row r="19146" customFormat="false" ht="14.9" hidden="false" customHeight="false" outlineLevel="0" collapsed="false">
      <c r="A19146" s="1" t="n">
        <v>19145</v>
      </c>
      <c r="B19146" s="2" t="s">
        <v>22150</v>
      </c>
      <c r="C19146" s="1" t="s">
        <v>21982</v>
      </c>
      <c r="D19146" s="5" t="n">
        <v>242.402</v>
      </c>
      <c r="E19146" s="5" t="n">
        <v>711.881445244423</v>
      </c>
      <c r="F19146" s="5" t="n">
        <v>15.0153962201653</v>
      </c>
      <c r="G19146" s="5" t="n">
        <v>0.803193594810332</v>
      </c>
      <c r="H19146" s="5" t="n">
        <v>3.44062992975011E-006</v>
      </c>
      <c r="I19146" s="5" t="n">
        <v>565.658095983928</v>
      </c>
      <c r="J19146" s="5" t="n">
        <v>241.309549291324</v>
      </c>
    </row>
    <row r="19147" customFormat="false" ht="14.9" hidden="false" customHeight="false" outlineLevel="0" collapsed="false">
      <c r="A19147" s="1" t="n">
        <v>19146</v>
      </c>
      <c r="B19147" s="2" t="s">
        <v>22151</v>
      </c>
      <c r="C19147" s="1" t="s">
        <v>21982</v>
      </c>
      <c r="D19147" s="5" t="n">
        <v>242.402</v>
      </c>
      <c r="E19147" s="5" t="n">
        <v>711.881445244423</v>
      </c>
      <c r="F19147" s="5" t="n">
        <v>15.0153962201654</v>
      </c>
      <c r="G19147" s="5" t="n">
        <v>0.80319359481033</v>
      </c>
      <c r="H19147" s="5" t="n">
        <v>3.44062992974964E-006</v>
      </c>
      <c r="I19147" s="5" t="n">
        <v>568.439561903449</v>
      </c>
      <c r="J19147" s="5" t="n">
        <v>244.96713643475</v>
      </c>
    </row>
    <row r="19148" customFormat="false" ht="14.9" hidden="false" customHeight="false" outlineLevel="0" collapsed="false">
      <c r="A19148" s="1" t="n">
        <v>19147</v>
      </c>
      <c r="B19148" s="2" t="s">
        <v>22152</v>
      </c>
      <c r="C19148" s="1" t="s">
        <v>21982</v>
      </c>
      <c r="D19148" s="5" t="n">
        <v>242.402</v>
      </c>
      <c r="E19148" s="5" t="n">
        <v>711.881445244423</v>
      </c>
      <c r="F19148" s="5" t="n">
        <v>15.0153962201654</v>
      </c>
      <c r="G19148" s="5" t="n">
        <v>0.80319359481033</v>
      </c>
      <c r="H19148" s="5" t="n">
        <v>3.44062992974964E-006</v>
      </c>
      <c r="I19148" s="5" t="n">
        <v>564.854193884763</v>
      </c>
      <c r="J19148" s="5" t="n">
        <v>244.293614053686</v>
      </c>
    </row>
    <row r="19149" customFormat="false" ht="14.9" hidden="false" customHeight="false" outlineLevel="0" collapsed="false">
      <c r="A19149" s="1" t="n">
        <v>19148</v>
      </c>
      <c r="B19149" s="2" t="s">
        <v>22153</v>
      </c>
      <c r="C19149" s="1" t="s">
        <v>21982</v>
      </c>
      <c r="D19149" s="5" t="n">
        <v>242.402</v>
      </c>
      <c r="E19149" s="5" t="n">
        <v>711.881445244423</v>
      </c>
      <c r="F19149" s="5" t="n">
        <v>15.0153962201653</v>
      </c>
      <c r="G19149" s="5" t="n">
        <v>0.803193594810332</v>
      </c>
      <c r="H19149" s="5" t="n">
        <v>3.44062992975011E-006</v>
      </c>
      <c r="I19149" s="5" t="n">
        <v>582.606384769868</v>
      </c>
      <c r="J19149" s="5" t="n">
        <v>242.245032812041</v>
      </c>
    </row>
    <row r="19150" customFormat="false" ht="14.9" hidden="false" customHeight="false" outlineLevel="0" collapsed="false">
      <c r="A19150" s="1" t="n">
        <v>19149</v>
      </c>
      <c r="B19150" s="2" t="s">
        <v>22154</v>
      </c>
      <c r="C19150" s="1" t="s">
        <v>21982</v>
      </c>
      <c r="D19150" s="5" t="n">
        <v>242.402</v>
      </c>
      <c r="E19150" s="5" t="n">
        <v>713.98515148113</v>
      </c>
      <c r="F19150" s="5" t="n">
        <v>15.0043901285162</v>
      </c>
      <c r="G19150" s="5" t="n">
        <v>0.849137422438075</v>
      </c>
      <c r="H19150" s="5" t="n">
        <v>7.76164114371222E-006</v>
      </c>
      <c r="I19150" s="5" t="n">
        <v>569.932016464241</v>
      </c>
      <c r="J19150" s="5" t="n">
        <v>235.290537083191</v>
      </c>
    </row>
    <row r="19151" customFormat="false" ht="14.9" hidden="false" customHeight="false" outlineLevel="0" collapsed="false">
      <c r="A19151" s="1" t="n">
        <v>19150</v>
      </c>
      <c r="B19151" s="2" t="s">
        <v>22155</v>
      </c>
      <c r="C19151" s="1" t="s">
        <v>21982</v>
      </c>
      <c r="D19151" s="5" t="n">
        <v>242.402</v>
      </c>
      <c r="E19151" s="5" t="n">
        <v>705.379308040844</v>
      </c>
      <c r="F19151" s="5" t="n">
        <v>15.3606973487043</v>
      </c>
      <c r="G19151" s="5" t="n">
        <v>0.750157895934873</v>
      </c>
      <c r="H19151" s="5" t="n">
        <v>5.96001041110228E-006</v>
      </c>
      <c r="I19151" s="5" t="n">
        <v>572.644176047384</v>
      </c>
      <c r="J19151" s="5" t="n">
        <v>226.718968627329</v>
      </c>
    </row>
    <row r="19152" customFormat="false" ht="14.9" hidden="false" customHeight="false" outlineLevel="0" collapsed="false">
      <c r="A19152" s="1" t="n">
        <v>19151</v>
      </c>
      <c r="B19152" s="2" t="s">
        <v>22156</v>
      </c>
      <c r="C19152" s="1" t="s">
        <v>21982</v>
      </c>
      <c r="D19152" s="5" t="n">
        <v>242.402</v>
      </c>
      <c r="E19152" s="5" t="n">
        <v>706.563239972652</v>
      </c>
      <c r="F19152" s="5" t="n">
        <v>16.0009674328461</v>
      </c>
      <c r="G19152" s="5" t="n">
        <v>0.756292548966862</v>
      </c>
      <c r="H19152" s="5" t="n">
        <v>6.42557225197232E-006</v>
      </c>
      <c r="I19152" s="5" t="n">
        <v>557.260239386859</v>
      </c>
      <c r="J19152" s="5" t="n">
        <v>222.745566972231</v>
      </c>
    </row>
    <row r="19153" customFormat="false" ht="14.9" hidden="false" customHeight="false" outlineLevel="0" collapsed="false">
      <c r="A19153" s="1" t="n">
        <v>19152</v>
      </c>
      <c r="B19153" s="2" t="s">
        <v>22157</v>
      </c>
      <c r="C19153" s="1" t="s">
        <v>21982</v>
      </c>
      <c r="D19153" s="5" t="n">
        <v>242.402</v>
      </c>
      <c r="E19153" s="5" t="n">
        <v>706.563239972652</v>
      </c>
      <c r="F19153" s="5" t="n">
        <v>16.0009674328461</v>
      </c>
      <c r="G19153" s="5" t="n">
        <v>0.756292548966862</v>
      </c>
      <c r="H19153" s="5" t="n">
        <v>6.42557225197232E-006</v>
      </c>
      <c r="I19153" s="5" t="n">
        <v>562.54101703032</v>
      </c>
      <c r="J19153" s="5" t="n">
        <v>229.607422160629</v>
      </c>
    </row>
    <row r="19154" customFormat="false" ht="14.9" hidden="false" customHeight="false" outlineLevel="0" collapsed="false">
      <c r="A19154" s="1" t="n">
        <v>19153</v>
      </c>
      <c r="B19154" s="2" t="s">
        <v>22158</v>
      </c>
      <c r="C19154" s="1" t="s">
        <v>21982</v>
      </c>
      <c r="D19154" s="5" t="n">
        <v>242.402</v>
      </c>
      <c r="E19154" s="5" t="n">
        <v>706.563239972652</v>
      </c>
      <c r="F19154" s="5" t="n">
        <v>16.0009674328461</v>
      </c>
      <c r="G19154" s="5" t="n">
        <v>0.756292548966862</v>
      </c>
      <c r="H19154" s="5" t="n">
        <v>6.42557225197232E-006</v>
      </c>
      <c r="I19154" s="5" t="n">
        <v>554.099772550431</v>
      </c>
      <c r="J19154" s="5" t="n">
        <v>219.184515375834</v>
      </c>
    </row>
    <row r="19155" customFormat="false" ht="14.9" hidden="false" customHeight="false" outlineLevel="0" collapsed="false">
      <c r="A19155" s="1" t="n">
        <v>19154</v>
      </c>
      <c r="B19155" s="2" t="s">
        <v>22159</v>
      </c>
      <c r="C19155" s="1" t="s">
        <v>21982</v>
      </c>
      <c r="D19155" s="5" t="n">
        <v>242.402</v>
      </c>
      <c r="E19155" s="5" t="n">
        <v>706.563239972653</v>
      </c>
      <c r="F19155" s="5" t="n">
        <v>16.0009674328462</v>
      </c>
      <c r="G19155" s="5" t="n">
        <v>0.756292548966862</v>
      </c>
      <c r="H19155" s="5" t="n">
        <v>6.42557225197159E-006</v>
      </c>
      <c r="I19155" s="5" t="n">
        <v>563.788595087439</v>
      </c>
      <c r="J19155" s="5" t="n">
        <v>222.755310743313</v>
      </c>
    </row>
    <row r="19156" customFormat="false" ht="14.9" hidden="false" customHeight="false" outlineLevel="0" collapsed="false">
      <c r="A19156" s="1" t="n">
        <v>19155</v>
      </c>
      <c r="B19156" s="2" t="s">
        <v>22160</v>
      </c>
      <c r="C19156" s="1" t="s">
        <v>21982</v>
      </c>
      <c r="D19156" s="5" t="n">
        <v>242.402</v>
      </c>
      <c r="E19156" s="5" t="n">
        <v>706.563239972653</v>
      </c>
      <c r="F19156" s="5" t="n">
        <v>16.0009674328462</v>
      </c>
      <c r="G19156" s="5" t="n">
        <v>0.756292548966862</v>
      </c>
      <c r="H19156" s="5" t="n">
        <v>6.42557225197159E-006</v>
      </c>
      <c r="I19156" s="5" t="n">
        <v>565.137365754063</v>
      </c>
      <c r="J19156" s="5" t="n">
        <v>226.594512074456</v>
      </c>
    </row>
    <row r="19157" customFormat="false" ht="14.9" hidden="false" customHeight="false" outlineLevel="0" collapsed="false">
      <c r="A19157" s="1" t="n">
        <v>19156</v>
      </c>
      <c r="B19157" s="2" t="s">
        <v>22161</v>
      </c>
      <c r="C19157" s="1" t="s">
        <v>21982</v>
      </c>
      <c r="D19157" s="5" t="n">
        <v>242.402</v>
      </c>
      <c r="E19157" s="5" t="n">
        <v>706.563239972652</v>
      </c>
      <c r="F19157" s="5" t="n">
        <v>16.0009674328461</v>
      </c>
      <c r="G19157" s="5" t="n">
        <v>0.756292548966862</v>
      </c>
      <c r="H19157" s="5" t="n">
        <v>6.42557225197232E-006</v>
      </c>
      <c r="I19157" s="5" t="n">
        <v>567.530549497906</v>
      </c>
      <c r="J19157" s="5" t="n">
        <v>222.08178836225</v>
      </c>
    </row>
    <row r="19158" customFormat="false" ht="14.9" hidden="false" customHeight="false" outlineLevel="0" collapsed="false">
      <c r="A19158" s="1" t="n">
        <v>19157</v>
      </c>
      <c r="B19158" s="2" t="s">
        <v>22162</v>
      </c>
      <c r="C19158" s="1" t="s">
        <v>21982</v>
      </c>
      <c r="D19158" s="5" t="n">
        <v>242.402</v>
      </c>
      <c r="E19158" s="5" t="n">
        <v>715.139316310209</v>
      </c>
      <c r="F19158" s="5" t="n">
        <v>14.9578615750571</v>
      </c>
      <c r="G19158" s="5" t="n">
        <v>0.713644294513038</v>
      </c>
      <c r="H19158" s="5" t="n">
        <v>2.10995564237127E-005</v>
      </c>
      <c r="I19158" s="5" t="n">
        <v>566.161847571001</v>
      </c>
      <c r="J19158" s="5" t="n">
        <v>242.523928479917</v>
      </c>
    </row>
    <row r="19159" customFormat="false" ht="14.9" hidden="false" customHeight="false" outlineLevel="0" collapsed="false">
      <c r="A19159" s="1" t="n">
        <v>19158</v>
      </c>
      <c r="B19159" s="2" t="s">
        <v>22163</v>
      </c>
      <c r="C19159" s="1" t="s">
        <v>21982</v>
      </c>
      <c r="D19159" s="5" t="n">
        <v>242.402</v>
      </c>
      <c r="E19159" s="5" t="n">
        <v>714.086916523402</v>
      </c>
      <c r="F19159" s="5" t="n">
        <v>14.8636418098614</v>
      </c>
      <c r="G19159" s="5" t="n">
        <v>0.823468201781051</v>
      </c>
      <c r="H19159" s="5" t="n">
        <v>1.23838488849396E-005</v>
      </c>
      <c r="I19159" s="5" t="n">
        <v>550.933630363177</v>
      </c>
      <c r="J19159" s="5" t="n">
        <v>228.029606165882</v>
      </c>
    </row>
    <row r="19160" customFormat="false" ht="14.9" hidden="false" customHeight="false" outlineLevel="0" collapsed="false">
      <c r="A19160" s="1" t="n">
        <v>19159</v>
      </c>
      <c r="B19160" s="2" t="s">
        <v>22164</v>
      </c>
      <c r="C19160" s="1" t="s">
        <v>21982</v>
      </c>
      <c r="D19160" s="5" t="n">
        <v>242.402</v>
      </c>
      <c r="E19160" s="5" t="n">
        <v>714.85135014497</v>
      </c>
      <c r="F19160" s="5" t="n">
        <v>15.7108155943631</v>
      </c>
      <c r="G19160" s="5" t="n">
        <v>0.831125112981816</v>
      </c>
      <c r="H19160" s="5" t="n">
        <v>1.35305932373586E-005</v>
      </c>
      <c r="I19160" s="5" t="n">
        <v>546.174748585008</v>
      </c>
      <c r="J19160" s="5" t="n">
        <v>224.729726891847</v>
      </c>
    </row>
    <row r="19161" customFormat="false" ht="14.9" hidden="false" customHeight="false" outlineLevel="0" collapsed="false">
      <c r="A19161" s="1" t="n">
        <v>19160</v>
      </c>
      <c r="B19161" s="2" t="s">
        <v>22165</v>
      </c>
      <c r="C19161" s="1" t="s">
        <v>21982</v>
      </c>
      <c r="D19161" s="5" t="n">
        <v>242.402</v>
      </c>
      <c r="E19161" s="5" t="n">
        <v>714.85135014497</v>
      </c>
      <c r="F19161" s="5" t="n">
        <v>15.7108155943631</v>
      </c>
      <c r="G19161" s="5" t="n">
        <v>0.831125112981816</v>
      </c>
      <c r="H19161" s="5" t="n">
        <v>1.35305932373586E-005</v>
      </c>
      <c r="I19161" s="5" t="n">
        <v>554.310831197794</v>
      </c>
      <c r="J19161" s="5" t="n">
        <v>230.918059699182</v>
      </c>
    </row>
    <row r="19162" customFormat="false" ht="14.9" hidden="false" customHeight="false" outlineLevel="0" collapsed="false">
      <c r="A19162" s="1" t="n">
        <v>19161</v>
      </c>
      <c r="B19162" s="2" t="s">
        <v>22166</v>
      </c>
      <c r="C19162" s="1" t="s">
        <v>21982</v>
      </c>
      <c r="D19162" s="5" t="n">
        <v>242.402</v>
      </c>
      <c r="E19162" s="5" t="n">
        <v>714.85135014497</v>
      </c>
      <c r="F19162" s="5" t="n">
        <v>15.7108155943631</v>
      </c>
      <c r="G19162" s="5" t="n">
        <v>0.831125112981816</v>
      </c>
      <c r="H19162" s="5" t="n">
        <v>1.35305932373586E-005</v>
      </c>
      <c r="I19162" s="5" t="n">
        <v>552.80170183205</v>
      </c>
      <c r="J19162" s="5" t="n">
        <v>220.495152914387</v>
      </c>
    </row>
    <row r="19163" customFormat="false" ht="14.9" hidden="false" customHeight="false" outlineLevel="0" collapsed="false">
      <c r="A19163" s="1" t="n">
        <v>19162</v>
      </c>
      <c r="B19163" s="2" t="s">
        <v>22167</v>
      </c>
      <c r="C19163" s="1" t="s">
        <v>21982</v>
      </c>
      <c r="D19163" s="5" t="n">
        <v>242.402</v>
      </c>
      <c r="E19163" s="5" t="n">
        <v>714.851350144971</v>
      </c>
      <c r="F19163" s="5" t="n">
        <v>15.710815594363</v>
      </c>
      <c r="G19163" s="5" t="n">
        <v>0.831125112981815</v>
      </c>
      <c r="H19163" s="5" t="n">
        <v>1.35305932373562E-005</v>
      </c>
      <c r="I19163" s="5" t="n">
        <v>557.946817142</v>
      </c>
      <c r="J19163" s="5" t="n">
        <v>223.392425900802</v>
      </c>
    </row>
    <row r="19164" customFormat="false" ht="14.9" hidden="false" customHeight="false" outlineLevel="0" collapsed="false">
      <c r="A19164" s="1" t="n">
        <v>19163</v>
      </c>
      <c r="B19164" s="2" t="s">
        <v>22168</v>
      </c>
      <c r="C19164" s="1" t="s">
        <v>21982</v>
      </c>
      <c r="D19164" s="5" t="n">
        <v>242.402</v>
      </c>
      <c r="E19164" s="5" t="n">
        <v>714.851350144971</v>
      </c>
      <c r="F19164" s="5" t="n">
        <v>15.710815594363</v>
      </c>
      <c r="G19164" s="5" t="n">
        <v>0.831125112981815</v>
      </c>
      <c r="H19164" s="5" t="n">
        <v>1.35305932373562E-005</v>
      </c>
      <c r="I19164" s="5" t="n">
        <v>560.20887987342</v>
      </c>
      <c r="J19164" s="5" t="n">
        <v>227.905149613009</v>
      </c>
    </row>
    <row r="19165" customFormat="false" ht="14.9" hidden="false" customHeight="false" outlineLevel="0" collapsed="false">
      <c r="A19165" s="1" t="n">
        <v>19164</v>
      </c>
      <c r="B19165" s="2" t="s">
        <v>22169</v>
      </c>
      <c r="C19165" s="1" t="s">
        <v>21982</v>
      </c>
      <c r="D19165" s="5" t="n">
        <v>242.402</v>
      </c>
      <c r="E19165" s="5" t="n">
        <v>709.51650953127</v>
      </c>
      <c r="F19165" s="5" t="n">
        <v>14.1774254083035</v>
      </c>
      <c r="G19165" s="5" t="n">
        <v>0.843818378124145</v>
      </c>
      <c r="H19165" s="5" t="n">
        <v>7.14952796041906E-006</v>
      </c>
      <c r="I19165" s="5" t="n">
        <v>565.749748313476</v>
      </c>
      <c r="J19165" s="5" t="n">
        <v>239.927717348271</v>
      </c>
    </row>
    <row r="19166" customFormat="false" ht="14.9" hidden="false" customHeight="false" outlineLevel="0" collapsed="false">
      <c r="A19166" s="1" t="n">
        <v>19165</v>
      </c>
      <c r="B19166" s="2" t="s">
        <v>22170</v>
      </c>
      <c r="C19166" s="1" t="s">
        <v>21982</v>
      </c>
      <c r="D19166" s="5" t="n">
        <v>242.402</v>
      </c>
      <c r="E19166" s="5" t="n">
        <v>705.379308040844</v>
      </c>
      <c r="F19166" s="5" t="n">
        <v>15.3606973487043</v>
      </c>
      <c r="G19166" s="5" t="n">
        <v>0.750157895934873</v>
      </c>
      <c r="H19166" s="5" t="n">
        <v>5.96001041110228E-006</v>
      </c>
      <c r="I19166" s="5" t="n">
        <v>552.786457209605</v>
      </c>
      <c r="J19166" s="5" t="n">
        <v>227.38274723731</v>
      </c>
    </row>
    <row r="19167" customFormat="false" ht="14.9" hidden="false" customHeight="false" outlineLevel="0" collapsed="false">
      <c r="A19167" s="1" t="n">
        <v>19166</v>
      </c>
      <c r="B19167" s="2" t="s">
        <v>22171</v>
      </c>
      <c r="C19167" s="1" t="s">
        <v>21982</v>
      </c>
      <c r="D19167" s="5" t="n">
        <v>242.402</v>
      </c>
      <c r="E19167" s="5" t="n">
        <v>706.563239972652</v>
      </c>
      <c r="F19167" s="5" t="n">
        <v>16.0009674328461</v>
      </c>
      <c r="G19167" s="5" t="n">
        <v>0.756292548966862</v>
      </c>
      <c r="H19167" s="5" t="n">
        <v>6.42557225197232E-006</v>
      </c>
      <c r="I19167" s="5" t="n">
        <v>553.530453015101</v>
      </c>
      <c r="J19167" s="5" t="n">
        <v>230.27120077061</v>
      </c>
    </row>
    <row r="19168" customFormat="false" ht="14.9" hidden="false" customHeight="false" outlineLevel="0" collapsed="false">
      <c r="A19168" s="1" t="n">
        <v>19167</v>
      </c>
      <c r="B19168" s="2" t="s">
        <v>22172</v>
      </c>
      <c r="C19168" s="1" t="s">
        <v>21982</v>
      </c>
      <c r="D19168" s="5" t="n">
        <v>242.402</v>
      </c>
      <c r="E19168" s="5" t="n">
        <v>706.563239972652</v>
      </c>
      <c r="F19168" s="5" t="n">
        <v>16.0009674328461</v>
      </c>
      <c r="G19168" s="5" t="n">
        <v>0.756292548966862</v>
      </c>
      <c r="H19168" s="5" t="n">
        <v>6.42557225197232E-006</v>
      </c>
      <c r="I19168" s="5" t="n">
        <v>552.038455112087</v>
      </c>
      <c r="J19168" s="5" t="n">
        <v>226.710149174214</v>
      </c>
    </row>
    <row r="19169" customFormat="false" ht="14.9" hidden="false" customHeight="false" outlineLevel="0" collapsed="false">
      <c r="A19169" s="1" t="n">
        <v>19168</v>
      </c>
      <c r="B19169" s="2" t="s">
        <v>22173</v>
      </c>
      <c r="C19169" s="1" t="s">
        <v>21982</v>
      </c>
      <c r="D19169" s="5" t="n">
        <v>242.402</v>
      </c>
      <c r="E19169" s="5" t="n">
        <v>706.563239972652</v>
      </c>
      <c r="F19169" s="5" t="n">
        <v>16.0009674328461</v>
      </c>
      <c r="G19169" s="5" t="n">
        <v>0.756292548966862</v>
      </c>
      <c r="H19169" s="5" t="n">
        <v>6.42557225197232E-006</v>
      </c>
      <c r="I19169" s="5" t="n">
        <v>559.99256583924</v>
      </c>
      <c r="J19169" s="5" t="n">
        <v>219.858037756898</v>
      </c>
    </row>
    <row r="19170" customFormat="false" ht="14.9" hidden="false" customHeight="false" outlineLevel="0" collapsed="false">
      <c r="A19170" s="1" t="n">
        <v>19169</v>
      </c>
      <c r="B19170" s="2" t="s">
        <v>22174</v>
      </c>
      <c r="C19170" s="1" t="s">
        <v>21982</v>
      </c>
      <c r="D19170" s="5" t="n">
        <v>242.402</v>
      </c>
      <c r="E19170" s="5" t="n">
        <v>706.563239972652</v>
      </c>
      <c r="F19170" s="5" t="n">
        <v>16.0009674328461</v>
      </c>
      <c r="G19170" s="5" t="n">
        <v>0.756292548966862</v>
      </c>
      <c r="H19170" s="5" t="n">
        <v>6.42557225197232E-006</v>
      </c>
      <c r="I19170" s="5" t="n">
        <v>561.493836948817</v>
      </c>
      <c r="J19170" s="5" t="n">
        <v>227.26803445552</v>
      </c>
    </row>
    <row r="19171" customFormat="false" ht="14.9" hidden="false" customHeight="false" outlineLevel="0" collapsed="false">
      <c r="A19171" s="1" t="n">
        <v>19170</v>
      </c>
      <c r="B19171" s="2" t="s">
        <v>22175</v>
      </c>
      <c r="C19171" s="1" t="s">
        <v>21982</v>
      </c>
      <c r="D19171" s="5" t="n">
        <v>242.402</v>
      </c>
      <c r="E19171" s="5" t="n">
        <v>706.563239972653</v>
      </c>
      <c r="F19171" s="5" t="n">
        <v>16.0009674328462</v>
      </c>
      <c r="G19171" s="5" t="n">
        <v>0.756292548966862</v>
      </c>
      <c r="H19171" s="5" t="n">
        <v>6.42557225197159E-006</v>
      </c>
      <c r="I19171" s="5" t="n">
        <v>565.137365754062</v>
      </c>
      <c r="J19171" s="5" t="n">
        <v>226.594512074456</v>
      </c>
    </row>
    <row r="19172" customFormat="false" ht="14.9" hidden="false" customHeight="false" outlineLevel="0" collapsed="false">
      <c r="A19172" s="1" t="n">
        <v>19171</v>
      </c>
      <c r="B19172" s="2" t="s">
        <v>22176</v>
      </c>
      <c r="C19172" s="1" t="s">
        <v>21982</v>
      </c>
      <c r="D19172" s="5" t="n">
        <v>242.402</v>
      </c>
      <c r="E19172" s="5" t="n">
        <v>710.750720691283</v>
      </c>
      <c r="F19172" s="5" t="n">
        <v>14.7079311741009</v>
      </c>
      <c r="G19172" s="5" t="n">
        <v>0.841914445818801</v>
      </c>
      <c r="H19172" s="5" t="n">
        <v>1.81774920203654E-006</v>
      </c>
      <c r="I19172" s="5" t="n">
        <v>574.034333187568</v>
      </c>
      <c r="J19172" s="5" t="n">
        <v>256.281295449562</v>
      </c>
    </row>
    <row r="19173" customFormat="false" ht="14.9" hidden="false" customHeight="false" outlineLevel="0" collapsed="false">
      <c r="A19173" s="1" t="n">
        <v>19172</v>
      </c>
      <c r="B19173" s="2" t="s">
        <v>22177</v>
      </c>
      <c r="C19173" s="1" t="s">
        <v>21982</v>
      </c>
      <c r="D19173" s="5" t="n">
        <v>242.402</v>
      </c>
      <c r="E19173" s="5" t="n">
        <v>710.750720691284</v>
      </c>
      <c r="F19173" s="5" t="n">
        <v>14.7079311741011</v>
      </c>
      <c r="G19173" s="5" t="n">
        <v>0.841914445818798</v>
      </c>
      <c r="H19173" s="5" t="n">
        <v>1.81774920203679E-006</v>
      </c>
      <c r="I19173" s="5" t="n">
        <v>569.928254822754</v>
      </c>
      <c r="J19173" s="5" t="n">
        <v>256.281295449562</v>
      </c>
    </row>
    <row r="19174" customFormat="false" ht="14.9" hidden="false" customHeight="false" outlineLevel="0" collapsed="false">
      <c r="A19174" s="1" t="n">
        <v>19173</v>
      </c>
      <c r="B19174" s="2" t="s">
        <v>22178</v>
      </c>
      <c r="C19174" s="1" t="s">
        <v>21982</v>
      </c>
      <c r="D19174" s="5" t="n">
        <v>242.402</v>
      </c>
      <c r="E19174" s="5" t="n">
        <v>710.750720691284</v>
      </c>
      <c r="F19174" s="5" t="n">
        <v>14.7079311741011</v>
      </c>
      <c r="G19174" s="5" t="n">
        <v>0.841914445818798</v>
      </c>
      <c r="H19174" s="5" t="n">
        <v>1.81774920203679E-006</v>
      </c>
      <c r="I19174" s="5" t="n">
        <v>578.223317535646</v>
      </c>
      <c r="J19174" s="5" t="n">
        <v>262.47488045518</v>
      </c>
    </row>
    <row r="19175" customFormat="false" ht="14.9" hidden="false" customHeight="false" outlineLevel="0" collapsed="false">
      <c r="A19175" s="1" t="n">
        <v>19174</v>
      </c>
      <c r="B19175" s="2" t="s">
        <v>22179</v>
      </c>
      <c r="C19175" s="1" t="s">
        <v>21982</v>
      </c>
      <c r="D19175" s="5" t="n">
        <v>242.402</v>
      </c>
      <c r="E19175" s="5" t="n">
        <v>712.359449256983</v>
      </c>
      <c r="F19175" s="5" t="n">
        <v>15.3171079241391</v>
      </c>
      <c r="G19175" s="5" t="n">
        <v>0.880807447446177</v>
      </c>
      <c r="H19175" s="5" t="n">
        <v>4.6921508932095E-006</v>
      </c>
      <c r="I19175" s="5" t="n">
        <v>579.599447292112</v>
      </c>
      <c r="J19175" s="5" t="n">
        <v>256.32229402848</v>
      </c>
    </row>
    <row r="19176" customFormat="false" ht="14.9" hidden="false" customHeight="false" outlineLevel="0" collapsed="false">
      <c r="A19176" s="1" t="n">
        <v>19175</v>
      </c>
      <c r="B19176" s="2" t="s">
        <v>22180</v>
      </c>
      <c r="C19176" s="1" t="s">
        <v>21982</v>
      </c>
      <c r="D19176" s="5" t="n">
        <v>242.402</v>
      </c>
      <c r="E19176" s="5" t="n">
        <v>720.83541305522</v>
      </c>
      <c r="F19176" s="5" t="n">
        <v>15.1213519740504</v>
      </c>
      <c r="G19176" s="5" t="n">
        <v>0.851696769904282</v>
      </c>
      <c r="H19176" s="5" t="n">
        <v>1.94409518235262E-006</v>
      </c>
      <c r="I19176" s="5" t="n">
        <v>581.769579413436</v>
      </c>
      <c r="J19176" s="5" t="n">
        <v>262.537290288308</v>
      </c>
    </row>
    <row r="19177" customFormat="false" ht="14.9" hidden="false" customHeight="false" outlineLevel="0" collapsed="false">
      <c r="A19177" s="1" t="n">
        <v>19176</v>
      </c>
      <c r="B19177" s="2" t="s">
        <v>22181</v>
      </c>
      <c r="C19177" s="1" t="s">
        <v>21982</v>
      </c>
      <c r="D19177" s="5" t="n">
        <v>242.402</v>
      </c>
      <c r="E19177" s="5" t="n">
        <v>720.301109614732</v>
      </c>
      <c r="F19177" s="5" t="n">
        <v>14.2964167009708</v>
      </c>
      <c r="G19177" s="5" t="n">
        <v>0.798214281059199</v>
      </c>
      <c r="H19177" s="5" t="n">
        <v>9.15990914548388E-007</v>
      </c>
      <c r="I19177" s="5" t="n">
        <v>598.496272361671</v>
      </c>
      <c r="J19177" s="5" t="n">
        <v>274.00061800618</v>
      </c>
    </row>
    <row r="19178" customFormat="false" ht="14.9" hidden="false" customHeight="false" outlineLevel="0" collapsed="false">
      <c r="A19178" s="1" t="n">
        <v>19177</v>
      </c>
      <c r="B19178" s="2" t="s">
        <v>22182</v>
      </c>
      <c r="C19178" s="1" t="s">
        <v>21982</v>
      </c>
      <c r="D19178" s="5" t="n">
        <v>242.402</v>
      </c>
      <c r="E19178" s="5" t="n">
        <v>334.584750310004</v>
      </c>
      <c r="F19178" s="5" t="n">
        <v>5.47128112955479</v>
      </c>
      <c r="G19178" s="5" t="n">
        <v>0.818351344715338</v>
      </c>
      <c r="H19178" s="5" t="n">
        <v>2.27738100533378E-006</v>
      </c>
      <c r="I19178" s="5" t="n">
        <v>581.164872165225</v>
      </c>
      <c r="J19178" s="5" t="n">
        <v>241.753513481187</v>
      </c>
    </row>
    <row r="19179" customFormat="false" ht="14.9" hidden="false" customHeight="false" outlineLevel="0" collapsed="false">
      <c r="A19179" s="1" t="n">
        <v>19178</v>
      </c>
      <c r="B19179" s="2" t="s">
        <v>22183</v>
      </c>
      <c r="C19179" s="1" t="s">
        <v>22184</v>
      </c>
      <c r="D19179" s="5" t="n">
        <v>258.4014</v>
      </c>
      <c r="E19179" s="5" t="n">
        <v>585.557408144364</v>
      </c>
      <c r="F19179" s="5" t="n">
        <v>2.84505538348649</v>
      </c>
      <c r="G19179" s="5" t="n">
        <v>1.70121932267533</v>
      </c>
      <c r="H19179" s="5" t="n">
        <v>2.01861637338913E-006</v>
      </c>
      <c r="I19179" s="5" t="n">
        <v>556.638696093829</v>
      </c>
      <c r="J19179" s="5" t="n">
        <v>296.072219336224</v>
      </c>
    </row>
    <row r="19180" customFormat="false" ht="14.9" hidden="false" customHeight="false" outlineLevel="0" collapsed="false">
      <c r="A19180" s="1" t="n">
        <v>19179</v>
      </c>
      <c r="B19180" s="2" t="s">
        <v>22185</v>
      </c>
      <c r="C19180" s="1" t="s">
        <v>22186</v>
      </c>
      <c r="D19180" s="5" t="n">
        <v>242.4692</v>
      </c>
      <c r="E19180" s="5" t="n">
        <v>681.403957433484</v>
      </c>
      <c r="F19180" s="5" t="n">
        <v>4.4137148030452</v>
      </c>
      <c r="G19180" s="5" t="n">
        <v>0.64124481077973</v>
      </c>
      <c r="H19180" s="5" t="n">
        <v>4.32165321132337E-007</v>
      </c>
      <c r="I19180" s="5" t="n">
        <v>583.774701434141</v>
      </c>
      <c r="J19180" s="5" t="n">
        <v>278.044551596499</v>
      </c>
    </row>
    <row r="19181" customFormat="false" ht="14.9" hidden="false" customHeight="false" outlineLevel="0" collapsed="false">
      <c r="A19181" s="1" t="n">
        <v>19180</v>
      </c>
      <c r="B19181" s="2" t="s">
        <v>22187</v>
      </c>
      <c r="C19181" s="1" t="s">
        <v>22188</v>
      </c>
      <c r="D19181" s="5" t="n">
        <v>291.31514</v>
      </c>
      <c r="E19181" s="5" t="n">
        <v>768.933497331522</v>
      </c>
      <c r="F19181" s="5" t="n">
        <v>12.8233994960318</v>
      </c>
      <c r="G19181" s="5" t="n">
        <v>0.825724833721771</v>
      </c>
      <c r="H19181" s="5" t="n">
        <v>4.02607633639641E-007</v>
      </c>
      <c r="I19181" s="5" t="n">
        <v>597.137721116124</v>
      </c>
      <c r="J19181" s="5" t="n">
        <v>291.049651504959</v>
      </c>
    </row>
    <row r="19182" customFormat="false" ht="14.9" hidden="false" customHeight="false" outlineLevel="0" collapsed="false">
      <c r="A19182" s="1" t="n">
        <v>19181</v>
      </c>
      <c r="B19182" s="2" t="s">
        <v>22189</v>
      </c>
      <c r="C19182" s="1" t="s">
        <v>22188</v>
      </c>
      <c r="D19182" s="5" t="n">
        <v>291.31514</v>
      </c>
      <c r="E19182" s="5" t="n">
        <v>892.346260675553</v>
      </c>
      <c r="F19182" s="5" t="n">
        <v>36.6928394369257</v>
      </c>
      <c r="G19182" s="5" t="n">
        <v>0.876535711105177</v>
      </c>
      <c r="H19182" s="5" t="n">
        <v>2.03390369834937E-007</v>
      </c>
      <c r="I19182" s="5" t="n">
        <v>571.051686285792</v>
      </c>
      <c r="J19182" s="5" t="n">
        <v>281.031192658762</v>
      </c>
    </row>
    <row r="19183" customFormat="false" ht="14.9" hidden="false" customHeight="false" outlineLevel="0" collapsed="false">
      <c r="A19183" s="1" t="n">
        <v>19182</v>
      </c>
      <c r="B19183" s="2" t="s">
        <v>22190</v>
      </c>
      <c r="C19183" s="1" t="s">
        <v>22188</v>
      </c>
      <c r="D19183" s="5" t="n">
        <v>291.31514</v>
      </c>
      <c r="E19183" s="5" t="n">
        <v>867.77424430767</v>
      </c>
      <c r="F19183" s="5" t="n">
        <v>35.9966537563532</v>
      </c>
      <c r="G19183" s="5" t="n">
        <v>0.861076773863005</v>
      </c>
      <c r="H19183" s="5" t="n">
        <v>1.99469828600518E-007</v>
      </c>
      <c r="I19183" s="5" t="n">
        <v>582.000179905932</v>
      </c>
      <c r="J19183" s="5" t="n">
        <v>280.968782825634</v>
      </c>
    </row>
    <row r="19184" customFormat="false" ht="14.9" hidden="false" customHeight="false" outlineLevel="0" collapsed="false">
      <c r="A19184" s="1" t="n">
        <v>19183</v>
      </c>
      <c r="B19184" s="2" t="s">
        <v>22191</v>
      </c>
      <c r="C19184" s="1" t="s">
        <v>22188</v>
      </c>
      <c r="D19184" s="5" t="n">
        <v>291.31514</v>
      </c>
      <c r="E19184" s="5" t="n">
        <v>867.77424430767</v>
      </c>
      <c r="F19184" s="5" t="n">
        <v>35.9966537563532</v>
      </c>
      <c r="G19184" s="5" t="n">
        <v>0.861076773863005</v>
      </c>
      <c r="H19184" s="5" t="n">
        <v>1.99469828600518E-007</v>
      </c>
      <c r="I19184" s="5" t="n">
        <v>583.39536588655</v>
      </c>
      <c r="J19184" s="5" t="n">
        <v>280.968782825634</v>
      </c>
    </row>
    <row r="19185" customFormat="false" ht="14.9" hidden="false" customHeight="false" outlineLevel="0" collapsed="false">
      <c r="A19185" s="1" t="n">
        <v>19184</v>
      </c>
      <c r="B19185" s="2" t="s">
        <v>22192</v>
      </c>
      <c r="C19185" s="1" t="s">
        <v>22188</v>
      </c>
      <c r="D19185" s="5" t="n">
        <v>291.31514</v>
      </c>
      <c r="E19185" s="5" t="n">
        <v>867.774244307671</v>
      </c>
      <c r="F19185" s="5" t="n">
        <v>35.9966537563532</v>
      </c>
      <c r="G19185" s="5" t="n">
        <v>0.861076773863005</v>
      </c>
      <c r="H19185" s="5" t="n">
        <v>1.99469828600531E-007</v>
      </c>
      <c r="I19185" s="5" t="n">
        <v>581.974938739549</v>
      </c>
      <c r="J19185" s="5" t="n">
        <v>280.968782825634</v>
      </c>
    </row>
    <row r="19186" customFormat="false" ht="14.9" hidden="false" customHeight="false" outlineLevel="0" collapsed="false">
      <c r="A19186" s="1" t="n">
        <v>19185</v>
      </c>
      <c r="B19186" s="2" t="s">
        <v>22193</v>
      </c>
      <c r="C19186" s="1" t="s">
        <v>22188</v>
      </c>
      <c r="D19186" s="5" t="n">
        <v>291.31514</v>
      </c>
      <c r="E19186" s="5" t="n">
        <v>867.774244307671</v>
      </c>
      <c r="F19186" s="5" t="n">
        <v>35.9966537563532</v>
      </c>
      <c r="G19186" s="5" t="n">
        <v>0.861076773863005</v>
      </c>
      <c r="H19186" s="5" t="n">
        <v>1.99469828600531E-007</v>
      </c>
      <c r="I19186" s="5" t="n">
        <v>586.677347219189</v>
      </c>
      <c r="J19186" s="5" t="n">
        <v>280.968782825634</v>
      </c>
    </row>
    <row r="19187" customFormat="false" ht="14.9" hidden="false" customHeight="false" outlineLevel="0" collapsed="false">
      <c r="A19187" s="1" t="n">
        <v>19186</v>
      </c>
      <c r="B19187" s="2" t="s">
        <v>22194</v>
      </c>
      <c r="C19187" s="1" t="s">
        <v>22188</v>
      </c>
      <c r="D19187" s="5" t="n">
        <v>291.31514</v>
      </c>
      <c r="E19187" s="5" t="n">
        <v>867.774244307671</v>
      </c>
      <c r="F19187" s="5" t="n">
        <v>35.9966537563532</v>
      </c>
      <c r="G19187" s="5" t="n">
        <v>0.861076773863005</v>
      </c>
      <c r="H19187" s="5" t="n">
        <v>1.99469828600531E-007</v>
      </c>
      <c r="I19187" s="5" t="n">
        <v>594.00668180294</v>
      </c>
      <c r="J19187" s="5" t="n">
        <v>280.968782825634</v>
      </c>
    </row>
    <row r="19188" customFormat="false" ht="14.9" hidden="false" customHeight="false" outlineLevel="0" collapsed="false">
      <c r="A19188" s="1" t="n">
        <v>19187</v>
      </c>
      <c r="B19188" s="2" t="s">
        <v>22195</v>
      </c>
      <c r="C19188" s="1" t="s">
        <v>22188</v>
      </c>
      <c r="D19188" s="5" t="n">
        <v>291.31514</v>
      </c>
      <c r="E19188" s="5" t="n">
        <v>867.774244307671</v>
      </c>
      <c r="F19188" s="5" t="n">
        <v>35.9966537563532</v>
      </c>
      <c r="G19188" s="5" t="n">
        <v>0.861076773863005</v>
      </c>
      <c r="H19188" s="5" t="n">
        <v>1.99469828600531E-007</v>
      </c>
      <c r="I19188" s="5" t="n">
        <v>594.574457828835</v>
      </c>
      <c r="J19188" s="5" t="n">
        <v>280.968782825634</v>
      </c>
    </row>
    <row r="19189" customFormat="false" ht="14.9" hidden="false" customHeight="false" outlineLevel="0" collapsed="false">
      <c r="A19189" s="1" t="n">
        <v>19188</v>
      </c>
      <c r="B19189" s="2" t="s">
        <v>22196</v>
      </c>
      <c r="C19189" s="1" t="s">
        <v>22188</v>
      </c>
      <c r="D19189" s="5" t="n">
        <v>291.31514</v>
      </c>
      <c r="E19189" s="5" t="n">
        <v>740.84106181533</v>
      </c>
      <c r="F19189" s="5" t="n">
        <v>11.2307008957223</v>
      </c>
      <c r="G19189" s="5" t="n">
        <v>0.859815810165422</v>
      </c>
      <c r="H19189" s="5" t="n">
        <v>7.32546260925593E-007</v>
      </c>
      <c r="I19189" s="5" t="n">
        <v>568.103101620024</v>
      </c>
      <c r="J19189" s="5" t="n">
        <v>279.089130489442</v>
      </c>
    </row>
    <row r="19190" customFormat="false" ht="14.9" hidden="false" customHeight="false" outlineLevel="0" collapsed="false">
      <c r="A19190" s="1" t="n">
        <v>19189</v>
      </c>
      <c r="B19190" s="2" t="s">
        <v>22197</v>
      </c>
      <c r="C19190" s="1" t="s">
        <v>22188</v>
      </c>
      <c r="D19190" s="5" t="n">
        <v>291.31514</v>
      </c>
      <c r="E19190" s="5" t="n">
        <v>744.809588815162</v>
      </c>
      <c r="F19190" s="5" t="n">
        <v>11.3782078922244</v>
      </c>
      <c r="G19190" s="5" t="n">
        <v>0.865234488493462</v>
      </c>
      <c r="H19190" s="5" t="n">
        <v>7.8994835306321E-007</v>
      </c>
      <c r="I19190" s="5" t="n">
        <v>576.97363504763</v>
      </c>
      <c r="J19190" s="5" t="n">
        <v>279.15154032257</v>
      </c>
    </row>
    <row r="19191" customFormat="false" ht="14.9" hidden="false" customHeight="false" outlineLevel="0" collapsed="false">
      <c r="A19191" s="1" t="n">
        <v>19190</v>
      </c>
      <c r="B19191" s="2" t="s">
        <v>22198</v>
      </c>
      <c r="C19191" s="1" t="s">
        <v>22188</v>
      </c>
      <c r="D19191" s="5" t="n">
        <v>291.31514</v>
      </c>
      <c r="E19191" s="5" t="n">
        <v>744.80958881516</v>
      </c>
      <c r="F19191" s="5" t="n">
        <v>11.3782078922252</v>
      </c>
      <c r="G19191" s="5" t="n">
        <v>0.865234488493462</v>
      </c>
      <c r="H19191" s="5" t="n">
        <v>7.89948353063174E-007</v>
      </c>
      <c r="I19191" s="5" t="n">
        <v>571.472797264692</v>
      </c>
      <c r="J19191" s="5" t="n">
        <v>278.412040853547</v>
      </c>
    </row>
    <row r="19192" customFormat="false" ht="14.9" hidden="false" customHeight="false" outlineLevel="0" collapsed="false">
      <c r="A19192" s="1" t="n">
        <v>19191</v>
      </c>
      <c r="B19192" s="2" t="s">
        <v>22199</v>
      </c>
      <c r="C19192" s="1" t="s">
        <v>22188</v>
      </c>
      <c r="D19192" s="5" t="n">
        <v>291.31514</v>
      </c>
      <c r="E19192" s="5" t="n">
        <v>744.80958881516</v>
      </c>
      <c r="F19192" s="5" t="n">
        <v>11.3782078922252</v>
      </c>
      <c r="G19192" s="5" t="n">
        <v>0.865234488493462</v>
      </c>
      <c r="H19192" s="5" t="n">
        <v>7.89948353063174E-007</v>
      </c>
      <c r="I19192" s="5" t="n">
        <v>574.65466375134</v>
      </c>
      <c r="J19192" s="5" t="n">
        <v>278.412040853547</v>
      </c>
    </row>
    <row r="19193" customFormat="false" ht="14.9" hidden="false" customHeight="false" outlineLevel="0" collapsed="false">
      <c r="A19193" s="1" t="n">
        <v>19192</v>
      </c>
      <c r="B19193" s="2" t="s">
        <v>22200</v>
      </c>
      <c r="C19193" s="1" t="s">
        <v>22188</v>
      </c>
      <c r="D19193" s="5" t="n">
        <v>291.31514</v>
      </c>
      <c r="E19193" s="5" t="n">
        <v>744.809588815162</v>
      </c>
      <c r="F19193" s="5" t="n">
        <v>11.3782078922244</v>
      </c>
      <c r="G19193" s="5" t="n">
        <v>0.865234488493462</v>
      </c>
      <c r="H19193" s="5" t="n">
        <v>7.8994835306321E-007</v>
      </c>
      <c r="I19193" s="5" t="n">
        <v>579.858244738396</v>
      </c>
      <c r="J19193" s="5" t="n">
        <v>282.164450408743</v>
      </c>
    </row>
    <row r="19194" customFormat="false" ht="14.9" hidden="false" customHeight="false" outlineLevel="0" collapsed="false">
      <c r="A19194" s="1" t="n">
        <v>19193</v>
      </c>
      <c r="B19194" s="2" t="s">
        <v>22201</v>
      </c>
      <c r="C19194" s="1" t="s">
        <v>22188</v>
      </c>
      <c r="D19194" s="5" t="n">
        <v>291.31514</v>
      </c>
      <c r="E19194" s="5" t="n">
        <v>744.809588815162</v>
      </c>
      <c r="F19194" s="5" t="n">
        <v>11.3782078922244</v>
      </c>
      <c r="G19194" s="5" t="n">
        <v>0.865234488493462</v>
      </c>
      <c r="H19194" s="5" t="n">
        <v>7.8994835306321E-007</v>
      </c>
      <c r="I19194" s="5" t="n">
        <v>578.321165006888</v>
      </c>
      <c r="J19194" s="5" t="n">
        <v>280.751428558656</v>
      </c>
    </row>
    <row r="19195" customFormat="false" ht="14.9" hidden="false" customHeight="false" outlineLevel="0" collapsed="false">
      <c r="A19195" s="1" t="n">
        <v>19194</v>
      </c>
      <c r="B19195" s="2" t="s">
        <v>22202</v>
      </c>
      <c r="C19195" s="1" t="s">
        <v>22188</v>
      </c>
      <c r="D19195" s="5" t="n">
        <v>291.31514</v>
      </c>
      <c r="E19195" s="5" t="n">
        <v>744.809588815162</v>
      </c>
      <c r="F19195" s="5" t="n">
        <v>11.3782078922244</v>
      </c>
      <c r="G19195" s="5" t="n">
        <v>0.865234488493462</v>
      </c>
      <c r="H19195" s="5" t="n">
        <v>7.8994835306321E-007</v>
      </c>
      <c r="I19195" s="5" t="n">
        <v>573.271514973072</v>
      </c>
      <c r="J19195" s="5" t="n">
        <v>280.751428558656</v>
      </c>
    </row>
    <row r="19196" customFormat="false" ht="14.9" hidden="false" customHeight="false" outlineLevel="0" collapsed="false">
      <c r="A19196" s="1" t="n">
        <v>19195</v>
      </c>
      <c r="B19196" s="2" t="s">
        <v>22203</v>
      </c>
      <c r="C19196" s="1" t="s">
        <v>22188</v>
      </c>
      <c r="D19196" s="5" t="n">
        <v>291.31514</v>
      </c>
      <c r="E19196" s="5" t="n">
        <v>744.809588815162</v>
      </c>
      <c r="F19196" s="5" t="n">
        <v>11.3782078922244</v>
      </c>
      <c r="G19196" s="5" t="n">
        <v>0.865234488493462</v>
      </c>
      <c r="H19196" s="5" t="n">
        <v>7.8994835306321E-007</v>
      </c>
      <c r="I19196" s="5" t="n">
        <v>568.30976410146</v>
      </c>
      <c r="J19196" s="5" t="n">
        <v>282.164450408743</v>
      </c>
    </row>
    <row r="19197" customFormat="false" ht="14.9" hidden="false" customHeight="false" outlineLevel="0" collapsed="false">
      <c r="A19197" s="1" t="n">
        <v>19196</v>
      </c>
      <c r="B19197" s="2" t="s">
        <v>22204</v>
      </c>
      <c r="C19197" s="1" t="s">
        <v>22188</v>
      </c>
      <c r="D19197" s="5" t="n">
        <v>291.31514</v>
      </c>
      <c r="E19197" s="5" t="n">
        <v>744.809588815162</v>
      </c>
      <c r="F19197" s="5" t="n">
        <v>11.3782078922244</v>
      </c>
      <c r="G19197" s="5" t="n">
        <v>0.865234488493462</v>
      </c>
      <c r="H19197" s="5" t="n">
        <v>7.8994835306321E-007</v>
      </c>
      <c r="I19197" s="5" t="n">
        <v>570.456470426491</v>
      </c>
      <c r="J19197" s="5" t="n">
        <v>278.412040853547</v>
      </c>
    </row>
    <row r="19198" customFormat="false" ht="14.9" hidden="false" customHeight="false" outlineLevel="0" collapsed="false">
      <c r="A19198" s="1" t="n">
        <v>19197</v>
      </c>
      <c r="B19198" s="2" t="s">
        <v>22205</v>
      </c>
      <c r="C19198" s="1" t="s">
        <v>22188</v>
      </c>
      <c r="D19198" s="5" t="n">
        <v>291.31514</v>
      </c>
      <c r="E19198" s="5" t="n">
        <v>744.809588815162</v>
      </c>
      <c r="F19198" s="5" t="n">
        <v>11.3782078922244</v>
      </c>
      <c r="G19198" s="5" t="n">
        <v>0.865234488493462</v>
      </c>
      <c r="H19198" s="5" t="n">
        <v>7.8994835306321E-007</v>
      </c>
      <c r="I19198" s="5" t="n">
        <v>572.664936486734</v>
      </c>
      <c r="J19198" s="5" t="n">
        <v>278.412040853547</v>
      </c>
    </row>
    <row r="19199" customFormat="false" ht="14.9" hidden="false" customHeight="false" outlineLevel="0" collapsed="false">
      <c r="A19199" s="1" t="n">
        <v>19198</v>
      </c>
      <c r="B19199" s="2" t="s">
        <v>22206</v>
      </c>
      <c r="C19199" s="1" t="s">
        <v>22188</v>
      </c>
      <c r="D19199" s="5" t="n">
        <v>291.31514</v>
      </c>
      <c r="E19199" s="5" t="n">
        <v>744.80958881516</v>
      </c>
      <c r="F19199" s="5" t="n">
        <v>11.3782078922252</v>
      </c>
      <c r="G19199" s="5" t="n">
        <v>0.865234488493462</v>
      </c>
      <c r="H19199" s="5" t="n">
        <v>7.89948353063174E-007</v>
      </c>
      <c r="I19199" s="5" t="n">
        <v>568.701618229831</v>
      </c>
      <c r="J19199" s="5" t="n">
        <v>279.15154032257</v>
      </c>
    </row>
    <row r="19200" customFormat="false" ht="14.9" hidden="false" customHeight="false" outlineLevel="0" collapsed="false">
      <c r="A19200" s="1" t="n">
        <v>19199</v>
      </c>
      <c r="B19200" s="2" t="s">
        <v>22207</v>
      </c>
      <c r="C19200" s="1" t="s">
        <v>22188</v>
      </c>
      <c r="D19200" s="5" t="n">
        <v>291.31514</v>
      </c>
      <c r="E19200" s="5" t="n">
        <v>744.80958881516</v>
      </c>
      <c r="F19200" s="5" t="n">
        <v>11.3782078922252</v>
      </c>
      <c r="G19200" s="5" t="n">
        <v>0.865234488493462</v>
      </c>
      <c r="H19200" s="5" t="n">
        <v>7.89948353063174E-007</v>
      </c>
      <c r="I19200" s="5" t="n">
        <v>568.990411199565</v>
      </c>
      <c r="J19200" s="5" t="n">
        <v>279.15154032257</v>
      </c>
    </row>
    <row r="19201" customFormat="false" ht="14.9" hidden="false" customHeight="false" outlineLevel="0" collapsed="false">
      <c r="A19201" s="1" t="n">
        <v>19200</v>
      </c>
      <c r="B19201" s="2" t="s">
        <v>22208</v>
      </c>
      <c r="C19201" s="1" t="s">
        <v>22188</v>
      </c>
      <c r="D19201" s="5" t="n">
        <v>291.31514</v>
      </c>
      <c r="E19201" s="5" t="n">
        <v>836.816359811296</v>
      </c>
      <c r="F19201" s="5" t="n">
        <v>36.7923586303477</v>
      </c>
      <c r="G19201" s="5" t="n">
        <v>0.973520625426629</v>
      </c>
      <c r="H19201" s="5" t="n">
        <v>4.43375856987019E-007</v>
      </c>
      <c r="I19201" s="5" t="n">
        <v>568.511897655096</v>
      </c>
      <c r="J19201" s="5" t="n">
        <v>269.070671643245</v>
      </c>
    </row>
    <row r="19202" customFormat="false" ht="14.9" hidden="false" customHeight="false" outlineLevel="0" collapsed="false">
      <c r="A19202" s="1" t="n">
        <v>19201</v>
      </c>
      <c r="B19202" s="2" t="s">
        <v>22209</v>
      </c>
      <c r="C19202" s="1" t="s">
        <v>22188</v>
      </c>
      <c r="D19202" s="5" t="n">
        <v>291.31514</v>
      </c>
      <c r="E19202" s="5" t="n">
        <v>854.448554204264</v>
      </c>
      <c r="F19202" s="5" t="n">
        <v>37.5665386336517</v>
      </c>
      <c r="G19202" s="5" t="n">
        <v>0.988793588955359</v>
      </c>
      <c r="H19202" s="5" t="n">
        <v>4.57879821522026E-007</v>
      </c>
      <c r="I19202" s="5" t="n">
        <v>563.710216761798</v>
      </c>
      <c r="J19202" s="5" t="n">
        <v>268.39358200735</v>
      </c>
    </row>
    <row r="19203" customFormat="false" ht="14.9" hidden="false" customHeight="false" outlineLevel="0" collapsed="false">
      <c r="A19203" s="1" t="n">
        <v>19202</v>
      </c>
      <c r="B19203" s="2" t="s">
        <v>22210</v>
      </c>
      <c r="C19203" s="1" t="s">
        <v>22188</v>
      </c>
      <c r="D19203" s="5" t="n">
        <v>291.31514</v>
      </c>
      <c r="E19203" s="5" t="n">
        <v>854.448554204264</v>
      </c>
      <c r="F19203" s="5" t="n">
        <v>37.5665386336517</v>
      </c>
      <c r="G19203" s="5" t="n">
        <v>0.988793588955359</v>
      </c>
      <c r="H19203" s="5" t="n">
        <v>4.57879821522026E-007</v>
      </c>
      <c r="I19203" s="5" t="n">
        <v>567.589012481686</v>
      </c>
      <c r="J19203" s="5" t="n">
        <v>268.39358200735</v>
      </c>
    </row>
    <row r="19204" customFormat="false" ht="14.9" hidden="false" customHeight="false" outlineLevel="0" collapsed="false">
      <c r="A19204" s="1" t="n">
        <v>19203</v>
      </c>
      <c r="B19204" s="2" t="s">
        <v>22211</v>
      </c>
      <c r="C19204" s="1" t="s">
        <v>22188</v>
      </c>
      <c r="D19204" s="5" t="n">
        <v>291.31514</v>
      </c>
      <c r="E19204" s="5" t="n">
        <v>854.448554204264</v>
      </c>
      <c r="F19204" s="5" t="n">
        <v>37.5665386336517</v>
      </c>
      <c r="G19204" s="5" t="n">
        <v>0.988793588955359</v>
      </c>
      <c r="H19204" s="5" t="n">
        <v>4.57879821522026E-007</v>
      </c>
      <c r="I19204" s="5" t="n">
        <v>570.680179453613</v>
      </c>
      <c r="J19204" s="5" t="n">
        <v>272.145991562546</v>
      </c>
    </row>
    <row r="19205" customFormat="false" ht="14.9" hidden="false" customHeight="false" outlineLevel="0" collapsed="false">
      <c r="A19205" s="1" t="n">
        <v>19204</v>
      </c>
      <c r="B19205" s="2" t="s">
        <v>22212</v>
      </c>
      <c r="C19205" s="1" t="s">
        <v>22188</v>
      </c>
      <c r="D19205" s="5" t="n">
        <v>291.31514</v>
      </c>
      <c r="E19205" s="5" t="n">
        <v>854.448554204264</v>
      </c>
      <c r="F19205" s="5" t="n">
        <v>37.5665386336517</v>
      </c>
      <c r="G19205" s="5" t="n">
        <v>0.988793588955359</v>
      </c>
      <c r="H19205" s="5" t="n">
        <v>4.57879821522026E-007</v>
      </c>
      <c r="I19205" s="5" t="n">
        <v>575.316601416838</v>
      </c>
      <c r="J19205" s="5" t="n">
        <v>270.732969712459</v>
      </c>
    </row>
    <row r="19206" customFormat="false" ht="14.9" hidden="false" customHeight="false" outlineLevel="0" collapsed="false">
      <c r="A19206" s="1" t="n">
        <v>19205</v>
      </c>
      <c r="B19206" s="2" t="s">
        <v>22213</v>
      </c>
      <c r="C19206" s="1" t="s">
        <v>22188</v>
      </c>
      <c r="D19206" s="5" t="n">
        <v>291.31514</v>
      </c>
      <c r="E19206" s="5" t="n">
        <v>854.448554204262</v>
      </c>
      <c r="F19206" s="5" t="n">
        <v>37.5665386336524</v>
      </c>
      <c r="G19206" s="5" t="n">
        <v>0.988793588955357</v>
      </c>
      <c r="H19206" s="5" t="n">
        <v>4.57879821522006E-007</v>
      </c>
      <c r="I19206" s="5" t="n">
        <v>563.198099165342</v>
      </c>
      <c r="J19206" s="5" t="n">
        <v>270.732969712459</v>
      </c>
    </row>
    <row r="19207" customFormat="false" ht="14.9" hidden="false" customHeight="false" outlineLevel="0" collapsed="false">
      <c r="A19207" s="1" t="n">
        <v>19206</v>
      </c>
      <c r="B19207" s="2" t="s">
        <v>22214</v>
      </c>
      <c r="C19207" s="1" t="s">
        <v>22188</v>
      </c>
      <c r="D19207" s="5" t="n">
        <v>291.31514</v>
      </c>
      <c r="E19207" s="5" t="n">
        <v>854.448554204262</v>
      </c>
      <c r="F19207" s="5" t="n">
        <v>37.5665386336524</v>
      </c>
      <c r="G19207" s="5" t="n">
        <v>0.988793588955357</v>
      </c>
      <c r="H19207" s="5" t="n">
        <v>4.57879821522006E-007</v>
      </c>
      <c r="I19207" s="5" t="n">
        <v>563.308106902909</v>
      </c>
      <c r="J19207" s="5" t="n">
        <v>272.145991562546</v>
      </c>
    </row>
    <row r="19208" customFormat="false" ht="14.9" hidden="false" customHeight="false" outlineLevel="0" collapsed="false">
      <c r="A19208" s="1" t="n">
        <v>19207</v>
      </c>
      <c r="B19208" s="2" t="s">
        <v>22215</v>
      </c>
      <c r="C19208" s="1" t="s">
        <v>22188</v>
      </c>
      <c r="D19208" s="5" t="n">
        <v>291.31514</v>
      </c>
      <c r="E19208" s="5" t="n">
        <v>854.448554204264</v>
      </c>
      <c r="F19208" s="5" t="n">
        <v>37.5665386336517</v>
      </c>
      <c r="G19208" s="5" t="n">
        <v>0.988793588955359</v>
      </c>
      <c r="H19208" s="5" t="n">
        <v>4.57879821522026E-007</v>
      </c>
      <c r="I19208" s="5" t="n">
        <v>562.31680989325</v>
      </c>
      <c r="J19208" s="5" t="n">
        <v>268.39358200735</v>
      </c>
    </row>
    <row r="19209" customFormat="false" ht="14.9" hidden="false" customHeight="false" outlineLevel="0" collapsed="false">
      <c r="A19209" s="1" t="n">
        <v>19208</v>
      </c>
      <c r="B19209" s="2" t="s">
        <v>22216</v>
      </c>
      <c r="C19209" s="1" t="s">
        <v>22188</v>
      </c>
      <c r="D19209" s="5" t="n">
        <v>291.31514</v>
      </c>
      <c r="E19209" s="5" t="n">
        <v>854.448554204264</v>
      </c>
      <c r="F19209" s="5" t="n">
        <v>37.5665386336517</v>
      </c>
      <c r="G19209" s="5" t="n">
        <v>0.988793588955359</v>
      </c>
      <c r="H19209" s="5" t="n">
        <v>4.57879821522026E-007</v>
      </c>
      <c r="I19209" s="5" t="n">
        <v>563.552455044361</v>
      </c>
      <c r="J19209" s="5" t="n">
        <v>268.39358200735</v>
      </c>
    </row>
    <row r="19210" customFormat="false" ht="14.9" hidden="false" customHeight="false" outlineLevel="0" collapsed="false">
      <c r="A19210" s="1" t="n">
        <v>19209</v>
      </c>
      <c r="B19210" s="2" t="s">
        <v>22217</v>
      </c>
      <c r="C19210" s="1" t="s">
        <v>22188</v>
      </c>
      <c r="D19210" s="5" t="n">
        <v>291.31514</v>
      </c>
      <c r="E19210" s="5" t="n">
        <v>854.448554204264</v>
      </c>
      <c r="F19210" s="5" t="n">
        <v>37.5665386336517</v>
      </c>
      <c r="G19210" s="5" t="n">
        <v>0.988793588955359</v>
      </c>
      <c r="H19210" s="5" t="n">
        <v>4.57879821522026E-007</v>
      </c>
      <c r="I19210" s="5" t="n">
        <v>563.666134950931</v>
      </c>
      <c r="J19210" s="5" t="n">
        <v>269.133081476373</v>
      </c>
    </row>
    <row r="19211" customFormat="false" ht="14.9" hidden="false" customHeight="false" outlineLevel="0" collapsed="false">
      <c r="A19211" s="1" t="n">
        <v>19210</v>
      </c>
      <c r="B19211" s="2" t="s">
        <v>22218</v>
      </c>
      <c r="C19211" s="1" t="s">
        <v>22188</v>
      </c>
      <c r="D19211" s="5" t="n">
        <v>291.31514</v>
      </c>
      <c r="E19211" s="5" t="n">
        <v>854.448554204264</v>
      </c>
      <c r="F19211" s="5" t="n">
        <v>37.5665386336517</v>
      </c>
      <c r="G19211" s="5" t="n">
        <v>0.988793588955359</v>
      </c>
      <c r="H19211" s="5" t="n">
        <v>4.57879821522026E-007</v>
      </c>
      <c r="I19211" s="5" t="n">
        <v>558.39046418219</v>
      </c>
      <c r="J19211" s="5" t="n">
        <v>269.133081476373</v>
      </c>
    </row>
    <row r="19212" customFormat="false" ht="14.9" hidden="false" customHeight="false" outlineLevel="0" collapsed="false">
      <c r="A19212" s="1" t="n">
        <v>19211</v>
      </c>
      <c r="B19212" s="2" t="s">
        <v>22219</v>
      </c>
      <c r="C19212" s="1" t="s">
        <v>22188</v>
      </c>
      <c r="D19212" s="5" t="n">
        <v>291.31514</v>
      </c>
      <c r="E19212" s="5" t="n">
        <v>820.80032642073</v>
      </c>
      <c r="F19212" s="5" t="n">
        <v>36.0536910075756</v>
      </c>
      <c r="G19212" s="5" t="n">
        <v>0.955396779788958</v>
      </c>
      <c r="H19212" s="5" t="n">
        <v>4.29960594157893E-007</v>
      </c>
      <c r="I19212" s="5" t="n">
        <v>564.982374091226</v>
      </c>
      <c r="J19212" s="5" t="n">
        <v>269.008261810118</v>
      </c>
    </row>
    <row r="19213" customFormat="false" ht="14.9" hidden="false" customHeight="false" outlineLevel="0" collapsed="false">
      <c r="A19213" s="1" t="n">
        <v>19212</v>
      </c>
      <c r="B19213" s="2" t="s">
        <v>22220</v>
      </c>
      <c r="C19213" s="1" t="s">
        <v>22188</v>
      </c>
      <c r="D19213" s="5" t="n">
        <v>291.31514</v>
      </c>
      <c r="E19213" s="5" t="n">
        <v>820.800326420729</v>
      </c>
      <c r="F19213" s="5" t="n">
        <v>36.053691007576</v>
      </c>
      <c r="G19213" s="5" t="n">
        <v>0.955396779788954</v>
      </c>
      <c r="H19213" s="5" t="n">
        <v>4.29960594157815E-007</v>
      </c>
      <c r="I19213" s="5" t="n">
        <v>566.265530551676</v>
      </c>
      <c r="J19213" s="5" t="n">
        <v>268.268762341095</v>
      </c>
    </row>
    <row r="19214" customFormat="false" ht="14.9" hidden="false" customHeight="false" outlineLevel="0" collapsed="false">
      <c r="A19214" s="1" t="n">
        <v>19213</v>
      </c>
      <c r="B19214" s="2" t="s">
        <v>22221</v>
      </c>
      <c r="C19214" s="1" t="s">
        <v>22188</v>
      </c>
      <c r="D19214" s="5" t="n">
        <v>291.31514</v>
      </c>
      <c r="E19214" s="5" t="n">
        <v>836.816359811295</v>
      </c>
      <c r="F19214" s="5" t="n">
        <v>36.7923586303483</v>
      </c>
      <c r="G19214" s="5" t="n">
        <v>0.973520625426626</v>
      </c>
      <c r="H19214" s="5" t="n">
        <v>4.43375856986958E-007</v>
      </c>
      <c r="I19214" s="5" t="n">
        <v>565.385875856346</v>
      </c>
      <c r="J19214" s="5" t="n">
        <v>268.331172174222</v>
      </c>
    </row>
    <row r="19215" customFormat="false" ht="14.9" hidden="false" customHeight="false" outlineLevel="0" collapsed="false">
      <c r="A19215" s="1" t="n">
        <v>19214</v>
      </c>
      <c r="B19215" s="2" t="s">
        <v>22222</v>
      </c>
      <c r="C19215" s="1" t="s">
        <v>22188</v>
      </c>
      <c r="D19215" s="5" t="n">
        <v>291.31514</v>
      </c>
      <c r="E19215" s="5" t="n">
        <v>836.816359811296</v>
      </c>
      <c r="F19215" s="5" t="n">
        <v>36.7923586303477</v>
      </c>
      <c r="G19215" s="5" t="n">
        <v>0.973520625426629</v>
      </c>
      <c r="H19215" s="5" t="n">
        <v>4.43375856987019E-007</v>
      </c>
      <c r="I19215" s="5" t="n">
        <v>569.034359881617</v>
      </c>
      <c r="J19215" s="5" t="n">
        <v>272.083581729418</v>
      </c>
    </row>
    <row r="19216" customFormat="false" ht="14.9" hidden="false" customHeight="false" outlineLevel="0" collapsed="false">
      <c r="A19216" s="1" t="n">
        <v>19215</v>
      </c>
      <c r="B19216" s="2" t="s">
        <v>22223</v>
      </c>
      <c r="C19216" s="1" t="s">
        <v>22188</v>
      </c>
      <c r="D19216" s="5" t="n">
        <v>291.31514</v>
      </c>
      <c r="E19216" s="5" t="n">
        <v>836.816359811296</v>
      </c>
      <c r="F19216" s="5" t="n">
        <v>36.7923586303477</v>
      </c>
      <c r="G19216" s="5" t="n">
        <v>0.973520625426629</v>
      </c>
      <c r="H19216" s="5" t="n">
        <v>4.43375856987019E-007</v>
      </c>
      <c r="I19216" s="5" t="n">
        <v>572.114408686436</v>
      </c>
      <c r="J19216" s="5" t="n">
        <v>270.670559879332</v>
      </c>
    </row>
    <row r="19217" customFormat="false" ht="14.9" hidden="false" customHeight="false" outlineLevel="0" collapsed="false">
      <c r="A19217" s="1" t="n">
        <v>19216</v>
      </c>
      <c r="B19217" s="2" t="s">
        <v>22224</v>
      </c>
      <c r="C19217" s="1" t="s">
        <v>22188</v>
      </c>
      <c r="D19217" s="5" t="n">
        <v>291.31514</v>
      </c>
      <c r="E19217" s="5" t="n">
        <v>836.816359811296</v>
      </c>
      <c r="F19217" s="5" t="n">
        <v>36.7923586303477</v>
      </c>
      <c r="G19217" s="5" t="n">
        <v>0.973520625426629</v>
      </c>
      <c r="H19217" s="5" t="n">
        <v>4.43375856987019E-007</v>
      </c>
      <c r="I19217" s="5" t="n">
        <v>570.524918032397</v>
      </c>
      <c r="J19217" s="5" t="n">
        <v>270.670559879332</v>
      </c>
    </row>
    <row r="19218" customFormat="false" ht="14.9" hidden="false" customHeight="false" outlineLevel="0" collapsed="false">
      <c r="A19218" s="1" t="n">
        <v>19217</v>
      </c>
      <c r="B19218" s="2" t="s">
        <v>22225</v>
      </c>
      <c r="C19218" s="1" t="s">
        <v>22188</v>
      </c>
      <c r="D19218" s="5" t="n">
        <v>291.31514</v>
      </c>
      <c r="E19218" s="5" t="n">
        <v>836.816359811296</v>
      </c>
      <c r="F19218" s="5" t="n">
        <v>36.7923586303477</v>
      </c>
      <c r="G19218" s="5" t="n">
        <v>0.973520625426629</v>
      </c>
      <c r="H19218" s="5" t="n">
        <v>4.43375856987019E-007</v>
      </c>
      <c r="I19218" s="5" t="n">
        <v>560.581312601808</v>
      </c>
      <c r="J19218" s="5" t="n">
        <v>272.083581729418</v>
      </c>
    </row>
    <row r="19219" customFormat="false" ht="14.9" hidden="false" customHeight="false" outlineLevel="0" collapsed="false">
      <c r="A19219" s="1" t="n">
        <v>19218</v>
      </c>
      <c r="B19219" s="2" t="s">
        <v>22226</v>
      </c>
      <c r="C19219" s="1" t="s">
        <v>22188</v>
      </c>
      <c r="D19219" s="5" t="n">
        <v>291.31514</v>
      </c>
      <c r="E19219" s="5" t="n">
        <v>836.816359811296</v>
      </c>
      <c r="F19219" s="5" t="n">
        <v>36.7923586303477</v>
      </c>
      <c r="G19219" s="5" t="n">
        <v>0.973520625426629</v>
      </c>
      <c r="H19219" s="5" t="n">
        <v>4.43375856987019E-007</v>
      </c>
      <c r="I19219" s="5" t="n">
        <v>559.307108140418</v>
      </c>
      <c r="J19219" s="5" t="n">
        <v>268.331172174222</v>
      </c>
    </row>
    <row r="19220" customFormat="false" ht="14.9" hidden="false" customHeight="false" outlineLevel="0" collapsed="false">
      <c r="A19220" s="1" t="n">
        <v>19219</v>
      </c>
      <c r="B19220" s="2" t="s">
        <v>22227</v>
      </c>
      <c r="C19220" s="1" t="s">
        <v>22188</v>
      </c>
      <c r="D19220" s="5" t="n">
        <v>291.31514</v>
      </c>
      <c r="E19220" s="5" t="n">
        <v>836.816359811296</v>
      </c>
      <c r="F19220" s="5" t="n">
        <v>36.7923586303477</v>
      </c>
      <c r="G19220" s="5" t="n">
        <v>0.973520625426629</v>
      </c>
      <c r="H19220" s="5" t="n">
        <v>4.43375856987019E-007</v>
      </c>
      <c r="I19220" s="5" t="n">
        <v>555.350856961055</v>
      </c>
      <c r="J19220" s="5" t="n">
        <v>268.331172174222</v>
      </c>
    </row>
    <row r="19221" customFormat="false" ht="14.9" hidden="false" customHeight="false" outlineLevel="0" collapsed="false">
      <c r="A19221" s="1" t="n">
        <v>19220</v>
      </c>
      <c r="B19221" s="2" t="s">
        <v>22228</v>
      </c>
      <c r="C19221" s="1" t="s">
        <v>22188</v>
      </c>
      <c r="D19221" s="5" t="n">
        <v>291.31514</v>
      </c>
      <c r="E19221" s="5" t="n">
        <v>836.816359811295</v>
      </c>
      <c r="F19221" s="5" t="n">
        <v>36.7923586303483</v>
      </c>
      <c r="G19221" s="5" t="n">
        <v>0.973520625426626</v>
      </c>
      <c r="H19221" s="5" t="n">
        <v>4.43375856986958E-007</v>
      </c>
      <c r="I19221" s="5" t="n">
        <v>557.234121587596</v>
      </c>
      <c r="J19221" s="5" t="n">
        <v>269.070671643245</v>
      </c>
    </row>
    <row r="19222" customFormat="false" ht="14.9" hidden="false" customHeight="false" outlineLevel="0" collapsed="false">
      <c r="A19222" s="1" t="n">
        <v>19221</v>
      </c>
      <c r="B19222" s="2" t="s">
        <v>22229</v>
      </c>
      <c r="C19222" s="1" t="s">
        <v>22188</v>
      </c>
      <c r="D19222" s="5" t="n">
        <v>291.31514</v>
      </c>
      <c r="E19222" s="5" t="n">
        <v>836.816359811295</v>
      </c>
      <c r="F19222" s="5" t="n">
        <v>36.7923586303483</v>
      </c>
      <c r="G19222" s="5" t="n">
        <v>0.973520625426626</v>
      </c>
      <c r="H19222" s="5" t="n">
        <v>4.43375856986958E-007</v>
      </c>
      <c r="I19222" s="5" t="n">
        <v>559.377694561772</v>
      </c>
      <c r="J19222" s="5" t="n">
        <v>269.070671643245</v>
      </c>
    </row>
    <row r="19223" customFormat="false" ht="14.9" hidden="false" customHeight="false" outlineLevel="0" collapsed="false">
      <c r="A19223" s="1" t="n">
        <v>19222</v>
      </c>
      <c r="B19223" s="2" t="s">
        <v>22230</v>
      </c>
      <c r="C19223" s="1" t="s">
        <v>22231</v>
      </c>
      <c r="D19223" s="5" t="n">
        <v>246.86384</v>
      </c>
      <c r="E19223" s="5" t="n">
        <v>782.430194157477</v>
      </c>
      <c r="F19223" s="5" t="n">
        <v>4.86182828628419</v>
      </c>
      <c r="G19223" s="5" t="n">
        <v>0.746145043504797</v>
      </c>
      <c r="H19223" s="5" t="n">
        <v>7.13921419512486E-007</v>
      </c>
      <c r="I19223" s="5" t="n">
        <v>586.90289667736</v>
      </c>
      <c r="J19223" s="5" t="n">
        <v>272.326204237276</v>
      </c>
    </row>
    <row r="19224" customFormat="false" ht="14.9" hidden="false" customHeight="false" outlineLevel="0" collapsed="false">
      <c r="A19224" s="1" t="n">
        <v>19223</v>
      </c>
      <c r="B19224" s="2" t="s">
        <v>22232</v>
      </c>
      <c r="C19224" s="1" t="s">
        <v>22231</v>
      </c>
      <c r="D19224" s="5" t="n">
        <v>246.86384</v>
      </c>
      <c r="E19224" s="5" t="n">
        <v>886.888209472208</v>
      </c>
      <c r="F19224" s="5" t="n">
        <v>27.0029288900261</v>
      </c>
      <c r="G19224" s="5" t="n">
        <v>0.853333841088278</v>
      </c>
      <c r="H19224" s="5" t="n">
        <v>4.19042570499513E-007</v>
      </c>
      <c r="I19224" s="5" t="n">
        <v>564.776801600991</v>
      </c>
      <c r="J19224" s="5" t="n">
        <v>262.307745391079</v>
      </c>
    </row>
    <row r="19225" customFormat="false" ht="14.9" hidden="false" customHeight="false" outlineLevel="0" collapsed="false">
      <c r="A19225" s="1" t="n">
        <v>19224</v>
      </c>
      <c r="B19225" s="2" t="s">
        <v>22233</v>
      </c>
      <c r="C19225" s="1" t="s">
        <v>22231</v>
      </c>
      <c r="D19225" s="5" t="n">
        <v>246.86384</v>
      </c>
      <c r="E19225" s="5" t="n">
        <v>860.40547684418</v>
      </c>
      <c r="F19225" s="5" t="n">
        <v>25.3237784031406</v>
      </c>
      <c r="G19225" s="5" t="n">
        <v>0.846614974936255</v>
      </c>
      <c r="H19225" s="5" t="n">
        <v>4.41664026369211E-007</v>
      </c>
      <c r="I19225" s="5" t="n">
        <v>584.45174664059</v>
      </c>
      <c r="J19225" s="5" t="n">
        <v>262.245335557952</v>
      </c>
    </row>
    <row r="19226" customFormat="false" ht="14.9" hidden="false" customHeight="false" outlineLevel="0" collapsed="false">
      <c r="A19226" s="1" t="n">
        <v>19225</v>
      </c>
      <c r="B19226" s="2" t="s">
        <v>22234</v>
      </c>
      <c r="C19226" s="1" t="s">
        <v>22231</v>
      </c>
      <c r="D19226" s="5" t="n">
        <v>246.86384</v>
      </c>
      <c r="E19226" s="5" t="n">
        <v>860.40547684418</v>
      </c>
      <c r="F19226" s="5" t="n">
        <v>25.3237784031406</v>
      </c>
      <c r="G19226" s="5" t="n">
        <v>0.846614974936255</v>
      </c>
      <c r="H19226" s="5" t="n">
        <v>4.41664026369211E-007</v>
      </c>
      <c r="I19226" s="5" t="n">
        <v>584.526335339329</v>
      </c>
      <c r="J19226" s="5" t="n">
        <v>262.245335557952</v>
      </c>
    </row>
    <row r="19227" customFormat="false" ht="14.9" hidden="false" customHeight="false" outlineLevel="0" collapsed="false">
      <c r="A19227" s="1" t="n">
        <v>19226</v>
      </c>
      <c r="B19227" s="2" t="s">
        <v>22235</v>
      </c>
      <c r="C19227" s="1" t="s">
        <v>22231</v>
      </c>
      <c r="D19227" s="5" t="n">
        <v>246.86384</v>
      </c>
      <c r="E19227" s="5" t="n">
        <v>860.40547684418</v>
      </c>
      <c r="F19227" s="5" t="n">
        <v>25.3237784031406</v>
      </c>
      <c r="G19227" s="5" t="n">
        <v>0.846614974936255</v>
      </c>
      <c r="H19227" s="5" t="n">
        <v>4.41664026369211E-007</v>
      </c>
      <c r="I19227" s="5" t="n">
        <v>585.087195266148</v>
      </c>
      <c r="J19227" s="5" t="n">
        <v>262.245335557952</v>
      </c>
    </row>
    <row r="19228" customFormat="false" ht="14.9" hidden="false" customHeight="false" outlineLevel="0" collapsed="false">
      <c r="A19228" s="1" t="n">
        <v>19227</v>
      </c>
      <c r="B19228" s="2" t="s">
        <v>22236</v>
      </c>
      <c r="C19228" s="1" t="s">
        <v>22231</v>
      </c>
      <c r="D19228" s="5" t="n">
        <v>246.86384</v>
      </c>
      <c r="E19228" s="5" t="n">
        <v>860.40547684418</v>
      </c>
      <c r="F19228" s="5" t="n">
        <v>25.3237784031406</v>
      </c>
      <c r="G19228" s="5" t="n">
        <v>0.846614974936255</v>
      </c>
      <c r="H19228" s="5" t="n">
        <v>4.41664026369211E-007</v>
      </c>
      <c r="I19228" s="5" t="n">
        <v>587.659299787987</v>
      </c>
      <c r="J19228" s="5" t="n">
        <v>262.245335557952</v>
      </c>
    </row>
    <row r="19229" customFormat="false" ht="14.9" hidden="false" customHeight="false" outlineLevel="0" collapsed="false">
      <c r="A19229" s="1" t="n">
        <v>19228</v>
      </c>
      <c r="B19229" s="2" t="s">
        <v>22237</v>
      </c>
      <c r="C19229" s="1" t="s">
        <v>22231</v>
      </c>
      <c r="D19229" s="5" t="n">
        <v>246.86384</v>
      </c>
      <c r="E19229" s="5" t="n">
        <v>860.405476844181</v>
      </c>
      <c r="F19229" s="5" t="n">
        <v>25.3237784031411</v>
      </c>
      <c r="G19229" s="5" t="n">
        <v>0.846614974936255</v>
      </c>
      <c r="H19229" s="5" t="n">
        <v>4.41664026369191E-007</v>
      </c>
      <c r="I19229" s="5" t="n">
        <v>593.077398503537</v>
      </c>
      <c r="J19229" s="5" t="n">
        <v>262.245335557952</v>
      </c>
    </row>
    <row r="19230" customFormat="false" ht="14.9" hidden="false" customHeight="false" outlineLevel="0" collapsed="false">
      <c r="A19230" s="1" t="n">
        <v>19229</v>
      </c>
      <c r="B19230" s="2" t="s">
        <v>22238</v>
      </c>
      <c r="C19230" s="1" t="s">
        <v>22231</v>
      </c>
      <c r="D19230" s="5" t="n">
        <v>246.86384</v>
      </c>
      <c r="E19230" s="5" t="n">
        <v>860.405476844181</v>
      </c>
      <c r="F19230" s="5" t="n">
        <v>25.3237784031411</v>
      </c>
      <c r="G19230" s="5" t="n">
        <v>0.846614974936255</v>
      </c>
      <c r="H19230" s="5" t="n">
        <v>4.41664026369191E-007</v>
      </c>
      <c r="I19230" s="5" t="n">
        <v>593.428809749956</v>
      </c>
      <c r="J19230" s="5" t="n">
        <v>262.245335557952</v>
      </c>
    </row>
    <row r="19231" customFormat="false" ht="14.9" hidden="false" customHeight="false" outlineLevel="0" collapsed="false">
      <c r="A19231" s="1" t="n">
        <v>19230</v>
      </c>
      <c r="B19231" s="2" t="s">
        <v>22239</v>
      </c>
      <c r="C19231" s="1" t="s">
        <v>22231</v>
      </c>
      <c r="D19231" s="5" t="n">
        <v>246.86384</v>
      </c>
      <c r="E19231" s="5" t="n">
        <v>747.516456022943</v>
      </c>
      <c r="F19231" s="5" t="n">
        <v>6.56048067345474</v>
      </c>
      <c r="G19231" s="5" t="n">
        <v>0.769211011571018</v>
      </c>
      <c r="H19231" s="5" t="n">
        <v>1.23206089600312E-006</v>
      </c>
      <c r="I19231" s="5" t="n">
        <v>564.888497535294</v>
      </c>
      <c r="J19231" s="5" t="n">
        <v>260.36568322176</v>
      </c>
    </row>
    <row r="19232" customFormat="false" ht="14.9" hidden="false" customHeight="false" outlineLevel="0" collapsed="false">
      <c r="A19232" s="1" t="n">
        <v>19231</v>
      </c>
      <c r="B19232" s="2" t="s">
        <v>22240</v>
      </c>
      <c r="C19232" s="1" t="s">
        <v>22231</v>
      </c>
      <c r="D19232" s="5" t="n">
        <v>246.86384</v>
      </c>
      <c r="E19232" s="5" t="n">
        <v>756.206700512573</v>
      </c>
      <c r="F19232" s="5" t="n">
        <v>7.6986267950084</v>
      </c>
      <c r="G19232" s="5" t="n">
        <v>0.770174006968947</v>
      </c>
      <c r="H19232" s="5" t="n">
        <v>1.22975518668494E-006</v>
      </c>
      <c r="I19232" s="5" t="n">
        <v>572.191895668431</v>
      </c>
      <c r="J19232" s="5" t="n">
        <v>260.428093054887</v>
      </c>
    </row>
    <row r="19233" customFormat="false" ht="14.9" hidden="false" customHeight="false" outlineLevel="0" collapsed="false">
      <c r="A19233" s="1" t="n">
        <v>19232</v>
      </c>
      <c r="B19233" s="2" t="s">
        <v>22241</v>
      </c>
      <c r="C19233" s="1" t="s">
        <v>22231</v>
      </c>
      <c r="D19233" s="5" t="n">
        <v>246.86384</v>
      </c>
      <c r="E19233" s="5" t="n">
        <v>756.206700512573</v>
      </c>
      <c r="F19233" s="5" t="n">
        <v>7.6986267950084</v>
      </c>
      <c r="G19233" s="5" t="n">
        <v>0.770174006968947</v>
      </c>
      <c r="H19233" s="5" t="n">
        <v>1.22975518668494E-006</v>
      </c>
      <c r="I19233" s="5" t="n">
        <v>567.759307202065</v>
      </c>
      <c r="J19233" s="5" t="n">
        <v>259.688593585864</v>
      </c>
    </row>
    <row r="19234" customFormat="false" ht="14.9" hidden="false" customHeight="false" outlineLevel="0" collapsed="false">
      <c r="A19234" s="1" t="n">
        <v>19233</v>
      </c>
      <c r="B19234" s="2" t="s">
        <v>22242</v>
      </c>
      <c r="C19234" s="1" t="s">
        <v>22231</v>
      </c>
      <c r="D19234" s="5" t="n">
        <v>246.86384</v>
      </c>
      <c r="E19234" s="5" t="n">
        <v>756.206700512573</v>
      </c>
      <c r="F19234" s="5" t="n">
        <v>7.6986267950084</v>
      </c>
      <c r="G19234" s="5" t="n">
        <v>0.770174006968947</v>
      </c>
      <c r="H19234" s="5" t="n">
        <v>1.22975518668494E-006</v>
      </c>
      <c r="I19234" s="5" t="n">
        <v>571.732170349491</v>
      </c>
      <c r="J19234" s="5" t="n">
        <v>259.688593585864</v>
      </c>
    </row>
    <row r="19235" customFormat="false" ht="14.9" hidden="false" customHeight="false" outlineLevel="0" collapsed="false">
      <c r="A19235" s="1" t="n">
        <v>19234</v>
      </c>
      <c r="B19235" s="2" t="s">
        <v>22243</v>
      </c>
      <c r="C19235" s="1" t="s">
        <v>22231</v>
      </c>
      <c r="D19235" s="5" t="n">
        <v>246.86384</v>
      </c>
      <c r="E19235" s="5" t="n">
        <v>756.206700512573</v>
      </c>
      <c r="F19235" s="5" t="n">
        <v>7.6986267950084</v>
      </c>
      <c r="G19235" s="5" t="n">
        <v>0.770174006968947</v>
      </c>
      <c r="H19235" s="5" t="n">
        <v>1.22975518668494E-006</v>
      </c>
      <c r="I19235" s="5" t="n">
        <v>573.935647447642</v>
      </c>
      <c r="J19235" s="5" t="n">
        <v>263.44100314106</v>
      </c>
    </row>
    <row r="19236" customFormat="false" ht="14.9" hidden="false" customHeight="false" outlineLevel="0" collapsed="false">
      <c r="A19236" s="1" t="n">
        <v>19235</v>
      </c>
      <c r="B19236" s="2" t="s">
        <v>22244</v>
      </c>
      <c r="C19236" s="1" t="s">
        <v>22231</v>
      </c>
      <c r="D19236" s="5" t="n">
        <v>246.86384</v>
      </c>
      <c r="E19236" s="5" t="n">
        <v>756.206700512573</v>
      </c>
      <c r="F19236" s="5" t="n">
        <v>7.6986267950084</v>
      </c>
      <c r="G19236" s="5" t="n">
        <v>0.770174006968947</v>
      </c>
      <c r="H19236" s="5" t="n">
        <v>1.22975518668494E-006</v>
      </c>
      <c r="I19236" s="5" t="n">
        <v>575.109522612758</v>
      </c>
      <c r="J19236" s="5" t="n">
        <v>262.027981290974</v>
      </c>
    </row>
    <row r="19237" customFormat="false" ht="14.9" hidden="false" customHeight="false" outlineLevel="0" collapsed="false">
      <c r="A19237" s="1" t="n">
        <v>19236</v>
      </c>
      <c r="B19237" s="2" t="s">
        <v>22245</v>
      </c>
      <c r="C19237" s="1" t="s">
        <v>22231</v>
      </c>
      <c r="D19237" s="5" t="n">
        <v>246.86384</v>
      </c>
      <c r="E19237" s="5" t="n">
        <v>756.206700512573</v>
      </c>
      <c r="F19237" s="5" t="n">
        <v>7.69862679500934</v>
      </c>
      <c r="G19237" s="5" t="n">
        <v>0.770174006968947</v>
      </c>
      <c r="H19237" s="5" t="n">
        <v>1.22975518668483E-006</v>
      </c>
      <c r="I19237" s="5" t="n">
        <v>573.412390725437</v>
      </c>
      <c r="J19237" s="5" t="n">
        <v>262.027981290974</v>
      </c>
    </row>
    <row r="19238" customFormat="false" ht="14.9" hidden="false" customHeight="false" outlineLevel="0" collapsed="false">
      <c r="A19238" s="1" t="n">
        <v>19237</v>
      </c>
      <c r="B19238" s="2" t="s">
        <v>22246</v>
      </c>
      <c r="C19238" s="1" t="s">
        <v>22231</v>
      </c>
      <c r="D19238" s="5" t="n">
        <v>246.86384</v>
      </c>
      <c r="E19238" s="5" t="n">
        <v>756.206700512573</v>
      </c>
      <c r="F19238" s="5" t="n">
        <v>7.69862679500934</v>
      </c>
      <c r="G19238" s="5" t="n">
        <v>0.770174006968947</v>
      </c>
      <c r="H19238" s="5" t="n">
        <v>1.22975518668483E-006</v>
      </c>
      <c r="I19238" s="5" t="n">
        <v>565.571765842501</v>
      </c>
      <c r="J19238" s="5" t="n">
        <v>263.44100314106</v>
      </c>
    </row>
    <row r="19239" customFormat="false" ht="14.9" hidden="false" customHeight="false" outlineLevel="0" collapsed="false">
      <c r="A19239" s="1" t="n">
        <v>19238</v>
      </c>
      <c r="B19239" s="2" t="s">
        <v>22247</v>
      </c>
      <c r="C19239" s="1" t="s">
        <v>22231</v>
      </c>
      <c r="D19239" s="5" t="n">
        <v>246.86384</v>
      </c>
      <c r="E19239" s="5" t="n">
        <v>756.206700512573</v>
      </c>
      <c r="F19239" s="5" t="n">
        <v>7.6986267950084</v>
      </c>
      <c r="G19239" s="5" t="n">
        <v>0.770174006968947</v>
      </c>
      <c r="H19239" s="5" t="n">
        <v>1.22975518668494E-006</v>
      </c>
      <c r="I19239" s="5" t="n">
        <v>567.11085408888</v>
      </c>
      <c r="J19239" s="5" t="n">
        <v>259.688593585864</v>
      </c>
    </row>
    <row r="19240" customFormat="false" ht="14.9" hidden="false" customHeight="false" outlineLevel="0" collapsed="false">
      <c r="A19240" s="1" t="n">
        <v>19239</v>
      </c>
      <c r="B19240" s="2" t="s">
        <v>22248</v>
      </c>
      <c r="C19240" s="1" t="s">
        <v>22231</v>
      </c>
      <c r="D19240" s="5" t="n">
        <v>246.86384</v>
      </c>
      <c r="E19240" s="5" t="n">
        <v>756.206700512573</v>
      </c>
      <c r="F19240" s="5" t="n">
        <v>7.6986267950084</v>
      </c>
      <c r="G19240" s="5" t="n">
        <v>0.770174006968947</v>
      </c>
      <c r="H19240" s="5" t="n">
        <v>1.22975518668494E-006</v>
      </c>
      <c r="I19240" s="5" t="n">
        <v>568.467933025537</v>
      </c>
      <c r="J19240" s="5" t="n">
        <v>259.688593585864</v>
      </c>
    </row>
    <row r="19241" customFormat="false" ht="14.9" hidden="false" customHeight="false" outlineLevel="0" collapsed="false">
      <c r="A19241" s="1" t="n">
        <v>19240</v>
      </c>
      <c r="B19241" s="2" t="s">
        <v>22249</v>
      </c>
      <c r="C19241" s="1" t="s">
        <v>22231</v>
      </c>
      <c r="D19241" s="5" t="n">
        <v>246.86384</v>
      </c>
      <c r="E19241" s="5" t="n">
        <v>756.206700512573</v>
      </c>
      <c r="F19241" s="5" t="n">
        <v>7.6986267950084</v>
      </c>
      <c r="G19241" s="5" t="n">
        <v>0.770174006968947</v>
      </c>
      <c r="H19241" s="5" t="n">
        <v>1.22975518668494E-006</v>
      </c>
      <c r="I19241" s="5" t="n">
        <v>560.074594637456</v>
      </c>
      <c r="J19241" s="5" t="n">
        <v>260.428093054887</v>
      </c>
    </row>
    <row r="19242" customFormat="false" ht="14.9" hidden="false" customHeight="false" outlineLevel="0" collapsed="false">
      <c r="A19242" s="1" t="n">
        <v>19241</v>
      </c>
      <c r="B19242" s="2" t="s">
        <v>22250</v>
      </c>
      <c r="C19242" s="1" t="s">
        <v>22231</v>
      </c>
      <c r="D19242" s="5" t="n">
        <v>246.86384</v>
      </c>
      <c r="E19242" s="5" t="n">
        <v>756.206700512573</v>
      </c>
      <c r="F19242" s="5" t="n">
        <v>7.6986267950084</v>
      </c>
      <c r="G19242" s="5" t="n">
        <v>0.770174006968947</v>
      </c>
      <c r="H19242" s="5" t="n">
        <v>1.22975518668494E-006</v>
      </c>
      <c r="I19242" s="5" t="n">
        <v>562.02693119331</v>
      </c>
      <c r="J19242" s="5" t="n">
        <v>260.428093054887</v>
      </c>
    </row>
    <row r="19243" customFormat="false" ht="14.9" hidden="false" customHeight="false" outlineLevel="0" collapsed="false">
      <c r="A19243" s="1" t="n">
        <v>19242</v>
      </c>
      <c r="B19243" s="2" t="s">
        <v>22251</v>
      </c>
      <c r="C19243" s="1" t="s">
        <v>22231</v>
      </c>
      <c r="D19243" s="5" t="n">
        <v>246.86384</v>
      </c>
      <c r="E19243" s="5" t="n">
        <v>816.42036919367</v>
      </c>
      <c r="F19243" s="5" t="n">
        <v>23.7642644878257</v>
      </c>
      <c r="G19243" s="5" t="n">
        <v>0.590809946638589</v>
      </c>
      <c r="H19243" s="5" t="n">
        <v>0.000910117737805632</v>
      </c>
      <c r="I19243" s="5" t="n">
        <v>558.673557864948</v>
      </c>
      <c r="J19243" s="5" t="n">
        <v>283.739360376489</v>
      </c>
    </row>
    <row r="19244" customFormat="false" ht="14.9" hidden="false" customHeight="false" outlineLevel="0" collapsed="false">
      <c r="A19244" s="1" t="n">
        <v>19243</v>
      </c>
      <c r="B19244" s="2" t="s">
        <v>22252</v>
      </c>
      <c r="C19244" s="1" t="s">
        <v>22231</v>
      </c>
      <c r="D19244" s="5" t="n">
        <v>246.86384</v>
      </c>
      <c r="E19244" s="5" t="n">
        <v>825.156120947333</v>
      </c>
      <c r="F19244" s="5" t="n">
        <v>30.1172735767355</v>
      </c>
      <c r="G19244" s="5" t="n">
        <v>0.89653747006006</v>
      </c>
      <c r="H19244" s="5" t="n">
        <v>8.27148650987912E-007</v>
      </c>
      <c r="I19244" s="5" t="n">
        <v>572.766295424252</v>
      </c>
      <c r="J19244" s="5" t="n">
        <v>250.347224375563</v>
      </c>
    </row>
    <row r="19245" customFormat="false" ht="14.9" hidden="false" customHeight="false" outlineLevel="0" collapsed="false">
      <c r="A19245" s="1" t="n">
        <v>19244</v>
      </c>
      <c r="B19245" s="2" t="s">
        <v>22253</v>
      </c>
      <c r="C19245" s="1" t="s">
        <v>22231</v>
      </c>
      <c r="D19245" s="5" t="n">
        <v>246.86384</v>
      </c>
      <c r="E19245" s="5" t="n">
        <v>846.251666407006</v>
      </c>
      <c r="F19245" s="5" t="n">
        <v>31.7997241549676</v>
      </c>
      <c r="G19245" s="5" t="n">
        <v>0.903089995693038</v>
      </c>
      <c r="H19245" s="5" t="n">
        <v>7.93586999191132E-007</v>
      </c>
      <c r="I19245" s="5" t="n">
        <v>562.856034317921</v>
      </c>
      <c r="J19245" s="5" t="n">
        <v>249.670134739667</v>
      </c>
    </row>
    <row r="19246" customFormat="false" ht="14.9" hidden="false" customHeight="false" outlineLevel="0" collapsed="false">
      <c r="A19246" s="1" t="n">
        <v>19245</v>
      </c>
      <c r="B19246" s="2" t="s">
        <v>22254</v>
      </c>
      <c r="C19246" s="1" t="s">
        <v>22231</v>
      </c>
      <c r="D19246" s="5" t="n">
        <v>246.86384</v>
      </c>
      <c r="E19246" s="5" t="n">
        <v>846.251666407006</v>
      </c>
      <c r="F19246" s="5" t="n">
        <v>31.7997241549676</v>
      </c>
      <c r="G19246" s="5" t="n">
        <v>0.903089995693038</v>
      </c>
      <c r="H19246" s="5" t="n">
        <v>7.93586999191132E-007</v>
      </c>
      <c r="I19246" s="5" t="n">
        <v>565.909586002799</v>
      </c>
      <c r="J19246" s="5" t="n">
        <v>249.670134739667</v>
      </c>
    </row>
    <row r="19247" customFormat="false" ht="14.9" hidden="false" customHeight="false" outlineLevel="0" collapsed="false">
      <c r="A19247" s="1" t="n">
        <v>19246</v>
      </c>
      <c r="B19247" s="2" t="s">
        <v>22255</v>
      </c>
      <c r="C19247" s="1" t="s">
        <v>22231</v>
      </c>
      <c r="D19247" s="5" t="n">
        <v>246.86384</v>
      </c>
      <c r="E19247" s="5" t="n">
        <v>846.251666407007</v>
      </c>
      <c r="F19247" s="5" t="n">
        <v>31.7997241549666</v>
      </c>
      <c r="G19247" s="5" t="n">
        <v>0.90308999569304</v>
      </c>
      <c r="H19247" s="5" t="n">
        <v>7.93586999191186E-007</v>
      </c>
      <c r="I19247" s="5" t="n">
        <v>571.003824593824</v>
      </c>
      <c r="J19247" s="5" t="n">
        <v>253.422544294863</v>
      </c>
    </row>
    <row r="19248" customFormat="false" ht="14.9" hidden="false" customHeight="false" outlineLevel="0" collapsed="false">
      <c r="A19248" s="1" t="n">
        <v>19247</v>
      </c>
      <c r="B19248" s="2" t="s">
        <v>22256</v>
      </c>
      <c r="C19248" s="1" t="s">
        <v>22231</v>
      </c>
      <c r="D19248" s="5" t="n">
        <v>246.86384</v>
      </c>
      <c r="E19248" s="5" t="n">
        <v>846.251666407007</v>
      </c>
      <c r="F19248" s="5" t="n">
        <v>31.7997241549666</v>
      </c>
      <c r="G19248" s="5" t="n">
        <v>0.90308999569304</v>
      </c>
      <c r="H19248" s="5" t="n">
        <v>7.93586999191186E-007</v>
      </c>
      <c r="I19248" s="5" t="n">
        <v>570.154720450138</v>
      </c>
      <c r="J19248" s="5" t="n">
        <v>252.009522444777</v>
      </c>
    </row>
    <row r="19249" customFormat="false" ht="14.9" hidden="false" customHeight="false" outlineLevel="0" collapsed="false">
      <c r="A19249" s="1" t="n">
        <v>19248</v>
      </c>
      <c r="B19249" s="2" t="s">
        <v>22257</v>
      </c>
      <c r="C19249" s="1" t="s">
        <v>22231</v>
      </c>
      <c r="D19249" s="5" t="n">
        <v>246.86384</v>
      </c>
      <c r="E19249" s="5" t="n">
        <v>846.251666407007</v>
      </c>
      <c r="F19249" s="5" t="n">
        <v>31.7997241549666</v>
      </c>
      <c r="G19249" s="5" t="n">
        <v>0.90308999569304</v>
      </c>
      <c r="H19249" s="5" t="n">
        <v>7.93586999191186E-007</v>
      </c>
      <c r="I19249" s="5" t="n">
        <v>566.378189624885</v>
      </c>
      <c r="J19249" s="5" t="n">
        <v>252.009522444777</v>
      </c>
    </row>
    <row r="19250" customFormat="false" ht="14.9" hidden="false" customHeight="false" outlineLevel="0" collapsed="false">
      <c r="A19250" s="1" t="n">
        <v>19249</v>
      </c>
      <c r="B19250" s="2" t="s">
        <v>22258</v>
      </c>
      <c r="C19250" s="1" t="s">
        <v>22231</v>
      </c>
      <c r="D19250" s="5" t="n">
        <v>246.86384</v>
      </c>
      <c r="E19250" s="5" t="n">
        <v>846.251666407007</v>
      </c>
      <c r="F19250" s="5" t="n">
        <v>31.7997241549666</v>
      </c>
      <c r="G19250" s="5" t="n">
        <v>0.90308999569304</v>
      </c>
      <c r="H19250" s="5" t="n">
        <v>7.93586999191186E-007</v>
      </c>
      <c r="I19250" s="5" t="n">
        <v>558.87361296601</v>
      </c>
      <c r="J19250" s="5" t="n">
        <v>253.422544294863</v>
      </c>
    </row>
    <row r="19251" customFormat="false" ht="14.9" hidden="false" customHeight="false" outlineLevel="0" collapsed="false">
      <c r="A19251" s="1" t="n">
        <v>19250</v>
      </c>
      <c r="B19251" s="2" t="s">
        <v>22259</v>
      </c>
      <c r="C19251" s="1" t="s">
        <v>22231</v>
      </c>
      <c r="D19251" s="5" t="n">
        <v>246.86384</v>
      </c>
      <c r="E19251" s="5" t="n">
        <v>846.251666407007</v>
      </c>
      <c r="F19251" s="5" t="n">
        <v>31.7997241549666</v>
      </c>
      <c r="G19251" s="5" t="n">
        <v>0.90308999569304</v>
      </c>
      <c r="H19251" s="5" t="n">
        <v>7.93586999191186E-007</v>
      </c>
      <c r="I19251" s="5" t="n">
        <v>561.63800447322</v>
      </c>
      <c r="J19251" s="5" t="n">
        <v>249.670134739667</v>
      </c>
    </row>
    <row r="19252" customFormat="false" ht="14.9" hidden="false" customHeight="false" outlineLevel="0" collapsed="false">
      <c r="A19252" s="1" t="n">
        <v>19251</v>
      </c>
      <c r="B19252" s="2" t="s">
        <v>22260</v>
      </c>
      <c r="C19252" s="1" t="s">
        <v>22231</v>
      </c>
      <c r="D19252" s="5" t="n">
        <v>246.86384</v>
      </c>
      <c r="E19252" s="5" t="n">
        <v>846.251666407007</v>
      </c>
      <c r="F19252" s="5" t="n">
        <v>31.7997241549666</v>
      </c>
      <c r="G19252" s="5" t="n">
        <v>0.90308999569304</v>
      </c>
      <c r="H19252" s="5" t="n">
        <v>7.93586999191186E-007</v>
      </c>
      <c r="I19252" s="5" t="n">
        <v>558.647275448881</v>
      </c>
      <c r="J19252" s="5" t="n">
        <v>249.670134739667</v>
      </c>
    </row>
    <row r="19253" customFormat="false" ht="14.9" hidden="false" customHeight="false" outlineLevel="0" collapsed="false">
      <c r="A19253" s="1" t="n">
        <v>19252</v>
      </c>
      <c r="B19253" s="2" t="s">
        <v>22261</v>
      </c>
      <c r="C19253" s="1" t="s">
        <v>22231</v>
      </c>
      <c r="D19253" s="5" t="n">
        <v>246.86384</v>
      </c>
      <c r="E19253" s="5" t="n">
        <v>846.251666407006</v>
      </c>
      <c r="F19253" s="5" t="n">
        <v>31.7997241549676</v>
      </c>
      <c r="G19253" s="5" t="n">
        <v>0.903089995693038</v>
      </c>
      <c r="H19253" s="5" t="n">
        <v>7.93586999191132E-007</v>
      </c>
      <c r="I19253" s="5" t="n">
        <v>559.610460806266</v>
      </c>
      <c r="J19253" s="5" t="n">
        <v>250.40963420869</v>
      </c>
    </row>
    <row r="19254" customFormat="false" ht="14.9" hidden="false" customHeight="false" outlineLevel="0" collapsed="false">
      <c r="A19254" s="1" t="n">
        <v>19253</v>
      </c>
      <c r="B19254" s="2" t="s">
        <v>22262</v>
      </c>
      <c r="C19254" s="1" t="s">
        <v>22231</v>
      </c>
      <c r="D19254" s="5" t="n">
        <v>246.86384</v>
      </c>
      <c r="E19254" s="5" t="n">
        <v>846.251666407006</v>
      </c>
      <c r="F19254" s="5" t="n">
        <v>31.7997241549676</v>
      </c>
      <c r="G19254" s="5" t="n">
        <v>0.903089995693038</v>
      </c>
      <c r="H19254" s="5" t="n">
        <v>7.93586999191132E-007</v>
      </c>
      <c r="I19254" s="5" t="n">
        <v>562.11660440698</v>
      </c>
      <c r="J19254" s="5" t="n">
        <v>250.40963420869</v>
      </c>
    </row>
    <row r="19255" customFormat="false" ht="14.9" hidden="false" customHeight="false" outlineLevel="0" collapsed="false">
      <c r="A19255" s="1" t="n">
        <v>19254</v>
      </c>
      <c r="B19255" s="2" t="s">
        <v>22263</v>
      </c>
      <c r="C19255" s="1" t="s">
        <v>22231</v>
      </c>
      <c r="D19255" s="5" t="n">
        <v>246.86384</v>
      </c>
      <c r="E19255" s="5" t="n">
        <v>804.866272347465</v>
      </c>
      <c r="F19255" s="5" t="n">
        <v>28.4468446995573</v>
      </c>
      <c r="G19255" s="5" t="n">
        <v>0.888415683668775</v>
      </c>
      <c r="H19255" s="5" t="n">
        <v>8.62115035101566E-007</v>
      </c>
      <c r="I19255" s="5" t="n">
        <v>565.129001199969</v>
      </c>
      <c r="J19255" s="5" t="n">
        <v>250.284814542435</v>
      </c>
    </row>
    <row r="19256" customFormat="false" ht="14.9" hidden="false" customHeight="false" outlineLevel="0" collapsed="false">
      <c r="A19256" s="1" t="n">
        <v>19255</v>
      </c>
      <c r="B19256" s="2" t="s">
        <v>22264</v>
      </c>
      <c r="C19256" s="1" t="s">
        <v>22231</v>
      </c>
      <c r="D19256" s="5" t="n">
        <v>246.86384</v>
      </c>
      <c r="E19256" s="5" t="n">
        <v>793.899828674955</v>
      </c>
      <c r="F19256" s="5" t="n">
        <v>23.0876803591193</v>
      </c>
      <c r="G19256" s="5" t="n">
        <v>0.581068998313182</v>
      </c>
      <c r="H19256" s="5" t="n">
        <v>0.00104013202403979</v>
      </c>
      <c r="I19256" s="5" t="n">
        <v>563.649652144905</v>
      </c>
      <c r="J19256" s="5" t="n">
        <v>283.676950543362</v>
      </c>
    </row>
    <row r="19257" customFormat="false" ht="14.9" hidden="false" customHeight="false" outlineLevel="0" collapsed="false">
      <c r="A19257" s="1" t="n">
        <v>19256</v>
      </c>
      <c r="B19257" s="2" t="s">
        <v>22265</v>
      </c>
      <c r="C19257" s="1" t="s">
        <v>22231</v>
      </c>
      <c r="D19257" s="5" t="n">
        <v>246.86384</v>
      </c>
      <c r="E19257" s="5" t="n">
        <v>804.866272347465</v>
      </c>
      <c r="F19257" s="5" t="n">
        <v>28.4468446995573</v>
      </c>
      <c r="G19257" s="5" t="n">
        <v>0.888415683668775</v>
      </c>
      <c r="H19257" s="5" t="n">
        <v>8.62115035101566E-007</v>
      </c>
      <c r="I19257" s="5" t="n">
        <v>568.776290861914</v>
      </c>
      <c r="J19257" s="5" t="n">
        <v>249.545315073412</v>
      </c>
    </row>
    <row r="19258" customFormat="false" ht="14.9" hidden="false" customHeight="false" outlineLevel="0" collapsed="false">
      <c r="A19258" s="1" t="n">
        <v>19257</v>
      </c>
      <c r="B19258" s="2" t="s">
        <v>22266</v>
      </c>
      <c r="C19258" s="1" t="s">
        <v>22231</v>
      </c>
      <c r="D19258" s="5" t="n">
        <v>246.86384</v>
      </c>
      <c r="E19258" s="5" t="n">
        <v>825.156120947333</v>
      </c>
      <c r="F19258" s="5" t="n">
        <v>30.1172735767355</v>
      </c>
      <c r="G19258" s="5" t="n">
        <v>0.89653747006006</v>
      </c>
      <c r="H19258" s="5" t="n">
        <v>8.27148650987912E-007</v>
      </c>
      <c r="I19258" s="5" t="n">
        <v>570.805073861558</v>
      </c>
      <c r="J19258" s="5" t="n">
        <v>249.60772490654</v>
      </c>
    </row>
    <row r="19259" customFormat="false" ht="14.9" hidden="false" customHeight="false" outlineLevel="0" collapsed="false">
      <c r="A19259" s="1" t="n">
        <v>19258</v>
      </c>
      <c r="B19259" s="2" t="s">
        <v>22267</v>
      </c>
      <c r="C19259" s="1" t="s">
        <v>22231</v>
      </c>
      <c r="D19259" s="5" t="n">
        <v>246.86384</v>
      </c>
      <c r="E19259" s="5" t="n">
        <v>825.156120947333</v>
      </c>
      <c r="F19259" s="5" t="n">
        <v>30.1172735767355</v>
      </c>
      <c r="G19259" s="5" t="n">
        <v>0.89653747006006</v>
      </c>
      <c r="H19259" s="5" t="n">
        <v>8.27148650987912E-007</v>
      </c>
      <c r="I19259" s="5" t="n">
        <v>572.99937772828</v>
      </c>
      <c r="J19259" s="5" t="n">
        <v>253.360134461736</v>
      </c>
    </row>
    <row r="19260" customFormat="false" ht="14.9" hidden="false" customHeight="false" outlineLevel="0" collapsed="false">
      <c r="A19260" s="1" t="n">
        <v>19259</v>
      </c>
      <c r="B19260" s="2" t="s">
        <v>22268</v>
      </c>
      <c r="C19260" s="1" t="s">
        <v>22231</v>
      </c>
      <c r="D19260" s="5" t="n">
        <v>246.86384</v>
      </c>
      <c r="E19260" s="5" t="n">
        <v>825.156120947333</v>
      </c>
      <c r="F19260" s="5" t="n">
        <v>30.1172735767355</v>
      </c>
      <c r="G19260" s="5" t="n">
        <v>0.89653747006006</v>
      </c>
      <c r="H19260" s="5" t="n">
        <v>8.27148650987912E-007</v>
      </c>
      <c r="I19260" s="5" t="n">
        <v>573.61013968588</v>
      </c>
      <c r="J19260" s="5" t="n">
        <v>251.947112611649</v>
      </c>
    </row>
    <row r="19261" customFormat="false" ht="14.9" hidden="false" customHeight="false" outlineLevel="0" collapsed="false">
      <c r="A19261" s="1" t="n">
        <v>19260</v>
      </c>
      <c r="B19261" s="2" t="s">
        <v>22269</v>
      </c>
      <c r="C19261" s="1" t="s">
        <v>22231</v>
      </c>
      <c r="D19261" s="5" t="n">
        <v>246.86384</v>
      </c>
      <c r="E19261" s="5" t="n">
        <v>825.156120947332</v>
      </c>
      <c r="F19261" s="5" t="n">
        <v>30.1172735767364</v>
      </c>
      <c r="G19261" s="5" t="n">
        <v>0.896537470060055</v>
      </c>
      <c r="H19261" s="5" t="n">
        <v>8.27148650987761E-007</v>
      </c>
      <c r="I19261" s="5" t="n">
        <v>574.901412964667</v>
      </c>
      <c r="J19261" s="5" t="n">
        <v>251.947112611649</v>
      </c>
    </row>
    <row r="19262" customFormat="false" ht="14.9" hidden="false" customHeight="false" outlineLevel="0" collapsed="false">
      <c r="A19262" s="1" t="n">
        <v>19261</v>
      </c>
      <c r="B19262" s="2" t="s">
        <v>22270</v>
      </c>
      <c r="C19262" s="1" t="s">
        <v>22231</v>
      </c>
      <c r="D19262" s="5" t="n">
        <v>246.86384</v>
      </c>
      <c r="E19262" s="5" t="n">
        <v>825.156120947332</v>
      </c>
      <c r="F19262" s="5" t="n">
        <v>30.1172735767364</v>
      </c>
      <c r="G19262" s="5" t="n">
        <v>0.896537470060055</v>
      </c>
      <c r="H19262" s="5" t="n">
        <v>8.27148650987761E-007</v>
      </c>
      <c r="I19262" s="5" t="n">
        <v>565.673946054778</v>
      </c>
      <c r="J19262" s="5" t="n">
        <v>253.360134461736</v>
      </c>
    </row>
    <row r="19263" customFormat="false" ht="14.9" hidden="false" customHeight="false" outlineLevel="0" collapsed="false">
      <c r="A19263" s="1" t="n">
        <v>19262</v>
      </c>
      <c r="B19263" s="2" t="s">
        <v>22271</v>
      </c>
      <c r="C19263" s="1" t="s">
        <v>22231</v>
      </c>
      <c r="D19263" s="5" t="n">
        <v>246.86384</v>
      </c>
      <c r="E19263" s="5" t="n">
        <v>825.156120947333</v>
      </c>
      <c r="F19263" s="5" t="n">
        <v>30.1172735767355</v>
      </c>
      <c r="G19263" s="5" t="n">
        <v>0.89653747006006</v>
      </c>
      <c r="H19263" s="5" t="n">
        <v>8.27148650987912E-007</v>
      </c>
      <c r="I19263" s="5" t="n">
        <v>566.973739750171</v>
      </c>
      <c r="J19263" s="5" t="n">
        <v>249.60772490654</v>
      </c>
    </row>
    <row r="19264" customFormat="false" ht="14.9" hidden="false" customHeight="false" outlineLevel="0" collapsed="false">
      <c r="A19264" s="1" t="n">
        <v>19263</v>
      </c>
      <c r="B19264" s="2" t="s">
        <v>22272</v>
      </c>
      <c r="C19264" s="1" t="s">
        <v>22231</v>
      </c>
      <c r="D19264" s="5" t="n">
        <v>246.86384</v>
      </c>
      <c r="E19264" s="5" t="n">
        <v>825.156120947333</v>
      </c>
      <c r="F19264" s="5" t="n">
        <v>30.1172735767355</v>
      </c>
      <c r="G19264" s="5" t="n">
        <v>0.89653747006006</v>
      </c>
      <c r="H19264" s="5" t="n">
        <v>8.27148650987912E-007</v>
      </c>
      <c r="I19264" s="5" t="n">
        <v>560.091102667968</v>
      </c>
      <c r="J19264" s="5" t="n">
        <v>249.60772490654</v>
      </c>
    </row>
    <row r="19265" customFormat="false" ht="14.9" hidden="false" customHeight="false" outlineLevel="0" collapsed="false">
      <c r="A19265" s="1" t="n">
        <v>19264</v>
      </c>
      <c r="B19265" s="2" t="s">
        <v>22273</v>
      </c>
      <c r="C19265" s="1" t="s">
        <v>22231</v>
      </c>
      <c r="D19265" s="5" t="n">
        <v>246.86384</v>
      </c>
      <c r="E19265" s="5" t="n">
        <v>825.156120947333</v>
      </c>
      <c r="F19265" s="5" t="n">
        <v>30.1172735767355</v>
      </c>
      <c r="G19265" s="5" t="n">
        <v>0.89653747006006</v>
      </c>
      <c r="H19265" s="5" t="n">
        <v>8.27148650987912E-007</v>
      </c>
      <c r="I19265" s="5" t="n">
        <v>557.731405080566</v>
      </c>
      <c r="J19265" s="5" t="n">
        <v>250.347224375563</v>
      </c>
    </row>
    <row r="19266" customFormat="false" ht="14.9" hidden="false" customHeight="false" outlineLevel="0" collapsed="false">
      <c r="A19266" s="1" t="n">
        <v>19265</v>
      </c>
      <c r="B19266" s="2" t="s">
        <v>22274</v>
      </c>
      <c r="C19266" s="1" t="s">
        <v>22231</v>
      </c>
      <c r="D19266" s="5" t="n">
        <v>246.86384</v>
      </c>
      <c r="E19266" s="5" t="n">
        <v>825.156120947333</v>
      </c>
      <c r="F19266" s="5" t="n">
        <v>30.1172735767355</v>
      </c>
      <c r="G19266" s="5" t="n">
        <v>0.89653747006006</v>
      </c>
      <c r="H19266" s="5" t="n">
        <v>8.27148650987912E-007</v>
      </c>
      <c r="I19266" s="5" t="n">
        <v>562.105976054928</v>
      </c>
      <c r="J19266" s="5" t="n">
        <v>250.347224375563</v>
      </c>
    </row>
    <row r="19267" customFormat="false" ht="14.9" hidden="false" customHeight="false" outlineLevel="0" collapsed="false">
      <c r="A19267" s="1" t="n">
        <v>19266</v>
      </c>
      <c r="B19267" s="2" t="s">
        <v>22275</v>
      </c>
      <c r="C19267" s="1" t="s">
        <v>22276</v>
      </c>
      <c r="D19267" s="5" t="n">
        <v>230.40954</v>
      </c>
      <c r="E19267" s="5" t="n">
        <v>719.350553598247</v>
      </c>
      <c r="F19267" s="5" t="n">
        <v>11.3754086176457</v>
      </c>
      <c r="G19267" s="5" t="n">
        <v>0.640221643546351</v>
      </c>
      <c r="H19267" s="5" t="n">
        <v>5.02071637018432E-006</v>
      </c>
      <c r="I19267" s="5" t="n">
        <v>548.682340525091</v>
      </c>
      <c r="J19267" s="5" t="n">
        <v>287.753022295876</v>
      </c>
    </row>
    <row r="19268" customFormat="false" ht="14.9" hidden="false" customHeight="false" outlineLevel="0" collapsed="false">
      <c r="A19268" s="1" t="n">
        <v>19267</v>
      </c>
      <c r="B19268" s="2" t="s">
        <v>22275</v>
      </c>
      <c r="C19268" s="1" t="s">
        <v>22276</v>
      </c>
      <c r="D19268" s="5" t="n">
        <v>230.40954</v>
      </c>
      <c r="E19268" s="5" t="n">
        <v>719.350553598247</v>
      </c>
      <c r="F19268" s="5" t="n">
        <v>11.3754086176457</v>
      </c>
      <c r="G19268" s="5" t="n">
        <v>0.640221643546351</v>
      </c>
      <c r="H19268" s="5" t="n">
        <v>5.02071637018432E-006</v>
      </c>
      <c r="I19268" s="5" t="n">
        <v>548.682340525091</v>
      </c>
      <c r="J19268" s="5" t="n">
        <v>287.753022295876</v>
      </c>
    </row>
    <row r="19269" customFormat="false" ht="14.9" hidden="false" customHeight="false" outlineLevel="0" collapsed="false">
      <c r="A19269" s="1" t="n">
        <v>19268</v>
      </c>
      <c r="B19269" s="2" t="s">
        <v>22277</v>
      </c>
      <c r="C19269" s="1" t="s">
        <v>22276</v>
      </c>
      <c r="D19269" s="5" t="n">
        <v>230.40954</v>
      </c>
      <c r="E19269" s="5" t="n">
        <v>858.170619530532</v>
      </c>
      <c r="F19269" s="5" t="n">
        <v>11.201576029999</v>
      </c>
      <c r="G19269" s="5" t="n">
        <v>0.750702571433659</v>
      </c>
      <c r="H19269" s="5" t="n">
        <v>9.82893343550662E-007</v>
      </c>
      <c r="I19269" s="5" t="n">
        <v>538.060380326534</v>
      </c>
      <c r="J19269" s="5" t="n">
        <v>277.734563449679</v>
      </c>
    </row>
    <row r="19270" customFormat="false" ht="14.9" hidden="false" customHeight="false" outlineLevel="0" collapsed="false">
      <c r="A19270" s="1" t="n">
        <v>19269</v>
      </c>
      <c r="B19270" s="2" t="s">
        <v>22278</v>
      </c>
      <c r="C19270" s="1" t="s">
        <v>22276</v>
      </c>
      <c r="D19270" s="5" t="n">
        <v>230.40954</v>
      </c>
      <c r="E19270" s="5" t="n">
        <v>833.323197105692</v>
      </c>
      <c r="F19270" s="5" t="n">
        <v>10.359476058691</v>
      </c>
      <c r="G19270" s="5" t="n">
        <v>0.735574219321725</v>
      </c>
      <c r="H19270" s="5" t="n">
        <v>1.23382157893101E-006</v>
      </c>
      <c r="I19270" s="5" t="n">
        <v>549.423001189173</v>
      </c>
      <c r="J19270" s="5" t="n">
        <v>277.672153616552</v>
      </c>
    </row>
    <row r="19271" customFormat="false" ht="14.9" hidden="false" customHeight="false" outlineLevel="0" collapsed="false">
      <c r="A19271" s="1" t="n">
        <v>19270</v>
      </c>
      <c r="B19271" s="2" t="s">
        <v>22279</v>
      </c>
      <c r="C19271" s="1" t="s">
        <v>22276</v>
      </c>
      <c r="D19271" s="5" t="n">
        <v>230.40954</v>
      </c>
      <c r="E19271" s="5" t="n">
        <v>833.323197105692</v>
      </c>
      <c r="F19271" s="5" t="n">
        <v>10.3594760586909</v>
      </c>
      <c r="G19271" s="5" t="n">
        <v>0.735574219321726</v>
      </c>
      <c r="H19271" s="5" t="n">
        <v>1.23382157893106E-006</v>
      </c>
      <c r="I19271" s="5" t="n">
        <v>545.422500396467</v>
      </c>
      <c r="J19271" s="5" t="n">
        <v>277.672153616552</v>
      </c>
    </row>
    <row r="19272" customFormat="false" ht="14.9" hidden="false" customHeight="false" outlineLevel="0" collapsed="false">
      <c r="A19272" s="1" t="n">
        <v>19271</v>
      </c>
      <c r="B19272" s="2" t="s">
        <v>22280</v>
      </c>
      <c r="C19272" s="1" t="s">
        <v>22276</v>
      </c>
      <c r="D19272" s="5" t="n">
        <v>230.40954</v>
      </c>
      <c r="E19272" s="5" t="n">
        <v>833.323197105692</v>
      </c>
      <c r="F19272" s="5" t="n">
        <v>10.3594760586909</v>
      </c>
      <c r="G19272" s="5" t="n">
        <v>0.735574219321726</v>
      </c>
      <c r="H19272" s="5" t="n">
        <v>1.23382157893106E-006</v>
      </c>
      <c r="I19272" s="5" t="n">
        <v>549.636244437249</v>
      </c>
      <c r="J19272" s="5" t="n">
        <v>277.672153616552</v>
      </c>
    </row>
    <row r="19273" customFormat="false" ht="14.9" hidden="false" customHeight="false" outlineLevel="0" collapsed="false">
      <c r="A19273" s="1" t="n">
        <v>19272</v>
      </c>
      <c r="B19273" s="2" t="s">
        <v>22281</v>
      </c>
      <c r="C19273" s="1" t="s">
        <v>22276</v>
      </c>
      <c r="D19273" s="5" t="n">
        <v>230.40954</v>
      </c>
      <c r="E19273" s="5" t="n">
        <v>833.323197105692</v>
      </c>
      <c r="F19273" s="5" t="n">
        <v>10.3594760586909</v>
      </c>
      <c r="G19273" s="5" t="n">
        <v>0.735574219321726</v>
      </c>
      <c r="H19273" s="5" t="n">
        <v>1.23382157893106E-006</v>
      </c>
      <c r="I19273" s="5" t="n">
        <v>548.935194502984</v>
      </c>
      <c r="J19273" s="5" t="n">
        <v>277.672153616552</v>
      </c>
    </row>
    <row r="19274" customFormat="false" ht="14.9" hidden="false" customHeight="false" outlineLevel="0" collapsed="false">
      <c r="A19274" s="1" t="n">
        <v>19273</v>
      </c>
      <c r="B19274" s="2" t="s">
        <v>22282</v>
      </c>
      <c r="C19274" s="1" t="s">
        <v>22276</v>
      </c>
      <c r="D19274" s="5" t="n">
        <v>230.40954</v>
      </c>
      <c r="E19274" s="5" t="n">
        <v>833.323197105692</v>
      </c>
      <c r="F19274" s="5" t="n">
        <v>10.3594760586909</v>
      </c>
      <c r="G19274" s="5" t="n">
        <v>0.735574219321726</v>
      </c>
      <c r="H19274" s="5" t="n">
        <v>1.23382157893106E-006</v>
      </c>
      <c r="I19274" s="5" t="n">
        <v>557.744336903456</v>
      </c>
      <c r="J19274" s="5" t="n">
        <v>252.811721749988</v>
      </c>
    </row>
    <row r="19275" customFormat="false" ht="14.9" hidden="false" customHeight="false" outlineLevel="0" collapsed="false">
      <c r="A19275" s="1" t="n">
        <v>19274</v>
      </c>
      <c r="B19275" s="2" t="s">
        <v>22283</v>
      </c>
      <c r="C19275" s="1" t="s">
        <v>22276</v>
      </c>
      <c r="D19275" s="5" t="n">
        <v>230.40954</v>
      </c>
      <c r="E19275" s="5" t="n">
        <v>833.323197105692</v>
      </c>
      <c r="F19275" s="5" t="n">
        <v>10.3594760586909</v>
      </c>
      <c r="G19275" s="5" t="n">
        <v>0.735574219321726</v>
      </c>
      <c r="H19275" s="5" t="n">
        <v>1.23382157893106E-006</v>
      </c>
      <c r="I19275" s="5" t="n">
        <v>559.654547367088</v>
      </c>
      <c r="J19275" s="5" t="n">
        <v>252.811721749988</v>
      </c>
    </row>
    <row r="19276" customFormat="false" ht="14.9" hidden="false" customHeight="false" outlineLevel="0" collapsed="false">
      <c r="A19276" s="1" t="n">
        <v>19275</v>
      </c>
      <c r="B19276" s="2" t="s">
        <v>22284</v>
      </c>
      <c r="C19276" s="1" t="s">
        <v>22276</v>
      </c>
      <c r="D19276" s="5" t="n">
        <v>230.40954</v>
      </c>
      <c r="E19276" s="5" t="n">
        <v>671.786054762669</v>
      </c>
      <c r="F19276" s="5" t="n">
        <v>12.1644082819125</v>
      </c>
      <c r="G19276" s="5" t="n">
        <v>0.630471126371599</v>
      </c>
      <c r="H19276" s="5" t="n">
        <v>7.09915109443866E-006</v>
      </c>
      <c r="I19276" s="5" t="n">
        <v>536.811712973508</v>
      </c>
      <c r="J19276" s="5" t="n">
        <v>275.79250128036</v>
      </c>
    </row>
    <row r="19277" customFormat="false" ht="14.9" hidden="false" customHeight="false" outlineLevel="0" collapsed="false">
      <c r="A19277" s="1" t="n">
        <v>19276</v>
      </c>
      <c r="B19277" s="2" t="s">
        <v>22285</v>
      </c>
      <c r="C19277" s="1" t="s">
        <v>22276</v>
      </c>
      <c r="D19277" s="5" t="n">
        <v>230.40954</v>
      </c>
      <c r="E19277" s="5" t="n">
        <v>680.643001406735</v>
      </c>
      <c r="F19277" s="5" t="n">
        <v>11.8699963426872</v>
      </c>
      <c r="G19277" s="5" t="n">
        <v>0.631569376296765</v>
      </c>
      <c r="H19277" s="5" t="n">
        <v>5.97544830199471E-006</v>
      </c>
      <c r="I19277" s="5" t="n">
        <v>521.693251301266</v>
      </c>
      <c r="J19277" s="5" t="n">
        <v>275.854911113487</v>
      </c>
    </row>
    <row r="19278" customFormat="false" ht="14.9" hidden="false" customHeight="false" outlineLevel="0" collapsed="false">
      <c r="A19278" s="1" t="n">
        <v>19277</v>
      </c>
      <c r="B19278" s="2" t="s">
        <v>22286</v>
      </c>
      <c r="C19278" s="1" t="s">
        <v>22276</v>
      </c>
      <c r="D19278" s="5" t="n">
        <v>230.40954</v>
      </c>
      <c r="E19278" s="5" t="n">
        <v>680.643001406735</v>
      </c>
      <c r="F19278" s="5" t="n">
        <v>11.8699963426872</v>
      </c>
      <c r="G19278" s="5" t="n">
        <v>0.631569376296765</v>
      </c>
      <c r="H19278" s="5" t="n">
        <v>5.97544830199471E-006</v>
      </c>
      <c r="I19278" s="5" t="n">
        <v>525.702845724097</v>
      </c>
      <c r="J19278" s="5" t="n">
        <v>275.115411644464</v>
      </c>
    </row>
    <row r="19279" customFormat="false" ht="14.9" hidden="false" customHeight="false" outlineLevel="0" collapsed="false">
      <c r="A19279" s="1" t="n">
        <v>19278</v>
      </c>
      <c r="B19279" s="2" t="s">
        <v>22287</v>
      </c>
      <c r="C19279" s="1" t="s">
        <v>22276</v>
      </c>
      <c r="D19279" s="5" t="n">
        <v>230.40954</v>
      </c>
      <c r="E19279" s="5" t="n">
        <v>680.643001406735</v>
      </c>
      <c r="F19279" s="5" t="n">
        <v>11.8699963426883</v>
      </c>
      <c r="G19279" s="5" t="n">
        <v>0.631569376296766</v>
      </c>
      <c r="H19279" s="5" t="n">
        <v>5.97544830199485E-006</v>
      </c>
      <c r="I19279" s="5" t="n">
        <v>517.233930387194</v>
      </c>
      <c r="J19279" s="5" t="n">
        <v>275.115411644464</v>
      </c>
    </row>
    <row r="19280" customFormat="false" ht="14.9" hidden="false" customHeight="false" outlineLevel="0" collapsed="false">
      <c r="A19280" s="1" t="n">
        <v>19279</v>
      </c>
      <c r="B19280" s="2" t="s">
        <v>22288</v>
      </c>
      <c r="C19280" s="1" t="s">
        <v>22276</v>
      </c>
      <c r="D19280" s="5" t="n">
        <v>230.40954</v>
      </c>
      <c r="E19280" s="5" t="n">
        <v>680.643001406735</v>
      </c>
      <c r="F19280" s="5" t="n">
        <v>11.8699963426883</v>
      </c>
      <c r="G19280" s="5" t="n">
        <v>0.631569376296766</v>
      </c>
      <c r="H19280" s="5" t="n">
        <v>5.97544830199485E-006</v>
      </c>
      <c r="I19280" s="5" t="n">
        <v>525.367875653875</v>
      </c>
      <c r="J19280" s="5" t="n">
        <v>278.86782119966</v>
      </c>
    </row>
    <row r="19281" customFormat="false" ht="14.9" hidden="false" customHeight="false" outlineLevel="0" collapsed="false">
      <c r="A19281" s="1" t="n">
        <v>19280</v>
      </c>
      <c r="B19281" s="2" t="s">
        <v>22289</v>
      </c>
      <c r="C19281" s="1" t="s">
        <v>22276</v>
      </c>
      <c r="D19281" s="5" t="n">
        <v>230.40954</v>
      </c>
      <c r="E19281" s="5" t="n">
        <v>680.643001406735</v>
      </c>
      <c r="F19281" s="5" t="n">
        <v>11.8699963426883</v>
      </c>
      <c r="G19281" s="5" t="n">
        <v>0.631569376296766</v>
      </c>
      <c r="H19281" s="5" t="n">
        <v>5.97544830199485E-006</v>
      </c>
      <c r="I19281" s="5" t="n">
        <v>532.293359092307</v>
      </c>
      <c r="J19281" s="5" t="n">
        <v>277.454799349574</v>
      </c>
    </row>
    <row r="19282" customFormat="false" ht="14.9" hidden="false" customHeight="false" outlineLevel="0" collapsed="false">
      <c r="A19282" s="1" t="n">
        <v>19281</v>
      </c>
      <c r="B19282" s="2" t="s">
        <v>22290</v>
      </c>
      <c r="C19282" s="1" t="s">
        <v>22276</v>
      </c>
      <c r="D19282" s="5" t="n">
        <v>230.40954</v>
      </c>
      <c r="E19282" s="5" t="n">
        <v>680.643001406735</v>
      </c>
      <c r="F19282" s="5" t="n">
        <v>11.8699963426883</v>
      </c>
      <c r="G19282" s="5" t="n">
        <v>0.631569376296766</v>
      </c>
      <c r="H19282" s="5" t="n">
        <v>5.97544830199485E-006</v>
      </c>
      <c r="I19282" s="5" t="n">
        <v>548.699544092727</v>
      </c>
      <c r="J19282" s="5" t="n">
        <v>277.454799349574</v>
      </c>
    </row>
    <row r="19283" customFormat="false" ht="14.9" hidden="false" customHeight="false" outlineLevel="0" collapsed="false">
      <c r="A19283" s="1" t="n">
        <v>19282</v>
      </c>
      <c r="B19283" s="2" t="s">
        <v>22291</v>
      </c>
      <c r="C19283" s="1" t="s">
        <v>22276</v>
      </c>
      <c r="D19283" s="5" t="n">
        <v>230.40954</v>
      </c>
      <c r="E19283" s="5" t="n">
        <v>680.643001406735</v>
      </c>
      <c r="F19283" s="5" t="n">
        <v>11.8699963426883</v>
      </c>
      <c r="G19283" s="5" t="n">
        <v>0.631569376296766</v>
      </c>
      <c r="H19283" s="5" t="n">
        <v>5.97544830199485E-006</v>
      </c>
      <c r="I19283" s="5" t="n">
        <v>534.118536742854</v>
      </c>
      <c r="J19283" s="5" t="n">
        <v>278.86782119966</v>
      </c>
    </row>
    <row r="19284" customFormat="false" ht="14.9" hidden="false" customHeight="false" outlineLevel="0" collapsed="false">
      <c r="A19284" s="1" t="n">
        <v>19283</v>
      </c>
      <c r="B19284" s="2" t="s">
        <v>22292</v>
      </c>
      <c r="C19284" s="1" t="s">
        <v>22276</v>
      </c>
      <c r="D19284" s="5" t="n">
        <v>230.40954</v>
      </c>
      <c r="E19284" s="5" t="n">
        <v>680.643001406735</v>
      </c>
      <c r="F19284" s="5" t="n">
        <v>11.8699963426883</v>
      </c>
      <c r="G19284" s="5" t="n">
        <v>0.631569376296766</v>
      </c>
      <c r="H19284" s="5" t="n">
        <v>5.97544830199485E-006</v>
      </c>
      <c r="I19284" s="5" t="n">
        <v>534.12677464995</v>
      </c>
      <c r="J19284" s="5" t="n">
        <v>275.115411644464</v>
      </c>
    </row>
    <row r="19285" customFormat="false" ht="14.9" hidden="false" customHeight="false" outlineLevel="0" collapsed="false">
      <c r="A19285" s="1" t="n">
        <v>19284</v>
      </c>
      <c r="B19285" s="2" t="s">
        <v>22293</v>
      </c>
      <c r="C19285" s="1" t="s">
        <v>22276</v>
      </c>
      <c r="D19285" s="5" t="n">
        <v>230.40954</v>
      </c>
      <c r="E19285" s="5" t="n">
        <v>680.643001406735</v>
      </c>
      <c r="F19285" s="5" t="n">
        <v>11.8699963426872</v>
      </c>
      <c r="G19285" s="5" t="n">
        <v>0.631569376296765</v>
      </c>
      <c r="H19285" s="5" t="n">
        <v>5.97544830199471E-006</v>
      </c>
      <c r="I19285" s="5" t="n">
        <v>534.249695829505</v>
      </c>
      <c r="J19285" s="5" t="n">
        <v>275.115411644464</v>
      </c>
    </row>
    <row r="19286" customFormat="false" ht="14.9" hidden="false" customHeight="false" outlineLevel="0" collapsed="false">
      <c r="A19286" s="1" t="n">
        <v>19285</v>
      </c>
      <c r="B19286" s="2" t="s">
        <v>22294</v>
      </c>
      <c r="C19286" s="1" t="s">
        <v>22276</v>
      </c>
      <c r="D19286" s="5" t="n">
        <v>230.40954</v>
      </c>
      <c r="E19286" s="5" t="n">
        <v>680.643001406735</v>
      </c>
      <c r="F19286" s="5" t="n">
        <v>11.8699963426872</v>
      </c>
      <c r="G19286" s="5" t="n">
        <v>0.631569376296765</v>
      </c>
      <c r="H19286" s="5" t="n">
        <v>5.97544830199471E-006</v>
      </c>
      <c r="I19286" s="5" t="n">
        <v>542.101226142244</v>
      </c>
      <c r="J19286" s="5" t="n">
        <v>275.854911113487</v>
      </c>
    </row>
    <row r="19287" customFormat="false" ht="14.9" hidden="false" customHeight="false" outlineLevel="0" collapsed="false">
      <c r="A19287" s="1" t="n">
        <v>19286</v>
      </c>
      <c r="B19287" s="2" t="s">
        <v>22295</v>
      </c>
      <c r="C19287" s="1" t="s">
        <v>22276</v>
      </c>
      <c r="D19287" s="5" t="n">
        <v>230.40954</v>
      </c>
      <c r="E19287" s="5" t="n">
        <v>680.643001406735</v>
      </c>
      <c r="F19287" s="5" t="n">
        <v>11.8699963426883</v>
      </c>
      <c r="G19287" s="5" t="n">
        <v>0.631569376296766</v>
      </c>
      <c r="H19287" s="5" t="n">
        <v>5.97544830199485E-006</v>
      </c>
      <c r="I19287" s="5" t="n">
        <v>549.953829300027</v>
      </c>
      <c r="J19287" s="5" t="n">
        <v>275.854911113487</v>
      </c>
    </row>
    <row r="19288" customFormat="false" ht="14.9" hidden="false" customHeight="false" outlineLevel="0" collapsed="false">
      <c r="A19288" s="1" t="n">
        <v>19287</v>
      </c>
      <c r="B19288" s="2" t="s">
        <v>22296</v>
      </c>
      <c r="C19288" s="1" t="s">
        <v>22276</v>
      </c>
      <c r="D19288" s="5" t="n">
        <v>230.40954</v>
      </c>
      <c r="E19288" s="5" t="n">
        <v>774.089362225275</v>
      </c>
      <c r="F19288" s="5" t="n">
        <v>6.75652339823182</v>
      </c>
      <c r="G19288" s="5" t="n">
        <v>0.559246877022098</v>
      </c>
      <c r="H19288" s="5" t="n">
        <v>0.0108590678506019</v>
      </c>
      <c r="I19288" s="5" t="n">
        <v>539.406139477955</v>
      </c>
      <c r="J19288" s="5" t="n">
        <v>299.166178435089</v>
      </c>
    </row>
    <row r="19289" customFormat="false" ht="14.9" hidden="false" customHeight="false" outlineLevel="0" collapsed="false">
      <c r="A19289" s="1" t="n">
        <v>19288</v>
      </c>
      <c r="B19289" s="2" t="s">
        <v>22297</v>
      </c>
      <c r="C19289" s="1" t="s">
        <v>22276</v>
      </c>
      <c r="D19289" s="5" t="n">
        <v>230.40954</v>
      </c>
      <c r="E19289" s="5" t="n">
        <v>782.212294510414</v>
      </c>
      <c r="F19289" s="5" t="n">
        <v>12.0101998801759</v>
      </c>
      <c r="G19289" s="5" t="n">
        <v>0.772028120386574</v>
      </c>
      <c r="H19289" s="5" t="n">
        <v>1.44458153662567E-006</v>
      </c>
      <c r="I19289" s="5" t="n">
        <v>529.522451929731</v>
      </c>
      <c r="J19289" s="5" t="n">
        <v>265.774042434163</v>
      </c>
    </row>
    <row r="19290" customFormat="false" ht="14.9" hidden="false" customHeight="false" outlineLevel="0" collapsed="false">
      <c r="A19290" s="1" t="n">
        <v>19289</v>
      </c>
      <c r="B19290" s="2" t="s">
        <v>22298</v>
      </c>
      <c r="C19290" s="1" t="s">
        <v>22276</v>
      </c>
      <c r="D19290" s="5" t="n">
        <v>230.40954</v>
      </c>
      <c r="E19290" s="5" t="n">
        <v>802.461079682149</v>
      </c>
      <c r="F19290" s="5" t="n">
        <v>12.9047803966625</v>
      </c>
      <c r="G19290" s="5" t="n">
        <v>0.785039311373918</v>
      </c>
      <c r="H19290" s="5" t="n">
        <v>1.15622594350881E-006</v>
      </c>
      <c r="I19290" s="5" t="n">
        <v>533.391038450578</v>
      </c>
      <c r="J19290" s="5" t="n">
        <v>265.096952798267</v>
      </c>
    </row>
    <row r="19291" customFormat="false" ht="14.9" hidden="false" customHeight="false" outlineLevel="0" collapsed="false">
      <c r="A19291" s="1" t="n">
        <v>19290</v>
      </c>
      <c r="B19291" s="2" t="s">
        <v>22299</v>
      </c>
      <c r="C19291" s="1" t="s">
        <v>22276</v>
      </c>
      <c r="D19291" s="5" t="n">
        <v>230.40954</v>
      </c>
      <c r="E19291" s="5" t="n">
        <v>802.461079682149</v>
      </c>
      <c r="F19291" s="5" t="n">
        <v>12.9047803966625</v>
      </c>
      <c r="G19291" s="5" t="n">
        <v>0.785039311373918</v>
      </c>
      <c r="H19291" s="5" t="n">
        <v>1.15622594350881E-006</v>
      </c>
      <c r="I19291" s="5" t="n">
        <v>527.318403191336</v>
      </c>
      <c r="J19291" s="5" t="n">
        <v>265.096952798267</v>
      </c>
    </row>
    <row r="19292" customFormat="false" ht="14.9" hidden="false" customHeight="false" outlineLevel="0" collapsed="false">
      <c r="A19292" s="1" t="n">
        <v>19291</v>
      </c>
      <c r="B19292" s="2" t="s">
        <v>22300</v>
      </c>
      <c r="C19292" s="1" t="s">
        <v>22276</v>
      </c>
      <c r="D19292" s="5" t="n">
        <v>230.40954</v>
      </c>
      <c r="E19292" s="5" t="n">
        <v>802.461079682149</v>
      </c>
      <c r="F19292" s="5" t="n">
        <v>12.9047803966625</v>
      </c>
      <c r="G19292" s="5" t="n">
        <v>0.785039311373918</v>
      </c>
      <c r="H19292" s="5" t="n">
        <v>1.15622594350881E-006</v>
      </c>
      <c r="I19292" s="5" t="n">
        <v>550.049520840711</v>
      </c>
      <c r="J19292" s="5" t="n">
        <v>268.849362353463</v>
      </c>
    </row>
    <row r="19293" customFormat="false" ht="14.9" hidden="false" customHeight="false" outlineLevel="0" collapsed="false">
      <c r="A19293" s="1" t="n">
        <v>19292</v>
      </c>
      <c r="B19293" s="2" t="s">
        <v>22301</v>
      </c>
      <c r="C19293" s="1" t="s">
        <v>22276</v>
      </c>
      <c r="D19293" s="5" t="n">
        <v>230.40954</v>
      </c>
      <c r="E19293" s="5" t="n">
        <v>802.461079682148</v>
      </c>
      <c r="F19293" s="5" t="n">
        <v>12.9047803966635</v>
      </c>
      <c r="G19293" s="5" t="n">
        <v>0.785039311373916</v>
      </c>
      <c r="H19293" s="5" t="n">
        <v>1.15622594350874E-006</v>
      </c>
      <c r="I19293" s="5" t="n">
        <v>544.762918814066</v>
      </c>
      <c r="J19293" s="5" t="n">
        <v>267.436340503377</v>
      </c>
    </row>
    <row r="19294" customFormat="false" ht="14.9" hidden="false" customHeight="false" outlineLevel="0" collapsed="false">
      <c r="A19294" s="1" t="n">
        <v>19293</v>
      </c>
      <c r="B19294" s="2" t="s">
        <v>22302</v>
      </c>
      <c r="C19294" s="1" t="s">
        <v>22276</v>
      </c>
      <c r="D19294" s="5" t="n">
        <v>230.40954</v>
      </c>
      <c r="E19294" s="5" t="n">
        <v>802.461079682148</v>
      </c>
      <c r="F19294" s="5" t="n">
        <v>12.9047803966635</v>
      </c>
      <c r="G19294" s="5" t="n">
        <v>0.785039311373916</v>
      </c>
      <c r="H19294" s="5" t="n">
        <v>1.15622594350874E-006</v>
      </c>
      <c r="I19294" s="5" t="n">
        <v>554.669157769577</v>
      </c>
      <c r="J19294" s="5" t="n">
        <v>267.436340503377</v>
      </c>
    </row>
    <row r="19295" customFormat="false" ht="14.9" hidden="false" customHeight="false" outlineLevel="0" collapsed="false">
      <c r="A19295" s="1" t="n">
        <v>19294</v>
      </c>
      <c r="B19295" s="2" t="s">
        <v>22303</v>
      </c>
      <c r="C19295" s="1" t="s">
        <v>22276</v>
      </c>
      <c r="D19295" s="5" t="n">
        <v>230.40954</v>
      </c>
      <c r="E19295" s="5" t="n">
        <v>802.461079682149</v>
      </c>
      <c r="F19295" s="5" t="n">
        <v>12.9047803966625</v>
      </c>
      <c r="G19295" s="5" t="n">
        <v>0.785039311373918</v>
      </c>
      <c r="H19295" s="5" t="n">
        <v>1.15622594350881E-006</v>
      </c>
      <c r="I19295" s="5" t="n">
        <v>534.876453723311</v>
      </c>
      <c r="J19295" s="5" t="n">
        <v>268.849362353463</v>
      </c>
    </row>
    <row r="19296" customFormat="false" ht="14.9" hidden="false" customHeight="false" outlineLevel="0" collapsed="false">
      <c r="A19296" s="1" t="n">
        <v>19295</v>
      </c>
      <c r="B19296" s="2" t="s">
        <v>22304</v>
      </c>
      <c r="C19296" s="1" t="s">
        <v>22276</v>
      </c>
      <c r="D19296" s="5" t="n">
        <v>230.40954</v>
      </c>
      <c r="E19296" s="5" t="n">
        <v>802.461079682149</v>
      </c>
      <c r="F19296" s="5" t="n">
        <v>12.9047803966625</v>
      </c>
      <c r="G19296" s="5" t="n">
        <v>0.785039311373918</v>
      </c>
      <c r="H19296" s="5" t="n">
        <v>1.15622594350881E-006</v>
      </c>
      <c r="I19296" s="5" t="n">
        <v>536.07816323176</v>
      </c>
      <c r="J19296" s="5" t="n">
        <v>265.096952798267</v>
      </c>
    </row>
    <row r="19297" customFormat="false" ht="14.9" hidden="false" customHeight="false" outlineLevel="0" collapsed="false">
      <c r="A19297" s="1" t="n">
        <v>19296</v>
      </c>
      <c r="B19297" s="2" t="s">
        <v>22305</v>
      </c>
      <c r="C19297" s="1" t="s">
        <v>22276</v>
      </c>
      <c r="D19297" s="5" t="n">
        <v>230.40954</v>
      </c>
      <c r="E19297" s="5" t="n">
        <v>802.461079682149</v>
      </c>
      <c r="F19297" s="5" t="n">
        <v>12.9047803966625</v>
      </c>
      <c r="G19297" s="5" t="n">
        <v>0.785039311373918</v>
      </c>
      <c r="H19297" s="5" t="n">
        <v>1.15622594350881E-006</v>
      </c>
      <c r="I19297" s="5" t="n">
        <v>541.776807927046</v>
      </c>
      <c r="J19297" s="5" t="n">
        <v>265.096952798267</v>
      </c>
    </row>
    <row r="19298" customFormat="false" ht="14.9" hidden="false" customHeight="false" outlineLevel="0" collapsed="false">
      <c r="A19298" s="1" t="n">
        <v>19297</v>
      </c>
      <c r="B19298" s="2" t="s">
        <v>22306</v>
      </c>
      <c r="C19298" s="1" t="s">
        <v>22276</v>
      </c>
      <c r="D19298" s="5" t="n">
        <v>230.40954</v>
      </c>
      <c r="E19298" s="5" t="n">
        <v>802.461079682149</v>
      </c>
      <c r="F19298" s="5" t="n">
        <v>12.9047803966625</v>
      </c>
      <c r="G19298" s="5" t="n">
        <v>0.785039311373918</v>
      </c>
      <c r="H19298" s="5" t="n">
        <v>1.15622594350881E-006</v>
      </c>
      <c r="I19298" s="5" t="n">
        <v>546.165869096747</v>
      </c>
      <c r="J19298" s="5" t="n">
        <v>265.83645226729</v>
      </c>
    </row>
    <row r="19299" customFormat="false" ht="14.9" hidden="false" customHeight="false" outlineLevel="0" collapsed="false">
      <c r="A19299" s="1" t="n">
        <v>19298</v>
      </c>
      <c r="B19299" s="2" t="s">
        <v>22307</v>
      </c>
      <c r="C19299" s="1" t="s">
        <v>22276</v>
      </c>
      <c r="D19299" s="5" t="n">
        <v>230.40954</v>
      </c>
      <c r="E19299" s="5" t="n">
        <v>802.461079682149</v>
      </c>
      <c r="F19299" s="5" t="n">
        <v>12.9047803966625</v>
      </c>
      <c r="G19299" s="5" t="n">
        <v>0.785039311373918</v>
      </c>
      <c r="H19299" s="5" t="n">
        <v>1.15622594350881E-006</v>
      </c>
      <c r="I19299" s="5" t="n">
        <v>553.860238455163</v>
      </c>
      <c r="J19299" s="5" t="n">
        <v>265.83645226729</v>
      </c>
    </row>
    <row r="19300" customFormat="false" ht="14.9" hidden="false" customHeight="false" outlineLevel="0" collapsed="false">
      <c r="A19300" s="1" t="n">
        <v>19299</v>
      </c>
      <c r="B19300" s="2" t="s">
        <v>22308</v>
      </c>
      <c r="C19300" s="1" t="s">
        <v>22276</v>
      </c>
      <c r="D19300" s="5" t="n">
        <v>230.40954</v>
      </c>
      <c r="E19300" s="5" t="n">
        <v>762.3930990348</v>
      </c>
      <c r="F19300" s="5" t="n">
        <v>11.1475793325863</v>
      </c>
      <c r="G19300" s="5" t="n">
        <v>0.75738680779674</v>
      </c>
      <c r="H19300" s="5" t="n">
        <v>1.80518676471616E-006</v>
      </c>
      <c r="I19300" s="5" t="n">
        <v>543.689929512833</v>
      </c>
      <c r="J19300" s="5" t="n">
        <v>265.711632601035</v>
      </c>
    </row>
    <row r="19301" customFormat="false" ht="14.9" hidden="false" customHeight="false" outlineLevel="0" collapsed="false">
      <c r="A19301" s="1" t="n">
        <v>19300</v>
      </c>
      <c r="B19301" s="2" t="s">
        <v>22309</v>
      </c>
      <c r="C19301" s="1" t="s">
        <v>22276</v>
      </c>
      <c r="D19301" s="5" t="n">
        <v>230.40954</v>
      </c>
      <c r="E19301" s="5" t="n">
        <v>752.037905525178</v>
      </c>
      <c r="F19301" s="5" t="n">
        <v>6.88154240488911</v>
      </c>
      <c r="G19301" s="5" t="n">
        <v>0.543473129742666</v>
      </c>
      <c r="H19301" s="5" t="n">
        <v>0.0146220262681224</v>
      </c>
      <c r="I19301" s="5" t="n">
        <v>532.299091852974</v>
      </c>
      <c r="J19301" s="5" t="n">
        <v>299.103768601962</v>
      </c>
    </row>
    <row r="19302" customFormat="false" ht="14.9" hidden="false" customHeight="false" outlineLevel="0" collapsed="false">
      <c r="A19302" s="1" t="n">
        <v>19301</v>
      </c>
      <c r="B19302" s="2" t="s">
        <v>22310</v>
      </c>
      <c r="C19302" s="1" t="s">
        <v>22276</v>
      </c>
      <c r="D19302" s="5" t="n">
        <v>230.40954</v>
      </c>
      <c r="E19302" s="5" t="n">
        <v>762.3930990348</v>
      </c>
      <c r="F19302" s="5" t="n">
        <v>11.1475793325869</v>
      </c>
      <c r="G19302" s="5" t="n">
        <v>0.757386807796736</v>
      </c>
      <c r="H19302" s="5" t="n">
        <v>1.80518676471608E-006</v>
      </c>
      <c r="I19302" s="5" t="n">
        <v>530.579221323997</v>
      </c>
      <c r="J19302" s="5" t="n">
        <v>264.972133132012</v>
      </c>
    </row>
    <row r="19303" customFormat="false" ht="14.9" hidden="false" customHeight="false" outlineLevel="0" collapsed="false">
      <c r="A19303" s="1" t="n">
        <v>19302</v>
      </c>
      <c r="B19303" s="2" t="s">
        <v>22311</v>
      </c>
      <c r="C19303" s="1" t="s">
        <v>22276</v>
      </c>
      <c r="D19303" s="5" t="n">
        <v>230.40954</v>
      </c>
      <c r="E19303" s="5" t="n">
        <v>782.212294510414</v>
      </c>
      <c r="F19303" s="5" t="n">
        <v>12.0101998801759</v>
      </c>
      <c r="G19303" s="5" t="n">
        <v>0.772028120386574</v>
      </c>
      <c r="H19303" s="5" t="n">
        <v>1.44458153662567E-006</v>
      </c>
      <c r="I19303" s="5" t="n">
        <v>519.43128861437</v>
      </c>
      <c r="J19303" s="5" t="n">
        <v>265.03454296514</v>
      </c>
    </row>
    <row r="19304" customFormat="false" ht="14.9" hidden="false" customHeight="false" outlineLevel="0" collapsed="false">
      <c r="A19304" s="1" t="n">
        <v>19303</v>
      </c>
      <c r="B19304" s="2" t="s">
        <v>22312</v>
      </c>
      <c r="C19304" s="1" t="s">
        <v>22276</v>
      </c>
      <c r="D19304" s="5" t="n">
        <v>230.40954</v>
      </c>
      <c r="E19304" s="5" t="n">
        <v>782.212294510414</v>
      </c>
      <c r="F19304" s="5" t="n">
        <v>12.0101998801759</v>
      </c>
      <c r="G19304" s="5" t="n">
        <v>0.772028120386574</v>
      </c>
      <c r="H19304" s="5" t="n">
        <v>1.44458153662567E-006</v>
      </c>
      <c r="I19304" s="5" t="n">
        <v>524.209330410928</v>
      </c>
      <c r="J19304" s="5" t="n">
        <v>268.786952520336</v>
      </c>
    </row>
    <row r="19305" customFormat="false" ht="14.9" hidden="false" customHeight="false" outlineLevel="0" collapsed="false">
      <c r="A19305" s="1" t="n">
        <v>19304</v>
      </c>
      <c r="B19305" s="2" t="s">
        <v>22313</v>
      </c>
      <c r="C19305" s="1" t="s">
        <v>22276</v>
      </c>
      <c r="D19305" s="5" t="n">
        <v>230.40954</v>
      </c>
      <c r="E19305" s="5" t="n">
        <v>782.212294510414</v>
      </c>
      <c r="F19305" s="5" t="n">
        <v>12.0101998801759</v>
      </c>
      <c r="G19305" s="5" t="n">
        <v>0.772028120386574</v>
      </c>
      <c r="H19305" s="5" t="n">
        <v>1.44458153662567E-006</v>
      </c>
      <c r="I19305" s="5" t="n">
        <v>534.565675864286</v>
      </c>
      <c r="J19305" s="5" t="n">
        <v>267.373930670249</v>
      </c>
    </row>
    <row r="19306" customFormat="false" ht="14.9" hidden="false" customHeight="false" outlineLevel="0" collapsed="false">
      <c r="A19306" s="1" t="n">
        <v>19305</v>
      </c>
      <c r="B19306" s="2" t="s">
        <v>22314</v>
      </c>
      <c r="C19306" s="1" t="s">
        <v>22276</v>
      </c>
      <c r="D19306" s="5" t="n">
        <v>230.40954</v>
      </c>
      <c r="E19306" s="5" t="n">
        <v>782.212294510414</v>
      </c>
      <c r="F19306" s="5" t="n">
        <v>12.0101998801759</v>
      </c>
      <c r="G19306" s="5" t="n">
        <v>0.772028120386574</v>
      </c>
      <c r="H19306" s="5" t="n">
        <v>1.44458153662567E-006</v>
      </c>
      <c r="I19306" s="5" t="n">
        <v>558.483022967606</v>
      </c>
      <c r="J19306" s="5" t="n">
        <v>267.373930670249</v>
      </c>
    </row>
    <row r="19307" customFormat="false" ht="14.9" hidden="false" customHeight="false" outlineLevel="0" collapsed="false">
      <c r="A19307" s="1" t="n">
        <v>19306</v>
      </c>
      <c r="B19307" s="2" t="s">
        <v>22315</v>
      </c>
      <c r="C19307" s="1" t="s">
        <v>22276</v>
      </c>
      <c r="D19307" s="5" t="n">
        <v>230.40954</v>
      </c>
      <c r="E19307" s="5" t="n">
        <v>782.212294510414</v>
      </c>
      <c r="F19307" s="5" t="n">
        <v>12.0101998801759</v>
      </c>
      <c r="G19307" s="5" t="n">
        <v>0.772028120386574</v>
      </c>
      <c r="H19307" s="5" t="n">
        <v>1.44458153662567E-006</v>
      </c>
      <c r="I19307" s="5" t="n">
        <v>539.250894684438</v>
      </c>
      <c r="J19307" s="5" t="n">
        <v>268.786952520336</v>
      </c>
    </row>
    <row r="19308" customFormat="false" ht="14.9" hidden="false" customHeight="false" outlineLevel="0" collapsed="false">
      <c r="A19308" s="1" t="n">
        <v>19307</v>
      </c>
      <c r="B19308" s="2" t="s">
        <v>22316</v>
      </c>
      <c r="C19308" s="1" t="s">
        <v>22276</v>
      </c>
      <c r="D19308" s="5" t="n">
        <v>230.40954</v>
      </c>
      <c r="E19308" s="5" t="n">
        <v>782.212294510414</v>
      </c>
      <c r="F19308" s="5" t="n">
        <v>12.0101998801759</v>
      </c>
      <c r="G19308" s="5" t="n">
        <v>0.772028120386574</v>
      </c>
      <c r="H19308" s="5" t="n">
        <v>1.44458153662567E-006</v>
      </c>
      <c r="I19308" s="5" t="n">
        <v>536.857617450172</v>
      </c>
      <c r="J19308" s="5" t="n">
        <v>265.03454296514</v>
      </c>
    </row>
    <row r="19309" customFormat="false" ht="14.9" hidden="false" customHeight="false" outlineLevel="0" collapsed="false">
      <c r="A19309" s="1" t="n">
        <v>19308</v>
      </c>
      <c r="B19309" s="2" t="s">
        <v>22317</v>
      </c>
      <c r="C19309" s="1" t="s">
        <v>22276</v>
      </c>
      <c r="D19309" s="5" t="n">
        <v>230.40954</v>
      </c>
      <c r="E19309" s="5" t="n">
        <v>782.212294510414</v>
      </c>
      <c r="F19309" s="5" t="n">
        <v>12.0101998801766</v>
      </c>
      <c r="G19309" s="5" t="n">
        <v>0.772028120386572</v>
      </c>
      <c r="H19309" s="5" t="n">
        <v>1.44458153662557E-006</v>
      </c>
      <c r="I19309" s="5" t="n">
        <v>544.959486741179</v>
      </c>
      <c r="J19309" s="5" t="n">
        <v>265.03454296514</v>
      </c>
    </row>
    <row r="19310" customFormat="false" ht="14.9" hidden="false" customHeight="false" outlineLevel="0" collapsed="false">
      <c r="A19310" s="1" t="n">
        <v>19309</v>
      </c>
      <c r="B19310" s="2" t="s">
        <v>22318</v>
      </c>
      <c r="C19310" s="1" t="s">
        <v>22276</v>
      </c>
      <c r="D19310" s="5" t="n">
        <v>230.40954</v>
      </c>
      <c r="E19310" s="5" t="n">
        <v>782.212294510414</v>
      </c>
      <c r="F19310" s="5" t="n">
        <v>12.0101998801766</v>
      </c>
      <c r="G19310" s="5" t="n">
        <v>0.772028120386572</v>
      </c>
      <c r="H19310" s="5" t="n">
        <v>1.44458153662557E-006</v>
      </c>
      <c r="I19310" s="5" t="n">
        <v>546.000078746231</v>
      </c>
      <c r="J19310" s="5" t="n">
        <v>265.774042434163</v>
      </c>
    </row>
    <row r="19311" customFormat="false" ht="14.9" hidden="false" customHeight="false" outlineLevel="0" collapsed="false">
      <c r="A19311" s="1" t="n">
        <v>19310</v>
      </c>
      <c r="B19311" s="2" t="s">
        <v>22319</v>
      </c>
      <c r="C19311" s="1" t="s">
        <v>22276</v>
      </c>
      <c r="D19311" s="5" t="n">
        <v>230.40954</v>
      </c>
      <c r="E19311" s="5" t="n">
        <v>782.212294510414</v>
      </c>
      <c r="F19311" s="5" t="n">
        <v>12.0101998801759</v>
      </c>
      <c r="G19311" s="5" t="n">
        <v>0.772028120386574</v>
      </c>
      <c r="H19311" s="5" t="n">
        <v>1.44458153662567E-006</v>
      </c>
      <c r="I19311" s="5" t="n">
        <v>554.025321601232</v>
      </c>
      <c r="J19311" s="5" t="n">
        <v>265.774042434163</v>
      </c>
    </row>
    <row r="19312" customFormat="false" ht="14.9" hidden="false" customHeight="false" outlineLevel="0" collapsed="false">
      <c r="A19312" s="1" t="n">
        <v>19311</v>
      </c>
      <c r="B19312" s="2" t="s">
        <v>22320</v>
      </c>
      <c r="C19312" s="1" t="s">
        <v>22321</v>
      </c>
      <c r="D19312" s="5" t="n">
        <v>338.31561</v>
      </c>
      <c r="E19312" s="5" t="n">
        <v>803.793358038486</v>
      </c>
      <c r="F19312" s="5" t="n">
        <v>4.12438279899093</v>
      </c>
      <c r="G19312" s="5" t="n">
        <v>0.814899319027789</v>
      </c>
      <c r="H19312" s="5" t="n">
        <v>1.02477527739561E-007</v>
      </c>
      <c r="I19312" s="5" t="n">
        <v>614.664497659881</v>
      </c>
      <c r="J19312" s="5" t="n">
        <v>293.908679671016</v>
      </c>
    </row>
    <row r="19313" customFormat="false" ht="14.9" hidden="false" customHeight="false" outlineLevel="0" collapsed="false">
      <c r="A19313" s="1" t="n">
        <v>19312</v>
      </c>
      <c r="B19313" s="2" t="s">
        <v>22320</v>
      </c>
      <c r="C19313" s="1" t="s">
        <v>22321</v>
      </c>
      <c r="D19313" s="5" t="n">
        <v>338.31561</v>
      </c>
      <c r="E19313" s="5" t="n">
        <v>803.793358038486</v>
      </c>
      <c r="F19313" s="5" t="n">
        <v>4.12438279899093</v>
      </c>
      <c r="G19313" s="5" t="n">
        <v>0.814899319027789</v>
      </c>
      <c r="H19313" s="5" t="n">
        <v>1.02477527739561E-007</v>
      </c>
      <c r="I19313" s="5" t="n">
        <v>614.664497659881</v>
      </c>
      <c r="J19313" s="5" t="n">
        <v>293.908679671016</v>
      </c>
    </row>
    <row r="19314" customFormat="false" ht="14.9" hidden="false" customHeight="false" outlineLevel="0" collapsed="false">
      <c r="A19314" s="1" t="n">
        <v>19313</v>
      </c>
      <c r="B19314" s="2" t="s">
        <v>22322</v>
      </c>
      <c r="C19314" s="1" t="s">
        <v>22321</v>
      </c>
      <c r="D19314" s="5" t="n">
        <v>338.31561</v>
      </c>
      <c r="E19314" s="5" t="n">
        <v>931.062953242539</v>
      </c>
      <c r="F19314" s="5" t="n">
        <v>29.4609543405776</v>
      </c>
      <c r="G19314" s="5" t="n">
        <v>0.879267826976299</v>
      </c>
      <c r="H19314" s="5" t="n">
        <v>5.7372678999842E-008</v>
      </c>
      <c r="I19314" s="5" t="n">
        <v>589.75970539703</v>
      </c>
      <c r="J19314" s="5" t="n">
        <v>283.890220824819</v>
      </c>
    </row>
    <row r="19315" customFormat="false" ht="14.9" hidden="false" customHeight="false" outlineLevel="0" collapsed="false">
      <c r="A19315" s="1" t="n">
        <v>19314</v>
      </c>
      <c r="B19315" s="2" t="s">
        <v>22323</v>
      </c>
      <c r="C19315" s="1" t="s">
        <v>22321</v>
      </c>
      <c r="D19315" s="5" t="n">
        <v>338.31561</v>
      </c>
      <c r="E19315" s="5" t="n">
        <v>907.966790630824</v>
      </c>
      <c r="F19315" s="5" t="n">
        <v>28.1405322361965</v>
      </c>
      <c r="G19315" s="5" t="n">
        <v>0.871078312726032</v>
      </c>
      <c r="H19315" s="5" t="n">
        <v>5.09091416832964E-008</v>
      </c>
      <c r="I19315" s="5" t="n">
        <v>592.109617279246</v>
      </c>
      <c r="J19315" s="5" t="n">
        <v>283.827810991692</v>
      </c>
    </row>
    <row r="19316" customFormat="false" ht="14.9" hidden="false" customHeight="false" outlineLevel="0" collapsed="false">
      <c r="A19316" s="1" t="n">
        <v>19315</v>
      </c>
      <c r="B19316" s="2" t="s">
        <v>22324</v>
      </c>
      <c r="C19316" s="1" t="s">
        <v>22321</v>
      </c>
      <c r="D19316" s="5" t="n">
        <v>338.31561</v>
      </c>
      <c r="E19316" s="5" t="n">
        <v>907.966790630824</v>
      </c>
      <c r="F19316" s="5" t="n">
        <v>28.1405322361965</v>
      </c>
      <c r="G19316" s="5" t="n">
        <v>0.871078312726032</v>
      </c>
      <c r="H19316" s="5" t="n">
        <v>5.09091416832964E-008</v>
      </c>
      <c r="I19316" s="5" t="n">
        <v>592.427298719287</v>
      </c>
      <c r="J19316" s="5" t="n">
        <v>283.827810991692</v>
      </c>
    </row>
    <row r="19317" customFormat="false" ht="14.9" hidden="false" customHeight="false" outlineLevel="0" collapsed="false">
      <c r="A19317" s="1" t="n">
        <v>19316</v>
      </c>
      <c r="B19317" s="2" t="s">
        <v>22325</v>
      </c>
      <c r="C19317" s="1" t="s">
        <v>22321</v>
      </c>
      <c r="D19317" s="5" t="n">
        <v>338.31561</v>
      </c>
      <c r="E19317" s="5" t="n">
        <v>907.966790630823</v>
      </c>
      <c r="F19317" s="5" t="n">
        <v>28.1405322361965</v>
      </c>
      <c r="G19317" s="5" t="n">
        <v>0.871078312726031</v>
      </c>
      <c r="H19317" s="5" t="n">
        <v>5.09091416832895E-008</v>
      </c>
      <c r="I19317" s="5" t="n">
        <v>595.556844547253</v>
      </c>
      <c r="J19317" s="5" t="n">
        <v>283.827810991692</v>
      </c>
    </row>
    <row r="19318" customFormat="false" ht="14.9" hidden="false" customHeight="false" outlineLevel="0" collapsed="false">
      <c r="A19318" s="1" t="n">
        <v>19317</v>
      </c>
      <c r="B19318" s="2" t="s">
        <v>22326</v>
      </c>
      <c r="C19318" s="1" t="s">
        <v>22321</v>
      </c>
      <c r="D19318" s="5" t="n">
        <v>338.31561</v>
      </c>
      <c r="E19318" s="5" t="n">
        <v>907.966790630823</v>
      </c>
      <c r="F19318" s="5" t="n">
        <v>28.1405322361965</v>
      </c>
      <c r="G19318" s="5" t="n">
        <v>0.871078312726031</v>
      </c>
      <c r="H19318" s="5" t="n">
        <v>5.09091416832895E-008</v>
      </c>
      <c r="I19318" s="5" t="n">
        <v>601.208586131335</v>
      </c>
      <c r="J19318" s="5" t="n">
        <v>283.827810991692</v>
      </c>
    </row>
    <row r="19319" customFormat="false" ht="14.9" hidden="false" customHeight="false" outlineLevel="0" collapsed="false">
      <c r="A19319" s="1" t="n">
        <v>19318</v>
      </c>
      <c r="B19319" s="2" t="s">
        <v>22327</v>
      </c>
      <c r="C19319" s="1" t="s">
        <v>22321</v>
      </c>
      <c r="D19319" s="5" t="n">
        <v>338.31561</v>
      </c>
      <c r="E19319" s="5" t="n">
        <v>907.966790630824</v>
      </c>
      <c r="F19319" s="5" t="n">
        <v>28.1405322361965</v>
      </c>
      <c r="G19319" s="5" t="n">
        <v>0.871078312726032</v>
      </c>
      <c r="H19319" s="5" t="n">
        <v>5.09091416832964E-008</v>
      </c>
      <c r="I19319" s="5" t="n">
        <v>610.553100229499</v>
      </c>
      <c r="J19319" s="5" t="n">
        <v>283.827810991692</v>
      </c>
    </row>
    <row r="19320" customFormat="false" ht="14.9" hidden="false" customHeight="false" outlineLevel="0" collapsed="false">
      <c r="A19320" s="1" t="n">
        <v>19319</v>
      </c>
      <c r="B19320" s="2" t="s">
        <v>22328</v>
      </c>
      <c r="C19320" s="1" t="s">
        <v>22321</v>
      </c>
      <c r="D19320" s="5" t="n">
        <v>338.31561</v>
      </c>
      <c r="E19320" s="5" t="n">
        <v>907.966790630824</v>
      </c>
      <c r="F19320" s="5" t="n">
        <v>28.1405322361965</v>
      </c>
      <c r="G19320" s="5" t="n">
        <v>0.871078312726032</v>
      </c>
      <c r="H19320" s="5" t="n">
        <v>5.09091416832964E-008</v>
      </c>
      <c r="I19320" s="5" t="n">
        <v>610.592880566056</v>
      </c>
      <c r="J19320" s="5" t="n">
        <v>283.827810991692</v>
      </c>
    </row>
    <row r="19321" customFormat="false" ht="14.9" hidden="false" customHeight="false" outlineLevel="0" collapsed="false">
      <c r="A19321" s="1" t="n">
        <v>19320</v>
      </c>
      <c r="B19321" s="2" t="s">
        <v>22329</v>
      </c>
      <c r="C19321" s="1" t="s">
        <v>22321</v>
      </c>
      <c r="D19321" s="5" t="n">
        <v>338.31561</v>
      </c>
      <c r="E19321" s="5" t="n">
        <v>775.268792237495</v>
      </c>
      <c r="F19321" s="5" t="n">
        <v>3.24064037149531</v>
      </c>
      <c r="G19321" s="5" t="n">
        <v>0.832009302471293</v>
      </c>
      <c r="H19321" s="5" t="n">
        <v>2.00365032682742E-007</v>
      </c>
      <c r="I19321" s="5" t="n">
        <v>587.326796800676</v>
      </c>
      <c r="J19321" s="5" t="n">
        <v>281.948158655499</v>
      </c>
    </row>
    <row r="19322" customFormat="false" ht="14.9" hidden="false" customHeight="false" outlineLevel="0" collapsed="false">
      <c r="A19322" s="1" t="n">
        <v>19321</v>
      </c>
      <c r="B19322" s="2" t="s">
        <v>22330</v>
      </c>
      <c r="C19322" s="1" t="s">
        <v>22321</v>
      </c>
      <c r="D19322" s="5" t="n">
        <v>338.31561</v>
      </c>
      <c r="E19322" s="5" t="n">
        <v>777.380971237054</v>
      </c>
      <c r="F19322" s="5" t="n">
        <v>3.91749148538056</v>
      </c>
      <c r="G19322" s="5" t="n">
        <v>0.829027220341874</v>
      </c>
      <c r="H19322" s="5" t="n">
        <v>2.44585727854574E-007</v>
      </c>
      <c r="I19322" s="5" t="n">
        <v>594.512231195926</v>
      </c>
      <c r="J19322" s="5" t="n">
        <v>282.010568488627</v>
      </c>
    </row>
    <row r="19323" customFormat="false" ht="14.9" hidden="false" customHeight="false" outlineLevel="0" collapsed="false">
      <c r="A19323" s="1" t="n">
        <v>19322</v>
      </c>
      <c r="B19323" s="2" t="s">
        <v>22331</v>
      </c>
      <c r="C19323" s="1" t="s">
        <v>22321</v>
      </c>
      <c r="D19323" s="5" t="n">
        <v>338.31561</v>
      </c>
      <c r="E19323" s="5" t="n">
        <v>777.380971237054</v>
      </c>
      <c r="F19323" s="5" t="n">
        <v>3.91749148538056</v>
      </c>
      <c r="G19323" s="5" t="n">
        <v>0.829027220341874</v>
      </c>
      <c r="H19323" s="5" t="n">
        <v>2.44585727854574E-007</v>
      </c>
      <c r="I19323" s="5" t="n">
        <v>588.182682259365</v>
      </c>
      <c r="J19323" s="5" t="n">
        <v>281.271069019604</v>
      </c>
    </row>
    <row r="19324" customFormat="false" ht="14.9" hidden="false" customHeight="false" outlineLevel="0" collapsed="false">
      <c r="A19324" s="1" t="n">
        <v>19323</v>
      </c>
      <c r="B19324" s="2" t="s">
        <v>22332</v>
      </c>
      <c r="C19324" s="1" t="s">
        <v>22321</v>
      </c>
      <c r="D19324" s="5" t="n">
        <v>338.31561</v>
      </c>
      <c r="E19324" s="5" t="n">
        <v>777.380971237054</v>
      </c>
      <c r="F19324" s="5" t="n">
        <v>3.91749148538056</v>
      </c>
      <c r="G19324" s="5" t="n">
        <v>0.829027220341874</v>
      </c>
      <c r="H19324" s="5" t="n">
        <v>2.44585727854574E-007</v>
      </c>
      <c r="I19324" s="5" t="n">
        <v>593.733566885755</v>
      </c>
      <c r="J19324" s="5" t="n">
        <v>281.271069019604</v>
      </c>
    </row>
    <row r="19325" customFormat="false" ht="14.9" hidden="false" customHeight="false" outlineLevel="0" collapsed="false">
      <c r="A19325" s="1" t="n">
        <v>19324</v>
      </c>
      <c r="B19325" s="2" t="s">
        <v>22333</v>
      </c>
      <c r="C19325" s="1" t="s">
        <v>22321</v>
      </c>
      <c r="D19325" s="5" t="n">
        <v>338.31561</v>
      </c>
      <c r="E19325" s="5" t="n">
        <v>777.380971237054</v>
      </c>
      <c r="F19325" s="5" t="n">
        <v>3.91749148538139</v>
      </c>
      <c r="G19325" s="5" t="n">
        <v>0.829027220341874</v>
      </c>
      <c r="H19325" s="5" t="n">
        <v>2.44585727854574E-007</v>
      </c>
      <c r="I19325" s="5" t="n">
        <v>589.664004978869</v>
      </c>
      <c r="J19325" s="5" t="n">
        <v>285.0234785748</v>
      </c>
    </row>
    <row r="19326" customFormat="false" ht="14.9" hidden="false" customHeight="false" outlineLevel="0" collapsed="false">
      <c r="A19326" s="1" t="n">
        <v>19325</v>
      </c>
      <c r="B19326" s="2" t="s">
        <v>22334</v>
      </c>
      <c r="C19326" s="1" t="s">
        <v>22321</v>
      </c>
      <c r="D19326" s="5" t="n">
        <v>338.31561</v>
      </c>
      <c r="E19326" s="5" t="n">
        <v>777.380971237054</v>
      </c>
      <c r="F19326" s="5" t="n">
        <v>3.91749148538139</v>
      </c>
      <c r="G19326" s="5" t="n">
        <v>0.829027220341874</v>
      </c>
      <c r="H19326" s="5" t="n">
        <v>2.44585727854574E-007</v>
      </c>
      <c r="I19326" s="5" t="n">
        <v>591.958920938368</v>
      </c>
      <c r="J19326" s="5" t="n">
        <v>283.610456724714</v>
      </c>
    </row>
    <row r="19327" customFormat="false" ht="14.9" hidden="false" customHeight="false" outlineLevel="0" collapsed="false">
      <c r="A19327" s="1" t="n">
        <v>19326</v>
      </c>
      <c r="B19327" s="2" t="s">
        <v>22335</v>
      </c>
      <c r="C19327" s="1" t="s">
        <v>22321</v>
      </c>
      <c r="D19327" s="5" t="n">
        <v>338.31561</v>
      </c>
      <c r="E19327" s="5" t="n">
        <v>777.380971237054</v>
      </c>
      <c r="F19327" s="5" t="n">
        <v>3.91749148538056</v>
      </c>
      <c r="G19327" s="5" t="n">
        <v>0.829027220341874</v>
      </c>
      <c r="H19327" s="5" t="n">
        <v>2.44585727854574E-007</v>
      </c>
      <c r="I19327" s="5" t="n">
        <v>588.995212713457</v>
      </c>
      <c r="J19327" s="5" t="n">
        <v>283.610456724714</v>
      </c>
    </row>
    <row r="19328" customFormat="false" ht="14.9" hidden="false" customHeight="false" outlineLevel="0" collapsed="false">
      <c r="A19328" s="1" t="n">
        <v>19327</v>
      </c>
      <c r="B19328" s="2" t="s">
        <v>22336</v>
      </c>
      <c r="C19328" s="1" t="s">
        <v>22321</v>
      </c>
      <c r="D19328" s="5" t="n">
        <v>338.31561</v>
      </c>
      <c r="E19328" s="5" t="n">
        <v>777.380971237054</v>
      </c>
      <c r="F19328" s="5" t="n">
        <v>3.91749148538056</v>
      </c>
      <c r="G19328" s="5" t="n">
        <v>0.829027220341874</v>
      </c>
      <c r="H19328" s="5" t="n">
        <v>2.44585727854574E-007</v>
      </c>
      <c r="I19328" s="5" t="n">
        <v>584.943745191688</v>
      </c>
      <c r="J19328" s="5" t="n">
        <v>285.0234785748</v>
      </c>
    </row>
    <row r="19329" customFormat="false" ht="14.9" hidden="false" customHeight="false" outlineLevel="0" collapsed="false">
      <c r="A19329" s="1" t="n">
        <v>19328</v>
      </c>
      <c r="B19329" s="2" t="s">
        <v>22337</v>
      </c>
      <c r="C19329" s="1" t="s">
        <v>22321</v>
      </c>
      <c r="D19329" s="5" t="n">
        <v>338.31561</v>
      </c>
      <c r="E19329" s="5" t="n">
        <v>777.380971237054</v>
      </c>
      <c r="F19329" s="5" t="n">
        <v>3.91749148538056</v>
      </c>
      <c r="G19329" s="5" t="n">
        <v>0.829027220341874</v>
      </c>
      <c r="H19329" s="5" t="n">
        <v>2.44585727854574E-007</v>
      </c>
      <c r="I19329" s="5" t="n">
        <v>588.339443385255</v>
      </c>
      <c r="J19329" s="5" t="n">
        <v>281.271069019604</v>
      </c>
    </row>
    <row r="19330" customFormat="false" ht="14.9" hidden="false" customHeight="false" outlineLevel="0" collapsed="false">
      <c r="A19330" s="1" t="n">
        <v>19329</v>
      </c>
      <c r="B19330" s="2" t="s">
        <v>22338</v>
      </c>
      <c r="C19330" s="1" t="s">
        <v>22321</v>
      </c>
      <c r="D19330" s="5" t="n">
        <v>338.31561</v>
      </c>
      <c r="E19330" s="5" t="n">
        <v>777.380971237054</v>
      </c>
      <c r="F19330" s="5" t="n">
        <v>3.91749148538056</v>
      </c>
      <c r="G19330" s="5" t="n">
        <v>0.829027220341874</v>
      </c>
      <c r="H19330" s="5" t="n">
        <v>2.44585727854574E-007</v>
      </c>
      <c r="I19330" s="5" t="n">
        <v>584.228472559033</v>
      </c>
      <c r="J19330" s="5" t="n">
        <v>281.271069019604</v>
      </c>
    </row>
    <row r="19331" customFormat="false" ht="14.9" hidden="false" customHeight="false" outlineLevel="0" collapsed="false">
      <c r="A19331" s="1" t="n">
        <v>19330</v>
      </c>
      <c r="B19331" s="2" t="s">
        <v>22339</v>
      </c>
      <c r="C19331" s="1" t="s">
        <v>22321</v>
      </c>
      <c r="D19331" s="5" t="n">
        <v>338.31561</v>
      </c>
      <c r="E19331" s="5" t="n">
        <v>777.380971237054</v>
      </c>
      <c r="F19331" s="5" t="n">
        <v>3.91749148538056</v>
      </c>
      <c r="G19331" s="5" t="n">
        <v>0.829027220341874</v>
      </c>
      <c r="H19331" s="5" t="n">
        <v>2.44585727854574E-007</v>
      </c>
      <c r="I19331" s="5" t="n">
        <v>591.675052543885</v>
      </c>
      <c r="J19331" s="5" t="n">
        <v>282.010568488627</v>
      </c>
    </row>
    <row r="19332" customFormat="false" ht="14.9" hidden="false" customHeight="false" outlineLevel="0" collapsed="false">
      <c r="A19332" s="1" t="n">
        <v>19331</v>
      </c>
      <c r="B19332" s="2" t="s">
        <v>22340</v>
      </c>
      <c r="C19332" s="1" t="s">
        <v>22321</v>
      </c>
      <c r="D19332" s="5" t="n">
        <v>338.31561</v>
      </c>
      <c r="E19332" s="5" t="n">
        <v>777.380971237054</v>
      </c>
      <c r="F19332" s="5" t="n">
        <v>3.91749148538056</v>
      </c>
      <c r="G19332" s="5" t="n">
        <v>0.829027220341874</v>
      </c>
      <c r="H19332" s="5" t="n">
        <v>2.44585727854574E-007</v>
      </c>
      <c r="I19332" s="5" t="n">
        <v>594.183405698003</v>
      </c>
      <c r="J19332" s="5" t="n">
        <v>282.010568488627</v>
      </c>
    </row>
    <row r="19333" customFormat="false" ht="14.9" hidden="false" customHeight="false" outlineLevel="0" collapsed="false">
      <c r="A19333" s="1" t="n">
        <v>19332</v>
      </c>
      <c r="B19333" s="2" t="s">
        <v>22341</v>
      </c>
      <c r="C19333" s="1" t="s">
        <v>22321</v>
      </c>
      <c r="D19333" s="5" t="n">
        <v>338.31561</v>
      </c>
      <c r="E19333" s="5" t="n">
        <v>878.357792659673</v>
      </c>
      <c r="F19333" s="5" t="n">
        <v>30.5284999365784</v>
      </c>
      <c r="G19333" s="5" t="n">
        <v>0.901279602987446</v>
      </c>
      <c r="H19333" s="5" t="n">
        <v>1.26084057933063E-007</v>
      </c>
      <c r="I19333" s="5" t="n">
        <v>584.658832571715</v>
      </c>
      <c r="J19333" s="5" t="n">
        <v>271.929699809302</v>
      </c>
    </row>
    <row r="19334" customFormat="false" ht="14.9" hidden="false" customHeight="false" outlineLevel="0" collapsed="false">
      <c r="A19334" s="1" t="n">
        <v>19333</v>
      </c>
      <c r="B19334" s="2" t="s">
        <v>22342</v>
      </c>
      <c r="C19334" s="1" t="s">
        <v>22321</v>
      </c>
      <c r="D19334" s="5" t="n">
        <v>338.31561</v>
      </c>
      <c r="E19334" s="5" t="n">
        <v>894.306556044913</v>
      </c>
      <c r="F19334" s="5" t="n">
        <v>31.8795174886834</v>
      </c>
      <c r="G19334" s="5" t="n">
        <v>0.906912390230868</v>
      </c>
      <c r="H19334" s="5" t="n">
        <v>1.43250575503342E-007</v>
      </c>
      <c r="I19334" s="5" t="n">
        <v>575.433601673586</v>
      </c>
      <c r="J19334" s="5" t="n">
        <v>271.252610173407</v>
      </c>
    </row>
    <row r="19335" customFormat="false" ht="14.9" hidden="false" customHeight="false" outlineLevel="0" collapsed="false">
      <c r="A19335" s="1" t="n">
        <v>19334</v>
      </c>
      <c r="B19335" s="2" t="s">
        <v>22343</v>
      </c>
      <c r="C19335" s="1" t="s">
        <v>22321</v>
      </c>
      <c r="D19335" s="5" t="n">
        <v>338.31561</v>
      </c>
      <c r="E19335" s="5" t="n">
        <v>894.306556044913</v>
      </c>
      <c r="F19335" s="5" t="n">
        <v>31.8795174886834</v>
      </c>
      <c r="G19335" s="5" t="n">
        <v>0.906912390230868</v>
      </c>
      <c r="H19335" s="5" t="n">
        <v>1.43250575503342E-007</v>
      </c>
      <c r="I19335" s="5" t="n">
        <v>579.474268605163</v>
      </c>
      <c r="J19335" s="5" t="n">
        <v>271.252610173407</v>
      </c>
    </row>
    <row r="19336" customFormat="false" ht="14.9" hidden="false" customHeight="false" outlineLevel="0" collapsed="false">
      <c r="A19336" s="1" t="n">
        <v>19335</v>
      </c>
      <c r="B19336" s="2" t="s">
        <v>22344</v>
      </c>
      <c r="C19336" s="1" t="s">
        <v>22321</v>
      </c>
      <c r="D19336" s="5" t="n">
        <v>338.31561</v>
      </c>
      <c r="E19336" s="5" t="n">
        <v>894.306556044913</v>
      </c>
      <c r="F19336" s="5" t="n">
        <v>31.8795174886834</v>
      </c>
      <c r="G19336" s="5" t="n">
        <v>0.906912390230868</v>
      </c>
      <c r="H19336" s="5" t="n">
        <v>1.43250575503342E-007</v>
      </c>
      <c r="I19336" s="5" t="n">
        <v>581.978608152895</v>
      </c>
      <c r="J19336" s="5" t="n">
        <v>275.005019728603</v>
      </c>
    </row>
    <row r="19337" customFormat="false" ht="14.9" hidden="false" customHeight="false" outlineLevel="0" collapsed="false">
      <c r="A19337" s="1" t="n">
        <v>19336</v>
      </c>
      <c r="B19337" s="2" t="s">
        <v>22345</v>
      </c>
      <c r="C19337" s="1" t="s">
        <v>22321</v>
      </c>
      <c r="D19337" s="5" t="n">
        <v>338.31561</v>
      </c>
      <c r="E19337" s="5" t="n">
        <v>894.306556044913</v>
      </c>
      <c r="F19337" s="5" t="n">
        <v>31.8795174886834</v>
      </c>
      <c r="G19337" s="5" t="n">
        <v>0.906912390230868</v>
      </c>
      <c r="H19337" s="5" t="n">
        <v>1.43250575503342E-007</v>
      </c>
      <c r="I19337" s="5" t="n">
        <v>580.963994200239</v>
      </c>
      <c r="J19337" s="5" t="n">
        <v>273.591997878517</v>
      </c>
    </row>
    <row r="19338" customFormat="false" ht="14.9" hidden="false" customHeight="false" outlineLevel="0" collapsed="false">
      <c r="A19338" s="1" t="n">
        <v>19337</v>
      </c>
      <c r="B19338" s="2" t="s">
        <v>22346</v>
      </c>
      <c r="C19338" s="1" t="s">
        <v>22321</v>
      </c>
      <c r="D19338" s="5" t="n">
        <v>338.31561</v>
      </c>
      <c r="E19338" s="5" t="n">
        <v>894.306556044913</v>
      </c>
      <c r="F19338" s="5" t="n">
        <v>31.8795174886834</v>
      </c>
      <c r="G19338" s="5" t="n">
        <v>0.906912390230868</v>
      </c>
      <c r="H19338" s="5" t="n">
        <v>1.43250575503342E-007</v>
      </c>
      <c r="I19338" s="5" t="n">
        <v>575.114265123447</v>
      </c>
      <c r="J19338" s="5" t="n">
        <v>273.591997878517</v>
      </c>
    </row>
    <row r="19339" customFormat="false" ht="14.9" hidden="false" customHeight="false" outlineLevel="0" collapsed="false">
      <c r="A19339" s="1" t="n">
        <v>19338</v>
      </c>
      <c r="B19339" s="2" t="s">
        <v>22347</v>
      </c>
      <c r="C19339" s="1" t="s">
        <v>22321</v>
      </c>
      <c r="D19339" s="5" t="n">
        <v>338.31561</v>
      </c>
      <c r="E19339" s="5" t="n">
        <v>894.306556044913</v>
      </c>
      <c r="F19339" s="5" t="n">
        <v>31.8795174886834</v>
      </c>
      <c r="G19339" s="5" t="n">
        <v>0.906912390230868</v>
      </c>
      <c r="H19339" s="5" t="n">
        <v>1.43250575503342E-007</v>
      </c>
      <c r="I19339" s="5" t="n">
        <v>576.028879695164</v>
      </c>
      <c r="J19339" s="5" t="n">
        <v>275.005019728603</v>
      </c>
    </row>
    <row r="19340" customFormat="false" ht="14.9" hidden="false" customHeight="false" outlineLevel="0" collapsed="false">
      <c r="A19340" s="1" t="n">
        <v>19339</v>
      </c>
      <c r="B19340" s="2" t="s">
        <v>22348</v>
      </c>
      <c r="C19340" s="1" t="s">
        <v>22321</v>
      </c>
      <c r="D19340" s="5" t="n">
        <v>338.31561</v>
      </c>
      <c r="E19340" s="5" t="n">
        <v>894.306556044911</v>
      </c>
      <c r="F19340" s="5" t="n">
        <v>31.8795174886842</v>
      </c>
      <c r="G19340" s="5" t="n">
        <v>0.906912390230867</v>
      </c>
      <c r="H19340" s="5" t="n">
        <v>1.43250575503335E-007</v>
      </c>
      <c r="I19340" s="5" t="n">
        <v>572.212415530375</v>
      </c>
      <c r="J19340" s="5" t="n">
        <v>271.252610173407</v>
      </c>
    </row>
    <row r="19341" customFormat="false" ht="14.9" hidden="false" customHeight="false" outlineLevel="0" collapsed="false">
      <c r="A19341" s="1" t="n">
        <v>19340</v>
      </c>
      <c r="B19341" s="2" t="s">
        <v>22349</v>
      </c>
      <c r="C19341" s="1" t="s">
        <v>22321</v>
      </c>
      <c r="D19341" s="5" t="n">
        <v>338.31561</v>
      </c>
      <c r="E19341" s="5" t="n">
        <v>894.306556044911</v>
      </c>
      <c r="F19341" s="5" t="n">
        <v>31.8795174886842</v>
      </c>
      <c r="G19341" s="5" t="n">
        <v>0.906912390230867</v>
      </c>
      <c r="H19341" s="5" t="n">
        <v>1.43250575503335E-007</v>
      </c>
      <c r="I19341" s="5" t="n">
        <v>577.906358624137</v>
      </c>
      <c r="J19341" s="5" t="n">
        <v>271.252610173407</v>
      </c>
    </row>
    <row r="19342" customFormat="false" ht="14.9" hidden="false" customHeight="false" outlineLevel="0" collapsed="false">
      <c r="A19342" s="1" t="n">
        <v>19341</v>
      </c>
      <c r="B19342" s="2" t="s">
        <v>22350</v>
      </c>
      <c r="C19342" s="1" t="s">
        <v>22321</v>
      </c>
      <c r="D19342" s="5" t="n">
        <v>338.31561</v>
      </c>
      <c r="E19342" s="5" t="n">
        <v>894.306556044913</v>
      </c>
      <c r="F19342" s="5" t="n">
        <v>31.8795174886834</v>
      </c>
      <c r="G19342" s="5" t="n">
        <v>0.906912390230868</v>
      </c>
      <c r="H19342" s="5" t="n">
        <v>1.43250575503342E-007</v>
      </c>
      <c r="I19342" s="5" t="n">
        <v>571.923821492641</v>
      </c>
      <c r="J19342" s="5" t="n">
        <v>271.99210964243</v>
      </c>
    </row>
    <row r="19343" customFormat="false" ht="14.9" hidden="false" customHeight="false" outlineLevel="0" collapsed="false">
      <c r="A19343" s="1" t="n">
        <v>19342</v>
      </c>
      <c r="B19343" s="2" t="s">
        <v>22351</v>
      </c>
      <c r="C19343" s="1" t="s">
        <v>22321</v>
      </c>
      <c r="D19343" s="5" t="n">
        <v>338.31561</v>
      </c>
      <c r="E19343" s="5" t="n">
        <v>894.306556044913</v>
      </c>
      <c r="F19343" s="5" t="n">
        <v>31.8795174886834</v>
      </c>
      <c r="G19343" s="5" t="n">
        <v>0.906912390230868</v>
      </c>
      <c r="H19343" s="5" t="n">
        <v>1.43250575503342E-007</v>
      </c>
      <c r="I19343" s="5" t="n">
        <v>573.365213496376</v>
      </c>
      <c r="J19343" s="5" t="n">
        <v>271.99210964243</v>
      </c>
    </row>
    <row r="19344" customFormat="false" ht="14.9" hidden="false" customHeight="false" outlineLevel="0" collapsed="false">
      <c r="A19344" s="1" t="n">
        <v>19343</v>
      </c>
      <c r="B19344" s="2" t="s">
        <v>22352</v>
      </c>
      <c r="C19344" s="1" t="s">
        <v>22321</v>
      </c>
      <c r="D19344" s="5" t="n">
        <v>338.31561</v>
      </c>
      <c r="E19344" s="5" t="n">
        <v>864.171452148578</v>
      </c>
      <c r="F19344" s="5" t="n">
        <v>29.2014136710185</v>
      </c>
      <c r="G19344" s="5" t="n">
        <v>0.893198538800013</v>
      </c>
      <c r="H19344" s="5" t="n">
        <v>1.11893218790405E-007</v>
      </c>
      <c r="I19344" s="5" t="n">
        <v>572.684796577696</v>
      </c>
      <c r="J19344" s="5" t="n">
        <v>271.867289976175</v>
      </c>
    </row>
    <row r="19345" customFormat="false" ht="14.9" hidden="false" customHeight="false" outlineLevel="0" collapsed="false">
      <c r="A19345" s="1" t="n">
        <v>19344</v>
      </c>
      <c r="B19345" s="2" t="s">
        <v>22353</v>
      </c>
      <c r="C19345" s="1" t="s">
        <v>22321</v>
      </c>
      <c r="D19345" s="5" t="n">
        <v>338.31561</v>
      </c>
      <c r="E19345" s="5" t="n">
        <v>864.171452148578</v>
      </c>
      <c r="F19345" s="5" t="n">
        <v>29.2014136710185</v>
      </c>
      <c r="G19345" s="5" t="n">
        <v>0.893198538800013</v>
      </c>
      <c r="H19345" s="5" t="n">
        <v>1.11893218790405E-007</v>
      </c>
      <c r="I19345" s="5" t="n">
        <v>571.526084814831</v>
      </c>
      <c r="J19345" s="5" t="n">
        <v>271.127790507152</v>
      </c>
    </row>
    <row r="19346" customFormat="false" ht="14.9" hidden="false" customHeight="false" outlineLevel="0" collapsed="false">
      <c r="A19346" s="1" t="n">
        <v>19345</v>
      </c>
      <c r="B19346" s="2" t="s">
        <v>22354</v>
      </c>
      <c r="C19346" s="1" t="s">
        <v>22321</v>
      </c>
      <c r="D19346" s="5" t="n">
        <v>338.31561</v>
      </c>
      <c r="E19346" s="5" t="n">
        <v>878.357792659675</v>
      </c>
      <c r="F19346" s="5" t="n">
        <v>30.5284999365779</v>
      </c>
      <c r="G19346" s="5" t="n">
        <v>0.901279602987449</v>
      </c>
      <c r="H19346" s="5" t="n">
        <v>1.2608405793308E-007</v>
      </c>
      <c r="I19346" s="5" t="n">
        <v>574.049330815291</v>
      </c>
      <c r="J19346" s="5" t="n">
        <v>271.19020034028</v>
      </c>
    </row>
    <row r="19347" customFormat="false" ht="14.9" hidden="false" customHeight="false" outlineLevel="0" collapsed="false">
      <c r="A19347" s="1" t="n">
        <v>19346</v>
      </c>
      <c r="B19347" s="2" t="s">
        <v>22355</v>
      </c>
      <c r="C19347" s="1" t="s">
        <v>22321</v>
      </c>
      <c r="D19347" s="5" t="n">
        <v>338.31561</v>
      </c>
      <c r="E19347" s="5" t="n">
        <v>878.357792659673</v>
      </c>
      <c r="F19347" s="5" t="n">
        <v>30.5284999365784</v>
      </c>
      <c r="G19347" s="5" t="n">
        <v>0.901279602987446</v>
      </c>
      <c r="H19347" s="5" t="n">
        <v>1.26084057933063E-007</v>
      </c>
      <c r="I19347" s="5" t="n">
        <v>571.429442810846</v>
      </c>
      <c r="J19347" s="5" t="n">
        <v>274.942609895475</v>
      </c>
    </row>
    <row r="19348" customFormat="false" ht="14.9" hidden="false" customHeight="false" outlineLevel="0" collapsed="false">
      <c r="A19348" s="1" t="n">
        <v>19347</v>
      </c>
      <c r="B19348" s="2" t="s">
        <v>22356</v>
      </c>
      <c r="C19348" s="1" t="s">
        <v>22321</v>
      </c>
      <c r="D19348" s="5" t="n">
        <v>338.31561</v>
      </c>
      <c r="E19348" s="5" t="n">
        <v>878.357792659673</v>
      </c>
      <c r="F19348" s="5" t="n">
        <v>30.5284999365784</v>
      </c>
      <c r="G19348" s="5" t="n">
        <v>0.901279602987446</v>
      </c>
      <c r="H19348" s="5" t="n">
        <v>1.26084057933063E-007</v>
      </c>
      <c r="I19348" s="5" t="n">
        <v>574.821204717068</v>
      </c>
      <c r="J19348" s="5" t="n">
        <v>273.529588045389</v>
      </c>
    </row>
    <row r="19349" customFormat="false" ht="14.9" hidden="false" customHeight="false" outlineLevel="0" collapsed="false">
      <c r="A19349" s="1" t="n">
        <v>19348</v>
      </c>
      <c r="B19349" s="2" t="s">
        <v>22357</v>
      </c>
      <c r="C19349" s="1" t="s">
        <v>22321</v>
      </c>
      <c r="D19349" s="5" t="n">
        <v>338.31561</v>
      </c>
      <c r="E19349" s="5" t="n">
        <v>878.357792659675</v>
      </c>
      <c r="F19349" s="5" t="n">
        <v>30.5284999365779</v>
      </c>
      <c r="G19349" s="5" t="n">
        <v>0.901279602987449</v>
      </c>
      <c r="H19349" s="5" t="n">
        <v>1.2608405793308E-007</v>
      </c>
      <c r="I19349" s="5" t="n">
        <v>574.876991736717</v>
      </c>
      <c r="J19349" s="5" t="n">
        <v>273.529588045389</v>
      </c>
    </row>
    <row r="19350" customFormat="false" ht="14.9" hidden="false" customHeight="false" outlineLevel="0" collapsed="false">
      <c r="A19350" s="1" t="n">
        <v>19349</v>
      </c>
      <c r="B19350" s="2" t="s">
        <v>22358</v>
      </c>
      <c r="C19350" s="1" t="s">
        <v>22321</v>
      </c>
      <c r="D19350" s="5" t="n">
        <v>338.31561</v>
      </c>
      <c r="E19350" s="5" t="n">
        <v>878.357792659675</v>
      </c>
      <c r="F19350" s="5" t="n">
        <v>30.5284999365779</v>
      </c>
      <c r="G19350" s="5" t="n">
        <v>0.901279602987449</v>
      </c>
      <c r="H19350" s="5" t="n">
        <v>1.2608405793308E-007</v>
      </c>
      <c r="I19350" s="5" t="n">
        <v>570.309265253486</v>
      </c>
      <c r="J19350" s="5" t="n">
        <v>274.942609895475</v>
      </c>
    </row>
    <row r="19351" customFormat="false" ht="14.9" hidden="false" customHeight="false" outlineLevel="0" collapsed="false">
      <c r="A19351" s="1" t="n">
        <v>19350</v>
      </c>
      <c r="B19351" s="2" t="s">
        <v>22359</v>
      </c>
      <c r="C19351" s="1" t="s">
        <v>22321</v>
      </c>
      <c r="D19351" s="5" t="n">
        <v>338.31561</v>
      </c>
      <c r="E19351" s="5" t="n">
        <v>878.357792659675</v>
      </c>
      <c r="F19351" s="5" t="n">
        <v>30.5284999365779</v>
      </c>
      <c r="G19351" s="5" t="n">
        <v>0.901279602987449</v>
      </c>
      <c r="H19351" s="5" t="n">
        <v>1.2608405793308E-007</v>
      </c>
      <c r="I19351" s="5" t="n">
        <v>564.947772382514</v>
      </c>
      <c r="J19351" s="5" t="n">
        <v>271.19020034028</v>
      </c>
    </row>
    <row r="19352" customFormat="false" ht="14.9" hidden="false" customHeight="false" outlineLevel="0" collapsed="false">
      <c r="A19352" s="1" t="n">
        <v>19351</v>
      </c>
      <c r="B19352" s="2" t="s">
        <v>22360</v>
      </c>
      <c r="C19352" s="1" t="s">
        <v>22321</v>
      </c>
      <c r="D19352" s="5" t="n">
        <v>338.31561</v>
      </c>
      <c r="E19352" s="5" t="n">
        <v>878.357792659675</v>
      </c>
      <c r="F19352" s="5" t="n">
        <v>30.5284999365779</v>
      </c>
      <c r="G19352" s="5" t="n">
        <v>0.901279602987449</v>
      </c>
      <c r="H19352" s="5" t="n">
        <v>1.2608405793308E-007</v>
      </c>
      <c r="I19352" s="5" t="n">
        <v>569.402273880782</v>
      </c>
      <c r="J19352" s="5" t="n">
        <v>271.19020034028</v>
      </c>
    </row>
    <row r="19353" customFormat="false" ht="14.9" hidden="false" customHeight="false" outlineLevel="0" collapsed="false">
      <c r="A19353" s="1" t="n">
        <v>19352</v>
      </c>
      <c r="B19353" s="2" t="s">
        <v>22361</v>
      </c>
      <c r="C19353" s="1" t="s">
        <v>22321</v>
      </c>
      <c r="D19353" s="5" t="n">
        <v>338.31561</v>
      </c>
      <c r="E19353" s="5" t="n">
        <v>878.357792659675</v>
      </c>
      <c r="F19353" s="5" t="n">
        <v>30.5284999365779</v>
      </c>
      <c r="G19353" s="5" t="n">
        <v>0.901279602987449</v>
      </c>
      <c r="H19353" s="5" t="n">
        <v>1.2608405793308E-007</v>
      </c>
      <c r="I19353" s="5" t="n">
        <v>569.042963243515</v>
      </c>
      <c r="J19353" s="5" t="n">
        <v>271.929699809302</v>
      </c>
    </row>
    <row r="19354" customFormat="false" ht="14.9" hidden="false" customHeight="false" outlineLevel="0" collapsed="false">
      <c r="A19354" s="1" t="n">
        <v>19353</v>
      </c>
      <c r="B19354" s="2" t="s">
        <v>22362</v>
      </c>
      <c r="C19354" s="1" t="s">
        <v>22321</v>
      </c>
      <c r="D19354" s="5" t="n">
        <v>338.31561</v>
      </c>
      <c r="E19354" s="5" t="n">
        <v>878.357792659675</v>
      </c>
      <c r="F19354" s="5" t="n">
        <v>30.5284999365779</v>
      </c>
      <c r="G19354" s="5" t="n">
        <v>0.901279602987449</v>
      </c>
      <c r="H19354" s="5" t="n">
        <v>1.2608405793308E-007</v>
      </c>
      <c r="I19354" s="5" t="n">
        <v>573.650798439276</v>
      </c>
      <c r="J19354" s="5" t="n">
        <v>271.929699809302</v>
      </c>
    </row>
    <row r="19355" customFormat="false" ht="14.9" hidden="false" customHeight="false" outlineLevel="0" collapsed="false">
      <c r="A19355" s="1" t="n">
        <v>19354</v>
      </c>
      <c r="B19355" s="2" t="s">
        <v>22363</v>
      </c>
      <c r="C19355" s="1" t="s">
        <v>22364</v>
      </c>
      <c r="D19355" s="5" t="n">
        <v>212.41908</v>
      </c>
      <c r="E19355" s="5" t="n">
        <v>706.026901596535</v>
      </c>
      <c r="F19355" s="5" t="n">
        <v>13.9400846816506</v>
      </c>
      <c r="G19355" s="5" t="n">
        <v>0.682166429970197</v>
      </c>
      <c r="H19355" s="5" t="n">
        <v>7.14073568658547E-006</v>
      </c>
      <c r="I19355" s="5" t="n">
        <v>553.668395446444</v>
      </c>
      <c r="J19355" s="5" t="n">
        <v>239.162616811629</v>
      </c>
    </row>
    <row r="19356" customFormat="false" ht="14.9" hidden="false" customHeight="false" outlineLevel="0" collapsed="false">
      <c r="A19356" s="1" t="n">
        <v>19355</v>
      </c>
      <c r="B19356" s="2" t="s">
        <v>22365</v>
      </c>
      <c r="C19356" s="1" t="s">
        <v>22364</v>
      </c>
      <c r="D19356" s="5" t="n">
        <v>212.41908</v>
      </c>
      <c r="E19356" s="5" t="n">
        <v>697.635786008249</v>
      </c>
      <c r="F19356" s="5" t="n">
        <v>14.8342947796552</v>
      </c>
      <c r="G19356" s="5" t="n">
        <v>0.705414092288126</v>
      </c>
      <c r="H19356" s="5" t="n">
        <v>1.18531390014799E-005</v>
      </c>
      <c r="I19356" s="5" t="n">
        <v>542.861817197109</v>
      </c>
      <c r="J19356" s="5" t="n">
        <v>227.26450562924</v>
      </c>
    </row>
    <row r="19357" customFormat="false" ht="14.9" hidden="false" customHeight="false" outlineLevel="0" collapsed="false">
      <c r="A19357" s="1" t="n">
        <v>19356</v>
      </c>
      <c r="B19357" s="2" t="s">
        <v>22366</v>
      </c>
      <c r="C19357" s="1" t="s">
        <v>22364</v>
      </c>
      <c r="D19357" s="5" t="n">
        <v>212.41908</v>
      </c>
      <c r="E19357" s="5" t="n">
        <v>697.635786008249</v>
      </c>
      <c r="F19357" s="5" t="n">
        <v>14.8342947796552</v>
      </c>
      <c r="G19357" s="5" t="n">
        <v>0.705414092288126</v>
      </c>
      <c r="H19357" s="5" t="n">
        <v>1.18531390014799E-005</v>
      </c>
      <c r="I19357" s="5" t="n">
        <v>538.94596034413</v>
      </c>
      <c r="J19357" s="5" t="n">
        <v>227.26450562924</v>
      </c>
    </row>
    <row r="19358" customFormat="false" ht="14.9" hidden="false" customHeight="false" outlineLevel="0" collapsed="false">
      <c r="A19358" s="1" t="n">
        <v>19357</v>
      </c>
      <c r="B19358" s="2" t="s">
        <v>22367</v>
      </c>
      <c r="C19358" s="1" t="s">
        <v>22364</v>
      </c>
      <c r="D19358" s="5" t="n">
        <v>212.41908</v>
      </c>
      <c r="E19358" s="5" t="n">
        <v>697.635786008249</v>
      </c>
      <c r="F19358" s="5" t="n">
        <v>14.8342947796552</v>
      </c>
      <c r="G19358" s="5" t="n">
        <v>0.705414092288126</v>
      </c>
      <c r="H19358" s="5" t="n">
        <v>1.18531390014799E-005</v>
      </c>
      <c r="I19358" s="5" t="n">
        <v>538.874513168523</v>
      </c>
      <c r="J19358" s="5" t="n">
        <v>226.525006160217</v>
      </c>
    </row>
    <row r="19359" customFormat="false" ht="14.9" hidden="false" customHeight="false" outlineLevel="0" collapsed="false">
      <c r="A19359" s="1" t="n">
        <v>19358</v>
      </c>
      <c r="B19359" s="2" t="s">
        <v>22368</v>
      </c>
      <c r="C19359" s="1" t="s">
        <v>22364</v>
      </c>
      <c r="D19359" s="5" t="n">
        <v>212.41908</v>
      </c>
      <c r="E19359" s="5" t="n">
        <v>697.635786008249</v>
      </c>
      <c r="F19359" s="5" t="n">
        <v>14.8342947796552</v>
      </c>
      <c r="G19359" s="5" t="n">
        <v>0.705414092288126</v>
      </c>
      <c r="H19359" s="5" t="n">
        <v>1.18531390014799E-005</v>
      </c>
      <c r="I19359" s="5" t="n">
        <v>537.407525168032</v>
      </c>
      <c r="J19359" s="5" t="n">
        <v>226.525006160217</v>
      </c>
    </row>
    <row r="19360" customFormat="false" ht="14.9" hidden="false" customHeight="false" outlineLevel="0" collapsed="false">
      <c r="A19360" s="1" t="n">
        <v>19359</v>
      </c>
      <c r="B19360" s="2" t="s">
        <v>22369</v>
      </c>
      <c r="C19360" s="1" t="s">
        <v>22364</v>
      </c>
      <c r="D19360" s="5" t="n">
        <v>212.41908</v>
      </c>
      <c r="E19360" s="5" t="n">
        <v>697.509717707363</v>
      </c>
      <c r="F19360" s="5" t="n">
        <v>15.5811197528316</v>
      </c>
      <c r="G19360" s="5" t="n">
        <v>0.612556251827227</v>
      </c>
      <c r="H19360" s="5" t="n">
        <v>1.90650537906808E-005</v>
      </c>
      <c r="I19360" s="5" t="n">
        <v>538.28942240246</v>
      </c>
      <c r="J19360" s="5" t="n">
        <v>243.210127964981</v>
      </c>
    </row>
    <row r="19361" customFormat="false" ht="14.9" hidden="false" customHeight="false" outlineLevel="0" collapsed="false">
      <c r="A19361" s="1" t="n">
        <v>19360</v>
      </c>
      <c r="B19361" s="2" t="s">
        <v>22370</v>
      </c>
      <c r="C19361" s="1" t="s">
        <v>22364</v>
      </c>
      <c r="D19361" s="5" t="n">
        <v>212.41908</v>
      </c>
      <c r="E19361" s="5" t="n">
        <v>696.681498035278</v>
      </c>
      <c r="F19361" s="5" t="n">
        <v>16.0258163550098</v>
      </c>
      <c r="G19361" s="5" t="n">
        <v>0.680978846776706</v>
      </c>
      <c r="H19361" s="5" t="n">
        <v>1.92428971511297E-005</v>
      </c>
      <c r="I19361" s="5" t="n">
        <v>536.300764512239</v>
      </c>
      <c r="J19361" s="5" t="n">
        <v>215.36639444685</v>
      </c>
    </row>
    <row r="19362" customFormat="false" ht="14.9" hidden="false" customHeight="false" outlineLevel="0" collapsed="false">
      <c r="A19362" s="1" t="n">
        <v>19361</v>
      </c>
      <c r="B19362" s="2" t="s">
        <v>22371</v>
      </c>
      <c r="C19362" s="1" t="s">
        <v>22364</v>
      </c>
      <c r="D19362" s="5" t="n">
        <v>212.41908</v>
      </c>
      <c r="E19362" s="5" t="n">
        <v>696.681498035279</v>
      </c>
      <c r="F19362" s="5" t="n">
        <v>16.0258163550105</v>
      </c>
      <c r="G19362" s="5" t="n">
        <v>0.680978846776705</v>
      </c>
      <c r="H19362" s="5" t="n">
        <v>1.92428971511271E-005</v>
      </c>
      <c r="I19362" s="5" t="n">
        <v>531.614433707988</v>
      </c>
      <c r="J19362" s="5" t="n">
        <v>213.887395508805</v>
      </c>
    </row>
    <row r="19363" customFormat="false" ht="14.9" hidden="false" customHeight="false" outlineLevel="0" collapsed="false">
      <c r="A19363" s="1" t="n">
        <v>19362</v>
      </c>
      <c r="B19363" s="2" t="s">
        <v>22372</v>
      </c>
      <c r="C19363" s="1" t="s">
        <v>22364</v>
      </c>
      <c r="D19363" s="5" t="n">
        <v>212.41908</v>
      </c>
      <c r="E19363" s="5" t="n">
        <v>699.517226563605</v>
      </c>
      <c r="F19363" s="5" t="n">
        <v>17.4006604842692</v>
      </c>
      <c r="G19363" s="5" t="n">
        <v>0.604965083312335</v>
      </c>
      <c r="H19363" s="5" t="n">
        <v>3.04110860709968E-005</v>
      </c>
      <c r="I19363" s="5" t="n">
        <v>522.286018901033</v>
      </c>
      <c r="J19363" s="5" t="n">
        <v>208.015104498762</v>
      </c>
    </row>
    <row r="19364" customFormat="false" ht="14.9" hidden="false" customHeight="false" outlineLevel="0" collapsed="false">
      <c r="A19364" s="1" t="n">
        <v>19363</v>
      </c>
      <c r="B19364" s="2" t="s">
        <v>22373</v>
      </c>
      <c r="C19364" s="1" t="s">
        <v>22374</v>
      </c>
      <c r="D19364" s="5" t="n">
        <v>256.43196</v>
      </c>
      <c r="E19364" s="5" t="n">
        <v>763.163231862786</v>
      </c>
      <c r="F19364" s="5" t="n">
        <v>55.0635049481605</v>
      </c>
      <c r="G19364" s="5" t="n">
        <v>0.216018668308797</v>
      </c>
      <c r="H19364" s="5" t="n">
        <v>12.1345188502072</v>
      </c>
      <c r="I19364" s="5" t="n">
        <v>543.462197307152</v>
      </c>
      <c r="J19364" s="5" t="n">
        <v>294.372150510908</v>
      </c>
    </row>
    <row r="19365" customFormat="false" ht="14.9" hidden="false" customHeight="false" outlineLevel="0" collapsed="false">
      <c r="A19365" s="1" t="n">
        <v>19364</v>
      </c>
      <c r="B19365" s="2" t="s">
        <v>22375</v>
      </c>
      <c r="C19365" s="1" t="s">
        <v>22376</v>
      </c>
      <c r="D19365" s="5" t="n">
        <v>228.41848</v>
      </c>
      <c r="E19365" s="5" t="n">
        <v>750.378304480385</v>
      </c>
      <c r="F19365" s="5" t="n">
        <v>16.098656439075</v>
      </c>
      <c r="G19365" s="5" t="n">
        <v>0.779807511349651</v>
      </c>
      <c r="H19365" s="5" t="n">
        <v>7.13408887988107E-008</v>
      </c>
      <c r="I19365" s="5" t="n">
        <v>582.786518990811</v>
      </c>
      <c r="J19365" s="5" t="n">
        <v>285.093184325964</v>
      </c>
    </row>
    <row r="19366" customFormat="false" ht="14.9" hidden="false" customHeight="false" outlineLevel="0" collapsed="false">
      <c r="A19366" s="1" t="n">
        <v>19365</v>
      </c>
      <c r="B19366" s="2" t="s">
        <v>22377</v>
      </c>
      <c r="C19366" s="1" t="s">
        <v>22376</v>
      </c>
      <c r="D19366" s="5" t="n">
        <v>228.41848</v>
      </c>
      <c r="E19366" s="5" t="n">
        <v>740.474194568485</v>
      </c>
      <c r="F19366" s="5" t="n">
        <v>10.9329977365749</v>
      </c>
      <c r="G19366" s="5" t="n">
        <v>0.848801165552453</v>
      </c>
      <c r="H19366" s="5" t="n">
        <v>4.09321730597417E-007</v>
      </c>
      <c r="I19366" s="5" t="n">
        <v>572.438887426111</v>
      </c>
      <c r="J19366" s="5" t="n">
        <v>282.148433199069</v>
      </c>
    </row>
    <row r="19367" customFormat="false" ht="14.9" hidden="false" customHeight="false" outlineLevel="0" collapsed="false">
      <c r="A19367" s="1" t="n">
        <v>19366</v>
      </c>
      <c r="B19367" s="2" t="s">
        <v>22378</v>
      </c>
      <c r="C19367" s="1" t="s">
        <v>22376</v>
      </c>
      <c r="D19367" s="5" t="n">
        <v>228.41848</v>
      </c>
      <c r="E19367" s="5" t="n">
        <v>725.920512536637</v>
      </c>
      <c r="F19367" s="5" t="n">
        <v>10.5545296565173</v>
      </c>
      <c r="G19367" s="5" t="n">
        <v>0.799126143717771</v>
      </c>
      <c r="H19367" s="5" t="n">
        <v>3.87479231614108E-007</v>
      </c>
      <c r="I19367" s="5" t="n">
        <v>585.264248581698</v>
      </c>
      <c r="J19367" s="5" t="n">
        <v>282.086023365941</v>
      </c>
    </row>
    <row r="19368" customFormat="false" ht="14.9" hidden="false" customHeight="false" outlineLevel="0" collapsed="false">
      <c r="A19368" s="1" t="n">
        <v>19367</v>
      </c>
      <c r="B19368" s="2" t="s">
        <v>22379</v>
      </c>
      <c r="C19368" s="1" t="s">
        <v>22376</v>
      </c>
      <c r="D19368" s="5" t="n">
        <v>228.41848</v>
      </c>
      <c r="E19368" s="5" t="n">
        <v>725.920512536637</v>
      </c>
      <c r="F19368" s="5" t="n">
        <v>10.5545296565173</v>
      </c>
      <c r="G19368" s="5" t="n">
        <v>0.799126143717771</v>
      </c>
      <c r="H19368" s="5" t="n">
        <v>3.87479231614108E-007</v>
      </c>
      <c r="I19368" s="5" t="n">
        <v>584.73364012673</v>
      </c>
      <c r="J19368" s="5" t="n">
        <v>278.81577823301</v>
      </c>
    </row>
    <row r="19369" customFormat="false" ht="14.9" hidden="false" customHeight="false" outlineLevel="0" collapsed="false">
      <c r="A19369" s="1" t="n">
        <v>19368</v>
      </c>
      <c r="B19369" s="2" t="s">
        <v>22380</v>
      </c>
      <c r="C19369" s="1" t="s">
        <v>22376</v>
      </c>
      <c r="D19369" s="5" t="n">
        <v>228.41848</v>
      </c>
      <c r="E19369" s="5" t="n">
        <v>725.920512536637</v>
      </c>
      <c r="F19369" s="5" t="n">
        <v>10.5545296565177</v>
      </c>
      <c r="G19369" s="5" t="n">
        <v>0.799126143717769</v>
      </c>
      <c r="H19369" s="5" t="n">
        <v>3.87479231614054E-007</v>
      </c>
      <c r="I19369" s="5" t="n">
        <v>582.241261462846</v>
      </c>
      <c r="J19369" s="5" t="n">
        <v>278.81577823301</v>
      </c>
    </row>
    <row r="19370" customFormat="false" ht="14.9" hidden="false" customHeight="false" outlineLevel="0" collapsed="false">
      <c r="A19370" s="1" t="n">
        <v>19369</v>
      </c>
      <c r="B19370" s="2" t="s">
        <v>22381</v>
      </c>
      <c r="C19370" s="1" t="s">
        <v>22376</v>
      </c>
      <c r="D19370" s="5" t="n">
        <v>228.41848</v>
      </c>
      <c r="E19370" s="5" t="n">
        <v>725.920512536637</v>
      </c>
      <c r="F19370" s="5" t="n">
        <v>10.5545296565177</v>
      </c>
      <c r="G19370" s="5" t="n">
        <v>0.799126143717769</v>
      </c>
      <c r="H19370" s="5" t="n">
        <v>3.87479231614054E-007</v>
      </c>
      <c r="I19370" s="5" t="n">
        <v>579.354398763574</v>
      </c>
      <c r="J19370" s="5" t="n">
        <v>275.897690558606</v>
      </c>
    </row>
    <row r="19371" customFormat="false" ht="14.9" hidden="false" customHeight="false" outlineLevel="0" collapsed="false">
      <c r="A19371" s="1" t="n">
        <v>19370</v>
      </c>
      <c r="B19371" s="2" t="s">
        <v>22382</v>
      </c>
      <c r="C19371" s="1" t="s">
        <v>22376</v>
      </c>
      <c r="D19371" s="5" t="n">
        <v>228.41848</v>
      </c>
      <c r="E19371" s="5" t="n">
        <v>725.920512536637</v>
      </c>
      <c r="F19371" s="5" t="n">
        <v>10.5545296565173</v>
      </c>
      <c r="G19371" s="5" t="n">
        <v>0.799126143717771</v>
      </c>
      <c r="H19371" s="5" t="n">
        <v>3.87479231614108E-007</v>
      </c>
      <c r="I19371" s="5" t="n">
        <v>575.825280045815</v>
      </c>
      <c r="J19371" s="5" t="n">
        <v>275.897690558606</v>
      </c>
    </row>
    <row r="19372" customFormat="false" ht="14.9" hidden="false" customHeight="false" outlineLevel="0" collapsed="false">
      <c r="A19372" s="1" t="n">
        <v>19371</v>
      </c>
      <c r="B19372" s="2" t="s">
        <v>22383</v>
      </c>
      <c r="C19372" s="1" t="s">
        <v>22376</v>
      </c>
      <c r="D19372" s="5" t="n">
        <v>228.41848</v>
      </c>
      <c r="E19372" s="5" t="n">
        <v>725.920512536637</v>
      </c>
      <c r="F19372" s="5" t="n">
        <v>10.5545296565173</v>
      </c>
      <c r="G19372" s="5" t="n">
        <v>0.799126143717771</v>
      </c>
      <c r="H19372" s="5" t="n">
        <v>3.87479231614108E-007</v>
      </c>
      <c r="I19372" s="5" t="n">
        <v>579.225489870422</v>
      </c>
      <c r="J19372" s="5" t="n">
        <v>280.410414270813</v>
      </c>
    </row>
    <row r="19373" customFormat="false" ht="14.9" hidden="false" customHeight="false" outlineLevel="0" collapsed="false">
      <c r="A19373" s="1" t="n">
        <v>19372</v>
      </c>
      <c r="B19373" s="2" t="s">
        <v>22384</v>
      </c>
      <c r="C19373" s="1" t="s">
        <v>22376</v>
      </c>
      <c r="D19373" s="5" t="n">
        <v>228.41848</v>
      </c>
      <c r="E19373" s="5" t="n">
        <v>716.929960673217</v>
      </c>
      <c r="F19373" s="5" t="n">
        <v>16.7288541510127</v>
      </c>
      <c r="G19373" s="5" t="n">
        <v>1.17827445780421</v>
      </c>
      <c r="H19373" s="5" t="n">
        <v>1.44812840045292E-007</v>
      </c>
      <c r="I19373" s="5" t="n">
        <v>576.37513690373</v>
      </c>
      <c r="J19373" s="5" t="n">
        <v>273.132663310448</v>
      </c>
    </row>
    <row r="19374" customFormat="false" ht="14.9" hidden="false" customHeight="false" outlineLevel="0" collapsed="false">
      <c r="A19374" s="1" t="n">
        <v>19373</v>
      </c>
      <c r="B19374" s="2" t="s">
        <v>22385</v>
      </c>
      <c r="C19374" s="1" t="s">
        <v>22376</v>
      </c>
      <c r="D19374" s="5" t="n">
        <v>228.41848</v>
      </c>
      <c r="E19374" s="5" t="n">
        <v>718.737285878906</v>
      </c>
      <c r="F19374" s="5" t="n">
        <v>17.1310912097971</v>
      </c>
      <c r="G19374" s="5" t="n">
        <v>1.22193332176252</v>
      </c>
      <c r="H19374" s="5" t="n">
        <v>1.60416882387884E-007</v>
      </c>
      <c r="I19374" s="5" t="n">
        <v>577.294826838751</v>
      </c>
      <c r="J19374" s="5" t="n">
        <v>269.924828010644</v>
      </c>
    </row>
    <row r="19375" customFormat="false" ht="14.9" hidden="false" customHeight="false" outlineLevel="0" collapsed="false">
      <c r="A19375" s="1" t="n">
        <v>19374</v>
      </c>
      <c r="B19375" s="2" t="s">
        <v>22386</v>
      </c>
      <c r="C19375" s="1" t="s">
        <v>22376</v>
      </c>
      <c r="D19375" s="5" t="n">
        <v>228.41848</v>
      </c>
      <c r="E19375" s="5" t="n">
        <v>718.737285878906</v>
      </c>
      <c r="F19375" s="5" t="n">
        <v>17.1310912097971</v>
      </c>
      <c r="G19375" s="5" t="n">
        <v>1.22193332176252</v>
      </c>
      <c r="H19375" s="5" t="n">
        <v>1.60416882387884E-007</v>
      </c>
      <c r="I19375" s="5" t="n">
        <v>574.216704933959</v>
      </c>
      <c r="J19375" s="5" t="n">
        <v>272.455573674553</v>
      </c>
    </row>
    <row r="19376" customFormat="false" ht="14.9" hidden="false" customHeight="false" outlineLevel="0" collapsed="false">
      <c r="A19376" s="1" t="n">
        <v>19375</v>
      </c>
      <c r="B19376" s="2" t="s">
        <v>22387</v>
      </c>
      <c r="C19376" s="1" t="s">
        <v>22376</v>
      </c>
      <c r="D19376" s="5" t="n">
        <v>228.41848</v>
      </c>
      <c r="E19376" s="5" t="n">
        <v>718.737285878906</v>
      </c>
      <c r="F19376" s="5" t="n">
        <v>17.1310912097971</v>
      </c>
      <c r="G19376" s="5" t="n">
        <v>1.22193332176252</v>
      </c>
      <c r="H19376" s="5" t="n">
        <v>1.60416882387884E-007</v>
      </c>
      <c r="I19376" s="5" t="n">
        <v>574.736120387822</v>
      </c>
      <c r="J19376" s="5" t="n">
        <v>269.537486000149</v>
      </c>
    </row>
    <row r="19377" customFormat="false" ht="14.9" hidden="false" customHeight="false" outlineLevel="0" collapsed="false">
      <c r="A19377" s="1" t="n">
        <v>19376</v>
      </c>
      <c r="B19377" s="2" t="s">
        <v>22388</v>
      </c>
      <c r="C19377" s="1" t="s">
        <v>22376</v>
      </c>
      <c r="D19377" s="5" t="n">
        <v>228.41848</v>
      </c>
      <c r="E19377" s="5" t="n">
        <v>718.737285878907</v>
      </c>
      <c r="F19377" s="5" t="n">
        <v>17.1310912097976</v>
      </c>
      <c r="G19377" s="5" t="n">
        <v>1.22193332176252</v>
      </c>
      <c r="H19377" s="5" t="n">
        <v>1.60416882387866E-007</v>
      </c>
      <c r="I19377" s="5" t="n">
        <v>571.799932519067</v>
      </c>
      <c r="J19377" s="5" t="n">
        <v>276.207983229748</v>
      </c>
    </row>
    <row r="19378" customFormat="false" ht="14.9" hidden="false" customHeight="false" outlineLevel="0" collapsed="false">
      <c r="A19378" s="1" t="n">
        <v>19377</v>
      </c>
      <c r="B19378" s="2" t="s">
        <v>22389</v>
      </c>
      <c r="C19378" s="1" t="s">
        <v>22376</v>
      </c>
      <c r="D19378" s="5" t="n">
        <v>228.41848</v>
      </c>
      <c r="E19378" s="5" t="n">
        <v>718.737285878907</v>
      </c>
      <c r="F19378" s="5" t="n">
        <v>17.1310912097976</v>
      </c>
      <c r="G19378" s="5" t="n">
        <v>1.22193332176252</v>
      </c>
      <c r="H19378" s="5" t="n">
        <v>1.60416882387866E-007</v>
      </c>
      <c r="I19378" s="5" t="n">
        <v>571.893027576676</v>
      </c>
      <c r="J19378" s="5" t="n">
        <v>274.794961379662</v>
      </c>
    </row>
    <row r="19379" customFormat="false" ht="14.9" hidden="false" customHeight="false" outlineLevel="0" collapsed="false">
      <c r="A19379" s="1" t="n">
        <v>19378</v>
      </c>
      <c r="B19379" s="2" t="s">
        <v>22390</v>
      </c>
      <c r="C19379" s="1" t="s">
        <v>22376</v>
      </c>
      <c r="D19379" s="5" t="n">
        <v>228.41848</v>
      </c>
      <c r="E19379" s="5" t="n">
        <v>718.737285878906</v>
      </c>
      <c r="F19379" s="5" t="n">
        <v>17.1310912097971</v>
      </c>
      <c r="G19379" s="5" t="n">
        <v>1.22193332176252</v>
      </c>
      <c r="H19379" s="5" t="n">
        <v>1.60416882387884E-007</v>
      </c>
      <c r="I19379" s="5" t="n">
        <v>569.052157655774</v>
      </c>
      <c r="J19379" s="5" t="n">
        <v>270.282237667455</v>
      </c>
    </row>
    <row r="19380" customFormat="false" ht="14.9" hidden="false" customHeight="false" outlineLevel="0" collapsed="false">
      <c r="A19380" s="1" t="n">
        <v>19379</v>
      </c>
      <c r="B19380" s="2" t="s">
        <v>22391</v>
      </c>
      <c r="C19380" s="1" t="s">
        <v>22376</v>
      </c>
      <c r="D19380" s="5" t="n">
        <v>228.41848</v>
      </c>
      <c r="E19380" s="5" t="n">
        <v>718.737285878906</v>
      </c>
      <c r="F19380" s="5" t="n">
        <v>17.1310912097971</v>
      </c>
      <c r="G19380" s="5" t="n">
        <v>1.22193332176252</v>
      </c>
      <c r="H19380" s="5" t="n">
        <v>1.60416882387884E-007</v>
      </c>
      <c r="I19380" s="5" t="n">
        <v>570.794973786582</v>
      </c>
      <c r="J19380" s="5" t="n">
        <v>276.207983229748</v>
      </c>
    </row>
    <row r="19381" customFormat="false" ht="14.9" hidden="false" customHeight="false" outlineLevel="0" collapsed="false">
      <c r="A19381" s="1" t="n">
        <v>19380</v>
      </c>
      <c r="B19381" s="2" t="s">
        <v>22392</v>
      </c>
      <c r="C19381" s="1" t="s">
        <v>22376</v>
      </c>
      <c r="D19381" s="5" t="n">
        <v>228.41848</v>
      </c>
      <c r="E19381" s="5" t="n">
        <v>718.737285878906</v>
      </c>
      <c r="F19381" s="5" t="n">
        <v>17.1310912097971</v>
      </c>
      <c r="G19381" s="5" t="n">
        <v>1.22193332176252</v>
      </c>
      <c r="H19381" s="5" t="n">
        <v>1.60416882387884E-007</v>
      </c>
      <c r="I19381" s="5" t="n">
        <v>573.744840200167</v>
      </c>
      <c r="J19381" s="5" t="n">
        <v>272.455573674553</v>
      </c>
    </row>
    <row r="19382" customFormat="false" ht="14.9" hidden="false" customHeight="false" outlineLevel="0" collapsed="false">
      <c r="A19382" s="1" t="n">
        <v>19381</v>
      </c>
      <c r="B19382" s="2" t="s">
        <v>22393</v>
      </c>
      <c r="C19382" s="1" t="s">
        <v>22376</v>
      </c>
      <c r="D19382" s="5" t="n">
        <v>228.41848</v>
      </c>
      <c r="E19382" s="5" t="n">
        <v>698.129840362628</v>
      </c>
      <c r="F19382" s="5" t="n">
        <v>18.7105142749063</v>
      </c>
      <c r="G19382" s="5" t="n">
        <v>1.30348084460586</v>
      </c>
      <c r="H19382" s="5" t="n">
        <v>3.39646586544817E-007</v>
      </c>
      <c r="I19382" s="5" t="n">
        <v>571.955550804732</v>
      </c>
      <c r="J19382" s="5" t="n">
        <v>289.015875813061</v>
      </c>
    </row>
    <row r="19383" customFormat="false" ht="14.9" hidden="false" customHeight="false" outlineLevel="0" collapsed="false">
      <c r="A19383" s="1" t="n">
        <v>19382</v>
      </c>
      <c r="B19383" s="2" t="s">
        <v>22394</v>
      </c>
      <c r="C19383" s="1" t="s">
        <v>22376</v>
      </c>
      <c r="D19383" s="5" t="n">
        <v>228.41848</v>
      </c>
      <c r="E19383" s="5" t="n">
        <v>694.094265525574</v>
      </c>
      <c r="F19383" s="5" t="n">
        <v>18.1224230122035</v>
      </c>
      <c r="G19383" s="5" t="n">
        <v>1.4944480553781</v>
      </c>
      <c r="H19383" s="5" t="n">
        <v>3.19570017599123E-007</v>
      </c>
      <c r="I19383" s="5" t="n">
        <v>563.782454154645</v>
      </c>
      <c r="J19383" s="5" t="n">
        <v>257.964306995127</v>
      </c>
    </row>
    <row r="19384" customFormat="false" ht="14.9" hidden="false" customHeight="false" outlineLevel="0" collapsed="false">
      <c r="A19384" s="1" t="n">
        <v>19383</v>
      </c>
      <c r="B19384" s="2" t="s">
        <v>22395</v>
      </c>
      <c r="C19384" s="1" t="s">
        <v>22376</v>
      </c>
      <c r="D19384" s="5" t="n">
        <v>228.41848</v>
      </c>
      <c r="E19384" s="5" t="n">
        <v>694.094265525574</v>
      </c>
      <c r="F19384" s="5" t="n">
        <v>18.1224230122035</v>
      </c>
      <c r="G19384" s="5" t="n">
        <v>1.4944480553781</v>
      </c>
      <c r="H19384" s="5" t="n">
        <v>3.19570017599123E-007</v>
      </c>
      <c r="I19384" s="5" t="n">
        <v>565.955808375799</v>
      </c>
      <c r="J19384" s="5" t="n">
        <v>259.755553190013</v>
      </c>
    </row>
    <row r="19385" customFormat="false" ht="14.9" hidden="false" customHeight="false" outlineLevel="0" collapsed="false">
      <c r="A19385" s="1" t="n">
        <v>19384</v>
      </c>
      <c r="B19385" s="2" t="s">
        <v>22396</v>
      </c>
      <c r="C19385" s="1" t="s">
        <v>22376</v>
      </c>
      <c r="D19385" s="5" t="n">
        <v>228.41848</v>
      </c>
      <c r="E19385" s="5" t="n">
        <v>694.094265525576</v>
      </c>
      <c r="F19385" s="5" t="n">
        <v>18.1224230122041</v>
      </c>
      <c r="G19385" s="5" t="n">
        <v>1.4944480553781</v>
      </c>
      <c r="H19385" s="5" t="n">
        <v>3.19570017599094E-007</v>
      </c>
      <c r="I19385" s="5" t="n">
        <v>562.835590737384</v>
      </c>
      <c r="J19385" s="5" t="n">
        <v>261.329374539828</v>
      </c>
    </row>
    <row r="19386" customFormat="false" ht="14.9" hidden="false" customHeight="false" outlineLevel="0" collapsed="false">
      <c r="A19386" s="1" t="n">
        <v>19385</v>
      </c>
      <c r="B19386" s="2" t="s">
        <v>22397</v>
      </c>
      <c r="C19386" s="1" t="s">
        <v>22376</v>
      </c>
      <c r="D19386" s="5" t="n">
        <v>228.41848</v>
      </c>
      <c r="E19386" s="5" t="n">
        <v>694.094265525576</v>
      </c>
      <c r="F19386" s="5" t="n">
        <v>18.1224230122041</v>
      </c>
      <c r="G19386" s="5" t="n">
        <v>1.4944480553781</v>
      </c>
      <c r="H19386" s="5" t="n">
        <v>3.19570017599094E-007</v>
      </c>
      <c r="I19386" s="5" t="n">
        <v>567.045883826392</v>
      </c>
      <c r="J19386" s="5" t="n">
        <v>264.247462214232</v>
      </c>
    </row>
    <row r="19387" customFormat="false" ht="14.9" hidden="false" customHeight="false" outlineLevel="0" collapsed="false">
      <c r="A19387" s="1" t="n">
        <v>19386</v>
      </c>
      <c r="B19387" s="2" t="s">
        <v>22398</v>
      </c>
      <c r="C19387" s="1" t="s">
        <v>22376</v>
      </c>
      <c r="D19387" s="5" t="n">
        <v>228.41848</v>
      </c>
      <c r="E19387" s="5" t="n">
        <v>694.094265525574</v>
      </c>
      <c r="F19387" s="5" t="n">
        <v>18.1224230122035</v>
      </c>
      <c r="G19387" s="5" t="n">
        <v>1.4944480553781</v>
      </c>
      <c r="H19387" s="5" t="n">
        <v>3.19570017599123E-007</v>
      </c>
      <c r="I19387" s="5" t="n">
        <v>559.418987247426</v>
      </c>
      <c r="J19387" s="5" t="n">
        <v>261.421418514059</v>
      </c>
    </row>
    <row r="19388" customFormat="false" ht="14.9" hidden="false" customHeight="false" outlineLevel="0" collapsed="false">
      <c r="A19388" s="1" t="n">
        <v>19387</v>
      </c>
      <c r="B19388" s="2" t="s">
        <v>22399</v>
      </c>
      <c r="C19388" s="1" t="s">
        <v>22376</v>
      </c>
      <c r="D19388" s="5" t="n">
        <v>228.41848</v>
      </c>
      <c r="E19388" s="5" t="n">
        <v>694.094265525574</v>
      </c>
      <c r="F19388" s="5" t="n">
        <v>18.1224230122035</v>
      </c>
      <c r="G19388" s="5" t="n">
        <v>1.4944480553781</v>
      </c>
      <c r="H19388" s="5" t="n">
        <v>3.19570017599123E-007</v>
      </c>
      <c r="I19388" s="5" t="n">
        <v>564.157846622847</v>
      </c>
      <c r="J19388" s="5" t="n">
        <v>259.734738502025</v>
      </c>
    </row>
    <row r="19389" customFormat="false" ht="14.9" hidden="false" customHeight="false" outlineLevel="0" collapsed="false">
      <c r="A19389" s="1" t="n">
        <v>19388</v>
      </c>
      <c r="B19389" s="2" t="s">
        <v>22400</v>
      </c>
      <c r="C19389" s="1" t="s">
        <v>22376</v>
      </c>
      <c r="D19389" s="5" t="n">
        <v>228.41848</v>
      </c>
      <c r="E19389" s="5" t="n">
        <v>692.909915285926</v>
      </c>
      <c r="F19389" s="5" t="n">
        <v>19.2243917598553</v>
      </c>
      <c r="G19389" s="5" t="n">
        <v>1.37577509157641</v>
      </c>
      <c r="H19389" s="5" t="n">
        <v>4.23215881355223E-007</v>
      </c>
      <c r="I19389" s="5" t="n">
        <v>559.775168961259</v>
      </c>
      <c r="J19389" s="5" t="n">
        <v>282.600205213453</v>
      </c>
    </row>
    <row r="19390" customFormat="false" ht="14.9" hidden="false" customHeight="false" outlineLevel="0" collapsed="false">
      <c r="A19390" s="1" t="n">
        <v>19389</v>
      </c>
      <c r="B19390" s="2" t="s">
        <v>22401</v>
      </c>
      <c r="C19390" s="1" t="s">
        <v>22376</v>
      </c>
      <c r="D19390" s="5" t="n">
        <v>228.41848</v>
      </c>
      <c r="E19390" s="5" t="n">
        <v>690.024666676148</v>
      </c>
      <c r="F19390" s="5" t="n">
        <v>18.6126822082194</v>
      </c>
      <c r="G19390" s="5" t="n">
        <v>1.50063327264368</v>
      </c>
      <c r="H19390" s="5" t="n">
        <v>3.53343940566039E-007</v>
      </c>
      <c r="I19390" s="5" t="n">
        <v>560.896787688107</v>
      </c>
      <c r="J19390" s="5" t="n">
        <v>257.287217359232</v>
      </c>
    </row>
    <row r="19391" customFormat="false" ht="14.9" hidden="false" customHeight="false" outlineLevel="0" collapsed="false">
      <c r="A19391" s="1" t="n">
        <v>19390</v>
      </c>
      <c r="B19391" s="2" t="s">
        <v>22402</v>
      </c>
      <c r="C19391" s="1" t="s">
        <v>22376</v>
      </c>
      <c r="D19391" s="5" t="n">
        <v>228.41848</v>
      </c>
      <c r="E19391" s="5" t="n">
        <v>690.024666676148</v>
      </c>
      <c r="F19391" s="5" t="n">
        <v>18.6126822082194</v>
      </c>
      <c r="G19391" s="5" t="n">
        <v>1.50063327264368</v>
      </c>
      <c r="H19391" s="5" t="n">
        <v>3.53343940566039E-007</v>
      </c>
      <c r="I19391" s="5" t="n">
        <v>560.224650956962</v>
      </c>
      <c r="J19391" s="5" t="n">
        <v>257.382039771001</v>
      </c>
    </row>
    <row r="19392" customFormat="false" ht="14.9" hidden="false" customHeight="false" outlineLevel="0" collapsed="false">
      <c r="A19392" s="1" t="n">
        <v>19391</v>
      </c>
      <c r="B19392" s="2" t="s">
        <v>22403</v>
      </c>
      <c r="C19392" s="1" t="s">
        <v>22376</v>
      </c>
      <c r="D19392" s="5" t="n">
        <v>228.41848</v>
      </c>
      <c r="E19392" s="5" t="n">
        <v>690.024666676148</v>
      </c>
      <c r="F19392" s="5" t="n">
        <v>18.6126822082194</v>
      </c>
      <c r="G19392" s="5" t="n">
        <v>1.50063327264368</v>
      </c>
      <c r="H19392" s="5" t="n">
        <v>3.53343940566039E-007</v>
      </c>
      <c r="I19392" s="5" t="n">
        <v>557.42798239146</v>
      </c>
      <c r="J19392" s="5" t="n">
        <v>261.039626914427</v>
      </c>
    </row>
    <row r="19393" customFormat="false" ht="14.9" hidden="false" customHeight="false" outlineLevel="0" collapsed="false">
      <c r="A19393" s="1" t="n">
        <v>19392</v>
      </c>
      <c r="B19393" s="2" t="s">
        <v>22404</v>
      </c>
      <c r="C19393" s="1" t="s">
        <v>22376</v>
      </c>
      <c r="D19393" s="5" t="n">
        <v>228.41848</v>
      </c>
      <c r="E19393" s="5" t="n">
        <v>690.024666676149</v>
      </c>
      <c r="F19393" s="5" t="n">
        <v>18.6126822082201</v>
      </c>
      <c r="G19393" s="5" t="n">
        <v>1.50063327264368</v>
      </c>
      <c r="H19393" s="5" t="n">
        <v>3.53343940565943E-007</v>
      </c>
      <c r="I19393" s="5" t="n">
        <v>560.932873892615</v>
      </c>
      <c r="J19393" s="5" t="n">
        <v>259.626605064341</v>
      </c>
    </row>
    <row r="19394" customFormat="false" ht="14.9" hidden="false" customHeight="false" outlineLevel="0" collapsed="false">
      <c r="A19394" s="1" t="n">
        <v>19393</v>
      </c>
      <c r="B19394" s="2" t="s">
        <v>22405</v>
      </c>
      <c r="C19394" s="1" t="s">
        <v>22376</v>
      </c>
      <c r="D19394" s="5" t="n">
        <v>228.41848</v>
      </c>
      <c r="E19394" s="5" t="n">
        <v>690.024666676149</v>
      </c>
      <c r="F19394" s="5" t="n">
        <v>18.6126822082201</v>
      </c>
      <c r="G19394" s="5" t="n">
        <v>1.50063327264368</v>
      </c>
      <c r="H19394" s="5" t="n">
        <v>3.53343940565943E-007</v>
      </c>
      <c r="I19394" s="5" t="n">
        <v>556.767670517771</v>
      </c>
      <c r="J19394" s="5" t="n">
        <v>255.113881352134</v>
      </c>
    </row>
    <row r="19395" customFormat="false" ht="14.9" hidden="false" customHeight="false" outlineLevel="0" collapsed="false">
      <c r="A19395" s="1" t="n">
        <v>19394</v>
      </c>
      <c r="B19395" s="2" t="s">
        <v>22406</v>
      </c>
      <c r="C19395" s="1" t="s">
        <v>22376</v>
      </c>
      <c r="D19395" s="5" t="n">
        <v>228.41848</v>
      </c>
      <c r="E19395" s="5" t="n">
        <v>716.929960673217</v>
      </c>
      <c r="F19395" s="5" t="n">
        <v>16.7288541510127</v>
      </c>
      <c r="G19395" s="5" t="n">
        <v>1.17827445780421</v>
      </c>
      <c r="H19395" s="5" t="n">
        <v>1.44812840045292E-007</v>
      </c>
      <c r="I19395" s="5" t="n">
        <v>581.657391497113</v>
      </c>
      <c r="J19395" s="5" t="n">
        <v>269.862418177516</v>
      </c>
    </row>
    <row r="19396" customFormat="false" ht="14.9" hidden="false" customHeight="false" outlineLevel="0" collapsed="false">
      <c r="A19396" s="1" t="n">
        <v>19395</v>
      </c>
      <c r="B19396" s="2" t="s">
        <v>22407</v>
      </c>
      <c r="C19396" s="1" t="s">
        <v>22376</v>
      </c>
      <c r="D19396" s="5" t="n">
        <v>228.41848</v>
      </c>
      <c r="E19396" s="5" t="n">
        <v>718.737285878906</v>
      </c>
      <c r="F19396" s="5" t="n">
        <v>17.1310912097971</v>
      </c>
      <c r="G19396" s="5" t="n">
        <v>1.22193332176252</v>
      </c>
      <c r="H19396" s="5" t="n">
        <v>1.60416882387884E-007</v>
      </c>
      <c r="I19396" s="5" t="n">
        <v>575.201917898294</v>
      </c>
      <c r="J19396" s="5" t="n">
        <v>269.185328541621</v>
      </c>
    </row>
    <row r="19397" customFormat="false" ht="14.9" hidden="false" customHeight="false" outlineLevel="0" collapsed="false">
      <c r="A19397" s="1" t="n">
        <v>19396</v>
      </c>
      <c r="B19397" s="2" t="s">
        <v>22408</v>
      </c>
      <c r="C19397" s="1" t="s">
        <v>22376</v>
      </c>
      <c r="D19397" s="5" t="n">
        <v>228.41848</v>
      </c>
      <c r="E19397" s="5" t="n">
        <v>718.737285878906</v>
      </c>
      <c r="F19397" s="5" t="n">
        <v>17.1310912097971</v>
      </c>
      <c r="G19397" s="5" t="n">
        <v>1.22193332176252</v>
      </c>
      <c r="H19397" s="5" t="n">
        <v>1.60416882387884E-007</v>
      </c>
      <c r="I19397" s="5" t="n">
        <v>572.312358520401</v>
      </c>
      <c r="J19397" s="5" t="n">
        <v>268.797986531126</v>
      </c>
    </row>
    <row r="19398" customFormat="false" ht="14.9" hidden="false" customHeight="false" outlineLevel="0" collapsed="false">
      <c r="A19398" s="1" t="n">
        <v>19397</v>
      </c>
      <c r="B19398" s="2" t="s">
        <v>22409</v>
      </c>
      <c r="C19398" s="1" t="s">
        <v>22376</v>
      </c>
      <c r="D19398" s="5" t="n">
        <v>228.41848</v>
      </c>
      <c r="E19398" s="5" t="n">
        <v>718.737285878906</v>
      </c>
      <c r="F19398" s="5" t="n">
        <v>17.1310912097971</v>
      </c>
      <c r="G19398" s="5" t="n">
        <v>1.22193332176252</v>
      </c>
      <c r="H19398" s="5" t="n">
        <v>1.60416882387884E-007</v>
      </c>
      <c r="I19398" s="5" t="n">
        <v>564.331557462165</v>
      </c>
      <c r="J19398" s="5" t="n">
        <v>272.550396086322</v>
      </c>
    </row>
    <row r="19399" customFormat="false" ht="14.9" hidden="false" customHeight="false" outlineLevel="0" collapsed="false">
      <c r="A19399" s="1" t="n">
        <v>19398</v>
      </c>
      <c r="B19399" s="2" t="s">
        <v>22410</v>
      </c>
      <c r="C19399" s="1" t="s">
        <v>22376</v>
      </c>
      <c r="D19399" s="5" t="n">
        <v>228.41848</v>
      </c>
      <c r="E19399" s="5" t="n">
        <v>718.737285878906</v>
      </c>
      <c r="F19399" s="5" t="n">
        <v>17.1310912097971</v>
      </c>
      <c r="G19399" s="5" t="n">
        <v>1.22193332176252</v>
      </c>
      <c r="H19399" s="5" t="n">
        <v>1.60416882387884E-007</v>
      </c>
      <c r="I19399" s="5" t="n">
        <v>562.785570638582</v>
      </c>
      <c r="J19399" s="5" t="n">
        <v>277.807871465835</v>
      </c>
    </row>
    <row r="19400" customFormat="false" ht="14.9" hidden="false" customHeight="false" outlineLevel="0" collapsed="false">
      <c r="A19400" s="1" t="n">
        <v>19399</v>
      </c>
      <c r="B19400" s="2" t="s">
        <v>22411</v>
      </c>
      <c r="C19400" s="1" t="s">
        <v>22376</v>
      </c>
      <c r="D19400" s="5" t="n">
        <v>228.41848</v>
      </c>
      <c r="E19400" s="5" t="n">
        <v>718.737285878906</v>
      </c>
      <c r="F19400" s="5" t="n">
        <v>17.1310912097971</v>
      </c>
      <c r="G19400" s="5" t="n">
        <v>1.22193332176252</v>
      </c>
      <c r="H19400" s="5" t="n">
        <v>1.60416882387884E-007</v>
      </c>
      <c r="I19400" s="5" t="n">
        <v>559.771752954331</v>
      </c>
      <c r="J19400" s="5" t="n">
        <v>271.882125903542</v>
      </c>
    </row>
    <row r="19401" customFormat="false" ht="14.9" hidden="false" customHeight="false" outlineLevel="0" collapsed="false">
      <c r="A19401" s="1" t="n">
        <v>19400</v>
      </c>
      <c r="B19401" s="2" t="s">
        <v>22412</v>
      </c>
      <c r="C19401" s="1" t="s">
        <v>22376</v>
      </c>
      <c r="D19401" s="5" t="n">
        <v>228.41848</v>
      </c>
      <c r="E19401" s="5" t="n">
        <v>718.737285878907</v>
      </c>
      <c r="F19401" s="5" t="n">
        <v>17.1310912097976</v>
      </c>
      <c r="G19401" s="5" t="n">
        <v>1.22193332176252</v>
      </c>
      <c r="H19401" s="5" t="n">
        <v>1.60416882387866E-007</v>
      </c>
      <c r="I19401" s="5" t="n">
        <v>555.471708253732</v>
      </c>
      <c r="J19401" s="5" t="n">
        <v>273.295147753628</v>
      </c>
    </row>
    <row r="19402" customFormat="false" ht="14.9" hidden="false" customHeight="false" outlineLevel="0" collapsed="false">
      <c r="A19402" s="1" t="n">
        <v>19401</v>
      </c>
      <c r="B19402" s="2" t="s">
        <v>22413</v>
      </c>
      <c r="C19402" s="1" t="s">
        <v>22376</v>
      </c>
      <c r="D19402" s="5" t="n">
        <v>228.41848</v>
      </c>
      <c r="E19402" s="5" t="n">
        <v>718.737285878907</v>
      </c>
      <c r="F19402" s="5" t="n">
        <v>17.1310912097976</v>
      </c>
      <c r="G19402" s="5" t="n">
        <v>1.22193332176252</v>
      </c>
      <c r="H19402" s="5" t="n">
        <v>1.60416882387866E-007</v>
      </c>
      <c r="I19402" s="5" t="n">
        <v>558.117774662808</v>
      </c>
      <c r="J19402" s="5" t="n">
        <v>275.468483760726</v>
      </c>
    </row>
    <row r="19403" customFormat="false" ht="14.9" hidden="false" customHeight="false" outlineLevel="0" collapsed="false">
      <c r="A19403" s="1" t="n">
        <v>19402</v>
      </c>
      <c r="B19403" s="2" t="s">
        <v>22414</v>
      </c>
      <c r="C19403" s="1" t="s">
        <v>22376</v>
      </c>
      <c r="D19403" s="5" t="n">
        <v>228.41848</v>
      </c>
      <c r="E19403" s="5" t="n">
        <v>681.70485428641</v>
      </c>
      <c r="F19403" s="5" t="n">
        <v>14.2446795006015</v>
      </c>
      <c r="G19403" s="5" t="n">
        <v>1.31555063785437</v>
      </c>
      <c r="H19403" s="5" t="n">
        <v>6.15874790977592E-006</v>
      </c>
      <c r="I19403" s="5" t="n">
        <v>523.929268230686</v>
      </c>
      <c r="J19403" s="5" t="n">
        <v>234.652355161034</v>
      </c>
    </row>
    <row r="19404" customFormat="false" ht="14.9" hidden="false" customHeight="false" outlineLevel="0" collapsed="false">
      <c r="A19404" s="1" t="n">
        <v>19403</v>
      </c>
      <c r="B19404" s="2" t="s">
        <v>22415</v>
      </c>
      <c r="C19404" s="1" t="s">
        <v>22376</v>
      </c>
      <c r="D19404" s="5" t="n">
        <v>228.41848</v>
      </c>
      <c r="E19404" s="5" t="n">
        <v>731.46359077205</v>
      </c>
      <c r="F19404" s="5" t="n">
        <v>13.6300660440613</v>
      </c>
      <c r="G19404" s="5" t="n">
        <v>0.7845260457945</v>
      </c>
      <c r="H19404" s="5" t="n">
        <v>4.26698001602335E-006</v>
      </c>
      <c r="I19404" s="5" t="n">
        <v>555.228240592703</v>
      </c>
      <c r="J19404" s="5" t="n">
        <v>243.625331780271</v>
      </c>
    </row>
    <row r="19405" customFormat="false" ht="14.9" hidden="false" customHeight="false" outlineLevel="0" collapsed="false">
      <c r="A19405" s="1" t="n">
        <v>19404</v>
      </c>
      <c r="B19405" s="2" t="s">
        <v>22416</v>
      </c>
      <c r="C19405" s="1" t="s">
        <v>22376</v>
      </c>
      <c r="D19405" s="5" t="n">
        <v>228.41848</v>
      </c>
      <c r="E19405" s="5" t="n">
        <v>710.497066915305</v>
      </c>
      <c r="F19405" s="5" t="n">
        <v>17.3853527532269</v>
      </c>
      <c r="G19405" s="5" t="n">
        <v>0.788737691629186</v>
      </c>
      <c r="H19405" s="5" t="n">
        <v>8.29469672019888E-006</v>
      </c>
      <c r="I19405" s="5" t="n">
        <v>549.534170469322</v>
      </c>
      <c r="J19405" s="5" t="n">
        <v>240.680580653376</v>
      </c>
    </row>
    <row r="19406" customFormat="false" ht="14.9" hidden="false" customHeight="false" outlineLevel="0" collapsed="false">
      <c r="A19406" s="1" t="n">
        <v>19405</v>
      </c>
      <c r="B19406" s="2" t="s">
        <v>22417</v>
      </c>
      <c r="C19406" s="1" t="s">
        <v>22376</v>
      </c>
      <c r="D19406" s="5" t="n">
        <v>228.41848</v>
      </c>
      <c r="E19406" s="5" t="n">
        <v>697.449808334038</v>
      </c>
      <c r="F19406" s="5" t="n">
        <v>16.9541521143897</v>
      </c>
      <c r="G19406" s="5" t="n">
        <v>0.768783624528701</v>
      </c>
      <c r="H19406" s="5" t="n">
        <v>8.37176761152354E-006</v>
      </c>
      <c r="I19406" s="5" t="n">
        <v>542.803712873312</v>
      </c>
      <c r="J19406" s="5" t="n">
        <v>239.878671351226</v>
      </c>
    </row>
    <row r="19407" customFormat="false" ht="14.9" hidden="false" customHeight="false" outlineLevel="0" collapsed="false">
      <c r="A19407" s="1" t="n">
        <v>19406</v>
      </c>
      <c r="B19407" s="2" t="s">
        <v>22418</v>
      </c>
      <c r="C19407" s="1" t="s">
        <v>22376</v>
      </c>
      <c r="D19407" s="5" t="n">
        <v>228.41848</v>
      </c>
      <c r="E19407" s="5" t="n">
        <v>697.449808334038</v>
      </c>
      <c r="F19407" s="5" t="n">
        <v>16.9541521143897</v>
      </c>
      <c r="G19407" s="5" t="n">
        <v>0.768783624528701</v>
      </c>
      <c r="H19407" s="5" t="n">
        <v>8.37176761152354E-006</v>
      </c>
      <c r="I19407" s="5" t="n">
        <v>536.65683406901</v>
      </c>
      <c r="J19407" s="5" t="n">
        <v>236.608426218294</v>
      </c>
    </row>
    <row r="19408" customFormat="false" ht="14.9" hidden="false" customHeight="false" outlineLevel="0" collapsed="false">
      <c r="A19408" s="1" t="n">
        <v>19407</v>
      </c>
      <c r="B19408" s="2" t="s">
        <v>22419</v>
      </c>
      <c r="C19408" s="1" t="s">
        <v>22376</v>
      </c>
      <c r="D19408" s="5" t="n">
        <v>228.41848</v>
      </c>
      <c r="E19408" s="5" t="n">
        <v>697.449808334038</v>
      </c>
      <c r="F19408" s="5" t="n">
        <v>16.9541521143897</v>
      </c>
      <c r="G19408" s="5" t="n">
        <v>0.768783624528701</v>
      </c>
      <c r="H19408" s="5" t="n">
        <v>8.37176761152354E-006</v>
      </c>
      <c r="I19408" s="5" t="n">
        <v>536.491018571531</v>
      </c>
      <c r="J19408" s="5" t="n">
        <v>236.608426218294</v>
      </c>
    </row>
    <row r="19409" customFormat="false" ht="14.9" hidden="false" customHeight="false" outlineLevel="0" collapsed="false">
      <c r="A19409" s="1" t="n">
        <v>19408</v>
      </c>
      <c r="B19409" s="2" t="s">
        <v>22420</v>
      </c>
      <c r="C19409" s="1" t="s">
        <v>22376</v>
      </c>
      <c r="D19409" s="5" t="n">
        <v>228.41848</v>
      </c>
      <c r="E19409" s="5" t="n">
        <v>697.449808334038</v>
      </c>
      <c r="F19409" s="5" t="n">
        <v>16.9541521143897</v>
      </c>
      <c r="G19409" s="5" t="n">
        <v>0.768783624528698</v>
      </c>
      <c r="H19409" s="5" t="n">
        <v>8.37176761152297E-006</v>
      </c>
      <c r="I19409" s="5" t="n">
        <v>529.219521671908</v>
      </c>
      <c r="J19409" s="5" t="n">
        <v>232.277316693804</v>
      </c>
    </row>
    <row r="19410" customFormat="false" ht="14.9" hidden="false" customHeight="false" outlineLevel="0" collapsed="false">
      <c r="A19410" s="1" t="n">
        <v>19409</v>
      </c>
      <c r="B19410" s="2" t="s">
        <v>22421</v>
      </c>
      <c r="C19410" s="1" t="s">
        <v>22376</v>
      </c>
      <c r="D19410" s="5" t="n">
        <v>228.41848</v>
      </c>
      <c r="E19410" s="5" t="n">
        <v>697.449808334038</v>
      </c>
      <c r="F19410" s="5" t="n">
        <v>16.9541521143897</v>
      </c>
      <c r="G19410" s="5" t="n">
        <v>0.768783624528698</v>
      </c>
      <c r="H19410" s="5" t="n">
        <v>8.37176761152297E-006</v>
      </c>
      <c r="I19410" s="5" t="n">
        <v>523.842582053518</v>
      </c>
      <c r="J19410" s="5" t="n">
        <v>240.542449961207</v>
      </c>
    </row>
    <row r="19411" customFormat="false" ht="14.9" hidden="false" customHeight="false" outlineLevel="0" collapsed="false">
      <c r="A19411" s="1" t="n">
        <v>19410</v>
      </c>
      <c r="B19411" s="2" t="s">
        <v>22422</v>
      </c>
      <c r="C19411" s="1" t="s">
        <v>22376</v>
      </c>
      <c r="D19411" s="5" t="n">
        <v>228.41848</v>
      </c>
      <c r="E19411" s="5" t="n">
        <v>712.837662410201</v>
      </c>
      <c r="F19411" s="5" t="n">
        <v>15.4576206520661</v>
      </c>
      <c r="G19411" s="5" t="n">
        <v>0.844657602951041</v>
      </c>
      <c r="H19411" s="5" t="n">
        <v>5.54148601044999E-006</v>
      </c>
      <c r="I19411" s="5" t="n">
        <v>542.699649299588</v>
      </c>
      <c r="J19411" s="5" t="n">
        <v>235.432249195331</v>
      </c>
    </row>
    <row r="19412" customFormat="false" ht="14.9" hidden="false" customHeight="false" outlineLevel="0" collapsed="false">
      <c r="A19412" s="1" t="n">
        <v>19411</v>
      </c>
      <c r="B19412" s="2" t="s">
        <v>22423</v>
      </c>
      <c r="C19412" s="1" t="s">
        <v>22376</v>
      </c>
      <c r="D19412" s="5" t="n">
        <v>228.41848</v>
      </c>
      <c r="E19412" s="5" t="n">
        <v>695.881514692758</v>
      </c>
      <c r="F19412" s="5" t="n">
        <v>16.6586186744891</v>
      </c>
      <c r="G19412" s="5" t="n">
        <v>0.847209294720831</v>
      </c>
      <c r="H19412" s="5" t="n">
        <v>9.49082877291237E-006</v>
      </c>
      <c r="I19412" s="5" t="n">
        <v>536.174479310119</v>
      </c>
      <c r="J19412" s="5" t="n">
        <v>231.747998599413</v>
      </c>
    </row>
    <row r="19413" customFormat="false" ht="14.9" hidden="false" customHeight="false" outlineLevel="0" collapsed="false">
      <c r="A19413" s="1" t="n">
        <v>19412</v>
      </c>
      <c r="B19413" s="2" t="s">
        <v>22424</v>
      </c>
      <c r="C19413" s="1" t="s">
        <v>22376</v>
      </c>
      <c r="D19413" s="5" t="n">
        <v>228.41848</v>
      </c>
      <c r="E19413" s="5" t="n">
        <v>685.727797998622</v>
      </c>
      <c r="F19413" s="5" t="n">
        <v>16.0641487504274</v>
      </c>
      <c r="G19413" s="5" t="n">
        <v>0.840521814434653</v>
      </c>
      <c r="H19413" s="5" t="n">
        <v>9.79095323024551E-006</v>
      </c>
      <c r="I19413" s="5" t="n">
        <v>532.564745969275</v>
      </c>
      <c r="J19413" s="5" t="n">
        <v>230.946089297263</v>
      </c>
    </row>
    <row r="19414" customFormat="false" ht="14.9" hidden="false" customHeight="false" outlineLevel="0" collapsed="false">
      <c r="A19414" s="1" t="n">
        <v>19413</v>
      </c>
      <c r="B19414" s="2" t="s">
        <v>22425</v>
      </c>
      <c r="C19414" s="1" t="s">
        <v>22376</v>
      </c>
      <c r="D19414" s="5" t="n">
        <v>228.41848</v>
      </c>
      <c r="E19414" s="5" t="n">
        <v>685.727797998622</v>
      </c>
      <c r="F19414" s="5" t="n">
        <v>16.0641487504274</v>
      </c>
      <c r="G19414" s="5" t="n">
        <v>0.840521814434653</v>
      </c>
      <c r="H19414" s="5" t="n">
        <v>9.79095323024551E-006</v>
      </c>
      <c r="I19414" s="5" t="n">
        <v>526.629302507986</v>
      </c>
      <c r="J19414" s="5" t="n">
        <v>227.675844164331</v>
      </c>
    </row>
    <row r="19415" customFormat="false" ht="14.9" hidden="false" customHeight="false" outlineLevel="0" collapsed="false">
      <c r="A19415" s="1" t="n">
        <v>19414</v>
      </c>
      <c r="B19415" s="2" t="s">
        <v>22426</v>
      </c>
      <c r="C19415" s="1" t="s">
        <v>22376</v>
      </c>
      <c r="D19415" s="5" t="n">
        <v>228.41848</v>
      </c>
      <c r="E19415" s="5" t="n">
        <v>685.727797998622</v>
      </c>
      <c r="F19415" s="5" t="n">
        <v>16.0641487504274</v>
      </c>
      <c r="G19415" s="5" t="n">
        <v>0.840521814434653</v>
      </c>
      <c r="H19415" s="5" t="n">
        <v>9.79095323024551E-006</v>
      </c>
      <c r="I19415" s="5" t="n">
        <v>522.151419778566</v>
      </c>
      <c r="J19415" s="5" t="n">
        <v>226.262822314245</v>
      </c>
    </row>
    <row r="19416" customFormat="false" ht="14.9" hidden="false" customHeight="false" outlineLevel="0" collapsed="false">
      <c r="A19416" s="1" t="n">
        <v>19415</v>
      </c>
      <c r="B19416" s="2" t="s">
        <v>22427</v>
      </c>
      <c r="C19416" s="1" t="s">
        <v>22376</v>
      </c>
      <c r="D19416" s="5" t="n">
        <v>228.41848</v>
      </c>
      <c r="E19416" s="5" t="n">
        <v>685.727797998622</v>
      </c>
      <c r="F19416" s="5" t="n">
        <v>16.0641487504274</v>
      </c>
      <c r="G19416" s="5" t="n">
        <v>0.840521814434653</v>
      </c>
      <c r="H19416" s="5" t="n">
        <v>9.79095323024551E-006</v>
      </c>
      <c r="I19416" s="5" t="n">
        <v>515.610102121391</v>
      </c>
      <c r="J19416" s="5" t="n">
        <v>230.196846057157</v>
      </c>
    </row>
    <row r="19417" customFormat="false" ht="14.9" hidden="false" customHeight="false" outlineLevel="0" collapsed="false">
      <c r="A19417" s="1" t="n">
        <v>19416</v>
      </c>
      <c r="B19417" s="2" t="s">
        <v>22428</v>
      </c>
      <c r="C19417" s="1" t="s">
        <v>22376</v>
      </c>
      <c r="D19417" s="5" t="n">
        <v>228.41848</v>
      </c>
      <c r="E19417" s="5" t="n">
        <v>685.727797998622</v>
      </c>
      <c r="F19417" s="5" t="n">
        <v>16.0641487504278</v>
      </c>
      <c r="G19417" s="5" t="n">
        <v>0.840521814434652</v>
      </c>
      <c r="H19417" s="5" t="n">
        <v>9.79095323024528E-006</v>
      </c>
      <c r="I19417" s="5" t="n">
        <v>510.437660541447</v>
      </c>
      <c r="J19417" s="5" t="n">
        <v>248.536182900523</v>
      </c>
    </row>
    <row r="19418" customFormat="false" ht="14.9" hidden="false" customHeight="false" outlineLevel="0" collapsed="false">
      <c r="A19418" s="1" t="n">
        <v>19417</v>
      </c>
      <c r="B19418" s="2" t="s">
        <v>22429</v>
      </c>
      <c r="C19418" s="1" t="s">
        <v>22376</v>
      </c>
      <c r="D19418" s="5" t="n">
        <v>228.41848</v>
      </c>
      <c r="E19418" s="5" t="n">
        <v>700.78354725129</v>
      </c>
      <c r="F19418" s="5" t="n">
        <v>15.1063969309887</v>
      </c>
      <c r="G19418" s="5" t="n">
        <v>0.836559586502029</v>
      </c>
      <c r="H19418" s="5" t="n">
        <v>5.82011787798398E-006</v>
      </c>
      <c r="I19418" s="5" t="n">
        <v>541.893911759631</v>
      </c>
      <c r="J19418" s="5" t="n">
        <v>235.369839362204</v>
      </c>
    </row>
    <row r="19419" customFormat="false" ht="14.9" hidden="false" customHeight="false" outlineLevel="0" collapsed="false">
      <c r="A19419" s="1" t="n">
        <v>19418</v>
      </c>
      <c r="B19419" s="2" t="s">
        <v>22430</v>
      </c>
      <c r="C19419" s="1" t="s">
        <v>22376</v>
      </c>
      <c r="D19419" s="5" t="n">
        <v>228.41848</v>
      </c>
      <c r="E19419" s="5" t="n">
        <v>685.727797998622</v>
      </c>
      <c r="F19419" s="5" t="n">
        <v>16.0641487504274</v>
      </c>
      <c r="G19419" s="5" t="n">
        <v>0.840521814434653</v>
      </c>
      <c r="H19419" s="5" t="n">
        <v>9.79095323024551E-006</v>
      </c>
      <c r="I19419" s="5" t="n">
        <v>536.835039167874</v>
      </c>
      <c r="J19419" s="5" t="n">
        <v>231.685588766285</v>
      </c>
    </row>
    <row r="19420" customFormat="false" ht="14.9" hidden="false" customHeight="false" outlineLevel="0" collapsed="false">
      <c r="A19420" s="1" t="n">
        <v>19419</v>
      </c>
      <c r="B19420" s="2" t="s">
        <v>22431</v>
      </c>
      <c r="C19420" s="1" t="s">
        <v>22376</v>
      </c>
      <c r="D19420" s="5" t="n">
        <v>228.41848</v>
      </c>
      <c r="E19420" s="5" t="n">
        <v>676.619458977693</v>
      </c>
      <c r="F19420" s="5" t="n">
        <v>15.5174445059495</v>
      </c>
      <c r="G19420" s="5" t="n">
        <v>0.832144823172568</v>
      </c>
      <c r="H19420" s="5" t="n">
        <v>1.01338318912482E-005</v>
      </c>
      <c r="I19420" s="5" t="n">
        <v>529.734941785696</v>
      </c>
      <c r="J19420" s="5" t="n">
        <v>230.883679464135</v>
      </c>
    </row>
    <row r="19421" customFormat="false" ht="14.9" hidden="false" customHeight="false" outlineLevel="0" collapsed="false">
      <c r="A19421" s="1" t="n">
        <v>19420</v>
      </c>
      <c r="B19421" s="2" t="s">
        <v>22432</v>
      </c>
      <c r="C19421" s="1" t="s">
        <v>22376</v>
      </c>
      <c r="D19421" s="5" t="n">
        <v>228.41848</v>
      </c>
      <c r="E19421" s="5" t="n">
        <v>676.619458977693</v>
      </c>
      <c r="F19421" s="5" t="n">
        <v>15.5174445059495</v>
      </c>
      <c r="G19421" s="5" t="n">
        <v>0.832144823172568</v>
      </c>
      <c r="H19421" s="5" t="n">
        <v>1.01338318912482E-005</v>
      </c>
      <c r="I19421" s="5" t="n">
        <v>521.153099712259</v>
      </c>
      <c r="J19421" s="5" t="n">
        <v>226.200412481117</v>
      </c>
    </row>
    <row r="19422" customFormat="false" ht="14.9" hidden="false" customHeight="false" outlineLevel="0" collapsed="false">
      <c r="A19422" s="1" t="n">
        <v>19421</v>
      </c>
      <c r="B19422" s="2" t="s">
        <v>22433</v>
      </c>
      <c r="C19422" s="1" t="s">
        <v>22376</v>
      </c>
      <c r="D19422" s="5" t="n">
        <v>228.41848</v>
      </c>
      <c r="E19422" s="5" t="n">
        <v>676.619458977693</v>
      </c>
      <c r="F19422" s="5" t="n">
        <v>15.5174445059495</v>
      </c>
      <c r="G19422" s="5" t="n">
        <v>0.832144823172568</v>
      </c>
      <c r="H19422" s="5" t="n">
        <v>1.01338318912482E-005</v>
      </c>
      <c r="I19422" s="5" t="n">
        <v>513.831896169488</v>
      </c>
      <c r="J19422" s="5" t="n">
        <v>233.052523898433</v>
      </c>
    </row>
    <row r="19423" customFormat="false" ht="14.9" hidden="false" customHeight="false" outlineLevel="0" collapsed="false">
      <c r="A19423" s="1" t="n">
        <v>19422</v>
      </c>
      <c r="B19423" s="2" t="s">
        <v>22434</v>
      </c>
      <c r="C19423" s="1" t="s">
        <v>22376</v>
      </c>
      <c r="D19423" s="5" t="n">
        <v>228.41848</v>
      </c>
      <c r="E19423" s="5" t="n">
        <v>676.619458977693</v>
      </c>
      <c r="F19423" s="5" t="n">
        <v>15.5174445059495</v>
      </c>
      <c r="G19423" s="5" t="n">
        <v>0.832144823172568</v>
      </c>
      <c r="H19423" s="5" t="n">
        <v>1.01338318912482E-005</v>
      </c>
      <c r="I19423" s="5" t="n">
        <v>506.13425514785</v>
      </c>
      <c r="J19423" s="5" t="n">
        <v>247.060751217309</v>
      </c>
    </row>
    <row r="19424" customFormat="false" ht="14.9" hidden="false" customHeight="false" outlineLevel="0" collapsed="false">
      <c r="A19424" s="1" t="n">
        <v>19423</v>
      </c>
      <c r="B19424" s="2" t="s">
        <v>22435</v>
      </c>
      <c r="C19424" s="1" t="s">
        <v>22376</v>
      </c>
      <c r="D19424" s="5" t="n">
        <v>228.41848</v>
      </c>
      <c r="E19424" s="5" t="n">
        <v>695.881514692758</v>
      </c>
      <c r="F19424" s="5" t="n">
        <v>16.6586186744891</v>
      </c>
      <c r="G19424" s="5" t="n">
        <v>0.847209294720831</v>
      </c>
      <c r="H19424" s="5" t="n">
        <v>9.49082877291237E-006</v>
      </c>
      <c r="I19424" s="5" t="n">
        <v>538.111629538978</v>
      </c>
      <c r="J19424" s="5" t="n">
        <v>232.487498068436</v>
      </c>
    </row>
    <row r="19425" customFormat="false" ht="14.9" hidden="false" customHeight="false" outlineLevel="0" collapsed="false">
      <c r="A19425" s="1" t="n">
        <v>19424</v>
      </c>
      <c r="B19425" s="2" t="s">
        <v>22436</v>
      </c>
      <c r="C19425" s="1" t="s">
        <v>22376</v>
      </c>
      <c r="D19425" s="5" t="n">
        <v>228.41848</v>
      </c>
      <c r="E19425" s="5" t="n">
        <v>688.010142718475</v>
      </c>
      <c r="F19425" s="5" t="n">
        <v>15.8305066197995</v>
      </c>
      <c r="G19425" s="5" t="n">
        <v>0.860463909342778</v>
      </c>
      <c r="H19425" s="5" t="n">
        <v>1.95346601180766E-005</v>
      </c>
      <c r="I19425" s="5" t="n">
        <v>527.052452041837</v>
      </c>
      <c r="J19425" s="5" t="n">
        <v>228.063748003495</v>
      </c>
    </row>
    <row r="19426" customFormat="false" ht="14.9" hidden="false" customHeight="false" outlineLevel="0" collapsed="false">
      <c r="A19426" s="1" t="n">
        <v>19425</v>
      </c>
      <c r="B19426" s="2" t="s">
        <v>22437</v>
      </c>
      <c r="C19426" s="1" t="s">
        <v>22376</v>
      </c>
      <c r="D19426" s="5" t="n">
        <v>228.41848</v>
      </c>
      <c r="E19426" s="5" t="n">
        <v>679.664838171392</v>
      </c>
      <c r="F19426" s="5" t="n">
        <v>14.982408863615</v>
      </c>
      <c r="G19426" s="5" t="n">
        <v>0.86145496589308</v>
      </c>
      <c r="H19426" s="5" t="n">
        <v>1.97992212122798E-005</v>
      </c>
      <c r="I19426" s="5" t="n">
        <v>530.40221555782</v>
      </c>
      <c r="J19426" s="5" t="n">
        <v>227.261838701344</v>
      </c>
    </row>
    <row r="19427" customFormat="false" ht="14.9" hidden="false" customHeight="false" outlineLevel="0" collapsed="false">
      <c r="A19427" s="1" t="n">
        <v>19426</v>
      </c>
      <c r="B19427" s="2" t="s">
        <v>22438</v>
      </c>
      <c r="C19427" s="1" t="s">
        <v>22376</v>
      </c>
      <c r="D19427" s="5" t="n">
        <v>228.41848</v>
      </c>
      <c r="E19427" s="5" t="n">
        <v>679.664838171394</v>
      </c>
      <c r="F19427" s="5" t="n">
        <v>14.982408863614</v>
      </c>
      <c r="G19427" s="5" t="n">
        <v>0.861454965893079</v>
      </c>
      <c r="H19427" s="5" t="n">
        <v>1.97992212122825E-005</v>
      </c>
      <c r="I19427" s="5" t="n">
        <v>524.028071025382</v>
      </c>
      <c r="J19427" s="5" t="n">
        <v>223.991593568413</v>
      </c>
    </row>
    <row r="19428" customFormat="false" ht="14.9" hidden="false" customHeight="false" outlineLevel="0" collapsed="false">
      <c r="A19428" s="1" t="n">
        <v>19427</v>
      </c>
      <c r="B19428" s="2" t="s">
        <v>22439</v>
      </c>
      <c r="C19428" s="1" t="s">
        <v>22376</v>
      </c>
      <c r="D19428" s="5" t="n">
        <v>228.41848</v>
      </c>
      <c r="E19428" s="5" t="n">
        <v>679.664838171394</v>
      </c>
      <c r="F19428" s="5" t="n">
        <v>14.982408863614</v>
      </c>
      <c r="G19428" s="5" t="n">
        <v>0.861454965893079</v>
      </c>
      <c r="H19428" s="5" t="n">
        <v>1.97992212122825E-005</v>
      </c>
      <c r="I19428" s="5" t="n">
        <v>515.06937529667</v>
      </c>
      <c r="J19428" s="5" t="n">
        <v>229.430683135643</v>
      </c>
    </row>
    <row r="19429" customFormat="false" ht="14.9" hidden="false" customHeight="false" outlineLevel="0" collapsed="false">
      <c r="A19429" s="1" t="n">
        <v>19428</v>
      </c>
      <c r="B19429" s="2" t="s">
        <v>22440</v>
      </c>
      <c r="C19429" s="1" t="s">
        <v>22376</v>
      </c>
      <c r="D19429" s="5" t="n">
        <v>228.41848</v>
      </c>
      <c r="E19429" s="5" t="n">
        <v>679.664838171394</v>
      </c>
      <c r="F19429" s="5" t="n">
        <v>14.982408863614</v>
      </c>
      <c r="G19429" s="5" t="n">
        <v>0.861454965893079</v>
      </c>
      <c r="H19429" s="5" t="n">
        <v>1.97992212122825E-005</v>
      </c>
      <c r="I19429" s="5" t="n">
        <v>510.446462144533</v>
      </c>
      <c r="J19429" s="5" t="n">
        <v>247.191320009714</v>
      </c>
    </row>
    <row r="19430" customFormat="false" ht="14.9" hidden="false" customHeight="false" outlineLevel="0" collapsed="false">
      <c r="A19430" s="1" t="n">
        <v>19429</v>
      </c>
      <c r="B19430" s="2" t="s">
        <v>22441</v>
      </c>
      <c r="C19430" s="1" t="s">
        <v>22442</v>
      </c>
      <c r="D19430" s="5" t="n">
        <v>244.48508</v>
      </c>
      <c r="E19430" s="5" t="n">
        <v>768.164455266112</v>
      </c>
      <c r="F19430" s="5" t="n">
        <v>14.8009670076269</v>
      </c>
      <c r="G19430" s="5" t="n">
        <v>0.780943973443938</v>
      </c>
      <c r="H19430" s="5" t="n">
        <v>2.83717522726511E-007</v>
      </c>
      <c r="I19430" s="5" t="n">
        <v>595.709727721293</v>
      </c>
      <c r="J19430" s="5" t="n">
        <v>276.184875418473</v>
      </c>
    </row>
    <row r="19431" customFormat="false" ht="14.9" hidden="false" customHeight="false" outlineLevel="0" collapsed="false">
      <c r="A19431" s="1" t="n">
        <v>19430</v>
      </c>
      <c r="B19431" s="2" t="s">
        <v>22443</v>
      </c>
      <c r="C19431" s="1" t="s">
        <v>22442</v>
      </c>
      <c r="D19431" s="5" t="n">
        <v>244.48508</v>
      </c>
      <c r="E19431" s="5" t="n">
        <v>814.579454131042</v>
      </c>
      <c r="F19431" s="5" t="n">
        <v>16.9809814932115</v>
      </c>
      <c r="G19431" s="5" t="n">
        <v>0.799963138755255</v>
      </c>
      <c r="H19431" s="5" t="n">
        <v>1.34000661738816E-006</v>
      </c>
      <c r="I19431" s="5" t="n">
        <v>588.579618407422</v>
      </c>
      <c r="J19431" s="5" t="n">
        <v>266.166416572276</v>
      </c>
    </row>
    <row r="19432" customFormat="false" ht="14.9" hidden="false" customHeight="false" outlineLevel="0" collapsed="false">
      <c r="A19432" s="1" t="n">
        <v>19431</v>
      </c>
      <c r="B19432" s="2" t="s">
        <v>22444</v>
      </c>
      <c r="C19432" s="1" t="s">
        <v>22442</v>
      </c>
      <c r="D19432" s="5" t="n">
        <v>244.48508</v>
      </c>
      <c r="E19432" s="5" t="n">
        <v>792.106938649652</v>
      </c>
      <c r="F19432" s="5" t="n">
        <v>17.2892981124675</v>
      </c>
      <c r="G19432" s="5" t="n">
        <v>0.782913817990924</v>
      </c>
      <c r="H19432" s="5" t="n">
        <v>1.35235916028091E-006</v>
      </c>
      <c r="I19432" s="5" t="n">
        <v>581.313196472904</v>
      </c>
      <c r="J19432" s="5" t="n">
        <v>266.104006739149</v>
      </c>
    </row>
    <row r="19433" customFormat="false" ht="14.9" hidden="false" customHeight="false" outlineLevel="0" collapsed="false">
      <c r="A19433" s="1" t="n">
        <v>19432</v>
      </c>
      <c r="B19433" s="2" t="s">
        <v>22445</v>
      </c>
      <c r="C19433" s="1" t="s">
        <v>22442</v>
      </c>
      <c r="D19433" s="5" t="n">
        <v>244.48508</v>
      </c>
      <c r="E19433" s="5" t="n">
        <v>792.106938649652</v>
      </c>
      <c r="F19433" s="5" t="n">
        <v>17.2892981124675</v>
      </c>
      <c r="G19433" s="5" t="n">
        <v>0.782913817990924</v>
      </c>
      <c r="H19433" s="5" t="n">
        <v>1.35235916028091E-006</v>
      </c>
      <c r="I19433" s="5" t="n">
        <v>580.653652645253</v>
      </c>
      <c r="J19433" s="5" t="n">
        <v>266.104006739149</v>
      </c>
    </row>
    <row r="19434" customFormat="false" ht="14.9" hidden="false" customHeight="false" outlineLevel="0" collapsed="false">
      <c r="A19434" s="1" t="n">
        <v>19433</v>
      </c>
      <c r="B19434" s="2" t="s">
        <v>22446</v>
      </c>
      <c r="C19434" s="1" t="s">
        <v>22442</v>
      </c>
      <c r="D19434" s="5" t="n">
        <v>244.48508</v>
      </c>
      <c r="E19434" s="5" t="n">
        <v>792.106938649652</v>
      </c>
      <c r="F19434" s="5" t="n">
        <v>17.2892981124675</v>
      </c>
      <c r="G19434" s="5" t="n">
        <v>0.782913817990924</v>
      </c>
      <c r="H19434" s="5" t="n">
        <v>1.35235916028091E-006</v>
      </c>
      <c r="I19434" s="5" t="n">
        <v>581.969657194905</v>
      </c>
      <c r="J19434" s="5" t="n">
        <v>266.104006739149</v>
      </c>
    </row>
    <row r="19435" customFormat="false" ht="14.9" hidden="false" customHeight="false" outlineLevel="0" collapsed="false">
      <c r="A19435" s="1" t="n">
        <v>19434</v>
      </c>
      <c r="B19435" s="2" t="s">
        <v>22447</v>
      </c>
      <c r="C19435" s="1" t="s">
        <v>22442</v>
      </c>
      <c r="D19435" s="5" t="n">
        <v>244.48508</v>
      </c>
      <c r="E19435" s="5" t="n">
        <v>792.106938649652</v>
      </c>
      <c r="F19435" s="5" t="n">
        <v>17.2892981124675</v>
      </c>
      <c r="G19435" s="5" t="n">
        <v>0.782913817990924</v>
      </c>
      <c r="H19435" s="5" t="n">
        <v>1.35235916028091E-006</v>
      </c>
      <c r="I19435" s="5" t="n">
        <v>580.528763987926</v>
      </c>
      <c r="J19435" s="5" t="n">
        <v>266.104006739149</v>
      </c>
    </row>
    <row r="19436" customFormat="false" ht="14.9" hidden="false" customHeight="false" outlineLevel="0" collapsed="false">
      <c r="A19436" s="1" t="n">
        <v>19435</v>
      </c>
      <c r="B19436" s="2" t="s">
        <v>22448</v>
      </c>
      <c r="C19436" s="1" t="s">
        <v>22442</v>
      </c>
      <c r="D19436" s="5" t="n">
        <v>244.48508</v>
      </c>
      <c r="E19436" s="5" t="n">
        <v>792.106938649652</v>
      </c>
      <c r="F19436" s="5" t="n">
        <v>17.2892981124675</v>
      </c>
      <c r="G19436" s="5" t="n">
        <v>0.782913817990924</v>
      </c>
      <c r="H19436" s="5" t="n">
        <v>1.35235916028091E-006</v>
      </c>
      <c r="I19436" s="5" t="n">
        <v>588.668847986742</v>
      </c>
      <c r="J19436" s="5" t="n">
        <v>266.104006739149</v>
      </c>
    </row>
    <row r="19437" customFormat="false" ht="14.9" hidden="false" customHeight="false" outlineLevel="0" collapsed="false">
      <c r="A19437" s="1" t="n">
        <v>19436</v>
      </c>
      <c r="B19437" s="2" t="s">
        <v>22449</v>
      </c>
      <c r="C19437" s="1" t="s">
        <v>22442</v>
      </c>
      <c r="D19437" s="5" t="n">
        <v>244.48508</v>
      </c>
      <c r="E19437" s="5" t="n">
        <v>792.106938649651</v>
      </c>
      <c r="F19437" s="5" t="n">
        <v>17.2892981124672</v>
      </c>
      <c r="G19437" s="5" t="n">
        <v>0.782913817990923</v>
      </c>
      <c r="H19437" s="5" t="n">
        <v>1.35235916028104E-006</v>
      </c>
      <c r="I19437" s="5" t="n">
        <v>587.847232523229</v>
      </c>
      <c r="J19437" s="5" t="n">
        <v>266.104006739149</v>
      </c>
    </row>
    <row r="19438" customFormat="false" ht="14.9" hidden="false" customHeight="false" outlineLevel="0" collapsed="false">
      <c r="A19438" s="1" t="n">
        <v>19437</v>
      </c>
      <c r="B19438" s="2" t="s">
        <v>22450</v>
      </c>
      <c r="C19438" s="1" t="s">
        <v>22442</v>
      </c>
      <c r="D19438" s="5" t="n">
        <v>244.48508</v>
      </c>
      <c r="E19438" s="5" t="n">
        <v>745.511315885346</v>
      </c>
      <c r="F19438" s="5" t="n">
        <v>14.3614951661393</v>
      </c>
      <c r="G19438" s="5" t="n">
        <v>0.837362762531096</v>
      </c>
      <c r="H19438" s="5" t="n">
        <v>5.15374002540493E-007</v>
      </c>
      <c r="I19438" s="5" t="n">
        <v>586.556932835398</v>
      </c>
      <c r="J19438" s="5" t="n">
        <v>264.224354402956</v>
      </c>
    </row>
    <row r="19439" customFormat="false" ht="14.9" hidden="false" customHeight="false" outlineLevel="0" collapsed="false">
      <c r="A19439" s="1" t="n">
        <v>19438</v>
      </c>
      <c r="B19439" s="2" t="s">
        <v>22451</v>
      </c>
      <c r="C19439" s="1" t="s">
        <v>22442</v>
      </c>
      <c r="D19439" s="5" t="n">
        <v>244.48508</v>
      </c>
      <c r="E19439" s="5" t="n">
        <v>753.74954961818</v>
      </c>
      <c r="F19439" s="5" t="n">
        <v>13.9828432172158</v>
      </c>
      <c r="G19439" s="5" t="n">
        <v>0.862203408923704</v>
      </c>
      <c r="H19439" s="5" t="n">
        <v>5.66663178742952E-007</v>
      </c>
      <c r="I19439" s="5" t="n">
        <v>581.450348471495</v>
      </c>
      <c r="J19439" s="5" t="n">
        <v>264.286764236084</v>
      </c>
    </row>
    <row r="19440" customFormat="false" ht="14.9" hidden="false" customHeight="false" outlineLevel="0" collapsed="false">
      <c r="A19440" s="1" t="n">
        <v>19439</v>
      </c>
      <c r="B19440" s="2" t="s">
        <v>22452</v>
      </c>
      <c r="C19440" s="1" t="s">
        <v>22442</v>
      </c>
      <c r="D19440" s="5" t="n">
        <v>244.48508</v>
      </c>
      <c r="E19440" s="5" t="n">
        <v>753.74954961818</v>
      </c>
      <c r="F19440" s="5" t="n">
        <v>13.9828432172158</v>
      </c>
      <c r="G19440" s="5" t="n">
        <v>0.862203408923704</v>
      </c>
      <c r="H19440" s="5" t="n">
        <v>5.66663178742952E-007</v>
      </c>
      <c r="I19440" s="5" t="n">
        <v>580.582044745533</v>
      </c>
      <c r="J19440" s="5" t="n">
        <v>263.547264767061</v>
      </c>
    </row>
    <row r="19441" customFormat="false" ht="14.9" hidden="false" customHeight="false" outlineLevel="0" collapsed="false">
      <c r="A19441" s="1" t="n">
        <v>19440</v>
      </c>
      <c r="B19441" s="2" t="s">
        <v>22453</v>
      </c>
      <c r="C19441" s="1" t="s">
        <v>22442</v>
      </c>
      <c r="D19441" s="5" t="n">
        <v>244.48508</v>
      </c>
      <c r="E19441" s="5" t="n">
        <v>753.74954961818</v>
      </c>
      <c r="F19441" s="5" t="n">
        <v>13.9828432172158</v>
      </c>
      <c r="G19441" s="5" t="n">
        <v>0.862203408923704</v>
      </c>
      <c r="H19441" s="5" t="n">
        <v>5.66663178742952E-007</v>
      </c>
      <c r="I19441" s="5" t="n">
        <v>578.85598542174</v>
      </c>
      <c r="J19441" s="5" t="n">
        <v>263.547264767061</v>
      </c>
    </row>
    <row r="19442" customFormat="false" ht="14.9" hidden="false" customHeight="false" outlineLevel="0" collapsed="false">
      <c r="A19442" s="1" t="n">
        <v>19441</v>
      </c>
      <c r="B19442" s="2" t="s">
        <v>22454</v>
      </c>
      <c r="C19442" s="1" t="s">
        <v>22442</v>
      </c>
      <c r="D19442" s="5" t="n">
        <v>244.48508</v>
      </c>
      <c r="E19442" s="5" t="n">
        <v>753.74954961818</v>
      </c>
      <c r="F19442" s="5" t="n">
        <v>13.9828432172158</v>
      </c>
      <c r="G19442" s="5" t="n">
        <v>0.862203408923704</v>
      </c>
      <c r="H19442" s="5" t="n">
        <v>5.66663178742952E-007</v>
      </c>
      <c r="I19442" s="5" t="n">
        <v>585.14036034139</v>
      </c>
      <c r="J19442" s="5" t="n">
        <v>267.299674322257</v>
      </c>
    </row>
    <row r="19443" customFormat="false" ht="14.9" hidden="false" customHeight="false" outlineLevel="0" collapsed="false">
      <c r="A19443" s="1" t="n">
        <v>19442</v>
      </c>
      <c r="B19443" s="2" t="s">
        <v>22455</v>
      </c>
      <c r="C19443" s="1" t="s">
        <v>22442</v>
      </c>
      <c r="D19443" s="5" t="n">
        <v>244.48508</v>
      </c>
      <c r="E19443" s="5" t="n">
        <v>753.74954961818</v>
      </c>
      <c r="F19443" s="5" t="n">
        <v>13.9828432172158</v>
      </c>
      <c r="G19443" s="5" t="n">
        <v>0.862203408923704</v>
      </c>
      <c r="H19443" s="5" t="n">
        <v>5.66663178742952E-007</v>
      </c>
      <c r="I19443" s="5" t="n">
        <v>582.428005376015</v>
      </c>
      <c r="J19443" s="5" t="n">
        <v>265.886652472171</v>
      </c>
    </row>
    <row r="19444" customFormat="false" ht="14.9" hidden="false" customHeight="false" outlineLevel="0" collapsed="false">
      <c r="A19444" s="1" t="n">
        <v>19443</v>
      </c>
      <c r="B19444" s="2" t="s">
        <v>22456</v>
      </c>
      <c r="C19444" s="1" t="s">
        <v>22442</v>
      </c>
      <c r="D19444" s="5" t="n">
        <v>244.48508</v>
      </c>
      <c r="E19444" s="5" t="n">
        <v>753.74954961818</v>
      </c>
      <c r="F19444" s="5" t="n">
        <v>13.9828432172158</v>
      </c>
      <c r="G19444" s="5" t="n">
        <v>0.862203408923704</v>
      </c>
      <c r="H19444" s="5" t="n">
        <v>5.66663178742952E-007</v>
      </c>
      <c r="I19444" s="5" t="n">
        <v>586.888938582341</v>
      </c>
      <c r="J19444" s="5" t="n">
        <v>265.886652472171</v>
      </c>
    </row>
    <row r="19445" customFormat="false" ht="14.9" hidden="false" customHeight="false" outlineLevel="0" collapsed="false">
      <c r="A19445" s="1" t="n">
        <v>19444</v>
      </c>
      <c r="B19445" s="2" t="s">
        <v>22457</v>
      </c>
      <c r="C19445" s="1" t="s">
        <v>22442</v>
      </c>
      <c r="D19445" s="5" t="n">
        <v>244.48508</v>
      </c>
      <c r="E19445" s="5" t="n">
        <v>753.74954961818</v>
      </c>
      <c r="F19445" s="5" t="n">
        <v>13.9828432172157</v>
      </c>
      <c r="G19445" s="5" t="n">
        <v>0.862203408923704</v>
      </c>
      <c r="H19445" s="5" t="n">
        <v>5.66663178742926E-007</v>
      </c>
      <c r="I19445" s="5" t="n">
        <v>581.50879261142</v>
      </c>
      <c r="J19445" s="5" t="n">
        <v>267.299674322257</v>
      </c>
    </row>
    <row r="19446" customFormat="false" ht="14.9" hidden="false" customHeight="false" outlineLevel="0" collapsed="false">
      <c r="A19446" s="1" t="n">
        <v>19445</v>
      </c>
      <c r="B19446" s="2" t="s">
        <v>22458</v>
      </c>
      <c r="C19446" s="1" t="s">
        <v>22442</v>
      </c>
      <c r="D19446" s="5" t="n">
        <v>244.48508</v>
      </c>
      <c r="E19446" s="5" t="n">
        <v>753.74954961818</v>
      </c>
      <c r="F19446" s="5" t="n">
        <v>13.9828432172157</v>
      </c>
      <c r="G19446" s="5" t="n">
        <v>0.862203408923704</v>
      </c>
      <c r="H19446" s="5" t="n">
        <v>5.66663178742926E-007</v>
      </c>
      <c r="I19446" s="5" t="n">
        <v>581.740500781585</v>
      </c>
      <c r="J19446" s="5" t="n">
        <v>263.547264767061</v>
      </c>
    </row>
    <row r="19447" customFormat="false" ht="14.9" hidden="false" customHeight="false" outlineLevel="0" collapsed="false">
      <c r="A19447" s="1" t="n">
        <v>19446</v>
      </c>
      <c r="B19447" s="2" t="s">
        <v>22459</v>
      </c>
      <c r="C19447" s="1" t="s">
        <v>22442</v>
      </c>
      <c r="D19447" s="5" t="n">
        <v>244.48508</v>
      </c>
      <c r="E19447" s="5" t="n">
        <v>753.74954961818</v>
      </c>
      <c r="F19447" s="5" t="n">
        <v>13.9828432172158</v>
      </c>
      <c r="G19447" s="5" t="n">
        <v>0.862203408923704</v>
      </c>
      <c r="H19447" s="5" t="n">
        <v>5.66663178742952E-007</v>
      </c>
      <c r="I19447" s="5" t="n">
        <v>583.285864715455</v>
      </c>
      <c r="J19447" s="5" t="n">
        <v>263.547264767061</v>
      </c>
    </row>
    <row r="19448" customFormat="false" ht="14.9" hidden="false" customHeight="false" outlineLevel="0" collapsed="false">
      <c r="A19448" s="1" t="n">
        <v>19447</v>
      </c>
      <c r="B19448" s="2" t="s">
        <v>22460</v>
      </c>
      <c r="C19448" s="1" t="s">
        <v>22442</v>
      </c>
      <c r="D19448" s="5" t="n">
        <v>244.48508</v>
      </c>
      <c r="E19448" s="5" t="n">
        <v>753.74954961818</v>
      </c>
      <c r="F19448" s="5" t="n">
        <v>13.9828432172158</v>
      </c>
      <c r="G19448" s="5" t="n">
        <v>0.862203408923704</v>
      </c>
      <c r="H19448" s="5" t="n">
        <v>5.66663178742952E-007</v>
      </c>
      <c r="I19448" s="5" t="n">
        <v>586.616918830716</v>
      </c>
      <c r="J19448" s="5" t="n">
        <v>264.286764236084</v>
      </c>
    </row>
    <row r="19449" customFormat="false" ht="14.9" hidden="false" customHeight="false" outlineLevel="0" collapsed="false">
      <c r="A19449" s="1" t="n">
        <v>19448</v>
      </c>
      <c r="B19449" s="2" t="s">
        <v>22461</v>
      </c>
      <c r="C19449" s="1" t="s">
        <v>22442</v>
      </c>
      <c r="D19449" s="5" t="n">
        <v>244.48508</v>
      </c>
      <c r="E19449" s="5" t="n">
        <v>753.74954961818</v>
      </c>
      <c r="F19449" s="5" t="n">
        <v>13.9828432172158</v>
      </c>
      <c r="G19449" s="5" t="n">
        <v>0.862203408923704</v>
      </c>
      <c r="H19449" s="5" t="n">
        <v>5.66663178742952E-007</v>
      </c>
      <c r="I19449" s="5" t="n">
        <v>592.486734029637</v>
      </c>
      <c r="J19449" s="5" t="n">
        <v>264.286764236084</v>
      </c>
    </row>
    <row r="19450" customFormat="false" ht="14.9" hidden="false" customHeight="false" outlineLevel="0" collapsed="false">
      <c r="A19450" s="1" t="n">
        <v>19449</v>
      </c>
      <c r="B19450" s="2" t="s">
        <v>22462</v>
      </c>
      <c r="C19450" s="1" t="s">
        <v>22442</v>
      </c>
      <c r="D19450" s="5" t="n">
        <v>244.48508</v>
      </c>
      <c r="E19450" s="5" t="n">
        <v>787.24726503576</v>
      </c>
      <c r="F19450" s="5" t="n">
        <v>15.6581993280696</v>
      </c>
      <c r="G19450" s="5" t="n">
        <v>0.77150014910329</v>
      </c>
      <c r="H19450" s="5" t="n">
        <v>1.34568753326854E-006</v>
      </c>
      <c r="I19450" s="5" t="n">
        <v>588.119894423575</v>
      </c>
      <c r="J19450" s="5" t="n">
        <v>262.070711584252</v>
      </c>
    </row>
    <row r="19451" customFormat="false" ht="14.9" hidden="false" customHeight="false" outlineLevel="0" collapsed="false">
      <c r="A19451" s="1" t="n">
        <v>19450</v>
      </c>
      <c r="B19451" s="2" t="s">
        <v>22463</v>
      </c>
      <c r="C19451" s="1" t="s">
        <v>22442</v>
      </c>
      <c r="D19451" s="5" t="n">
        <v>244.48508</v>
      </c>
      <c r="E19451" s="5" t="n">
        <v>763.710778100023</v>
      </c>
      <c r="F19451" s="5" t="n">
        <v>17.8205170607009</v>
      </c>
      <c r="G19451" s="5" t="n">
        <v>0.859927294740973</v>
      </c>
      <c r="H19451" s="5" t="n">
        <v>2.12743287960166E-006</v>
      </c>
      <c r="I19451" s="5" t="n">
        <v>579.091815271104</v>
      </c>
      <c r="J19451" s="5" t="n">
        <v>254.205895556759</v>
      </c>
    </row>
    <row r="19452" customFormat="false" ht="14.9" hidden="false" customHeight="false" outlineLevel="0" collapsed="false">
      <c r="A19452" s="1" t="n">
        <v>19451</v>
      </c>
      <c r="B19452" s="2" t="s">
        <v>22464</v>
      </c>
      <c r="C19452" s="1" t="s">
        <v>22442</v>
      </c>
      <c r="D19452" s="5" t="n">
        <v>244.48508</v>
      </c>
      <c r="E19452" s="5" t="n">
        <v>780.872380242619</v>
      </c>
      <c r="F19452" s="5" t="n">
        <v>17.7472948581309</v>
      </c>
      <c r="G19452" s="5" t="n">
        <v>0.878236785127062</v>
      </c>
      <c r="H19452" s="5" t="n">
        <v>2.11366328614559E-006</v>
      </c>
      <c r="I19452" s="5" t="n">
        <v>578.67128227533</v>
      </c>
      <c r="J19452" s="5" t="n">
        <v>253.528805920864</v>
      </c>
    </row>
    <row r="19453" customFormat="false" ht="14.9" hidden="false" customHeight="false" outlineLevel="0" collapsed="false">
      <c r="A19453" s="1" t="n">
        <v>19452</v>
      </c>
      <c r="B19453" s="2" t="s">
        <v>22465</v>
      </c>
      <c r="C19453" s="1" t="s">
        <v>22442</v>
      </c>
      <c r="D19453" s="5" t="n">
        <v>244.48508</v>
      </c>
      <c r="E19453" s="5" t="n">
        <v>780.872380242621</v>
      </c>
      <c r="F19453" s="5" t="n">
        <v>17.7472948581307</v>
      </c>
      <c r="G19453" s="5" t="n">
        <v>0.878236785127059</v>
      </c>
      <c r="H19453" s="5" t="n">
        <v>2.11366328614554E-006</v>
      </c>
      <c r="I19453" s="5" t="n">
        <v>576.647692543133</v>
      </c>
      <c r="J19453" s="5" t="n">
        <v>253.528805920864</v>
      </c>
    </row>
    <row r="19454" customFormat="false" ht="14.9" hidden="false" customHeight="false" outlineLevel="0" collapsed="false">
      <c r="A19454" s="1" t="n">
        <v>19453</v>
      </c>
      <c r="B19454" s="2" t="s">
        <v>22466</v>
      </c>
      <c r="C19454" s="1" t="s">
        <v>22442</v>
      </c>
      <c r="D19454" s="5" t="n">
        <v>244.48508</v>
      </c>
      <c r="E19454" s="5" t="n">
        <v>780.872380242621</v>
      </c>
      <c r="F19454" s="5" t="n">
        <v>17.7472948581307</v>
      </c>
      <c r="G19454" s="5" t="n">
        <v>0.878236785127059</v>
      </c>
      <c r="H19454" s="5" t="n">
        <v>2.11366328614554E-006</v>
      </c>
      <c r="I19454" s="5" t="n">
        <v>576.117232291419</v>
      </c>
      <c r="J19454" s="5" t="n">
        <v>257.28121547606</v>
      </c>
    </row>
    <row r="19455" customFormat="false" ht="14.9" hidden="false" customHeight="false" outlineLevel="0" collapsed="false">
      <c r="A19455" s="1" t="n">
        <v>19454</v>
      </c>
      <c r="B19455" s="2" t="s">
        <v>22467</v>
      </c>
      <c r="C19455" s="1" t="s">
        <v>22442</v>
      </c>
      <c r="D19455" s="5" t="n">
        <v>244.48508</v>
      </c>
      <c r="E19455" s="5" t="n">
        <v>780.872380242619</v>
      </c>
      <c r="F19455" s="5" t="n">
        <v>17.7472948581309</v>
      </c>
      <c r="G19455" s="5" t="n">
        <v>0.878236785127062</v>
      </c>
      <c r="H19455" s="5" t="n">
        <v>2.11366328614559E-006</v>
      </c>
      <c r="I19455" s="5" t="n">
        <v>585.520482400194</v>
      </c>
      <c r="J19455" s="5" t="n">
        <v>255.868193625974</v>
      </c>
    </row>
    <row r="19456" customFormat="false" ht="14.9" hidden="false" customHeight="false" outlineLevel="0" collapsed="false">
      <c r="A19456" s="1" t="n">
        <v>19455</v>
      </c>
      <c r="B19456" s="2" t="s">
        <v>22468</v>
      </c>
      <c r="C19456" s="1" t="s">
        <v>22442</v>
      </c>
      <c r="D19456" s="5" t="n">
        <v>244.48508</v>
      </c>
      <c r="E19456" s="5" t="n">
        <v>780.872380242619</v>
      </c>
      <c r="F19456" s="5" t="n">
        <v>17.7472948581309</v>
      </c>
      <c r="G19456" s="5" t="n">
        <v>0.878236785127062</v>
      </c>
      <c r="H19456" s="5" t="n">
        <v>2.11366328614559E-006</v>
      </c>
      <c r="I19456" s="5" t="n">
        <v>584.406618367858</v>
      </c>
      <c r="J19456" s="5" t="n">
        <v>255.868193625974</v>
      </c>
    </row>
    <row r="19457" customFormat="false" ht="14.9" hidden="false" customHeight="false" outlineLevel="0" collapsed="false">
      <c r="A19457" s="1" t="n">
        <v>19456</v>
      </c>
      <c r="B19457" s="2" t="s">
        <v>22469</v>
      </c>
      <c r="C19457" s="1" t="s">
        <v>22442</v>
      </c>
      <c r="D19457" s="5" t="n">
        <v>244.48508</v>
      </c>
      <c r="E19457" s="5" t="n">
        <v>780.872380242619</v>
      </c>
      <c r="F19457" s="5" t="n">
        <v>17.7472948581309</v>
      </c>
      <c r="G19457" s="5" t="n">
        <v>0.878236785127062</v>
      </c>
      <c r="H19457" s="5" t="n">
        <v>2.11366328614559E-006</v>
      </c>
      <c r="I19457" s="5" t="n">
        <v>575.360991191117</v>
      </c>
      <c r="J19457" s="5" t="n">
        <v>257.28121547606</v>
      </c>
    </row>
    <row r="19458" customFormat="false" ht="14.9" hidden="false" customHeight="false" outlineLevel="0" collapsed="false">
      <c r="A19458" s="1" t="n">
        <v>19457</v>
      </c>
      <c r="B19458" s="2" t="s">
        <v>22470</v>
      </c>
      <c r="C19458" s="1" t="s">
        <v>22442</v>
      </c>
      <c r="D19458" s="5" t="n">
        <v>244.48508</v>
      </c>
      <c r="E19458" s="5" t="n">
        <v>780.872380242619</v>
      </c>
      <c r="F19458" s="5" t="n">
        <v>17.7472948581309</v>
      </c>
      <c r="G19458" s="5" t="n">
        <v>0.878236785127062</v>
      </c>
      <c r="H19458" s="5" t="n">
        <v>2.11366328614559E-006</v>
      </c>
      <c r="I19458" s="5" t="n">
        <v>579.584566225092</v>
      </c>
      <c r="J19458" s="5" t="n">
        <v>253.528805920864</v>
      </c>
    </row>
    <row r="19459" customFormat="false" ht="14.9" hidden="false" customHeight="false" outlineLevel="0" collapsed="false">
      <c r="A19459" s="1" t="n">
        <v>19458</v>
      </c>
      <c r="B19459" s="2" t="s">
        <v>22471</v>
      </c>
      <c r="C19459" s="1" t="s">
        <v>22442</v>
      </c>
      <c r="D19459" s="5" t="n">
        <v>244.48508</v>
      </c>
      <c r="E19459" s="5" t="n">
        <v>780.872380242619</v>
      </c>
      <c r="F19459" s="5" t="n">
        <v>17.7472948581309</v>
      </c>
      <c r="G19459" s="5" t="n">
        <v>0.878236785127062</v>
      </c>
      <c r="H19459" s="5" t="n">
        <v>2.11366328614559E-006</v>
      </c>
      <c r="I19459" s="5" t="n">
        <v>580.237456692717</v>
      </c>
      <c r="J19459" s="5" t="n">
        <v>253.528805920864</v>
      </c>
    </row>
    <row r="19460" customFormat="false" ht="14.9" hidden="false" customHeight="false" outlineLevel="0" collapsed="false">
      <c r="A19460" s="1" t="n">
        <v>19459</v>
      </c>
      <c r="B19460" s="2" t="s">
        <v>22472</v>
      </c>
      <c r="C19460" s="1" t="s">
        <v>22442</v>
      </c>
      <c r="D19460" s="5" t="n">
        <v>244.48508</v>
      </c>
      <c r="E19460" s="5" t="n">
        <v>780.872380242619</v>
      </c>
      <c r="F19460" s="5" t="n">
        <v>17.7472948581309</v>
      </c>
      <c r="G19460" s="5" t="n">
        <v>0.878236785127062</v>
      </c>
      <c r="H19460" s="5" t="n">
        <v>2.11366328614559E-006</v>
      </c>
      <c r="I19460" s="5" t="n">
        <v>585.163147866878</v>
      </c>
      <c r="J19460" s="5" t="n">
        <v>254.268305389887</v>
      </c>
    </row>
    <row r="19461" customFormat="false" ht="14.9" hidden="false" customHeight="false" outlineLevel="0" collapsed="false">
      <c r="A19461" s="1" t="n">
        <v>19460</v>
      </c>
      <c r="B19461" s="2" t="s">
        <v>22473</v>
      </c>
      <c r="C19461" s="1" t="s">
        <v>22442</v>
      </c>
      <c r="D19461" s="5" t="n">
        <v>244.48508</v>
      </c>
      <c r="E19461" s="5" t="n">
        <v>780.872380242621</v>
      </c>
      <c r="F19461" s="5" t="n">
        <v>17.7472948581307</v>
      </c>
      <c r="G19461" s="5" t="n">
        <v>0.878236785127059</v>
      </c>
      <c r="H19461" s="5" t="n">
        <v>2.11366328614554E-006</v>
      </c>
      <c r="I19461" s="5" t="n">
        <v>585.60379357654</v>
      </c>
      <c r="J19461" s="5" t="n">
        <v>254.268305389887</v>
      </c>
    </row>
    <row r="19462" customFormat="false" ht="14.9" hidden="false" customHeight="false" outlineLevel="0" collapsed="false">
      <c r="A19462" s="1" t="n">
        <v>19461</v>
      </c>
      <c r="B19462" s="2" t="s">
        <v>22474</v>
      </c>
      <c r="C19462" s="1" t="s">
        <v>22442</v>
      </c>
      <c r="D19462" s="5" t="n">
        <v>244.48508</v>
      </c>
      <c r="E19462" s="5" t="n">
        <v>805.747320350956</v>
      </c>
      <c r="F19462" s="5" t="n">
        <v>13.8116592206512</v>
      </c>
      <c r="G19462" s="5" t="n">
        <v>0.74396299021047</v>
      </c>
      <c r="H19462" s="5" t="n">
        <v>3.37173652499201E-007</v>
      </c>
      <c r="I19462" s="5" t="n">
        <v>582.933629138246</v>
      </c>
      <c r="J19462" s="5" t="n">
        <v>288.291996402354</v>
      </c>
    </row>
    <row r="19463" customFormat="false" ht="14.9" hidden="false" customHeight="false" outlineLevel="0" collapsed="false">
      <c r="A19463" s="1" t="n">
        <v>19462</v>
      </c>
      <c r="B19463" s="2" t="s">
        <v>22475</v>
      </c>
      <c r="C19463" s="1" t="s">
        <v>22442</v>
      </c>
      <c r="D19463" s="5" t="n">
        <v>244.48508</v>
      </c>
      <c r="E19463" s="5" t="n">
        <v>767.825413462701</v>
      </c>
      <c r="F19463" s="5" t="n">
        <v>16.6774963894022</v>
      </c>
      <c r="G19463" s="5" t="n">
        <v>0.844840309486291</v>
      </c>
      <c r="H19463" s="5" t="n">
        <v>5.01455356012535E-007</v>
      </c>
      <c r="I19463" s="5" t="n">
        <v>584.327545889999</v>
      </c>
      <c r="J19463" s="5" t="n">
        <v>273.025206098113</v>
      </c>
    </row>
    <row r="19464" customFormat="false" ht="14.9" hidden="false" customHeight="false" outlineLevel="0" collapsed="false">
      <c r="A19464" s="1" t="n">
        <v>19463</v>
      </c>
      <c r="B19464" s="2" t="s">
        <v>22476</v>
      </c>
      <c r="C19464" s="1" t="s">
        <v>22442</v>
      </c>
      <c r="D19464" s="5" t="n">
        <v>244.48508</v>
      </c>
      <c r="E19464" s="5" t="n">
        <v>756.676073920968</v>
      </c>
      <c r="F19464" s="5" t="n">
        <v>16.0055189712423</v>
      </c>
      <c r="G19464" s="5" t="n">
        <v>0.836559522859138</v>
      </c>
      <c r="H19464" s="5" t="n">
        <v>4.82976516465771E-007</v>
      </c>
      <c r="I19464" s="5" t="n">
        <v>586.095460281852</v>
      </c>
      <c r="J19464" s="5" t="n">
        <v>272.962796264985</v>
      </c>
    </row>
    <row r="19465" customFormat="false" ht="14.9" hidden="false" customHeight="false" outlineLevel="0" collapsed="false">
      <c r="A19465" s="1" t="n">
        <v>19464</v>
      </c>
      <c r="B19465" s="2" t="s">
        <v>22477</v>
      </c>
      <c r="C19465" s="1" t="s">
        <v>22442</v>
      </c>
      <c r="D19465" s="5" t="n">
        <v>244.48508</v>
      </c>
      <c r="E19465" s="5" t="n">
        <v>756.676073920968</v>
      </c>
      <c r="F19465" s="5" t="n">
        <v>16.0055189712423</v>
      </c>
      <c r="G19465" s="5" t="n">
        <v>0.836559522859138</v>
      </c>
      <c r="H19465" s="5" t="n">
        <v>4.82976516465771E-007</v>
      </c>
      <c r="I19465" s="5" t="n">
        <v>585.755852867388</v>
      </c>
      <c r="J19465" s="5" t="n">
        <v>273.702295734008</v>
      </c>
    </row>
    <row r="19466" customFormat="false" ht="14.9" hidden="false" customHeight="false" outlineLevel="0" collapsed="false">
      <c r="A19466" s="1" t="n">
        <v>19465</v>
      </c>
      <c r="B19466" s="2" t="s">
        <v>22478</v>
      </c>
      <c r="C19466" s="1" t="s">
        <v>22442</v>
      </c>
      <c r="D19466" s="5" t="n">
        <v>244.48508</v>
      </c>
      <c r="E19466" s="5" t="n">
        <v>756.676073920968</v>
      </c>
      <c r="F19466" s="5" t="n">
        <v>16.0055189712423</v>
      </c>
      <c r="G19466" s="5" t="n">
        <v>0.836559522859138</v>
      </c>
      <c r="H19466" s="5" t="n">
        <v>4.82976516465771E-007</v>
      </c>
      <c r="I19466" s="5" t="n">
        <v>587.22726207555</v>
      </c>
      <c r="J19466" s="5" t="n">
        <v>273.702295734008</v>
      </c>
    </row>
    <row r="19467" customFormat="false" ht="14.9" hidden="false" customHeight="false" outlineLevel="0" collapsed="false">
      <c r="A19467" s="1" t="n">
        <v>19466</v>
      </c>
      <c r="B19467" s="2" t="s">
        <v>22479</v>
      </c>
      <c r="C19467" s="1" t="s">
        <v>22442</v>
      </c>
      <c r="D19467" s="5" t="n">
        <v>244.48508</v>
      </c>
      <c r="E19467" s="5" t="n">
        <v>756.676073920968</v>
      </c>
      <c r="F19467" s="5" t="n">
        <v>16.0055189712423</v>
      </c>
      <c r="G19467" s="5" t="n">
        <v>0.836559522859138</v>
      </c>
      <c r="H19467" s="5" t="n">
        <v>4.82976516465771E-007</v>
      </c>
      <c r="I19467" s="5" t="n">
        <v>588.084178175072</v>
      </c>
      <c r="J19467" s="5" t="n">
        <v>269.949886178812</v>
      </c>
    </row>
    <row r="19468" customFormat="false" ht="14.9" hidden="false" customHeight="false" outlineLevel="0" collapsed="false">
      <c r="A19468" s="1" t="n">
        <v>19467</v>
      </c>
      <c r="B19468" s="2" t="s">
        <v>22480</v>
      </c>
      <c r="C19468" s="1" t="s">
        <v>22442</v>
      </c>
      <c r="D19468" s="5" t="n">
        <v>244.48508</v>
      </c>
      <c r="E19468" s="5" t="n">
        <v>756.676073920968</v>
      </c>
      <c r="F19468" s="5" t="n">
        <v>16.0055189712423</v>
      </c>
      <c r="G19468" s="5" t="n">
        <v>0.836559522859138</v>
      </c>
      <c r="H19468" s="5" t="n">
        <v>4.82976516465771E-007</v>
      </c>
      <c r="I19468" s="5" t="n">
        <v>590.418637113142</v>
      </c>
      <c r="J19468" s="5" t="n">
        <v>271.362908028899</v>
      </c>
    </row>
    <row r="19469" customFormat="false" ht="14.9" hidden="false" customHeight="false" outlineLevel="0" collapsed="false">
      <c r="A19469" s="1" t="n">
        <v>19468</v>
      </c>
      <c r="B19469" s="2" t="s">
        <v>22481</v>
      </c>
      <c r="C19469" s="1" t="s">
        <v>22442</v>
      </c>
      <c r="D19469" s="5" t="n">
        <v>244.48508</v>
      </c>
      <c r="E19469" s="5" t="n">
        <v>794.011291132199</v>
      </c>
      <c r="F19469" s="5" t="n">
        <v>18.2863833570408</v>
      </c>
      <c r="G19469" s="5" t="n">
        <v>0.742269509438462</v>
      </c>
      <c r="H19469" s="5" t="n">
        <v>6.49451802689325E-007</v>
      </c>
      <c r="I19469" s="5" t="n">
        <v>579.675738803109</v>
      </c>
      <c r="J19469" s="5" t="n">
        <v>278.273537556158</v>
      </c>
    </row>
    <row r="19470" customFormat="false" ht="14.9" hidden="false" customHeight="false" outlineLevel="0" collapsed="false">
      <c r="A19470" s="1" t="n">
        <v>19469</v>
      </c>
      <c r="B19470" s="2" t="s">
        <v>22482</v>
      </c>
      <c r="C19470" s="1" t="s">
        <v>22442</v>
      </c>
      <c r="D19470" s="5" t="n">
        <v>244.48508</v>
      </c>
      <c r="E19470" s="5" t="n">
        <v>766.678095501358</v>
      </c>
      <c r="F19470" s="5" t="n">
        <v>13.6602130207162</v>
      </c>
      <c r="G19470" s="5" t="n">
        <v>0.795274612553331</v>
      </c>
      <c r="H19470" s="5" t="n">
        <v>5.99519950333253E-007</v>
      </c>
      <c r="I19470" s="5" t="n">
        <v>575.780447547403</v>
      </c>
      <c r="J19470" s="5" t="n">
        <v>275.591975917815</v>
      </c>
    </row>
    <row r="19471" customFormat="false" ht="14.9" hidden="false" customHeight="false" outlineLevel="0" collapsed="false">
      <c r="A19471" s="1" t="n">
        <v>19470</v>
      </c>
      <c r="B19471" s="2" t="s">
        <v>22483</v>
      </c>
      <c r="C19471" s="1" t="s">
        <v>22442</v>
      </c>
      <c r="D19471" s="5" t="n">
        <v>244.48508</v>
      </c>
      <c r="E19471" s="5" t="n">
        <v>778.261205927078</v>
      </c>
      <c r="F19471" s="5" t="n">
        <v>14.3440966709207</v>
      </c>
      <c r="G19471" s="5" t="n">
        <v>0.8148632894085</v>
      </c>
      <c r="H19471" s="5" t="n">
        <v>6.38195059602664E-007</v>
      </c>
      <c r="I19471" s="5" t="n">
        <v>574.439520253411</v>
      </c>
      <c r="J19471" s="5" t="n">
        <v>276.393885219965</v>
      </c>
    </row>
    <row r="19472" customFormat="false" ht="14.9" hidden="false" customHeight="false" outlineLevel="0" collapsed="false">
      <c r="A19472" s="1" t="n">
        <v>19471</v>
      </c>
      <c r="B19472" s="2" t="s">
        <v>22484</v>
      </c>
      <c r="C19472" s="1" t="s">
        <v>22442</v>
      </c>
      <c r="D19472" s="5" t="n">
        <v>244.48508</v>
      </c>
      <c r="E19472" s="5" t="n">
        <v>778.261205927078</v>
      </c>
      <c r="F19472" s="5" t="n">
        <v>14.3440966709207</v>
      </c>
      <c r="G19472" s="5" t="n">
        <v>0.8148632894085</v>
      </c>
      <c r="H19472" s="5" t="n">
        <v>6.38195059602664E-007</v>
      </c>
      <c r="I19472" s="5" t="n">
        <v>570.855688987547</v>
      </c>
      <c r="J19472" s="5" t="n">
        <v>275.654385750943</v>
      </c>
    </row>
    <row r="19473" customFormat="false" ht="14.9" hidden="false" customHeight="false" outlineLevel="0" collapsed="false">
      <c r="A19473" s="1" t="n">
        <v>19472</v>
      </c>
      <c r="B19473" s="2" t="s">
        <v>22485</v>
      </c>
      <c r="C19473" s="1" t="s">
        <v>22442</v>
      </c>
      <c r="D19473" s="5" t="n">
        <v>244.48508</v>
      </c>
      <c r="E19473" s="5" t="n">
        <v>778.261205927078</v>
      </c>
      <c r="F19473" s="5" t="n">
        <v>14.3440966709207</v>
      </c>
      <c r="G19473" s="5" t="n">
        <v>0.8148632894085</v>
      </c>
      <c r="H19473" s="5" t="n">
        <v>6.38195059602664E-007</v>
      </c>
      <c r="I19473" s="5" t="n">
        <v>575.432398600655</v>
      </c>
      <c r="J19473" s="5" t="n">
        <v>277.993773456052</v>
      </c>
    </row>
    <row r="19474" customFormat="false" ht="14.9" hidden="false" customHeight="false" outlineLevel="0" collapsed="false">
      <c r="A19474" s="1" t="n">
        <v>19473</v>
      </c>
      <c r="B19474" s="2" t="s">
        <v>22486</v>
      </c>
      <c r="C19474" s="1" t="s">
        <v>22442</v>
      </c>
      <c r="D19474" s="5" t="n">
        <v>244.48508</v>
      </c>
      <c r="E19474" s="5" t="n">
        <v>778.261205927078</v>
      </c>
      <c r="F19474" s="5" t="n">
        <v>14.3440966709207</v>
      </c>
      <c r="G19474" s="5" t="n">
        <v>0.8148632894085</v>
      </c>
      <c r="H19474" s="5" t="n">
        <v>6.38195059602664E-007</v>
      </c>
      <c r="I19474" s="5" t="n">
        <v>577.136550659835</v>
      </c>
      <c r="J19474" s="5" t="n">
        <v>279.406795306138</v>
      </c>
    </row>
    <row r="19475" customFormat="false" ht="14.9" hidden="false" customHeight="false" outlineLevel="0" collapsed="false">
      <c r="A19475" s="1" t="n">
        <v>19474</v>
      </c>
      <c r="B19475" s="2" t="s">
        <v>22487</v>
      </c>
      <c r="C19475" s="1" t="s">
        <v>22442</v>
      </c>
      <c r="D19475" s="5" t="n">
        <v>244.48508</v>
      </c>
      <c r="E19475" s="5" t="n">
        <v>778.261205927078</v>
      </c>
      <c r="F19475" s="5" t="n">
        <v>14.3440966709207</v>
      </c>
      <c r="G19475" s="5" t="n">
        <v>0.8148632894085</v>
      </c>
      <c r="H19475" s="5" t="n">
        <v>6.38195059602664E-007</v>
      </c>
      <c r="I19475" s="5" t="n">
        <v>584.959350472033</v>
      </c>
      <c r="J19475" s="5" t="n">
        <v>277.993773456052</v>
      </c>
    </row>
    <row r="19476" customFormat="false" ht="14.9" hidden="false" customHeight="false" outlineLevel="0" collapsed="false">
      <c r="A19476" s="1" t="n">
        <v>19475</v>
      </c>
      <c r="B19476" s="2" t="s">
        <v>22488</v>
      </c>
      <c r="C19476" s="1" t="s">
        <v>22442</v>
      </c>
      <c r="D19476" s="5" t="n">
        <v>244.48508</v>
      </c>
      <c r="E19476" s="5" t="n">
        <v>763.665010625676</v>
      </c>
      <c r="F19476" s="5" t="n">
        <v>18.7659177596632</v>
      </c>
      <c r="G19476" s="5" t="n">
        <v>0.862357272689909</v>
      </c>
      <c r="H19476" s="5" t="n">
        <v>8.45462143552664E-007</v>
      </c>
      <c r="I19476" s="5" t="n">
        <v>583.066363741191</v>
      </c>
      <c r="J19476" s="5" t="n">
        <v>263.006747251916</v>
      </c>
    </row>
    <row r="19477" customFormat="false" ht="14.9" hidden="false" customHeight="false" outlineLevel="0" collapsed="false">
      <c r="A19477" s="1" t="n">
        <v>19476</v>
      </c>
      <c r="B19477" s="2" t="s">
        <v>22489</v>
      </c>
      <c r="C19477" s="1" t="s">
        <v>22442</v>
      </c>
      <c r="D19477" s="5" t="n">
        <v>244.48508</v>
      </c>
      <c r="E19477" s="5" t="n">
        <v>763.665010625676</v>
      </c>
      <c r="F19477" s="5" t="n">
        <v>18.765917759663</v>
      </c>
      <c r="G19477" s="5" t="n">
        <v>0.862357272689908</v>
      </c>
      <c r="H19477" s="5" t="n">
        <v>8.45462143552548E-007</v>
      </c>
      <c r="I19477" s="5" t="n">
        <v>578.345174991684</v>
      </c>
      <c r="J19477" s="5" t="n">
        <v>262.267247782893</v>
      </c>
    </row>
    <row r="19478" customFormat="false" ht="14.9" hidden="false" customHeight="false" outlineLevel="0" collapsed="false">
      <c r="A19478" s="1" t="n">
        <v>19477</v>
      </c>
      <c r="B19478" s="2" t="s">
        <v>22490</v>
      </c>
      <c r="C19478" s="1" t="s">
        <v>22442</v>
      </c>
      <c r="D19478" s="5" t="n">
        <v>244.48508</v>
      </c>
      <c r="E19478" s="5" t="n">
        <v>738.683521746667</v>
      </c>
      <c r="F19478" s="5" t="n">
        <v>16.0997783533661</v>
      </c>
      <c r="G19478" s="5" t="n">
        <v>0.841951101107514</v>
      </c>
      <c r="H19478" s="5" t="n">
        <v>8.87176874608487E-007</v>
      </c>
      <c r="I19478" s="5" t="n">
        <v>576.685733707355</v>
      </c>
      <c r="J19478" s="5" t="n">
        <v>260.325185613573</v>
      </c>
    </row>
    <row r="19479" customFormat="false" ht="14.9" hidden="false" customHeight="false" outlineLevel="0" collapsed="false">
      <c r="A19479" s="1" t="n">
        <v>19478</v>
      </c>
      <c r="B19479" s="2" t="s">
        <v>22491</v>
      </c>
      <c r="C19479" s="1" t="s">
        <v>22442</v>
      </c>
      <c r="D19479" s="5" t="n">
        <v>244.48508</v>
      </c>
      <c r="E19479" s="5" t="n">
        <v>740.409749283434</v>
      </c>
      <c r="F19479" s="5" t="n">
        <v>16.9260745386941</v>
      </c>
      <c r="G19479" s="5" t="n">
        <v>0.848734142910197</v>
      </c>
      <c r="H19479" s="5" t="n">
        <v>9.23254406184503E-007</v>
      </c>
      <c r="I19479" s="5" t="n">
        <v>574.181214934636</v>
      </c>
      <c r="J19479" s="5" t="n">
        <v>261.127094915724</v>
      </c>
    </row>
    <row r="19480" customFormat="false" ht="14.9" hidden="false" customHeight="false" outlineLevel="0" collapsed="false">
      <c r="A19480" s="1" t="n">
        <v>19479</v>
      </c>
      <c r="B19480" s="2" t="s">
        <v>22492</v>
      </c>
      <c r="C19480" s="1" t="s">
        <v>22442</v>
      </c>
      <c r="D19480" s="5" t="n">
        <v>244.48508</v>
      </c>
      <c r="E19480" s="5" t="n">
        <v>740.409749283434</v>
      </c>
      <c r="F19480" s="5" t="n">
        <v>16.9260745386941</v>
      </c>
      <c r="G19480" s="5" t="n">
        <v>0.848734142910197</v>
      </c>
      <c r="H19480" s="5" t="n">
        <v>9.23254406184503E-007</v>
      </c>
      <c r="I19480" s="5" t="n">
        <v>577.199433684588</v>
      </c>
      <c r="J19480" s="5" t="n">
        <v>262.72698315181</v>
      </c>
    </row>
    <row r="19481" customFormat="false" ht="14.9" hidden="false" customHeight="false" outlineLevel="0" collapsed="false">
      <c r="A19481" s="1" t="n">
        <v>19480</v>
      </c>
      <c r="B19481" s="2" t="s">
        <v>22493</v>
      </c>
      <c r="C19481" s="1" t="s">
        <v>22442</v>
      </c>
      <c r="D19481" s="5" t="n">
        <v>244.48508</v>
      </c>
      <c r="E19481" s="5" t="n">
        <v>740.409749283434</v>
      </c>
      <c r="F19481" s="5" t="n">
        <v>16.9260745386941</v>
      </c>
      <c r="G19481" s="5" t="n">
        <v>0.848734142910197</v>
      </c>
      <c r="H19481" s="5" t="n">
        <v>9.23254406184503E-007</v>
      </c>
      <c r="I19481" s="5" t="n">
        <v>577.555526749915</v>
      </c>
      <c r="J19481" s="5" t="n">
        <v>262.72698315181</v>
      </c>
    </row>
    <row r="19482" customFormat="false" ht="14.9" hidden="false" customHeight="false" outlineLevel="0" collapsed="false">
      <c r="A19482" s="1" t="n">
        <v>19481</v>
      </c>
      <c r="B19482" s="2" t="s">
        <v>22494</v>
      </c>
      <c r="C19482" s="1" t="s">
        <v>22442</v>
      </c>
      <c r="D19482" s="5" t="n">
        <v>244.48508</v>
      </c>
      <c r="E19482" s="5" t="n">
        <v>740.409749283434</v>
      </c>
      <c r="F19482" s="5" t="n">
        <v>16.9260745386941</v>
      </c>
      <c r="G19482" s="5" t="n">
        <v>0.848734142910197</v>
      </c>
      <c r="H19482" s="5" t="n">
        <v>9.23254406184503E-007</v>
      </c>
      <c r="I19482" s="5" t="n">
        <v>587.543761284655</v>
      </c>
      <c r="J19482" s="5" t="n">
        <v>264.140005001897</v>
      </c>
    </row>
    <row r="19483" customFormat="false" ht="14.9" hidden="false" customHeight="false" outlineLevel="0" collapsed="false">
      <c r="A19483" s="1" t="n">
        <v>19482</v>
      </c>
      <c r="B19483" s="2" t="s">
        <v>22495</v>
      </c>
      <c r="C19483" s="1" t="s">
        <v>22496</v>
      </c>
      <c r="D19483" s="5" t="n">
        <v>276.55108</v>
      </c>
      <c r="E19483" s="5" t="n">
        <v>1043.85045102107</v>
      </c>
      <c r="F19483" s="5" t="n">
        <v>12.7237455489603</v>
      </c>
      <c r="G19483" s="5" t="n">
        <v>0.593266942307403</v>
      </c>
      <c r="H19483" s="5" t="n">
        <v>1.52590771638237E-009</v>
      </c>
      <c r="I19483" s="5" t="n">
        <v>608.144155572736</v>
      </c>
      <c r="J19483" s="5" t="n">
        <v>279.4501910283</v>
      </c>
    </row>
    <row r="19484" customFormat="false" ht="14.9" hidden="false" customHeight="false" outlineLevel="0" collapsed="false">
      <c r="A19484" s="1" t="n">
        <v>19483</v>
      </c>
      <c r="B19484" s="2" t="s">
        <v>22497</v>
      </c>
      <c r="C19484" s="1" t="s">
        <v>22496</v>
      </c>
      <c r="D19484" s="5" t="n">
        <v>276.55108</v>
      </c>
      <c r="E19484" s="5" t="n">
        <v>1005.25033117697</v>
      </c>
      <c r="F19484" s="5" t="n">
        <v>16.926720687583</v>
      </c>
      <c r="G19484" s="5" t="n">
        <v>0.688131243829405</v>
      </c>
      <c r="H19484" s="5" t="n">
        <v>1.67820944893907E-009</v>
      </c>
      <c r="I19484" s="5" t="n">
        <v>605.862246800227</v>
      </c>
      <c r="J19484" s="5" t="n">
        <v>264.183400724058</v>
      </c>
    </row>
    <row r="19485" customFormat="false" ht="14.9" hidden="false" customHeight="false" outlineLevel="0" collapsed="false">
      <c r="A19485" s="1" t="n">
        <v>19484</v>
      </c>
      <c r="B19485" s="2" t="s">
        <v>22498</v>
      </c>
      <c r="C19485" s="1" t="s">
        <v>22496</v>
      </c>
      <c r="D19485" s="5" t="n">
        <v>276.55108</v>
      </c>
      <c r="E19485" s="5" t="n">
        <v>974.503767075336</v>
      </c>
      <c r="F19485" s="5" t="n">
        <v>16.4350577852021</v>
      </c>
      <c r="G19485" s="5" t="n">
        <v>0.699923256720136</v>
      </c>
      <c r="H19485" s="5" t="n">
        <v>1.82111998106321E-009</v>
      </c>
      <c r="I19485" s="5" t="n">
        <v>604.453928053796</v>
      </c>
      <c r="J19485" s="5" t="n">
        <v>264.860490359953</v>
      </c>
    </row>
    <row r="19486" customFormat="false" ht="14.9" hidden="false" customHeight="false" outlineLevel="0" collapsed="false">
      <c r="A19486" s="1" t="n">
        <v>19485</v>
      </c>
      <c r="B19486" s="2" t="s">
        <v>22499</v>
      </c>
      <c r="C19486" s="1" t="s">
        <v>22496</v>
      </c>
      <c r="D19486" s="5" t="n">
        <v>276.55108</v>
      </c>
      <c r="E19486" s="5" t="n">
        <v>974.503767075336</v>
      </c>
      <c r="F19486" s="5" t="n">
        <v>16.4350577852021</v>
      </c>
      <c r="G19486" s="5" t="n">
        <v>0.699923256720136</v>
      </c>
      <c r="H19486" s="5" t="n">
        <v>1.82111998106321E-009</v>
      </c>
      <c r="I19486" s="5" t="n">
        <v>606.234900171139</v>
      </c>
      <c r="J19486" s="5" t="n">
        <v>265.599989828976</v>
      </c>
    </row>
    <row r="19487" customFormat="false" ht="14.9" hidden="false" customHeight="false" outlineLevel="0" collapsed="false">
      <c r="A19487" s="1" t="n">
        <v>19486</v>
      </c>
      <c r="B19487" s="2" t="s">
        <v>22500</v>
      </c>
      <c r="C19487" s="1" t="s">
        <v>22496</v>
      </c>
      <c r="D19487" s="5" t="n">
        <v>276.55108</v>
      </c>
      <c r="E19487" s="5" t="n">
        <v>974.503767075336</v>
      </c>
      <c r="F19487" s="5" t="n">
        <v>16.4350577852021</v>
      </c>
      <c r="G19487" s="5" t="n">
        <v>0.699923256720136</v>
      </c>
      <c r="H19487" s="5" t="n">
        <v>1.82111998106321E-009</v>
      </c>
      <c r="I19487" s="5" t="n">
        <v>604.925710369967</v>
      </c>
      <c r="J19487" s="5" t="n">
        <v>265.599989828976</v>
      </c>
    </row>
    <row r="19488" customFormat="false" ht="14.9" hidden="false" customHeight="false" outlineLevel="0" collapsed="false">
      <c r="A19488" s="1" t="n">
        <v>19487</v>
      </c>
      <c r="B19488" s="2" t="s">
        <v>22501</v>
      </c>
      <c r="C19488" s="1" t="s">
        <v>22496</v>
      </c>
      <c r="D19488" s="5" t="n">
        <v>276.55108</v>
      </c>
      <c r="E19488" s="5" t="n">
        <v>974.503767075336</v>
      </c>
      <c r="F19488" s="5" t="n">
        <v>16.4350577852027</v>
      </c>
      <c r="G19488" s="5" t="n">
        <v>0.699923256720135</v>
      </c>
      <c r="H19488" s="5" t="n">
        <v>1.82111998106329E-009</v>
      </c>
      <c r="I19488" s="5" t="n">
        <v>607.976990532333</v>
      </c>
      <c r="J19488" s="5" t="n">
        <v>263.260602123867</v>
      </c>
    </row>
    <row r="19489" customFormat="false" ht="14.9" hidden="false" customHeight="false" outlineLevel="0" collapsed="false">
      <c r="A19489" s="1" t="n">
        <v>19488</v>
      </c>
      <c r="B19489" s="2" t="s">
        <v>22502</v>
      </c>
      <c r="C19489" s="1" t="s">
        <v>22496</v>
      </c>
      <c r="D19489" s="5" t="n">
        <v>276.55108</v>
      </c>
      <c r="E19489" s="5" t="n">
        <v>974.503767075336</v>
      </c>
      <c r="F19489" s="5" t="n">
        <v>16.4350577852027</v>
      </c>
      <c r="G19489" s="5" t="n">
        <v>0.699923256720135</v>
      </c>
      <c r="H19489" s="5" t="n">
        <v>1.82111998106329E-009</v>
      </c>
      <c r="I19489" s="5" t="n">
        <v>609.015610982593</v>
      </c>
      <c r="J19489" s="5" t="n">
        <v>260.921214418757</v>
      </c>
    </row>
    <row r="19490" customFormat="false" ht="14.9" hidden="false" customHeight="false" outlineLevel="0" collapsed="false">
      <c r="A19490" s="1" t="n">
        <v>19489</v>
      </c>
      <c r="B19490" s="2" t="s">
        <v>22503</v>
      </c>
      <c r="C19490" s="1" t="s">
        <v>22504</v>
      </c>
      <c r="D19490" s="5" t="n">
        <v>227.43376</v>
      </c>
      <c r="E19490" s="5" t="n">
        <v>760.152417628433</v>
      </c>
      <c r="F19490" s="5" t="n">
        <v>11.2996791534184</v>
      </c>
      <c r="G19490" s="5" t="n">
        <v>0.871456089139988</v>
      </c>
      <c r="H19490" s="5" t="n">
        <v>1.70813248751101E-006</v>
      </c>
      <c r="I19490" s="5" t="n">
        <v>568.874139534001</v>
      </c>
      <c r="J19490" s="5" t="n">
        <v>286.272041489674</v>
      </c>
    </row>
    <row r="19491" customFormat="false" ht="14.9" hidden="false" customHeight="false" outlineLevel="0" collapsed="false">
      <c r="A19491" s="1" t="n">
        <v>19490</v>
      </c>
      <c r="B19491" s="2" t="s">
        <v>22505</v>
      </c>
      <c r="C19491" s="1" t="s">
        <v>22504</v>
      </c>
      <c r="D19491" s="5" t="n">
        <v>227.43376</v>
      </c>
      <c r="E19491" s="5" t="n">
        <v>739.14638313312</v>
      </c>
      <c r="F19491" s="5" t="n">
        <v>15.0150368958064</v>
      </c>
      <c r="G19491" s="5" t="n">
        <v>0.827808603325831</v>
      </c>
      <c r="H19491" s="5" t="n">
        <v>2.57604324519101E-006</v>
      </c>
      <c r="I19491" s="5" t="n">
        <v>568.00329775769</v>
      </c>
      <c r="J19491" s="5" t="n">
        <v>277.858622256256</v>
      </c>
    </row>
    <row r="19492" customFormat="false" ht="14.9" hidden="false" customHeight="false" outlineLevel="0" collapsed="false">
      <c r="A19492" s="1" t="n">
        <v>19491</v>
      </c>
      <c r="B19492" s="2" t="s">
        <v>22506</v>
      </c>
      <c r="C19492" s="1" t="s">
        <v>22504</v>
      </c>
      <c r="D19492" s="5" t="n">
        <v>227.43376</v>
      </c>
      <c r="E19492" s="5" t="n">
        <v>730.469926258717</v>
      </c>
      <c r="F19492" s="5" t="n">
        <v>14.9485281846415</v>
      </c>
      <c r="G19492" s="5" t="n">
        <v>0.888016055870981</v>
      </c>
      <c r="H19492" s="5" t="n">
        <v>1.7466413842337E-005</v>
      </c>
      <c r="I19492" s="5" t="n">
        <v>554.182374678693</v>
      </c>
      <c r="J19492" s="5" t="n">
        <v>259.706185215811</v>
      </c>
    </row>
    <row r="19493" customFormat="false" ht="14.9" hidden="false" customHeight="false" outlineLevel="0" collapsed="false">
      <c r="A19493" s="1" t="n">
        <v>19492</v>
      </c>
      <c r="B19493" s="2" t="s">
        <v>22507</v>
      </c>
      <c r="C19493" s="1" t="s">
        <v>22504</v>
      </c>
      <c r="D19493" s="5" t="n">
        <v>227.43376</v>
      </c>
      <c r="E19493" s="5" t="n">
        <v>681.456812413699</v>
      </c>
      <c r="F19493" s="5" t="n">
        <v>17.3414235941764</v>
      </c>
      <c r="G19493" s="5" t="n">
        <v>0.828878281940229</v>
      </c>
      <c r="H19493" s="5" t="n">
        <v>2.83128041424167E-005</v>
      </c>
      <c r="I19493" s="5" t="n">
        <v>543.105962608367</v>
      </c>
      <c r="J19493" s="5" t="n">
        <v>242.139847279952</v>
      </c>
    </row>
    <row r="19494" customFormat="false" ht="14.9" hidden="false" customHeight="false" outlineLevel="0" collapsed="false">
      <c r="A19494" s="1" t="n">
        <v>19493</v>
      </c>
      <c r="B19494" s="2" t="s">
        <v>22508</v>
      </c>
      <c r="C19494" s="1" t="s">
        <v>22504</v>
      </c>
      <c r="D19494" s="5" t="n">
        <v>227.43376</v>
      </c>
      <c r="E19494" s="5" t="n">
        <v>680.82942747183</v>
      </c>
      <c r="F19494" s="5" t="n">
        <v>15.863406154685</v>
      </c>
      <c r="G19494" s="5" t="n">
        <v>0.886034169667088</v>
      </c>
      <c r="H19494" s="5" t="n">
        <v>2.26557026130276E-005</v>
      </c>
      <c r="I19494" s="5" t="n">
        <v>539.298758524695</v>
      </c>
      <c r="J19494" s="5" t="n">
        <v>245.723106710588</v>
      </c>
    </row>
    <row r="19495" customFormat="false" ht="14.9" hidden="false" customHeight="false" outlineLevel="0" collapsed="false">
      <c r="A19495" s="1" t="n">
        <v>19494</v>
      </c>
      <c r="B19495" s="2" t="s">
        <v>22509</v>
      </c>
      <c r="C19495" s="1" t="s">
        <v>22504</v>
      </c>
      <c r="D19495" s="5" t="n">
        <v>227.43376</v>
      </c>
      <c r="E19495" s="5" t="n">
        <v>687.459944202255</v>
      </c>
      <c r="F19495" s="5" t="n">
        <v>18.2115727959359</v>
      </c>
      <c r="G19495" s="5" t="n">
        <v>0.837537983894652</v>
      </c>
      <c r="H19495" s="5" t="n">
        <v>0.000125869503446967</v>
      </c>
      <c r="I19495" s="5" t="n">
        <v>521.363677449252</v>
      </c>
      <c r="J19495" s="5" t="n">
        <v>188.502664958719</v>
      </c>
    </row>
    <row r="19496" customFormat="false" ht="14.9" hidden="false" customHeight="false" outlineLevel="0" collapsed="false">
      <c r="A19496" s="1" t="n">
        <v>19495</v>
      </c>
      <c r="B19496" s="2" t="s">
        <v>22510</v>
      </c>
      <c r="C19496" s="1" t="s">
        <v>22504</v>
      </c>
      <c r="D19496" s="5" t="n">
        <v>227.43376</v>
      </c>
      <c r="E19496" s="5" t="n">
        <v>719.72923081839</v>
      </c>
      <c r="F19496" s="5" t="n">
        <v>15.7808563438053</v>
      </c>
      <c r="G19496" s="5" t="n">
        <v>0.887353112859749</v>
      </c>
      <c r="H19496" s="5" t="n">
        <v>7.43129974204064E-005</v>
      </c>
      <c r="I19496" s="5" t="n">
        <v>520.516601295014</v>
      </c>
      <c r="J19496" s="5" t="n">
        <v>203.439847437971</v>
      </c>
    </row>
    <row r="19497" customFormat="false" ht="14.9" hidden="false" customHeight="false" outlineLevel="0" collapsed="false">
      <c r="A19497" s="1" t="n">
        <v>19496</v>
      </c>
      <c r="B19497" s="2" t="s">
        <v>22511</v>
      </c>
      <c r="C19497" s="1" t="s">
        <v>22512</v>
      </c>
      <c r="D19497" s="5" t="n">
        <v>323.43016</v>
      </c>
      <c r="E19497" s="5" t="n">
        <v>611.1599233479</v>
      </c>
      <c r="F19497" s="5" t="n">
        <v>9.21057878826888</v>
      </c>
      <c r="G19497" s="5" t="n">
        <v>2.04587364791641</v>
      </c>
      <c r="H19497" s="5" t="n">
        <v>4.89220923249834E-007</v>
      </c>
      <c r="I19497" s="5" t="n">
        <v>603.069112730721</v>
      </c>
      <c r="J19497" s="5" t="n">
        <v>290.28182674902</v>
      </c>
    </row>
    <row r="19498" customFormat="false" ht="14.9" hidden="false" customHeight="false" outlineLevel="0" collapsed="false">
      <c r="A19498" s="1" t="n">
        <v>19497</v>
      </c>
      <c r="B19498" s="2" t="s">
        <v>22513</v>
      </c>
      <c r="C19498" s="1" t="s">
        <v>22514</v>
      </c>
      <c r="D19498" s="5" t="n">
        <v>292.39884</v>
      </c>
      <c r="E19498" s="5" t="n">
        <v>412.904111777365</v>
      </c>
      <c r="F19498" s="5" t="n">
        <v>139.705749854985</v>
      </c>
      <c r="G19498" s="5" t="n">
        <v>0.0794199865267048</v>
      </c>
      <c r="H19498" s="5" t="n">
        <v>0.00887613491107374</v>
      </c>
      <c r="I19498" s="5" t="n">
        <v>512.664728709454</v>
      </c>
      <c r="J19498" s="5" t="n">
        <v>265.016467968755</v>
      </c>
    </row>
    <row r="19499" customFormat="false" ht="14.9" hidden="false" customHeight="false" outlineLevel="0" collapsed="false">
      <c r="A19499" s="1" t="n">
        <v>19498</v>
      </c>
      <c r="B19499" s="2" t="s">
        <v>22515</v>
      </c>
      <c r="C19499" s="1" t="s">
        <v>22516</v>
      </c>
      <c r="D19499" s="5" t="n">
        <v>308.39824</v>
      </c>
      <c r="E19499" s="5" t="n">
        <v>782.281364296672</v>
      </c>
      <c r="F19499" s="5" t="n">
        <v>62.8383060959763</v>
      </c>
      <c r="G19499" s="5" t="n">
        <v>0.917586062593824</v>
      </c>
      <c r="H19499" s="5" t="n">
        <v>3.68394756775169E-006</v>
      </c>
      <c r="I19499" s="5" t="n">
        <v>571.649129555832</v>
      </c>
      <c r="J19499" s="5" t="n">
        <v>245.213533081426</v>
      </c>
    </row>
    <row r="19500" customFormat="false" ht="14.9" hidden="false" customHeight="false" outlineLevel="0" collapsed="false">
      <c r="A19500" s="1" t="n">
        <v>19499</v>
      </c>
      <c r="B19500" s="2" t="s">
        <v>22517</v>
      </c>
      <c r="C19500" s="1" t="s">
        <v>22518</v>
      </c>
      <c r="D19500" s="5" t="n">
        <v>244.40064</v>
      </c>
      <c r="E19500" s="5" t="n">
        <v>573.003032970591</v>
      </c>
      <c r="F19500" s="5" t="n">
        <v>59.2522140273262</v>
      </c>
      <c r="G19500" s="5" t="n">
        <v>0.147115694097651</v>
      </c>
      <c r="H19500" s="5" t="n">
        <v>1.81492407639582E-012</v>
      </c>
      <c r="I19500" s="5" t="n">
        <v>540.87947132938</v>
      </c>
      <c r="J19500" s="5" t="n">
        <v>243.304940751249</v>
      </c>
    </row>
    <row r="19501" customFormat="false" ht="14.9" hidden="false" customHeight="false" outlineLevel="0" collapsed="false">
      <c r="A19501" s="1" t="n">
        <v>19500</v>
      </c>
      <c r="B19501" s="2" t="s">
        <v>22519</v>
      </c>
      <c r="C19501" s="1" t="s">
        <v>22520</v>
      </c>
      <c r="D19501" s="5" t="n">
        <v>270.28476</v>
      </c>
      <c r="E19501" s="5" t="n">
        <v>911.742188519944</v>
      </c>
      <c r="F19501" s="5" t="n">
        <v>16.797968275497</v>
      </c>
      <c r="G19501" s="5" t="n">
        <v>0.714159599484162</v>
      </c>
      <c r="H19501" s="5" t="n">
        <v>0.0533482115405671</v>
      </c>
      <c r="I19501" s="5" t="n">
        <v>588.654908051116</v>
      </c>
      <c r="J19501" s="5" t="n">
        <v>291.501235160231</v>
      </c>
    </row>
    <row r="19502" customFormat="false" ht="14.9" hidden="false" customHeight="false" outlineLevel="0" collapsed="false">
      <c r="A19502" s="1" t="n">
        <v>19501</v>
      </c>
      <c r="B19502" s="2" t="s">
        <v>22521</v>
      </c>
      <c r="C19502" s="1" t="s">
        <v>22522</v>
      </c>
      <c r="D19502" s="5" t="n">
        <v>302.28356</v>
      </c>
      <c r="E19502" s="5" t="n">
        <v>1115.16750800509</v>
      </c>
      <c r="F19502" s="5" t="n">
        <v>136.956077717083</v>
      </c>
      <c r="G19502" s="5" t="n">
        <v>1.0050157638647</v>
      </c>
      <c r="H19502" s="5" t="n">
        <v>4.1217203786613E-034</v>
      </c>
      <c r="I19502" s="5" t="n">
        <v>806.20095619811</v>
      </c>
      <c r="J19502" s="5" t="n">
        <v>280.377832642006</v>
      </c>
    </row>
    <row r="19503" customFormat="false" ht="14.9" hidden="false" customHeight="false" outlineLevel="0" collapsed="false">
      <c r="A19503" s="1" t="n">
        <v>19502</v>
      </c>
      <c r="B19503" s="2" t="s">
        <v>22523</v>
      </c>
      <c r="C19503" s="1" t="s">
        <v>22524</v>
      </c>
      <c r="D19503" s="5" t="n">
        <v>236.38854</v>
      </c>
      <c r="E19503" s="5" t="n">
        <v>1374.10473701096</v>
      </c>
      <c r="F19503" s="5" t="n">
        <v>53.9812912724712</v>
      </c>
      <c r="G19503" s="5" t="n">
        <v>0.304064536661513</v>
      </c>
      <c r="H19503" s="5" t="n">
        <v>5.33307517934951E-008</v>
      </c>
      <c r="I19503" s="5" t="n">
        <v>618.56723456796</v>
      </c>
      <c r="J19503" s="5" t="n">
        <v>278.179916224608</v>
      </c>
    </row>
    <row r="19504" customFormat="false" ht="14.9" hidden="false" customHeight="false" outlineLevel="0" collapsed="false">
      <c r="A19504" s="1" t="n">
        <v>19503</v>
      </c>
      <c r="B19504" s="2" t="s">
        <v>22525</v>
      </c>
      <c r="C19504" s="1" t="s">
        <v>22526</v>
      </c>
      <c r="D19504" s="5" t="n">
        <v>210.31892</v>
      </c>
      <c r="E19504" s="5" t="n">
        <v>777.022161879182</v>
      </c>
      <c r="F19504" s="5" t="n">
        <v>22.3335982526553</v>
      </c>
      <c r="G19504" s="5" t="n">
        <v>0.543161462950681</v>
      </c>
      <c r="H19504" s="5" t="n">
        <v>2.2487687204863E-006</v>
      </c>
      <c r="I19504" s="5" t="n">
        <v>575.22260563844</v>
      </c>
      <c r="J19504" s="5" t="n">
        <v>290.950399856769</v>
      </c>
    </row>
    <row r="19505" customFormat="false" ht="14.9" hidden="false" customHeight="false" outlineLevel="0" collapsed="false">
      <c r="A19505" s="1" t="n">
        <v>19504</v>
      </c>
      <c r="B19505" s="2" t="s">
        <v>22527</v>
      </c>
      <c r="C19505" s="1" t="s">
        <v>22526</v>
      </c>
      <c r="D19505" s="5" t="n">
        <v>210.31892</v>
      </c>
      <c r="E19505" s="5" t="n">
        <v>777.022161879182</v>
      </c>
      <c r="F19505" s="5" t="n">
        <v>22.3335982526553</v>
      </c>
      <c r="G19505" s="5" t="n">
        <v>0.543161462950681</v>
      </c>
      <c r="H19505" s="5" t="n">
        <v>2.2487687204863E-006</v>
      </c>
      <c r="I19505" s="5" t="n">
        <v>573.018357907033</v>
      </c>
      <c r="J19505" s="5" t="n">
        <v>288.929832713579</v>
      </c>
    </row>
    <row r="19506" customFormat="false" ht="14.9" hidden="false" customHeight="false" outlineLevel="0" collapsed="false">
      <c r="A19506" s="1" t="n">
        <v>19505</v>
      </c>
      <c r="B19506" s="2" t="s">
        <v>22528</v>
      </c>
      <c r="C19506" s="1" t="s">
        <v>22526</v>
      </c>
      <c r="D19506" s="5" t="n">
        <v>210.31892</v>
      </c>
      <c r="E19506" s="5" t="n">
        <v>754.027499649421</v>
      </c>
      <c r="F19506" s="5" t="n">
        <v>22.8749188858582</v>
      </c>
      <c r="G19506" s="5" t="n">
        <v>0.511131673025108</v>
      </c>
      <c r="H19506" s="5" t="n">
        <v>4.10484972731531E-006</v>
      </c>
      <c r="I19506" s="5" t="n">
        <v>574.240336086193</v>
      </c>
      <c r="J19506" s="5" t="n">
        <v>277.705243912253</v>
      </c>
    </row>
    <row r="19507" customFormat="false" ht="14.9" hidden="false" customHeight="false" outlineLevel="0" collapsed="false">
      <c r="A19507" s="1" t="n">
        <v>19506</v>
      </c>
      <c r="B19507" s="2" t="s">
        <v>22529</v>
      </c>
      <c r="C19507" s="1" t="s">
        <v>22526</v>
      </c>
      <c r="D19507" s="5" t="n">
        <v>210.31892</v>
      </c>
      <c r="E19507" s="5" t="n">
        <v>754.027499649421</v>
      </c>
      <c r="F19507" s="5" t="n">
        <v>22.8749188858582</v>
      </c>
      <c r="G19507" s="5" t="n">
        <v>0.511131673025108</v>
      </c>
      <c r="H19507" s="5" t="n">
        <v>4.10484972731531E-006</v>
      </c>
      <c r="I19507" s="5" t="n">
        <v>574.240336086193</v>
      </c>
      <c r="J19507" s="5" t="n">
        <v>277.705243912253</v>
      </c>
    </row>
    <row r="19508" customFormat="false" ht="14.9" hidden="false" customHeight="false" outlineLevel="0" collapsed="false">
      <c r="A19508" s="1" t="n">
        <v>19507</v>
      </c>
      <c r="B19508" s="2" t="s">
        <v>22530</v>
      </c>
      <c r="C19508" s="1" t="s">
        <v>22531</v>
      </c>
      <c r="D19508" s="5" t="n">
        <v>226.31832</v>
      </c>
      <c r="E19508" s="5" t="n">
        <v>793.60634194468</v>
      </c>
      <c r="F19508" s="5" t="n">
        <v>22.8947569712062</v>
      </c>
      <c r="G19508" s="5" t="n">
        <v>0.65077857480429</v>
      </c>
      <c r="H19508" s="5" t="n">
        <v>8.72781974236881E-007</v>
      </c>
      <c r="I19508" s="5" t="n">
        <v>606.858096875423</v>
      </c>
      <c r="J19508" s="5" t="n">
        <v>293.330118318837</v>
      </c>
    </row>
    <row r="19509" customFormat="false" ht="14.9" hidden="false" customHeight="false" outlineLevel="0" collapsed="false">
      <c r="A19509" s="1" t="n">
        <v>19508</v>
      </c>
      <c r="B19509" s="2" t="s">
        <v>22532</v>
      </c>
      <c r="C19509" s="1" t="s">
        <v>22531</v>
      </c>
      <c r="D19509" s="5" t="n">
        <v>226.31832</v>
      </c>
      <c r="E19509" s="5" t="n">
        <v>665.861388089007</v>
      </c>
      <c r="F19509" s="5" t="n">
        <v>38.9557529277872</v>
      </c>
      <c r="G19509" s="5" t="n">
        <v>0.696034778617732</v>
      </c>
      <c r="H19509" s="5" t="n">
        <v>0.000224006726437176</v>
      </c>
      <c r="I19509" s="5" t="n">
        <v>489.154942567723</v>
      </c>
      <c r="J19509" s="5" t="n">
        <v>274.115740109099</v>
      </c>
    </row>
    <row r="19510" customFormat="false" ht="14.9" hidden="false" customHeight="false" outlineLevel="0" collapsed="false">
      <c r="A19510" s="1" t="n">
        <v>19509</v>
      </c>
      <c r="B19510" s="2" t="s">
        <v>22533</v>
      </c>
      <c r="C19510" s="1" t="s">
        <v>22534</v>
      </c>
      <c r="D19510" s="5" t="n">
        <v>254.40382</v>
      </c>
      <c r="E19510" s="5" t="n">
        <v>1244.88923843808</v>
      </c>
      <c r="F19510" s="5" t="n">
        <v>48.7211123573839</v>
      </c>
      <c r="G19510" s="5" t="n">
        <v>0.453697475523199</v>
      </c>
      <c r="H19510" s="5" t="n">
        <v>5.66489023713354E-007</v>
      </c>
      <c r="I19510" s="5" t="n">
        <v>588.361586975379</v>
      </c>
      <c r="J19510" s="5" t="n">
        <v>282.887496980265</v>
      </c>
    </row>
    <row r="19511" customFormat="false" ht="14.9" hidden="false" customHeight="false" outlineLevel="0" collapsed="false">
      <c r="A19511" s="1" t="n">
        <v>19510</v>
      </c>
      <c r="B19511" s="2" t="s">
        <v>22535</v>
      </c>
      <c r="C19511" s="1" t="s">
        <v>22536</v>
      </c>
      <c r="D19511" s="5" t="n">
        <v>274.86506</v>
      </c>
      <c r="E19511" s="5" t="n">
        <v>868.074533162039</v>
      </c>
      <c r="F19511" s="5" t="n">
        <v>33.303221243858</v>
      </c>
      <c r="G19511" s="5" t="n">
        <v>0.311036960480138</v>
      </c>
      <c r="H19511" s="5" t="n">
        <v>4.6021082097115E-008</v>
      </c>
      <c r="I19511" s="5" t="n">
        <v>588.678660680887</v>
      </c>
      <c r="J19511" s="5" t="n">
        <v>296.378298840519</v>
      </c>
    </row>
    <row r="19512" customFormat="false" ht="14.9" hidden="false" customHeight="false" outlineLevel="0" collapsed="false">
      <c r="A19512" s="1" t="n">
        <v>19511</v>
      </c>
      <c r="B19512" s="2" t="s">
        <v>22537</v>
      </c>
      <c r="C19512" s="1" t="s">
        <v>22538</v>
      </c>
      <c r="D19512" s="5" t="n">
        <v>306.29808</v>
      </c>
      <c r="E19512" s="5" t="n">
        <v>1075.47100146322</v>
      </c>
      <c r="F19512" s="5" t="n">
        <v>124.564639626573</v>
      </c>
      <c r="G19512" s="5" t="n">
        <v>0.952591771222787</v>
      </c>
      <c r="H19512" s="5" t="n">
        <v>4.40313732092461E-005</v>
      </c>
      <c r="I19512" s="5" t="n">
        <v>577.846834182515</v>
      </c>
      <c r="J19512" s="5" t="n">
        <v>299.440261299682</v>
      </c>
    </row>
    <row r="19513" customFormat="false" ht="14.9" hidden="false" customHeight="false" outlineLevel="0" collapsed="false">
      <c r="A19513" s="1" t="n">
        <v>19512</v>
      </c>
      <c r="B19513" s="2" t="s">
        <v>22539</v>
      </c>
      <c r="C19513" s="1" t="s">
        <v>22540</v>
      </c>
      <c r="D19513" s="5" t="n">
        <v>212.3348</v>
      </c>
      <c r="E19513" s="5" t="n">
        <v>782.710723138198</v>
      </c>
      <c r="F19513" s="5" t="n">
        <v>22.1444269220136</v>
      </c>
      <c r="G19513" s="5" t="n">
        <v>0.406311280363648</v>
      </c>
      <c r="H19513" s="5" t="n">
        <v>4.01637037439897E-006</v>
      </c>
      <c r="I19513" s="5" t="n">
        <v>581.259536024413</v>
      </c>
      <c r="J19513" s="5" t="n">
        <v>297.076076163464</v>
      </c>
    </row>
    <row r="19514" customFormat="false" ht="14.9" hidden="false" customHeight="false" outlineLevel="0" collapsed="false">
      <c r="A19514" s="1" t="n">
        <v>19513</v>
      </c>
      <c r="B19514" s="2" t="s">
        <v>22541</v>
      </c>
      <c r="C19514" s="1" t="s">
        <v>22540</v>
      </c>
      <c r="D19514" s="5" t="n">
        <v>212.3348</v>
      </c>
      <c r="E19514" s="5" t="n">
        <v>782.710723138198</v>
      </c>
      <c r="F19514" s="5" t="n">
        <v>22.1444269220136</v>
      </c>
      <c r="G19514" s="5" t="n">
        <v>0.406311280363648</v>
      </c>
      <c r="H19514" s="5" t="n">
        <v>4.01637037439897E-006</v>
      </c>
      <c r="I19514" s="5" t="n">
        <v>582.566430270696</v>
      </c>
      <c r="J19514" s="5" t="n">
        <v>296.138645430564</v>
      </c>
    </row>
    <row r="19515" customFormat="false" ht="14.9" hidden="false" customHeight="false" outlineLevel="0" collapsed="false">
      <c r="A19515" s="1" t="n">
        <v>19514</v>
      </c>
      <c r="B19515" s="2" t="s">
        <v>22542</v>
      </c>
      <c r="C19515" s="1" t="s">
        <v>22543</v>
      </c>
      <c r="D19515" s="5" t="n">
        <v>272.4191</v>
      </c>
      <c r="E19515" s="5" t="n">
        <v>1108.83211279945</v>
      </c>
      <c r="F19515" s="5" t="n">
        <v>40.157148434738</v>
      </c>
      <c r="G19515" s="5" t="n">
        <v>0.591412441462197</v>
      </c>
      <c r="H19515" s="5" t="n">
        <v>1.13258915112584E-006</v>
      </c>
      <c r="I19515" s="5" t="n">
        <v>559.168611756095</v>
      </c>
      <c r="J19515" s="5" t="n">
        <v>268.385629135715</v>
      </c>
    </row>
    <row r="19516" customFormat="false" ht="14.9" hidden="false" customHeight="false" outlineLevel="0" collapsed="false">
      <c r="A19516" s="1" t="n">
        <v>19515</v>
      </c>
      <c r="B19516" s="2" t="s">
        <v>22544</v>
      </c>
      <c r="C19516" s="1" t="s">
        <v>22545</v>
      </c>
      <c r="D19516" s="5" t="n">
        <v>291.34708</v>
      </c>
      <c r="E19516" s="5" t="n">
        <v>584.946561588113</v>
      </c>
      <c r="F19516" s="5" t="n">
        <v>111.162646851049</v>
      </c>
      <c r="G19516" s="5" t="n">
        <v>2.46576205235733</v>
      </c>
      <c r="H19516" s="5" t="n">
        <v>7.10446849048091E-017</v>
      </c>
      <c r="I19516" s="5" t="n">
        <v>486.12091472042</v>
      </c>
      <c r="J19516" s="5" t="n">
        <v>263.780230844967</v>
      </c>
    </row>
    <row r="19517" customFormat="false" ht="14.9" hidden="false" customHeight="false" outlineLevel="0" collapsed="false">
      <c r="A19517" s="1" t="n">
        <v>19516</v>
      </c>
      <c r="B19517" s="2" t="s">
        <v>22546</v>
      </c>
      <c r="C19517" s="1" t="s">
        <v>22547</v>
      </c>
      <c r="D19517" s="5" t="n">
        <v>333.25428</v>
      </c>
      <c r="E19517" s="5" t="n">
        <v>776.54038369778</v>
      </c>
      <c r="F19517" s="5" t="n">
        <v>17.100100545632</v>
      </c>
      <c r="G19517" s="5" t="n">
        <v>0.828643795167188</v>
      </c>
      <c r="H19517" s="5" t="n">
        <v>2.59273328515071E-007</v>
      </c>
      <c r="I19517" s="5" t="n">
        <v>548.014895696328</v>
      </c>
      <c r="J19517" s="5" t="n">
        <v>295.607910253713</v>
      </c>
    </row>
    <row r="19518" customFormat="false" ht="14.9" hidden="false" customHeight="false" outlineLevel="0" collapsed="false">
      <c r="A19518" s="1" t="n">
        <v>19517</v>
      </c>
      <c r="B19518" s="2" t="s">
        <v>22548</v>
      </c>
      <c r="C19518" s="1" t="s">
        <v>22549</v>
      </c>
      <c r="D19518" s="5" t="n">
        <v>278.34828</v>
      </c>
      <c r="E19518" s="5" t="n">
        <v>776.884977633352</v>
      </c>
      <c r="F19518" s="5" t="n">
        <v>17.2961633344744</v>
      </c>
      <c r="G19518" s="5" t="n">
        <v>0.988683739093903</v>
      </c>
      <c r="H19518" s="5" t="n">
        <v>5.4586962301259E-008</v>
      </c>
      <c r="I19518" s="5" t="n">
        <v>607.753944785014</v>
      </c>
      <c r="J19518" s="5" t="n">
        <v>272.8401827172</v>
      </c>
    </row>
    <row r="19519" customFormat="false" ht="14.9" hidden="false" customHeight="false" outlineLevel="0" collapsed="false">
      <c r="A19519" s="1" t="n">
        <v>19518</v>
      </c>
      <c r="B19519" s="2" t="s">
        <v>22550</v>
      </c>
      <c r="C19519" s="1" t="s">
        <v>22549</v>
      </c>
      <c r="D19519" s="5" t="n">
        <v>278.34828</v>
      </c>
      <c r="E19519" s="5" t="n">
        <v>758.128016172942</v>
      </c>
      <c r="F19519" s="5" t="n">
        <v>17.3545605537816</v>
      </c>
      <c r="G19519" s="5" t="n">
        <v>0.907205369356861</v>
      </c>
      <c r="H19519" s="5" t="n">
        <v>1.78665015361822E-007</v>
      </c>
      <c r="I19519" s="5" t="n">
        <v>587.174264341312</v>
      </c>
      <c r="J19519" s="5" t="n">
        <v>275.041658511446</v>
      </c>
    </row>
    <row r="19520" customFormat="false" ht="14.9" hidden="false" customHeight="false" outlineLevel="0" collapsed="false">
      <c r="A19520" s="1" t="n">
        <v>19519</v>
      </c>
      <c r="B19520" s="2" t="s">
        <v>22551</v>
      </c>
      <c r="C19520" s="1" t="s">
        <v>22549</v>
      </c>
      <c r="D19520" s="5" t="n">
        <v>278.34828</v>
      </c>
      <c r="E19520" s="5" t="n">
        <v>758.128016172942</v>
      </c>
      <c r="F19520" s="5" t="n">
        <v>17.3545605537816</v>
      </c>
      <c r="G19520" s="5" t="n">
        <v>0.907205369356861</v>
      </c>
      <c r="H19520" s="5" t="n">
        <v>1.78665015361822E-007</v>
      </c>
      <c r="I19520" s="5" t="n">
        <v>558.469883349917</v>
      </c>
      <c r="J19520" s="5" t="n">
        <v>299.629715598187</v>
      </c>
    </row>
    <row r="19521" customFormat="false" ht="14.9" hidden="false" customHeight="false" outlineLevel="0" collapsed="false">
      <c r="A19521" s="1" t="n">
        <v>19520</v>
      </c>
      <c r="B19521" s="2" t="s">
        <v>22552</v>
      </c>
      <c r="C19521" s="1" t="s">
        <v>22549</v>
      </c>
      <c r="D19521" s="5" t="n">
        <v>278.34828</v>
      </c>
      <c r="E19521" s="5" t="n">
        <v>715.969171288141</v>
      </c>
      <c r="F19521" s="5" t="n">
        <v>37.5716389814384</v>
      </c>
      <c r="G19521" s="5" t="n">
        <v>0.753447817025976</v>
      </c>
      <c r="H19521" s="5" t="n">
        <v>3.88379091110114E-006</v>
      </c>
      <c r="I19521" s="5" t="n">
        <v>536.536084073137</v>
      </c>
      <c r="J19521" s="5" t="n">
        <v>284.700300376249</v>
      </c>
    </row>
    <row r="19522" customFormat="false" ht="14.9" hidden="false" customHeight="false" outlineLevel="0" collapsed="false">
      <c r="A19522" s="1" t="n">
        <v>19521</v>
      </c>
      <c r="B19522" s="2" t="s">
        <v>22553</v>
      </c>
      <c r="C19522" s="1" t="s">
        <v>22554</v>
      </c>
      <c r="D19522" s="5" t="n">
        <v>294.34768</v>
      </c>
      <c r="E19522" s="5" t="n">
        <v>1100.39105671814</v>
      </c>
      <c r="F19522" s="5" t="n">
        <v>23.8191396525452</v>
      </c>
      <c r="G19522" s="5" t="n">
        <v>1.23787013495904</v>
      </c>
      <c r="H19522" s="5" t="n">
        <v>0.00594364764949454</v>
      </c>
      <c r="I19522" s="5" t="n">
        <v>476.479435787662</v>
      </c>
      <c r="J19522" s="5" t="n">
        <v>283.817794708271</v>
      </c>
    </row>
    <row r="19523" customFormat="false" ht="14.9" hidden="false" customHeight="false" outlineLevel="0" collapsed="false">
      <c r="A19523" s="1" t="n">
        <v>19522</v>
      </c>
      <c r="B19523" s="2" t="s">
        <v>22555</v>
      </c>
      <c r="C19523" s="1" t="s">
        <v>22556</v>
      </c>
      <c r="D19523" s="5" t="n">
        <v>310.34708</v>
      </c>
      <c r="E19523" s="5" t="n">
        <v>889.613443226615</v>
      </c>
      <c r="F19523" s="5" t="n">
        <v>25.709638823402</v>
      </c>
      <c r="G19523" s="5" t="n">
        <v>1.22827570349668</v>
      </c>
      <c r="H19523" s="5" t="n">
        <v>8.06987889439474E-008</v>
      </c>
      <c r="I19523" s="5" t="n">
        <v>607.045287081162</v>
      </c>
      <c r="J19523" s="5" t="n">
        <v>238.770320004841</v>
      </c>
    </row>
    <row r="19524" customFormat="false" ht="14.9" hidden="false" customHeight="false" outlineLevel="0" collapsed="false">
      <c r="A19524" s="1" t="n">
        <v>19523</v>
      </c>
      <c r="B19524" s="2" t="s">
        <v>22557</v>
      </c>
      <c r="C19524" s="1" t="s">
        <v>22558</v>
      </c>
      <c r="D19524" s="5" t="n">
        <v>390.34408</v>
      </c>
      <c r="E19524" s="5" t="n">
        <v>974.827567952028</v>
      </c>
      <c r="F19524" s="5" t="n">
        <v>65.4766166648828</v>
      </c>
      <c r="G19524" s="5" t="n">
        <v>1.98230192297536</v>
      </c>
      <c r="H19524" s="5" t="n">
        <v>9.70675018012483E-023</v>
      </c>
      <c r="I19524" s="5" t="n">
        <v>595.519348074176</v>
      </c>
      <c r="J19524" s="5" t="n">
        <v>211.537762213891</v>
      </c>
    </row>
    <row r="19525" customFormat="false" ht="14.9" hidden="false" customHeight="false" outlineLevel="0" collapsed="false">
      <c r="A19525" s="1" t="n">
        <v>19524</v>
      </c>
      <c r="B19525" s="2" t="s">
        <v>22559</v>
      </c>
      <c r="C19525" s="1" t="s">
        <v>22558</v>
      </c>
      <c r="D19525" s="5" t="n">
        <v>390.34408</v>
      </c>
      <c r="E19525" s="5" t="n">
        <v>974.827567952029</v>
      </c>
      <c r="F19525" s="5" t="n">
        <v>65.4766166648828</v>
      </c>
      <c r="G19525" s="5" t="n">
        <v>1.98230192297536</v>
      </c>
      <c r="H19525" s="5" t="n">
        <v>9.70675018012345E-023</v>
      </c>
      <c r="I19525" s="5" t="n">
        <v>595.519348074176</v>
      </c>
      <c r="J19525" s="5" t="n">
        <v>211.537762213891</v>
      </c>
    </row>
    <row r="19526" customFormat="false" ht="14.9" hidden="false" customHeight="false" outlineLevel="0" collapsed="false">
      <c r="A19526" s="1" t="n">
        <v>19525</v>
      </c>
      <c r="B19526" s="2" t="s">
        <v>22560</v>
      </c>
      <c r="C19526" s="1" t="s">
        <v>22558</v>
      </c>
      <c r="D19526" s="5" t="n">
        <v>390.34408</v>
      </c>
      <c r="E19526" s="5" t="n">
        <v>974.827567952029</v>
      </c>
      <c r="F19526" s="5" t="n">
        <v>65.4766166648828</v>
      </c>
      <c r="G19526" s="5" t="n">
        <v>1.98230192297536</v>
      </c>
      <c r="H19526" s="5" t="n">
        <v>9.70675018012345E-023</v>
      </c>
      <c r="I19526" s="5" t="n">
        <v>595.519348074176</v>
      </c>
      <c r="J19526" s="5" t="n">
        <v>211.537762213891</v>
      </c>
    </row>
    <row r="19527" customFormat="false" ht="14.9" hidden="false" customHeight="false" outlineLevel="0" collapsed="false">
      <c r="A19527" s="1" t="n">
        <v>19526</v>
      </c>
      <c r="B19527" s="2" t="s">
        <v>22561</v>
      </c>
      <c r="C19527" s="1" t="s">
        <v>22558</v>
      </c>
      <c r="D19527" s="5" t="n">
        <v>390.34408</v>
      </c>
      <c r="E19527" s="5" t="n">
        <v>855.855889725765</v>
      </c>
      <c r="F19527" s="5" t="n">
        <v>49.3493568207999</v>
      </c>
      <c r="G19527" s="5" t="n">
        <v>1.95074669857029</v>
      </c>
      <c r="H19527" s="5" t="n">
        <v>3.45558849849121E-015</v>
      </c>
      <c r="I19527" s="5" t="n">
        <v>587.348502373334</v>
      </c>
      <c r="J19527" s="5" t="n">
        <v>236.876334478441</v>
      </c>
    </row>
    <row r="19528" customFormat="false" ht="14.9" hidden="false" customHeight="false" outlineLevel="0" collapsed="false">
      <c r="A19528" s="1" t="n">
        <v>19527</v>
      </c>
      <c r="B19528" s="2" t="s">
        <v>22562</v>
      </c>
      <c r="C19528" s="1" t="s">
        <v>22563</v>
      </c>
      <c r="D19528" s="5" t="n">
        <v>390.26129</v>
      </c>
      <c r="E19528" s="5" t="n">
        <v>898.447453799021</v>
      </c>
      <c r="F19528" s="5" t="n">
        <v>20.5414190591687</v>
      </c>
      <c r="G19528" s="5" t="n">
        <v>0.960473757915877</v>
      </c>
      <c r="H19528" s="5" t="n">
        <v>2.94001486239405E-018</v>
      </c>
      <c r="I19528" s="5" t="n">
        <v>429.461182502722</v>
      </c>
      <c r="J19528" s="5" t="n">
        <v>251.744190812399</v>
      </c>
    </row>
    <row r="19529" customFormat="false" ht="14.9" hidden="false" customHeight="false" outlineLevel="0" collapsed="false">
      <c r="A19529" s="1" t="n">
        <v>19528</v>
      </c>
      <c r="B19529" s="2" t="s">
        <v>22564</v>
      </c>
      <c r="C19529" s="1" t="s">
        <v>22563</v>
      </c>
      <c r="D19529" s="5" t="n">
        <v>390.26129</v>
      </c>
      <c r="E19529" s="5" t="n">
        <v>922.461056116018</v>
      </c>
      <c r="F19529" s="5" t="n">
        <v>64.6367316347628</v>
      </c>
      <c r="G19529" s="5" t="n">
        <v>0.392604233283754</v>
      </c>
      <c r="H19529" s="5" t="n">
        <v>4.07562648205782E-022</v>
      </c>
      <c r="I19529" s="5" t="n">
        <v>459.423472418126</v>
      </c>
      <c r="J19529" s="5" t="n">
        <v>289.522257719585</v>
      </c>
    </row>
    <row r="19530" customFormat="false" ht="14.9" hidden="false" customHeight="false" outlineLevel="0" collapsed="false">
      <c r="A19530" s="1" t="n">
        <v>19529</v>
      </c>
      <c r="B19530" s="2" t="s">
        <v>22565</v>
      </c>
      <c r="C19530" s="1" t="s">
        <v>22566</v>
      </c>
      <c r="D19530" s="5" t="n">
        <v>293.36296</v>
      </c>
      <c r="E19530" s="5" t="n">
        <v>1183.94085505498</v>
      </c>
      <c r="F19530" s="5" t="n">
        <v>15.7861020116403</v>
      </c>
      <c r="G19530" s="5" t="n">
        <v>0.783925520505874</v>
      </c>
      <c r="H19530" s="5" t="n">
        <v>8.99268217141185E-029</v>
      </c>
      <c r="I19530" s="5" t="n">
        <v>504.834274007982</v>
      </c>
      <c r="J19530" s="5" t="n">
        <v>278.247564560553</v>
      </c>
    </row>
    <row r="19531" customFormat="false" ht="14.9" hidden="false" customHeight="false" outlineLevel="0" collapsed="false">
      <c r="A19531" s="1" t="n">
        <v>19530</v>
      </c>
      <c r="B19531" s="2" t="s">
        <v>22567</v>
      </c>
      <c r="C19531" s="1" t="s">
        <v>22568</v>
      </c>
      <c r="D19531" s="5" t="n">
        <v>325.36176</v>
      </c>
      <c r="E19531" s="5" t="n">
        <v>1001.47828800438</v>
      </c>
      <c r="F19531" s="5" t="n">
        <v>12.3944269981788</v>
      </c>
      <c r="G19531" s="5" t="n">
        <v>0.34917300921162</v>
      </c>
      <c r="H19531" s="5" t="n">
        <v>7.29773098411964E-028</v>
      </c>
      <c r="I19531" s="5" t="n">
        <v>473.546410381266</v>
      </c>
      <c r="J19531" s="5" t="n">
        <v>254.540793458273</v>
      </c>
    </row>
    <row r="19532" customFormat="false" ht="14.9" hidden="false" customHeight="false" outlineLevel="0" collapsed="false">
      <c r="A19532" s="1" t="n">
        <v>19531</v>
      </c>
      <c r="B19532" s="2" t="s">
        <v>22569</v>
      </c>
      <c r="C19532" s="1" t="s">
        <v>22570</v>
      </c>
      <c r="D19532" s="5" t="n">
        <v>244.38004</v>
      </c>
      <c r="E19532" s="5" t="n">
        <v>887.017423314616</v>
      </c>
      <c r="F19532" s="5" t="n">
        <v>40.9454305651379</v>
      </c>
      <c r="G19532" s="5" t="n">
        <v>1.18628796708738</v>
      </c>
      <c r="H19532" s="5" t="n">
        <v>4.64852103149907E-005</v>
      </c>
      <c r="I19532" s="5" t="n">
        <v>516.204504103978</v>
      </c>
      <c r="J19532" s="5" t="n">
        <v>290.283496301407</v>
      </c>
    </row>
    <row r="19533" customFormat="false" ht="14.9" hidden="false" customHeight="false" outlineLevel="0" collapsed="false">
      <c r="A19533" s="1" t="n">
        <v>19532</v>
      </c>
      <c r="B19533" s="2" t="s">
        <v>22571</v>
      </c>
      <c r="C19533" s="1" t="s">
        <v>22572</v>
      </c>
      <c r="D19533" s="5" t="n">
        <v>300.407</v>
      </c>
      <c r="E19533" s="5" t="n">
        <v>1109.70410730836</v>
      </c>
      <c r="F19533" s="5" t="n">
        <v>546.614564733887</v>
      </c>
      <c r="G19533" s="5" t="n">
        <v>0.554459544239209</v>
      </c>
      <c r="H19533" s="5" t="n">
        <v>3.59548769821058E-006</v>
      </c>
      <c r="I19533" s="5" t="n">
        <v>510.257758581109</v>
      </c>
      <c r="J19533" s="5" t="n">
        <v>189.853503247684</v>
      </c>
    </row>
    <row r="19534" customFormat="false" ht="14.9" hidden="false" customHeight="false" outlineLevel="0" collapsed="false">
      <c r="A19534" s="1" t="n">
        <v>19533</v>
      </c>
      <c r="B19534" s="2" t="s">
        <v>22573</v>
      </c>
      <c r="C19534" s="1" t="s">
        <v>22574</v>
      </c>
      <c r="D19534" s="5" t="n">
        <v>263.38004</v>
      </c>
      <c r="E19534" s="5" t="n">
        <v>764.173334774439</v>
      </c>
      <c r="F19534" s="5" t="n">
        <v>21.265423560948</v>
      </c>
      <c r="G19534" s="5" t="n">
        <v>0.889140502002589</v>
      </c>
      <c r="H19534" s="5" t="n">
        <v>1.64142254134288E-005</v>
      </c>
      <c r="I19534" s="5" t="n">
        <v>473.942869529629</v>
      </c>
      <c r="J19534" s="5" t="n">
        <v>261.104663262961</v>
      </c>
    </row>
    <row r="19535" customFormat="false" ht="14.9" hidden="false" customHeight="false" outlineLevel="0" collapsed="false">
      <c r="A19535" s="1" t="n">
        <v>19534</v>
      </c>
      <c r="B19535" s="2" t="s">
        <v>22575</v>
      </c>
      <c r="C19535" s="1" t="s">
        <v>22576</v>
      </c>
      <c r="D19535" s="5" t="n">
        <v>295.37884</v>
      </c>
      <c r="E19535" s="5" t="n">
        <v>832.421089220611</v>
      </c>
      <c r="F19535" s="5" t="n">
        <v>20.5713951425368</v>
      </c>
      <c r="G19535" s="5" t="n">
        <v>0.783442637536236</v>
      </c>
      <c r="H19535" s="5" t="n">
        <v>1.20142194870846E-013</v>
      </c>
      <c r="I19535" s="5" t="n">
        <v>487.143848272254</v>
      </c>
      <c r="J19535" s="5" t="n">
        <v>277.182181593431</v>
      </c>
    </row>
    <row r="19536" customFormat="false" ht="14.9" hidden="false" customHeight="false" outlineLevel="0" collapsed="false">
      <c r="A19536" s="1" t="n">
        <v>19535</v>
      </c>
      <c r="B19536" s="2" t="s">
        <v>22577</v>
      </c>
      <c r="C19536" s="1" t="s">
        <v>22578</v>
      </c>
      <c r="D19536" s="5" t="n">
        <v>218.38244</v>
      </c>
      <c r="E19536" s="5" t="n">
        <v>759.264570286318</v>
      </c>
      <c r="F19536" s="5" t="n">
        <v>17.1227562955113</v>
      </c>
      <c r="G19536" s="5" t="n">
        <v>0.634014300144865</v>
      </c>
      <c r="H19536" s="5" t="n">
        <v>2.17310128301475E-006</v>
      </c>
      <c r="I19536" s="5" t="n">
        <v>569.364252674104</v>
      </c>
      <c r="J19536" s="5" t="n">
        <v>270.484843843765</v>
      </c>
    </row>
    <row r="19537" customFormat="false" ht="14.9" hidden="false" customHeight="false" outlineLevel="0" collapsed="false">
      <c r="A19537" s="1" t="n">
        <v>19536</v>
      </c>
      <c r="B19537" s="2" t="s">
        <v>22579</v>
      </c>
      <c r="C19537" s="1" t="s">
        <v>22578</v>
      </c>
      <c r="D19537" s="5" t="n">
        <v>218.38244</v>
      </c>
      <c r="E19537" s="5" t="n">
        <v>738.916826988441</v>
      </c>
      <c r="F19537" s="5" t="n">
        <v>18.5928400109228</v>
      </c>
      <c r="G19537" s="5" t="n">
        <v>0.661840490538741</v>
      </c>
      <c r="H19537" s="5" t="n">
        <v>2.84371961109637E-006</v>
      </c>
      <c r="I19537" s="5" t="n">
        <v>547.5615367575</v>
      </c>
      <c r="J19537" s="5" t="n">
        <v>289.657949045158</v>
      </c>
    </row>
    <row r="19538" customFormat="false" ht="14.9" hidden="false" customHeight="false" outlineLevel="0" collapsed="false">
      <c r="A19538" s="1" t="n">
        <v>19537</v>
      </c>
      <c r="B19538" s="2" t="s">
        <v>22580</v>
      </c>
      <c r="C19538" s="1" t="s">
        <v>22578</v>
      </c>
      <c r="D19538" s="5" t="n">
        <v>218.38244</v>
      </c>
      <c r="E19538" s="5" t="n">
        <v>747.974292303938</v>
      </c>
      <c r="F19538" s="5" t="n">
        <v>3.3263590546772</v>
      </c>
      <c r="G19538" s="5" t="n">
        <v>0.454073103502785</v>
      </c>
      <c r="H19538" s="5" t="n">
        <v>2.20380096892003E-005</v>
      </c>
      <c r="I19538" s="5" t="n">
        <v>543.555991375104</v>
      </c>
      <c r="J19538" s="5" t="n">
        <v>257.84952101829</v>
      </c>
    </row>
    <row r="19539" customFormat="false" ht="14.9" hidden="false" customHeight="false" outlineLevel="0" collapsed="false">
      <c r="A19539" s="1" t="n">
        <v>19538</v>
      </c>
      <c r="B19539" s="2" t="s">
        <v>22581</v>
      </c>
      <c r="C19539" s="1" t="s">
        <v>22578</v>
      </c>
      <c r="D19539" s="5" t="n">
        <v>218.38244</v>
      </c>
      <c r="E19539" s="5" t="n">
        <v>739.936477517345</v>
      </c>
      <c r="F19539" s="5" t="n">
        <v>17.8308900114827</v>
      </c>
      <c r="G19539" s="5" t="n">
        <v>0.65558332558256</v>
      </c>
      <c r="H19539" s="5" t="n">
        <v>3.84227391366665E-006</v>
      </c>
      <c r="I19539" s="5" t="n">
        <v>570.259105507497</v>
      </c>
      <c r="J19539" s="5" t="n">
        <v>260.860143278526</v>
      </c>
    </row>
    <row r="19540" customFormat="false" ht="14.9" hidden="false" customHeight="false" outlineLevel="0" collapsed="false">
      <c r="A19540" s="1" t="n">
        <v>19539</v>
      </c>
      <c r="B19540" s="2" t="s">
        <v>22582</v>
      </c>
      <c r="C19540" s="1" t="s">
        <v>22583</v>
      </c>
      <c r="D19540" s="5" t="n">
        <v>283.84128</v>
      </c>
      <c r="E19540" s="5" t="n">
        <v>898.433033943472</v>
      </c>
      <c r="F19540" s="5" t="n">
        <v>26.4930551765077</v>
      </c>
      <c r="G19540" s="5" t="n">
        <v>0.97613107442588</v>
      </c>
      <c r="H19540" s="5" t="n">
        <v>2.66606158992608E-005</v>
      </c>
      <c r="I19540" s="5" t="n">
        <v>518.347034739022</v>
      </c>
      <c r="J19540" s="5" t="n">
        <v>279.644865232592</v>
      </c>
    </row>
    <row r="19541" customFormat="false" ht="14.9" hidden="false" customHeight="false" outlineLevel="0" collapsed="false">
      <c r="A19541" s="1" t="n">
        <v>19540</v>
      </c>
      <c r="B19541" s="2" t="s">
        <v>22584</v>
      </c>
      <c r="C19541" s="1" t="s">
        <v>22585</v>
      </c>
      <c r="D19541" s="5" t="n">
        <v>267.38698</v>
      </c>
      <c r="E19541" s="5" t="n">
        <v>852.863203586701</v>
      </c>
      <c r="F19541" s="5" t="n">
        <v>28.9908593251055</v>
      </c>
      <c r="G19541" s="5" t="n">
        <v>0.988250358356048</v>
      </c>
      <c r="H19541" s="5" t="n">
        <v>3.9886235843853E-006</v>
      </c>
      <c r="I19541" s="5" t="n">
        <v>224.832700741534</v>
      </c>
      <c r="J19541" s="5" t="n">
        <v>289.30964253474</v>
      </c>
    </row>
    <row r="19542" customFormat="false" ht="14.9" hidden="false" customHeight="false" outlineLevel="0" collapsed="false">
      <c r="A19542" s="1" t="n">
        <v>19541</v>
      </c>
      <c r="B19542" s="2" t="s">
        <v>22586</v>
      </c>
      <c r="C19542" s="1" t="s">
        <v>22587</v>
      </c>
      <c r="D19542" s="5" t="n">
        <v>314.37884</v>
      </c>
      <c r="E19542" s="5" t="n">
        <v>827.894890841611</v>
      </c>
      <c r="F19542" s="5" t="n">
        <v>16.7943475997642</v>
      </c>
      <c r="G19542" s="5" t="n">
        <v>1.17825415228946</v>
      </c>
      <c r="H19542" s="5" t="n">
        <v>3.20139845822253E-008</v>
      </c>
      <c r="I19542" s="5" t="n">
        <v>580.470312989182</v>
      </c>
      <c r="J19542" s="5" t="n">
        <v>273.43941801789</v>
      </c>
    </row>
    <row r="19543" customFormat="false" ht="14.9" hidden="false" customHeight="false" outlineLevel="0" collapsed="false">
      <c r="A19543" s="1" t="n">
        <v>19542</v>
      </c>
      <c r="B19543" s="2" t="s">
        <v>22588</v>
      </c>
      <c r="C19543" s="1" t="s">
        <v>22589</v>
      </c>
      <c r="D19543" s="5" t="n">
        <v>330.37824</v>
      </c>
      <c r="E19543" s="5" t="n">
        <v>688.988333415821</v>
      </c>
      <c r="F19543" s="5" t="n">
        <v>22.8606536998082</v>
      </c>
      <c r="G19543" s="5" t="n">
        <v>1.67366756293958</v>
      </c>
      <c r="H19543" s="5" t="n">
        <v>1.20641361597783E-009</v>
      </c>
      <c r="I19543" s="5" t="n">
        <v>578.456435386341</v>
      </c>
      <c r="J19543" s="5" t="n">
        <v>294.193621421484</v>
      </c>
    </row>
    <row r="19544" customFormat="false" ht="14.9" hidden="false" customHeight="false" outlineLevel="0" collapsed="false">
      <c r="A19544" s="1" t="n">
        <v>19543</v>
      </c>
      <c r="B19544" s="2" t="s">
        <v>22590</v>
      </c>
      <c r="C19544" s="1" t="s">
        <v>22591</v>
      </c>
      <c r="D19544" s="5" t="n">
        <v>252.39712</v>
      </c>
      <c r="E19544" s="5" t="n">
        <v>712.750944243593</v>
      </c>
      <c r="F19544" s="5" t="n">
        <v>14.2565917256685</v>
      </c>
      <c r="G19544" s="5" t="n">
        <v>1.00963644206909</v>
      </c>
      <c r="H19544" s="5" t="n">
        <v>2.26738333834635E-006</v>
      </c>
      <c r="I19544" s="5" t="n">
        <v>549.822898545338</v>
      </c>
      <c r="J19544" s="5" t="n">
        <v>228.167689005592</v>
      </c>
    </row>
    <row r="19545" customFormat="false" ht="14.9" hidden="false" customHeight="false" outlineLevel="0" collapsed="false">
      <c r="A19545" s="1" t="n">
        <v>19544</v>
      </c>
      <c r="B19545" s="2" t="s">
        <v>22592</v>
      </c>
      <c r="C19545" s="1" t="s">
        <v>22591</v>
      </c>
      <c r="D19545" s="5" t="n">
        <v>252.39712</v>
      </c>
      <c r="E19545" s="5" t="n">
        <v>142.019429499258</v>
      </c>
      <c r="F19545" s="5" t="n">
        <v>1.85098209181925</v>
      </c>
      <c r="G19545" s="5" t="n">
        <v>0.942295423719967</v>
      </c>
      <c r="H19545" s="5" t="n">
        <v>0.000398068384281649</v>
      </c>
      <c r="I19545" s="5" t="n">
        <v>561.94612704647</v>
      </c>
      <c r="J19545" s="5" t="n">
        <v>261.18933092493</v>
      </c>
    </row>
    <row r="19546" customFormat="false" ht="14.9" hidden="false" customHeight="false" outlineLevel="0" collapsed="false">
      <c r="A19546" s="1" t="n">
        <v>19545</v>
      </c>
      <c r="B19546" s="2" t="s">
        <v>22593</v>
      </c>
      <c r="C19546" s="1" t="s">
        <v>22591</v>
      </c>
      <c r="D19546" s="5" t="n">
        <v>252.39712</v>
      </c>
      <c r="E19546" s="5" t="n">
        <v>681.367300053049</v>
      </c>
      <c r="F19546" s="5" t="n">
        <v>19.3558073163088</v>
      </c>
      <c r="G19546" s="5" t="n">
        <v>0.991748564932397</v>
      </c>
      <c r="H19546" s="5" t="n">
        <v>1.46428846225956E-006</v>
      </c>
      <c r="I19546" s="5" t="n">
        <v>578.07336955087</v>
      </c>
      <c r="J19546" s="5" t="n">
        <v>255.765984002033</v>
      </c>
    </row>
    <row r="19547" customFormat="false" ht="14.9" hidden="false" customHeight="false" outlineLevel="0" collapsed="false">
      <c r="A19547" s="1" t="n">
        <v>19546</v>
      </c>
      <c r="B19547" s="2" t="s">
        <v>22594</v>
      </c>
      <c r="C19547" s="1" t="s">
        <v>22595</v>
      </c>
      <c r="D19547" s="5" t="n">
        <v>284.39592</v>
      </c>
      <c r="E19547" s="5" t="n">
        <v>768.642423313733</v>
      </c>
      <c r="F19547" s="5" t="n">
        <v>15.7867200146294</v>
      </c>
      <c r="G19547" s="5" t="n">
        <v>1.00694910545456</v>
      </c>
      <c r="H19547" s="5" t="n">
        <v>1.24604307225162E-007</v>
      </c>
      <c r="I19547" s="5" t="n">
        <v>524.883489192428</v>
      </c>
      <c r="J19547" s="5" t="n">
        <v>270.605844178815</v>
      </c>
    </row>
    <row r="19548" customFormat="false" ht="14.9" hidden="false" customHeight="false" outlineLevel="0" collapsed="false">
      <c r="A19548" s="1" t="n">
        <v>19547</v>
      </c>
      <c r="B19548" s="2" t="s">
        <v>22596</v>
      </c>
      <c r="C19548" s="1" t="s">
        <v>22595</v>
      </c>
      <c r="D19548" s="5" t="n">
        <v>284.39592</v>
      </c>
      <c r="E19548" s="5" t="n">
        <v>768.642423313733</v>
      </c>
      <c r="F19548" s="5" t="n">
        <v>15.7867200146294</v>
      </c>
      <c r="G19548" s="5" t="n">
        <v>1.00694910545456</v>
      </c>
      <c r="H19548" s="5" t="n">
        <v>1.24604307225162E-007</v>
      </c>
      <c r="I19548" s="5" t="n">
        <v>524.883489192428</v>
      </c>
      <c r="J19548" s="5" t="n">
        <v>270.605844178815</v>
      </c>
    </row>
    <row r="19549" customFormat="false" ht="14.9" hidden="false" customHeight="false" outlineLevel="0" collapsed="false">
      <c r="A19549" s="1" t="n">
        <v>19548</v>
      </c>
      <c r="B19549" s="2" t="s">
        <v>22597</v>
      </c>
      <c r="C19549" s="1" t="s">
        <v>22598</v>
      </c>
      <c r="D19549" s="5" t="n">
        <v>252.46432</v>
      </c>
      <c r="E19549" s="5" t="n">
        <v>822.926438784675</v>
      </c>
      <c r="F19549" s="5" t="n">
        <v>19.0747898487918</v>
      </c>
      <c r="G19549" s="5" t="n">
        <v>0.785023241012816</v>
      </c>
      <c r="H19549" s="5" t="n">
        <v>2.10731325000215E-007</v>
      </c>
      <c r="I19549" s="5" t="n">
        <v>560.396717462113</v>
      </c>
      <c r="J19549" s="5" t="n">
        <v>298.86635004027</v>
      </c>
    </row>
    <row r="19550" customFormat="false" ht="14.9" hidden="false" customHeight="false" outlineLevel="0" collapsed="false">
      <c r="A19550" s="1" t="n">
        <v>19549</v>
      </c>
      <c r="B19550" s="2" t="s">
        <v>22599</v>
      </c>
      <c r="C19550" s="1" t="s">
        <v>22598</v>
      </c>
      <c r="D19550" s="5" t="n">
        <v>252.46432</v>
      </c>
      <c r="E19550" s="5" t="n">
        <v>786.023866151489</v>
      </c>
      <c r="F19550" s="5" t="n">
        <v>20.5807210022905</v>
      </c>
      <c r="G19550" s="5" t="n">
        <v>0.742541752474351</v>
      </c>
      <c r="H19550" s="5" t="n">
        <v>3.09406527157904E-007</v>
      </c>
      <c r="I19550" s="5" t="n">
        <v>540.151503193833</v>
      </c>
      <c r="J19550" s="5" t="n">
        <v>286.968238857881</v>
      </c>
    </row>
    <row r="19551" customFormat="false" ht="14.9" hidden="false" customHeight="false" outlineLevel="0" collapsed="false">
      <c r="A19551" s="1" t="n">
        <v>19550</v>
      </c>
      <c r="B19551" s="2" t="s">
        <v>22600</v>
      </c>
      <c r="C19551" s="1" t="s">
        <v>22598</v>
      </c>
      <c r="D19551" s="5" t="n">
        <v>252.46432</v>
      </c>
      <c r="E19551" s="5" t="n">
        <v>778.416750278278</v>
      </c>
      <c r="F19551" s="5" t="n">
        <v>19.6893880991428</v>
      </c>
      <c r="G19551" s="5" t="n">
        <v>0.725757261426303</v>
      </c>
      <c r="H19551" s="5" t="n">
        <v>5.43436105327625E-007</v>
      </c>
      <c r="I19551" s="5" t="n">
        <v>533.767403015853</v>
      </c>
      <c r="J19551" s="5" t="n">
        <v>283.450843986885</v>
      </c>
    </row>
    <row r="19552" customFormat="false" ht="14.9" hidden="false" customHeight="false" outlineLevel="0" collapsed="false">
      <c r="A19552" s="1" t="n">
        <v>19551</v>
      </c>
      <c r="B19552" s="2" t="s">
        <v>22601</v>
      </c>
      <c r="C19552" s="1" t="s">
        <v>22598</v>
      </c>
      <c r="D19552" s="5" t="n">
        <v>252.46432</v>
      </c>
      <c r="E19552" s="5" t="n">
        <v>840.233845181262</v>
      </c>
      <c r="F19552" s="5" t="n">
        <v>20.6245915891923</v>
      </c>
      <c r="G19552" s="5" t="n">
        <v>0.606557776346213</v>
      </c>
      <c r="H19552" s="5" t="n">
        <v>6.69832478471787E-007</v>
      </c>
      <c r="I19552" s="5" t="n">
        <v>540.653164870346</v>
      </c>
      <c r="J19552" s="5" t="n">
        <v>295.879071451629</v>
      </c>
    </row>
    <row r="19553" customFormat="false" ht="14.9" hidden="false" customHeight="false" outlineLevel="0" collapsed="false">
      <c r="A19553" s="1" t="n">
        <v>19552</v>
      </c>
      <c r="B19553" s="2" t="s">
        <v>22602</v>
      </c>
      <c r="C19553" s="1" t="s">
        <v>22598</v>
      </c>
      <c r="D19553" s="5" t="n">
        <v>252.46432</v>
      </c>
      <c r="E19553" s="5" t="n">
        <v>757.941190824577</v>
      </c>
      <c r="F19553" s="5" t="n">
        <v>21.0711863574615</v>
      </c>
      <c r="G19553" s="5" t="n">
        <v>0.614680540569761</v>
      </c>
      <c r="H19553" s="5" t="n">
        <v>7.2504371483969E-007</v>
      </c>
      <c r="I19553" s="5" t="n">
        <v>552.494728693597</v>
      </c>
      <c r="J19553" s="5" t="n">
        <v>276.839053507819</v>
      </c>
    </row>
    <row r="19554" customFormat="false" ht="14.9" hidden="false" customHeight="false" outlineLevel="0" collapsed="false">
      <c r="A19554" s="1" t="n">
        <v>19553</v>
      </c>
      <c r="B19554" s="2" t="s">
        <v>22603</v>
      </c>
      <c r="C19554" s="1" t="s">
        <v>22598</v>
      </c>
      <c r="D19554" s="5" t="n">
        <v>252.46432</v>
      </c>
      <c r="E19554" s="5" t="n">
        <v>757.941190824578</v>
      </c>
      <c r="F19554" s="5" t="n">
        <v>21.0711863574608</v>
      </c>
      <c r="G19554" s="5" t="n">
        <v>0.614680540569762</v>
      </c>
      <c r="H19554" s="5" t="n">
        <v>7.25043714839839E-007</v>
      </c>
      <c r="I19554" s="5" t="n">
        <v>585.900834270046</v>
      </c>
      <c r="J19554" s="5" t="n">
        <v>279.431284686888</v>
      </c>
    </row>
    <row r="19555" customFormat="false" ht="14.9" hidden="false" customHeight="false" outlineLevel="0" collapsed="false">
      <c r="A19555" s="1" t="n">
        <v>19554</v>
      </c>
      <c r="B19555" s="2" t="s">
        <v>22604</v>
      </c>
      <c r="C19555" s="1" t="s">
        <v>22598</v>
      </c>
      <c r="D19555" s="5" t="n">
        <v>252.46432</v>
      </c>
      <c r="E19555" s="5" t="n">
        <v>757.941190824578</v>
      </c>
      <c r="F19555" s="5" t="n">
        <v>21.0711863574608</v>
      </c>
      <c r="G19555" s="5" t="n">
        <v>0.614680540569762</v>
      </c>
      <c r="H19555" s="5" t="n">
        <v>7.25043714839839E-007</v>
      </c>
      <c r="I19555" s="5" t="n">
        <v>549.903729778291</v>
      </c>
      <c r="J19555" s="5" t="n">
        <v>280.591463063015</v>
      </c>
    </row>
    <row r="19556" customFormat="false" ht="14.9" hidden="false" customHeight="false" outlineLevel="0" collapsed="false">
      <c r="A19556" s="1" t="n">
        <v>19555</v>
      </c>
      <c r="B19556" s="2" t="s">
        <v>22605</v>
      </c>
      <c r="C19556" s="1" t="s">
        <v>22606</v>
      </c>
      <c r="D19556" s="5" t="n">
        <v>222.4142</v>
      </c>
      <c r="E19556" s="5" t="n">
        <v>748.516431887115</v>
      </c>
      <c r="F19556" s="5" t="n">
        <v>15.8836314010011</v>
      </c>
      <c r="G19556" s="5" t="n">
        <v>0.780052728672163</v>
      </c>
      <c r="H19556" s="5" t="n">
        <v>1.11364894895822E-005</v>
      </c>
      <c r="I19556" s="5" t="n">
        <v>556.402979320877</v>
      </c>
      <c r="J19556" s="5" t="n">
        <v>274.325015581822</v>
      </c>
    </row>
    <row r="19557" customFormat="false" ht="14.9" hidden="false" customHeight="false" outlineLevel="0" collapsed="false">
      <c r="A19557" s="1" t="n">
        <v>19556</v>
      </c>
      <c r="B19557" s="2" t="s">
        <v>22607</v>
      </c>
      <c r="C19557" s="1" t="s">
        <v>22606</v>
      </c>
      <c r="D19557" s="5" t="n">
        <v>222.4142</v>
      </c>
      <c r="E19557" s="5" t="n">
        <v>770.567780695325</v>
      </c>
      <c r="F19557" s="5" t="n">
        <v>6.09006644885047</v>
      </c>
      <c r="G19557" s="5" t="n">
        <v>0.38224525992296</v>
      </c>
      <c r="H19557" s="5" t="n">
        <v>9.75379055466018E-006</v>
      </c>
      <c r="I19557" s="5" t="n">
        <v>555.949076779325</v>
      </c>
      <c r="J19557" s="5" t="n">
        <v>276.566793447645</v>
      </c>
    </row>
    <row r="19558" customFormat="false" ht="14.9" hidden="false" customHeight="false" outlineLevel="0" collapsed="false">
      <c r="A19558" s="1" t="n">
        <v>19557</v>
      </c>
      <c r="B19558" s="2" t="s">
        <v>22608</v>
      </c>
      <c r="C19558" s="1" t="s">
        <v>22606</v>
      </c>
      <c r="D19558" s="5" t="n">
        <v>222.4142</v>
      </c>
      <c r="E19558" s="5" t="n">
        <v>770.567780695325</v>
      </c>
      <c r="F19558" s="5" t="n">
        <v>6.09006644885047</v>
      </c>
      <c r="G19558" s="5" t="n">
        <v>0.38224525992296</v>
      </c>
      <c r="H19558" s="5" t="n">
        <v>9.75379055466018E-006</v>
      </c>
      <c r="I19558" s="5" t="n">
        <v>558.61596310271</v>
      </c>
      <c r="J19558" s="5" t="n">
        <v>276.566793447645</v>
      </c>
    </row>
    <row r="19559" customFormat="false" ht="14.9" hidden="false" customHeight="false" outlineLevel="0" collapsed="false">
      <c r="A19559" s="1" t="n">
        <v>19558</v>
      </c>
      <c r="B19559" s="2" t="s">
        <v>22609</v>
      </c>
      <c r="C19559" s="1" t="s">
        <v>22606</v>
      </c>
      <c r="D19559" s="5" t="n">
        <v>222.4142</v>
      </c>
      <c r="E19559" s="5" t="n">
        <v>770.567780695324</v>
      </c>
      <c r="F19559" s="5" t="n">
        <v>6.0900664488502</v>
      </c>
      <c r="G19559" s="5" t="n">
        <v>0.382245259922957</v>
      </c>
      <c r="H19559" s="5" t="n">
        <v>9.75379055466084E-006</v>
      </c>
      <c r="I19559" s="5" t="n">
        <v>559.783102082943</v>
      </c>
      <c r="J19559" s="5" t="n">
        <v>276.566793447645</v>
      </c>
    </row>
    <row r="19560" customFormat="false" ht="14.9" hidden="false" customHeight="false" outlineLevel="0" collapsed="false">
      <c r="A19560" s="1" t="n">
        <v>19559</v>
      </c>
      <c r="B19560" s="2" t="s">
        <v>22610</v>
      </c>
      <c r="C19560" s="1" t="s">
        <v>22606</v>
      </c>
      <c r="D19560" s="5" t="n">
        <v>222.4142</v>
      </c>
      <c r="E19560" s="5" t="n">
        <v>770.567780695324</v>
      </c>
      <c r="F19560" s="5" t="n">
        <v>6.0900664488502</v>
      </c>
      <c r="G19560" s="5" t="n">
        <v>0.382245259922957</v>
      </c>
      <c r="H19560" s="5" t="n">
        <v>9.75379055466084E-006</v>
      </c>
      <c r="I19560" s="5" t="n">
        <v>559.216287461486</v>
      </c>
      <c r="J19560" s="5" t="n">
        <v>276.566793447645</v>
      </c>
    </row>
    <row r="19561" customFormat="false" ht="14.9" hidden="false" customHeight="false" outlineLevel="0" collapsed="false">
      <c r="A19561" s="1" t="n">
        <v>19560</v>
      </c>
      <c r="B19561" s="2" t="s">
        <v>22611</v>
      </c>
      <c r="C19561" s="1" t="s">
        <v>22606</v>
      </c>
      <c r="D19561" s="5" t="n">
        <v>222.4142</v>
      </c>
      <c r="E19561" s="5" t="n">
        <v>770.567780695324</v>
      </c>
      <c r="F19561" s="5" t="n">
        <v>6.0900664488502</v>
      </c>
      <c r="G19561" s="5" t="n">
        <v>0.382245259922957</v>
      </c>
      <c r="H19561" s="5" t="n">
        <v>9.75379055466084E-006</v>
      </c>
      <c r="I19561" s="5" t="n">
        <v>562.313608091612</v>
      </c>
      <c r="J19561" s="5" t="n">
        <v>276.566793447645</v>
      </c>
    </row>
    <row r="19562" customFormat="false" ht="14.9" hidden="false" customHeight="false" outlineLevel="0" collapsed="false">
      <c r="A19562" s="1" t="n">
        <v>19561</v>
      </c>
      <c r="B19562" s="2" t="s">
        <v>22612</v>
      </c>
      <c r="C19562" s="1" t="s">
        <v>22606</v>
      </c>
      <c r="D19562" s="5" t="n">
        <v>222.4142</v>
      </c>
      <c r="E19562" s="5" t="n">
        <v>770.567780695324</v>
      </c>
      <c r="F19562" s="5" t="n">
        <v>6.0900664488502</v>
      </c>
      <c r="G19562" s="5" t="n">
        <v>0.382245259922957</v>
      </c>
      <c r="H19562" s="5" t="n">
        <v>9.75379055466084E-006</v>
      </c>
      <c r="I19562" s="5" t="n">
        <v>560.05477290345</v>
      </c>
      <c r="J19562" s="5" t="n">
        <v>276.566793447645</v>
      </c>
    </row>
    <row r="19563" customFormat="false" ht="14.9" hidden="false" customHeight="false" outlineLevel="0" collapsed="false">
      <c r="A19563" s="1" t="n">
        <v>19562</v>
      </c>
      <c r="B19563" s="2" t="s">
        <v>22613</v>
      </c>
      <c r="C19563" s="1" t="s">
        <v>22606</v>
      </c>
      <c r="D19563" s="5" t="n">
        <v>222.4142</v>
      </c>
      <c r="E19563" s="5" t="n">
        <v>770.567780695324</v>
      </c>
      <c r="F19563" s="5" t="n">
        <v>6.0900664488502</v>
      </c>
      <c r="G19563" s="5" t="n">
        <v>0.382245259922957</v>
      </c>
      <c r="H19563" s="5" t="n">
        <v>9.75379055466084E-006</v>
      </c>
      <c r="I19563" s="5" t="n">
        <v>562.090390192937</v>
      </c>
      <c r="J19563" s="5" t="n">
        <v>276.566793447645</v>
      </c>
    </row>
    <row r="19564" customFormat="false" ht="14.9" hidden="false" customHeight="false" outlineLevel="0" collapsed="false">
      <c r="A19564" s="1" t="n">
        <v>19563</v>
      </c>
      <c r="B19564" s="2" t="s">
        <v>22614</v>
      </c>
      <c r="C19564" s="1" t="s">
        <v>22606</v>
      </c>
      <c r="D19564" s="5" t="n">
        <v>222.4142</v>
      </c>
      <c r="E19564" s="5" t="n">
        <v>731.33296965387</v>
      </c>
      <c r="F19564" s="5" t="n">
        <v>18.6266377152829</v>
      </c>
      <c r="G19564" s="5" t="n">
        <v>0.885234348585797</v>
      </c>
      <c r="H19564" s="5" t="n">
        <v>2.3479881350766E-005</v>
      </c>
      <c r="I19564" s="5" t="n">
        <v>559.068496543344</v>
      </c>
      <c r="J19564" s="5" t="n">
        <v>262.426904399433</v>
      </c>
    </row>
    <row r="19565" customFormat="false" ht="14.9" hidden="false" customHeight="false" outlineLevel="0" collapsed="false">
      <c r="A19565" s="1" t="n">
        <v>19564</v>
      </c>
      <c r="B19565" s="2" t="s">
        <v>22615</v>
      </c>
      <c r="C19565" s="1" t="s">
        <v>22606</v>
      </c>
      <c r="D19565" s="5" t="n">
        <v>222.4142</v>
      </c>
      <c r="E19565" s="5" t="n">
        <v>731.332969653869</v>
      </c>
      <c r="F19565" s="5" t="n">
        <v>18.626637715283</v>
      </c>
      <c r="G19565" s="5" t="n">
        <v>0.885234348585797</v>
      </c>
      <c r="H19565" s="5" t="n">
        <v>2.34798813507675E-005</v>
      </c>
      <c r="I19565" s="5" t="n">
        <v>556.236760717934</v>
      </c>
      <c r="J19565" s="5" t="n">
        <v>261.68740493041</v>
      </c>
    </row>
    <row r="19566" customFormat="false" ht="14.9" hidden="false" customHeight="false" outlineLevel="0" collapsed="false">
      <c r="A19566" s="1" t="n">
        <v>19565</v>
      </c>
      <c r="B19566" s="2" t="s">
        <v>22616</v>
      </c>
      <c r="C19566" s="1" t="s">
        <v>22606</v>
      </c>
      <c r="D19566" s="5" t="n">
        <v>222.4142</v>
      </c>
      <c r="E19566" s="5" t="n">
        <v>731.332969653869</v>
      </c>
      <c r="F19566" s="5" t="n">
        <v>18.626637715283</v>
      </c>
      <c r="G19566" s="5" t="n">
        <v>0.885234348585797</v>
      </c>
      <c r="H19566" s="5" t="n">
        <v>2.34798813507675E-005</v>
      </c>
      <c r="I19566" s="5" t="n">
        <v>555.747563072379</v>
      </c>
      <c r="J19566" s="5" t="n">
        <v>261.68740493041</v>
      </c>
    </row>
    <row r="19567" customFormat="false" ht="14.9" hidden="false" customHeight="false" outlineLevel="0" collapsed="false">
      <c r="A19567" s="1" t="n">
        <v>19566</v>
      </c>
      <c r="B19567" s="2" t="s">
        <v>22617</v>
      </c>
      <c r="C19567" s="1" t="s">
        <v>22606</v>
      </c>
      <c r="D19567" s="5" t="n">
        <v>222.4142</v>
      </c>
      <c r="E19567" s="5" t="n">
        <v>731.33296965387</v>
      </c>
      <c r="F19567" s="5" t="n">
        <v>18.6266377152829</v>
      </c>
      <c r="G19567" s="5" t="n">
        <v>0.885234348585797</v>
      </c>
      <c r="H19567" s="5" t="n">
        <v>2.3479881350766E-005</v>
      </c>
      <c r="I19567" s="5" t="n">
        <v>554.253648433421</v>
      </c>
      <c r="J19567" s="5" t="n">
        <v>261.68740493041</v>
      </c>
    </row>
    <row r="19568" customFormat="false" ht="14.9" hidden="false" customHeight="false" outlineLevel="0" collapsed="false">
      <c r="A19568" s="1" t="n">
        <v>19567</v>
      </c>
      <c r="B19568" s="2" t="s">
        <v>22618</v>
      </c>
      <c r="C19568" s="1" t="s">
        <v>22606</v>
      </c>
      <c r="D19568" s="5" t="n">
        <v>222.4142</v>
      </c>
      <c r="E19568" s="5" t="n">
        <v>731.33296965387</v>
      </c>
      <c r="F19568" s="5" t="n">
        <v>18.6266377152829</v>
      </c>
      <c r="G19568" s="5" t="n">
        <v>0.885234348585797</v>
      </c>
      <c r="H19568" s="5" t="n">
        <v>2.3479881350766E-005</v>
      </c>
      <c r="I19568" s="5" t="n">
        <v>558.010974757416</v>
      </c>
      <c r="J19568" s="5" t="n">
        <v>264.026792635519</v>
      </c>
    </row>
    <row r="19569" customFormat="false" ht="14.9" hidden="false" customHeight="false" outlineLevel="0" collapsed="false">
      <c r="A19569" s="1" t="n">
        <v>19568</v>
      </c>
      <c r="B19569" s="2" t="s">
        <v>22619</v>
      </c>
      <c r="C19569" s="1" t="s">
        <v>22606</v>
      </c>
      <c r="D19569" s="5" t="n">
        <v>222.4142</v>
      </c>
      <c r="E19569" s="5" t="n">
        <v>731.33296965387</v>
      </c>
      <c r="F19569" s="5" t="n">
        <v>18.6266377152829</v>
      </c>
      <c r="G19569" s="5" t="n">
        <v>0.885234348585797</v>
      </c>
      <c r="H19569" s="5" t="n">
        <v>2.3479881350766E-005</v>
      </c>
      <c r="I19569" s="5" t="n">
        <v>557.343140331389</v>
      </c>
      <c r="J19569" s="5" t="n">
        <v>264.026792635519</v>
      </c>
    </row>
    <row r="19570" customFormat="false" ht="14.9" hidden="false" customHeight="false" outlineLevel="0" collapsed="false">
      <c r="A19570" s="1" t="n">
        <v>19569</v>
      </c>
      <c r="B19570" s="2" t="s">
        <v>22620</v>
      </c>
      <c r="C19570" s="1" t="s">
        <v>22606</v>
      </c>
      <c r="D19570" s="5" t="n">
        <v>222.4142</v>
      </c>
      <c r="E19570" s="5" t="n">
        <v>731.33296965387</v>
      </c>
      <c r="F19570" s="5" t="n">
        <v>18.6266377152829</v>
      </c>
      <c r="G19570" s="5" t="n">
        <v>0.885234348585797</v>
      </c>
      <c r="H19570" s="5" t="n">
        <v>2.3479881350766E-005</v>
      </c>
      <c r="I19570" s="5" t="n">
        <v>555.870385809174</v>
      </c>
      <c r="J19570" s="5" t="n">
        <v>264.026792635519</v>
      </c>
    </row>
    <row r="19571" customFormat="false" ht="14.9" hidden="false" customHeight="false" outlineLevel="0" collapsed="false">
      <c r="A19571" s="1" t="n">
        <v>19570</v>
      </c>
      <c r="B19571" s="2" t="s">
        <v>22621</v>
      </c>
      <c r="C19571" s="1" t="s">
        <v>22606</v>
      </c>
      <c r="D19571" s="5" t="n">
        <v>222.4142</v>
      </c>
      <c r="E19571" s="5" t="n">
        <v>731.33296965387</v>
      </c>
      <c r="F19571" s="5" t="n">
        <v>18.6266377152829</v>
      </c>
      <c r="G19571" s="5" t="n">
        <v>0.885234348585797</v>
      </c>
      <c r="H19571" s="5" t="n">
        <v>2.3479881350766E-005</v>
      </c>
      <c r="I19571" s="5" t="n">
        <v>552.18129594018</v>
      </c>
      <c r="J19571" s="5" t="n">
        <v>261.68740493041</v>
      </c>
    </row>
    <row r="19572" customFormat="false" ht="14.9" hidden="false" customHeight="false" outlineLevel="0" collapsed="false">
      <c r="A19572" s="1" t="n">
        <v>19571</v>
      </c>
      <c r="B19572" s="2" t="s">
        <v>22622</v>
      </c>
      <c r="C19572" s="1" t="s">
        <v>22606</v>
      </c>
      <c r="D19572" s="5" t="n">
        <v>222.4142</v>
      </c>
      <c r="E19572" s="5" t="n">
        <v>731.33296965387</v>
      </c>
      <c r="F19572" s="5" t="n">
        <v>18.6266377152829</v>
      </c>
      <c r="G19572" s="5" t="n">
        <v>0.885234348585797</v>
      </c>
      <c r="H19572" s="5" t="n">
        <v>2.3479881350766E-005</v>
      </c>
      <c r="I19572" s="5" t="n">
        <v>552.398117024098</v>
      </c>
      <c r="J19572" s="5" t="n">
        <v>261.68740493041</v>
      </c>
    </row>
    <row r="19573" customFormat="false" ht="14.9" hidden="false" customHeight="false" outlineLevel="0" collapsed="false">
      <c r="A19573" s="1" t="n">
        <v>19572</v>
      </c>
      <c r="B19573" s="2" t="s">
        <v>22623</v>
      </c>
      <c r="C19573" s="1" t="s">
        <v>22606</v>
      </c>
      <c r="D19573" s="5" t="n">
        <v>222.4142</v>
      </c>
      <c r="E19573" s="5" t="n">
        <v>731.332969653869</v>
      </c>
      <c r="F19573" s="5" t="n">
        <v>18.626637715283</v>
      </c>
      <c r="G19573" s="5" t="n">
        <v>0.885234348585797</v>
      </c>
      <c r="H19573" s="5" t="n">
        <v>2.34798813507675E-005</v>
      </c>
      <c r="I19573" s="5" t="n">
        <v>553.77375791639</v>
      </c>
      <c r="J19573" s="5" t="n">
        <v>261.68740493041</v>
      </c>
    </row>
    <row r="19574" customFormat="false" ht="14.9" hidden="false" customHeight="false" outlineLevel="0" collapsed="false">
      <c r="A19574" s="1" t="n">
        <v>19573</v>
      </c>
      <c r="B19574" s="2" t="s">
        <v>22624</v>
      </c>
      <c r="C19574" s="1" t="s">
        <v>22606</v>
      </c>
      <c r="D19574" s="5" t="n">
        <v>222.4142</v>
      </c>
      <c r="E19574" s="5" t="n">
        <v>731.332969653869</v>
      </c>
      <c r="F19574" s="5" t="n">
        <v>18.626637715283</v>
      </c>
      <c r="G19574" s="5" t="n">
        <v>0.885234348585797</v>
      </c>
      <c r="H19574" s="5" t="n">
        <v>2.34798813507675E-005</v>
      </c>
      <c r="I19574" s="5" t="n">
        <v>554.029985825786</v>
      </c>
      <c r="J19574" s="5" t="n">
        <v>262.426904399433</v>
      </c>
    </row>
    <row r="19575" customFormat="false" ht="14.9" hidden="false" customHeight="false" outlineLevel="0" collapsed="false">
      <c r="A19575" s="1" t="n">
        <v>19574</v>
      </c>
      <c r="B19575" s="2" t="s">
        <v>22625</v>
      </c>
      <c r="C19575" s="1" t="s">
        <v>22606</v>
      </c>
      <c r="D19575" s="5" t="n">
        <v>222.4142</v>
      </c>
      <c r="E19575" s="5" t="n">
        <v>731.33296965387</v>
      </c>
      <c r="F19575" s="5" t="n">
        <v>18.6266377152829</v>
      </c>
      <c r="G19575" s="5" t="n">
        <v>0.885234348585797</v>
      </c>
      <c r="H19575" s="5" t="n">
        <v>2.3479881350766E-005</v>
      </c>
      <c r="I19575" s="5" t="n">
        <v>557.017733759611</v>
      </c>
      <c r="J19575" s="5" t="n">
        <v>262.426904399433</v>
      </c>
    </row>
    <row r="19576" customFormat="false" ht="14.9" hidden="false" customHeight="false" outlineLevel="0" collapsed="false">
      <c r="A19576" s="1" t="n">
        <v>19575</v>
      </c>
      <c r="B19576" s="2" t="s">
        <v>22626</v>
      </c>
      <c r="C19576" s="1" t="s">
        <v>22606</v>
      </c>
      <c r="D19576" s="5" t="n">
        <v>222.4142</v>
      </c>
      <c r="E19576" s="5" t="n">
        <v>746.323058069654</v>
      </c>
      <c r="F19576" s="5" t="n">
        <v>8.54393229445987</v>
      </c>
      <c r="G19576" s="5" t="n">
        <v>0.460305497475202</v>
      </c>
      <c r="H19576" s="5" t="n">
        <v>2.35629576848876E-005</v>
      </c>
      <c r="I19576" s="5" t="n">
        <v>552.376148027076</v>
      </c>
      <c r="J19576" s="5" t="n">
        <v>263.929182796233</v>
      </c>
    </row>
    <row r="19577" customFormat="false" ht="14.9" hidden="false" customHeight="false" outlineLevel="0" collapsed="false">
      <c r="A19577" s="1" t="n">
        <v>19576</v>
      </c>
      <c r="B19577" s="2" t="s">
        <v>22627</v>
      </c>
      <c r="C19577" s="1" t="s">
        <v>22606</v>
      </c>
      <c r="D19577" s="5" t="n">
        <v>222.4142</v>
      </c>
      <c r="E19577" s="5" t="n">
        <v>746.323058069654</v>
      </c>
      <c r="F19577" s="5" t="n">
        <v>8.54393229445987</v>
      </c>
      <c r="G19577" s="5" t="n">
        <v>0.460305497475202</v>
      </c>
      <c r="H19577" s="5" t="n">
        <v>2.35629576848876E-005</v>
      </c>
      <c r="I19577" s="5" t="n">
        <v>550.140564310544</v>
      </c>
      <c r="J19577" s="5" t="n">
        <v>263.929182796233</v>
      </c>
    </row>
    <row r="19578" customFormat="false" ht="14.9" hidden="false" customHeight="false" outlineLevel="0" collapsed="false">
      <c r="A19578" s="1" t="n">
        <v>19577</v>
      </c>
      <c r="B19578" s="2" t="s">
        <v>22628</v>
      </c>
      <c r="C19578" s="1" t="s">
        <v>22606</v>
      </c>
      <c r="D19578" s="5" t="n">
        <v>222.4142</v>
      </c>
      <c r="E19578" s="5" t="n">
        <v>746.323058069654</v>
      </c>
      <c r="F19578" s="5" t="n">
        <v>8.54393229445987</v>
      </c>
      <c r="G19578" s="5" t="n">
        <v>0.460305497475202</v>
      </c>
      <c r="H19578" s="5" t="n">
        <v>2.35629576848876E-005</v>
      </c>
      <c r="I19578" s="5" t="n">
        <v>547.30112278253</v>
      </c>
      <c r="J19578" s="5" t="n">
        <v>263.929182796233</v>
      </c>
    </row>
    <row r="19579" customFormat="false" ht="14.9" hidden="false" customHeight="false" outlineLevel="0" collapsed="false">
      <c r="A19579" s="1" t="n">
        <v>19578</v>
      </c>
      <c r="B19579" s="2" t="s">
        <v>22629</v>
      </c>
      <c r="C19579" s="1" t="s">
        <v>22606</v>
      </c>
      <c r="D19579" s="5" t="n">
        <v>222.4142</v>
      </c>
      <c r="E19579" s="5" t="n">
        <v>746.323058069654</v>
      </c>
      <c r="F19579" s="5" t="n">
        <v>8.54393229445987</v>
      </c>
      <c r="G19579" s="5" t="n">
        <v>0.460305497475202</v>
      </c>
      <c r="H19579" s="5" t="n">
        <v>2.35629576848876E-005</v>
      </c>
      <c r="I19579" s="5" t="n">
        <v>555.71414119609</v>
      </c>
      <c r="J19579" s="5" t="n">
        <v>266.268570501343</v>
      </c>
    </row>
    <row r="19580" customFormat="false" ht="14.9" hidden="false" customHeight="false" outlineLevel="0" collapsed="false">
      <c r="A19580" s="1" t="n">
        <v>19579</v>
      </c>
      <c r="B19580" s="2" t="s">
        <v>22630</v>
      </c>
      <c r="C19580" s="1" t="s">
        <v>22606</v>
      </c>
      <c r="D19580" s="5" t="n">
        <v>222.4142</v>
      </c>
      <c r="E19580" s="5" t="n">
        <v>746.323058069654</v>
      </c>
      <c r="F19580" s="5" t="n">
        <v>8.54393229445987</v>
      </c>
      <c r="G19580" s="5" t="n">
        <v>0.460305497475202</v>
      </c>
      <c r="H19580" s="5" t="n">
        <v>2.35629576848876E-005</v>
      </c>
      <c r="I19580" s="5" t="n">
        <v>549.342963263129</v>
      </c>
      <c r="J19580" s="5" t="n">
        <v>266.268570501343</v>
      </c>
    </row>
    <row r="19581" customFormat="false" ht="14.9" hidden="false" customHeight="false" outlineLevel="0" collapsed="false">
      <c r="A19581" s="1" t="n">
        <v>19580</v>
      </c>
      <c r="B19581" s="2" t="s">
        <v>22631</v>
      </c>
      <c r="C19581" s="1" t="s">
        <v>22606</v>
      </c>
      <c r="D19581" s="5" t="n">
        <v>222.4142</v>
      </c>
      <c r="E19581" s="5" t="n">
        <v>746.323058069654</v>
      </c>
      <c r="F19581" s="5" t="n">
        <v>8.54393229446012</v>
      </c>
      <c r="G19581" s="5" t="n">
        <v>0.460305497475203</v>
      </c>
      <c r="H19581" s="5" t="n">
        <v>2.35629576848876E-005</v>
      </c>
      <c r="I19581" s="5" t="n">
        <v>549.457099668154</v>
      </c>
      <c r="J19581" s="5" t="n">
        <v>266.268570501343</v>
      </c>
    </row>
    <row r="19582" customFormat="false" ht="14.9" hidden="false" customHeight="false" outlineLevel="0" collapsed="false">
      <c r="A19582" s="1" t="n">
        <v>19581</v>
      </c>
      <c r="B19582" s="2" t="s">
        <v>22632</v>
      </c>
      <c r="C19582" s="1" t="s">
        <v>22606</v>
      </c>
      <c r="D19582" s="5" t="n">
        <v>222.4142</v>
      </c>
      <c r="E19582" s="5" t="n">
        <v>746.323058069654</v>
      </c>
      <c r="F19582" s="5" t="n">
        <v>8.54393229446012</v>
      </c>
      <c r="G19582" s="5" t="n">
        <v>0.460305497475203</v>
      </c>
      <c r="H19582" s="5" t="n">
        <v>2.35629576848876E-005</v>
      </c>
      <c r="I19582" s="5" t="n">
        <v>540.256194446204</v>
      </c>
      <c r="J19582" s="5" t="n">
        <v>263.929182796233</v>
      </c>
    </row>
    <row r="19583" customFormat="false" ht="14.9" hidden="false" customHeight="false" outlineLevel="0" collapsed="false">
      <c r="A19583" s="1" t="n">
        <v>19582</v>
      </c>
      <c r="B19583" s="2" t="s">
        <v>22633</v>
      </c>
      <c r="C19583" s="1" t="s">
        <v>22606</v>
      </c>
      <c r="D19583" s="5" t="n">
        <v>222.4142</v>
      </c>
      <c r="E19583" s="5" t="n">
        <v>746.323058069654</v>
      </c>
      <c r="F19583" s="5" t="n">
        <v>8.54393229445987</v>
      </c>
      <c r="G19583" s="5" t="n">
        <v>0.460305497475202</v>
      </c>
      <c r="H19583" s="5" t="n">
        <v>2.35629576848876E-005</v>
      </c>
      <c r="I19583" s="5" t="n">
        <v>539.362572725644</v>
      </c>
      <c r="J19583" s="5" t="n">
        <v>263.929182796233</v>
      </c>
    </row>
    <row r="19584" customFormat="false" ht="14.9" hidden="false" customHeight="false" outlineLevel="0" collapsed="false">
      <c r="A19584" s="1" t="n">
        <v>19583</v>
      </c>
      <c r="B19584" s="2" t="s">
        <v>22634</v>
      </c>
      <c r="C19584" s="1" t="s">
        <v>22606</v>
      </c>
      <c r="D19584" s="5" t="n">
        <v>222.4142</v>
      </c>
      <c r="E19584" s="5" t="n">
        <v>746.323058069654</v>
      </c>
      <c r="F19584" s="5" t="n">
        <v>8.54393229445987</v>
      </c>
      <c r="G19584" s="5" t="n">
        <v>0.460305497475202</v>
      </c>
      <c r="H19584" s="5" t="n">
        <v>2.35629576848876E-005</v>
      </c>
      <c r="I19584" s="5" t="n">
        <v>546.439794615116</v>
      </c>
      <c r="J19584" s="5" t="n">
        <v>263.929182796233</v>
      </c>
    </row>
    <row r="19585" customFormat="false" ht="14.9" hidden="false" customHeight="false" outlineLevel="0" collapsed="false">
      <c r="A19585" s="1" t="n">
        <v>19584</v>
      </c>
      <c r="B19585" s="2" t="s">
        <v>22635</v>
      </c>
      <c r="C19585" s="1" t="s">
        <v>22606</v>
      </c>
      <c r="D19585" s="5" t="n">
        <v>222.4142</v>
      </c>
      <c r="E19585" s="5" t="n">
        <v>746.323058069654</v>
      </c>
      <c r="F19585" s="5" t="n">
        <v>8.54393229445987</v>
      </c>
      <c r="G19585" s="5" t="n">
        <v>0.460305497475202</v>
      </c>
      <c r="H19585" s="5" t="n">
        <v>2.35629576848876E-005</v>
      </c>
      <c r="I19585" s="5" t="n">
        <v>530.508772094465</v>
      </c>
      <c r="J19585" s="5" t="n">
        <v>264.668682265256</v>
      </c>
    </row>
    <row r="19586" customFormat="false" ht="14.9" hidden="false" customHeight="false" outlineLevel="0" collapsed="false">
      <c r="A19586" s="1" t="n">
        <v>19585</v>
      </c>
      <c r="B19586" s="2" t="s">
        <v>22636</v>
      </c>
      <c r="C19586" s="1" t="s">
        <v>22606</v>
      </c>
      <c r="D19586" s="5" t="n">
        <v>222.4142</v>
      </c>
      <c r="E19586" s="5" t="n">
        <v>746.323058069654</v>
      </c>
      <c r="F19586" s="5" t="n">
        <v>8.54393229445987</v>
      </c>
      <c r="G19586" s="5" t="n">
        <v>0.460305497475202</v>
      </c>
      <c r="H19586" s="5" t="n">
        <v>2.35629576848876E-005</v>
      </c>
      <c r="I19586" s="5" t="n">
        <v>548.81441206475</v>
      </c>
      <c r="J19586" s="5" t="n">
        <v>264.668682265256</v>
      </c>
    </row>
    <row r="19587" customFormat="false" ht="14.9" hidden="false" customHeight="false" outlineLevel="0" collapsed="false">
      <c r="A19587" s="1" t="n">
        <v>19586</v>
      </c>
      <c r="B19587" s="2" t="s">
        <v>22637</v>
      </c>
      <c r="C19587" s="1" t="s">
        <v>22606</v>
      </c>
      <c r="D19587" s="5" t="n">
        <v>222.4142</v>
      </c>
      <c r="E19587" s="5" t="n">
        <v>746.323058069654</v>
      </c>
      <c r="F19587" s="5" t="n">
        <v>8.54393229445987</v>
      </c>
      <c r="G19587" s="5" t="n">
        <v>0.460305497475202</v>
      </c>
      <c r="H19587" s="5" t="n">
        <v>2.35629576848876E-005</v>
      </c>
      <c r="I19587" s="5" t="n">
        <v>558.99795994965</v>
      </c>
      <c r="J19587" s="5" t="n">
        <v>263.929182796233</v>
      </c>
    </row>
    <row r="19588" customFormat="false" ht="14.9" hidden="false" customHeight="false" outlineLevel="0" collapsed="false">
      <c r="A19588" s="1" t="n">
        <v>19587</v>
      </c>
      <c r="B19588" s="2" t="s">
        <v>22638</v>
      </c>
      <c r="C19588" s="1" t="s">
        <v>22606</v>
      </c>
      <c r="D19588" s="5" t="n">
        <v>222.4142</v>
      </c>
      <c r="E19588" s="5" t="n">
        <v>746.323058069654</v>
      </c>
      <c r="F19588" s="5" t="n">
        <v>8.54393229445987</v>
      </c>
      <c r="G19588" s="5" t="n">
        <v>0.460305497475202</v>
      </c>
      <c r="H19588" s="5" t="n">
        <v>2.35629576848876E-005</v>
      </c>
      <c r="I19588" s="5" t="n">
        <v>557.750657799066</v>
      </c>
      <c r="J19588" s="5" t="n">
        <v>263.929182796233</v>
      </c>
    </row>
    <row r="19589" customFormat="false" ht="14.9" hidden="false" customHeight="false" outlineLevel="0" collapsed="false">
      <c r="A19589" s="1" t="n">
        <v>19588</v>
      </c>
      <c r="B19589" s="2" t="s">
        <v>22639</v>
      </c>
      <c r="C19589" s="1" t="s">
        <v>22606</v>
      </c>
      <c r="D19589" s="5" t="n">
        <v>222.4142</v>
      </c>
      <c r="E19589" s="5" t="n">
        <v>746.323058069654</v>
      </c>
      <c r="F19589" s="5" t="n">
        <v>8.54393229446012</v>
      </c>
      <c r="G19589" s="5" t="n">
        <v>0.460305497475203</v>
      </c>
      <c r="H19589" s="5" t="n">
        <v>2.35629576848876E-005</v>
      </c>
      <c r="I19589" s="5" t="n">
        <v>559.502641251218</v>
      </c>
      <c r="J19589" s="5" t="n">
        <v>266.268570501343</v>
      </c>
    </row>
    <row r="19590" customFormat="false" ht="14.9" hidden="false" customHeight="false" outlineLevel="0" collapsed="false">
      <c r="A19590" s="1" t="n">
        <v>19589</v>
      </c>
      <c r="B19590" s="2" t="s">
        <v>22640</v>
      </c>
      <c r="C19590" s="1" t="s">
        <v>22606</v>
      </c>
      <c r="D19590" s="5" t="n">
        <v>222.4142</v>
      </c>
      <c r="E19590" s="5" t="n">
        <v>746.323058069654</v>
      </c>
      <c r="F19590" s="5" t="n">
        <v>8.54393229446012</v>
      </c>
      <c r="G19590" s="5" t="n">
        <v>0.460305497475203</v>
      </c>
      <c r="H19590" s="5" t="n">
        <v>2.35629576848876E-005</v>
      </c>
      <c r="I19590" s="5" t="n">
        <v>559.385860094848</v>
      </c>
      <c r="J19590" s="5" t="n">
        <v>266.268570501343</v>
      </c>
    </row>
    <row r="19591" customFormat="false" ht="14.9" hidden="false" customHeight="false" outlineLevel="0" collapsed="false">
      <c r="A19591" s="1" t="n">
        <v>19590</v>
      </c>
      <c r="B19591" s="2" t="s">
        <v>22641</v>
      </c>
      <c r="C19591" s="1" t="s">
        <v>22606</v>
      </c>
      <c r="D19591" s="5" t="n">
        <v>222.4142</v>
      </c>
      <c r="E19591" s="5" t="n">
        <v>746.323058069654</v>
      </c>
      <c r="F19591" s="5" t="n">
        <v>8.54393229445987</v>
      </c>
      <c r="G19591" s="5" t="n">
        <v>0.460305497475202</v>
      </c>
      <c r="H19591" s="5" t="n">
        <v>2.35629576848876E-005</v>
      </c>
      <c r="I19591" s="5" t="n">
        <v>550.727829937354</v>
      </c>
      <c r="J19591" s="5" t="n">
        <v>266.268570501343</v>
      </c>
    </row>
    <row r="19592" customFormat="false" ht="14.9" hidden="false" customHeight="false" outlineLevel="0" collapsed="false">
      <c r="A19592" s="1" t="n">
        <v>19591</v>
      </c>
      <c r="B19592" s="2" t="s">
        <v>22642</v>
      </c>
      <c r="C19592" s="1" t="s">
        <v>22606</v>
      </c>
      <c r="D19592" s="5" t="n">
        <v>222.4142</v>
      </c>
      <c r="E19592" s="5" t="n">
        <v>746.323058069654</v>
      </c>
      <c r="F19592" s="5" t="n">
        <v>8.54393229445987</v>
      </c>
      <c r="G19592" s="5" t="n">
        <v>0.460305497475202</v>
      </c>
      <c r="H19592" s="5" t="n">
        <v>2.35629576848876E-005</v>
      </c>
      <c r="I19592" s="5" t="n">
        <v>549.4107251881</v>
      </c>
      <c r="J19592" s="5" t="n">
        <v>263.929182796233</v>
      </c>
    </row>
    <row r="19593" customFormat="false" ht="14.9" hidden="false" customHeight="false" outlineLevel="0" collapsed="false">
      <c r="A19593" s="1" t="n">
        <v>19592</v>
      </c>
      <c r="B19593" s="2" t="s">
        <v>22643</v>
      </c>
      <c r="C19593" s="1" t="s">
        <v>22606</v>
      </c>
      <c r="D19593" s="5" t="n">
        <v>222.4142</v>
      </c>
      <c r="E19593" s="5" t="n">
        <v>746.323058069654</v>
      </c>
      <c r="F19593" s="5" t="n">
        <v>8.54393229445987</v>
      </c>
      <c r="G19593" s="5" t="n">
        <v>0.460305497475202</v>
      </c>
      <c r="H19593" s="5" t="n">
        <v>2.35629576848876E-005</v>
      </c>
      <c r="I19593" s="5" t="n">
        <v>548.010358171502</v>
      </c>
      <c r="J19593" s="5" t="n">
        <v>263.929182796233</v>
      </c>
    </row>
    <row r="19594" customFormat="false" ht="14.9" hidden="false" customHeight="false" outlineLevel="0" collapsed="false">
      <c r="A19594" s="1" t="n">
        <v>19593</v>
      </c>
      <c r="B19594" s="2" t="s">
        <v>22644</v>
      </c>
      <c r="C19594" s="1" t="s">
        <v>22606</v>
      </c>
      <c r="D19594" s="5" t="n">
        <v>222.4142</v>
      </c>
      <c r="E19594" s="5" t="n">
        <v>746.323058069654</v>
      </c>
      <c r="F19594" s="5" t="n">
        <v>8.54393229445987</v>
      </c>
      <c r="G19594" s="5" t="n">
        <v>0.460305497475202</v>
      </c>
      <c r="H19594" s="5" t="n">
        <v>2.35629576848876E-005</v>
      </c>
      <c r="I19594" s="5" t="n">
        <v>547.564701776673</v>
      </c>
      <c r="J19594" s="5" t="n">
        <v>263.929182796233</v>
      </c>
    </row>
    <row r="19595" customFormat="false" ht="14.9" hidden="false" customHeight="false" outlineLevel="0" collapsed="false">
      <c r="A19595" s="1" t="n">
        <v>19594</v>
      </c>
      <c r="B19595" s="2" t="s">
        <v>22645</v>
      </c>
      <c r="C19595" s="1" t="s">
        <v>22606</v>
      </c>
      <c r="D19595" s="5" t="n">
        <v>222.4142</v>
      </c>
      <c r="E19595" s="5" t="n">
        <v>746.323058069654</v>
      </c>
      <c r="F19595" s="5" t="n">
        <v>8.54393229445987</v>
      </c>
      <c r="G19595" s="5" t="n">
        <v>0.460305497475202</v>
      </c>
      <c r="H19595" s="5" t="n">
        <v>2.35629576848876E-005</v>
      </c>
      <c r="I19595" s="5" t="n">
        <v>543.294789455628</v>
      </c>
      <c r="J19595" s="5" t="n">
        <v>264.668682265256</v>
      </c>
    </row>
    <row r="19596" customFormat="false" ht="14.9" hidden="false" customHeight="false" outlineLevel="0" collapsed="false">
      <c r="A19596" s="1" t="n">
        <v>19595</v>
      </c>
      <c r="B19596" s="2" t="s">
        <v>22646</v>
      </c>
      <c r="C19596" s="1" t="s">
        <v>22606</v>
      </c>
      <c r="D19596" s="5" t="n">
        <v>222.4142</v>
      </c>
      <c r="E19596" s="5" t="n">
        <v>746.323058069654</v>
      </c>
      <c r="F19596" s="5" t="n">
        <v>8.54393229445987</v>
      </c>
      <c r="G19596" s="5" t="n">
        <v>0.460305497475202</v>
      </c>
      <c r="H19596" s="5" t="n">
        <v>2.35629576848876E-005</v>
      </c>
      <c r="I19596" s="5" t="n">
        <v>546.681573428584</v>
      </c>
      <c r="J19596" s="5" t="n">
        <v>264.668682265256</v>
      </c>
    </row>
    <row r="19597" customFormat="false" ht="14.9" hidden="false" customHeight="false" outlineLevel="0" collapsed="false">
      <c r="A19597" s="1" t="n">
        <v>19596</v>
      </c>
      <c r="B19597" s="2" t="s">
        <v>22647</v>
      </c>
      <c r="C19597" s="1" t="s">
        <v>22606</v>
      </c>
      <c r="D19597" s="5" t="n">
        <v>222.4142</v>
      </c>
      <c r="E19597" s="5" t="n">
        <v>729.775219388218</v>
      </c>
      <c r="F19597" s="5" t="n">
        <v>22.4294788985597</v>
      </c>
      <c r="G19597" s="5" t="n">
        <v>0.923296201987596</v>
      </c>
      <c r="H19597" s="5" t="n">
        <v>3.86155820232515E-005</v>
      </c>
      <c r="I19597" s="5" t="n">
        <v>563.217555499651</v>
      </c>
      <c r="J19597" s="5" t="n">
        <v>278.372526735174</v>
      </c>
    </row>
    <row r="19598" customFormat="false" ht="14.9" hidden="false" customHeight="false" outlineLevel="0" collapsed="false">
      <c r="A19598" s="1" t="n">
        <v>19597</v>
      </c>
      <c r="B19598" s="2" t="s">
        <v>22648</v>
      </c>
      <c r="C19598" s="1" t="s">
        <v>22606</v>
      </c>
      <c r="D19598" s="5" t="n">
        <v>222.4142</v>
      </c>
      <c r="E19598" s="5" t="n">
        <v>724.293733774096</v>
      </c>
      <c r="F19598" s="5" t="n">
        <v>21.4970638178956</v>
      </c>
      <c r="G19598" s="5" t="n">
        <v>0.941489008733597</v>
      </c>
      <c r="H19598" s="5" t="n">
        <v>4.72412206665035E-005</v>
      </c>
      <c r="I19598" s="5" t="n">
        <v>556.200302669677</v>
      </c>
      <c r="J19598" s="5" t="n">
        <v>249.789293748021</v>
      </c>
    </row>
    <row r="19599" customFormat="false" ht="14.9" hidden="false" customHeight="false" outlineLevel="0" collapsed="false">
      <c r="A19599" s="1" t="n">
        <v>19598</v>
      </c>
      <c r="B19599" s="2" t="s">
        <v>22649</v>
      </c>
      <c r="C19599" s="1" t="s">
        <v>22606</v>
      </c>
      <c r="D19599" s="5" t="n">
        <v>222.4142</v>
      </c>
      <c r="E19599" s="5" t="n">
        <v>724.293733774096</v>
      </c>
      <c r="F19599" s="5" t="n">
        <v>21.4970638178952</v>
      </c>
      <c r="G19599" s="5" t="n">
        <v>0.941489008733598</v>
      </c>
      <c r="H19599" s="5" t="n">
        <v>4.72412206665046E-005</v>
      </c>
      <c r="I19599" s="5" t="n">
        <v>557.34232957679</v>
      </c>
      <c r="J19599" s="5" t="n">
        <v>249.049794278998</v>
      </c>
    </row>
    <row r="19600" customFormat="false" ht="14.9" hidden="false" customHeight="false" outlineLevel="0" collapsed="false">
      <c r="A19600" s="1" t="n">
        <v>19599</v>
      </c>
      <c r="B19600" s="2" t="s">
        <v>22650</v>
      </c>
      <c r="C19600" s="1" t="s">
        <v>22606</v>
      </c>
      <c r="D19600" s="5" t="n">
        <v>222.4142</v>
      </c>
      <c r="E19600" s="5" t="n">
        <v>724.293733774096</v>
      </c>
      <c r="F19600" s="5" t="n">
        <v>21.4970638178952</v>
      </c>
      <c r="G19600" s="5" t="n">
        <v>0.941489008733598</v>
      </c>
      <c r="H19600" s="5" t="n">
        <v>4.72412206665046E-005</v>
      </c>
      <c r="I19600" s="5" t="n">
        <v>553.788289995191</v>
      </c>
      <c r="J19600" s="5" t="n">
        <v>253.541703303217</v>
      </c>
    </row>
    <row r="19601" customFormat="false" ht="14.9" hidden="false" customHeight="false" outlineLevel="0" collapsed="false">
      <c r="A19601" s="1" t="n">
        <v>19600</v>
      </c>
      <c r="B19601" s="2" t="s">
        <v>22651</v>
      </c>
      <c r="C19601" s="1" t="s">
        <v>22606</v>
      </c>
      <c r="D19601" s="5" t="n">
        <v>222.4142</v>
      </c>
      <c r="E19601" s="5" t="n">
        <v>724.293733774096</v>
      </c>
      <c r="F19601" s="5" t="n">
        <v>21.4970638178952</v>
      </c>
      <c r="G19601" s="5" t="n">
        <v>0.941489008733598</v>
      </c>
      <c r="H19601" s="5" t="n">
        <v>4.72412206665046E-005</v>
      </c>
      <c r="I19601" s="5" t="n">
        <v>560.897103943529</v>
      </c>
      <c r="J19601" s="5" t="n">
        <v>252.12868145313</v>
      </c>
    </row>
    <row r="19602" customFormat="false" ht="14.9" hidden="false" customHeight="false" outlineLevel="0" collapsed="false">
      <c r="A19602" s="1" t="n">
        <v>19601</v>
      </c>
      <c r="B19602" s="2" t="s">
        <v>22652</v>
      </c>
      <c r="C19602" s="1" t="s">
        <v>22606</v>
      </c>
      <c r="D19602" s="5" t="n">
        <v>222.4142</v>
      </c>
      <c r="E19602" s="5" t="n">
        <v>724.293733774096</v>
      </c>
      <c r="F19602" s="5" t="n">
        <v>21.4970638178952</v>
      </c>
      <c r="G19602" s="5" t="n">
        <v>0.941489008733598</v>
      </c>
      <c r="H19602" s="5" t="n">
        <v>4.72412206665046E-005</v>
      </c>
      <c r="I19602" s="5" t="n">
        <v>560.089319249768</v>
      </c>
      <c r="J19602" s="5" t="n">
        <v>250.715659603044</v>
      </c>
    </row>
    <row r="19603" customFormat="false" ht="14.9" hidden="false" customHeight="false" outlineLevel="0" collapsed="false">
      <c r="A19603" s="1" t="n">
        <v>19602</v>
      </c>
      <c r="B19603" s="2" t="s">
        <v>22653</v>
      </c>
      <c r="C19603" s="1" t="s">
        <v>22606</v>
      </c>
      <c r="D19603" s="5" t="n">
        <v>222.4142</v>
      </c>
      <c r="E19603" s="5" t="n">
        <v>724.293733774096</v>
      </c>
      <c r="F19603" s="5" t="n">
        <v>21.4970638178952</v>
      </c>
      <c r="G19603" s="5" t="n">
        <v>0.941489008733598</v>
      </c>
      <c r="H19603" s="5" t="n">
        <v>4.72412206665046E-005</v>
      </c>
      <c r="I19603" s="5" t="n">
        <v>554.195399279297</v>
      </c>
      <c r="J19603" s="5" t="n">
        <v>253.541703303217</v>
      </c>
    </row>
    <row r="19604" customFormat="false" ht="14.9" hidden="false" customHeight="false" outlineLevel="0" collapsed="false">
      <c r="A19604" s="1" t="n">
        <v>19603</v>
      </c>
      <c r="B19604" s="2" t="s">
        <v>22654</v>
      </c>
      <c r="C19604" s="1" t="s">
        <v>22606</v>
      </c>
      <c r="D19604" s="5" t="n">
        <v>222.4142</v>
      </c>
      <c r="E19604" s="5" t="n">
        <v>724.293733774096</v>
      </c>
      <c r="F19604" s="5" t="n">
        <v>21.4970638178952</v>
      </c>
      <c r="G19604" s="5" t="n">
        <v>0.941489008733598</v>
      </c>
      <c r="H19604" s="5" t="n">
        <v>4.72412206665046E-005</v>
      </c>
      <c r="I19604" s="5" t="n">
        <v>554.897220363734</v>
      </c>
      <c r="J19604" s="5" t="n">
        <v>249.789293748021</v>
      </c>
    </row>
    <row r="19605" customFormat="false" ht="14.9" hidden="false" customHeight="false" outlineLevel="0" collapsed="false">
      <c r="A19605" s="1" t="n">
        <v>19604</v>
      </c>
      <c r="B19605" s="2" t="s">
        <v>22655</v>
      </c>
      <c r="C19605" s="1" t="s">
        <v>22606</v>
      </c>
      <c r="D19605" s="5" t="n">
        <v>222.4142</v>
      </c>
      <c r="E19605" s="5" t="n">
        <v>724.293733774096</v>
      </c>
      <c r="F19605" s="5" t="n">
        <v>21.4970638178956</v>
      </c>
      <c r="G19605" s="5" t="n">
        <v>0.941489008733597</v>
      </c>
      <c r="H19605" s="5" t="n">
        <v>4.72412206665035E-005</v>
      </c>
      <c r="I19605" s="5" t="n">
        <v>554.288580775145</v>
      </c>
      <c r="J19605" s="5" t="n">
        <v>246.036884192825</v>
      </c>
    </row>
    <row r="19606" customFormat="false" ht="14.9" hidden="false" customHeight="false" outlineLevel="0" collapsed="false">
      <c r="A19606" s="1" t="n">
        <v>19605</v>
      </c>
      <c r="B19606" s="2" t="s">
        <v>22656</v>
      </c>
      <c r="C19606" s="1" t="s">
        <v>22606</v>
      </c>
      <c r="D19606" s="5" t="n">
        <v>222.4142</v>
      </c>
      <c r="E19606" s="5" t="n">
        <v>724.293733774096</v>
      </c>
      <c r="F19606" s="5" t="n">
        <v>21.4970638178956</v>
      </c>
      <c r="G19606" s="5" t="n">
        <v>0.941489008733597</v>
      </c>
      <c r="H19606" s="5" t="n">
        <v>4.72412206665035E-005</v>
      </c>
      <c r="I19606" s="5" t="n">
        <v>553.391425843467</v>
      </c>
      <c r="J19606" s="5" t="n">
        <v>250.528793217044</v>
      </c>
    </row>
    <row r="19607" customFormat="false" ht="14.9" hidden="false" customHeight="false" outlineLevel="0" collapsed="false">
      <c r="A19607" s="1" t="n">
        <v>19606</v>
      </c>
      <c r="B19607" s="2" t="s">
        <v>22657</v>
      </c>
      <c r="C19607" s="1" t="s">
        <v>22606</v>
      </c>
      <c r="D19607" s="5" t="n">
        <v>222.4142</v>
      </c>
      <c r="E19607" s="5" t="n">
        <v>724.293733774096</v>
      </c>
      <c r="F19607" s="5" t="n">
        <v>21.4970638178952</v>
      </c>
      <c r="G19607" s="5" t="n">
        <v>0.941489008733598</v>
      </c>
      <c r="H19607" s="5" t="n">
        <v>4.72412206665046E-005</v>
      </c>
      <c r="I19607" s="5" t="n">
        <v>556.718803216726</v>
      </c>
      <c r="J19607" s="5" t="n">
        <v>250.528793217044</v>
      </c>
    </row>
    <row r="19608" customFormat="false" ht="14.9" hidden="false" customHeight="false" outlineLevel="0" collapsed="false">
      <c r="A19608" s="1" t="n">
        <v>19607</v>
      </c>
      <c r="B19608" s="2" t="s">
        <v>22658</v>
      </c>
      <c r="C19608" s="1" t="s">
        <v>22606</v>
      </c>
      <c r="D19608" s="5" t="n">
        <v>222.4142</v>
      </c>
      <c r="E19608" s="5" t="n">
        <v>748.471861617478</v>
      </c>
      <c r="F19608" s="5" t="n">
        <v>11.3831173785925</v>
      </c>
      <c r="G19608" s="5" t="n">
        <v>0.531621622506084</v>
      </c>
      <c r="H19608" s="5" t="n">
        <v>0.000105744688322816</v>
      </c>
      <c r="I19608" s="5" t="n">
        <v>550.619185132941</v>
      </c>
      <c r="J19608" s="5" t="n">
        <v>279.135305662951</v>
      </c>
    </row>
    <row r="19609" customFormat="false" ht="14.9" hidden="false" customHeight="false" outlineLevel="0" collapsed="false">
      <c r="A19609" s="1" t="n">
        <v>19608</v>
      </c>
      <c r="B19609" s="2" t="s">
        <v>22659</v>
      </c>
      <c r="C19609" s="1" t="s">
        <v>22606</v>
      </c>
      <c r="D19609" s="5" t="n">
        <v>222.4142</v>
      </c>
      <c r="E19609" s="5" t="n">
        <v>731.440510979281</v>
      </c>
      <c r="F19609" s="5" t="n">
        <v>11.1215761317084</v>
      </c>
      <c r="G19609" s="5" t="n">
        <v>0.48985424361678</v>
      </c>
      <c r="H19609" s="5" t="n">
        <v>5.58010677649037E-005</v>
      </c>
      <c r="I19609" s="5" t="n">
        <v>544.593876768016</v>
      </c>
      <c r="J19609" s="5" t="n">
        <v>251.291572144821</v>
      </c>
    </row>
    <row r="19610" customFormat="false" ht="14.9" hidden="false" customHeight="false" outlineLevel="0" collapsed="false">
      <c r="A19610" s="1" t="n">
        <v>19609</v>
      </c>
      <c r="B19610" s="2" t="s">
        <v>22660</v>
      </c>
      <c r="C19610" s="1" t="s">
        <v>22606</v>
      </c>
      <c r="D19610" s="5" t="n">
        <v>222.4142</v>
      </c>
      <c r="E19610" s="5" t="n">
        <v>731.440510979281</v>
      </c>
      <c r="F19610" s="5" t="n">
        <v>11.1215761317084</v>
      </c>
      <c r="G19610" s="5" t="n">
        <v>0.48985424361678</v>
      </c>
      <c r="H19610" s="5" t="n">
        <v>5.58010677649037E-005</v>
      </c>
      <c r="I19610" s="5" t="n">
        <v>541.58512445167</v>
      </c>
      <c r="J19610" s="5" t="n">
        <v>254.304482230994</v>
      </c>
    </row>
    <row r="19611" customFormat="false" ht="14.9" hidden="false" customHeight="false" outlineLevel="0" collapsed="false">
      <c r="A19611" s="1" t="n">
        <v>19610</v>
      </c>
      <c r="B19611" s="2" t="s">
        <v>22661</v>
      </c>
      <c r="C19611" s="1" t="s">
        <v>22606</v>
      </c>
      <c r="D19611" s="5" t="n">
        <v>222.4142</v>
      </c>
      <c r="E19611" s="5" t="n">
        <v>731.440510979281</v>
      </c>
      <c r="F19611" s="5" t="n">
        <v>11.1215761317084</v>
      </c>
      <c r="G19611" s="5" t="n">
        <v>0.48985424361678</v>
      </c>
      <c r="H19611" s="5" t="n">
        <v>5.58010677649037E-005</v>
      </c>
      <c r="I19611" s="5" t="n">
        <v>547.742994400932</v>
      </c>
      <c r="J19611" s="5" t="n">
        <v>253.630959849931</v>
      </c>
    </row>
    <row r="19612" customFormat="false" ht="14.9" hidden="false" customHeight="false" outlineLevel="0" collapsed="false">
      <c r="A19612" s="1" t="n">
        <v>19611</v>
      </c>
      <c r="B19612" s="2" t="s">
        <v>22662</v>
      </c>
      <c r="C19612" s="1" t="s">
        <v>22606</v>
      </c>
      <c r="D19612" s="5" t="n">
        <v>222.4142</v>
      </c>
      <c r="E19612" s="5" t="n">
        <v>731.440510979281</v>
      </c>
      <c r="F19612" s="5" t="n">
        <v>11.1215761317084</v>
      </c>
      <c r="G19612" s="5" t="n">
        <v>0.48985424361678</v>
      </c>
      <c r="H19612" s="5" t="n">
        <v>5.58010677649037E-005</v>
      </c>
      <c r="I19612" s="5" t="n">
        <v>537.564847063326</v>
      </c>
      <c r="J19612" s="5" t="n">
        <v>253.630959849931</v>
      </c>
    </row>
    <row r="19613" customFormat="false" ht="14.9" hidden="false" customHeight="false" outlineLevel="0" collapsed="false">
      <c r="A19613" s="1" t="n">
        <v>19612</v>
      </c>
      <c r="B19613" s="2" t="s">
        <v>22663</v>
      </c>
      <c r="C19613" s="1" t="s">
        <v>22606</v>
      </c>
      <c r="D19613" s="5" t="n">
        <v>222.4142</v>
      </c>
      <c r="E19613" s="5" t="n">
        <v>731.440510979281</v>
      </c>
      <c r="F19613" s="5" t="n">
        <v>11.1215761317091</v>
      </c>
      <c r="G19613" s="5" t="n">
        <v>0.489854243616781</v>
      </c>
      <c r="H19613" s="5" t="n">
        <v>5.58010677648986E-005</v>
      </c>
      <c r="I19613" s="5" t="n">
        <v>542.130897142222</v>
      </c>
      <c r="J19613" s="5" t="n">
        <v>253.630959849931</v>
      </c>
    </row>
    <row r="19614" customFormat="false" ht="14.9" hidden="false" customHeight="false" outlineLevel="0" collapsed="false">
      <c r="A19614" s="1" t="n">
        <v>19613</v>
      </c>
      <c r="B19614" s="2" t="s">
        <v>22664</v>
      </c>
      <c r="C19614" s="1" t="s">
        <v>22606</v>
      </c>
      <c r="D19614" s="5" t="n">
        <v>222.4142</v>
      </c>
      <c r="E19614" s="5" t="n">
        <v>731.440510979281</v>
      </c>
      <c r="F19614" s="5" t="n">
        <v>11.1215761317091</v>
      </c>
      <c r="G19614" s="5" t="n">
        <v>0.489854243616781</v>
      </c>
      <c r="H19614" s="5" t="n">
        <v>5.58010677648986E-005</v>
      </c>
      <c r="I19614" s="5" t="n">
        <v>539.416697152856</v>
      </c>
      <c r="J19614" s="5" t="n">
        <v>251.291572144821</v>
      </c>
    </row>
    <row r="19615" customFormat="false" ht="14.9" hidden="false" customHeight="false" outlineLevel="0" collapsed="false">
      <c r="A19615" s="1" t="n">
        <v>19614</v>
      </c>
      <c r="B19615" s="2" t="s">
        <v>22665</v>
      </c>
      <c r="C19615" s="1" t="s">
        <v>22606</v>
      </c>
      <c r="D19615" s="5" t="n">
        <v>222.4142</v>
      </c>
      <c r="E19615" s="5" t="n">
        <v>731.440510979281</v>
      </c>
      <c r="F19615" s="5" t="n">
        <v>11.1215761317084</v>
      </c>
      <c r="G19615" s="5" t="n">
        <v>0.48985424361678</v>
      </c>
      <c r="H19615" s="5" t="n">
        <v>5.58010677649037E-005</v>
      </c>
      <c r="I19615" s="5" t="n">
        <v>532.547468402559</v>
      </c>
      <c r="J19615" s="5" t="n">
        <v>251.291572144821</v>
      </c>
    </row>
    <row r="19616" customFormat="false" ht="14.9" hidden="false" customHeight="false" outlineLevel="0" collapsed="false">
      <c r="A19616" s="1" t="n">
        <v>19615</v>
      </c>
      <c r="B19616" s="2" t="s">
        <v>22666</v>
      </c>
      <c r="C19616" s="1" t="s">
        <v>22606</v>
      </c>
      <c r="D19616" s="5" t="n">
        <v>222.4142</v>
      </c>
      <c r="E19616" s="5" t="n">
        <v>731.440510979281</v>
      </c>
      <c r="F19616" s="5" t="n">
        <v>11.1215761317084</v>
      </c>
      <c r="G19616" s="5" t="n">
        <v>0.48985424361678</v>
      </c>
      <c r="H19616" s="5" t="n">
        <v>5.58010677649037E-005</v>
      </c>
      <c r="I19616" s="5" t="n">
        <v>528.383264778928</v>
      </c>
      <c r="J19616" s="5" t="n">
        <v>248.278662058648</v>
      </c>
    </row>
    <row r="19617" customFormat="false" ht="14.9" hidden="false" customHeight="false" outlineLevel="0" collapsed="false">
      <c r="A19617" s="1" t="n">
        <v>19616</v>
      </c>
      <c r="B19617" s="2" t="s">
        <v>22667</v>
      </c>
      <c r="C19617" s="1" t="s">
        <v>22606</v>
      </c>
      <c r="D19617" s="5" t="n">
        <v>222.4142</v>
      </c>
      <c r="E19617" s="5" t="n">
        <v>731.440510979281</v>
      </c>
      <c r="F19617" s="5" t="n">
        <v>11.1215761317084</v>
      </c>
      <c r="G19617" s="5" t="n">
        <v>0.48985424361678</v>
      </c>
      <c r="H19617" s="5" t="n">
        <v>5.58010677649037E-005</v>
      </c>
      <c r="I19617" s="5" t="n">
        <v>524.284109024955</v>
      </c>
      <c r="J19617" s="5" t="n">
        <v>252.031071613844</v>
      </c>
    </row>
    <row r="19618" customFormat="false" ht="14.9" hidden="false" customHeight="false" outlineLevel="0" collapsed="false">
      <c r="A19618" s="1" t="n">
        <v>19617</v>
      </c>
      <c r="B19618" s="2" t="s">
        <v>22668</v>
      </c>
      <c r="C19618" s="1" t="s">
        <v>22606</v>
      </c>
      <c r="D19618" s="5" t="n">
        <v>222.4142</v>
      </c>
      <c r="E19618" s="5" t="n">
        <v>731.33296965387</v>
      </c>
      <c r="F19618" s="5" t="n">
        <v>18.6266377152829</v>
      </c>
      <c r="G19618" s="5" t="n">
        <v>0.885234348585797</v>
      </c>
      <c r="H19618" s="5" t="n">
        <v>2.3479881350766E-005</v>
      </c>
      <c r="I19618" s="5" t="n">
        <v>555.413081294911</v>
      </c>
      <c r="J19618" s="5" t="n">
        <v>261.68740493041</v>
      </c>
    </row>
    <row r="19619" customFormat="false" ht="14.9" hidden="false" customHeight="false" outlineLevel="0" collapsed="false">
      <c r="A19619" s="1" t="n">
        <v>19618</v>
      </c>
      <c r="B19619" s="2" t="s">
        <v>22669</v>
      </c>
      <c r="C19619" s="1" t="s">
        <v>22606</v>
      </c>
      <c r="D19619" s="5" t="n">
        <v>222.4142</v>
      </c>
      <c r="E19619" s="5" t="n">
        <v>731.33296965387</v>
      </c>
      <c r="F19619" s="5" t="n">
        <v>18.6266377152829</v>
      </c>
      <c r="G19619" s="5" t="n">
        <v>0.885234348585797</v>
      </c>
      <c r="H19619" s="5" t="n">
        <v>2.3479881350766E-005</v>
      </c>
      <c r="I19619" s="5" t="n">
        <v>550.628434361536</v>
      </c>
      <c r="J19619" s="5" t="n">
        <v>260.947905461387</v>
      </c>
    </row>
    <row r="19620" customFormat="false" ht="14.9" hidden="false" customHeight="false" outlineLevel="0" collapsed="false">
      <c r="A19620" s="1" t="n">
        <v>19619</v>
      </c>
      <c r="B19620" s="2" t="s">
        <v>22670</v>
      </c>
      <c r="C19620" s="1" t="s">
        <v>22606</v>
      </c>
      <c r="D19620" s="5" t="n">
        <v>222.4142</v>
      </c>
      <c r="E19620" s="5" t="n">
        <v>731.33296965387</v>
      </c>
      <c r="F19620" s="5" t="n">
        <v>18.6266377152829</v>
      </c>
      <c r="G19620" s="5" t="n">
        <v>0.885234348585797</v>
      </c>
      <c r="H19620" s="5" t="n">
        <v>2.3479881350766E-005</v>
      </c>
      <c r="I19620" s="5" t="n">
        <v>551.488236805987</v>
      </c>
      <c r="J19620" s="5" t="n">
        <v>260.947905461387</v>
      </c>
    </row>
    <row r="19621" customFormat="false" ht="14.9" hidden="false" customHeight="false" outlineLevel="0" collapsed="false">
      <c r="A19621" s="1" t="n">
        <v>19620</v>
      </c>
      <c r="B19621" s="2" t="s">
        <v>22671</v>
      </c>
      <c r="C19621" s="1" t="s">
        <v>22606</v>
      </c>
      <c r="D19621" s="5" t="n">
        <v>222.4142</v>
      </c>
      <c r="E19621" s="5" t="n">
        <v>731.332969653869</v>
      </c>
      <c r="F19621" s="5" t="n">
        <v>18.626637715283</v>
      </c>
      <c r="G19621" s="5" t="n">
        <v>0.885234348585797</v>
      </c>
      <c r="H19621" s="5" t="n">
        <v>2.34798813507675E-005</v>
      </c>
      <c r="I19621" s="5" t="n">
        <v>552.603265753799</v>
      </c>
      <c r="J19621" s="5" t="n">
        <v>263.287293166497</v>
      </c>
    </row>
    <row r="19622" customFormat="false" ht="14.9" hidden="false" customHeight="false" outlineLevel="0" collapsed="false">
      <c r="A19622" s="1" t="n">
        <v>19621</v>
      </c>
      <c r="B19622" s="2" t="s">
        <v>22672</v>
      </c>
      <c r="C19622" s="1" t="s">
        <v>22606</v>
      </c>
      <c r="D19622" s="5" t="n">
        <v>222.4142</v>
      </c>
      <c r="E19622" s="5" t="n">
        <v>731.332969653869</v>
      </c>
      <c r="F19622" s="5" t="n">
        <v>18.626637715283</v>
      </c>
      <c r="G19622" s="5" t="n">
        <v>0.885234348585797</v>
      </c>
      <c r="H19622" s="5" t="n">
        <v>2.34798813507675E-005</v>
      </c>
      <c r="I19622" s="5" t="n">
        <v>556.775961521365</v>
      </c>
      <c r="J19622" s="5" t="n">
        <v>265.626680871606</v>
      </c>
    </row>
    <row r="19623" customFormat="false" ht="14.9" hidden="false" customHeight="false" outlineLevel="0" collapsed="false">
      <c r="A19623" s="1" t="n">
        <v>19622</v>
      </c>
      <c r="B19623" s="2" t="s">
        <v>22673</v>
      </c>
      <c r="C19623" s="1" t="s">
        <v>22606</v>
      </c>
      <c r="D19623" s="5" t="n">
        <v>222.4142</v>
      </c>
      <c r="E19623" s="5" t="n">
        <v>731.33296965387</v>
      </c>
      <c r="F19623" s="5" t="n">
        <v>18.6266377152829</v>
      </c>
      <c r="G19623" s="5" t="n">
        <v>0.885234348585797</v>
      </c>
      <c r="H19623" s="5" t="n">
        <v>2.3479881350766E-005</v>
      </c>
      <c r="I19623" s="5" t="n">
        <v>558.914120802582</v>
      </c>
      <c r="J19623" s="5" t="n">
        <v>265.626680871606</v>
      </c>
    </row>
    <row r="19624" customFormat="false" ht="14.9" hidden="false" customHeight="false" outlineLevel="0" collapsed="false">
      <c r="A19624" s="1" t="n">
        <v>19623</v>
      </c>
      <c r="B19624" s="2" t="s">
        <v>22674</v>
      </c>
      <c r="C19624" s="1" t="s">
        <v>22606</v>
      </c>
      <c r="D19624" s="5" t="n">
        <v>222.4142</v>
      </c>
      <c r="E19624" s="5" t="n">
        <v>731.33296965387</v>
      </c>
      <c r="F19624" s="5" t="n">
        <v>18.6266377152829</v>
      </c>
      <c r="G19624" s="5" t="n">
        <v>0.885234348585797</v>
      </c>
      <c r="H19624" s="5" t="n">
        <v>2.3479881350766E-005</v>
      </c>
      <c r="I19624" s="5" t="n">
        <v>552.85289771549</v>
      </c>
      <c r="J19624" s="5" t="n">
        <v>263.287293166497</v>
      </c>
    </row>
    <row r="19625" customFormat="false" ht="14.9" hidden="false" customHeight="false" outlineLevel="0" collapsed="false">
      <c r="A19625" s="1" t="n">
        <v>19624</v>
      </c>
      <c r="B19625" s="2" t="s">
        <v>22675</v>
      </c>
      <c r="C19625" s="1" t="s">
        <v>22606</v>
      </c>
      <c r="D19625" s="5" t="n">
        <v>222.4142</v>
      </c>
      <c r="E19625" s="5" t="n">
        <v>731.33296965387</v>
      </c>
      <c r="F19625" s="5" t="n">
        <v>18.6266377152829</v>
      </c>
      <c r="G19625" s="5" t="n">
        <v>0.885234348585797</v>
      </c>
      <c r="H19625" s="5" t="n">
        <v>2.3479881350766E-005</v>
      </c>
      <c r="I19625" s="5" t="n">
        <v>550.57263161788</v>
      </c>
      <c r="J19625" s="5" t="n">
        <v>260.947905461387</v>
      </c>
    </row>
    <row r="19626" customFormat="false" ht="14.9" hidden="false" customHeight="false" outlineLevel="0" collapsed="false">
      <c r="A19626" s="1" t="n">
        <v>19625</v>
      </c>
      <c r="B19626" s="2" t="s">
        <v>22676</v>
      </c>
      <c r="C19626" s="1" t="s">
        <v>22606</v>
      </c>
      <c r="D19626" s="5" t="n">
        <v>222.4142</v>
      </c>
      <c r="E19626" s="5" t="n">
        <v>731.33296965387</v>
      </c>
      <c r="F19626" s="5" t="n">
        <v>18.6266377152829</v>
      </c>
      <c r="G19626" s="5" t="n">
        <v>0.885234348585797</v>
      </c>
      <c r="H19626" s="5" t="n">
        <v>2.3479881350766E-005</v>
      </c>
      <c r="I19626" s="5" t="n">
        <v>550.480336042813</v>
      </c>
      <c r="J19626" s="5" t="n">
        <v>260.947905461387</v>
      </c>
    </row>
    <row r="19627" customFormat="false" ht="14.9" hidden="false" customHeight="false" outlineLevel="0" collapsed="false">
      <c r="A19627" s="1" t="n">
        <v>19626</v>
      </c>
      <c r="B19627" s="2" t="s">
        <v>22677</v>
      </c>
      <c r="C19627" s="1" t="s">
        <v>22606</v>
      </c>
      <c r="D19627" s="5" t="n">
        <v>222.4142</v>
      </c>
      <c r="E19627" s="5" t="n">
        <v>731.33296965387</v>
      </c>
      <c r="F19627" s="5" t="n">
        <v>18.6266377152829</v>
      </c>
      <c r="G19627" s="5" t="n">
        <v>0.885234348585797</v>
      </c>
      <c r="H19627" s="5" t="n">
        <v>2.3479881350766E-005</v>
      </c>
      <c r="I19627" s="5" t="n">
        <v>551.596934869068</v>
      </c>
      <c r="J19627" s="5" t="n">
        <v>261.68740493041</v>
      </c>
    </row>
    <row r="19628" customFormat="false" ht="14.9" hidden="false" customHeight="false" outlineLevel="0" collapsed="false">
      <c r="A19628" s="1" t="n">
        <v>19627</v>
      </c>
      <c r="B19628" s="2" t="s">
        <v>22678</v>
      </c>
      <c r="C19628" s="1" t="s">
        <v>22606</v>
      </c>
      <c r="D19628" s="5" t="n">
        <v>222.4142</v>
      </c>
      <c r="E19628" s="5" t="n">
        <v>731.33296965387</v>
      </c>
      <c r="F19628" s="5" t="n">
        <v>18.6266377152829</v>
      </c>
      <c r="G19628" s="5" t="n">
        <v>0.885234348585797</v>
      </c>
      <c r="H19628" s="5" t="n">
        <v>2.3479881350766E-005</v>
      </c>
      <c r="I19628" s="5" t="n">
        <v>554.029985825786</v>
      </c>
      <c r="J19628" s="5" t="n">
        <v>262.426904399433</v>
      </c>
    </row>
    <row r="19629" customFormat="false" ht="14.9" hidden="false" customHeight="false" outlineLevel="0" collapsed="false">
      <c r="A19629" s="1" t="n">
        <v>19628</v>
      </c>
      <c r="B19629" s="2" t="s">
        <v>22679</v>
      </c>
      <c r="C19629" s="1" t="s">
        <v>22606</v>
      </c>
      <c r="D19629" s="5" t="n">
        <v>222.4142</v>
      </c>
      <c r="E19629" s="5" t="n">
        <v>764.206539442068</v>
      </c>
      <c r="F19629" s="5" t="n">
        <v>17.6228465590499</v>
      </c>
      <c r="G19629" s="5" t="n">
        <v>0.787477057494729</v>
      </c>
      <c r="H19629" s="5" t="n">
        <v>4.88818113107316E-006</v>
      </c>
      <c r="I19629" s="5" t="n">
        <v>566.610638935281</v>
      </c>
      <c r="J19629" s="5" t="n">
        <v>283.216884823401</v>
      </c>
    </row>
    <row r="19630" customFormat="false" ht="14.9" hidden="false" customHeight="false" outlineLevel="0" collapsed="false">
      <c r="A19630" s="1" t="n">
        <v>19629</v>
      </c>
      <c r="B19630" s="2" t="s">
        <v>22680</v>
      </c>
      <c r="C19630" s="1" t="s">
        <v>22606</v>
      </c>
      <c r="D19630" s="5" t="n">
        <v>222.4142</v>
      </c>
      <c r="E19630" s="5" t="n">
        <v>858.506281043672</v>
      </c>
      <c r="F19630" s="5" t="n">
        <v>18.2278024289952</v>
      </c>
      <c r="G19630" s="5" t="n">
        <v>0.686358247756637</v>
      </c>
      <c r="H19630" s="5" t="n">
        <v>3.2060554276038E-006</v>
      </c>
      <c r="I19630" s="5" t="n">
        <v>576.530666705888</v>
      </c>
      <c r="J19630" s="5" t="n">
        <v>295.80969262143</v>
      </c>
    </row>
    <row r="19631" customFormat="false" ht="14.9" hidden="false" customHeight="false" outlineLevel="0" collapsed="false">
      <c r="A19631" s="1" t="n">
        <v>19630</v>
      </c>
      <c r="B19631" s="2" t="s">
        <v>22681</v>
      </c>
      <c r="C19631" s="1" t="s">
        <v>22606</v>
      </c>
      <c r="D19631" s="5" t="n">
        <v>222.4142</v>
      </c>
      <c r="E19631" s="5" t="n">
        <v>764.206539442067</v>
      </c>
      <c r="F19631" s="5" t="n">
        <v>17.6228465590495</v>
      </c>
      <c r="G19631" s="5" t="n">
        <v>0.787477057494727</v>
      </c>
      <c r="H19631" s="5" t="n">
        <v>4.88818113107316E-006</v>
      </c>
      <c r="I19631" s="5" t="n">
        <v>565.135990922218</v>
      </c>
      <c r="J19631" s="5" t="n">
        <v>292.95031169756</v>
      </c>
    </row>
    <row r="19632" customFormat="false" ht="14.9" hidden="false" customHeight="false" outlineLevel="0" collapsed="false">
      <c r="A19632" s="1" t="n">
        <v>19631</v>
      </c>
      <c r="B19632" s="2" t="s">
        <v>22682</v>
      </c>
      <c r="C19632" s="1" t="s">
        <v>22606</v>
      </c>
      <c r="D19632" s="5" t="n">
        <v>222.4142</v>
      </c>
      <c r="E19632" s="5" t="n">
        <v>793.493757168153</v>
      </c>
      <c r="F19632" s="5" t="n">
        <v>19.4514728287138</v>
      </c>
      <c r="G19632" s="5" t="n">
        <v>0.531557583982564</v>
      </c>
      <c r="H19632" s="5" t="n">
        <v>3.2366234085501E-006</v>
      </c>
      <c r="I19632" s="5" t="n">
        <v>571.537220285153</v>
      </c>
      <c r="J19632" s="5" t="n">
        <v>271.779940375801</v>
      </c>
    </row>
    <row r="19633" customFormat="false" ht="14.9" hidden="false" customHeight="false" outlineLevel="0" collapsed="false">
      <c r="A19633" s="1" t="n">
        <v>19632</v>
      </c>
      <c r="B19633" s="2" t="s">
        <v>22683</v>
      </c>
      <c r="C19633" s="1" t="s">
        <v>22606</v>
      </c>
      <c r="D19633" s="5" t="n">
        <v>222.4142</v>
      </c>
      <c r="E19633" s="5" t="n">
        <v>764.206539442067</v>
      </c>
      <c r="F19633" s="5" t="n">
        <v>17.6228465590495</v>
      </c>
      <c r="G19633" s="5" t="n">
        <v>0.787477057494727</v>
      </c>
      <c r="H19633" s="5" t="n">
        <v>4.88818113107316E-006</v>
      </c>
      <c r="I19633" s="5" t="n">
        <v>566.171884854317</v>
      </c>
      <c r="J19633" s="5" t="n">
        <v>292.276789316496</v>
      </c>
    </row>
    <row r="19634" customFormat="false" ht="14.9" hidden="false" customHeight="false" outlineLevel="0" collapsed="false">
      <c r="A19634" s="1" t="n">
        <v>19633</v>
      </c>
      <c r="B19634" s="2" t="s">
        <v>22684</v>
      </c>
      <c r="C19634" s="1" t="s">
        <v>22685</v>
      </c>
      <c r="D19634" s="5" t="n">
        <v>406.37942</v>
      </c>
      <c r="E19634" s="5" t="n">
        <v>1014.13645904349</v>
      </c>
      <c r="F19634" s="5" t="n">
        <v>59.6939221168045</v>
      </c>
      <c r="G19634" s="5" t="n">
        <v>1.17783677783734</v>
      </c>
      <c r="H19634" s="5" t="n">
        <v>2.55385644428703E-015</v>
      </c>
      <c r="I19634" s="5" t="n">
        <v>616.830985545853</v>
      </c>
      <c r="J19634" s="5" t="n">
        <v>243.291242275407</v>
      </c>
    </row>
    <row r="19635" customFormat="false" ht="14.9" hidden="false" customHeight="false" outlineLevel="0" collapsed="false">
      <c r="A19635" s="1" t="n">
        <v>19634</v>
      </c>
      <c r="B19635" s="2" t="s">
        <v>22686</v>
      </c>
      <c r="C19635" s="1" t="s">
        <v>22687</v>
      </c>
      <c r="D19635" s="5" t="n">
        <v>238.4136</v>
      </c>
      <c r="E19635" s="5" t="n">
        <v>620.479012561776</v>
      </c>
      <c r="F19635" s="5" t="n">
        <v>7.91263743528112</v>
      </c>
      <c r="G19635" s="5" t="n">
        <v>0.779596393410023</v>
      </c>
      <c r="H19635" s="5" t="n">
        <v>0.000119614724524599</v>
      </c>
      <c r="I19635" s="5" t="n">
        <v>541.86774285296</v>
      </c>
      <c r="J19635" s="5" t="n">
        <v>272.019324093631</v>
      </c>
    </row>
    <row r="19636" customFormat="false" ht="14.9" hidden="false" customHeight="false" outlineLevel="0" collapsed="false">
      <c r="A19636" s="1" t="n">
        <v>19635</v>
      </c>
      <c r="B19636" s="2" t="s">
        <v>22688</v>
      </c>
      <c r="C19636" s="1" t="s">
        <v>22687</v>
      </c>
      <c r="D19636" s="5" t="n">
        <v>238.4136</v>
      </c>
      <c r="E19636" s="5" t="n">
        <v>650.870218895777</v>
      </c>
      <c r="F19636" s="5" t="n">
        <v>10.3911342418995</v>
      </c>
      <c r="G19636" s="5" t="n">
        <v>0.816917790410147</v>
      </c>
      <c r="H19636" s="5" t="n">
        <v>0.000284225381169482</v>
      </c>
      <c r="I19636" s="5" t="n">
        <v>547.935755725627</v>
      </c>
      <c r="J19636" s="5" t="n">
        <v>270.78747489365</v>
      </c>
    </row>
    <row r="19637" customFormat="false" ht="14.9" hidden="false" customHeight="false" outlineLevel="0" collapsed="false">
      <c r="A19637" s="1" t="n">
        <v>19636</v>
      </c>
      <c r="B19637" s="2" t="s">
        <v>22689</v>
      </c>
      <c r="C19637" s="1" t="s">
        <v>22687</v>
      </c>
      <c r="D19637" s="5" t="n">
        <v>238.4136</v>
      </c>
      <c r="E19637" s="5" t="n">
        <v>810.700850878794</v>
      </c>
      <c r="F19637" s="5" t="n">
        <v>20.5553493389597</v>
      </c>
      <c r="G19637" s="5" t="n">
        <v>0.629497187785591</v>
      </c>
      <c r="H19637" s="5" t="n">
        <v>1.3124950844331E-006</v>
      </c>
      <c r="I19637" s="5" t="n">
        <v>584.624000249655</v>
      </c>
      <c r="J19637" s="5" t="n">
        <v>294.933054159364</v>
      </c>
    </row>
    <row r="19638" customFormat="false" ht="14.9" hidden="false" customHeight="false" outlineLevel="0" collapsed="false">
      <c r="A19638" s="1" t="n">
        <v>19637</v>
      </c>
      <c r="B19638" s="2" t="s">
        <v>22690</v>
      </c>
      <c r="C19638" s="1" t="s">
        <v>22691</v>
      </c>
      <c r="D19638" s="5" t="n">
        <v>254.413</v>
      </c>
      <c r="E19638" s="5" t="n">
        <v>741.264291408667</v>
      </c>
      <c r="F19638" s="5" t="n">
        <v>13.9723183560181</v>
      </c>
      <c r="G19638" s="5" t="n">
        <v>0.863866003879339</v>
      </c>
      <c r="H19638" s="5" t="n">
        <v>5.66971154071894E-007</v>
      </c>
      <c r="I19638" s="5" t="n">
        <v>585.995411565929</v>
      </c>
      <c r="J19638" s="5" t="n">
        <v>279.19171116114</v>
      </c>
    </row>
    <row r="19639" customFormat="false" ht="14.9" hidden="false" customHeight="false" outlineLevel="0" collapsed="false">
      <c r="A19639" s="1" t="n">
        <v>19638</v>
      </c>
      <c r="B19639" s="2" t="s">
        <v>22692</v>
      </c>
      <c r="C19639" s="1" t="s">
        <v>22691</v>
      </c>
      <c r="D19639" s="5" t="n">
        <v>254.413</v>
      </c>
      <c r="E19639" s="5" t="n">
        <v>719.851287836875</v>
      </c>
      <c r="F19639" s="5" t="n">
        <v>16.6730681686785</v>
      </c>
      <c r="G19639" s="5" t="n">
        <v>0.942487714632936</v>
      </c>
      <c r="H19639" s="5" t="n">
        <v>7.65333660455509E-007</v>
      </c>
      <c r="I19639" s="5" t="n">
        <v>576.261851996637</v>
      </c>
      <c r="J19639" s="5" t="n">
        <v>263.952583002252</v>
      </c>
    </row>
    <row r="19640" customFormat="false" ht="14.9" hidden="false" customHeight="false" outlineLevel="0" collapsed="false">
      <c r="A19640" s="1" t="n">
        <v>19639</v>
      </c>
      <c r="B19640" s="2" t="s">
        <v>22693</v>
      </c>
      <c r="C19640" s="1" t="s">
        <v>22691</v>
      </c>
      <c r="D19640" s="5" t="n">
        <v>254.413</v>
      </c>
      <c r="E19640" s="5" t="n">
        <v>719.851287836875</v>
      </c>
      <c r="F19640" s="5" t="n">
        <v>16.6730681686785</v>
      </c>
      <c r="G19640" s="5" t="n">
        <v>0.942487714632936</v>
      </c>
      <c r="H19640" s="5" t="n">
        <v>7.65333660455509E-007</v>
      </c>
      <c r="I19640" s="5" t="n">
        <v>578.329629067435</v>
      </c>
      <c r="J19640" s="5" t="n">
        <v>263.952583002252</v>
      </c>
    </row>
    <row r="19641" customFormat="false" ht="14.9" hidden="false" customHeight="false" outlineLevel="0" collapsed="false">
      <c r="A19641" s="1" t="n">
        <v>19640</v>
      </c>
      <c r="B19641" s="2" t="s">
        <v>22694</v>
      </c>
      <c r="C19641" s="1" t="s">
        <v>22691</v>
      </c>
      <c r="D19641" s="5" t="n">
        <v>254.413</v>
      </c>
      <c r="E19641" s="5" t="n">
        <v>719.851287836875</v>
      </c>
      <c r="F19641" s="5" t="n">
        <v>16.6730681686785</v>
      </c>
      <c r="G19641" s="5" t="n">
        <v>0.942487714632936</v>
      </c>
      <c r="H19641" s="5" t="n">
        <v>7.65333660455509E-007</v>
      </c>
      <c r="I19641" s="5" t="n">
        <v>578.329629067435</v>
      </c>
      <c r="J19641" s="5" t="n">
        <v>263.952583002252</v>
      </c>
    </row>
    <row r="19642" customFormat="false" ht="14.9" hidden="false" customHeight="false" outlineLevel="0" collapsed="false">
      <c r="A19642" s="1" t="n">
        <v>19641</v>
      </c>
      <c r="B19642" s="2" t="s">
        <v>22695</v>
      </c>
      <c r="C19642" s="1" t="s">
        <v>22691</v>
      </c>
      <c r="D19642" s="5" t="n">
        <v>254.413</v>
      </c>
      <c r="E19642" s="5" t="n">
        <v>93.292036679578</v>
      </c>
      <c r="F19642" s="5" t="n">
        <v>9.93847379847322</v>
      </c>
      <c r="G19642" s="5" t="n">
        <v>0.946440893823799</v>
      </c>
      <c r="H19642" s="5" t="n">
        <v>0.00047177389588449</v>
      </c>
      <c r="I19642" s="5" t="n">
        <v>533.054042988726</v>
      </c>
      <c r="J19642" s="5" t="n">
        <v>263.740640757968</v>
      </c>
    </row>
    <row r="19643" customFormat="false" ht="14.9" hidden="false" customHeight="false" outlineLevel="0" collapsed="false">
      <c r="A19643" s="1" t="n">
        <v>19642</v>
      </c>
      <c r="B19643" s="2" t="s">
        <v>22696</v>
      </c>
      <c r="C19643" s="1" t="s">
        <v>22691</v>
      </c>
      <c r="D19643" s="5" t="n">
        <v>254.413</v>
      </c>
      <c r="E19643" s="5" t="n">
        <v>742.140576984574</v>
      </c>
      <c r="F19643" s="5" t="n">
        <v>13.8604702825591</v>
      </c>
      <c r="G19643" s="5" t="n">
        <v>0.867299311899121</v>
      </c>
      <c r="H19643" s="5" t="n">
        <v>3.80023133894806E-007</v>
      </c>
      <c r="I19643" s="5" t="n">
        <v>581.320216066487</v>
      </c>
      <c r="J19643" s="5" t="n">
        <v>283.376658461772</v>
      </c>
    </row>
    <row r="19644" customFormat="false" ht="14.9" hidden="false" customHeight="false" outlineLevel="0" collapsed="false">
      <c r="A19644" s="1" t="n">
        <v>19643</v>
      </c>
      <c r="B19644" s="2" t="s">
        <v>22697</v>
      </c>
      <c r="C19644" s="1" t="s">
        <v>22698</v>
      </c>
      <c r="D19644" s="5" t="n">
        <v>270.4124</v>
      </c>
      <c r="E19644" s="5" t="n">
        <v>692.454633910491</v>
      </c>
      <c r="F19644" s="5" t="n">
        <v>9.07817488419642</v>
      </c>
      <c r="G19644" s="5" t="n">
        <v>1.00223040480716</v>
      </c>
      <c r="H19644" s="5" t="n">
        <v>2.32206980713505E-006</v>
      </c>
      <c r="I19644" s="5" t="n">
        <v>570.669416050185</v>
      </c>
      <c r="J19644" s="5" t="n">
        <v>278.573193355963</v>
      </c>
    </row>
    <row r="19645" customFormat="false" ht="14.9" hidden="false" customHeight="false" outlineLevel="0" collapsed="false">
      <c r="A19645" s="1" t="n">
        <v>19644</v>
      </c>
      <c r="B19645" s="2" t="s">
        <v>22699</v>
      </c>
      <c r="C19645" s="1" t="s">
        <v>22698</v>
      </c>
      <c r="D19645" s="5" t="n">
        <v>270.4124</v>
      </c>
      <c r="E19645" s="5" t="n">
        <v>650.997559774834</v>
      </c>
      <c r="F19645" s="5" t="n">
        <v>7.72192695548827</v>
      </c>
      <c r="G19645" s="5" t="n">
        <v>0.782192582350515</v>
      </c>
      <c r="H19645" s="5" t="n">
        <v>5.45469032126556E-006</v>
      </c>
      <c r="I19645" s="5" t="n">
        <v>536.358303881803</v>
      </c>
      <c r="J19645" s="5" t="n">
        <v>241.182203441164</v>
      </c>
    </row>
    <row r="19646" customFormat="false" ht="14.9" hidden="false" customHeight="false" outlineLevel="0" collapsed="false">
      <c r="A19646" s="1" t="n">
        <v>19645</v>
      </c>
      <c r="B19646" s="2" t="s">
        <v>22700</v>
      </c>
      <c r="C19646" s="1" t="s">
        <v>22698</v>
      </c>
      <c r="D19646" s="5" t="n">
        <v>270.4124</v>
      </c>
      <c r="E19646" s="5" t="n">
        <v>732.636883226534</v>
      </c>
      <c r="F19646" s="5" t="n">
        <v>17.5706527131951</v>
      </c>
      <c r="G19646" s="5" t="n">
        <v>0.799614082448169</v>
      </c>
      <c r="H19646" s="5" t="n">
        <v>1.61948395869632E-013</v>
      </c>
      <c r="I19646" s="5" t="n">
        <v>556.253448931914</v>
      </c>
      <c r="J19646" s="5" t="n">
        <v>287.122749610995</v>
      </c>
    </row>
    <row r="19647" customFormat="false" ht="14.9" hidden="false" customHeight="false" outlineLevel="0" collapsed="false">
      <c r="A19647" s="1" t="n">
        <v>19646</v>
      </c>
      <c r="B19647" s="2" t="s">
        <v>22701</v>
      </c>
      <c r="C19647" s="1" t="s">
        <v>22702</v>
      </c>
      <c r="D19647" s="5" t="n">
        <v>286.4118</v>
      </c>
      <c r="E19647" s="5" t="n">
        <v>755.146877296594</v>
      </c>
      <c r="F19647" s="5" t="n">
        <v>16.0343324880281</v>
      </c>
      <c r="G19647" s="5" t="n">
        <v>1.02070271778991</v>
      </c>
      <c r="H19647" s="5" t="n">
        <v>1.31429497708963E-007</v>
      </c>
      <c r="I19647" s="5" t="n">
        <v>578.392249124336</v>
      </c>
      <c r="J19647" s="5" t="n">
        <v>286.077022610021</v>
      </c>
    </row>
    <row r="19648" customFormat="false" ht="14.9" hidden="false" customHeight="false" outlineLevel="0" collapsed="false">
      <c r="A19648" s="1" t="n">
        <v>19647</v>
      </c>
      <c r="B19648" s="2" t="s">
        <v>22703</v>
      </c>
      <c r="C19648" s="1" t="s">
        <v>22702</v>
      </c>
      <c r="D19648" s="5" t="n">
        <v>286.4118</v>
      </c>
      <c r="E19648" s="5" t="n">
        <v>699.7359388607</v>
      </c>
      <c r="F19648" s="5" t="n">
        <v>13.5720902221291</v>
      </c>
      <c r="G19648" s="5" t="n">
        <v>0.769021577236126</v>
      </c>
      <c r="H19648" s="5" t="n">
        <v>1.93158066480062E-006</v>
      </c>
      <c r="I19648" s="5" t="n">
        <v>562.264450926836</v>
      </c>
      <c r="J19648" s="5" t="n">
        <v>255.205629944521</v>
      </c>
    </row>
    <row r="19649" customFormat="false" ht="14.9" hidden="false" customHeight="false" outlineLevel="0" collapsed="false">
      <c r="A19649" s="1" t="n">
        <v>19648</v>
      </c>
      <c r="B19649" s="2" t="s">
        <v>22704</v>
      </c>
      <c r="C19649" s="1" t="s">
        <v>22702</v>
      </c>
      <c r="D19649" s="5" t="n">
        <v>286.4118</v>
      </c>
      <c r="E19649" s="5" t="n">
        <v>753.495423534593</v>
      </c>
      <c r="F19649" s="5" t="n">
        <v>17.6971884294261</v>
      </c>
      <c r="G19649" s="5" t="n">
        <v>0.894051688125303</v>
      </c>
      <c r="H19649" s="5" t="n">
        <v>4.15078196498285E-007</v>
      </c>
      <c r="I19649" s="5" t="n">
        <v>568.032150578477</v>
      </c>
      <c r="J19649" s="5" t="n">
        <v>238.947625375651</v>
      </c>
    </row>
    <row r="19650" customFormat="false" ht="14.9" hidden="false" customHeight="false" outlineLevel="0" collapsed="false">
      <c r="A19650" s="1" t="n">
        <v>19649</v>
      </c>
      <c r="B19650" s="2" t="s">
        <v>22705</v>
      </c>
      <c r="C19650" s="1" t="s">
        <v>22702</v>
      </c>
      <c r="D19650" s="5" t="n">
        <v>286.4118</v>
      </c>
      <c r="E19650" s="5" t="n">
        <v>1190.33067735837</v>
      </c>
      <c r="F19650" s="5" t="n">
        <v>5.33438665978108</v>
      </c>
      <c r="G19650" s="5" t="n">
        <v>0.789373795129134</v>
      </c>
      <c r="H19650" s="5" t="n">
        <v>3.61239561003834E-007</v>
      </c>
      <c r="I19650" s="5" t="n">
        <v>576.309302198141</v>
      </c>
      <c r="J19650" s="5" t="n">
        <v>284.638489004452</v>
      </c>
    </row>
    <row r="19651" customFormat="false" ht="14.9" hidden="false" customHeight="false" outlineLevel="0" collapsed="false">
      <c r="A19651" s="1" t="n">
        <v>19650</v>
      </c>
      <c r="B19651" s="2" t="s">
        <v>22706</v>
      </c>
      <c r="C19651" s="1" t="s">
        <v>22707</v>
      </c>
      <c r="D19651" s="5" t="n">
        <v>318.4106</v>
      </c>
      <c r="E19651" s="5" t="n">
        <v>884.072651620352</v>
      </c>
      <c r="F19651" s="5" t="n">
        <v>13.0714822221706</v>
      </c>
      <c r="G19651" s="5" t="n">
        <v>1.27074715268567</v>
      </c>
      <c r="H19651" s="5" t="n">
        <v>2.59853321867094E-009</v>
      </c>
      <c r="I19651" s="5" t="n">
        <v>612.663340215653</v>
      </c>
      <c r="J19651" s="5" t="n">
        <v>274.829955117002</v>
      </c>
    </row>
    <row r="19652" customFormat="false" ht="14.9" hidden="false" customHeight="false" outlineLevel="0" collapsed="false">
      <c r="A19652" s="1" t="n">
        <v>19651</v>
      </c>
      <c r="B19652" s="2" t="s">
        <v>22708</v>
      </c>
      <c r="C19652" s="1" t="s">
        <v>22709</v>
      </c>
      <c r="D19652" s="5" t="n">
        <v>303.32614</v>
      </c>
      <c r="E19652" s="5" t="n">
        <v>923.463237288632</v>
      </c>
      <c r="F19652" s="5" t="n">
        <v>7.81432273910552</v>
      </c>
      <c r="G19652" s="5" t="n">
        <v>0.556661750069498</v>
      </c>
      <c r="H19652" s="5" t="n">
        <v>6.20974281819153E-024</v>
      </c>
      <c r="I19652" s="5" t="n">
        <v>601.947228898926</v>
      </c>
      <c r="J19652" s="5" t="n">
        <v>291.187192820002</v>
      </c>
    </row>
    <row r="19653" customFormat="false" ht="14.9" hidden="false" customHeight="false" outlineLevel="0" collapsed="false">
      <c r="A19653" s="1" t="n">
        <v>19652</v>
      </c>
      <c r="B19653" s="2" t="s">
        <v>22710</v>
      </c>
      <c r="C19653" s="1" t="s">
        <v>22709</v>
      </c>
      <c r="D19653" s="5" t="n">
        <v>303.32614</v>
      </c>
      <c r="E19653" s="5" t="n">
        <v>923.463237288632</v>
      </c>
      <c r="F19653" s="5" t="n">
        <v>7.81432273910552</v>
      </c>
      <c r="G19653" s="5" t="n">
        <v>0.556661750069498</v>
      </c>
      <c r="H19653" s="5" t="n">
        <v>6.20974281819153E-024</v>
      </c>
      <c r="I19653" s="5" t="n">
        <v>601.947228898926</v>
      </c>
      <c r="J19653" s="5" t="n">
        <v>291.187192820002</v>
      </c>
    </row>
    <row r="19654" customFormat="false" ht="14.9" hidden="false" customHeight="false" outlineLevel="0" collapsed="false">
      <c r="A19654" s="1" t="n">
        <v>19653</v>
      </c>
      <c r="B19654" s="2" t="s">
        <v>22711</v>
      </c>
      <c r="C19654" s="1" t="s">
        <v>22709</v>
      </c>
      <c r="D19654" s="5" t="n">
        <v>303.32614</v>
      </c>
      <c r="E19654" s="5" t="n">
        <v>923.463237288632</v>
      </c>
      <c r="F19654" s="5" t="n">
        <v>7.81432273910552</v>
      </c>
      <c r="G19654" s="5" t="n">
        <v>0.556661750069498</v>
      </c>
      <c r="H19654" s="5" t="n">
        <v>6.20974281819153E-024</v>
      </c>
      <c r="I19654" s="5" t="n">
        <v>601.947228898926</v>
      </c>
      <c r="J19654" s="5" t="n">
        <v>291.187192820002</v>
      </c>
    </row>
    <row r="19655" customFormat="false" ht="14.9" hidden="false" customHeight="false" outlineLevel="0" collapsed="false">
      <c r="A19655" s="1" t="n">
        <v>19654</v>
      </c>
      <c r="B19655" s="2" t="s">
        <v>22712</v>
      </c>
      <c r="C19655" s="1" t="s">
        <v>22709</v>
      </c>
      <c r="D19655" s="5" t="n">
        <v>303.32614</v>
      </c>
      <c r="E19655" s="5" t="n">
        <v>916.949563344614</v>
      </c>
      <c r="F19655" s="5" t="n">
        <v>15.7430650733757</v>
      </c>
      <c r="G19655" s="5" t="n">
        <v>0.68449245840915</v>
      </c>
      <c r="H19655" s="5" t="n">
        <v>9.12928557968292E-008</v>
      </c>
      <c r="I19655" s="5" t="n">
        <v>585.65650667888</v>
      </c>
      <c r="J19655" s="5" t="n">
        <v>274.49369499972</v>
      </c>
    </row>
    <row r="19656" customFormat="false" ht="14.9" hidden="false" customHeight="false" outlineLevel="0" collapsed="false">
      <c r="A19656" s="1" t="n">
        <v>19655</v>
      </c>
      <c r="B19656" s="2" t="s">
        <v>22713</v>
      </c>
      <c r="C19656" s="1" t="s">
        <v>22709</v>
      </c>
      <c r="D19656" s="5" t="n">
        <v>303.32614</v>
      </c>
      <c r="E19656" s="5" t="n">
        <v>839.656726170604</v>
      </c>
      <c r="F19656" s="5" t="n">
        <v>36.3494578766415</v>
      </c>
      <c r="G19656" s="5" t="n">
        <v>1.00039582106222</v>
      </c>
      <c r="H19656" s="5" t="n">
        <v>4.21545331491858E-008</v>
      </c>
      <c r="I19656" s="5" t="n">
        <v>584.985540415506</v>
      </c>
      <c r="J19656" s="5" t="n">
        <v>275.89597334717</v>
      </c>
    </row>
    <row r="19657" customFormat="false" ht="14.9" hidden="false" customHeight="false" outlineLevel="0" collapsed="false">
      <c r="A19657" s="1" t="n">
        <v>19656</v>
      </c>
      <c r="B19657" s="2" t="s">
        <v>22714</v>
      </c>
      <c r="C19657" s="1" t="s">
        <v>22709</v>
      </c>
      <c r="D19657" s="5" t="n">
        <v>303.32614</v>
      </c>
      <c r="E19657" s="5" t="n">
        <v>878.128827248242</v>
      </c>
      <c r="F19657" s="5" t="n">
        <v>37.6336126445551</v>
      </c>
      <c r="G19657" s="5" t="n">
        <v>0.998624286744776</v>
      </c>
      <c r="H19657" s="5" t="n">
        <v>4.1751250065696E-008</v>
      </c>
      <c r="I19657" s="5" t="n">
        <v>582.47391309046</v>
      </c>
      <c r="J19657" s="5" t="n">
        <v>276.020793013425</v>
      </c>
    </row>
    <row r="19658" customFormat="false" ht="14.9" hidden="false" customHeight="false" outlineLevel="0" collapsed="false">
      <c r="A19658" s="1" t="n">
        <v>19657</v>
      </c>
      <c r="B19658" s="2" t="s">
        <v>22715</v>
      </c>
      <c r="C19658" s="1" t="s">
        <v>22709</v>
      </c>
      <c r="D19658" s="5" t="n">
        <v>303.32614</v>
      </c>
      <c r="E19658" s="5" t="n">
        <v>878.128827248243</v>
      </c>
      <c r="F19658" s="5" t="n">
        <v>37.6336126445548</v>
      </c>
      <c r="G19658" s="5" t="n">
        <v>0.998624286744776</v>
      </c>
      <c r="H19658" s="5" t="n">
        <v>4.17512500656989E-008</v>
      </c>
      <c r="I19658" s="5" t="n">
        <v>584.02488506502</v>
      </c>
      <c r="J19658" s="5" t="n">
        <v>276.020793013425</v>
      </c>
    </row>
    <row r="19659" customFormat="false" ht="14.9" hidden="false" customHeight="false" outlineLevel="0" collapsed="false">
      <c r="A19659" s="1" t="n">
        <v>19658</v>
      </c>
      <c r="B19659" s="2" t="s">
        <v>22716</v>
      </c>
      <c r="C19659" s="1" t="s">
        <v>22709</v>
      </c>
      <c r="D19659" s="5" t="n">
        <v>303.32614</v>
      </c>
      <c r="E19659" s="5" t="n">
        <v>878.128827248243</v>
      </c>
      <c r="F19659" s="5" t="n">
        <v>37.6336126445548</v>
      </c>
      <c r="G19659" s="5" t="n">
        <v>0.998624286744776</v>
      </c>
      <c r="H19659" s="5" t="n">
        <v>4.17512500656989E-008</v>
      </c>
      <c r="I19659" s="5" t="n">
        <v>583.093795304229</v>
      </c>
      <c r="J19659" s="5" t="n">
        <v>276.020793013425</v>
      </c>
    </row>
    <row r="19660" customFormat="false" ht="14.9" hidden="false" customHeight="false" outlineLevel="0" collapsed="false">
      <c r="A19660" s="1" t="n">
        <v>19659</v>
      </c>
      <c r="B19660" s="2" t="s">
        <v>22717</v>
      </c>
      <c r="C19660" s="1" t="s">
        <v>22709</v>
      </c>
      <c r="D19660" s="5" t="n">
        <v>303.32614</v>
      </c>
      <c r="E19660" s="5" t="n">
        <v>878.128827248243</v>
      </c>
      <c r="F19660" s="5" t="n">
        <v>37.6336126445548</v>
      </c>
      <c r="G19660" s="5" t="n">
        <v>0.998624286744776</v>
      </c>
      <c r="H19660" s="5" t="n">
        <v>4.17512500656989E-008</v>
      </c>
      <c r="I19660" s="5" t="n">
        <v>595.163781444667</v>
      </c>
      <c r="J19660" s="5" t="n">
        <v>276.020793013425</v>
      </c>
    </row>
    <row r="19661" customFormat="false" ht="14.9" hidden="false" customHeight="false" outlineLevel="0" collapsed="false">
      <c r="A19661" s="1" t="n">
        <v>19660</v>
      </c>
      <c r="B19661" s="2" t="s">
        <v>22718</v>
      </c>
      <c r="C19661" s="1" t="s">
        <v>22709</v>
      </c>
      <c r="D19661" s="5" t="n">
        <v>303.32614</v>
      </c>
      <c r="E19661" s="5" t="n">
        <v>878.128827248243</v>
      </c>
      <c r="F19661" s="5" t="n">
        <v>37.6336126445548</v>
      </c>
      <c r="G19661" s="5" t="n">
        <v>0.998624286744776</v>
      </c>
      <c r="H19661" s="5" t="n">
        <v>4.17512500656989E-008</v>
      </c>
      <c r="I19661" s="5" t="n">
        <v>601.193683137278</v>
      </c>
      <c r="J19661" s="5" t="n">
        <v>276.020793013425</v>
      </c>
    </row>
    <row r="19662" customFormat="false" ht="14.9" hidden="false" customHeight="false" outlineLevel="0" collapsed="false">
      <c r="A19662" s="1" t="n">
        <v>19661</v>
      </c>
      <c r="B19662" s="2" t="s">
        <v>22719</v>
      </c>
      <c r="C19662" s="1" t="s">
        <v>22709</v>
      </c>
      <c r="D19662" s="5" t="n">
        <v>303.32614</v>
      </c>
      <c r="E19662" s="5" t="n">
        <v>878.128827248243</v>
      </c>
      <c r="F19662" s="5" t="n">
        <v>37.6336126445548</v>
      </c>
      <c r="G19662" s="5" t="n">
        <v>0.998624286744776</v>
      </c>
      <c r="H19662" s="5" t="n">
        <v>4.17512500656989E-008</v>
      </c>
      <c r="I19662" s="5" t="n">
        <v>604.153502470784</v>
      </c>
      <c r="J19662" s="5" t="n">
        <v>276.020793013425</v>
      </c>
    </row>
    <row r="19663" customFormat="false" ht="14.9" hidden="false" customHeight="false" outlineLevel="0" collapsed="false">
      <c r="A19663" s="1" t="n">
        <v>19662</v>
      </c>
      <c r="B19663" s="2" t="s">
        <v>22720</v>
      </c>
      <c r="C19663" s="1" t="s">
        <v>22709</v>
      </c>
      <c r="D19663" s="5" t="n">
        <v>303.32614</v>
      </c>
      <c r="E19663" s="5" t="n">
        <v>878.128827248243</v>
      </c>
      <c r="F19663" s="5" t="n">
        <v>37.6336126445548</v>
      </c>
      <c r="G19663" s="5" t="n">
        <v>0.998624286744776</v>
      </c>
      <c r="H19663" s="5" t="n">
        <v>4.17512500656989E-008</v>
      </c>
      <c r="I19663" s="5" t="n">
        <v>598.679807323709</v>
      </c>
      <c r="J19663" s="5" t="n">
        <v>276.020793013425</v>
      </c>
    </row>
    <row r="19664" customFormat="false" ht="14.9" hidden="false" customHeight="false" outlineLevel="0" collapsed="false">
      <c r="A19664" s="1" t="n">
        <v>19663</v>
      </c>
      <c r="B19664" s="2" t="s">
        <v>22721</v>
      </c>
      <c r="C19664" s="1" t="s">
        <v>22709</v>
      </c>
      <c r="D19664" s="5" t="n">
        <v>303.32614</v>
      </c>
      <c r="E19664" s="5" t="n">
        <v>878.128827248242</v>
      </c>
      <c r="F19664" s="5" t="n">
        <v>37.6336126445551</v>
      </c>
      <c r="G19664" s="5" t="n">
        <v>0.998624286744776</v>
      </c>
      <c r="H19664" s="5" t="n">
        <v>4.1751250065696E-008</v>
      </c>
      <c r="I19664" s="5" t="n">
        <v>589.869690762325</v>
      </c>
      <c r="J19664" s="5" t="n">
        <v>276.020793013425</v>
      </c>
    </row>
    <row r="19665" customFormat="false" ht="14.9" hidden="false" customHeight="false" outlineLevel="0" collapsed="false">
      <c r="A19665" s="1" t="n">
        <v>19664</v>
      </c>
      <c r="B19665" s="2" t="s">
        <v>22722</v>
      </c>
      <c r="C19665" s="1" t="s">
        <v>22709</v>
      </c>
      <c r="D19665" s="5" t="n">
        <v>303.32614</v>
      </c>
      <c r="E19665" s="5" t="n">
        <v>878.128827248242</v>
      </c>
      <c r="F19665" s="5" t="n">
        <v>37.6336126445551</v>
      </c>
      <c r="G19665" s="5" t="n">
        <v>0.998624286744776</v>
      </c>
      <c r="H19665" s="5" t="n">
        <v>4.1751250065696E-008</v>
      </c>
      <c r="I19665" s="5" t="n">
        <v>577.013686098741</v>
      </c>
      <c r="J19665" s="5" t="n">
        <v>276.020793013425</v>
      </c>
    </row>
    <row r="19666" customFormat="false" ht="14.9" hidden="false" customHeight="false" outlineLevel="0" collapsed="false">
      <c r="A19666" s="1" t="n">
        <v>19665</v>
      </c>
      <c r="B19666" s="2" t="s">
        <v>22723</v>
      </c>
      <c r="C19666" s="1" t="s">
        <v>22709</v>
      </c>
      <c r="D19666" s="5" t="n">
        <v>303.32614</v>
      </c>
      <c r="E19666" s="5" t="n">
        <v>878.128827248243</v>
      </c>
      <c r="F19666" s="5" t="n">
        <v>37.6336126445548</v>
      </c>
      <c r="G19666" s="5" t="n">
        <v>0.998624286744776</v>
      </c>
      <c r="H19666" s="5" t="n">
        <v>4.17512500656989E-008</v>
      </c>
      <c r="I19666" s="5" t="n">
        <v>581.756633991891</v>
      </c>
      <c r="J19666" s="5" t="n">
        <v>276.020793013425</v>
      </c>
    </row>
    <row r="19667" customFormat="false" ht="14.9" hidden="false" customHeight="false" outlineLevel="0" collapsed="false">
      <c r="A19667" s="1" t="n">
        <v>19666</v>
      </c>
      <c r="B19667" s="2" t="s">
        <v>22724</v>
      </c>
      <c r="C19667" s="1" t="s">
        <v>22709</v>
      </c>
      <c r="D19667" s="5" t="n">
        <v>303.32614</v>
      </c>
      <c r="E19667" s="5" t="n">
        <v>878.128827248243</v>
      </c>
      <c r="F19667" s="5" t="n">
        <v>37.6336126445548</v>
      </c>
      <c r="G19667" s="5" t="n">
        <v>0.998624286744776</v>
      </c>
      <c r="H19667" s="5" t="n">
        <v>4.17512500656989E-008</v>
      </c>
      <c r="I19667" s="5" t="n">
        <v>578.683036641003</v>
      </c>
      <c r="J19667" s="5" t="n">
        <v>276.020793013425</v>
      </c>
    </row>
    <row r="19668" customFormat="false" ht="14.9" hidden="false" customHeight="false" outlineLevel="0" collapsed="false">
      <c r="A19668" s="1" t="n">
        <v>19667</v>
      </c>
      <c r="B19668" s="2" t="s">
        <v>22725</v>
      </c>
      <c r="C19668" s="1" t="s">
        <v>22709</v>
      </c>
      <c r="D19668" s="5" t="n">
        <v>303.32614</v>
      </c>
      <c r="E19668" s="5" t="n">
        <v>896.085045015244</v>
      </c>
      <c r="F19668" s="5" t="n">
        <v>38.3121778317561</v>
      </c>
      <c r="G19668" s="5" t="n">
        <v>0.994504562291954</v>
      </c>
      <c r="H19668" s="5" t="n">
        <v>4.16575696389018E-008</v>
      </c>
      <c r="I19668" s="5" t="n">
        <v>566.750652543285</v>
      </c>
      <c r="J19668" s="5" t="n">
        <v>276.083202846553</v>
      </c>
    </row>
    <row r="19669" customFormat="false" ht="14.9" hidden="false" customHeight="false" outlineLevel="0" collapsed="false">
      <c r="A19669" s="1" t="n">
        <v>19668</v>
      </c>
      <c r="B19669" s="2" t="s">
        <v>22726</v>
      </c>
      <c r="C19669" s="1" t="s">
        <v>22709</v>
      </c>
      <c r="D19669" s="5" t="n">
        <v>303.32614</v>
      </c>
      <c r="E19669" s="5" t="n">
        <v>797.198354245433</v>
      </c>
      <c r="F19669" s="5" t="n">
        <v>12.4462820008462</v>
      </c>
      <c r="G19669" s="5" t="n">
        <v>0.839585701369658</v>
      </c>
      <c r="H19669" s="5" t="n">
        <v>1.29760471290236E-007</v>
      </c>
      <c r="I19669" s="5" t="n">
        <v>592.704950519336</v>
      </c>
      <c r="J19669" s="5" t="n">
        <v>286.10166169275</v>
      </c>
    </row>
    <row r="19670" customFormat="false" ht="14.9" hidden="false" customHeight="false" outlineLevel="0" collapsed="false">
      <c r="A19670" s="1" t="n">
        <v>19669</v>
      </c>
      <c r="B19670" s="2" t="s">
        <v>22727</v>
      </c>
      <c r="C19670" s="1" t="s">
        <v>22709</v>
      </c>
      <c r="D19670" s="5" t="n">
        <v>303.32614</v>
      </c>
      <c r="E19670" s="5" t="n">
        <v>732.488964525913</v>
      </c>
      <c r="F19670" s="5" t="n">
        <v>7.97502468696617</v>
      </c>
      <c r="G19670" s="5" t="n">
        <v>0.836570388543338</v>
      </c>
      <c r="H19670" s="5" t="n">
        <v>1.70485948446959E-007</v>
      </c>
      <c r="I19670" s="5" t="n">
        <v>591.461695800441</v>
      </c>
      <c r="J19670" s="5" t="n">
        <v>287.093893319893</v>
      </c>
    </row>
    <row r="19671" customFormat="false" ht="14.9" hidden="false" customHeight="false" outlineLevel="0" collapsed="false">
      <c r="A19671" s="1" t="n">
        <v>19670</v>
      </c>
      <c r="B19671" s="2" t="s">
        <v>22728</v>
      </c>
      <c r="C19671" s="1" t="s">
        <v>22709</v>
      </c>
      <c r="D19671" s="5" t="n">
        <v>303.32614</v>
      </c>
      <c r="E19671" s="5" t="n">
        <v>936.348401687652</v>
      </c>
      <c r="F19671" s="5" t="n">
        <v>16.9677277008763</v>
      </c>
      <c r="G19671" s="5" t="n">
        <v>0.695043827330378</v>
      </c>
      <c r="H19671" s="5" t="n">
        <v>4.22485440882122E-008</v>
      </c>
      <c r="I19671" s="5" t="n">
        <v>550.416922731137</v>
      </c>
      <c r="J19671" s="5" t="n">
        <v>275.673156126246</v>
      </c>
    </row>
    <row r="19672" customFormat="false" ht="14.9" hidden="false" customHeight="false" outlineLevel="0" collapsed="false">
      <c r="A19672" s="1" t="n">
        <v>19671</v>
      </c>
      <c r="B19672" s="2" t="s">
        <v>22729</v>
      </c>
      <c r="C19672" s="1" t="s">
        <v>22709</v>
      </c>
      <c r="D19672" s="5" t="n">
        <v>303.32614</v>
      </c>
      <c r="E19672" s="5" t="n">
        <v>923.279304655629</v>
      </c>
      <c r="F19672" s="5" t="n">
        <v>16.5819167982393</v>
      </c>
      <c r="G19672" s="5" t="n">
        <v>0.688054072476521</v>
      </c>
      <c r="H19672" s="5" t="n">
        <v>4.70838180107569E-008</v>
      </c>
      <c r="I19672" s="5" t="n">
        <v>570.996759441274</v>
      </c>
      <c r="J19672" s="5" t="n">
        <v>275.610746293119</v>
      </c>
    </row>
    <row r="19673" customFormat="false" ht="14.9" hidden="false" customHeight="false" outlineLevel="0" collapsed="false">
      <c r="A19673" s="1" t="n">
        <v>19672</v>
      </c>
      <c r="B19673" s="2" t="s">
        <v>22730</v>
      </c>
      <c r="C19673" s="1" t="s">
        <v>22709</v>
      </c>
      <c r="D19673" s="5" t="n">
        <v>303.32614</v>
      </c>
      <c r="E19673" s="5" t="n">
        <v>838.370268687954</v>
      </c>
      <c r="F19673" s="5" t="n">
        <v>34.1530004776277</v>
      </c>
      <c r="G19673" s="5" t="n">
        <v>1.00828399849183</v>
      </c>
      <c r="H19673" s="5" t="n">
        <v>3.68492294012154E-008</v>
      </c>
      <c r="I19673" s="5" t="n">
        <v>566.578037217284</v>
      </c>
      <c r="J19673" s="5" t="n">
        <v>277.013024640568</v>
      </c>
    </row>
    <row r="19674" customFormat="false" ht="14.9" hidden="false" customHeight="false" outlineLevel="0" collapsed="false">
      <c r="A19674" s="1" t="n">
        <v>19673</v>
      </c>
      <c r="B19674" s="2" t="s">
        <v>22731</v>
      </c>
      <c r="C19674" s="1" t="s">
        <v>22709</v>
      </c>
      <c r="D19674" s="5" t="n">
        <v>303.32614</v>
      </c>
      <c r="E19674" s="5" t="n">
        <v>867.428069086253</v>
      </c>
      <c r="F19674" s="5" t="n">
        <v>34.5040632887649</v>
      </c>
      <c r="G19674" s="5" t="n">
        <v>1.02030614644093</v>
      </c>
      <c r="H19674" s="5" t="n">
        <v>3.61513803595961E-008</v>
      </c>
      <c r="I19674" s="5" t="n">
        <v>568.395561783278</v>
      </c>
      <c r="J19674" s="5" t="n">
        <v>277.137844306823</v>
      </c>
    </row>
    <row r="19675" customFormat="false" ht="14.9" hidden="false" customHeight="false" outlineLevel="0" collapsed="false">
      <c r="A19675" s="1" t="n">
        <v>19674</v>
      </c>
      <c r="B19675" s="2" t="s">
        <v>22732</v>
      </c>
      <c r="C19675" s="1" t="s">
        <v>22709</v>
      </c>
      <c r="D19675" s="5" t="n">
        <v>303.32614</v>
      </c>
      <c r="E19675" s="5" t="n">
        <v>867.428069086253</v>
      </c>
      <c r="F19675" s="5" t="n">
        <v>34.5040632887649</v>
      </c>
      <c r="G19675" s="5" t="n">
        <v>1.02030614644093</v>
      </c>
      <c r="H19675" s="5" t="n">
        <v>3.61513803595961E-008</v>
      </c>
      <c r="I19675" s="5" t="n">
        <v>564.992754383643</v>
      </c>
      <c r="J19675" s="5" t="n">
        <v>277.137844306823</v>
      </c>
    </row>
    <row r="19676" customFormat="false" ht="14.9" hidden="false" customHeight="false" outlineLevel="0" collapsed="false">
      <c r="A19676" s="1" t="n">
        <v>19675</v>
      </c>
      <c r="B19676" s="2" t="s">
        <v>22733</v>
      </c>
      <c r="C19676" s="1" t="s">
        <v>22709</v>
      </c>
      <c r="D19676" s="5" t="n">
        <v>303.32614</v>
      </c>
      <c r="E19676" s="5" t="n">
        <v>867.428069086253</v>
      </c>
      <c r="F19676" s="5" t="n">
        <v>34.5040632887649</v>
      </c>
      <c r="G19676" s="5" t="n">
        <v>1.02030614644093</v>
      </c>
      <c r="H19676" s="5" t="n">
        <v>3.61513803595961E-008</v>
      </c>
      <c r="I19676" s="5" t="n">
        <v>583.078269441601</v>
      </c>
      <c r="J19676" s="5" t="n">
        <v>277.137844306823</v>
      </c>
    </row>
    <row r="19677" customFormat="false" ht="14.9" hidden="false" customHeight="false" outlineLevel="0" collapsed="false">
      <c r="A19677" s="1" t="n">
        <v>19676</v>
      </c>
      <c r="B19677" s="2" t="s">
        <v>22734</v>
      </c>
      <c r="C19677" s="1" t="s">
        <v>22709</v>
      </c>
      <c r="D19677" s="5" t="n">
        <v>303.32614</v>
      </c>
      <c r="E19677" s="5" t="n">
        <v>867.428069086253</v>
      </c>
      <c r="F19677" s="5" t="n">
        <v>34.5040632887649</v>
      </c>
      <c r="G19677" s="5" t="n">
        <v>1.02030614644093</v>
      </c>
      <c r="H19677" s="5" t="n">
        <v>3.61513803595961E-008</v>
      </c>
      <c r="I19677" s="5" t="n">
        <v>585.322759846317</v>
      </c>
      <c r="J19677" s="5" t="n">
        <v>277.137844306823</v>
      </c>
    </row>
    <row r="19678" customFormat="false" ht="14.9" hidden="false" customHeight="false" outlineLevel="0" collapsed="false">
      <c r="A19678" s="1" t="n">
        <v>19677</v>
      </c>
      <c r="B19678" s="2" t="s">
        <v>22735</v>
      </c>
      <c r="C19678" s="1" t="s">
        <v>22709</v>
      </c>
      <c r="D19678" s="5" t="n">
        <v>303.32614</v>
      </c>
      <c r="E19678" s="5" t="n">
        <v>867.428069086253</v>
      </c>
      <c r="F19678" s="5" t="n">
        <v>34.5040632887649</v>
      </c>
      <c r="G19678" s="5" t="n">
        <v>1.02030614644093</v>
      </c>
      <c r="H19678" s="5" t="n">
        <v>3.61513803595961E-008</v>
      </c>
      <c r="I19678" s="5" t="n">
        <v>581.661564053757</v>
      </c>
      <c r="J19678" s="5" t="n">
        <v>277.137844306823</v>
      </c>
    </row>
    <row r="19679" customFormat="false" ht="14.9" hidden="false" customHeight="false" outlineLevel="0" collapsed="false">
      <c r="A19679" s="1" t="n">
        <v>19678</v>
      </c>
      <c r="B19679" s="2" t="s">
        <v>22736</v>
      </c>
      <c r="C19679" s="1" t="s">
        <v>22709</v>
      </c>
      <c r="D19679" s="5" t="n">
        <v>303.32614</v>
      </c>
      <c r="E19679" s="5" t="n">
        <v>867.428069086253</v>
      </c>
      <c r="F19679" s="5" t="n">
        <v>34.5040632887649</v>
      </c>
      <c r="G19679" s="5" t="n">
        <v>1.02030614644093</v>
      </c>
      <c r="H19679" s="5" t="n">
        <v>3.61513803595961E-008</v>
      </c>
      <c r="I19679" s="5" t="n">
        <v>585.484216941266</v>
      </c>
      <c r="J19679" s="5" t="n">
        <v>277.137844306823</v>
      </c>
    </row>
    <row r="19680" customFormat="false" ht="14.9" hidden="false" customHeight="false" outlineLevel="0" collapsed="false">
      <c r="A19680" s="1" t="n">
        <v>19679</v>
      </c>
      <c r="B19680" s="2" t="s">
        <v>22737</v>
      </c>
      <c r="C19680" s="1" t="s">
        <v>22709</v>
      </c>
      <c r="D19680" s="5" t="n">
        <v>303.32614</v>
      </c>
      <c r="E19680" s="5" t="n">
        <v>867.428069086253</v>
      </c>
      <c r="F19680" s="5" t="n">
        <v>34.5040632887658</v>
      </c>
      <c r="G19680" s="5" t="n">
        <v>1.02030614644093</v>
      </c>
      <c r="H19680" s="5" t="n">
        <v>3.61513803595928E-008</v>
      </c>
      <c r="I19680" s="5" t="n">
        <v>566.783425221836</v>
      </c>
      <c r="J19680" s="5" t="n">
        <v>277.137844306823</v>
      </c>
    </row>
    <row r="19681" customFormat="false" ht="14.9" hidden="false" customHeight="false" outlineLevel="0" collapsed="false">
      <c r="A19681" s="1" t="n">
        <v>19680</v>
      </c>
      <c r="B19681" s="2" t="s">
        <v>22738</v>
      </c>
      <c r="C19681" s="1" t="s">
        <v>22709</v>
      </c>
      <c r="D19681" s="5" t="n">
        <v>303.32614</v>
      </c>
      <c r="E19681" s="5" t="n">
        <v>867.428069086253</v>
      </c>
      <c r="F19681" s="5" t="n">
        <v>34.5040632887658</v>
      </c>
      <c r="G19681" s="5" t="n">
        <v>1.02030614644093</v>
      </c>
      <c r="H19681" s="5" t="n">
        <v>3.61513803595928E-008</v>
      </c>
      <c r="I19681" s="5" t="n">
        <v>566.666211091694</v>
      </c>
      <c r="J19681" s="5" t="n">
        <v>277.137844306823</v>
      </c>
    </row>
    <row r="19682" customFormat="false" ht="14.9" hidden="false" customHeight="false" outlineLevel="0" collapsed="false">
      <c r="A19682" s="1" t="n">
        <v>19681</v>
      </c>
      <c r="B19682" s="2" t="s">
        <v>22739</v>
      </c>
      <c r="C19682" s="1" t="s">
        <v>22709</v>
      </c>
      <c r="D19682" s="5" t="n">
        <v>303.32614</v>
      </c>
      <c r="E19682" s="5" t="n">
        <v>867.428069086253</v>
      </c>
      <c r="F19682" s="5" t="n">
        <v>34.5040632887649</v>
      </c>
      <c r="G19682" s="5" t="n">
        <v>1.02030614644093</v>
      </c>
      <c r="H19682" s="5" t="n">
        <v>3.61513803595961E-008</v>
      </c>
      <c r="I19682" s="5" t="n">
        <v>549.645542669888</v>
      </c>
      <c r="J19682" s="5" t="n">
        <v>277.137844306823</v>
      </c>
    </row>
    <row r="19683" customFormat="false" ht="14.9" hidden="false" customHeight="false" outlineLevel="0" collapsed="false">
      <c r="A19683" s="1" t="n">
        <v>19682</v>
      </c>
      <c r="B19683" s="2" t="s">
        <v>22740</v>
      </c>
      <c r="C19683" s="1" t="s">
        <v>22709</v>
      </c>
      <c r="D19683" s="5" t="n">
        <v>303.32614</v>
      </c>
      <c r="E19683" s="5" t="n">
        <v>867.428069086253</v>
      </c>
      <c r="F19683" s="5" t="n">
        <v>34.5040632887649</v>
      </c>
      <c r="G19683" s="5" t="n">
        <v>1.02030614644093</v>
      </c>
      <c r="H19683" s="5" t="n">
        <v>3.61513803595961E-008</v>
      </c>
      <c r="I19683" s="5" t="n">
        <v>553.10520932795</v>
      </c>
      <c r="J19683" s="5" t="n">
        <v>277.137844306823</v>
      </c>
    </row>
    <row r="19684" customFormat="false" ht="14.9" hidden="false" customHeight="false" outlineLevel="0" collapsed="false">
      <c r="A19684" s="1" t="n">
        <v>19683</v>
      </c>
      <c r="B19684" s="2" t="s">
        <v>22741</v>
      </c>
      <c r="C19684" s="1" t="s">
        <v>22709</v>
      </c>
      <c r="D19684" s="5" t="n">
        <v>303.32614</v>
      </c>
      <c r="E19684" s="5" t="n">
        <v>882.256158107723</v>
      </c>
      <c r="F19684" s="5" t="n">
        <v>34.7387015078311</v>
      </c>
      <c r="G19684" s="5" t="n">
        <v>1.02256998804387</v>
      </c>
      <c r="H19684" s="5" t="n">
        <v>3.59584241642644E-008</v>
      </c>
      <c r="I19684" s="5" t="n">
        <v>561.128175961301</v>
      </c>
      <c r="J19684" s="5" t="n">
        <v>277.200254139951</v>
      </c>
    </row>
    <row r="19685" customFormat="false" ht="14.9" hidden="false" customHeight="false" outlineLevel="0" collapsed="false">
      <c r="A19685" s="1" t="n">
        <v>19684</v>
      </c>
      <c r="B19685" s="2" t="s">
        <v>22742</v>
      </c>
      <c r="C19685" s="1" t="s">
        <v>22709</v>
      </c>
      <c r="D19685" s="5" t="n">
        <v>303.32614</v>
      </c>
      <c r="E19685" s="5" t="n">
        <v>745.374444576298</v>
      </c>
      <c r="F19685" s="5" t="n">
        <v>7.17963028987175</v>
      </c>
      <c r="G19685" s="5" t="n">
        <v>0.836786226853652</v>
      </c>
      <c r="H19685" s="5" t="n">
        <v>1.96215986660841E-007</v>
      </c>
      <c r="I19685" s="5" t="n">
        <v>584.50122674986</v>
      </c>
      <c r="J19685" s="5" t="n">
        <v>287.218712986148</v>
      </c>
    </row>
    <row r="19686" customFormat="false" ht="14.9" hidden="false" customHeight="false" outlineLevel="0" collapsed="false">
      <c r="A19686" s="1" t="n">
        <v>19685</v>
      </c>
      <c r="B19686" s="2" t="s">
        <v>22743</v>
      </c>
      <c r="C19686" s="1" t="s">
        <v>22744</v>
      </c>
      <c r="D19686" s="5" t="n">
        <v>335.32494</v>
      </c>
      <c r="E19686" s="5" t="n">
        <v>797.823238170243</v>
      </c>
      <c r="F19686" s="5" t="n">
        <v>40.5591929277699</v>
      </c>
      <c r="G19686" s="5" t="n">
        <v>1.06366718212276</v>
      </c>
      <c r="H19686" s="5" t="n">
        <v>1.5962191907096E-007</v>
      </c>
      <c r="I19686" s="5" t="n">
        <v>607.066115932735</v>
      </c>
      <c r="J19686" s="5" t="n">
        <v>281.974494714487</v>
      </c>
    </row>
    <row r="19687" customFormat="false" ht="14.9" hidden="false" customHeight="false" outlineLevel="0" collapsed="false">
      <c r="A19687" s="1" t="n">
        <v>19686</v>
      </c>
      <c r="B19687" s="2" t="s">
        <v>22745</v>
      </c>
      <c r="C19687" s="1" t="s">
        <v>22746</v>
      </c>
      <c r="D19687" s="5" t="n">
        <v>258.87484</v>
      </c>
      <c r="E19687" s="5" t="n">
        <v>855.313220352736</v>
      </c>
      <c r="F19687" s="5" t="n">
        <v>1.08535045769216</v>
      </c>
      <c r="G19687" s="5" t="n">
        <v>0.570396124460758</v>
      </c>
      <c r="H19687" s="5" t="n">
        <v>1.10547047836369E-022</v>
      </c>
      <c r="I19687" s="5" t="n">
        <v>601.771779887059</v>
      </c>
      <c r="J19687" s="5" t="n">
        <v>272.463745552319</v>
      </c>
    </row>
    <row r="19688" customFormat="false" ht="14.9" hidden="false" customHeight="false" outlineLevel="0" collapsed="false">
      <c r="A19688" s="1" t="n">
        <v>19687</v>
      </c>
      <c r="B19688" s="2" t="s">
        <v>22747</v>
      </c>
      <c r="C19688" s="1" t="s">
        <v>22746</v>
      </c>
      <c r="D19688" s="5" t="n">
        <v>258.87484</v>
      </c>
      <c r="E19688" s="5" t="n">
        <v>855.313220352738</v>
      </c>
      <c r="F19688" s="5" t="n">
        <v>1.08535045769167</v>
      </c>
      <c r="G19688" s="5" t="n">
        <v>0.570396124460755</v>
      </c>
      <c r="H19688" s="5" t="n">
        <v>1.10547047836367E-022</v>
      </c>
      <c r="I19688" s="5" t="n">
        <v>601.77177988706</v>
      </c>
      <c r="J19688" s="5" t="n">
        <v>272.463745552319</v>
      </c>
    </row>
    <row r="19689" customFormat="false" ht="14.9" hidden="false" customHeight="false" outlineLevel="0" collapsed="false">
      <c r="A19689" s="1" t="n">
        <v>19688</v>
      </c>
      <c r="B19689" s="2" t="s">
        <v>22748</v>
      </c>
      <c r="C19689" s="1" t="s">
        <v>22746</v>
      </c>
      <c r="D19689" s="5" t="n">
        <v>258.87484</v>
      </c>
      <c r="E19689" s="5" t="n">
        <v>855.313220352738</v>
      </c>
      <c r="F19689" s="5" t="n">
        <v>1.08535045769167</v>
      </c>
      <c r="G19689" s="5" t="n">
        <v>0.570396124460755</v>
      </c>
      <c r="H19689" s="5" t="n">
        <v>1.10547047836367E-022</v>
      </c>
      <c r="I19689" s="5" t="n">
        <v>601.77177988706</v>
      </c>
      <c r="J19689" s="5" t="n">
        <v>272.463745552319</v>
      </c>
    </row>
    <row r="19690" customFormat="false" ht="14.9" hidden="false" customHeight="false" outlineLevel="0" collapsed="false">
      <c r="A19690" s="1" t="n">
        <v>19689</v>
      </c>
      <c r="B19690" s="2" t="s">
        <v>22749</v>
      </c>
      <c r="C19690" s="1" t="s">
        <v>22746</v>
      </c>
      <c r="D19690" s="5" t="n">
        <v>258.87484</v>
      </c>
      <c r="E19690" s="5" t="n">
        <v>850.770990104018</v>
      </c>
      <c r="F19690" s="5" t="n">
        <v>14.7316886618076</v>
      </c>
      <c r="G19690" s="5" t="n">
        <v>0.688601699538868</v>
      </c>
      <c r="H19690" s="5" t="n">
        <v>3.32277574369792E-006</v>
      </c>
      <c r="I19690" s="5" t="n">
        <v>582.927771816108</v>
      </c>
      <c r="J19690" s="5" t="n">
        <v>255.770247732038</v>
      </c>
    </row>
    <row r="19691" customFormat="false" ht="14.9" hidden="false" customHeight="false" outlineLevel="0" collapsed="false">
      <c r="A19691" s="1" t="n">
        <v>19690</v>
      </c>
      <c r="B19691" s="2" t="s">
        <v>22750</v>
      </c>
      <c r="C19691" s="1" t="s">
        <v>22746</v>
      </c>
      <c r="D19691" s="5" t="n">
        <v>258.87484</v>
      </c>
      <c r="E19691" s="5" t="n">
        <v>821.969404854051</v>
      </c>
      <c r="F19691" s="5" t="n">
        <v>25.7931882481037</v>
      </c>
      <c r="G19691" s="5" t="n">
        <v>0.943560972046059</v>
      </c>
      <c r="H19691" s="5" t="n">
        <v>1.30359023665129E-007</v>
      </c>
      <c r="I19691" s="5" t="n">
        <v>585.773319020708</v>
      </c>
      <c r="J19691" s="5" t="n">
        <v>257.172526079487</v>
      </c>
    </row>
    <row r="19692" customFormat="false" ht="14.9" hidden="false" customHeight="false" outlineLevel="0" collapsed="false">
      <c r="A19692" s="1" t="n">
        <v>19691</v>
      </c>
      <c r="B19692" s="2" t="s">
        <v>22751</v>
      </c>
      <c r="C19692" s="1" t="s">
        <v>22746</v>
      </c>
      <c r="D19692" s="5" t="n">
        <v>258.87484</v>
      </c>
      <c r="E19692" s="5" t="n">
        <v>858.706701978173</v>
      </c>
      <c r="F19692" s="5" t="n">
        <v>29.0124844697709</v>
      </c>
      <c r="G19692" s="5" t="n">
        <v>0.933942475491357</v>
      </c>
      <c r="H19692" s="5" t="n">
        <v>1.12484111748552E-007</v>
      </c>
      <c r="I19692" s="5" t="n">
        <v>584.110496875106</v>
      </c>
      <c r="J19692" s="5" t="n">
        <v>257.297345745742</v>
      </c>
    </row>
    <row r="19693" customFormat="false" ht="14.9" hidden="false" customHeight="false" outlineLevel="0" collapsed="false">
      <c r="A19693" s="1" t="n">
        <v>19692</v>
      </c>
      <c r="B19693" s="2" t="s">
        <v>22752</v>
      </c>
      <c r="C19693" s="1" t="s">
        <v>22746</v>
      </c>
      <c r="D19693" s="5" t="n">
        <v>258.87484</v>
      </c>
      <c r="E19693" s="5" t="n">
        <v>858.706701978173</v>
      </c>
      <c r="F19693" s="5" t="n">
        <v>29.0124844697709</v>
      </c>
      <c r="G19693" s="5" t="n">
        <v>0.933942475491357</v>
      </c>
      <c r="H19693" s="5" t="n">
        <v>1.12484111748552E-007</v>
      </c>
      <c r="I19693" s="5" t="n">
        <v>585.494303831751</v>
      </c>
      <c r="J19693" s="5" t="n">
        <v>257.297345745742</v>
      </c>
    </row>
    <row r="19694" customFormat="false" ht="14.9" hidden="false" customHeight="false" outlineLevel="0" collapsed="false">
      <c r="A19694" s="1" t="n">
        <v>19693</v>
      </c>
      <c r="B19694" s="2" t="s">
        <v>22753</v>
      </c>
      <c r="C19694" s="1" t="s">
        <v>22746</v>
      </c>
      <c r="D19694" s="5" t="n">
        <v>258.87484</v>
      </c>
      <c r="E19694" s="5" t="n">
        <v>858.706701978173</v>
      </c>
      <c r="F19694" s="5" t="n">
        <v>29.0124844697714</v>
      </c>
      <c r="G19694" s="5" t="n">
        <v>0.933942475491355</v>
      </c>
      <c r="H19694" s="5" t="n">
        <v>1.12484111748547E-007</v>
      </c>
      <c r="I19694" s="5" t="n">
        <v>587.688902577646</v>
      </c>
      <c r="J19694" s="5" t="n">
        <v>257.297345745742</v>
      </c>
    </row>
    <row r="19695" customFormat="false" ht="14.9" hidden="false" customHeight="false" outlineLevel="0" collapsed="false">
      <c r="A19695" s="1" t="n">
        <v>19694</v>
      </c>
      <c r="B19695" s="2" t="s">
        <v>22754</v>
      </c>
      <c r="C19695" s="1" t="s">
        <v>22746</v>
      </c>
      <c r="D19695" s="5" t="n">
        <v>258.87484</v>
      </c>
      <c r="E19695" s="5" t="n">
        <v>858.706701978173</v>
      </c>
      <c r="F19695" s="5" t="n">
        <v>29.0124844697714</v>
      </c>
      <c r="G19695" s="5" t="n">
        <v>0.933942475491355</v>
      </c>
      <c r="H19695" s="5" t="n">
        <v>1.12484111748547E-007</v>
      </c>
      <c r="I19695" s="5" t="n">
        <v>596.619768857821</v>
      </c>
      <c r="J19695" s="5" t="n">
        <v>257.297345745742</v>
      </c>
    </row>
    <row r="19696" customFormat="false" ht="14.9" hidden="false" customHeight="false" outlineLevel="0" collapsed="false">
      <c r="A19696" s="1" t="n">
        <v>19695</v>
      </c>
      <c r="B19696" s="2" t="s">
        <v>22755</v>
      </c>
      <c r="C19696" s="1" t="s">
        <v>22746</v>
      </c>
      <c r="D19696" s="5" t="n">
        <v>258.87484</v>
      </c>
      <c r="E19696" s="5" t="n">
        <v>858.706701978173</v>
      </c>
      <c r="F19696" s="5" t="n">
        <v>29.0124844697709</v>
      </c>
      <c r="G19696" s="5" t="n">
        <v>0.933942475491357</v>
      </c>
      <c r="H19696" s="5" t="n">
        <v>1.12484111748552E-007</v>
      </c>
      <c r="I19696" s="5" t="n">
        <v>598.823915571788</v>
      </c>
      <c r="J19696" s="5" t="n">
        <v>257.297345745742</v>
      </c>
    </row>
    <row r="19697" customFormat="false" ht="14.9" hidden="false" customHeight="false" outlineLevel="0" collapsed="false">
      <c r="A19697" s="1" t="n">
        <v>19696</v>
      </c>
      <c r="B19697" s="2" t="s">
        <v>22756</v>
      </c>
      <c r="C19697" s="1" t="s">
        <v>22746</v>
      </c>
      <c r="D19697" s="5" t="n">
        <v>258.87484</v>
      </c>
      <c r="E19697" s="5" t="n">
        <v>858.706701978173</v>
      </c>
      <c r="F19697" s="5" t="n">
        <v>29.0124844697709</v>
      </c>
      <c r="G19697" s="5" t="n">
        <v>0.933942475491357</v>
      </c>
      <c r="H19697" s="5" t="n">
        <v>1.12484111748552E-007</v>
      </c>
      <c r="I19697" s="5" t="n">
        <v>602.96270109002</v>
      </c>
      <c r="J19697" s="5" t="n">
        <v>257.297345745742</v>
      </c>
    </row>
    <row r="19698" customFormat="false" ht="14.9" hidden="false" customHeight="false" outlineLevel="0" collapsed="false">
      <c r="A19698" s="1" t="n">
        <v>19697</v>
      </c>
      <c r="B19698" s="2" t="s">
        <v>22757</v>
      </c>
      <c r="C19698" s="1" t="s">
        <v>22746</v>
      </c>
      <c r="D19698" s="5" t="n">
        <v>258.87484</v>
      </c>
      <c r="E19698" s="5" t="n">
        <v>858.706701978173</v>
      </c>
      <c r="F19698" s="5" t="n">
        <v>29.0124844697709</v>
      </c>
      <c r="G19698" s="5" t="n">
        <v>0.933942475491357</v>
      </c>
      <c r="H19698" s="5" t="n">
        <v>1.12484111748552E-007</v>
      </c>
      <c r="I19698" s="5" t="n">
        <v>597.424937526057</v>
      </c>
      <c r="J19698" s="5" t="n">
        <v>257.297345745742</v>
      </c>
    </row>
    <row r="19699" customFormat="false" ht="14.9" hidden="false" customHeight="false" outlineLevel="0" collapsed="false">
      <c r="A19699" s="1" t="n">
        <v>19698</v>
      </c>
      <c r="B19699" s="2" t="s">
        <v>22758</v>
      </c>
      <c r="C19699" s="1" t="s">
        <v>22746</v>
      </c>
      <c r="D19699" s="5" t="n">
        <v>258.87484</v>
      </c>
      <c r="E19699" s="5" t="n">
        <v>858.706701978173</v>
      </c>
      <c r="F19699" s="5" t="n">
        <v>29.0124844697709</v>
      </c>
      <c r="G19699" s="5" t="n">
        <v>0.933942475491357</v>
      </c>
      <c r="H19699" s="5" t="n">
        <v>1.12484111748552E-007</v>
      </c>
      <c r="I19699" s="5" t="n">
        <v>593.591572888211</v>
      </c>
      <c r="J19699" s="5" t="n">
        <v>257.297345745742</v>
      </c>
    </row>
    <row r="19700" customFormat="false" ht="14.9" hidden="false" customHeight="false" outlineLevel="0" collapsed="false">
      <c r="A19700" s="1" t="n">
        <v>19699</v>
      </c>
      <c r="B19700" s="2" t="s">
        <v>22759</v>
      </c>
      <c r="C19700" s="1" t="s">
        <v>22746</v>
      </c>
      <c r="D19700" s="5" t="n">
        <v>258.87484</v>
      </c>
      <c r="E19700" s="5" t="n">
        <v>858.706701978173</v>
      </c>
      <c r="F19700" s="5" t="n">
        <v>29.0124844697709</v>
      </c>
      <c r="G19700" s="5" t="n">
        <v>0.933942475491357</v>
      </c>
      <c r="H19700" s="5" t="n">
        <v>1.12484111748552E-007</v>
      </c>
      <c r="I19700" s="5" t="n">
        <v>585.02059123012</v>
      </c>
      <c r="J19700" s="5" t="n">
        <v>257.297345745742</v>
      </c>
    </row>
    <row r="19701" customFormat="false" ht="14.9" hidden="false" customHeight="false" outlineLevel="0" collapsed="false">
      <c r="A19701" s="1" t="n">
        <v>19700</v>
      </c>
      <c r="B19701" s="2" t="s">
        <v>22760</v>
      </c>
      <c r="C19701" s="1" t="s">
        <v>22746</v>
      </c>
      <c r="D19701" s="5" t="n">
        <v>258.87484</v>
      </c>
      <c r="E19701" s="5" t="n">
        <v>858.706701978173</v>
      </c>
      <c r="F19701" s="5" t="n">
        <v>29.0124844697709</v>
      </c>
      <c r="G19701" s="5" t="n">
        <v>0.933942475491357</v>
      </c>
      <c r="H19701" s="5" t="n">
        <v>1.12484111748552E-007</v>
      </c>
      <c r="I19701" s="5" t="n">
        <v>590.867501600075</v>
      </c>
      <c r="J19701" s="5" t="n">
        <v>257.297345745742</v>
      </c>
    </row>
    <row r="19702" customFormat="false" ht="14.9" hidden="false" customHeight="false" outlineLevel="0" collapsed="false">
      <c r="A19702" s="1" t="n">
        <v>19701</v>
      </c>
      <c r="B19702" s="2" t="s">
        <v>22761</v>
      </c>
      <c r="C19702" s="1" t="s">
        <v>22746</v>
      </c>
      <c r="D19702" s="5" t="n">
        <v>258.87484</v>
      </c>
      <c r="E19702" s="5" t="n">
        <v>858.706701978173</v>
      </c>
      <c r="F19702" s="5" t="n">
        <v>29.0124844697714</v>
      </c>
      <c r="G19702" s="5" t="n">
        <v>0.933942475491355</v>
      </c>
      <c r="H19702" s="5" t="n">
        <v>1.12484111748547E-007</v>
      </c>
      <c r="I19702" s="5" t="n">
        <v>588.919731645659</v>
      </c>
      <c r="J19702" s="5" t="n">
        <v>257.297345745742</v>
      </c>
    </row>
    <row r="19703" customFormat="false" ht="14.9" hidden="false" customHeight="false" outlineLevel="0" collapsed="false">
      <c r="A19703" s="1" t="n">
        <v>19702</v>
      </c>
      <c r="B19703" s="2" t="s">
        <v>22762</v>
      </c>
      <c r="C19703" s="1" t="s">
        <v>22746</v>
      </c>
      <c r="D19703" s="5" t="n">
        <v>258.87484</v>
      </c>
      <c r="E19703" s="5" t="n">
        <v>874.667443187355</v>
      </c>
      <c r="F19703" s="5" t="n">
        <v>30.6338445586805</v>
      </c>
      <c r="G19703" s="5" t="n">
        <v>0.927952514941983</v>
      </c>
      <c r="H19703" s="5" t="n">
        <v>1.04518172475742E-007</v>
      </c>
      <c r="I19703" s="5" t="n">
        <v>566.954751700974</v>
      </c>
      <c r="J19703" s="5" t="n">
        <v>257.35975557887</v>
      </c>
    </row>
    <row r="19704" customFormat="false" ht="14.9" hidden="false" customHeight="false" outlineLevel="0" collapsed="false">
      <c r="A19704" s="1" t="n">
        <v>19703</v>
      </c>
      <c r="B19704" s="2" t="s">
        <v>22763</v>
      </c>
      <c r="C19704" s="1" t="s">
        <v>22746</v>
      </c>
      <c r="D19704" s="5" t="n">
        <v>258.87484</v>
      </c>
      <c r="E19704" s="5" t="n">
        <v>805.269978379114</v>
      </c>
      <c r="F19704" s="5" t="n">
        <v>6.4897811120479</v>
      </c>
      <c r="G19704" s="5" t="n">
        <v>0.791544696673623</v>
      </c>
      <c r="H19704" s="5" t="n">
        <v>2.4876264104099E-007</v>
      </c>
      <c r="I19704" s="5" t="n">
        <v>592.893981111457</v>
      </c>
      <c r="J19704" s="5" t="n">
        <v>267.378214425067</v>
      </c>
    </row>
    <row r="19705" customFormat="false" ht="14.9" hidden="false" customHeight="false" outlineLevel="0" collapsed="false">
      <c r="A19705" s="1" t="n">
        <v>19704</v>
      </c>
      <c r="B19705" s="2" t="s">
        <v>22764</v>
      </c>
      <c r="C19705" s="1" t="s">
        <v>22746</v>
      </c>
      <c r="D19705" s="5" t="n">
        <v>258.87484</v>
      </c>
      <c r="E19705" s="5" t="n">
        <v>746.62120647319</v>
      </c>
      <c r="F19705" s="5" t="n">
        <v>3.50138231808024</v>
      </c>
      <c r="G19705" s="5" t="n">
        <v>0.788148390212508</v>
      </c>
      <c r="H19705" s="5" t="n">
        <v>3.43408348407931E-007</v>
      </c>
      <c r="I19705" s="5" t="n">
        <v>580.354107407495</v>
      </c>
      <c r="J19705" s="5" t="n">
        <v>268.37044605221</v>
      </c>
    </row>
    <row r="19706" customFormat="false" ht="14.9" hidden="false" customHeight="false" outlineLevel="0" collapsed="false">
      <c r="A19706" s="1" t="n">
        <v>19705</v>
      </c>
      <c r="B19706" s="2" t="s">
        <v>22765</v>
      </c>
      <c r="C19706" s="1" t="s">
        <v>22746</v>
      </c>
      <c r="D19706" s="5" t="n">
        <v>258.87484</v>
      </c>
      <c r="E19706" s="5" t="n">
        <v>864.500573453472</v>
      </c>
      <c r="F19706" s="5" t="n">
        <v>15.0238108077494</v>
      </c>
      <c r="G19706" s="5" t="n">
        <v>0.706623767825587</v>
      </c>
      <c r="H19706" s="5" t="n">
        <v>2.74539828019719E-006</v>
      </c>
      <c r="I19706" s="5" t="n">
        <v>552.616377992256</v>
      </c>
      <c r="J19706" s="5" t="n">
        <v>256.949708858563</v>
      </c>
    </row>
    <row r="19707" customFormat="false" ht="14.9" hidden="false" customHeight="false" outlineLevel="0" collapsed="false">
      <c r="A19707" s="1" t="n">
        <v>19706</v>
      </c>
      <c r="B19707" s="2" t="s">
        <v>22766</v>
      </c>
      <c r="C19707" s="1" t="s">
        <v>22746</v>
      </c>
      <c r="D19707" s="5" t="n">
        <v>258.87484</v>
      </c>
      <c r="E19707" s="5" t="n">
        <v>851.568025766802</v>
      </c>
      <c r="F19707" s="5" t="n">
        <v>14.845753665718</v>
      </c>
      <c r="G19707" s="5" t="n">
        <v>0.709541132122881</v>
      </c>
      <c r="H19707" s="5" t="n">
        <v>2.53748997510957E-006</v>
      </c>
      <c r="I19707" s="5" t="n">
        <v>563.968033106497</v>
      </c>
      <c r="J19707" s="5" t="n">
        <v>256.887299025436</v>
      </c>
    </row>
    <row r="19708" customFormat="false" ht="14.9" hidden="false" customHeight="false" outlineLevel="0" collapsed="false">
      <c r="A19708" s="1" t="n">
        <v>19707</v>
      </c>
      <c r="B19708" s="2" t="s">
        <v>22767</v>
      </c>
      <c r="C19708" s="1" t="s">
        <v>22746</v>
      </c>
      <c r="D19708" s="5" t="n">
        <v>258.87484</v>
      </c>
      <c r="E19708" s="5" t="n">
        <v>826.973394776416</v>
      </c>
      <c r="F19708" s="5" t="n">
        <v>26.4753869511651</v>
      </c>
      <c r="G19708" s="5" t="n">
        <v>0.963798807693183</v>
      </c>
      <c r="H19708" s="5" t="n">
        <v>1.18894013937535E-007</v>
      </c>
      <c r="I19708" s="5" t="n">
        <v>565.619004189834</v>
      </c>
      <c r="J19708" s="5" t="n">
        <v>258.289577372886</v>
      </c>
    </row>
    <row r="19709" customFormat="false" ht="14.9" hidden="false" customHeight="false" outlineLevel="0" collapsed="false">
      <c r="A19709" s="1" t="n">
        <v>19708</v>
      </c>
      <c r="B19709" s="2" t="s">
        <v>22768</v>
      </c>
      <c r="C19709" s="1" t="s">
        <v>22746</v>
      </c>
      <c r="D19709" s="5" t="n">
        <v>258.87484</v>
      </c>
      <c r="E19709" s="5" t="n">
        <v>858.327979323817</v>
      </c>
      <c r="F19709" s="5" t="n">
        <v>28.7182350814362</v>
      </c>
      <c r="G19709" s="5" t="n">
        <v>0.964280757032415</v>
      </c>
      <c r="H19709" s="5" t="n">
        <v>1.00779295114478E-007</v>
      </c>
      <c r="I19709" s="5" t="n">
        <v>575.449209135865</v>
      </c>
      <c r="J19709" s="5" t="n">
        <v>258.414397039141</v>
      </c>
    </row>
    <row r="19710" customFormat="false" ht="14.9" hidden="false" customHeight="false" outlineLevel="0" collapsed="false">
      <c r="A19710" s="1" t="n">
        <v>19709</v>
      </c>
      <c r="B19710" s="2" t="s">
        <v>22769</v>
      </c>
      <c r="C19710" s="1" t="s">
        <v>22746</v>
      </c>
      <c r="D19710" s="5" t="n">
        <v>258.87484</v>
      </c>
      <c r="E19710" s="5" t="n">
        <v>858.327979323818</v>
      </c>
      <c r="F19710" s="5" t="n">
        <v>28.7182350814373</v>
      </c>
      <c r="G19710" s="5" t="n">
        <v>0.964280757032416</v>
      </c>
      <c r="H19710" s="5" t="n">
        <v>1.00779295114469E-007</v>
      </c>
      <c r="I19710" s="5" t="n">
        <v>568.180458841199</v>
      </c>
      <c r="J19710" s="5" t="n">
        <v>258.414397039141</v>
      </c>
    </row>
    <row r="19711" customFormat="false" ht="14.9" hidden="false" customHeight="false" outlineLevel="0" collapsed="false">
      <c r="A19711" s="1" t="n">
        <v>19710</v>
      </c>
      <c r="B19711" s="2" t="s">
        <v>22770</v>
      </c>
      <c r="C19711" s="1" t="s">
        <v>22746</v>
      </c>
      <c r="D19711" s="5" t="n">
        <v>258.87484</v>
      </c>
      <c r="E19711" s="5" t="n">
        <v>858.327979323818</v>
      </c>
      <c r="F19711" s="5" t="n">
        <v>28.7182350814373</v>
      </c>
      <c r="G19711" s="5" t="n">
        <v>0.964280757032416</v>
      </c>
      <c r="H19711" s="5" t="n">
        <v>1.00779295114469E-007</v>
      </c>
      <c r="I19711" s="5" t="n">
        <v>578.15966293959</v>
      </c>
      <c r="J19711" s="5" t="n">
        <v>258.414397039141</v>
      </c>
    </row>
    <row r="19712" customFormat="false" ht="14.9" hidden="false" customHeight="false" outlineLevel="0" collapsed="false">
      <c r="A19712" s="1" t="n">
        <v>19711</v>
      </c>
      <c r="B19712" s="2" t="s">
        <v>22771</v>
      </c>
      <c r="C19712" s="1" t="s">
        <v>22746</v>
      </c>
      <c r="D19712" s="5" t="n">
        <v>258.87484</v>
      </c>
      <c r="E19712" s="5" t="n">
        <v>858.327979323817</v>
      </c>
      <c r="F19712" s="5" t="n">
        <v>28.7182350814362</v>
      </c>
      <c r="G19712" s="5" t="n">
        <v>0.964280757032415</v>
      </c>
      <c r="H19712" s="5" t="n">
        <v>1.00779295114478E-007</v>
      </c>
      <c r="I19712" s="5" t="n">
        <v>581.993848927441</v>
      </c>
      <c r="J19712" s="5" t="n">
        <v>258.414397039141</v>
      </c>
    </row>
    <row r="19713" customFormat="false" ht="14.9" hidden="false" customHeight="false" outlineLevel="0" collapsed="false">
      <c r="A19713" s="1" t="n">
        <v>19712</v>
      </c>
      <c r="B19713" s="2" t="s">
        <v>22772</v>
      </c>
      <c r="C19713" s="1" t="s">
        <v>22746</v>
      </c>
      <c r="D19713" s="5" t="n">
        <v>258.87484</v>
      </c>
      <c r="E19713" s="5" t="n">
        <v>858.327979323817</v>
      </c>
      <c r="F19713" s="5" t="n">
        <v>28.7182350814362</v>
      </c>
      <c r="G19713" s="5" t="n">
        <v>0.964280757032415</v>
      </c>
      <c r="H19713" s="5" t="n">
        <v>1.00779295114478E-007</v>
      </c>
      <c r="I19713" s="5" t="n">
        <v>582.993277929816</v>
      </c>
      <c r="J19713" s="5" t="n">
        <v>258.414397039141</v>
      </c>
    </row>
    <row r="19714" customFormat="false" ht="14.9" hidden="false" customHeight="false" outlineLevel="0" collapsed="false">
      <c r="A19714" s="1" t="n">
        <v>19713</v>
      </c>
      <c r="B19714" s="2" t="s">
        <v>22773</v>
      </c>
      <c r="C19714" s="1" t="s">
        <v>22746</v>
      </c>
      <c r="D19714" s="5" t="n">
        <v>258.87484</v>
      </c>
      <c r="E19714" s="5" t="n">
        <v>858.327979323817</v>
      </c>
      <c r="F19714" s="5" t="n">
        <v>28.7182350814362</v>
      </c>
      <c r="G19714" s="5" t="n">
        <v>0.964280757032415</v>
      </c>
      <c r="H19714" s="5" t="n">
        <v>1.00779295114478E-007</v>
      </c>
      <c r="I19714" s="5" t="n">
        <v>584.848114110408</v>
      </c>
      <c r="J19714" s="5" t="n">
        <v>258.414397039141</v>
      </c>
    </row>
    <row r="19715" customFormat="false" ht="14.9" hidden="false" customHeight="false" outlineLevel="0" collapsed="false">
      <c r="A19715" s="1" t="n">
        <v>19714</v>
      </c>
      <c r="B19715" s="2" t="s">
        <v>22774</v>
      </c>
      <c r="C19715" s="1" t="s">
        <v>22746</v>
      </c>
      <c r="D19715" s="5" t="n">
        <v>258.87484</v>
      </c>
      <c r="E19715" s="5" t="n">
        <v>858.327979323817</v>
      </c>
      <c r="F19715" s="5" t="n">
        <v>28.7182350814362</v>
      </c>
      <c r="G19715" s="5" t="n">
        <v>0.964280757032415</v>
      </c>
      <c r="H19715" s="5" t="n">
        <v>1.00779295114478E-007</v>
      </c>
      <c r="I19715" s="5" t="n">
        <v>573.528625597885</v>
      </c>
      <c r="J19715" s="5" t="n">
        <v>258.414397039141</v>
      </c>
    </row>
    <row r="19716" customFormat="false" ht="14.9" hidden="false" customHeight="false" outlineLevel="0" collapsed="false">
      <c r="A19716" s="1" t="n">
        <v>19715</v>
      </c>
      <c r="B19716" s="2" t="s">
        <v>22775</v>
      </c>
      <c r="C19716" s="1" t="s">
        <v>22746</v>
      </c>
      <c r="D19716" s="5" t="n">
        <v>258.87484</v>
      </c>
      <c r="E19716" s="5" t="n">
        <v>858.327979323817</v>
      </c>
      <c r="F19716" s="5" t="n">
        <v>28.7182350814362</v>
      </c>
      <c r="G19716" s="5" t="n">
        <v>0.964280757032415</v>
      </c>
      <c r="H19716" s="5" t="n">
        <v>1.00779295114478E-007</v>
      </c>
      <c r="I19716" s="5" t="n">
        <v>573.236701366955</v>
      </c>
      <c r="J19716" s="5" t="n">
        <v>258.414397039141</v>
      </c>
    </row>
    <row r="19717" customFormat="false" ht="14.9" hidden="false" customHeight="false" outlineLevel="0" collapsed="false">
      <c r="A19717" s="1" t="n">
        <v>19716</v>
      </c>
      <c r="B19717" s="2" t="s">
        <v>22776</v>
      </c>
      <c r="C19717" s="1" t="s">
        <v>22746</v>
      </c>
      <c r="D19717" s="5" t="n">
        <v>258.87484</v>
      </c>
      <c r="E19717" s="5" t="n">
        <v>858.327979323817</v>
      </c>
      <c r="F19717" s="5" t="n">
        <v>28.7182350814362</v>
      </c>
      <c r="G19717" s="5" t="n">
        <v>0.964280757032415</v>
      </c>
      <c r="H19717" s="5" t="n">
        <v>1.00779295114478E-007</v>
      </c>
      <c r="I19717" s="5" t="n">
        <v>562.553147018368</v>
      </c>
      <c r="J19717" s="5" t="n">
        <v>258.414397039141</v>
      </c>
    </row>
    <row r="19718" customFormat="false" ht="14.9" hidden="false" customHeight="false" outlineLevel="0" collapsed="false">
      <c r="A19718" s="1" t="n">
        <v>19717</v>
      </c>
      <c r="B19718" s="2" t="s">
        <v>22777</v>
      </c>
      <c r="C19718" s="1" t="s">
        <v>22746</v>
      </c>
      <c r="D19718" s="5" t="n">
        <v>258.87484</v>
      </c>
      <c r="E19718" s="5" t="n">
        <v>858.327979323818</v>
      </c>
      <c r="F19718" s="5" t="n">
        <v>28.7182350814373</v>
      </c>
      <c r="G19718" s="5" t="n">
        <v>0.964280757032416</v>
      </c>
      <c r="H19718" s="5" t="n">
        <v>1.00779295114469E-007</v>
      </c>
      <c r="I19718" s="5" t="n">
        <v>564.041662343346</v>
      </c>
      <c r="J19718" s="5" t="n">
        <v>258.414397039141</v>
      </c>
    </row>
    <row r="19719" customFormat="false" ht="14.9" hidden="false" customHeight="false" outlineLevel="0" collapsed="false">
      <c r="A19719" s="1" t="n">
        <v>19718</v>
      </c>
      <c r="B19719" s="2" t="s">
        <v>22778</v>
      </c>
      <c r="C19719" s="1" t="s">
        <v>22746</v>
      </c>
      <c r="D19719" s="5" t="n">
        <v>258.87484</v>
      </c>
      <c r="E19719" s="5" t="n">
        <v>873.032322338028</v>
      </c>
      <c r="F19719" s="5" t="n">
        <v>29.8701434164877</v>
      </c>
      <c r="G19719" s="5" t="n">
        <v>0.962893139117213</v>
      </c>
      <c r="H19719" s="5" t="n">
        <v>9.29672057830715E-008</v>
      </c>
      <c r="I19719" s="5" t="n">
        <v>558.173629052257</v>
      </c>
      <c r="J19719" s="5" t="n">
        <v>258.476806872268</v>
      </c>
    </row>
    <row r="19720" customFormat="false" ht="14.9" hidden="false" customHeight="false" outlineLevel="0" collapsed="false">
      <c r="A19720" s="1" t="n">
        <v>19719</v>
      </c>
      <c r="B19720" s="2" t="s">
        <v>22779</v>
      </c>
      <c r="C19720" s="1" t="s">
        <v>22746</v>
      </c>
      <c r="D19720" s="5" t="n">
        <v>258.87484</v>
      </c>
      <c r="E19720" s="5" t="n">
        <v>762.771820876619</v>
      </c>
      <c r="F19720" s="5" t="n">
        <v>4.72607031896395</v>
      </c>
      <c r="G19720" s="5" t="n">
        <v>0.790356997626746</v>
      </c>
      <c r="H19720" s="5" t="n">
        <v>3.3715794668432E-007</v>
      </c>
      <c r="I19720" s="5" t="n">
        <v>578.892038040111</v>
      </c>
      <c r="J19720" s="5" t="n">
        <v>268.495265718465</v>
      </c>
    </row>
    <row r="19721" customFormat="false" ht="14.9" hidden="false" customHeight="false" outlineLevel="0" collapsed="false">
      <c r="A19721" s="1" t="n">
        <v>19720</v>
      </c>
      <c r="B19721" s="2" t="s">
        <v>22780</v>
      </c>
      <c r="C19721" s="1" t="s">
        <v>22781</v>
      </c>
      <c r="D19721" s="5" t="n">
        <v>242.42054</v>
      </c>
      <c r="E19721" s="5" t="n">
        <v>802.683966381436</v>
      </c>
      <c r="F19721" s="5" t="n">
        <v>4.82476370757868</v>
      </c>
      <c r="G19721" s="5" t="n">
        <v>0.523593336870548</v>
      </c>
      <c r="H19721" s="5" t="n">
        <v>2.54129033603259E-022</v>
      </c>
      <c r="I19721" s="5" t="n">
        <v>567.570457657951</v>
      </c>
      <c r="J19721" s="5" t="n">
        <v>286.439583456669</v>
      </c>
    </row>
    <row r="19722" customFormat="false" ht="14.9" hidden="false" customHeight="false" outlineLevel="0" collapsed="false">
      <c r="A19722" s="1" t="n">
        <v>19721</v>
      </c>
      <c r="B19722" s="2" t="s">
        <v>22782</v>
      </c>
      <c r="C19722" s="1" t="s">
        <v>22781</v>
      </c>
      <c r="D19722" s="5" t="n">
        <v>242.42054</v>
      </c>
      <c r="E19722" s="5" t="n">
        <v>802.683966381436</v>
      </c>
      <c r="F19722" s="5" t="n">
        <v>4.82476370757868</v>
      </c>
      <c r="G19722" s="5" t="n">
        <v>0.523593336870548</v>
      </c>
      <c r="H19722" s="5" t="n">
        <v>2.54129033603259E-022</v>
      </c>
      <c r="I19722" s="5" t="n">
        <v>567.570457657951</v>
      </c>
      <c r="J19722" s="5" t="n">
        <v>286.439583456669</v>
      </c>
    </row>
    <row r="19723" customFormat="false" ht="14.9" hidden="false" customHeight="false" outlineLevel="0" collapsed="false">
      <c r="A19723" s="1" t="n">
        <v>19722</v>
      </c>
      <c r="B19723" s="2" t="s">
        <v>22783</v>
      </c>
      <c r="C19723" s="1" t="s">
        <v>22781</v>
      </c>
      <c r="D19723" s="5" t="n">
        <v>242.42054</v>
      </c>
      <c r="E19723" s="5" t="n">
        <v>802.683966381436</v>
      </c>
      <c r="F19723" s="5" t="n">
        <v>4.82476370757868</v>
      </c>
      <c r="G19723" s="5" t="n">
        <v>0.523593336870548</v>
      </c>
      <c r="H19723" s="5" t="n">
        <v>2.54129033603259E-022</v>
      </c>
      <c r="I19723" s="5" t="n">
        <v>567.570457657951</v>
      </c>
      <c r="J19723" s="5" t="n">
        <v>286.439583456669</v>
      </c>
    </row>
    <row r="19724" customFormat="false" ht="14.9" hidden="false" customHeight="false" outlineLevel="0" collapsed="false">
      <c r="A19724" s="1" t="n">
        <v>19723</v>
      </c>
      <c r="B19724" s="2" t="s">
        <v>22784</v>
      </c>
      <c r="C19724" s="1" t="s">
        <v>22781</v>
      </c>
      <c r="D19724" s="5" t="n">
        <v>242.42054</v>
      </c>
      <c r="E19724" s="5" t="n">
        <v>808.456640152207</v>
      </c>
      <c r="F19724" s="5" t="n">
        <v>11.4250151845572</v>
      </c>
      <c r="G19724" s="5" t="n">
        <v>0.650782482906911</v>
      </c>
      <c r="H19724" s="5" t="n">
        <v>2.05086709550859E-006</v>
      </c>
      <c r="I19724" s="5" t="n">
        <v>568.983548967063</v>
      </c>
      <c r="J19724" s="5" t="n">
        <v>269.746085636388</v>
      </c>
    </row>
    <row r="19725" customFormat="false" ht="14.9" hidden="false" customHeight="false" outlineLevel="0" collapsed="false">
      <c r="A19725" s="1" t="n">
        <v>19724</v>
      </c>
      <c r="B19725" s="2" t="s">
        <v>22785</v>
      </c>
      <c r="C19725" s="1" t="s">
        <v>22781</v>
      </c>
      <c r="D19725" s="5" t="n">
        <v>242.42054</v>
      </c>
      <c r="E19725" s="5" t="n">
        <v>789.491201516865</v>
      </c>
      <c r="F19725" s="5" t="n">
        <v>11.1374072387213</v>
      </c>
      <c r="G19725" s="5" t="n">
        <v>0.840464661036435</v>
      </c>
      <c r="H19725" s="5" t="n">
        <v>1.34565041216853E-006</v>
      </c>
      <c r="I19725" s="5" t="n">
        <v>570.573031832751</v>
      </c>
      <c r="J19725" s="5" t="n">
        <v>272.599344138087</v>
      </c>
    </row>
    <row r="19726" customFormat="false" ht="14.9" hidden="false" customHeight="false" outlineLevel="0" collapsed="false">
      <c r="A19726" s="1" t="n">
        <v>19725</v>
      </c>
      <c r="B19726" s="2" t="s">
        <v>22786</v>
      </c>
      <c r="C19726" s="1" t="s">
        <v>22781</v>
      </c>
      <c r="D19726" s="5" t="n">
        <v>242.42054</v>
      </c>
      <c r="E19726" s="5" t="n">
        <v>820.761225853349</v>
      </c>
      <c r="F19726" s="5" t="n">
        <v>12.7039344625015</v>
      </c>
      <c r="G19726" s="5" t="n">
        <v>0.844403657657701</v>
      </c>
      <c r="H19726" s="5" t="n">
        <v>8.61197895411941E-007</v>
      </c>
      <c r="I19726" s="5" t="n">
        <v>580.623083040842</v>
      </c>
      <c r="J19726" s="5" t="n">
        <v>272.724163804343</v>
      </c>
    </row>
    <row r="19727" customFormat="false" ht="14.9" hidden="false" customHeight="false" outlineLevel="0" collapsed="false">
      <c r="A19727" s="1" t="n">
        <v>19726</v>
      </c>
      <c r="B19727" s="2" t="s">
        <v>22787</v>
      </c>
      <c r="C19727" s="1" t="s">
        <v>22781</v>
      </c>
      <c r="D19727" s="5" t="n">
        <v>242.42054</v>
      </c>
      <c r="E19727" s="5" t="n">
        <v>820.761225853349</v>
      </c>
      <c r="F19727" s="5" t="n">
        <v>12.7039344625015</v>
      </c>
      <c r="G19727" s="5" t="n">
        <v>0.844403657657701</v>
      </c>
      <c r="H19727" s="5" t="n">
        <v>8.61197895411941E-007</v>
      </c>
      <c r="I19727" s="5" t="n">
        <v>581.798828160114</v>
      </c>
      <c r="J19727" s="5" t="n">
        <v>272.724163804343</v>
      </c>
    </row>
    <row r="19728" customFormat="false" ht="14.9" hidden="false" customHeight="false" outlineLevel="0" collapsed="false">
      <c r="A19728" s="1" t="n">
        <v>19727</v>
      </c>
      <c r="B19728" s="2" t="s">
        <v>22788</v>
      </c>
      <c r="C19728" s="1" t="s">
        <v>22781</v>
      </c>
      <c r="D19728" s="5" t="n">
        <v>242.42054</v>
      </c>
      <c r="E19728" s="5" t="n">
        <v>820.761225853349</v>
      </c>
      <c r="F19728" s="5" t="n">
        <v>12.7039344625015</v>
      </c>
      <c r="G19728" s="5" t="n">
        <v>0.844403657657701</v>
      </c>
      <c r="H19728" s="5" t="n">
        <v>8.61197895411941E-007</v>
      </c>
      <c r="I19728" s="5" t="n">
        <v>587.491062939359</v>
      </c>
      <c r="J19728" s="5" t="n">
        <v>272.724163804343</v>
      </c>
    </row>
    <row r="19729" customFormat="false" ht="14.9" hidden="false" customHeight="false" outlineLevel="0" collapsed="false">
      <c r="A19729" s="1" t="n">
        <v>19728</v>
      </c>
      <c r="B19729" s="2" t="s">
        <v>22789</v>
      </c>
      <c r="C19729" s="1" t="s">
        <v>22781</v>
      </c>
      <c r="D19729" s="5" t="n">
        <v>242.42054</v>
      </c>
      <c r="E19729" s="5" t="n">
        <v>820.761225853349</v>
      </c>
      <c r="F19729" s="5" t="n">
        <v>12.7039344625015</v>
      </c>
      <c r="G19729" s="5" t="n">
        <v>0.844403657657701</v>
      </c>
      <c r="H19729" s="5" t="n">
        <v>8.61197895411941E-007</v>
      </c>
      <c r="I19729" s="5" t="n">
        <v>592.713203020539</v>
      </c>
      <c r="J19729" s="5" t="n">
        <v>272.724163804343</v>
      </c>
    </row>
    <row r="19730" customFormat="false" ht="14.9" hidden="false" customHeight="false" outlineLevel="0" collapsed="false">
      <c r="A19730" s="1" t="n">
        <v>19729</v>
      </c>
      <c r="B19730" s="2" t="s">
        <v>22790</v>
      </c>
      <c r="C19730" s="1" t="s">
        <v>22781</v>
      </c>
      <c r="D19730" s="5" t="n">
        <v>242.42054</v>
      </c>
      <c r="E19730" s="5" t="n">
        <v>820.761225853349</v>
      </c>
      <c r="F19730" s="5" t="n">
        <v>12.7039344625015</v>
      </c>
      <c r="G19730" s="5" t="n">
        <v>0.844403657657701</v>
      </c>
      <c r="H19730" s="5" t="n">
        <v>8.61197895411941E-007</v>
      </c>
      <c r="I19730" s="5" t="n">
        <v>599.614601053816</v>
      </c>
      <c r="J19730" s="5" t="n">
        <v>247.863731937779</v>
      </c>
    </row>
    <row r="19731" customFormat="false" ht="14.9" hidden="false" customHeight="false" outlineLevel="0" collapsed="false">
      <c r="A19731" s="1" t="n">
        <v>19730</v>
      </c>
      <c r="B19731" s="2" t="s">
        <v>22791</v>
      </c>
      <c r="C19731" s="1" t="s">
        <v>22781</v>
      </c>
      <c r="D19731" s="5" t="n">
        <v>242.42054</v>
      </c>
      <c r="E19731" s="5" t="n">
        <v>820.761225853349</v>
      </c>
      <c r="F19731" s="5" t="n">
        <v>12.7039344625015</v>
      </c>
      <c r="G19731" s="5" t="n">
        <v>0.844403657657701</v>
      </c>
      <c r="H19731" s="5" t="n">
        <v>8.61197895411941E-007</v>
      </c>
      <c r="I19731" s="5" t="n">
        <v>601.612063536258</v>
      </c>
      <c r="J19731" s="5" t="n">
        <v>247.863731937779</v>
      </c>
    </row>
    <row r="19732" customFormat="false" ht="14.9" hidden="false" customHeight="false" outlineLevel="0" collapsed="false">
      <c r="A19732" s="1" t="n">
        <v>19731</v>
      </c>
      <c r="B19732" s="2" t="s">
        <v>22792</v>
      </c>
      <c r="C19732" s="1" t="s">
        <v>22781</v>
      </c>
      <c r="D19732" s="5" t="n">
        <v>242.42054</v>
      </c>
      <c r="E19732" s="5" t="n">
        <v>820.76122585335</v>
      </c>
      <c r="F19732" s="5" t="n">
        <v>12.7039344625017</v>
      </c>
      <c r="G19732" s="5" t="n">
        <v>0.844403657657702</v>
      </c>
      <c r="H19732" s="5" t="n">
        <v>8.61197895411941E-007</v>
      </c>
      <c r="I19732" s="5" t="n">
        <v>624.787453202458</v>
      </c>
      <c r="J19732" s="5" t="n">
        <v>272.724163804343</v>
      </c>
    </row>
    <row r="19733" customFormat="false" ht="14.9" hidden="false" customHeight="false" outlineLevel="0" collapsed="false">
      <c r="A19733" s="1" t="n">
        <v>19732</v>
      </c>
      <c r="B19733" s="2" t="s">
        <v>22793</v>
      </c>
      <c r="C19733" s="1" t="s">
        <v>22781</v>
      </c>
      <c r="D19733" s="5" t="n">
        <v>242.42054</v>
      </c>
      <c r="E19733" s="5" t="n">
        <v>820.76122585335</v>
      </c>
      <c r="F19733" s="5" t="n">
        <v>12.7039344625017</v>
      </c>
      <c r="G19733" s="5" t="n">
        <v>0.844403657657702</v>
      </c>
      <c r="H19733" s="5" t="n">
        <v>8.61197895411941E-007</v>
      </c>
      <c r="I19733" s="5" t="n">
        <v>621.795168883862</v>
      </c>
      <c r="J19733" s="5" t="n">
        <v>272.724163804343</v>
      </c>
    </row>
    <row r="19734" customFormat="false" ht="14.9" hidden="false" customHeight="false" outlineLevel="0" collapsed="false">
      <c r="A19734" s="1" t="n">
        <v>19733</v>
      </c>
      <c r="B19734" s="2" t="s">
        <v>22794</v>
      </c>
      <c r="C19734" s="1" t="s">
        <v>22781</v>
      </c>
      <c r="D19734" s="5" t="n">
        <v>242.42054</v>
      </c>
      <c r="E19734" s="5" t="n">
        <v>820.761225853349</v>
      </c>
      <c r="F19734" s="5" t="n">
        <v>12.7039344625015</v>
      </c>
      <c r="G19734" s="5" t="n">
        <v>0.844403657657701</v>
      </c>
      <c r="H19734" s="5" t="n">
        <v>8.61197895411941E-007</v>
      </c>
      <c r="I19734" s="5" t="n">
        <v>622.911452122075</v>
      </c>
      <c r="J19734" s="5" t="n">
        <v>272.724163804343</v>
      </c>
    </row>
    <row r="19735" customFormat="false" ht="14.9" hidden="false" customHeight="false" outlineLevel="0" collapsed="false">
      <c r="A19735" s="1" t="n">
        <v>19734</v>
      </c>
      <c r="B19735" s="2" t="s">
        <v>22795</v>
      </c>
      <c r="C19735" s="1" t="s">
        <v>22781</v>
      </c>
      <c r="D19735" s="5" t="n">
        <v>242.42054</v>
      </c>
      <c r="E19735" s="5" t="n">
        <v>820.761225853349</v>
      </c>
      <c r="F19735" s="5" t="n">
        <v>12.7039344625015</v>
      </c>
      <c r="G19735" s="5" t="n">
        <v>0.844403657657701</v>
      </c>
      <c r="H19735" s="5" t="n">
        <v>8.61197895411941E-007</v>
      </c>
      <c r="I19735" s="5" t="n">
        <v>621.843588657432</v>
      </c>
      <c r="J19735" s="5" t="n">
        <v>272.724163804343</v>
      </c>
    </row>
    <row r="19736" customFormat="false" ht="14.9" hidden="false" customHeight="false" outlineLevel="0" collapsed="false">
      <c r="A19736" s="1" t="n">
        <v>19735</v>
      </c>
      <c r="B19736" s="2" t="s">
        <v>22796</v>
      </c>
      <c r="C19736" s="1" t="s">
        <v>22781</v>
      </c>
      <c r="D19736" s="5" t="n">
        <v>242.42054</v>
      </c>
      <c r="E19736" s="5" t="n">
        <v>820.761225853349</v>
      </c>
      <c r="F19736" s="5" t="n">
        <v>12.7039344625015</v>
      </c>
      <c r="G19736" s="5" t="n">
        <v>0.844403657657701</v>
      </c>
      <c r="H19736" s="5" t="n">
        <v>8.61197895411941E-007</v>
      </c>
      <c r="I19736" s="5" t="n">
        <v>616.631740812064</v>
      </c>
      <c r="J19736" s="5" t="n">
        <v>272.724163804343</v>
      </c>
    </row>
    <row r="19737" customFormat="false" ht="14.9" hidden="false" customHeight="false" outlineLevel="0" collapsed="false">
      <c r="A19737" s="1" t="n">
        <v>19736</v>
      </c>
      <c r="B19737" s="2" t="s">
        <v>22797</v>
      </c>
      <c r="C19737" s="1" t="s">
        <v>22781</v>
      </c>
      <c r="D19737" s="5" t="n">
        <v>242.42054</v>
      </c>
      <c r="E19737" s="5" t="n">
        <v>833.595540876999</v>
      </c>
      <c r="F19737" s="5" t="n">
        <v>13.5225173563062</v>
      </c>
      <c r="G19737" s="5" t="n">
        <v>0.844378055818277</v>
      </c>
      <c r="H19737" s="5" t="n">
        <v>6.8883126209052E-007</v>
      </c>
      <c r="I19737" s="5" t="n">
        <v>600.936706541409</v>
      </c>
      <c r="J19737" s="5" t="n">
        <v>272.78657363747</v>
      </c>
    </row>
    <row r="19738" customFormat="false" ht="14.9" hidden="false" customHeight="false" outlineLevel="0" collapsed="false">
      <c r="A19738" s="1" t="n">
        <v>19737</v>
      </c>
      <c r="B19738" s="2" t="s">
        <v>22798</v>
      </c>
      <c r="C19738" s="1" t="s">
        <v>22781</v>
      </c>
      <c r="D19738" s="5" t="n">
        <v>242.42054</v>
      </c>
      <c r="E19738" s="5" t="n">
        <v>734.212006153596</v>
      </c>
      <c r="F19738" s="5" t="n">
        <v>11.1553978793563</v>
      </c>
      <c r="G19738" s="5" t="n">
        <v>0.656604570272519</v>
      </c>
      <c r="H19738" s="5" t="n">
        <v>3.27386888612086E-006</v>
      </c>
      <c r="I19738" s="5" t="n">
        <v>611.23798829789</v>
      </c>
      <c r="J19738" s="5" t="n">
        <v>282.805032483667</v>
      </c>
    </row>
    <row r="19739" customFormat="false" ht="14.9" hidden="false" customHeight="false" outlineLevel="0" collapsed="false">
      <c r="A19739" s="1" t="n">
        <v>19738</v>
      </c>
      <c r="B19739" s="2" t="s">
        <v>22799</v>
      </c>
      <c r="C19739" s="1" t="s">
        <v>22781</v>
      </c>
      <c r="D19739" s="5" t="n">
        <v>242.42054</v>
      </c>
      <c r="E19739" s="5" t="n">
        <v>662.884778132552</v>
      </c>
      <c r="F19739" s="5" t="n">
        <v>12.5267943744882</v>
      </c>
      <c r="G19739" s="5" t="n">
        <v>0.628975767432958</v>
      </c>
      <c r="H19739" s="5" t="n">
        <v>8.48418817467671E-006</v>
      </c>
      <c r="I19739" s="5" t="n">
        <v>566.46775238318</v>
      </c>
      <c r="J19739" s="5" t="n">
        <v>283.79726411081</v>
      </c>
    </row>
    <row r="19740" customFormat="false" ht="14.9" hidden="false" customHeight="false" outlineLevel="0" collapsed="false">
      <c r="A19740" s="1" t="n">
        <v>19739</v>
      </c>
      <c r="B19740" s="2" t="s">
        <v>22800</v>
      </c>
      <c r="C19740" s="1" t="s">
        <v>22781</v>
      </c>
      <c r="D19740" s="5" t="n">
        <v>242.42054</v>
      </c>
      <c r="E19740" s="5" t="n">
        <v>822.633252588493</v>
      </c>
      <c r="F19740" s="5" t="n">
        <v>13.677752316811</v>
      </c>
      <c r="G19740" s="5" t="n">
        <v>0.663671358101029</v>
      </c>
      <c r="H19740" s="5" t="n">
        <v>1.16121409997542E-006</v>
      </c>
      <c r="I19740" s="5" t="n">
        <v>557.882407797835</v>
      </c>
      <c r="J19740" s="5" t="n">
        <v>270.925546762913</v>
      </c>
    </row>
    <row r="19741" customFormat="false" ht="14.9" hidden="false" customHeight="false" outlineLevel="0" collapsed="false">
      <c r="A19741" s="1" t="n">
        <v>19740</v>
      </c>
      <c r="B19741" s="2" t="s">
        <v>22801</v>
      </c>
      <c r="C19741" s="1" t="s">
        <v>22781</v>
      </c>
      <c r="D19741" s="5" t="n">
        <v>242.42054</v>
      </c>
      <c r="E19741" s="5" t="n">
        <v>807.31028566735</v>
      </c>
      <c r="F19741" s="5" t="n">
        <v>13.5842159420405</v>
      </c>
      <c r="G19741" s="5" t="n">
        <v>0.661667889678671</v>
      </c>
      <c r="H19741" s="5" t="n">
        <v>1.25253082530627E-006</v>
      </c>
      <c r="I19741" s="5" t="n">
        <v>567.544935465613</v>
      </c>
      <c r="J19741" s="5" t="n">
        <v>270.863136929786</v>
      </c>
    </row>
    <row r="19742" customFormat="false" ht="14.9" hidden="false" customHeight="false" outlineLevel="0" collapsed="false">
      <c r="A19742" s="1" t="n">
        <v>19741</v>
      </c>
      <c r="B19742" s="2" t="s">
        <v>22802</v>
      </c>
      <c r="C19742" s="1" t="s">
        <v>22781</v>
      </c>
      <c r="D19742" s="5" t="n">
        <v>242.42054</v>
      </c>
      <c r="E19742" s="5" t="n">
        <v>773.200080893899</v>
      </c>
      <c r="F19742" s="5" t="n">
        <v>11.9009836641595</v>
      </c>
      <c r="G19742" s="5" t="n">
        <v>0.829058573459695</v>
      </c>
      <c r="H19742" s="5" t="n">
        <v>2.53898869190785E-006</v>
      </c>
      <c r="I19742" s="5" t="n">
        <v>574.888184441287</v>
      </c>
      <c r="J19742" s="5" t="n">
        <v>273.716395431486</v>
      </c>
    </row>
    <row r="19743" customFormat="false" ht="14.9" hidden="false" customHeight="false" outlineLevel="0" collapsed="false">
      <c r="A19743" s="1" t="n">
        <v>19742</v>
      </c>
      <c r="B19743" s="2" t="s">
        <v>22803</v>
      </c>
      <c r="C19743" s="1" t="s">
        <v>22781</v>
      </c>
      <c r="D19743" s="5" t="n">
        <v>242.42054</v>
      </c>
      <c r="E19743" s="5" t="n">
        <v>801.465934962567</v>
      </c>
      <c r="F19743" s="5" t="n">
        <v>12.5053401540831</v>
      </c>
      <c r="G19743" s="5" t="n">
        <v>0.84336571515088</v>
      </c>
      <c r="H19743" s="5" t="n">
        <v>1.58527536919876E-006</v>
      </c>
      <c r="I19743" s="5" t="n">
        <v>575.507360557172</v>
      </c>
      <c r="J19743" s="5" t="n">
        <v>273.841215097741</v>
      </c>
    </row>
    <row r="19744" customFormat="false" ht="14.9" hidden="false" customHeight="false" outlineLevel="0" collapsed="false">
      <c r="A19744" s="1" t="n">
        <v>19743</v>
      </c>
      <c r="B19744" s="2" t="s">
        <v>22804</v>
      </c>
      <c r="C19744" s="1" t="s">
        <v>22781</v>
      </c>
      <c r="D19744" s="5" t="n">
        <v>242.42054</v>
      </c>
      <c r="E19744" s="5" t="n">
        <v>801.465934962567</v>
      </c>
      <c r="F19744" s="5" t="n">
        <v>12.5053401540831</v>
      </c>
      <c r="G19744" s="5" t="n">
        <v>0.84336571515088</v>
      </c>
      <c r="H19744" s="5" t="n">
        <v>1.58527536919876E-006</v>
      </c>
      <c r="I19744" s="5" t="n">
        <v>584.807554195063</v>
      </c>
      <c r="J19744" s="5" t="n">
        <v>273.841215097741</v>
      </c>
    </row>
    <row r="19745" customFormat="false" ht="14.9" hidden="false" customHeight="false" outlineLevel="0" collapsed="false">
      <c r="A19745" s="1" t="n">
        <v>19744</v>
      </c>
      <c r="B19745" s="2" t="s">
        <v>22805</v>
      </c>
      <c r="C19745" s="1" t="s">
        <v>22781</v>
      </c>
      <c r="D19745" s="5" t="n">
        <v>242.42054</v>
      </c>
      <c r="E19745" s="5" t="n">
        <v>801.465934962567</v>
      </c>
      <c r="F19745" s="5" t="n">
        <v>12.5053401540831</v>
      </c>
      <c r="G19745" s="5" t="n">
        <v>0.84336571515088</v>
      </c>
      <c r="H19745" s="5" t="n">
        <v>1.58527536919876E-006</v>
      </c>
      <c r="I19745" s="5" t="n">
        <v>586.65439170626</v>
      </c>
      <c r="J19745" s="5" t="n">
        <v>273.841215097741</v>
      </c>
    </row>
    <row r="19746" customFormat="false" ht="14.9" hidden="false" customHeight="false" outlineLevel="0" collapsed="false">
      <c r="A19746" s="1" t="n">
        <v>19745</v>
      </c>
      <c r="B19746" s="2" t="s">
        <v>22806</v>
      </c>
      <c r="C19746" s="1" t="s">
        <v>22781</v>
      </c>
      <c r="D19746" s="5" t="n">
        <v>242.42054</v>
      </c>
      <c r="E19746" s="5" t="n">
        <v>801.465934962567</v>
      </c>
      <c r="F19746" s="5" t="n">
        <v>12.5053401540831</v>
      </c>
      <c r="G19746" s="5" t="n">
        <v>0.84336571515088</v>
      </c>
      <c r="H19746" s="5" t="n">
        <v>1.58527536919876E-006</v>
      </c>
      <c r="I19746" s="5" t="n">
        <v>594.63415751079</v>
      </c>
      <c r="J19746" s="5" t="n">
        <v>248.980783231177</v>
      </c>
    </row>
    <row r="19747" customFormat="false" ht="14.9" hidden="false" customHeight="false" outlineLevel="0" collapsed="false">
      <c r="A19747" s="1" t="n">
        <v>19746</v>
      </c>
      <c r="B19747" s="2" t="s">
        <v>22807</v>
      </c>
      <c r="C19747" s="1" t="s">
        <v>22781</v>
      </c>
      <c r="D19747" s="5" t="n">
        <v>242.42054</v>
      </c>
      <c r="E19747" s="5" t="n">
        <v>801.465934962567</v>
      </c>
      <c r="F19747" s="5" t="n">
        <v>12.5053401540831</v>
      </c>
      <c r="G19747" s="5" t="n">
        <v>0.84336571515088</v>
      </c>
      <c r="H19747" s="5" t="n">
        <v>1.58527536919876E-006</v>
      </c>
      <c r="I19747" s="5" t="n">
        <v>599.840954112218</v>
      </c>
      <c r="J19747" s="5" t="n">
        <v>248.980783231177</v>
      </c>
    </row>
    <row r="19748" customFormat="false" ht="14.9" hidden="false" customHeight="false" outlineLevel="0" collapsed="false">
      <c r="A19748" s="1" t="n">
        <v>19747</v>
      </c>
      <c r="B19748" s="2" t="s">
        <v>22808</v>
      </c>
      <c r="C19748" s="1" t="s">
        <v>22781</v>
      </c>
      <c r="D19748" s="5" t="n">
        <v>242.42054</v>
      </c>
      <c r="E19748" s="5" t="n">
        <v>801.465934962568</v>
      </c>
      <c r="F19748" s="5" t="n">
        <v>12.5053401540839</v>
      </c>
      <c r="G19748" s="5" t="n">
        <v>0.84336571515088</v>
      </c>
      <c r="H19748" s="5" t="n">
        <v>1.58527536919876E-006</v>
      </c>
      <c r="I19748" s="5" t="n">
        <v>617.572511731117</v>
      </c>
      <c r="J19748" s="5" t="n">
        <v>273.841215097741</v>
      </c>
    </row>
    <row r="19749" customFormat="false" ht="14.9" hidden="false" customHeight="false" outlineLevel="0" collapsed="false">
      <c r="A19749" s="1" t="n">
        <v>19748</v>
      </c>
      <c r="B19749" s="2" t="s">
        <v>22809</v>
      </c>
      <c r="C19749" s="1" t="s">
        <v>22781</v>
      </c>
      <c r="D19749" s="5" t="n">
        <v>242.42054</v>
      </c>
      <c r="E19749" s="5" t="n">
        <v>801.465934962568</v>
      </c>
      <c r="F19749" s="5" t="n">
        <v>12.5053401540839</v>
      </c>
      <c r="G19749" s="5" t="n">
        <v>0.84336571515088</v>
      </c>
      <c r="H19749" s="5" t="n">
        <v>1.58527536919876E-006</v>
      </c>
      <c r="I19749" s="5" t="n">
        <v>613.722586721049</v>
      </c>
      <c r="J19749" s="5" t="n">
        <v>273.841215097741</v>
      </c>
    </row>
    <row r="19750" customFormat="false" ht="14.9" hidden="false" customHeight="false" outlineLevel="0" collapsed="false">
      <c r="A19750" s="1" t="n">
        <v>19749</v>
      </c>
      <c r="B19750" s="2" t="s">
        <v>22810</v>
      </c>
      <c r="C19750" s="1" t="s">
        <v>22781</v>
      </c>
      <c r="D19750" s="5" t="n">
        <v>242.42054</v>
      </c>
      <c r="E19750" s="5" t="n">
        <v>801.465934962567</v>
      </c>
      <c r="F19750" s="5" t="n">
        <v>12.5053401540831</v>
      </c>
      <c r="G19750" s="5" t="n">
        <v>0.84336571515088</v>
      </c>
      <c r="H19750" s="5" t="n">
        <v>1.58527536919876E-006</v>
      </c>
      <c r="I19750" s="5" t="n">
        <v>619.520174915308</v>
      </c>
      <c r="J19750" s="5" t="n">
        <v>273.841215097741</v>
      </c>
    </row>
    <row r="19751" customFormat="false" ht="14.9" hidden="false" customHeight="false" outlineLevel="0" collapsed="false">
      <c r="A19751" s="1" t="n">
        <v>19750</v>
      </c>
      <c r="B19751" s="2" t="s">
        <v>22811</v>
      </c>
      <c r="C19751" s="1" t="s">
        <v>22781</v>
      </c>
      <c r="D19751" s="5" t="n">
        <v>242.42054</v>
      </c>
      <c r="E19751" s="5" t="n">
        <v>801.465934962567</v>
      </c>
      <c r="F19751" s="5" t="n">
        <v>12.5053401540831</v>
      </c>
      <c r="G19751" s="5" t="n">
        <v>0.84336571515088</v>
      </c>
      <c r="H19751" s="5" t="n">
        <v>1.58527536919876E-006</v>
      </c>
      <c r="I19751" s="5" t="n">
        <v>614.727369448454</v>
      </c>
      <c r="J19751" s="5" t="n">
        <v>273.841215097741</v>
      </c>
    </row>
    <row r="19752" customFormat="false" ht="14.9" hidden="false" customHeight="false" outlineLevel="0" collapsed="false">
      <c r="A19752" s="1" t="n">
        <v>19751</v>
      </c>
      <c r="B19752" s="2" t="s">
        <v>22812</v>
      </c>
      <c r="C19752" s="1" t="s">
        <v>22781</v>
      </c>
      <c r="D19752" s="5" t="n">
        <v>242.42054</v>
      </c>
      <c r="E19752" s="5" t="n">
        <v>801.465934962567</v>
      </c>
      <c r="F19752" s="5" t="n">
        <v>12.5053401540831</v>
      </c>
      <c r="G19752" s="5" t="n">
        <v>0.84336571515088</v>
      </c>
      <c r="H19752" s="5" t="n">
        <v>1.58527536919876E-006</v>
      </c>
      <c r="I19752" s="5" t="n">
        <v>613.84750767884</v>
      </c>
      <c r="J19752" s="5" t="n">
        <v>273.841215097741</v>
      </c>
    </row>
    <row r="19753" customFormat="false" ht="14.9" hidden="false" customHeight="false" outlineLevel="0" collapsed="false">
      <c r="A19753" s="1" t="n">
        <v>19752</v>
      </c>
      <c r="B19753" s="2" t="s">
        <v>22813</v>
      </c>
      <c r="C19753" s="1" t="s">
        <v>22781</v>
      </c>
      <c r="D19753" s="5" t="n">
        <v>242.42054</v>
      </c>
      <c r="E19753" s="5" t="n">
        <v>814.139455862588</v>
      </c>
      <c r="F19753" s="5" t="n">
        <v>12.8624698994642</v>
      </c>
      <c r="G19753" s="5" t="n">
        <v>0.848271584620727</v>
      </c>
      <c r="H19753" s="5" t="n">
        <v>1.25407902095442E-006</v>
      </c>
      <c r="I19753" s="5" t="n">
        <v>596.480616532687</v>
      </c>
      <c r="J19753" s="5" t="n">
        <v>273.903624930868</v>
      </c>
    </row>
    <row r="19754" customFormat="false" ht="14.9" hidden="false" customHeight="false" outlineLevel="0" collapsed="false">
      <c r="A19754" s="1" t="n">
        <v>19753</v>
      </c>
      <c r="B19754" s="2" t="s">
        <v>22814</v>
      </c>
      <c r="C19754" s="1" t="s">
        <v>22781</v>
      </c>
      <c r="D19754" s="5" t="n">
        <v>242.42054</v>
      </c>
      <c r="E19754" s="5" t="n">
        <v>677.837141832468</v>
      </c>
      <c r="F19754" s="5" t="n">
        <v>13.0271143152047</v>
      </c>
      <c r="G19754" s="5" t="n">
        <v>0.63380097403921</v>
      </c>
      <c r="H19754" s="5" t="n">
        <v>6.06880380711686E-006</v>
      </c>
      <c r="I19754" s="5" t="n">
        <v>600.395639386597</v>
      </c>
      <c r="J19754" s="5" t="n">
        <v>283.922083777065</v>
      </c>
    </row>
    <row r="19755" customFormat="false" ht="14.9" hidden="false" customHeight="false" outlineLevel="0" collapsed="false">
      <c r="A19755" s="1" t="n">
        <v>19754</v>
      </c>
      <c r="B19755" s="2" t="s">
        <v>22815</v>
      </c>
      <c r="C19755" s="1" t="s">
        <v>22816</v>
      </c>
      <c r="D19755" s="5" t="n">
        <v>280.41734</v>
      </c>
      <c r="E19755" s="5" t="n">
        <v>717.08183858367</v>
      </c>
      <c r="F19755" s="5" t="n">
        <v>14.282565791988</v>
      </c>
      <c r="G19755" s="5" t="n">
        <v>0.484129530211364</v>
      </c>
      <c r="H19755" s="5" t="n">
        <v>1.068953030666E-010</v>
      </c>
      <c r="I19755" s="5" t="n">
        <v>549.95556661719</v>
      </c>
      <c r="J19755" s="5" t="n">
        <v>294.995812525756</v>
      </c>
    </row>
    <row r="19756" customFormat="false" ht="14.9" hidden="false" customHeight="false" outlineLevel="0" collapsed="false">
      <c r="A19756" s="1" t="n">
        <v>19755</v>
      </c>
      <c r="B19756" s="2" t="s">
        <v>22817</v>
      </c>
      <c r="C19756" s="1" t="s">
        <v>22818</v>
      </c>
      <c r="D19756" s="5" t="n">
        <v>350.32661</v>
      </c>
      <c r="E19756" s="5" t="n">
        <v>965.192657419938</v>
      </c>
      <c r="F19756" s="5" t="n">
        <v>3.97772439025316</v>
      </c>
      <c r="G19756" s="5" t="n">
        <v>0.58335814768752</v>
      </c>
      <c r="H19756" s="5" t="n">
        <v>4.54301573540561E-026</v>
      </c>
      <c r="I19756" s="5" t="n">
        <v>617.398506852409</v>
      </c>
      <c r="J19756" s="5" t="n">
        <v>294.046220986059</v>
      </c>
    </row>
    <row r="19757" customFormat="false" ht="14.9" hidden="false" customHeight="false" outlineLevel="0" collapsed="false">
      <c r="A19757" s="1" t="n">
        <v>19756</v>
      </c>
      <c r="B19757" s="2" t="s">
        <v>22819</v>
      </c>
      <c r="C19757" s="1" t="s">
        <v>22818</v>
      </c>
      <c r="D19757" s="5" t="n">
        <v>350.32661</v>
      </c>
      <c r="E19757" s="5" t="n">
        <v>965.192657419938</v>
      </c>
      <c r="F19757" s="5" t="n">
        <v>3.97772439025316</v>
      </c>
      <c r="G19757" s="5" t="n">
        <v>0.58335814768752</v>
      </c>
      <c r="H19757" s="5" t="n">
        <v>4.54301573540561E-026</v>
      </c>
      <c r="I19757" s="5" t="n">
        <v>617.398506852409</v>
      </c>
      <c r="J19757" s="5" t="n">
        <v>294.046220986059</v>
      </c>
    </row>
    <row r="19758" customFormat="false" ht="14.9" hidden="false" customHeight="false" outlineLevel="0" collapsed="false">
      <c r="A19758" s="1" t="n">
        <v>19757</v>
      </c>
      <c r="B19758" s="2" t="s">
        <v>22820</v>
      </c>
      <c r="C19758" s="1" t="s">
        <v>22818</v>
      </c>
      <c r="D19758" s="5" t="n">
        <v>350.32661</v>
      </c>
      <c r="E19758" s="5" t="n">
        <v>965.19265741994</v>
      </c>
      <c r="F19758" s="5" t="n">
        <v>3.97772439025247</v>
      </c>
      <c r="G19758" s="5" t="n">
        <v>0.583358147687518</v>
      </c>
      <c r="H19758" s="5" t="n">
        <v>4.54301573540644E-026</v>
      </c>
      <c r="I19758" s="5" t="n">
        <v>617.398506852409</v>
      </c>
      <c r="J19758" s="5" t="n">
        <v>294.046220986059</v>
      </c>
    </row>
    <row r="19759" customFormat="false" ht="14.9" hidden="false" customHeight="false" outlineLevel="0" collapsed="false">
      <c r="A19759" s="1" t="n">
        <v>19758</v>
      </c>
      <c r="B19759" s="2" t="s">
        <v>22821</v>
      </c>
      <c r="C19759" s="1" t="s">
        <v>22818</v>
      </c>
      <c r="D19759" s="5" t="n">
        <v>350.32661</v>
      </c>
      <c r="E19759" s="5" t="n">
        <v>962.598784259048</v>
      </c>
      <c r="F19759" s="5" t="n">
        <v>18.3386724076106</v>
      </c>
      <c r="G19759" s="5" t="n">
        <v>0.70971533483787</v>
      </c>
      <c r="H19759" s="5" t="n">
        <v>4.33721385518837E-011</v>
      </c>
      <c r="I19759" s="5" t="n">
        <v>593.250579666706</v>
      </c>
      <c r="J19759" s="5" t="n">
        <v>277.352723165778</v>
      </c>
    </row>
    <row r="19760" customFormat="false" ht="14.9" hidden="false" customHeight="false" outlineLevel="0" collapsed="false">
      <c r="A19760" s="1" t="n">
        <v>19759</v>
      </c>
      <c r="B19760" s="2" t="s">
        <v>22822</v>
      </c>
      <c r="C19760" s="1" t="s">
        <v>22818</v>
      </c>
      <c r="D19760" s="5" t="n">
        <v>350.32661</v>
      </c>
      <c r="E19760" s="5" t="n">
        <v>875.3559735938</v>
      </c>
      <c r="F19760" s="5" t="n">
        <v>28.564796573633</v>
      </c>
      <c r="G19760" s="5" t="n">
        <v>0.960192138047297</v>
      </c>
      <c r="H19760" s="5" t="n">
        <v>7.79404141548361E-009</v>
      </c>
      <c r="I19760" s="5" t="n">
        <v>599.00681251533</v>
      </c>
      <c r="J19760" s="5" t="n">
        <v>278.755001513227</v>
      </c>
    </row>
    <row r="19761" customFormat="false" ht="14.9" hidden="false" customHeight="false" outlineLevel="0" collapsed="false">
      <c r="A19761" s="1" t="n">
        <v>19760</v>
      </c>
      <c r="B19761" s="2" t="s">
        <v>22823</v>
      </c>
      <c r="C19761" s="1" t="s">
        <v>22818</v>
      </c>
      <c r="D19761" s="5" t="n">
        <v>350.32661</v>
      </c>
      <c r="E19761" s="5" t="n">
        <v>912.292910233174</v>
      </c>
      <c r="F19761" s="5" t="n">
        <v>31.0925368167614</v>
      </c>
      <c r="G19761" s="5" t="n">
        <v>0.943830015925552</v>
      </c>
      <c r="H19761" s="5" t="n">
        <v>9.94778316271867E-009</v>
      </c>
      <c r="I19761" s="5" t="n">
        <v>587.550915903054</v>
      </c>
      <c r="J19761" s="5" t="n">
        <v>278.879821179482</v>
      </c>
    </row>
    <row r="19762" customFormat="false" ht="14.9" hidden="false" customHeight="false" outlineLevel="0" collapsed="false">
      <c r="A19762" s="1" t="n">
        <v>19761</v>
      </c>
      <c r="B19762" s="2" t="s">
        <v>22824</v>
      </c>
      <c r="C19762" s="1" t="s">
        <v>22818</v>
      </c>
      <c r="D19762" s="5" t="n">
        <v>350.32661</v>
      </c>
      <c r="E19762" s="5" t="n">
        <v>912.292910233174</v>
      </c>
      <c r="F19762" s="5" t="n">
        <v>31.0925368167614</v>
      </c>
      <c r="G19762" s="5" t="n">
        <v>0.943830015925552</v>
      </c>
      <c r="H19762" s="5" t="n">
        <v>9.94778316271867E-009</v>
      </c>
      <c r="I19762" s="5" t="n">
        <v>591.532873371111</v>
      </c>
      <c r="J19762" s="5" t="n">
        <v>278.879821179482</v>
      </c>
    </row>
    <row r="19763" customFormat="false" ht="14.9" hidden="false" customHeight="false" outlineLevel="0" collapsed="false">
      <c r="A19763" s="1" t="n">
        <v>19762</v>
      </c>
      <c r="B19763" s="2" t="s">
        <v>22825</v>
      </c>
      <c r="C19763" s="1" t="s">
        <v>22818</v>
      </c>
      <c r="D19763" s="5" t="n">
        <v>350.32661</v>
      </c>
      <c r="E19763" s="5" t="n">
        <v>912.292910233174</v>
      </c>
      <c r="F19763" s="5" t="n">
        <v>31.0925368167614</v>
      </c>
      <c r="G19763" s="5" t="n">
        <v>0.943830015925552</v>
      </c>
      <c r="H19763" s="5" t="n">
        <v>9.94778316271867E-009</v>
      </c>
      <c r="I19763" s="5" t="n">
        <v>593.801341060579</v>
      </c>
      <c r="J19763" s="5" t="n">
        <v>278.879821179482</v>
      </c>
    </row>
    <row r="19764" customFormat="false" ht="14.9" hidden="false" customHeight="false" outlineLevel="0" collapsed="false">
      <c r="A19764" s="1" t="n">
        <v>19763</v>
      </c>
      <c r="B19764" s="2" t="s">
        <v>22826</v>
      </c>
      <c r="C19764" s="1" t="s">
        <v>22818</v>
      </c>
      <c r="D19764" s="5" t="n">
        <v>350.32661</v>
      </c>
      <c r="E19764" s="5" t="n">
        <v>912.292910233174</v>
      </c>
      <c r="F19764" s="5" t="n">
        <v>31.0925368167616</v>
      </c>
      <c r="G19764" s="5" t="n">
        <v>0.943830015925552</v>
      </c>
      <c r="H19764" s="5" t="n">
        <v>9.94778316271821E-009</v>
      </c>
      <c r="I19764" s="5" t="n">
        <v>607.565821916709</v>
      </c>
      <c r="J19764" s="5" t="n">
        <v>278.879821179482</v>
      </c>
    </row>
    <row r="19765" customFormat="false" ht="14.9" hidden="false" customHeight="false" outlineLevel="0" collapsed="false">
      <c r="A19765" s="1" t="n">
        <v>19764</v>
      </c>
      <c r="B19765" s="2" t="s">
        <v>22827</v>
      </c>
      <c r="C19765" s="1" t="s">
        <v>22818</v>
      </c>
      <c r="D19765" s="5" t="n">
        <v>350.32661</v>
      </c>
      <c r="E19765" s="5" t="n">
        <v>912.292910233174</v>
      </c>
      <c r="F19765" s="5" t="n">
        <v>31.0925368167616</v>
      </c>
      <c r="G19765" s="5" t="n">
        <v>0.943830015925552</v>
      </c>
      <c r="H19765" s="5" t="n">
        <v>9.94778316271821E-009</v>
      </c>
      <c r="I19765" s="5" t="n">
        <v>615.963930292019</v>
      </c>
      <c r="J19765" s="5" t="n">
        <v>278.879821179482</v>
      </c>
    </row>
    <row r="19766" customFormat="false" ht="14.9" hidden="false" customHeight="false" outlineLevel="0" collapsed="false">
      <c r="A19766" s="1" t="n">
        <v>19765</v>
      </c>
      <c r="B19766" s="2" t="s">
        <v>22828</v>
      </c>
      <c r="C19766" s="1" t="s">
        <v>22818</v>
      </c>
      <c r="D19766" s="5" t="n">
        <v>350.32661</v>
      </c>
      <c r="E19766" s="5" t="n">
        <v>912.292910233174</v>
      </c>
      <c r="F19766" s="5" t="n">
        <v>31.0925368167614</v>
      </c>
      <c r="G19766" s="5" t="n">
        <v>0.943830015925552</v>
      </c>
      <c r="H19766" s="5" t="n">
        <v>9.94778316271867E-009</v>
      </c>
      <c r="I19766" s="5" t="n">
        <v>619.013317409139</v>
      </c>
      <c r="J19766" s="5" t="n">
        <v>278.879821179482</v>
      </c>
    </row>
    <row r="19767" customFormat="false" ht="14.9" hidden="false" customHeight="false" outlineLevel="0" collapsed="false">
      <c r="A19767" s="1" t="n">
        <v>19766</v>
      </c>
      <c r="B19767" s="2" t="s">
        <v>22829</v>
      </c>
      <c r="C19767" s="1" t="s">
        <v>22818</v>
      </c>
      <c r="D19767" s="5" t="n">
        <v>350.32661</v>
      </c>
      <c r="E19767" s="5" t="n">
        <v>912.292910233174</v>
      </c>
      <c r="F19767" s="5" t="n">
        <v>31.0925368167614</v>
      </c>
      <c r="G19767" s="5" t="n">
        <v>0.943830015925552</v>
      </c>
      <c r="H19767" s="5" t="n">
        <v>9.94778316271867E-009</v>
      </c>
      <c r="I19767" s="5" t="n">
        <v>615.036912024388</v>
      </c>
      <c r="J19767" s="5" t="n">
        <v>278.879821179482</v>
      </c>
    </row>
    <row r="19768" customFormat="false" ht="14.9" hidden="false" customHeight="false" outlineLevel="0" collapsed="false">
      <c r="A19768" s="1" t="n">
        <v>19767</v>
      </c>
      <c r="B19768" s="2" t="s">
        <v>22830</v>
      </c>
      <c r="C19768" s="1" t="s">
        <v>22818</v>
      </c>
      <c r="D19768" s="5" t="n">
        <v>350.32661</v>
      </c>
      <c r="E19768" s="5" t="n">
        <v>912.292910233174</v>
      </c>
      <c r="F19768" s="5" t="n">
        <v>31.0925368167614</v>
      </c>
      <c r="G19768" s="5" t="n">
        <v>0.943830015925552</v>
      </c>
      <c r="H19768" s="5" t="n">
        <v>9.94778316271867E-009</v>
      </c>
      <c r="I19768" s="5" t="n">
        <v>603.055716451957</v>
      </c>
      <c r="J19768" s="5" t="n">
        <v>278.879821179482</v>
      </c>
    </row>
    <row r="19769" customFormat="false" ht="14.9" hidden="false" customHeight="false" outlineLevel="0" collapsed="false">
      <c r="A19769" s="1" t="n">
        <v>19768</v>
      </c>
      <c r="B19769" s="2" t="s">
        <v>22831</v>
      </c>
      <c r="C19769" s="1" t="s">
        <v>22818</v>
      </c>
      <c r="D19769" s="5" t="n">
        <v>350.32661</v>
      </c>
      <c r="E19769" s="5" t="n">
        <v>912.292910233174</v>
      </c>
      <c r="F19769" s="5" t="n">
        <v>31.0925368167614</v>
      </c>
      <c r="G19769" s="5" t="n">
        <v>0.943830015925552</v>
      </c>
      <c r="H19769" s="5" t="n">
        <v>9.94778316271867E-009</v>
      </c>
      <c r="I19769" s="5" t="n">
        <v>587.45991707267</v>
      </c>
      <c r="J19769" s="5" t="n">
        <v>278.879821179482</v>
      </c>
    </row>
    <row r="19770" customFormat="false" ht="14.9" hidden="false" customHeight="false" outlineLevel="0" collapsed="false">
      <c r="A19770" s="1" t="n">
        <v>19769</v>
      </c>
      <c r="B19770" s="2" t="s">
        <v>22832</v>
      </c>
      <c r="C19770" s="1" t="s">
        <v>22818</v>
      </c>
      <c r="D19770" s="5" t="n">
        <v>350.32661</v>
      </c>
      <c r="E19770" s="5" t="n">
        <v>912.292910233174</v>
      </c>
      <c r="F19770" s="5" t="n">
        <v>31.0925368167614</v>
      </c>
      <c r="G19770" s="5" t="n">
        <v>0.943830015925552</v>
      </c>
      <c r="H19770" s="5" t="n">
        <v>9.94778316271867E-009</v>
      </c>
      <c r="I19770" s="5" t="n">
        <v>589.043700345465</v>
      </c>
      <c r="J19770" s="5" t="n">
        <v>278.879821179482</v>
      </c>
    </row>
    <row r="19771" customFormat="false" ht="14.9" hidden="false" customHeight="false" outlineLevel="0" collapsed="false">
      <c r="A19771" s="1" t="n">
        <v>19770</v>
      </c>
      <c r="B19771" s="2" t="s">
        <v>22833</v>
      </c>
      <c r="C19771" s="1" t="s">
        <v>22818</v>
      </c>
      <c r="D19771" s="5" t="n">
        <v>350.32661</v>
      </c>
      <c r="E19771" s="5" t="n">
        <v>912.292910233174</v>
      </c>
      <c r="F19771" s="5" t="n">
        <v>31.0925368167614</v>
      </c>
      <c r="G19771" s="5" t="n">
        <v>0.943830015925552</v>
      </c>
      <c r="H19771" s="5" t="n">
        <v>9.94778316271867E-009</v>
      </c>
      <c r="I19771" s="5" t="n">
        <v>585.595229300948</v>
      </c>
      <c r="J19771" s="5" t="n">
        <v>278.879821179482</v>
      </c>
    </row>
    <row r="19772" customFormat="false" ht="14.9" hidden="false" customHeight="false" outlineLevel="0" collapsed="false">
      <c r="A19772" s="1" t="n">
        <v>19771</v>
      </c>
      <c r="B19772" s="2" t="s">
        <v>22834</v>
      </c>
      <c r="C19772" s="1" t="s">
        <v>22818</v>
      </c>
      <c r="D19772" s="5" t="n">
        <v>350.32661</v>
      </c>
      <c r="E19772" s="5" t="n">
        <v>929.746510370443</v>
      </c>
      <c r="F19772" s="5" t="n">
        <v>32.3798330739464</v>
      </c>
      <c r="G19772" s="5" t="n">
        <v>0.932573609541467</v>
      </c>
      <c r="H19772" s="5" t="n">
        <v>1.13676747433833E-008</v>
      </c>
      <c r="I19772" s="5" t="n">
        <v>579.979257253381</v>
      </c>
      <c r="J19772" s="5" t="n">
        <v>278.94223101261</v>
      </c>
    </row>
    <row r="19773" customFormat="false" ht="14.9" hidden="false" customHeight="false" outlineLevel="0" collapsed="false">
      <c r="A19773" s="1" t="n">
        <v>19772</v>
      </c>
      <c r="B19773" s="2" t="s">
        <v>22835</v>
      </c>
      <c r="C19773" s="1" t="s">
        <v>22818</v>
      </c>
      <c r="D19773" s="5" t="n">
        <v>350.32661</v>
      </c>
      <c r="E19773" s="5" t="n">
        <v>821.877417466155</v>
      </c>
      <c r="F19773" s="5" t="n">
        <v>4.74109567532272</v>
      </c>
      <c r="G19773" s="5" t="n">
        <v>0.827033788237991</v>
      </c>
      <c r="H19773" s="5" t="n">
        <v>2.52046095020974E-008</v>
      </c>
      <c r="I19773" s="5" t="n">
        <v>607.937272828335</v>
      </c>
      <c r="J19773" s="5" t="n">
        <v>288.960689858807</v>
      </c>
    </row>
    <row r="19774" customFormat="false" ht="14.9" hidden="false" customHeight="false" outlineLevel="0" collapsed="false">
      <c r="A19774" s="1" t="n">
        <v>19773</v>
      </c>
      <c r="B19774" s="2" t="s">
        <v>22836</v>
      </c>
      <c r="C19774" s="1" t="s">
        <v>22818</v>
      </c>
      <c r="D19774" s="5" t="n">
        <v>350.32661</v>
      </c>
      <c r="E19774" s="5" t="n">
        <v>763.132558839783</v>
      </c>
      <c r="F19774" s="5" t="n">
        <v>0.901668155592113</v>
      </c>
      <c r="G19774" s="5" t="n">
        <v>0.848751916322274</v>
      </c>
      <c r="H19774" s="5" t="n">
        <v>3.10753857377925E-008</v>
      </c>
      <c r="I19774" s="5" t="n">
        <v>620.815732373624</v>
      </c>
      <c r="J19774" s="5" t="n">
        <v>289.95292148595</v>
      </c>
    </row>
    <row r="19775" customFormat="false" ht="14.9" hidden="false" customHeight="false" outlineLevel="0" collapsed="false">
      <c r="A19775" s="1" t="n">
        <v>19774</v>
      </c>
      <c r="B19775" s="2" t="s">
        <v>22837</v>
      </c>
      <c r="C19775" s="1" t="s">
        <v>22818</v>
      </c>
      <c r="D19775" s="5" t="n">
        <v>350.32661</v>
      </c>
      <c r="E19775" s="5" t="n">
        <v>975.530095724602</v>
      </c>
      <c r="F19775" s="5" t="n">
        <v>19.7605982610726</v>
      </c>
      <c r="G19775" s="5" t="n">
        <v>0.725954788578666</v>
      </c>
      <c r="H19775" s="5" t="n">
        <v>8.00282748810997E-011</v>
      </c>
      <c r="I19775" s="5" t="n">
        <v>546.305635949263</v>
      </c>
      <c r="J19775" s="5" t="n">
        <v>278.532184292303</v>
      </c>
    </row>
    <row r="19776" customFormat="false" ht="14.9" hidden="false" customHeight="false" outlineLevel="0" collapsed="false">
      <c r="A19776" s="1" t="n">
        <v>19775</v>
      </c>
      <c r="B19776" s="2" t="s">
        <v>22838</v>
      </c>
      <c r="C19776" s="1" t="s">
        <v>22818</v>
      </c>
      <c r="D19776" s="5" t="n">
        <v>350.32661</v>
      </c>
      <c r="E19776" s="5" t="n">
        <v>960.601691976481</v>
      </c>
      <c r="F19776" s="5" t="n">
        <v>19.506421272018</v>
      </c>
      <c r="G19776" s="5" t="n">
        <v>0.726502768355031</v>
      </c>
      <c r="H19776" s="5" t="n">
        <v>8.72905176109279E-011</v>
      </c>
      <c r="I19776" s="5" t="n">
        <v>581.299469995054</v>
      </c>
      <c r="J19776" s="5" t="n">
        <v>278.469774459176</v>
      </c>
    </row>
    <row r="19777" customFormat="false" ht="14.9" hidden="false" customHeight="false" outlineLevel="0" collapsed="false">
      <c r="A19777" s="1" t="n">
        <v>19776</v>
      </c>
      <c r="B19777" s="2" t="s">
        <v>22839</v>
      </c>
      <c r="C19777" s="1" t="s">
        <v>22818</v>
      </c>
      <c r="D19777" s="5" t="n">
        <v>350.32661</v>
      </c>
      <c r="E19777" s="5" t="n">
        <v>879.845533085383</v>
      </c>
      <c r="F19777" s="5" t="n">
        <v>28.5370116220771</v>
      </c>
      <c r="G19777" s="5" t="n">
        <v>0.974057209492656</v>
      </c>
      <c r="H19777" s="5" t="n">
        <v>8.06024832151944E-009</v>
      </c>
      <c r="I19777" s="5" t="n">
        <v>585.862894349996</v>
      </c>
      <c r="J19777" s="5" t="n">
        <v>279.872052806625</v>
      </c>
    </row>
    <row r="19778" customFormat="false" ht="14.9" hidden="false" customHeight="false" outlineLevel="0" collapsed="false">
      <c r="A19778" s="1" t="n">
        <v>19777</v>
      </c>
      <c r="B19778" s="2" t="s">
        <v>22840</v>
      </c>
      <c r="C19778" s="1" t="s">
        <v>22818</v>
      </c>
      <c r="D19778" s="5" t="n">
        <v>350.32661</v>
      </c>
      <c r="E19778" s="5" t="n">
        <v>906.726681624761</v>
      </c>
      <c r="F19778" s="5" t="n">
        <v>30.0444965282928</v>
      </c>
      <c r="G19778" s="5" t="n">
        <v>0.971601115117835</v>
      </c>
      <c r="H19778" s="5" t="n">
        <v>1.06095998059631E-008</v>
      </c>
      <c r="I19778" s="5" t="n">
        <v>579.605869171453</v>
      </c>
      <c r="J19778" s="5" t="n">
        <v>279.996872472881</v>
      </c>
    </row>
    <row r="19779" customFormat="false" ht="14.9" hidden="false" customHeight="false" outlineLevel="0" collapsed="false">
      <c r="A19779" s="1" t="n">
        <v>19778</v>
      </c>
      <c r="B19779" s="2" t="s">
        <v>22841</v>
      </c>
      <c r="C19779" s="1" t="s">
        <v>22818</v>
      </c>
      <c r="D19779" s="5" t="n">
        <v>350.32661</v>
      </c>
      <c r="E19779" s="5" t="n">
        <v>906.726681624761</v>
      </c>
      <c r="F19779" s="5" t="n">
        <v>30.0444965282928</v>
      </c>
      <c r="G19779" s="5" t="n">
        <v>0.971601115117835</v>
      </c>
      <c r="H19779" s="5" t="n">
        <v>1.06095998059631E-008</v>
      </c>
      <c r="I19779" s="5" t="n">
        <v>581.734264432025</v>
      </c>
      <c r="J19779" s="5" t="n">
        <v>279.996872472881</v>
      </c>
    </row>
    <row r="19780" customFormat="false" ht="14.9" hidden="false" customHeight="false" outlineLevel="0" collapsed="false">
      <c r="A19780" s="1" t="n">
        <v>19779</v>
      </c>
      <c r="B19780" s="2" t="s">
        <v>22842</v>
      </c>
      <c r="C19780" s="1" t="s">
        <v>22818</v>
      </c>
      <c r="D19780" s="5" t="n">
        <v>350.32661</v>
      </c>
      <c r="E19780" s="5" t="n">
        <v>906.726681624762</v>
      </c>
      <c r="F19780" s="5" t="n">
        <v>30.0444965282939</v>
      </c>
      <c r="G19780" s="5" t="n">
        <v>0.971601115117836</v>
      </c>
      <c r="H19780" s="5" t="n">
        <v>1.06095998059631E-008</v>
      </c>
      <c r="I19780" s="5" t="n">
        <v>597.295364626992</v>
      </c>
      <c r="J19780" s="5" t="n">
        <v>279.996872472881</v>
      </c>
    </row>
    <row r="19781" customFormat="false" ht="14.9" hidden="false" customHeight="false" outlineLevel="0" collapsed="false">
      <c r="A19781" s="1" t="n">
        <v>19780</v>
      </c>
      <c r="B19781" s="2" t="s">
        <v>22843</v>
      </c>
      <c r="C19781" s="1" t="s">
        <v>22818</v>
      </c>
      <c r="D19781" s="5" t="n">
        <v>350.32661</v>
      </c>
      <c r="E19781" s="5" t="n">
        <v>906.726681624762</v>
      </c>
      <c r="F19781" s="5" t="n">
        <v>30.0444965282939</v>
      </c>
      <c r="G19781" s="5" t="n">
        <v>0.971601115117836</v>
      </c>
      <c r="H19781" s="5" t="n">
        <v>1.06095998059631E-008</v>
      </c>
      <c r="I19781" s="5" t="n">
        <v>605.665621828512</v>
      </c>
      <c r="J19781" s="5" t="n">
        <v>279.996872472881</v>
      </c>
    </row>
    <row r="19782" customFormat="false" ht="14.9" hidden="false" customHeight="false" outlineLevel="0" collapsed="false">
      <c r="A19782" s="1" t="n">
        <v>19781</v>
      </c>
      <c r="B19782" s="2" t="s">
        <v>22844</v>
      </c>
      <c r="C19782" s="1" t="s">
        <v>22818</v>
      </c>
      <c r="D19782" s="5" t="n">
        <v>350.32661</v>
      </c>
      <c r="E19782" s="5" t="n">
        <v>906.726681624761</v>
      </c>
      <c r="F19782" s="5" t="n">
        <v>30.0444965282928</v>
      </c>
      <c r="G19782" s="5" t="n">
        <v>0.971601115117835</v>
      </c>
      <c r="H19782" s="5" t="n">
        <v>1.06095998059631E-008</v>
      </c>
      <c r="I19782" s="5" t="n">
        <v>603.350291779112</v>
      </c>
      <c r="J19782" s="5" t="n">
        <v>279.996872472881</v>
      </c>
    </row>
    <row r="19783" customFormat="false" ht="14.9" hidden="false" customHeight="false" outlineLevel="0" collapsed="false">
      <c r="A19783" s="1" t="n">
        <v>19782</v>
      </c>
      <c r="B19783" s="2" t="s">
        <v>22845</v>
      </c>
      <c r="C19783" s="1" t="s">
        <v>22818</v>
      </c>
      <c r="D19783" s="5" t="n">
        <v>350.32661</v>
      </c>
      <c r="E19783" s="5" t="n">
        <v>906.726681624761</v>
      </c>
      <c r="F19783" s="5" t="n">
        <v>30.0444965282928</v>
      </c>
      <c r="G19783" s="5" t="n">
        <v>0.971601115117835</v>
      </c>
      <c r="H19783" s="5" t="n">
        <v>1.06095998059631E-008</v>
      </c>
      <c r="I19783" s="5" t="n">
        <v>605.628581730634</v>
      </c>
      <c r="J19783" s="5" t="n">
        <v>279.996872472881</v>
      </c>
    </row>
    <row r="19784" customFormat="false" ht="14.9" hidden="false" customHeight="false" outlineLevel="0" collapsed="false">
      <c r="A19784" s="1" t="n">
        <v>19783</v>
      </c>
      <c r="B19784" s="2" t="s">
        <v>22846</v>
      </c>
      <c r="C19784" s="1" t="s">
        <v>22818</v>
      </c>
      <c r="D19784" s="5" t="n">
        <v>350.32661</v>
      </c>
      <c r="E19784" s="5" t="n">
        <v>906.726681624761</v>
      </c>
      <c r="F19784" s="5" t="n">
        <v>30.0444965282928</v>
      </c>
      <c r="G19784" s="5" t="n">
        <v>0.971601115117835</v>
      </c>
      <c r="H19784" s="5" t="n">
        <v>1.06095998059631E-008</v>
      </c>
      <c r="I19784" s="5" t="n">
        <v>588.218799699371</v>
      </c>
      <c r="J19784" s="5" t="n">
        <v>279.996872472881</v>
      </c>
    </row>
    <row r="19785" customFormat="false" ht="14.9" hidden="false" customHeight="false" outlineLevel="0" collapsed="false">
      <c r="A19785" s="1" t="n">
        <v>19784</v>
      </c>
      <c r="B19785" s="2" t="s">
        <v>22847</v>
      </c>
      <c r="C19785" s="1" t="s">
        <v>22818</v>
      </c>
      <c r="D19785" s="5" t="n">
        <v>350.32661</v>
      </c>
      <c r="E19785" s="5" t="n">
        <v>906.726681624761</v>
      </c>
      <c r="F19785" s="5" t="n">
        <v>30.0444965282928</v>
      </c>
      <c r="G19785" s="5" t="n">
        <v>0.971601115117835</v>
      </c>
      <c r="H19785" s="5" t="n">
        <v>1.06095998059631E-008</v>
      </c>
      <c r="I19785" s="5" t="n">
        <v>581.50708326873</v>
      </c>
      <c r="J19785" s="5" t="n">
        <v>279.996872472881</v>
      </c>
    </row>
    <row r="19786" customFormat="false" ht="14.9" hidden="false" customHeight="false" outlineLevel="0" collapsed="false">
      <c r="A19786" s="1" t="n">
        <v>19785</v>
      </c>
      <c r="B19786" s="2" t="s">
        <v>22848</v>
      </c>
      <c r="C19786" s="1" t="s">
        <v>22818</v>
      </c>
      <c r="D19786" s="5" t="n">
        <v>350.32661</v>
      </c>
      <c r="E19786" s="5" t="n">
        <v>906.726681624761</v>
      </c>
      <c r="F19786" s="5" t="n">
        <v>30.0444965282928</v>
      </c>
      <c r="G19786" s="5" t="n">
        <v>0.971601115117835</v>
      </c>
      <c r="H19786" s="5" t="n">
        <v>1.06095998059631E-008</v>
      </c>
      <c r="I19786" s="5" t="n">
        <v>544.640983806104</v>
      </c>
      <c r="J19786" s="5" t="n">
        <v>279.996872472881</v>
      </c>
    </row>
    <row r="19787" customFormat="false" ht="14.9" hidden="false" customHeight="false" outlineLevel="0" collapsed="false">
      <c r="A19787" s="1" t="n">
        <v>19786</v>
      </c>
      <c r="B19787" s="2" t="s">
        <v>22849</v>
      </c>
      <c r="C19787" s="1" t="s">
        <v>22818</v>
      </c>
      <c r="D19787" s="5" t="n">
        <v>350.32661</v>
      </c>
      <c r="E19787" s="5" t="n">
        <v>906.726681624761</v>
      </c>
      <c r="F19787" s="5" t="n">
        <v>30.0444965282928</v>
      </c>
      <c r="G19787" s="5" t="n">
        <v>0.971601115117835</v>
      </c>
      <c r="H19787" s="5" t="n">
        <v>1.06095998059631E-008</v>
      </c>
      <c r="I19787" s="5" t="n">
        <v>563.515372434675</v>
      </c>
      <c r="J19787" s="5" t="n">
        <v>279.996872472881</v>
      </c>
    </row>
    <row r="19788" customFormat="false" ht="14.9" hidden="false" customHeight="false" outlineLevel="0" collapsed="false">
      <c r="A19788" s="1" t="n">
        <v>19787</v>
      </c>
      <c r="B19788" s="2" t="s">
        <v>22850</v>
      </c>
      <c r="C19788" s="1" t="s">
        <v>22818</v>
      </c>
      <c r="D19788" s="5" t="n">
        <v>350.32661</v>
      </c>
      <c r="E19788" s="5" t="n">
        <v>920.714371023404</v>
      </c>
      <c r="F19788" s="5" t="n">
        <v>30.8412722167607</v>
      </c>
      <c r="G19788" s="5" t="n">
        <v>0.966912314972519</v>
      </c>
      <c r="H19788" s="5" t="n">
        <v>1.23246307397557E-008</v>
      </c>
      <c r="I19788" s="5" t="n">
        <v>579.743130435941</v>
      </c>
      <c r="J19788" s="5" t="n">
        <v>280.059282306008</v>
      </c>
    </row>
    <row r="19789" customFormat="false" ht="14.9" hidden="false" customHeight="false" outlineLevel="0" collapsed="false">
      <c r="A19789" s="1" t="n">
        <v>19788</v>
      </c>
      <c r="B19789" s="2" t="s">
        <v>22851</v>
      </c>
      <c r="C19789" s="1" t="s">
        <v>22818</v>
      </c>
      <c r="D19789" s="5" t="n">
        <v>350.32661</v>
      </c>
      <c r="E19789" s="5" t="n">
        <v>773.712192889046</v>
      </c>
      <c r="F19789" s="5" t="n">
        <v>1.11686311684818</v>
      </c>
      <c r="G19789" s="5" t="n">
        <v>0.839234921002382</v>
      </c>
      <c r="H19789" s="5" t="n">
        <v>5.03019183923959E-008</v>
      </c>
      <c r="I19789" s="5" t="n">
        <v>605.44355825511</v>
      </c>
      <c r="J19789" s="5" t="n">
        <v>290.077741152205</v>
      </c>
    </row>
    <row r="19790" customFormat="false" ht="14.9" hidden="false" customHeight="false" outlineLevel="0" collapsed="false">
      <c r="A19790" s="1" t="n">
        <v>19789</v>
      </c>
      <c r="B19790" s="2" t="s">
        <v>22852</v>
      </c>
      <c r="C19790" s="1" t="s">
        <v>22853</v>
      </c>
      <c r="D19790" s="5" t="n">
        <v>237.42888</v>
      </c>
      <c r="E19790" s="5" t="n">
        <v>825.884978477866</v>
      </c>
      <c r="F19790" s="5" t="n">
        <v>13.7864509241583</v>
      </c>
      <c r="G19790" s="5" t="n">
        <v>0.890596688211109</v>
      </c>
      <c r="H19790" s="5" t="n">
        <v>1.59414824949515E-007</v>
      </c>
      <c r="I19790" s="5" t="n">
        <v>602.834068171671</v>
      </c>
      <c r="J19790" s="5" t="n">
        <v>296.983267755183</v>
      </c>
    </row>
    <row r="19791" customFormat="false" ht="14.9" hidden="false" customHeight="false" outlineLevel="0" collapsed="false">
      <c r="A19791" s="1" t="n">
        <v>19790</v>
      </c>
      <c r="B19791" s="2" t="s">
        <v>22854</v>
      </c>
      <c r="C19791" s="1" t="s">
        <v>22855</v>
      </c>
      <c r="D19791" s="5" t="n">
        <v>301.42648</v>
      </c>
      <c r="E19791" s="5" t="n">
        <v>821.098663240061</v>
      </c>
      <c r="F19791" s="5" t="n">
        <v>89.5194016300548</v>
      </c>
      <c r="G19791" s="5" t="n">
        <v>0.844619385855558</v>
      </c>
      <c r="H19791" s="5" t="n">
        <v>4.79204285054878E-008</v>
      </c>
      <c r="I19791" s="5" t="n">
        <v>576.116212877446</v>
      </c>
      <c r="J19791" s="5" t="n">
        <v>254.874285747607</v>
      </c>
    </row>
    <row r="19792" customFormat="false" ht="14.9" hidden="false" customHeight="false" outlineLevel="0" collapsed="false">
      <c r="A19792" s="1" t="n">
        <v>19791</v>
      </c>
      <c r="B19792" s="2" t="s">
        <v>22856</v>
      </c>
      <c r="C19792" s="1" t="s">
        <v>22857</v>
      </c>
      <c r="D19792" s="5" t="n">
        <v>224.43008</v>
      </c>
      <c r="E19792" s="5" t="n">
        <v>746.676209975951</v>
      </c>
      <c r="F19792" s="5" t="n">
        <v>16.6748531716719</v>
      </c>
      <c r="G19792" s="5" t="n">
        <v>0.648927138065233</v>
      </c>
      <c r="H19792" s="5" t="n">
        <v>3.13467253081316E-006</v>
      </c>
      <c r="I19792" s="5" t="n">
        <v>568.583632917291</v>
      </c>
      <c r="J19792" s="5" t="n">
        <v>269.435730910671</v>
      </c>
    </row>
    <row r="19793" customFormat="false" ht="14.9" hidden="false" customHeight="false" outlineLevel="0" collapsed="false">
      <c r="A19793" s="1" t="n">
        <v>19792</v>
      </c>
      <c r="B19793" s="2" t="s">
        <v>22858</v>
      </c>
      <c r="C19793" s="1" t="s">
        <v>22857</v>
      </c>
      <c r="D19793" s="5" t="n">
        <v>224.43008</v>
      </c>
      <c r="E19793" s="5" t="n">
        <v>759.915036036077</v>
      </c>
      <c r="F19793" s="5" t="n">
        <v>16.2742029032387</v>
      </c>
      <c r="G19793" s="5" t="n">
        <v>0.674331619811247</v>
      </c>
      <c r="H19793" s="5" t="n">
        <v>2.57376094822822E-006</v>
      </c>
      <c r="I19793" s="5" t="n">
        <v>568.211255382554</v>
      </c>
      <c r="J19793" s="5" t="n">
        <v>266.618086327081</v>
      </c>
    </row>
    <row r="19794" customFormat="false" ht="14.9" hidden="false" customHeight="false" outlineLevel="0" collapsed="false">
      <c r="A19794" s="1" t="n">
        <v>19793</v>
      </c>
      <c r="B19794" s="2" t="s">
        <v>22859</v>
      </c>
      <c r="C19794" s="1" t="s">
        <v>22857</v>
      </c>
      <c r="D19794" s="5" t="n">
        <v>224.43008</v>
      </c>
      <c r="E19794" s="5" t="n">
        <v>490.026241090665</v>
      </c>
      <c r="F19794" s="5" t="n">
        <v>2.11182033571883</v>
      </c>
      <c r="G19794" s="5" t="n">
        <v>1.18072422981839</v>
      </c>
      <c r="H19794" s="5" t="n">
        <v>1.13226387157243E-009</v>
      </c>
      <c r="I19794" s="5" t="n">
        <v>571.617612240576</v>
      </c>
      <c r="J19794" s="5" t="n">
        <v>241.746987109864</v>
      </c>
    </row>
    <row r="19795" customFormat="false" ht="14.9" hidden="false" customHeight="false" outlineLevel="0" collapsed="false">
      <c r="A19795" s="1" t="n">
        <v>19794</v>
      </c>
      <c r="B19795" s="2" t="s">
        <v>22860</v>
      </c>
      <c r="C19795" s="1" t="s">
        <v>22857</v>
      </c>
      <c r="D19795" s="5" t="n">
        <v>224.43008</v>
      </c>
      <c r="E19795" s="5" t="n">
        <v>730.278559183643</v>
      </c>
      <c r="F19795" s="5" t="n">
        <v>14.3476770502827</v>
      </c>
      <c r="G19795" s="5" t="n">
        <v>0.732843603734307</v>
      </c>
      <c r="H19795" s="5" t="n">
        <v>3.00708474546356E-006</v>
      </c>
      <c r="I19795" s="5" t="n">
        <v>558.965783165438</v>
      </c>
      <c r="J19795" s="5" t="n">
        <v>234.214626999419</v>
      </c>
    </row>
    <row r="19796" customFormat="false" ht="14.9" hidden="false" customHeight="false" outlineLevel="0" collapsed="false">
      <c r="A19796" s="1" t="n">
        <v>19795</v>
      </c>
      <c r="B19796" s="2" t="s">
        <v>22861</v>
      </c>
      <c r="C19796" s="1" t="s">
        <v>22857</v>
      </c>
      <c r="D19796" s="5" t="n">
        <v>224.43008</v>
      </c>
      <c r="E19796" s="5" t="n">
        <v>716.656584393472</v>
      </c>
      <c r="F19796" s="5" t="n">
        <v>14.3975816266458</v>
      </c>
      <c r="G19796" s="5" t="n">
        <v>0.734750511820568</v>
      </c>
      <c r="H19796" s="5" t="n">
        <v>3.46178005805665E-006</v>
      </c>
      <c r="I19796" s="5" t="n">
        <v>553.844580434315</v>
      </c>
      <c r="J19796" s="5" t="n">
        <v>235.331678292818</v>
      </c>
    </row>
    <row r="19797" customFormat="false" ht="14.9" hidden="false" customHeight="false" outlineLevel="0" collapsed="false">
      <c r="A19797" s="1" t="n">
        <v>19796</v>
      </c>
      <c r="B19797" s="2" t="s">
        <v>22862</v>
      </c>
      <c r="C19797" s="1" t="s">
        <v>22857</v>
      </c>
      <c r="D19797" s="5" t="n">
        <v>224.43008</v>
      </c>
      <c r="E19797" s="5" t="n">
        <v>716.656584393472</v>
      </c>
      <c r="F19797" s="5" t="n">
        <v>14.3975816266458</v>
      </c>
      <c r="G19797" s="5" t="n">
        <v>0.734750511820568</v>
      </c>
      <c r="H19797" s="5" t="n">
        <v>3.46178005805665E-006</v>
      </c>
      <c r="I19797" s="5" t="n">
        <v>553.267843610441</v>
      </c>
      <c r="J19797" s="5" t="n">
        <v>235.331678292818</v>
      </c>
    </row>
    <row r="19798" customFormat="false" ht="14.9" hidden="false" customHeight="false" outlineLevel="0" collapsed="false">
      <c r="A19798" s="1" t="n">
        <v>19797</v>
      </c>
      <c r="B19798" s="2" t="s">
        <v>22863</v>
      </c>
      <c r="C19798" s="1" t="s">
        <v>22857</v>
      </c>
      <c r="D19798" s="5" t="n">
        <v>224.43008</v>
      </c>
      <c r="E19798" s="5" t="n">
        <v>716.656584393472</v>
      </c>
      <c r="F19798" s="5" t="n">
        <v>14.3975816266458</v>
      </c>
      <c r="G19798" s="5" t="n">
        <v>0.734750511820568</v>
      </c>
      <c r="H19798" s="5" t="n">
        <v>3.46178005805665E-006</v>
      </c>
      <c r="I19798" s="5" t="n">
        <v>553.640175020972</v>
      </c>
      <c r="J19798" s="5" t="n">
        <v>235.331678292818</v>
      </c>
    </row>
    <row r="19799" customFormat="false" ht="14.9" hidden="false" customHeight="false" outlineLevel="0" collapsed="false">
      <c r="A19799" s="1" t="n">
        <v>19798</v>
      </c>
      <c r="B19799" s="2" t="s">
        <v>22864</v>
      </c>
      <c r="C19799" s="1" t="s">
        <v>22857</v>
      </c>
      <c r="D19799" s="5" t="n">
        <v>224.43008</v>
      </c>
      <c r="E19799" s="5" t="n">
        <v>716.656584393472</v>
      </c>
      <c r="F19799" s="5" t="n">
        <v>14.3975816266458</v>
      </c>
      <c r="G19799" s="5" t="n">
        <v>0.734750511820568</v>
      </c>
      <c r="H19799" s="5" t="n">
        <v>3.46178005805665E-006</v>
      </c>
      <c r="I19799" s="5" t="n">
        <v>553.535196265595</v>
      </c>
      <c r="J19799" s="5" t="n">
        <v>235.331678292818</v>
      </c>
    </row>
    <row r="19800" customFormat="false" ht="14.9" hidden="false" customHeight="false" outlineLevel="0" collapsed="false">
      <c r="A19800" s="1" t="n">
        <v>19799</v>
      </c>
      <c r="B19800" s="2" t="s">
        <v>22865</v>
      </c>
      <c r="C19800" s="1" t="s">
        <v>22857</v>
      </c>
      <c r="D19800" s="5" t="n">
        <v>224.43008</v>
      </c>
      <c r="E19800" s="5" t="n">
        <v>716.656584393472</v>
      </c>
      <c r="F19800" s="5" t="n">
        <v>14.3975816266458</v>
      </c>
      <c r="G19800" s="5" t="n">
        <v>0.734750511820568</v>
      </c>
      <c r="H19800" s="5" t="n">
        <v>3.46178005805665E-006</v>
      </c>
      <c r="I19800" s="5" t="n">
        <v>557.01850453066</v>
      </c>
      <c r="J19800" s="5" t="n">
        <v>235.331678292818</v>
      </c>
    </row>
    <row r="19801" customFormat="false" ht="14.9" hidden="false" customHeight="false" outlineLevel="0" collapsed="false">
      <c r="A19801" s="1" t="n">
        <v>19800</v>
      </c>
      <c r="B19801" s="2" t="s">
        <v>22866</v>
      </c>
      <c r="C19801" s="1" t="s">
        <v>22857</v>
      </c>
      <c r="D19801" s="5" t="n">
        <v>224.43008</v>
      </c>
      <c r="E19801" s="5" t="n">
        <v>716.656584393472</v>
      </c>
      <c r="F19801" s="5" t="n">
        <v>14.3975816266465</v>
      </c>
      <c r="G19801" s="5" t="n">
        <v>0.73475051182057</v>
      </c>
      <c r="H19801" s="5" t="n">
        <v>3.46178005805617E-006</v>
      </c>
      <c r="I19801" s="5" t="n">
        <v>557.667477374253</v>
      </c>
      <c r="J19801" s="5" t="n">
        <v>235.331678292818</v>
      </c>
    </row>
    <row r="19802" customFormat="false" ht="14.9" hidden="false" customHeight="false" outlineLevel="0" collapsed="false">
      <c r="A19802" s="1" t="n">
        <v>19801</v>
      </c>
      <c r="B19802" s="2" t="s">
        <v>22867</v>
      </c>
      <c r="C19802" s="1" t="s">
        <v>22857</v>
      </c>
      <c r="D19802" s="5" t="n">
        <v>224.43008</v>
      </c>
      <c r="E19802" s="5" t="n">
        <v>716.656584393472</v>
      </c>
      <c r="F19802" s="5" t="n">
        <v>14.3975816266465</v>
      </c>
      <c r="G19802" s="5" t="n">
        <v>0.73475051182057</v>
      </c>
      <c r="H19802" s="5" t="n">
        <v>3.46178005805617E-006</v>
      </c>
      <c r="I19802" s="5" t="n">
        <v>560.479702637952</v>
      </c>
      <c r="J19802" s="5" t="n">
        <v>235.331678292818</v>
      </c>
    </row>
    <row r="19803" customFormat="false" ht="14.9" hidden="false" customHeight="false" outlineLevel="0" collapsed="false">
      <c r="A19803" s="1" t="n">
        <v>19802</v>
      </c>
      <c r="B19803" s="2" t="s">
        <v>22868</v>
      </c>
      <c r="C19803" s="1" t="s">
        <v>22857</v>
      </c>
      <c r="D19803" s="5" t="n">
        <v>224.43008</v>
      </c>
      <c r="E19803" s="5" t="n">
        <v>724.874249805017</v>
      </c>
      <c r="F19803" s="5" t="n">
        <v>14.3931502669926</v>
      </c>
      <c r="G19803" s="5" t="n">
        <v>0.709244726684025</v>
      </c>
      <c r="H19803" s="5" t="n">
        <v>3.88762480122291E-006</v>
      </c>
      <c r="I19803" s="5" t="n">
        <v>553.703370249404</v>
      </c>
      <c r="J19803" s="5" t="n">
        <v>230.029679698788</v>
      </c>
    </row>
    <row r="19804" customFormat="false" ht="14.9" hidden="false" customHeight="false" outlineLevel="0" collapsed="false">
      <c r="A19804" s="1" t="n">
        <v>19803</v>
      </c>
      <c r="B19804" s="2" t="s">
        <v>22869</v>
      </c>
      <c r="C19804" s="1" t="s">
        <v>22857</v>
      </c>
      <c r="D19804" s="5" t="n">
        <v>224.43008</v>
      </c>
      <c r="E19804" s="5" t="n">
        <v>734.065909663684</v>
      </c>
      <c r="F19804" s="5" t="n">
        <v>15.4347343062479</v>
      </c>
      <c r="G19804" s="5" t="n">
        <v>0.688080514722039</v>
      </c>
      <c r="H19804" s="5" t="n">
        <v>5.03415962788951E-006</v>
      </c>
      <c r="I19804" s="5" t="n">
        <v>550.602150158176</v>
      </c>
      <c r="J19804" s="5" t="n">
        <v>222.31651581703</v>
      </c>
    </row>
    <row r="19805" customFormat="false" ht="14.9" hidden="false" customHeight="false" outlineLevel="0" collapsed="false">
      <c r="A19805" s="1" t="n">
        <v>19804</v>
      </c>
      <c r="B19805" s="2" t="s">
        <v>22870</v>
      </c>
      <c r="C19805" s="1" t="s">
        <v>22857</v>
      </c>
      <c r="D19805" s="5" t="n">
        <v>224.43008</v>
      </c>
      <c r="E19805" s="5" t="n">
        <v>734.065909663684</v>
      </c>
      <c r="F19805" s="5" t="n">
        <v>15.4347343062479</v>
      </c>
      <c r="G19805" s="5" t="n">
        <v>0.688080514722039</v>
      </c>
      <c r="H19805" s="5" t="n">
        <v>5.03415962788951E-006</v>
      </c>
      <c r="I19805" s="5" t="n">
        <v>550.605717055982</v>
      </c>
      <c r="J19805" s="5" t="n">
        <v>221.577016348008</v>
      </c>
    </row>
    <row r="19806" customFormat="false" ht="14.9" hidden="false" customHeight="false" outlineLevel="0" collapsed="false">
      <c r="A19806" s="1" t="n">
        <v>19805</v>
      </c>
      <c r="B19806" s="2" t="s">
        <v>22871</v>
      </c>
      <c r="C19806" s="1" t="s">
        <v>22857</v>
      </c>
      <c r="D19806" s="5" t="n">
        <v>224.43008</v>
      </c>
      <c r="E19806" s="5" t="n">
        <v>734.065909663684</v>
      </c>
      <c r="F19806" s="5" t="n">
        <v>15.4347343062479</v>
      </c>
      <c r="G19806" s="5" t="n">
        <v>0.688080514722039</v>
      </c>
      <c r="H19806" s="5" t="n">
        <v>5.03415962788951E-006</v>
      </c>
      <c r="I19806" s="5" t="n">
        <v>549.856287957562</v>
      </c>
      <c r="J19806" s="5" t="n">
        <v>221.577016348008</v>
      </c>
    </row>
    <row r="19807" customFormat="false" ht="14.9" hidden="false" customHeight="false" outlineLevel="0" collapsed="false">
      <c r="A19807" s="1" t="n">
        <v>19806</v>
      </c>
      <c r="B19807" s="2" t="s">
        <v>22872</v>
      </c>
      <c r="C19807" s="1" t="s">
        <v>22857</v>
      </c>
      <c r="D19807" s="5" t="n">
        <v>224.43008</v>
      </c>
      <c r="E19807" s="5" t="n">
        <v>734.065909663684</v>
      </c>
      <c r="F19807" s="5" t="n">
        <v>15.4347343062479</v>
      </c>
      <c r="G19807" s="5" t="n">
        <v>0.688080514722039</v>
      </c>
      <c r="H19807" s="5" t="n">
        <v>5.03415962788951E-006</v>
      </c>
      <c r="I19807" s="5" t="n">
        <v>550.266948416938</v>
      </c>
      <c r="J19807" s="5" t="n">
        <v>221.577016348008</v>
      </c>
    </row>
    <row r="19808" customFormat="false" ht="14.9" hidden="false" customHeight="false" outlineLevel="0" collapsed="false">
      <c r="A19808" s="1" t="n">
        <v>19807</v>
      </c>
      <c r="B19808" s="2" t="s">
        <v>22873</v>
      </c>
      <c r="C19808" s="1" t="s">
        <v>22857</v>
      </c>
      <c r="D19808" s="5" t="n">
        <v>224.43008</v>
      </c>
      <c r="E19808" s="5" t="n">
        <v>734.065909663684</v>
      </c>
      <c r="F19808" s="5" t="n">
        <v>15.4347343062479</v>
      </c>
      <c r="G19808" s="5" t="n">
        <v>0.688080514722039</v>
      </c>
      <c r="H19808" s="5" t="n">
        <v>5.03415962788951E-006</v>
      </c>
      <c r="I19808" s="5" t="n">
        <v>552.561455839901</v>
      </c>
      <c r="J19808" s="5" t="n">
        <v>223.916404053117</v>
      </c>
    </row>
    <row r="19809" customFormat="false" ht="14.9" hidden="false" customHeight="false" outlineLevel="0" collapsed="false">
      <c r="A19809" s="1" t="n">
        <v>19808</v>
      </c>
      <c r="B19809" s="2" t="s">
        <v>22874</v>
      </c>
      <c r="C19809" s="1" t="s">
        <v>22857</v>
      </c>
      <c r="D19809" s="5" t="n">
        <v>224.43008</v>
      </c>
      <c r="E19809" s="5" t="n">
        <v>734.065909663683</v>
      </c>
      <c r="F19809" s="5" t="n">
        <v>15.4347343062484</v>
      </c>
      <c r="G19809" s="5" t="n">
        <v>0.688080514722038</v>
      </c>
      <c r="H19809" s="5" t="n">
        <v>5.03415962788882E-006</v>
      </c>
      <c r="I19809" s="5" t="n">
        <v>552.87430502887</v>
      </c>
      <c r="J19809" s="5" t="n">
        <v>223.916404053117</v>
      </c>
    </row>
    <row r="19810" customFormat="false" ht="14.9" hidden="false" customHeight="false" outlineLevel="0" collapsed="false">
      <c r="A19810" s="1" t="n">
        <v>19809</v>
      </c>
      <c r="B19810" s="2" t="s">
        <v>22875</v>
      </c>
      <c r="C19810" s="1" t="s">
        <v>22857</v>
      </c>
      <c r="D19810" s="5" t="n">
        <v>224.43008</v>
      </c>
      <c r="E19810" s="5" t="n">
        <v>734.065909663683</v>
      </c>
      <c r="F19810" s="5" t="n">
        <v>15.4347343062484</v>
      </c>
      <c r="G19810" s="5" t="n">
        <v>0.688080514722038</v>
      </c>
      <c r="H19810" s="5" t="n">
        <v>5.03415962788882E-006</v>
      </c>
      <c r="I19810" s="5" t="n">
        <v>550.174049815972</v>
      </c>
      <c r="J19810" s="5" t="n">
        <v>223.916404053117</v>
      </c>
    </row>
    <row r="19811" customFormat="false" ht="14.9" hidden="false" customHeight="false" outlineLevel="0" collapsed="false">
      <c r="A19811" s="1" t="n">
        <v>19810</v>
      </c>
      <c r="B19811" s="2" t="s">
        <v>22876</v>
      </c>
      <c r="C19811" s="1" t="s">
        <v>22857</v>
      </c>
      <c r="D19811" s="5" t="n">
        <v>224.43008</v>
      </c>
      <c r="E19811" s="5" t="n">
        <v>734.065909663684</v>
      </c>
      <c r="F19811" s="5" t="n">
        <v>15.4347343062479</v>
      </c>
      <c r="G19811" s="5" t="n">
        <v>0.688080514722039</v>
      </c>
      <c r="H19811" s="5" t="n">
        <v>5.03415962788951E-006</v>
      </c>
      <c r="I19811" s="5" t="n">
        <v>547.359530336288</v>
      </c>
      <c r="J19811" s="5" t="n">
        <v>221.577016348008</v>
      </c>
    </row>
    <row r="19812" customFormat="false" ht="14.9" hidden="false" customHeight="false" outlineLevel="0" collapsed="false">
      <c r="A19812" s="1" t="n">
        <v>19811</v>
      </c>
      <c r="B19812" s="2" t="s">
        <v>22877</v>
      </c>
      <c r="C19812" s="1" t="s">
        <v>22857</v>
      </c>
      <c r="D19812" s="5" t="n">
        <v>224.43008</v>
      </c>
      <c r="E19812" s="5" t="n">
        <v>734.065909663684</v>
      </c>
      <c r="F19812" s="5" t="n">
        <v>15.4347343062479</v>
      </c>
      <c r="G19812" s="5" t="n">
        <v>0.688080514722039</v>
      </c>
      <c r="H19812" s="5" t="n">
        <v>5.03415962788951E-006</v>
      </c>
      <c r="I19812" s="5" t="n">
        <v>548.260205563123</v>
      </c>
      <c r="J19812" s="5" t="n">
        <v>221.577016348008</v>
      </c>
    </row>
    <row r="19813" customFormat="false" ht="14.9" hidden="false" customHeight="false" outlineLevel="0" collapsed="false">
      <c r="A19813" s="1" t="n">
        <v>19812</v>
      </c>
      <c r="B19813" s="2" t="s">
        <v>22878</v>
      </c>
      <c r="C19813" s="1" t="s">
        <v>22857</v>
      </c>
      <c r="D19813" s="5" t="n">
        <v>224.43008</v>
      </c>
      <c r="E19813" s="5" t="n">
        <v>734.065909663684</v>
      </c>
      <c r="F19813" s="5" t="n">
        <v>15.4347343062479</v>
      </c>
      <c r="G19813" s="5" t="n">
        <v>0.688080514722039</v>
      </c>
      <c r="H19813" s="5" t="n">
        <v>5.03415962788951E-006</v>
      </c>
      <c r="I19813" s="5" t="n">
        <v>547.891133145645</v>
      </c>
      <c r="J19813" s="5" t="n">
        <v>221.577016348008</v>
      </c>
    </row>
    <row r="19814" customFormat="false" ht="14.9" hidden="false" customHeight="false" outlineLevel="0" collapsed="false">
      <c r="A19814" s="1" t="n">
        <v>19813</v>
      </c>
      <c r="B19814" s="2" t="s">
        <v>22879</v>
      </c>
      <c r="C19814" s="1" t="s">
        <v>22857</v>
      </c>
      <c r="D19814" s="5" t="n">
        <v>224.43008</v>
      </c>
      <c r="E19814" s="5" t="n">
        <v>734.065909663684</v>
      </c>
      <c r="F19814" s="5" t="n">
        <v>15.4347343062479</v>
      </c>
      <c r="G19814" s="5" t="n">
        <v>0.688080514722039</v>
      </c>
      <c r="H19814" s="5" t="n">
        <v>5.03415962788951E-006</v>
      </c>
      <c r="I19814" s="5" t="n">
        <v>546.699425563121</v>
      </c>
      <c r="J19814" s="5" t="n">
        <v>222.31651581703</v>
      </c>
    </row>
    <row r="19815" customFormat="false" ht="14.9" hidden="false" customHeight="false" outlineLevel="0" collapsed="false">
      <c r="A19815" s="1" t="n">
        <v>19814</v>
      </c>
      <c r="B19815" s="2" t="s">
        <v>22880</v>
      </c>
      <c r="C19815" s="1" t="s">
        <v>22857</v>
      </c>
      <c r="D19815" s="5" t="n">
        <v>224.43008</v>
      </c>
      <c r="E19815" s="5" t="n">
        <v>734.065909663684</v>
      </c>
      <c r="F19815" s="5" t="n">
        <v>15.4347343062479</v>
      </c>
      <c r="G19815" s="5" t="n">
        <v>0.688080514722039</v>
      </c>
      <c r="H19815" s="5" t="n">
        <v>5.03415962788951E-006</v>
      </c>
      <c r="I19815" s="5" t="n">
        <v>550.903915873757</v>
      </c>
      <c r="J19815" s="5" t="n">
        <v>222.31651581703</v>
      </c>
    </row>
    <row r="19816" customFormat="false" ht="14.9" hidden="false" customHeight="false" outlineLevel="0" collapsed="false">
      <c r="A19816" s="1" t="n">
        <v>19815</v>
      </c>
      <c r="B19816" s="2" t="s">
        <v>22881</v>
      </c>
      <c r="C19816" s="1" t="s">
        <v>22857</v>
      </c>
      <c r="D19816" s="5" t="n">
        <v>224.43008</v>
      </c>
      <c r="E19816" s="5" t="n">
        <v>704.558928101661</v>
      </c>
      <c r="F19816" s="5" t="n">
        <v>14.0089883107619</v>
      </c>
      <c r="G19816" s="5" t="n">
        <v>0.684177863344606</v>
      </c>
      <c r="H19816" s="5" t="n">
        <v>3.88237594440114E-006</v>
      </c>
      <c r="I19816" s="5" t="n">
        <v>551.800336060797</v>
      </c>
      <c r="J19816" s="5" t="n">
        <v>231.146730992186</v>
      </c>
    </row>
    <row r="19817" customFormat="false" ht="14.9" hidden="false" customHeight="false" outlineLevel="0" collapsed="false">
      <c r="A19817" s="1" t="n">
        <v>19816</v>
      </c>
      <c r="B19817" s="2" t="s">
        <v>22882</v>
      </c>
      <c r="C19817" s="1" t="s">
        <v>22857</v>
      </c>
      <c r="D19817" s="5" t="n">
        <v>224.43008</v>
      </c>
      <c r="E19817" s="5" t="n">
        <v>712.036496110181</v>
      </c>
      <c r="F19817" s="5" t="n">
        <v>13.8302143938843</v>
      </c>
      <c r="G19817" s="5" t="n">
        <v>0.693461103773487</v>
      </c>
      <c r="H19817" s="5" t="n">
        <v>5.93748122805503E-006</v>
      </c>
      <c r="I19817" s="5" t="n">
        <v>547.678856392934</v>
      </c>
      <c r="J19817" s="5" t="n">
        <v>222.694067641406</v>
      </c>
    </row>
    <row r="19818" customFormat="false" ht="14.9" hidden="false" customHeight="false" outlineLevel="0" collapsed="false">
      <c r="A19818" s="1" t="n">
        <v>19817</v>
      </c>
      <c r="B19818" s="2" t="s">
        <v>22883</v>
      </c>
      <c r="C19818" s="1" t="s">
        <v>22857</v>
      </c>
      <c r="D19818" s="5" t="n">
        <v>224.43008</v>
      </c>
      <c r="E19818" s="5" t="n">
        <v>712.036496110181</v>
      </c>
      <c r="F19818" s="5" t="n">
        <v>13.8302143938843</v>
      </c>
      <c r="G19818" s="5" t="n">
        <v>0.693461103773487</v>
      </c>
      <c r="H19818" s="5" t="n">
        <v>5.93748122805503E-006</v>
      </c>
      <c r="I19818" s="5" t="n">
        <v>546.34533145815</v>
      </c>
      <c r="J19818" s="5" t="n">
        <v>222.694067641406</v>
      </c>
    </row>
    <row r="19819" customFormat="false" ht="14.9" hidden="false" customHeight="false" outlineLevel="0" collapsed="false">
      <c r="A19819" s="1" t="n">
        <v>19818</v>
      </c>
      <c r="B19819" s="2" t="s">
        <v>22884</v>
      </c>
      <c r="C19819" s="1" t="s">
        <v>22857</v>
      </c>
      <c r="D19819" s="5" t="n">
        <v>224.43008</v>
      </c>
      <c r="E19819" s="5" t="n">
        <v>712.03649611018</v>
      </c>
      <c r="F19819" s="5" t="n">
        <v>13.8302143938838</v>
      </c>
      <c r="G19819" s="5" t="n">
        <v>0.693461103773486</v>
      </c>
      <c r="H19819" s="5" t="n">
        <v>5.93748122805503E-006</v>
      </c>
      <c r="I19819" s="5" t="n">
        <v>547.321048128331</v>
      </c>
      <c r="J19819" s="5" t="n">
        <v>222.694067641406</v>
      </c>
    </row>
    <row r="19820" customFormat="false" ht="14.9" hidden="false" customHeight="false" outlineLevel="0" collapsed="false">
      <c r="A19820" s="1" t="n">
        <v>19819</v>
      </c>
      <c r="B19820" s="2" t="s">
        <v>22885</v>
      </c>
      <c r="C19820" s="1" t="s">
        <v>22857</v>
      </c>
      <c r="D19820" s="5" t="n">
        <v>224.43008</v>
      </c>
      <c r="E19820" s="5" t="n">
        <v>712.03649611018</v>
      </c>
      <c r="F19820" s="5" t="n">
        <v>13.8302143938838</v>
      </c>
      <c r="G19820" s="5" t="n">
        <v>0.693461103773486</v>
      </c>
      <c r="H19820" s="5" t="n">
        <v>5.93748122805503E-006</v>
      </c>
      <c r="I19820" s="5" t="n">
        <v>548.514365293209</v>
      </c>
      <c r="J19820" s="5" t="n">
        <v>225.033455346515</v>
      </c>
    </row>
    <row r="19821" customFormat="false" ht="14.9" hidden="false" customHeight="false" outlineLevel="0" collapsed="false">
      <c r="A19821" s="1" t="n">
        <v>19820</v>
      </c>
      <c r="B19821" s="2" t="s">
        <v>22886</v>
      </c>
      <c r="C19821" s="1" t="s">
        <v>22857</v>
      </c>
      <c r="D19821" s="5" t="n">
        <v>224.43008</v>
      </c>
      <c r="E19821" s="5" t="n">
        <v>712.03649611018</v>
      </c>
      <c r="F19821" s="5" t="n">
        <v>13.8302143938838</v>
      </c>
      <c r="G19821" s="5" t="n">
        <v>0.693461103773486</v>
      </c>
      <c r="H19821" s="5" t="n">
        <v>5.93748122805503E-006</v>
      </c>
      <c r="I19821" s="5" t="n">
        <v>549.342526426565</v>
      </c>
      <c r="J19821" s="5" t="n">
        <v>225.033455346515</v>
      </c>
    </row>
    <row r="19822" customFormat="false" ht="14.9" hidden="false" customHeight="false" outlineLevel="0" collapsed="false">
      <c r="A19822" s="1" t="n">
        <v>19821</v>
      </c>
      <c r="B19822" s="2" t="s">
        <v>22887</v>
      </c>
      <c r="C19822" s="1" t="s">
        <v>22857</v>
      </c>
      <c r="D19822" s="5" t="n">
        <v>224.43008</v>
      </c>
      <c r="E19822" s="5" t="n">
        <v>712.03649611018</v>
      </c>
      <c r="F19822" s="5" t="n">
        <v>13.8302143938838</v>
      </c>
      <c r="G19822" s="5" t="n">
        <v>0.693461103773486</v>
      </c>
      <c r="H19822" s="5" t="n">
        <v>5.93748122805503E-006</v>
      </c>
      <c r="I19822" s="5" t="n">
        <v>545.743678889737</v>
      </c>
      <c r="J19822" s="5" t="n">
        <v>225.033455346515</v>
      </c>
    </row>
    <row r="19823" customFormat="false" ht="14.9" hidden="false" customHeight="false" outlineLevel="0" collapsed="false">
      <c r="A19823" s="1" t="n">
        <v>19822</v>
      </c>
      <c r="B19823" s="2" t="s">
        <v>22888</v>
      </c>
      <c r="C19823" s="1" t="s">
        <v>22857</v>
      </c>
      <c r="D19823" s="5" t="n">
        <v>224.43008</v>
      </c>
      <c r="E19823" s="5" t="n">
        <v>712.03649611018</v>
      </c>
      <c r="F19823" s="5" t="n">
        <v>13.8302143938838</v>
      </c>
      <c r="G19823" s="5" t="n">
        <v>0.693461103773486</v>
      </c>
      <c r="H19823" s="5" t="n">
        <v>5.93748122805503E-006</v>
      </c>
      <c r="I19823" s="5" t="n">
        <v>543.551475252685</v>
      </c>
      <c r="J19823" s="5" t="n">
        <v>222.694067641406</v>
      </c>
    </row>
    <row r="19824" customFormat="false" ht="14.9" hidden="false" customHeight="false" outlineLevel="0" collapsed="false">
      <c r="A19824" s="1" t="n">
        <v>19823</v>
      </c>
      <c r="B19824" s="2" t="s">
        <v>22889</v>
      </c>
      <c r="C19824" s="1" t="s">
        <v>22857</v>
      </c>
      <c r="D19824" s="5" t="n">
        <v>224.43008</v>
      </c>
      <c r="E19824" s="5" t="n">
        <v>712.03649611018</v>
      </c>
      <c r="F19824" s="5" t="n">
        <v>13.8302143938838</v>
      </c>
      <c r="G19824" s="5" t="n">
        <v>0.693461103773486</v>
      </c>
      <c r="H19824" s="5" t="n">
        <v>5.93748122805503E-006</v>
      </c>
      <c r="I19824" s="5" t="n">
        <v>543.432092651193</v>
      </c>
      <c r="J19824" s="5" t="n">
        <v>222.694067641406</v>
      </c>
    </row>
    <row r="19825" customFormat="false" ht="14.9" hidden="false" customHeight="false" outlineLevel="0" collapsed="false">
      <c r="A19825" s="1" t="n">
        <v>19824</v>
      </c>
      <c r="B19825" s="2" t="s">
        <v>22890</v>
      </c>
      <c r="C19825" s="1" t="s">
        <v>22857</v>
      </c>
      <c r="D19825" s="5" t="n">
        <v>224.43008</v>
      </c>
      <c r="E19825" s="5" t="n">
        <v>712.036496110181</v>
      </c>
      <c r="F19825" s="5" t="n">
        <v>13.8302143938843</v>
      </c>
      <c r="G19825" s="5" t="n">
        <v>0.693461103773487</v>
      </c>
      <c r="H19825" s="5" t="n">
        <v>5.93748122805503E-006</v>
      </c>
      <c r="I19825" s="5" t="n">
        <v>544.389067084823</v>
      </c>
      <c r="J19825" s="5" t="n">
        <v>222.694067641406</v>
      </c>
    </row>
    <row r="19826" customFormat="false" ht="14.9" hidden="false" customHeight="false" outlineLevel="0" collapsed="false">
      <c r="A19826" s="1" t="n">
        <v>19825</v>
      </c>
      <c r="B19826" s="2" t="s">
        <v>22891</v>
      </c>
      <c r="C19826" s="1" t="s">
        <v>22857</v>
      </c>
      <c r="D19826" s="5" t="n">
        <v>224.43008</v>
      </c>
      <c r="E19826" s="5" t="n">
        <v>712.036496110181</v>
      </c>
      <c r="F19826" s="5" t="n">
        <v>13.8302143938843</v>
      </c>
      <c r="G19826" s="5" t="n">
        <v>0.693461103773487</v>
      </c>
      <c r="H19826" s="5" t="n">
        <v>5.93748122805503E-006</v>
      </c>
      <c r="I19826" s="5" t="n">
        <v>534.009271471096</v>
      </c>
      <c r="J19826" s="5" t="n">
        <v>223.433567110429</v>
      </c>
    </row>
    <row r="19827" customFormat="false" ht="14.9" hidden="false" customHeight="false" outlineLevel="0" collapsed="false">
      <c r="A19827" s="1" t="n">
        <v>19826</v>
      </c>
      <c r="B19827" s="2" t="s">
        <v>22892</v>
      </c>
      <c r="C19827" s="1" t="s">
        <v>22857</v>
      </c>
      <c r="D19827" s="5" t="n">
        <v>224.43008</v>
      </c>
      <c r="E19827" s="5" t="n">
        <v>712.03649611018</v>
      </c>
      <c r="F19827" s="5" t="n">
        <v>13.8302143938838</v>
      </c>
      <c r="G19827" s="5" t="n">
        <v>0.693461103773486</v>
      </c>
      <c r="H19827" s="5" t="n">
        <v>5.93748122805503E-006</v>
      </c>
      <c r="I19827" s="5" t="n">
        <v>543.997609295527</v>
      </c>
      <c r="J19827" s="5" t="n">
        <v>223.433567110429</v>
      </c>
    </row>
    <row r="19828" customFormat="false" ht="14.9" hidden="false" customHeight="false" outlineLevel="0" collapsed="false">
      <c r="A19828" s="1" t="n">
        <v>19827</v>
      </c>
      <c r="B19828" s="2" t="s">
        <v>22893</v>
      </c>
      <c r="C19828" s="1" t="s">
        <v>22857</v>
      </c>
      <c r="D19828" s="5" t="n">
        <v>224.43008</v>
      </c>
      <c r="E19828" s="5" t="n">
        <v>704.558928101661</v>
      </c>
      <c r="F19828" s="5" t="n">
        <v>14.0089883107619</v>
      </c>
      <c r="G19828" s="5" t="n">
        <v>0.684177863344606</v>
      </c>
      <c r="H19828" s="5" t="n">
        <v>3.88237594440114E-006</v>
      </c>
      <c r="I19828" s="5" t="n">
        <v>551.439836369419</v>
      </c>
      <c r="J19828" s="5" t="n">
        <v>230.407231523163</v>
      </c>
    </row>
    <row r="19829" customFormat="false" ht="14.9" hidden="false" customHeight="false" outlineLevel="0" collapsed="false">
      <c r="A19829" s="1" t="n">
        <v>19828</v>
      </c>
      <c r="B19829" s="2" t="s">
        <v>22894</v>
      </c>
      <c r="C19829" s="1" t="s">
        <v>22857</v>
      </c>
      <c r="D19829" s="5" t="n">
        <v>224.43008</v>
      </c>
      <c r="E19829" s="5" t="n">
        <v>712.03649611018</v>
      </c>
      <c r="F19829" s="5" t="n">
        <v>13.8302143938838</v>
      </c>
      <c r="G19829" s="5" t="n">
        <v>0.693461103773486</v>
      </c>
      <c r="H19829" s="5" t="n">
        <v>5.93748122805503E-006</v>
      </c>
      <c r="I19829" s="5" t="n">
        <v>548.525769603176</v>
      </c>
      <c r="J19829" s="5" t="n">
        <v>222.694067641406</v>
      </c>
    </row>
    <row r="19830" customFormat="false" ht="14.9" hidden="false" customHeight="false" outlineLevel="0" collapsed="false">
      <c r="A19830" s="1" t="n">
        <v>19829</v>
      </c>
      <c r="B19830" s="2" t="s">
        <v>22895</v>
      </c>
      <c r="C19830" s="1" t="s">
        <v>22857</v>
      </c>
      <c r="D19830" s="5" t="n">
        <v>224.43008</v>
      </c>
      <c r="E19830" s="5" t="n">
        <v>712.03649611018</v>
      </c>
      <c r="F19830" s="5" t="n">
        <v>13.8302143938838</v>
      </c>
      <c r="G19830" s="5" t="n">
        <v>0.693461103773486</v>
      </c>
      <c r="H19830" s="5" t="n">
        <v>5.93748122805503E-006</v>
      </c>
      <c r="I19830" s="5" t="n">
        <v>549.340836524916</v>
      </c>
      <c r="J19830" s="5" t="n">
        <v>222.694067641406</v>
      </c>
    </row>
    <row r="19831" customFormat="false" ht="14.9" hidden="false" customHeight="false" outlineLevel="0" collapsed="false">
      <c r="A19831" s="1" t="n">
        <v>19830</v>
      </c>
      <c r="B19831" s="2" t="s">
        <v>22896</v>
      </c>
      <c r="C19831" s="1" t="s">
        <v>22857</v>
      </c>
      <c r="D19831" s="5" t="n">
        <v>224.43008</v>
      </c>
      <c r="E19831" s="5" t="n">
        <v>712.03649611018</v>
      </c>
      <c r="F19831" s="5" t="n">
        <v>13.8302143938838</v>
      </c>
      <c r="G19831" s="5" t="n">
        <v>0.693461103773486</v>
      </c>
      <c r="H19831" s="5" t="n">
        <v>5.93748122805503E-006</v>
      </c>
      <c r="I19831" s="5" t="n">
        <v>552.518520034998</v>
      </c>
      <c r="J19831" s="5" t="n">
        <v>225.033455346515</v>
      </c>
    </row>
    <row r="19832" customFormat="false" ht="14.9" hidden="false" customHeight="false" outlineLevel="0" collapsed="false">
      <c r="A19832" s="1" t="n">
        <v>19831</v>
      </c>
      <c r="B19832" s="2" t="s">
        <v>22897</v>
      </c>
      <c r="C19832" s="1" t="s">
        <v>22857</v>
      </c>
      <c r="D19832" s="5" t="n">
        <v>224.43008</v>
      </c>
      <c r="E19832" s="5" t="n">
        <v>712.03649611018</v>
      </c>
      <c r="F19832" s="5" t="n">
        <v>13.8302143938838</v>
      </c>
      <c r="G19832" s="5" t="n">
        <v>0.693461103773486</v>
      </c>
      <c r="H19832" s="5" t="n">
        <v>5.93748122805503E-006</v>
      </c>
      <c r="I19832" s="5" t="n">
        <v>550.870181674193</v>
      </c>
      <c r="J19832" s="5" t="n">
        <v>225.033455346515</v>
      </c>
    </row>
    <row r="19833" customFormat="false" ht="14.9" hidden="false" customHeight="false" outlineLevel="0" collapsed="false">
      <c r="A19833" s="1" t="n">
        <v>19832</v>
      </c>
      <c r="B19833" s="2" t="s">
        <v>22898</v>
      </c>
      <c r="C19833" s="1" t="s">
        <v>22857</v>
      </c>
      <c r="D19833" s="5" t="n">
        <v>224.43008</v>
      </c>
      <c r="E19833" s="5" t="n">
        <v>712.036496110181</v>
      </c>
      <c r="F19833" s="5" t="n">
        <v>13.8302143938843</v>
      </c>
      <c r="G19833" s="5" t="n">
        <v>0.693461103773487</v>
      </c>
      <c r="H19833" s="5" t="n">
        <v>5.93748122805503E-006</v>
      </c>
      <c r="I19833" s="5" t="n">
        <v>546.709922853389</v>
      </c>
      <c r="J19833" s="5" t="n">
        <v>225.033455346515</v>
      </c>
    </row>
    <row r="19834" customFormat="false" ht="14.9" hidden="false" customHeight="false" outlineLevel="0" collapsed="false">
      <c r="A19834" s="1" t="n">
        <v>19833</v>
      </c>
      <c r="B19834" s="2" t="s">
        <v>22899</v>
      </c>
      <c r="C19834" s="1" t="s">
        <v>22857</v>
      </c>
      <c r="D19834" s="5" t="n">
        <v>224.43008</v>
      </c>
      <c r="E19834" s="5" t="n">
        <v>712.036496110181</v>
      </c>
      <c r="F19834" s="5" t="n">
        <v>13.8302143938843</v>
      </c>
      <c r="G19834" s="5" t="n">
        <v>0.693461103773487</v>
      </c>
      <c r="H19834" s="5" t="n">
        <v>5.93748122805503E-006</v>
      </c>
      <c r="I19834" s="5" t="n">
        <v>543.076891545004</v>
      </c>
      <c r="J19834" s="5" t="n">
        <v>222.694067641406</v>
      </c>
    </row>
    <row r="19835" customFormat="false" ht="14.9" hidden="false" customHeight="false" outlineLevel="0" collapsed="false">
      <c r="A19835" s="1" t="n">
        <v>19834</v>
      </c>
      <c r="B19835" s="2" t="s">
        <v>22900</v>
      </c>
      <c r="C19835" s="1" t="s">
        <v>22857</v>
      </c>
      <c r="D19835" s="5" t="n">
        <v>224.43008</v>
      </c>
      <c r="E19835" s="5" t="n">
        <v>712.03649611018</v>
      </c>
      <c r="F19835" s="5" t="n">
        <v>13.8302143938838</v>
      </c>
      <c r="G19835" s="5" t="n">
        <v>0.693461103773486</v>
      </c>
      <c r="H19835" s="5" t="n">
        <v>5.93748122805503E-006</v>
      </c>
      <c r="I19835" s="5" t="n">
        <v>544.513226428381</v>
      </c>
      <c r="J19835" s="5" t="n">
        <v>222.694067641406</v>
      </c>
    </row>
    <row r="19836" customFormat="false" ht="14.9" hidden="false" customHeight="false" outlineLevel="0" collapsed="false">
      <c r="A19836" s="1" t="n">
        <v>19835</v>
      </c>
      <c r="B19836" s="2" t="s">
        <v>22901</v>
      </c>
      <c r="C19836" s="1" t="s">
        <v>22857</v>
      </c>
      <c r="D19836" s="5" t="n">
        <v>224.43008</v>
      </c>
      <c r="E19836" s="5" t="n">
        <v>712.03649611018</v>
      </c>
      <c r="F19836" s="5" t="n">
        <v>13.8302143938838</v>
      </c>
      <c r="G19836" s="5" t="n">
        <v>0.693461103773486</v>
      </c>
      <c r="H19836" s="5" t="n">
        <v>5.93748122805503E-006</v>
      </c>
      <c r="I19836" s="5" t="n">
        <v>543.775056435175</v>
      </c>
      <c r="J19836" s="5" t="n">
        <v>222.694067641406</v>
      </c>
    </row>
    <row r="19837" customFormat="false" ht="14.9" hidden="false" customHeight="false" outlineLevel="0" collapsed="false">
      <c r="A19837" s="1" t="n">
        <v>19836</v>
      </c>
      <c r="B19837" s="2" t="s">
        <v>22902</v>
      </c>
      <c r="C19837" s="1" t="s">
        <v>22857</v>
      </c>
      <c r="D19837" s="5" t="n">
        <v>224.43008</v>
      </c>
      <c r="E19837" s="5" t="n">
        <v>712.03649611018</v>
      </c>
      <c r="F19837" s="5" t="n">
        <v>13.8302143938838</v>
      </c>
      <c r="G19837" s="5" t="n">
        <v>0.693461103773486</v>
      </c>
      <c r="H19837" s="5" t="n">
        <v>5.93748122805503E-006</v>
      </c>
      <c r="I19837" s="5" t="n">
        <v>544.823363260029</v>
      </c>
      <c r="J19837" s="5" t="n">
        <v>223.433567110429</v>
      </c>
    </row>
    <row r="19838" customFormat="false" ht="14.9" hidden="false" customHeight="false" outlineLevel="0" collapsed="false">
      <c r="A19838" s="1" t="n">
        <v>19837</v>
      </c>
      <c r="B19838" s="2" t="s">
        <v>22903</v>
      </c>
      <c r="C19838" s="1" t="s">
        <v>22857</v>
      </c>
      <c r="D19838" s="5" t="n">
        <v>224.43008</v>
      </c>
      <c r="E19838" s="5" t="n">
        <v>712.03649611018</v>
      </c>
      <c r="F19838" s="5" t="n">
        <v>13.8302143938838</v>
      </c>
      <c r="G19838" s="5" t="n">
        <v>0.693461103773486</v>
      </c>
      <c r="H19838" s="5" t="n">
        <v>5.93748122805503E-006</v>
      </c>
      <c r="I19838" s="5" t="n">
        <v>547.322084211876</v>
      </c>
      <c r="J19838" s="5" t="n">
        <v>223.433567110429</v>
      </c>
    </row>
    <row r="19839" customFormat="false" ht="14.9" hidden="false" customHeight="false" outlineLevel="0" collapsed="false">
      <c r="A19839" s="1" t="n">
        <v>19838</v>
      </c>
      <c r="B19839" s="2" t="s">
        <v>22904</v>
      </c>
      <c r="C19839" s="1" t="s">
        <v>22857</v>
      </c>
      <c r="D19839" s="5" t="n">
        <v>224.43008</v>
      </c>
      <c r="E19839" s="5" t="n">
        <v>732.214023605153</v>
      </c>
      <c r="F19839" s="5" t="n">
        <v>15.783696877976</v>
      </c>
      <c r="G19839" s="5" t="n">
        <v>0.724822472143449</v>
      </c>
      <c r="H19839" s="5" t="n">
        <v>6.70679178479303E-006</v>
      </c>
      <c r="I19839" s="5" t="n">
        <v>552.710632420307</v>
      </c>
      <c r="J19839" s="5" t="n">
        <v>218.131568516399</v>
      </c>
    </row>
    <row r="19840" customFormat="false" ht="14.9" hidden="false" customHeight="false" outlineLevel="0" collapsed="false">
      <c r="A19840" s="1" t="n">
        <v>19839</v>
      </c>
      <c r="B19840" s="2" t="s">
        <v>22905</v>
      </c>
      <c r="C19840" s="1" t="s">
        <v>22857</v>
      </c>
      <c r="D19840" s="5" t="n">
        <v>224.43008</v>
      </c>
      <c r="E19840" s="5" t="n">
        <v>732.598082230217</v>
      </c>
      <c r="F19840" s="5" t="n">
        <v>15.3018934763021</v>
      </c>
      <c r="G19840" s="5" t="n">
        <v>0.618313378420973</v>
      </c>
      <c r="H19840" s="5" t="n">
        <v>6.77909833555821E-006</v>
      </c>
      <c r="I19840" s="5" t="n">
        <v>550.003431003164</v>
      </c>
      <c r="J19840" s="5" t="n">
        <v>238.262138152771</v>
      </c>
    </row>
    <row r="19841" customFormat="false" ht="14.9" hidden="false" customHeight="false" outlineLevel="0" collapsed="false">
      <c r="A19841" s="1" t="n">
        <v>19840</v>
      </c>
      <c r="B19841" s="2" t="s">
        <v>22906</v>
      </c>
      <c r="C19841" s="1" t="s">
        <v>22857</v>
      </c>
      <c r="D19841" s="5" t="n">
        <v>224.43008</v>
      </c>
      <c r="E19841" s="5" t="n">
        <v>739.970485470453</v>
      </c>
      <c r="F19841" s="5" t="n">
        <v>16.7654157200593</v>
      </c>
      <c r="G19841" s="5" t="n">
        <v>0.60506565381114</v>
      </c>
      <c r="H19841" s="5" t="n">
        <v>8.28258879329596E-006</v>
      </c>
      <c r="I19841" s="5" t="n">
        <v>550.369011470996</v>
      </c>
      <c r="J19841" s="5" t="n">
        <v>209.678905165619</v>
      </c>
    </row>
    <row r="19842" customFormat="false" ht="14.9" hidden="false" customHeight="false" outlineLevel="0" collapsed="false">
      <c r="A19842" s="1" t="n">
        <v>19841</v>
      </c>
      <c r="B19842" s="2" t="s">
        <v>22907</v>
      </c>
      <c r="C19842" s="1" t="s">
        <v>22857</v>
      </c>
      <c r="D19842" s="5" t="n">
        <v>224.43008</v>
      </c>
      <c r="E19842" s="5" t="n">
        <v>739.970485470453</v>
      </c>
      <c r="F19842" s="5" t="n">
        <v>16.7654157200593</v>
      </c>
      <c r="G19842" s="5" t="n">
        <v>0.60506565381114</v>
      </c>
      <c r="H19842" s="5" t="n">
        <v>8.28258879329596E-006</v>
      </c>
      <c r="I19842" s="5" t="n">
        <v>545.19018656408</v>
      </c>
      <c r="J19842" s="5" t="n">
        <v>208.939405696596</v>
      </c>
    </row>
    <row r="19843" customFormat="false" ht="14.9" hidden="false" customHeight="false" outlineLevel="0" collapsed="false">
      <c r="A19843" s="1" t="n">
        <v>19842</v>
      </c>
      <c r="B19843" s="2" t="s">
        <v>22908</v>
      </c>
      <c r="C19843" s="1" t="s">
        <v>22857</v>
      </c>
      <c r="D19843" s="5" t="n">
        <v>224.43008</v>
      </c>
      <c r="E19843" s="5" t="n">
        <v>739.970485470453</v>
      </c>
      <c r="F19843" s="5" t="n">
        <v>16.7654157200588</v>
      </c>
      <c r="G19843" s="5" t="n">
        <v>0.605065653811141</v>
      </c>
      <c r="H19843" s="5" t="n">
        <v>8.28258879329652E-006</v>
      </c>
      <c r="I19843" s="5" t="n">
        <v>545.561531192087</v>
      </c>
      <c r="J19843" s="5" t="n">
        <v>213.431314720814</v>
      </c>
    </row>
    <row r="19844" customFormat="false" ht="14.9" hidden="false" customHeight="false" outlineLevel="0" collapsed="false">
      <c r="A19844" s="1" t="n">
        <v>19843</v>
      </c>
      <c r="B19844" s="2" t="s">
        <v>22909</v>
      </c>
      <c r="C19844" s="1" t="s">
        <v>22857</v>
      </c>
      <c r="D19844" s="5" t="n">
        <v>224.43008</v>
      </c>
      <c r="E19844" s="5" t="n">
        <v>739.970485470453</v>
      </c>
      <c r="F19844" s="5" t="n">
        <v>16.7654157200588</v>
      </c>
      <c r="G19844" s="5" t="n">
        <v>0.605065653811141</v>
      </c>
      <c r="H19844" s="5" t="n">
        <v>8.28258879329652E-006</v>
      </c>
      <c r="I19844" s="5" t="n">
        <v>549.331608804395</v>
      </c>
      <c r="J19844" s="5" t="n">
        <v>212.018292870728</v>
      </c>
    </row>
    <row r="19845" customFormat="false" ht="14.9" hidden="false" customHeight="false" outlineLevel="0" collapsed="false">
      <c r="A19845" s="1" t="n">
        <v>19844</v>
      </c>
      <c r="B19845" s="2" t="s">
        <v>22910</v>
      </c>
      <c r="C19845" s="1" t="s">
        <v>22857</v>
      </c>
      <c r="D19845" s="5" t="n">
        <v>224.43008</v>
      </c>
      <c r="E19845" s="5" t="n">
        <v>739.970485470453</v>
      </c>
      <c r="F19845" s="5" t="n">
        <v>16.7654157200588</v>
      </c>
      <c r="G19845" s="5" t="n">
        <v>0.605065653811141</v>
      </c>
      <c r="H19845" s="5" t="n">
        <v>8.28258879329652E-006</v>
      </c>
      <c r="I19845" s="5" t="n">
        <v>547.182012907644</v>
      </c>
      <c r="J19845" s="5" t="n">
        <v>210.605271020642</v>
      </c>
    </row>
    <row r="19846" customFormat="false" ht="14.9" hidden="false" customHeight="false" outlineLevel="0" collapsed="false">
      <c r="A19846" s="1" t="n">
        <v>19845</v>
      </c>
      <c r="B19846" s="2" t="s">
        <v>22911</v>
      </c>
      <c r="C19846" s="1" t="s">
        <v>22857</v>
      </c>
      <c r="D19846" s="5" t="n">
        <v>224.43008</v>
      </c>
      <c r="E19846" s="5" t="n">
        <v>739.970485470453</v>
      </c>
      <c r="F19846" s="5" t="n">
        <v>16.7654157200588</v>
      </c>
      <c r="G19846" s="5" t="n">
        <v>0.605065653811141</v>
      </c>
      <c r="H19846" s="5" t="n">
        <v>8.28258879329652E-006</v>
      </c>
      <c r="I19846" s="5" t="n">
        <v>542.16571333308</v>
      </c>
      <c r="J19846" s="5" t="n">
        <v>213.431314720814</v>
      </c>
    </row>
    <row r="19847" customFormat="false" ht="14.9" hidden="false" customHeight="false" outlineLevel="0" collapsed="false">
      <c r="A19847" s="1" t="n">
        <v>19846</v>
      </c>
      <c r="B19847" s="2" t="s">
        <v>22912</v>
      </c>
      <c r="C19847" s="1" t="s">
        <v>22857</v>
      </c>
      <c r="D19847" s="5" t="n">
        <v>224.43008</v>
      </c>
      <c r="E19847" s="5" t="n">
        <v>739.970485470453</v>
      </c>
      <c r="F19847" s="5" t="n">
        <v>16.7654157200588</v>
      </c>
      <c r="G19847" s="5" t="n">
        <v>0.605065653811141</v>
      </c>
      <c r="H19847" s="5" t="n">
        <v>8.28258879329652E-006</v>
      </c>
      <c r="I19847" s="5" t="n">
        <v>543.668251333539</v>
      </c>
      <c r="J19847" s="5" t="n">
        <v>209.678905165619</v>
      </c>
    </row>
    <row r="19848" customFormat="false" ht="14.9" hidden="false" customHeight="false" outlineLevel="0" collapsed="false">
      <c r="A19848" s="1" t="n">
        <v>19847</v>
      </c>
      <c r="B19848" s="2" t="s">
        <v>22913</v>
      </c>
      <c r="C19848" s="1" t="s">
        <v>22857</v>
      </c>
      <c r="D19848" s="5" t="n">
        <v>224.43008</v>
      </c>
      <c r="E19848" s="5" t="n">
        <v>739.970485470453</v>
      </c>
      <c r="F19848" s="5" t="n">
        <v>16.7654157200588</v>
      </c>
      <c r="G19848" s="5" t="n">
        <v>0.605065653811141</v>
      </c>
      <c r="H19848" s="5" t="n">
        <v>8.28258879329652E-006</v>
      </c>
      <c r="I19848" s="5" t="n">
        <v>544.124777897446</v>
      </c>
      <c r="J19848" s="5" t="n">
        <v>205.926495610423</v>
      </c>
    </row>
    <row r="19849" customFormat="false" ht="14.9" hidden="false" customHeight="false" outlineLevel="0" collapsed="false">
      <c r="A19849" s="1" t="n">
        <v>19848</v>
      </c>
      <c r="B19849" s="2" t="s">
        <v>22914</v>
      </c>
      <c r="C19849" s="1" t="s">
        <v>22857</v>
      </c>
      <c r="D19849" s="5" t="n">
        <v>224.43008</v>
      </c>
      <c r="E19849" s="5" t="n">
        <v>739.970485470453</v>
      </c>
      <c r="F19849" s="5" t="n">
        <v>16.7654157200593</v>
      </c>
      <c r="G19849" s="5" t="n">
        <v>0.60506565381114</v>
      </c>
      <c r="H19849" s="5" t="n">
        <v>8.28258879329596E-006</v>
      </c>
      <c r="I19849" s="5" t="n">
        <v>538.820384672931</v>
      </c>
      <c r="J19849" s="5" t="n">
        <v>210.418404634641</v>
      </c>
    </row>
    <row r="19850" customFormat="false" ht="14.9" hidden="false" customHeight="false" outlineLevel="0" collapsed="false">
      <c r="A19850" s="1" t="n">
        <v>19849</v>
      </c>
      <c r="B19850" s="2" t="s">
        <v>22915</v>
      </c>
      <c r="C19850" s="1" t="s">
        <v>22857</v>
      </c>
      <c r="D19850" s="5" t="n">
        <v>224.43008</v>
      </c>
      <c r="E19850" s="5" t="n">
        <v>739.970485470453</v>
      </c>
      <c r="F19850" s="5" t="n">
        <v>16.7654157200593</v>
      </c>
      <c r="G19850" s="5" t="n">
        <v>0.60506565381114</v>
      </c>
      <c r="H19850" s="5" t="n">
        <v>8.28258879329596E-006</v>
      </c>
      <c r="I19850" s="5" t="n">
        <v>546.827838068593</v>
      </c>
      <c r="J19850" s="5" t="n">
        <v>210.418404634641</v>
      </c>
    </row>
    <row r="19851" customFormat="false" ht="14.9" hidden="false" customHeight="false" outlineLevel="0" collapsed="false">
      <c r="A19851" s="1" t="n">
        <v>19850</v>
      </c>
      <c r="B19851" s="2" t="s">
        <v>22916</v>
      </c>
      <c r="C19851" s="1" t="s">
        <v>22857</v>
      </c>
      <c r="D19851" s="5" t="n">
        <v>224.43008</v>
      </c>
      <c r="E19851" s="5" t="n">
        <v>704.315630323256</v>
      </c>
      <c r="F19851" s="5" t="n">
        <v>13.8615447253413</v>
      </c>
      <c r="G19851" s="5" t="n">
        <v>0.697379692224898</v>
      </c>
      <c r="H19851" s="5" t="n">
        <v>6.69302219897586E-006</v>
      </c>
      <c r="I19851" s="5" t="n">
        <v>548.078062271567</v>
      </c>
      <c r="J19851" s="5" t="n">
        <v>218.509120340774</v>
      </c>
    </row>
    <row r="19852" customFormat="false" ht="14.9" hidden="false" customHeight="false" outlineLevel="0" collapsed="false">
      <c r="A19852" s="1" t="n">
        <v>19851</v>
      </c>
      <c r="B19852" s="2" t="s">
        <v>22917</v>
      </c>
      <c r="C19852" s="1" t="s">
        <v>22857</v>
      </c>
      <c r="D19852" s="5" t="n">
        <v>224.43008</v>
      </c>
      <c r="E19852" s="5" t="n">
        <v>695.977104160782</v>
      </c>
      <c r="F19852" s="5" t="n">
        <v>12.6915001678066</v>
      </c>
      <c r="G19852" s="5" t="n">
        <v>0.589991050928387</v>
      </c>
      <c r="H19852" s="5" t="n">
        <v>8.83152128906144E-006</v>
      </c>
      <c r="I19852" s="5" t="n">
        <v>539.786590169092</v>
      </c>
      <c r="J19852" s="5" t="n">
        <v>237.900190508124</v>
      </c>
    </row>
    <row r="19853" customFormat="false" ht="14.9" hidden="false" customHeight="false" outlineLevel="0" collapsed="false">
      <c r="A19853" s="1" t="n">
        <v>19852</v>
      </c>
      <c r="B19853" s="2" t="s">
        <v>22918</v>
      </c>
      <c r="C19853" s="1" t="s">
        <v>22857</v>
      </c>
      <c r="D19853" s="5" t="n">
        <v>224.43008</v>
      </c>
      <c r="E19853" s="5" t="n">
        <v>712.585755358462</v>
      </c>
      <c r="F19853" s="5" t="n">
        <v>13.6657117418638</v>
      </c>
      <c r="G19853" s="5" t="n">
        <v>0.605451160912001</v>
      </c>
      <c r="H19853" s="5" t="n">
        <v>9.99118089355793E-006</v>
      </c>
      <c r="I19853" s="5" t="n">
        <v>546.199912932488</v>
      </c>
      <c r="J19853" s="5" t="n">
        <v>210.056456989994</v>
      </c>
    </row>
    <row r="19854" customFormat="false" ht="14.9" hidden="false" customHeight="false" outlineLevel="0" collapsed="false">
      <c r="A19854" s="1" t="n">
        <v>19853</v>
      </c>
      <c r="B19854" s="2" t="s">
        <v>22919</v>
      </c>
      <c r="C19854" s="1" t="s">
        <v>22857</v>
      </c>
      <c r="D19854" s="5" t="n">
        <v>224.43008</v>
      </c>
      <c r="E19854" s="5" t="n">
        <v>712.585755358462</v>
      </c>
      <c r="F19854" s="5" t="n">
        <v>13.6657117418638</v>
      </c>
      <c r="G19854" s="5" t="n">
        <v>0.605451160912001</v>
      </c>
      <c r="H19854" s="5" t="n">
        <v>9.99118089355793E-006</v>
      </c>
      <c r="I19854" s="5" t="n">
        <v>542.538587377867</v>
      </c>
      <c r="J19854" s="5" t="n">
        <v>213.069367076167</v>
      </c>
    </row>
    <row r="19855" customFormat="false" ht="14.9" hidden="false" customHeight="false" outlineLevel="0" collapsed="false">
      <c r="A19855" s="1" t="n">
        <v>19854</v>
      </c>
      <c r="B19855" s="2" t="s">
        <v>22920</v>
      </c>
      <c r="C19855" s="1" t="s">
        <v>22857</v>
      </c>
      <c r="D19855" s="5" t="n">
        <v>224.43008</v>
      </c>
      <c r="E19855" s="5" t="n">
        <v>712.585755358462</v>
      </c>
      <c r="F19855" s="5" t="n">
        <v>13.6657117418638</v>
      </c>
      <c r="G19855" s="5" t="n">
        <v>0.605451160912001</v>
      </c>
      <c r="H19855" s="5" t="n">
        <v>9.99118089355793E-006</v>
      </c>
      <c r="I19855" s="5" t="n">
        <v>546.040854156569</v>
      </c>
      <c r="J19855" s="5" t="n">
        <v>212.395844695103</v>
      </c>
    </row>
    <row r="19856" customFormat="false" ht="14.9" hidden="false" customHeight="false" outlineLevel="0" collapsed="false">
      <c r="A19856" s="1" t="n">
        <v>19855</v>
      </c>
      <c r="B19856" s="2" t="s">
        <v>22921</v>
      </c>
      <c r="C19856" s="1" t="s">
        <v>22857</v>
      </c>
      <c r="D19856" s="5" t="n">
        <v>224.43008</v>
      </c>
      <c r="E19856" s="5" t="n">
        <v>712.585755358462</v>
      </c>
      <c r="F19856" s="5" t="n">
        <v>13.6657117418638</v>
      </c>
      <c r="G19856" s="5" t="n">
        <v>0.605451160912001</v>
      </c>
      <c r="H19856" s="5" t="n">
        <v>9.99118089355793E-006</v>
      </c>
      <c r="I19856" s="5" t="n">
        <v>539.667675136565</v>
      </c>
      <c r="J19856" s="5" t="n">
        <v>212.395844695103</v>
      </c>
    </row>
    <row r="19857" customFormat="false" ht="14.9" hidden="false" customHeight="false" outlineLevel="0" collapsed="false">
      <c r="A19857" s="1" t="n">
        <v>19856</v>
      </c>
      <c r="B19857" s="2" t="s">
        <v>22922</v>
      </c>
      <c r="C19857" s="1" t="s">
        <v>22857</v>
      </c>
      <c r="D19857" s="5" t="n">
        <v>224.43008</v>
      </c>
      <c r="E19857" s="5" t="n">
        <v>712.585755358463</v>
      </c>
      <c r="F19857" s="5" t="n">
        <v>13.6657117418644</v>
      </c>
      <c r="G19857" s="5" t="n">
        <v>0.605451160912001</v>
      </c>
      <c r="H19857" s="5" t="n">
        <v>9.99118089355634E-006</v>
      </c>
      <c r="I19857" s="5" t="n">
        <v>537.503691578519</v>
      </c>
      <c r="J19857" s="5" t="n">
        <v>212.395844695103</v>
      </c>
    </row>
    <row r="19858" customFormat="false" ht="14.9" hidden="false" customHeight="false" outlineLevel="0" collapsed="false">
      <c r="A19858" s="1" t="n">
        <v>19857</v>
      </c>
      <c r="B19858" s="2" t="s">
        <v>22923</v>
      </c>
      <c r="C19858" s="1" t="s">
        <v>22857</v>
      </c>
      <c r="D19858" s="5" t="n">
        <v>224.43008</v>
      </c>
      <c r="E19858" s="5" t="n">
        <v>712.585755358463</v>
      </c>
      <c r="F19858" s="5" t="n">
        <v>13.6657117418644</v>
      </c>
      <c r="G19858" s="5" t="n">
        <v>0.605451160912001</v>
      </c>
      <c r="H19858" s="5" t="n">
        <v>9.99118089355634E-006</v>
      </c>
      <c r="I19858" s="5" t="n">
        <v>538.796770367867</v>
      </c>
      <c r="J19858" s="5" t="n">
        <v>210.056456989994</v>
      </c>
    </row>
    <row r="19859" customFormat="false" ht="14.9" hidden="false" customHeight="false" outlineLevel="0" collapsed="false">
      <c r="A19859" s="1" t="n">
        <v>19858</v>
      </c>
      <c r="B19859" s="2" t="s">
        <v>22924</v>
      </c>
      <c r="C19859" s="1" t="s">
        <v>22857</v>
      </c>
      <c r="D19859" s="5" t="n">
        <v>224.43008</v>
      </c>
      <c r="E19859" s="5" t="n">
        <v>712.585755358462</v>
      </c>
      <c r="F19859" s="5" t="n">
        <v>13.6657117418638</v>
      </c>
      <c r="G19859" s="5" t="n">
        <v>0.605451160912001</v>
      </c>
      <c r="H19859" s="5" t="n">
        <v>9.99118089355793E-006</v>
      </c>
      <c r="I19859" s="5" t="n">
        <v>535.871894061264</v>
      </c>
      <c r="J19859" s="5" t="n">
        <v>210.056456989994</v>
      </c>
    </row>
    <row r="19860" customFormat="false" ht="14.9" hidden="false" customHeight="false" outlineLevel="0" collapsed="false">
      <c r="A19860" s="1" t="n">
        <v>19859</v>
      </c>
      <c r="B19860" s="2" t="s">
        <v>22925</v>
      </c>
      <c r="C19860" s="1" t="s">
        <v>22857</v>
      </c>
      <c r="D19860" s="5" t="n">
        <v>224.43008</v>
      </c>
      <c r="E19860" s="5" t="n">
        <v>712.585755358462</v>
      </c>
      <c r="F19860" s="5" t="n">
        <v>13.6657117418638</v>
      </c>
      <c r="G19860" s="5" t="n">
        <v>0.605451160912001</v>
      </c>
      <c r="H19860" s="5" t="n">
        <v>9.99118089355793E-006</v>
      </c>
      <c r="I19860" s="5" t="n">
        <v>537.244340971565</v>
      </c>
      <c r="J19860" s="5" t="n">
        <v>207.043546903821</v>
      </c>
    </row>
    <row r="19861" customFormat="false" ht="14.9" hidden="false" customHeight="false" outlineLevel="0" collapsed="false">
      <c r="A19861" s="1" t="n">
        <v>19860</v>
      </c>
      <c r="B19861" s="2" t="s">
        <v>22926</v>
      </c>
      <c r="C19861" s="1" t="s">
        <v>22857</v>
      </c>
      <c r="D19861" s="5" t="n">
        <v>224.43008</v>
      </c>
      <c r="E19861" s="5" t="n">
        <v>712.585755358462</v>
      </c>
      <c r="F19861" s="5" t="n">
        <v>13.6657117418638</v>
      </c>
      <c r="G19861" s="5" t="n">
        <v>0.605451160912001</v>
      </c>
      <c r="H19861" s="5" t="n">
        <v>9.99118089355793E-006</v>
      </c>
      <c r="I19861" s="5" t="n">
        <v>540.942320616742</v>
      </c>
      <c r="J19861" s="5" t="n">
        <v>210.795956459017</v>
      </c>
    </row>
    <row r="19862" customFormat="false" ht="14.9" hidden="false" customHeight="false" outlineLevel="0" collapsed="false">
      <c r="A19862" s="1" t="n">
        <v>19861</v>
      </c>
      <c r="B19862" s="2" t="s">
        <v>22927</v>
      </c>
      <c r="C19862" s="1" t="s">
        <v>22857</v>
      </c>
      <c r="D19862" s="5" t="n">
        <v>224.43008</v>
      </c>
      <c r="E19862" s="5" t="n">
        <v>724.874249805017</v>
      </c>
      <c r="F19862" s="5" t="n">
        <v>14.3931502669926</v>
      </c>
      <c r="G19862" s="5" t="n">
        <v>0.709244726684025</v>
      </c>
      <c r="H19862" s="5" t="n">
        <v>3.88762480122291E-006</v>
      </c>
      <c r="I19862" s="5" t="n">
        <v>554.710769194403</v>
      </c>
      <c r="J19862" s="5" t="n">
        <v>230.029679698788</v>
      </c>
    </row>
    <row r="19863" customFormat="false" ht="14.9" hidden="false" customHeight="false" outlineLevel="0" collapsed="false">
      <c r="A19863" s="1" t="n">
        <v>19862</v>
      </c>
      <c r="B19863" s="2" t="s">
        <v>22928</v>
      </c>
      <c r="C19863" s="1" t="s">
        <v>22857</v>
      </c>
      <c r="D19863" s="5" t="n">
        <v>224.43008</v>
      </c>
      <c r="E19863" s="5" t="n">
        <v>734.065909663684</v>
      </c>
      <c r="F19863" s="5" t="n">
        <v>15.4347343062479</v>
      </c>
      <c r="G19863" s="5" t="n">
        <v>0.688080514722039</v>
      </c>
      <c r="H19863" s="5" t="n">
        <v>5.03415962788951E-006</v>
      </c>
      <c r="I19863" s="5" t="n">
        <v>543.793945725048</v>
      </c>
      <c r="J19863" s="5" t="n">
        <v>221.577016348008</v>
      </c>
    </row>
    <row r="19864" customFormat="false" ht="14.9" hidden="false" customHeight="false" outlineLevel="0" collapsed="false">
      <c r="A19864" s="1" t="n">
        <v>19863</v>
      </c>
      <c r="B19864" s="2" t="s">
        <v>22929</v>
      </c>
      <c r="C19864" s="1" t="s">
        <v>22857</v>
      </c>
      <c r="D19864" s="5" t="n">
        <v>224.43008</v>
      </c>
      <c r="E19864" s="5" t="n">
        <v>734.065909663684</v>
      </c>
      <c r="F19864" s="5" t="n">
        <v>15.4347343062479</v>
      </c>
      <c r="G19864" s="5" t="n">
        <v>0.688080514722039</v>
      </c>
      <c r="H19864" s="5" t="n">
        <v>5.03415962788951E-006</v>
      </c>
      <c r="I19864" s="5" t="n">
        <v>545.122251098433</v>
      </c>
      <c r="J19864" s="5" t="n">
        <v>220.837516878985</v>
      </c>
    </row>
    <row r="19865" customFormat="false" ht="14.9" hidden="false" customHeight="false" outlineLevel="0" collapsed="false">
      <c r="A19865" s="1" t="n">
        <v>19864</v>
      </c>
      <c r="B19865" s="2" t="s">
        <v>22930</v>
      </c>
      <c r="C19865" s="1" t="s">
        <v>22857</v>
      </c>
      <c r="D19865" s="5" t="n">
        <v>224.43008</v>
      </c>
      <c r="E19865" s="5" t="n">
        <v>734.065909663683</v>
      </c>
      <c r="F19865" s="5" t="n">
        <v>15.4347343062484</v>
      </c>
      <c r="G19865" s="5" t="n">
        <v>0.688080514722038</v>
      </c>
      <c r="H19865" s="5" t="n">
        <v>5.03415962788882E-006</v>
      </c>
      <c r="I19865" s="5" t="n">
        <v>541.878023224667</v>
      </c>
      <c r="J19865" s="5" t="n">
        <v>220.837516878985</v>
      </c>
    </row>
    <row r="19866" customFormat="false" ht="14.9" hidden="false" customHeight="false" outlineLevel="0" collapsed="false">
      <c r="A19866" s="1" t="n">
        <v>19865</v>
      </c>
      <c r="B19866" s="2" t="s">
        <v>22931</v>
      </c>
      <c r="C19866" s="1" t="s">
        <v>22857</v>
      </c>
      <c r="D19866" s="5" t="n">
        <v>224.43008</v>
      </c>
      <c r="E19866" s="5" t="n">
        <v>734.065909663683</v>
      </c>
      <c r="F19866" s="5" t="n">
        <v>15.4347343062484</v>
      </c>
      <c r="G19866" s="5" t="n">
        <v>0.688080514722038</v>
      </c>
      <c r="H19866" s="5" t="n">
        <v>5.03415962788882E-006</v>
      </c>
      <c r="I19866" s="5" t="n">
        <v>546.856061019652</v>
      </c>
      <c r="J19866" s="5" t="n">
        <v>223.176904584094</v>
      </c>
    </row>
    <row r="19867" customFormat="false" ht="14.9" hidden="false" customHeight="false" outlineLevel="0" collapsed="false">
      <c r="A19867" s="1" t="n">
        <v>19866</v>
      </c>
      <c r="B19867" s="2" t="s">
        <v>22932</v>
      </c>
      <c r="C19867" s="1" t="s">
        <v>22857</v>
      </c>
      <c r="D19867" s="5" t="n">
        <v>224.43008</v>
      </c>
      <c r="E19867" s="5" t="n">
        <v>734.065909663684</v>
      </c>
      <c r="F19867" s="5" t="n">
        <v>15.4347343062479</v>
      </c>
      <c r="G19867" s="5" t="n">
        <v>0.688080514722039</v>
      </c>
      <c r="H19867" s="5" t="n">
        <v>5.03415962788951E-006</v>
      </c>
      <c r="I19867" s="5" t="n">
        <v>548.976274150572</v>
      </c>
      <c r="J19867" s="5" t="n">
        <v>225.516292289204</v>
      </c>
    </row>
    <row r="19868" customFormat="false" ht="14.9" hidden="false" customHeight="false" outlineLevel="0" collapsed="false">
      <c r="A19868" s="1" t="n">
        <v>19867</v>
      </c>
      <c r="B19868" s="2" t="s">
        <v>22933</v>
      </c>
      <c r="C19868" s="1" t="s">
        <v>22857</v>
      </c>
      <c r="D19868" s="5" t="n">
        <v>224.43008</v>
      </c>
      <c r="E19868" s="5" t="n">
        <v>734.065909663684</v>
      </c>
      <c r="F19868" s="5" t="n">
        <v>15.4347343062479</v>
      </c>
      <c r="G19868" s="5" t="n">
        <v>0.688080514722039</v>
      </c>
      <c r="H19868" s="5" t="n">
        <v>5.03415962788951E-006</v>
      </c>
      <c r="I19868" s="5" t="n">
        <v>546.935821941238</v>
      </c>
      <c r="J19868" s="5" t="n">
        <v>225.516292289204</v>
      </c>
    </row>
    <row r="19869" customFormat="false" ht="14.9" hidden="false" customHeight="false" outlineLevel="0" collapsed="false">
      <c r="A19869" s="1" t="n">
        <v>19868</v>
      </c>
      <c r="B19869" s="2" t="s">
        <v>22934</v>
      </c>
      <c r="C19869" s="1" t="s">
        <v>22857</v>
      </c>
      <c r="D19869" s="5" t="n">
        <v>224.43008</v>
      </c>
      <c r="E19869" s="5" t="n">
        <v>734.065909663684</v>
      </c>
      <c r="F19869" s="5" t="n">
        <v>15.4347343062479</v>
      </c>
      <c r="G19869" s="5" t="n">
        <v>0.688080514722039</v>
      </c>
      <c r="H19869" s="5" t="n">
        <v>5.03415962788951E-006</v>
      </c>
      <c r="I19869" s="5" t="n">
        <v>545.71287037144</v>
      </c>
      <c r="J19869" s="5" t="n">
        <v>223.176904584094</v>
      </c>
    </row>
    <row r="19870" customFormat="false" ht="14.9" hidden="false" customHeight="false" outlineLevel="0" collapsed="false">
      <c r="A19870" s="1" t="n">
        <v>19869</v>
      </c>
      <c r="B19870" s="2" t="s">
        <v>22935</v>
      </c>
      <c r="C19870" s="1" t="s">
        <v>22857</v>
      </c>
      <c r="D19870" s="5" t="n">
        <v>224.43008</v>
      </c>
      <c r="E19870" s="5" t="n">
        <v>734.065909663684</v>
      </c>
      <c r="F19870" s="5" t="n">
        <v>15.4347343062479</v>
      </c>
      <c r="G19870" s="5" t="n">
        <v>0.688080514722039</v>
      </c>
      <c r="H19870" s="5" t="n">
        <v>5.03415962788951E-006</v>
      </c>
      <c r="I19870" s="5" t="n">
        <v>542.746881753905</v>
      </c>
      <c r="J19870" s="5" t="n">
        <v>220.837516878985</v>
      </c>
    </row>
    <row r="19871" customFormat="false" ht="14.9" hidden="false" customHeight="false" outlineLevel="0" collapsed="false">
      <c r="A19871" s="1" t="n">
        <v>19870</v>
      </c>
      <c r="B19871" s="2" t="s">
        <v>22936</v>
      </c>
      <c r="C19871" s="1" t="s">
        <v>22857</v>
      </c>
      <c r="D19871" s="5" t="n">
        <v>224.43008</v>
      </c>
      <c r="E19871" s="5" t="n">
        <v>734.065909663684</v>
      </c>
      <c r="F19871" s="5" t="n">
        <v>15.4347343062479</v>
      </c>
      <c r="G19871" s="5" t="n">
        <v>0.688080514722039</v>
      </c>
      <c r="H19871" s="5" t="n">
        <v>5.03415962788951E-006</v>
      </c>
      <c r="I19871" s="5" t="n">
        <v>543.156711982161</v>
      </c>
      <c r="J19871" s="5" t="n">
        <v>220.837516878985</v>
      </c>
    </row>
    <row r="19872" customFormat="false" ht="14.9" hidden="false" customHeight="false" outlineLevel="0" collapsed="false">
      <c r="A19872" s="1" t="n">
        <v>19871</v>
      </c>
      <c r="B19872" s="2" t="s">
        <v>22937</v>
      </c>
      <c r="C19872" s="1" t="s">
        <v>22857</v>
      </c>
      <c r="D19872" s="5" t="n">
        <v>224.43008</v>
      </c>
      <c r="E19872" s="5" t="n">
        <v>734.065909663684</v>
      </c>
      <c r="F19872" s="5" t="n">
        <v>15.4347343062479</v>
      </c>
      <c r="G19872" s="5" t="n">
        <v>0.688080514722039</v>
      </c>
      <c r="H19872" s="5" t="n">
        <v>5.03415962788951E-006</v>
      </c>
      <c r="I19872" s="5" t="n">
        <v>544.693271060673</v>
      </c>
      <c r="J19872" s="5" t="n">
        <v>221.577016348008</v>
      </c>
    </row>
    <row r="19873" customFormat="false" ht="14.9" hidden="false" customHeight="false" outlineLevel="0" collapsed="false">
      <c r="A19873" s="1" t="n">
        <v>19872</v>
      </c>
      <c r="B19873" s="2" t="s">
        <v>22938</v>
      </c>
      <c r="C19873" s="1" t="s">
        <v>22857</v>
      </c>
      <c r="D19873" s="5" t="n">
        <v>224.43008</v>
      </c>
      <c r="E19873" s="5" t="n">
        <v>734.065909663683</v>
      </c>
      <c r="F19873" s="5" t="n">
        <v>15.4347343062484</v>
      </c>
      <c r="G19873" s="5" t="n">
        <v>0.688080514722038</v>
      </c>
      <c r="H19873" s="5" t="n">
        <v>5.03415962788882E-006</v>
      </c>
      <c r="I19873" s="5" t="n">
        <v>546.699425563121</v>
      </c>
      <c r="J19873" s="5" t="n">
        <v>222.31651581703</v>
      </c>
    </row>
    <row r="19874" customFormat="false" ht="14.9" hidden="false" customHeight="false" outlineLevel="0" collapsed="false">
      <c r="A19874" s="1" t="n">
        <v>19873</v>
      </c>
      <c r="B19874" s="2" t="s">
        <v>22939</v>
      </c>
      <c r="C19874" s="1" t="s">
        <v>22940</v>
      </c>
      <c r="D19874" s="5" t="n">
        <v>295.33548</v>
      </c>
      <c r="E19874" s="5" t="n">
        <v>899.102090741034</v>
      </c>
      <c r="F19874" s="5" t="n">
        <v>14.5982396606236</v>
      </c>
      <c r="G19874" s="5" t="n">
        <v>1.0122078571174</v>
      </c>
      <c r="H19874" s="5" t="n">
        <v>1.7011733119769E-008</v>
      </c>
      <c r="I19874" s="5" t="n">
        <v>615.19715205467</v>
      </c>
      <c r="J19874" s="5" t="n">
        <v>299.514944132497</v>
      </c>
    </row>
    <row r="19875" customFormat="false" ht="14.9" hidden="false" customHeight="false" outlineLevel="0" collapsed="false">
      <c r="A19875" s="1" t="n">
        <v>19874</v>
      </c>
      <c r="B19875" s="2" t="s">
        <v>22941</v>
      </c>
      <c r="C19875" s="1" t="s">
        <v>22940</v>
      </c>
      <c r="D19875" s="5" t="n">
        <v>295.33548</v>
      </c>
      <c r="E19875" s="5" t="n">
        <v>974.803416975414</v>
      </c>
      <c r="F19875" s="5" t="n">
        <v>23.1524332364435</v>
      </c>
      <c r="G19875" s="5" t="n">
        <v>0.975217820860587</v>
      </c>
      <c r="H19875" s="5" t="n">
        <v>1.62969597605773E-008</v>
      </c>
      <c r="I19875" s="5" t="n">
        <v>614.649033973878</v>
      </c>
      <c r="J19875" s="5" t="n">
        <v>299.764583465007</v>
      </c>
    </row>
    <row r="19876" customFormat="false" ht="14.9" hidden="false" customHeight="false" outlineLevel="0" collapsed="false">
      <c r="A19876" s="1" t="n">
        <v>19875</v>
      </c>
      <c r="B19876" s="2" t="s">
        <v>22942</v>
      </c>
      <c r="C19876" s="1" t="s">
        <v>22940</v>
      </c>
      <c r="D19876" s="5" t="n">
        <v>295.33548</v>
      </c>
      <c r="E19876" s="5" t="n">
        <v>974.803416975414</v>
      </c>
      <c r="F19876" s="5" t="n">
        <v>23.1524332364435</v>
      </c>
      <c r="G19876" s="5" t="n">
        <v>0.975217820860587</v>
      </c>
      <c r="H19876" s="5" t="n">
        <v>1.62969597605773E-008</v>
      </c>
      <c r="I19876" s="5" t="n">
        <v>616.256511107155</v>
      </c>
      <c r="J19876" s="5" t="n">
        <v>299.764583465007</v>
      </c>
    </row>
    <row r="19877" customFormat="false" ht="14.9" hidden="false" customHeight="false" outlineLevel="0" collapsed="false">
      <c r="A19877" s="1" t="n">
        <v>19876</v>
      </c>
      <c r="B19877" s="2" t="s">
        <v>22943</v>
      </c>
      <c r="C19877" s="1" t="s">
        <v>22940</v>
      </c>
      <c r="D19877" s="5" t="n">
        <v>295.33548</v>
      </c>
      <c r="E19877" s="5" t="n">
        <v>974.803416975414</v>
      </c>
      <c r="F19877" s="5" t="n">
        <v>23.1524332364435</v>
      </c>
      <c r="G19877" s="5" t="n">
        <v>0.975217820860587</v>
      </c>
      <c r="H19877" s="5" t="n">
        <v>1.62969597605773E-008</v>
      </c>
      <c r="I19877" s="5" t="n">
        <v>620.827453140797</v>
      </c>
      <c r="J19877" s="5" t="n">
        <v>299.764583465007</v>
      </c>
    </row>
    <row r="19878" customFormat="false" ht="14.9" hidden="false" customHeight="false" outlineLevel="0" collapsed="false">
      <c r="A19878" s="1" t="n">
        <v>19877</v>
      </c>
      <c r="B19878" s="2" t="s">
        <v>22944</v>
      </c>
      <c r="C19878" s="1" t="s">
        <v>22940</v>
      </c>
      <c r="D19878" s="5" t="n">
        <v>295.33548</v>
      </c>
      <c r="E19878" s="5" t="n">
        <v>974.803416975414</v>
      </c>
      <c r="F19878" s="5" t="n">
        <v>23.1524332364435</v>
      </c>
      <c r="G19878" s="5" t="n">
        <v>0.975217820860587</v>
      </c>
      <c r="H19878" s="5" t="n">
        <v>1.62969597605773E-008</v>
      </c>
      <c r="I19878" s="5" t="n">
        <v>622.036986636529</v>
      </c>
      <c r="J19878" s="5" t="n">
        <v>299.764583465007</v>
      </c>
    </row>
    <row r="19879" customFormat="false" ht="14.9" hidden="false" customHeight="false" outlineLevel="0" collapsed="false">
      <c r="A19879" s="1" t="n">
        <v>19878</v>
      </c>
      <c r="B19879" s="2" t="s">
        <v>22945</v>
      </c>
      <c r="C19879" s="1" t="s">
        <v>22940</v>
      </c>
      <c r="D19879" s="5" t="n">
        <v>295.33548</v>
      </c>
      <c r="E19879" s="5" t="n">
        <v>974.803416975414</v>
      </c>
      <c r="F19879" s="5" t="n">
        <v>23.1524332364435</v>
      </c>
      <c r="G19879" s="5" t="n">
        <v>0.975217820860587</v>
      </c>
      <c r="H19879" s="5" t="n">
        <v>1.62969597605773E-008</v>
      </c>
      <c r="I19879" s="5" t="n">
        <v>622.385006987551</v>
      </c>
      <c r="J19879" s="5" t="n">
        <v>299.764583465007</v>
      </c>
    </row>
    <row r="19880" customFormat="false" ht="14.9" hidden="false" customHeight="false" outlineLevel="0" collapsed="false">
      <c r="A19880" s="1" t="n">
        <v>19879</v>
      </c>
      <c r="B19880" s="2" t="s">
        <v>22946</v>
      </c>
      <c r="C19880" s="1" t="s">
        <v>22940</v>
      </c>
      <c r="D19880" s="5" t="n">
        <v>295.33548</v>
      </c>
      <c r="E19880" s="5" t="n">
        <v>974.803416975414</v>
      </c>
      <c r="F19880" s="5" t="n">
        <v>23.1524332364435</v>
      </c>
      <c r="G19880" s="5" t="n">
        <v>0.975217820860587</v>
      </c>
      <c r="H19880" s="5" t="n">
        <v>1.62969597605773E-008</v>
      </c>
      <c r="I19880" s="5" t="n">
        <v>623.545428798705</v>
      </c>
      <c r="J19880" s="5" t="n">
        <v>299.764583465007</v>
      </c>
    </row>
    <row r="19881" customFormat="false" ht="14.9" hidden="false" customHeight="false" outlineLevel="0" collapsed="false">
      <c r="A19881" s="1" t="n">
        <v>19880</v>
      </c>
      <c r="B19881" s="2" t="s">
        <v>22947</v>
      </c>
      <c r="C19881" s="1" t="s">
        <v>22940</v>
      </c>
      <c r="D19881" s="5" t="n">
        <v>295.33548</v>
      </c>
      <c r="E19881" s="5" t="n">
        <v>974.803416975415</v>
      </c>
      <c r="F19881" s="5" t="n">
        <v>23.1524332364442</v>
      </c>
      <c r="G19881" s="5" t="n">
        <v>0.975217820860585</v>
      </c>
      <c r="H19881" s="5" t="n">
        <v>1.62969597605773E-008</v>
      </c>
      <c r="I19881" s="5" t="n">
        <v>623.424639030725</v>
      </c>
      <c r="J19881" s="5" t="n">
        <v>299.764583465007</v>
      </c>
    </row>
    <row r="19882" customFormat="false" ht="14.9" hidden="false" customHeight="false" outlineLevel="0" collapsed="false">
      <c r="A19882" s="1" t="n">
        <v>19881</v>
      </c>
      <c r="B19882" s="2" t="s">
        <v>22948</v>
      </c>
      <c r="C19882" s="1" t="s">
        <v>22940</v>
      </c>
      <c r="D19882" s="5" t="n">
        <v>295.33548</v>
      </c>
      <c r="E19882" s="5" t="n">
        <v>974.803416975415</v>
      </c>
      <c r="F19882" s="5" t="n">
        <v>23.1524332364442</v>
      </c>
      <c r="G19882" s="5" t="n">
        <v>0.975217820860585</v>
      </c>
      <c r="H19882" s="5" t="n">
        <v>1.62969597605773E-008</v>
      </c>
      <c r="I19882" s="5" t="n">
        <v>619.669841872958</v>
      </c>
      <c r="J19882" s="5" t="n">
        <v>299.764583465007</v>
      </c>
    </row>
    <row r="19883" customFormat="false" ht="14.9" hidden="false" customHeight="false" outlineLevel="0" collapsed="false">
      <c r="A19883" s="1" t="n">
        <v>19882</v>
      </c>
      <c r="B19883" s="2" t="s">
        <v>22949</v>
      </c>
      <c r="C19883" s="1" t="s">
        <v>22940</v>
      </c>
      <c r="D19883" s="5" t="n">
        <v>295.33548</v>
      </c>
      <c r="E19883" s="5" t="n">
        <v>974.803416975414</v>
      </c>
      <c r="F19883" s="5" t="n">
        <v>23.1524332364435</v>
      </c>
      <c r="G19883" s="5" t="n">
        <v>0.975217820860587</v>
      </c>
      <c r="H19883" s="5" t="n">
        <v>1.62969597605773E-008</v>
      </c>
      <c r="I19883" s="5" t="n">
        <v>623.326557815518</v>
      </c>
      <c r="J19883" s="5" t="n">
        <v>299.764583465007</v>
      </c>
    </row>
    <row r="19884" customFormat="false" ht="14.9" hidden="false" customHeight="false" outlineLevel="0" collapsed="false">
      <c r="A19884" s="1" t="n">
        <v>19883</v>
      </c>
      <c r="B19884" s="2" t="s">
        <v>22950</v>
      </c>
      <c r="C19884" s="1" t="s">
        <v>22940</v>
      </c>
      <c r="D19884" s="5" t="n">
        <v>295.33548</v>
      </c>
      <c r="E19884" s="5" t="n">
        <v>974.803416975414</v>
      </c>
      <c r="F19884" s="5" t="n">
        <v>23.1524332364435</v>
      </c>
      <c r="G19884" s="5" t="n">
        <v>0.975217820860587</v>
      </c>
      <c r="H19884" s="5" t="n">
        <v>1.62969597605773E-008</v>
      </c>
      <c r="I19884" s="5" t="n">
        <v>624.816546625324</v>
      </c>
      <c r="J19884" s="5" t="n">
        <v>299.764583465007</v>
      </c>
    </row>
    <row r="19885" customFormat="false" ht="14.9" hidden="false" customHeight="false" outlineLevel="0" collapsed="false">
      <c r="A19885" s="1" t="n">
        <v>19884</v>
      </c>
      <c r="B19885" s="2" t="s">
        <v>22951</v>
      </c>
      <c r="C19885" s="1" t="s">
        <v>22940</v>
      </c>
      <c r="D19885" s="5" t="n">
        <v>295.33548</v>
      </c>
      <c r="E19885" s="5" t="n">
        <v>974.803416975414</v>
      </c>
      <c r="F19885" s="5" t="n">
        <v>23.1524332364435</v>
      </c>
      <c r="G19885" s="5" t="n">
        <v>0.975217820860587</v>
      </c>
      <c r="H19885" s="5" t="n">
        <v>1.62969597605773E-008</v>
      </c>
      <c r="I19885" s="5" t="n">
        <v>626.159107913859</v>
      </c>
      <c r="J19885" s="5" t="n">
        <v>299.764583465007</v>
      </c>
    </row>
    <row r="19886" customFormat="false" ht="14.9" hidden="false" customHeight="false" outlineLevel="0" collapsed="false">
      <c r="A19886" s="1" t="n">
        <v>19885</v>
      </c>
      <c r="B19886" s="2" t="s">
        <v>22952</v>
      </c>
      <c r="C19886" s="1" t="s">
        <v>22940</v>
      </c>
      <c r="D19886" s="5" t="n">
        <v>295.33548</v>
      </c>
      <c r="E19886" s="5" t="n">
        <v>990.083186030708</v>
      </c>
      <c r="F19886" s="5" t="n">
        <v>25.2557227303503</v>
      </c>
      <c r="G19886" s="5" t="n">
        <v>0.971113012946765</v>
      </c>
      <c r="H19886" s="5" t="n">
        <v>1.61297801874709E-008</v>
      </c>
      <c r="I19886" s="5" t="n">
        <v>631.594770145596</v>
      </c>
      <c r="J19886" s="5" t="n">
        <v>299.826993298134</v>
      </c>
    </row>
    <row r="19887" customFormat="false" ht="14.9" hidden="false" customHeight="false" outlineLevel="0" collapsed="false">
      <c r="A19887" s="1" t="n">
        <v>19886</v>
      </c>
      <c r="B19887" s="2" t="s">
        <v>22953</v>
      </c>
      <c r="C19887" s="1" t="s">
        <v>22940</v>
      </c>
      <c r="D19887" s="5" t="n">
        <v>295.33548</v>
      </c>
      <c r="E19887" s="5" t="n">
        <v>913.255443810833</v>
      </c>
      <c r="F19887" s="5" t="n">
        <v>77.5700522801141</v>
      </c>
      <c r="G19887" s="5" t="n">
        <v>0.901109123763246</v>
      </c>
      <c r="H19887" s="5" t="n">
        <v>1.98543350612821E-008</v>
      </c>
      <c r="I19887" s="5" t="n">
        <v>599.740471509143</v>
      </c>
      <c r="J19887" s="5" t="n">
        <v>295.299623919514</v>
      </c>
    </row>
    <row r="19888" customFormat="false" ht="14.9" hidden="false" customHeight="false" outlineLevel="0" collapsed="false">
      <c r="A19888" s="1" t="n">
        <v>19887</v>
      </c>
      <c r="B19888" s="2" t="s">
        <v>22954</v>
      </c>
      <c r="C19888" s="1" t="s">
        <v>22940</v>
      </c>
      <c r="D19888" s="5" t="n">
        <v>295.33548</v>
      </c>
      <c r="E19888" s="5" t="n">
        <v>981.259586740019</v>
      </c>
      <c r="F19888" s="5" t="n">
        <v>34.076364846681</v>
      </c>
      <c r="G19888" s="5" t="n">
        <v>1.06004352008731</v>
      </c>
      <c r="H19888" s="5" t="n">
        <v>3.23956115049014E-008</v>
      </c>
      <c r="I19888" s="5" t="n">
        <v>592.294321430926</v>
      </c>
      <c r="J19888" s="5" t="n">
        <v>289.4964852863</v>
      </c>
    </row>
    <row r="19889" customFormat="false" ht="14.9" hidden="false" customHeight="false" outlineLevel="0" collapsed="false">
      <c r="A19889" s="1" t="n">
        <v>19888</v>
      </c>
      <c r="B19889" s="2" t="s">
        <v>22955</v>
      </c>
      <c r="C19889" s="1" t="s">
        <v>22940</v>
      </c>
      <c r="D19889" s="5" t="n">
        <v>295.33548</v>
      </c>
      <c r="E19889" s="5" t="n">
        <v>1029.98325578793</v>
      </c>
      <c r="F19889" s="5" t="n">
        <v>34.4698286584973</v>
      </c>
      <c r="G19889" s="5" t="n">
        <v>1.32916488197234</v>
      </c>
      <c r="H19889" s="5" t="n">
        <v>5.08942512029235E-008</v>
      </c>
      <c r="I19889" s="5" t="n">
        <v>596.549422934478</v>
      </c>
      <c r="J19889" s="5" t="n">
        <v>293.573277152201</v>
      </c>
    </row>
    <row r="19890" customFormat="false" ht="14.9" hidden="false" customHeight="false" outlineLevel="0" collapsed="false">
      <c r="A19890" s="1" t="n">
        <v>19889</v>
      </c>
      <c r="B19890" s="2" t="s">
        <v>22956</v>
      </c>
      <c r="C19890" s="1" t="s">
        <v>22940</v>
      </c>
      <c r="D19890" s="5" t="n">
        <v>295.33548</v>
      </c>
      <c r="E19890" s="5" t="n">
        <v>1089.11661439645</v>
      </c>
      <c r="F19890" s="5" t="n">
        <v>45.2755513726938</v>
      </c>
      <c r="G19890" s="5" t="n">
        <v>0.998164104764814</v>
      </c>
      <c r="H19890" s="5" t="n">
        <v>2.72129549828842E-008</v>
      </c>
      <c r="I19890" s="5" t="n">
        <v>602.730712623587</v>
      </c>
      <c r="J19890" s="5" t="n">
        <v>289.74612461881</v>
      </c>
    </row>
    <row r="19891" customFormat="false" ht="14.9" hidden="false" customHeight="false" outlineLevel="0" collapsed="false">
      <c r="A19891" s="1" t="n">
        <v>19890</v>
      </c>
      <c r="B19891" s="2" t="s">
        <v>22957</v>
      </c>
      <c r="C19891" s="1" t="s">
        <v>22940</v>
      </c>
      <c r="D19891" s="5" t="n">
        <v>295.33548</v>
      </c>
      <c r="E19891" s="5" t="n">
        <v>1089.11661439645</v>
      </c>
      <c r="F19891" s="5" t="n">
        <v>45.2755513726938</v>
      </c>
      <c r="G19891" s="5" t="n">
        <v>0.998164104764814</v>
      </c>
      <c r="H19891" s="5" t="n">
        <v>2.72129549828842E-008</v>
      </c>
      <c r="I19891" s="5" t="n">
        <v>602.425005932696</v>
      </c>
      <c r="J19891" s="5" t="n">
        <v>289.74612461881</v>
      </c>
    </row>
    <row r="19892" customFormat="false" ht="14.9" hidden="false" customHeight="false" outlineLevel="0" collapsed="false">
      <c r="A19892" s="1" t="n">
        <v>19891</v>
      </c>
      <c r="B19892" s="2" t="s">
        <v>22958</v>
      </c>
      <c r="C19892" s="1" t="s">
        <v>22940</v>
      </c>
      <c r="D19892" s="5" t="n">
        <v>295.33548</v>
      </c>
      <c r="E19892" s="5" t="n">
        <v>1089.11661439645</v>
      </c>
      <c r="F19892" s="5" t="n">
        <v>45.2755513726938</v>
      </c>
      <c r="G19892" s="5" t="n">
        <v>0.998164104764814</v>
      </c>
      <c r="H19892" s="5" t="n">
        <v>2.72129549828842E-008</v>
      </c>
      <c r="I19892" s="5" t="n">
        <v>608.214180620634</v>
      </c>
      <c r="J19892" s="5" t="n">
        <v>289.74612461881</v>
      </c>
    </row>
    <row r="19893" customFormat="false" ht="14.9" hidden="false" customHeight="false" outlineLevel="0" collapsed="false">
      <c r="A19893" s="1" t="n">
        <v>19892</v>
      </c>
      <c r="B19893" s="2" t="s">
        <v>22959</v>
      </c>
      <c r="C19893" s="1" t="s">
        <v>22940</v>
      </c>
      <c r="D19893" s="5" t="n">
        <v>295.33548</v>
      </c>
      <c r="E19893" s="5" t="n">
        <v>1089.11661439645</v>
      </c>
      <c r="F19893" s="5" t="n">
        <v>45.2755513726938</v>
      </c>
      <c r="G19893" s="5" t="n">
        <v>0.998164104764814</v>
      </c>
      <c r="H19893" s="5" t="n">
        <v>2.72129549828842E-008</v>
      </c>
      <c r="I19893" s="5" t="n">
        <v>606.32365953626</v>
      </c>
      <c r="J19893" s="5" t="n">
        <v>289.74612461881</v>
      </c>
    </row>
    <row r="19894" customFormat="false" ht="14.9" hidden="false" customHeight="false" outlineLevel="0" collapsed="false">
      <c r="A19894" s="1" t="n">
        <v>19893</v>
      </c>
      <c r="B19894" s="2" t="s">
        <v>22960</v>
      </c>
      <c r="C19894" s="1" t="s">
        <v>22940</v>
      </c>
      <c r="D19894" s="5" t="n">
        <v>295.33548</v>
      </c>
      <c r="E19894" s="5" t="n">
        <v>1089.11661439645</v>
      </c>
      <c r="F19894" s="5" t="n">
        <v>45.2755513726938</v>
      </c>
      <c r="G19894" s="5" t="n">
        <v>0.998164104764814</v>
      </c>
      <c r="H19894" s="5" t="n">
        <v>2.72129549828842E-008</v>
      </c>
      <c r="I19894" s="5" t="n">
        <v>606.940348968223</v>
      </c>
      <c r="J19894" s="5" t="n">
        <v>289.74612461881</v>
      </c>
    </row>
    <row r="19895" customFormat="false" ht="14.9" hidden="false" customHeight="false" outlineLevel="0" collapsed="false">
      <c r="A19895" s="1" t="n">
        <v>19894</v>
      </c>
      <c r="B19895" s="2" t="s">
        <v>22961</v>
      </c>
      <c r="C19895" s="1" t="s">
        <v>22940</v>
      </c>
      <c r="D19895" s="5" t="n">
        <v>295.33548</v>
      </c>
      <c r="E19895" s="5" t="n">
        <v>1089.11661439645</v>
      </c>
      <c r="F19895" s="5" t="n">
        <v>45.2755513726938</v>
      </c>
      <c r="G19895" s="5" t="n">
        <v>0.998164104764814</v>
      </c>
      <c r="H19895" s="5" t="n">
        <v>2.72129549828842E-008</v>
      </c>
      <c r="I19895" s="5" t="n">
        <v>605.653785242389</v>
      </c>
      <c r="J19895" s="5" t="n">
        <v>289.74612461881</v>
      </c>
    </row>
    <row r="19896" customFormat="false" ht="14.9" hidden="false" customHeight="false" outlineLevel="0" collapsed="false">
      <c r="A19896" s="1" t="n">
        <v>19895</v>
      </c>
      <c r="B19896" s="2" t="s">
        <v>22962</v>
      </c>
      <c r="C19896" s="1" t="s">
        <v>22940</v>
      </c>
      <c r="D19896" s="5" t="n">
        <v>295.33548</v>
      </c>
      <c r="E19896" s="5" t="n">
        <v>1089.11661439645</v>
      </c>
      <c r="F19896" s="5" t="n">
        <v>45.2755513726943</v>
      </c>
      <c r="G19896" s="5" t="n">
        <v>0.998164104764816</v>
      </c>
      <c r="H19896" s="5" t="n">
        <v>2.7212954982886E-008</v>
      </c>
      <c r="I19896" s="5" t="n">
        <v>603.80682442083</v>
      </c>
      <c r="J19896" s="5" t="n">
        <v>289.74612461881</v>
      </c>
    </row>
    <row r="19897" customFormat="false" ht="14.9" hidden="false" customHeight="false" outlineLevel="0" collapsed="false">
      <c r="A19897" s="1" t="n">
        <v>19896</v>
      </c>
      <c r="B19897" s="2" t="s">
        <v>22963</v>
      </c>
      <c r="C19897" s="1" t="s">
        <v>22940</v>
      </c>
      <c r="D19897" s="5" t="n">
        <v>295.33548</v>
      </c>
      <c r="E19897" s="5" t="n">
        <v>1089.11661439645</v>
      </c>
      <c r="F19897" s="5" t="n">
        <v>45.2755513726943</v>
      </c>
      <c r="G19897" s="5" t="n">
        <v>0.998164104764816</v>
      </c>
      <c r="H19897" s="5" t="n">
        <v>2.7212954982886E-008</v>
      </c>
      <c r="I19897" s="5" t="n">
        <v>609.743261995828</v>
      </c>
      <c r="J19897" s="5" t="n">
        <v>289.74612461881</v>
      </c>
    </row>
    <row r="19898" customFormat="false" ht="14.9" hidden="false" customHeight="false" outlineLevel="0" collapsed="false">
      <c r="A19898" s="1" t="n">
        <v>19897</v>
      </c>
      <c r="B19898" s="2" t="s">
        <v>22964</v>
      </c>
      <c r="C19898" s="1" t="s">
        <v>22940</v>
      </c>
      <c r="D19898" s="5" t="n">
        <v>295.33548</v>
      </c>
      <c r="E19898" s="5" t="n">
        <v>1089.11661439645</v>
      </c>
      <c r="F19898" s="5" t="n">
        <v>45.2755513726938</v>
      </c>
      <c r="G19898" s="5" t="n">
        <v>0.998164104764814</v>
      </c>
      <c r="H19898" s="5" t="n">
        <v>2.72129549828842E-008</v>
      </c>
      <c r="I19898" s="5" t="n">
        <v>608.495870276054</v>
      </c>
      <c r="J19898" s="5" t="n">
        <v>289.74612461881</v>
      </c>
    </row>
    <row r="19899" customFormat="false" ht="14.9" hidden="false" customHeight="false" outlineLevel="0" collapsed="false">
      <c r="A19899" s="1" t="n">
        <v>19898</v>
      </c>
      <c r="B19899" s="2" t="s">
        <v>22965</v>
      </c>
      <c r="C19899" s="1" t="s">
        <v>22940</v>
      </c>
      <c r="D19899" s="5" t="n">
        <v>295.33548</v>
      </c>
      <c r="E19899" s="5" t="n">
        <v>1089.11661439645</v>
      </c>
      <c r="F19899" s="5" t="n">
        <v>45.2755513726938</v>
      </c>
      <c r="G19899" s="5" t="n">
        <v>0.998164104764814</v>
      </c>
      <c r="H19899" s="5" t="n">
        <v>2.72129549828842E-008</v>
      </c>
      <c r="I19899" s="5" t="n">
        <v>601.493098917885</v>
      </c>
      <c r="J19899" s="5" t="n">
        <v>289.74612461881</v>
      </c>
    </row>
    <row r="19900" customFormat="false" ht="14.9" hidden="false" customHeight="false" outlineLevel="0" collapsed="false">
      <c r="A19900" s="1" t="n">
        <v>19899</v>
      </c>
      <c r="B19900" s="2" t="s">
        <v>22966</v>
      </c>
      <c r="C19900" s="1" t="s">
        <v>22940</v>
      </c>
      <c r="D19900" s="5" t="n">
        <v>295.33548</v>
      </c>
      <c r="E19900" s="5" t="n">
        <v>1110.61547932487</v>
      </c>
      <c r="F19900" s="5" t="n">
        <v>48.0356082463198</v>
      </c>
      <c r="G19900" s="5" t="n">
        <v>0.982270035327726</v>
      </c>
      <c r="H19900" s="5" t="n">
        <v>2.60749580349351E-008</v>
      </c>
      <c r="I19900" s="5" t="n">
        <v>613.989620368255</v>
      </c>
      <c r="J19900" s="5" t="n">
        <v>289.808534451937</v>
      </c>
    </row>
    <row r="19901" customFormat="false" ht="14.9" hidden="false" customHeight="false" outlineLevel="0" collapsed="false">
      <c r="A19901" s="1" t="n">
        <v>19900</v>
      </c>
      <c r="B19901" s="2" t="s">
        <v>22967</v>
      </c>
      <c r="C19901" s="1" t="s">
        <v>22968</v>
      </c>
      <c r="D19901" s="5" t="n">
        <v>262.42688</v>
      </c>
      <c r="E19901" s="5" t="n">
        <v>796.333024437538</v>
      </c>
      <c r="F19901" s="5" t="n">
        <v>29.9957650567072</v>
      </c>
      <c r="G19901" s="5" t="n">
        <v>0.722441306592372</v>
      </c>
      <c r="H19901" s="5" t="n">
        <v>1.69780799276805E-007</v>
      </c>
      <c r="I19901" s="5" t="n">
        <v>379.496397008762</v>
      </c>
      <c r="J19901" s="5" t="n">
        <v>297.636454797435</v>
      </c>
    </row>
    <row r="19902" customFormat="false" ht="14.9" hidden="false" customHeight="false" outlineLevel="0" collapsed="false">
      <c r="A19902" s="1" t="n">
        <v>19901</v>
      </c>
      <c r="B19902" s="2" t="s">
        <v>22969</v>
      </c>
      <c r="C19902" s="1" t="s">
        <v>22968</v>
      </c>
      <c r="D19902" s="5" t="n">
        <v>262.42688</v>
      </c>
      <c r="E19902" s="5" t="n">
        <v>850.164673094501</v>
      </c>
      <c r="F19902" s="5" t="n">
        <v>27.5732810982515</v>
      </c>
      <c r="G19902" s="5" t="n">
        <v>0.741939848218076</v>
      </c>
      <c r="H19902" s="5" t="n">
        <v>7.98972691940886E-008</v>
      </c>
      <c r="I19902" s="5" t="n">
        <v>555.024007580734</v>
      </c>
      <c r="J19902" s="5" t="n">
        <v>297.886094129946</v>
      </c>
    </row>
    <row r="19903" customFormat="false" ht="14.9" hidden="false" customHeight="false" outlineLevel="0" collapsed="false">
      <c r="A19903" s="1" t="n">
        <v>19902</v>
      </c>
      <c r="B19903" s="2" t="s">
        <v>22970</v>
      </c>
      <c r="C19903" s="1" t="s">
        <v>22968</v>
      </c>
      <c r="D19903" s="5" t="n">
        <v>262.42688</v>
      </c>
      <c r="E19903" s="5" t="n">
        <v>850.164673094501</v>
      </c>
      <c r="F19903" s="5" t="n">
        <v>27.5732810982515</v>
      </c>
      <c r="G19903" s="5" t="n">
        <v>0.741939848218076</v>
      </c>
      <c r="H19903" s="5" t="n">
        <v>7.98972691940886E-008</v>
      </c>
      <c r="I19903" s="5" t="n">
        <v>554.869726304556</v>
      </c>
      <c r="J19903" s="5" t="n">
        <v>297.886094129946</v>
      </c>
    </row>
    <row r="19904" customFormat="false" ht="14.9" hidden="false" customHeight="false" outlineLevel="0" collapsed="false">
      <c r="A19904" s="1" t="n">
        <v>19903</v>
      </c>
      <c r="B19904" s="2" t="s">
        <v>22971</v>
      </c>
      <c r="C19904" s="1" t="s">
        <v>22968</v>
      </c>
      <c r="D19904" s="5" t="n">
        <v>262.42688</v>
      </c>
      <c r="E19904" s="5" t="n">
        <v>850.164673094498</v>
      </c>
      <c r="F19904" s="5" t="n">
        <v>27.5732810982521</v>
      </c>
      <c r="G19904" s="5" t="n">
        <v>0.741939848218077</v>
      </c>
      <c r="H19904" s="5" t="n">
        <v>7.98972691940977E-008</v>
      </c>
      <c r="I19904" s="5" t="n">
        <v>560.519743681548</v>
      </c>
      <c r="J19904" s="5" t="n">
        <v>297.886094129946</v>
      </c>
    </row>
    <row r="19905" customFormat="false" ht="14.9" hidden="false" customHeight="false" outlineLevel="0" collapsed="false">
      <c r="A19905" s="1" t="n">
        <v>19904</v>
      </c>
      <c r="B19905" s="2" t="s">
        <v>22972</v>
      </c>
      <c r="C19905" s="1" t="s">
        <v>22968</v>
      </c>
      <c r="D19905" s="5" t="n">
        <v>262.42688</v>
      </c>
      <c r="E19905" s="5" t="n">
        <v>850.164673094498</v>
      </c>
      <c r="F19905" s="5" t="n">
        <v>27.5732810982521</v>
      </c>
      <c r="G19905" s="5" t="n">
        <v>0.741939848218077</v>
      </c>
      <c r="H19905" s="5" t="n">
        <v>7.98972691940977E-008</v>
      </c>
      <c r="I19905" s="5" t="n">
        <v>561.857646489326</v>
      </c>
      <c r="J19905" s="5" t="n">
        <v>297.886094129946</v>
      </c>
    </row>
    <row r="19906" customFormat="false" ht="14.9" hidden="false" customHeight="false" outlineLevel="0" collapsed="false">
      <c r="A19906" s="1" t="n">
        <v>19905</v>
      </c>
      <c r="B19906" s="2" t="s">
        <v>22973</v>
      </c>
      <c r="C19906" s="1" t="s">
        <v>22968</v>
      </c>
      <c r="D19906" s="5" t="n">
        <v>262.42688</v>
      </c>
      <c r="E19906" s="5" t="n">
        <v>850.164673094498</v>
      </c>
      <c r="F19906" s="5" t="n">
        <v>27.5732810982521</v>
      </c>
      <c r="G19906" s="5" t="n">
        <v>0.741939848218077</v>
      </c>
      <c r="H19906" s="5" t="n">
        <v>7.98972691940977E-008</v>
      </c>
      <c r="I19906" s="5" t="n">
        <v>567.847441224822</v>
      </c>
      <c r="J19906" s="5" t="n">
        <v>297.886094129946</v>
      </c>
    </row>
    <row r="19907" customFormat="false" ht="14.9" hidden="false" customHeight="false" outlineLevel="0" collapsed="false">
      <c r="A19907" s="1" t="n">
        <v>19906</v>
      </c>
      <c r="B19907" s="2" t="s">
        <v>22974</v>
      </c>
      <c r="C19907" s="1" t="s">
        <v>22968</v>
      </c>
      <c r="D19907" s="5" t="n">
        <v>262.42688</v>
      </c>
      <c r="E19907" s="5" t="n">
        <v>850.164673094498</v>
      </c>
      <c r="F19907" s="5" t="n">
        <v>27.5732810982521</v>
      </c>
      <c r="G19907" s="5" t="n">
        <v>0.741939848218077</v>
      </c>
      <c r="H19907" s="5" t="n">
        <v>7.98972691940977E-008</v>
      </c>
      <c r="I19907" s="5" t="n">
        <v>569.643246403675</v>
      </c>
      <c r="J19907" s="5" t="n">
        <v>297.886094129946</v>
      </c>
    </row>
    <row r="19908" customFormat="false" ht="14.9" hidden="false" customHeight="false" outlineLevel="0" collapsed="false">
      <c r="A19908" s="1" t="n">
        <v>19907</v>
      </c>
      <c r="B19908" s="2" t="s">
        <v>22975</v>
      </c>
      <c r="C19908" s="1" t="s">
        <v>22968</v>
      </c>
      <c r="D19908" s="5" t="n">
        <v>262.42688</v>
      </c>
      <c r="E19908" s="5" t="n">
        <v>850.164673094498</v>
      </c>
      <c r="F19908" s="5" t="n">
        <v>27.5732810982521</v>
      </c>
      <c r="G19908" s="5" t="n">
        <v>0.741939848218077</v>
      </c>
      <c r="H19908" s="5" t="n">
        <v>7.98972691940977E-008</v>
      </c>
      <c r="I19908" s="5" t="n">
        <v>590.880336752473</v>
      </c>
      <c r="J19908" s="5" t="n">
        <v>297.886094129946</v>
      </c>
    </row>
    <row r="19909" customFormat="false" ht="14.9" hidden="false" customHeight="false" outlineLevel="0" collapsed="false">
      <c r="A19909" s="1" t="n">
        <v>19908</v>
      </c>
      <c r="B19909" s="2" t="s">
        <v>22976</v>
      </c>
      <c r="C19909" s="1" t="s">
        <v>22968</v>
      </c>
      <c r="D19909" s="5" t="n">
        <v>262.42688</v>
      </c>
      <c r="E19909" s="5" t="n">
        <v>850.164673094498</v>
      </c>
      <c r="F19909" s="5" t="n">
        <v>27.5732810982521</v>
      </c>
      <c r="G19909" s="5" t="n">
        <v>0.741939848218077</v>
      </c>
      <c r="H19909" s="5" t="n">
        <v>7.98972691940977E-008</v>
      </c>
      <c r="I19909" s="5" t="n">
        <v>589.545021586149</v>
      </c>
      <c r="J19909" s="5" t="n">
        <v>297.886094129946</v>
      </c>
    </row>
    <row r="19910" customFormat="false" ht="14.9" hidden="false" customHeight="false" outlineLevel="0" collapsed="false">
      <c r="A19910" s="1" t="n">
        <v>19909</v>
      </c>
      <c r="B19910" s="2" t="s">
        <v>22977</v>
      </c>
      <c r="C19910" s="1" t="s">
        <v>22968</v>
      </c>
      <c r="D19910" s="5" t="n">
        <v>262.42688</v>
      </c>
      <c r="E19910" s="5" t="n">
        <v>850.164673094501</v>
      </c>
      <c r="F19910" s="5" t="n">
        <v>27.5732810982515</v>
      </c>
      <c r="G19910" s="5" t="n">
        <v>0.741939848218076</v>
      </c>
      <c r="H19910" s="5" t="n">
        <v>7.98972691940886E-008</v>
      </c>
      <c r="I19910" s="5" t="n">
        <v>597.973342499449</v>
      </c>
      <c r="J19910" s="5" t="n">
        <v>297.886094129946</v>
      </c>
    </row>
    <row r="19911" customFormat="false" ht="14.9" hidden="false" customHeight="false" outlineLevel="0" collapsed="false">
      <c r="A19911" s="1" t="n">
        <v>19910</v>
      </c>
      <c r="B19911" s="2" t="s">
        <v>22978</v>
      </c>
      <c r="C19911" s="1" t="s">
        <v>22968</v>
      </c>
      <c r="D19911" s="5" t="n">
        <v>262.42688</v>
      </c>
      <c r="E19911" s="5" t="n">
        <v>850.164673094501</v>
      </c>
      <c r="F19911" s="5" t="n">
        <v>27.5732810982515</v>
      </c>
      <c r="G19911" s="5" t="n">
        <v>0.741939848218076</v>
      </c>
      <c r="H19911" s="5" t="n">
        <v>7.98972691940886E-008</v>
      </c>
      <c r="I19911" s="5" t="n">
        <v>600.679370903415</v>
      </c>
      <c r="J19911" s="5" t="n">
        <v>297.886094129946</v>
      </c>
    </row>
    <row r="19912" customFormat="false" ht="14.9" hidden="false" customHeight="false" outlineLevel="0" collapsed="false">
      <c r="A19912" s="1" t="n">
        <v>19911</v>
      </c>
      <c r="B19912" s="2" t="s">
        <v>22979</v>
      </c>
      <c r="C19912" s="1" t="s">
        <v>22968</v>
      </c>
      <c r="D19912" s="5" t="n">
        <v>262.42688</v>
      </c>
      <c r="E19912" s="5" t="n">
        <v>850.164673094498</v>
      </c>
      <c r="F19912" s="5" t="n">
        <v>27.5732810982521</v>
      </c>
      <c r="G19912" s="5" t="n">
        <v>0.741939848218077</v>
      </c>
      <c r="H19912" s="5" t="n">
        <v>7.98972691940977E-008</v>
      </c>
      <c r="I19912" s="5" t="n">
        <v>607.475345094191</v>
      </c>
      <c r="J19912" s="5" t="n">
        <v>297.886094129946</v>
      </c>
    </row>
    <row r="19913" customFormat="false" ht="14.9" hidden="false" customHeight="false" outlineLevel="0" collapsed="false">
      <c r="A19913" s="1" t="n">
        <v>19912</v>
      </c>
      <c r="B19913" s="2" t="s">
        <v>22980</v>
      </c>
      <c r="C19913" s="1" t="s">
        <v>22968</v>
      </c>
      <c r="D19913" s="5" t="n">
        <v>262.42688</v>
      </c>
      <c r="E19913" s="5" t="n">
        <v>858.874252079208</v>
      </c>
      <c r="F19913" s="5" t="n">
        <v>26.8965795882323</v>
      </c>
      <c r="G19913" s="5" t="n">
        <v>0.748568676508642</v>
      </c>
      <c r="H19913" s="5" t="n">
        <v>6.56374704278319E-008</v>
      </c>
      <c r="I19913" s="5" t="n">
        <v>611.613398433612</v>
      </c>
      <c r="J19913" s="5" t="n">
        <v>297.948503963073</v>
      </c>
    </row>
    <row r="19914" customFormat="false" ht="14.9" hidden="false" customHeight="false" outlineLevel="0" collapsed="false">
      <c r="A19914" s="1" t="n">
        <v>19913</v>
      </c>
      <c r="B19914" s="2" t="s">
        <v>22981</v>
      </c>
      <c r="C19914" s="1" t="s">
        <v>22968</v>
      </c>
      <c r="D19914" s="5" t="n">
        <v>262.42688</v>
      </c>
      <c r="E19914" s="5" t="n">
        <v>946.578774670089</v>
      </c>
      <c r="F19914" s="5" t="n">
        <v>9.87698028597031</v>
      </c>
      <c r="G19914" s="5" t="n">
        <v>0.784053490498079</v>
      </c>
      <c r="H19914" s="5" t="n">
        <v>5.81226638615792E-009</v>
      </c>
      <c r="I19914" s="5" t="n">
        <v>348.203657358047</v>
      </c>
      <c r="J19914" s="5" t="n">
        <v>287.617995951239</v>
      </c>
    </row>
    <row r="19915" customFormat="false" ht="14.9" hidden="false" customHeight="false" outlineLevel="0" collapsed="false">
      <c r="A19915" s="1" t="n">
        <v>19914</v>
      </c>
      <c r="B19915" s="2" t="s">
        <v>22982</v>
      </c>
      <c r="C19915" s="1" t="s">
        <v>22968</v>
      </c>
      <c r="D19915" s="5" t="n">
        <v>262.42688</v>
      </c>
      <c r="E19915" s="5" t="n">
        <v>982.139916018261</v>
      </c>
      <c r="F19915" s="5" t="n">
        <v>9.2309880477222</v>
      </c>
      <c r="G19915" s="5" t="n">
        <v>1.18809532985745</v>
      </c>
      <c r="H19915" s="5" t="n">
        <v>1.24952379172754E-005</v>
      </c>
      <c r="I19915" s="5" t="n">
        <v>541.266945109031</v>
      </c>
      <c r="J19915" s="5" t="n">
        <v>291.69478781714</v>
      </c>
    </row>
    <row r="19916" customFormat="false" ht="14.9" hidden="false" customHeight="false" outlineLevel="0" collapsed="false">
      <c r="A19916" s="1" t="n">
        <v>19915</v>
      </c>
      <c r="B19916" s="2" t="s">
        <v>22983</v>
      </c>
      <c r="C19916" s="1" t="s">
        <v>22968</v>
      </c>
      <c r="D19916" s="5" t="n">
        <v>262.42688</v>
      </c>
      <c r="E19916" s="5" t="n">
        <v>1028.42781330883</v>
      </c>
      <c r="F19916" s="5" t="n">
        <v>4.5184495204994</v>
      </c>
      <c r="G19916" s="5" t="n">
        <v>0.817018226724889</v>
      </c>
      <c r="H19916" s="5" t="n">
        <v>2.23211335067354E-009</v>
      </c>
      <c r="I19916" s="5" t="n">
        <v>547.773912694396</v>
      </c>
      <c r="J19916" s="5" t="n">
        <v>287.867635283749</v>
      </c>
    </row>
    <row r="19917" customFormat="false" ht="14.9" hidden="false" customHeight="false" outlineLevel="0" collapsed="false">
      <c r="A19917" s="1" t="n">
        <v>19916</v>
      </c>
      <c r="B19917" s="2" t="s">
        <v>22984</v>
      </c>
      <c r="C19917" s="1" t="s">
        <v>22968</v>
      </c>
      <c r="D19917" s="5" t="n">
        <v>262.42688</v>
      </c>
      <c r="E19917" s="5" t="n">
        <v>1028.42781330883</v>
      </c>
      <c r="F19917" s="5" t="n">
        <v>4.5184495204994</v>
      </c>
      <c r="G19917" s="5" t="n">
        <v>0.817018226724889</v>
      </c>
      <c r="H19917" s="5" t="n">
        <v>2.23211335067354E-009</v>
      </c>
      <c r="I19917" s="5" t="n">
        <v>548.516353698571</v>
      </c>
      <c r="J19917" s="5" t="n">
        <v>287.867635283749</v>
      </c>
    </row>
    <row r="19918" customFormat="false" ht="14.9" hidden="false" customHeight="false" outlineLevel="0" collapsed="false">
      <c r="A19918" s="1" t="n">
        <v>19917</v>
      </c>
      <c r="B19918" s="2" t="s">
        <v>22985</v>
      </c>
      <c r="C19918" s="1" t="s">
        <v>22968</v>
      </c>
      <c r="D19918" s="5" t="n">
        <v>262.42688</v>
      </c>
      <c r="E19918" s="5" t="n">
        <v>1028.42781330883</v>
      </c>
      <c r="F19918" s="5" t="n">
        <v>4.51844952049989</v>
      </c>
      <c r="G19918" s="5" t="n">
        <v>0.817018226724889</v>
      </c>
      <c r="H19918" s="5" t="n">
        <v>2.23211335067354E-009</v>
      </c>
      <c r="I19918" s="5" t="n">
        <v>554.789832960385</v>
      </c>
      <c r="J19918" s="5" t="n">
        <v>287.867635283749</v>
      </c>
    </row>
    <row r="19919" customFormat="false" ht="14.9" hidden="false" customHeight="false" outlineLevel="0" collapsed="false">
      <c r="A19919" s="1" t="n">
        <v>19918</v>
      </c>
      <c r="B19919" s="2" t="s">
        <v>22986</v>
      </c>
      <c r="C19919" s="1" t="s">
        <v>22968</v>
      </c>
      <c r="D19919" s="5" t="n">
        <v>262.42688</v>
      </c>
      <c r="E19919" s="5" t="n">
        <v>1028.42781330883</v>
      </c>
      <c r="F19919" s="5" t="n">
        <v>4.51844952049989</v>
      </c>
      <c r="G19919" s="5" t="n">
        <v>0.817018226724889</v>
      </c>
      <c r="H19919" s="5" t="n">
        <v>2.23211335067354E-009</v>
      </c>
      <c r="I19919" s="5" t="n">
        <v>556.657361546095</v>
      </c>
      <c r="J19919" s="5" t="n">
        <v>287.867635283749</v>
      </c>
    </row>
    <row r="19920" customFormat="false" ht="14.9" hidden="false" customHeight="false" outlineLevel="0" collapsed="false">
      <c r="A19920" s="1" t="n">
        <v>19919</v>
      </c>
      <c r="B19920" s="2" t="s">
        <v>22987</v>
      </c>
      <c r="C19920" s="1" t="s">
        <v>22968</v>
      </c>
      <c r="D19920" s="5" t="n">
        <v>262.42688</v>
      </c>
      <c r="E19920" s="5" t="n">
        <v>1028.42781330883</v>
      </c>
      <c r="F19920" s="5" t="n">
        <v>4.51844952049989</v>
      </c>
      <c r="G19920" s="5" t="n">
        <v>0.817018226724889</v>
      </c>
      <c r="H19920" s="5" t="n">
        <v>2.23211335067354E-009</v>
      </c>
      <c r="I19920" s="5" t="n">
        <v>559.217783441535</v>
      </c>
      <c r="J19920" s="5" t="n">
        <v>287.867635283749</v>
      </c>
    </row>
    <row r="19921" customFormat="false" ht="14.9" hidden="false" customHeight="false" outlineLevel="0" collapsed="false">
      <c r="A19921" s="1" t="n">
        <v>19920</v>
      </c>
      <c r="B19921" s="2" t="s">
        <v>22988</v>
      </c>
      <c r="C19921" s="1" t="s">
        <v>22968</v>
      </c>
      <c r="D19921" s="5" t="n">
        <v>262.42688</v>
      </c>
      <c r="E19921" s="5" t="n">
        <v>1028.42781330883</v>
      </c>
      <c r="F19921" s="5" t="n">
        <v>4.51844952049989</v>
      </c>
      <c r="G19921" s="5" t="n">
        <v>0.817018226724889</v>
      </c>
      <c r="H19921" s="5" t="n">
        <v>2.23211335067354E-009</v>
      </c>
      <c r="I19921" s="5" t="n">
        <v>578.572099394307</v>
      </c>
      <c r="J19921" s="5" t="n">
        <v>287.867635283749</v>
      </c>
    </row>
    <row r="19922" customFormat="false" ht="14.9" hidden="false" customHeight="false" outlineLevel="0" collapsed="false">
      <c r="A19922" s="1" t="n">
        <v>19921</v>
      </c>
      <c r="B19922" s="2" t="s">
        <v>22989</v>
      </c>
      <c r="C19922" s="1" t="s">
        <v>22968</v>
      </c>
      <c r="D19922" s="5" t="n">
        <v>262.42688</v>
      </c>
      <c r="E19922" s="5" t="n">
        <v>1028.42781330883</v>
      </c>
      <c r="F19922" s="5" t="n">
        <v>4.51844952049989</v>
      </c>
      <c r="G19922" s="5" t="n">
        <v>0.817018226724889</v>
      </c>
      <c r="H19922" s="5" t="n">
        <v>2.23211335067354E-009</v>
      </c>
      <c r="I19922" s="5" t="n">
        <v>580.776195549804</v>
      </c>
      <c r="J19922" s="5" t="n">
        <v>287.867635283749</v>
      </c>
    </row>
    <row r="19923" customFormat="false" ht="14.9" hidden="false" customHeight="false" outlineLevel="0" collapsed="false">
      <c r="A19923" s="1" t="n">
        <v>19922</v>
      </c>
      <c r="B19923" s="2" t="s">
        <v>22990</v>
      </c>
      <c r="C19923" s="1" t="s">
        <v>22968</v>
      </c>
      <c r="D19923" s="5" t="n">
        <v>262.42688</v>
      </c>
      <c r="E19923" s="5" t="n">
        <v>1028.42781330883</v>
      </c>
      <c r="F19923" s="5" t="n">
        <v>4.51844952049989</v>
      </c>
      <c r="G19923" s="5" t="n">
        <v>0.817018226724889</v>
      </c>
      <c r="H19923" s="5" t="n">
        <v>2.23211335067354E-009</v>
      </c>
      <c r="I19923" s="5" t="n">
        <v>584.520496487125</v>
      </c>
      <c r="J19923" s="5" t="n">
        <v>287.867635283749</v>
      </c>
    </row>
    <row r="19924" customFormat="false" ht="14.9" hidden="false" customHeight="false" outlineLevel="0" collapsed="false">
      <c r="A19924" s="1" t="n">
        <v>19923</v>
      </c>
      <c r="B19924" s="2" t="s">
        <v>22991</v>
      </c>
      <c r="C19924" s="1" t="s">
        <v>22968</v>
      </c>
      <c r="D19924" s="5" t="n">
        <v>262.42688</v>
      </c>
      <c r="E19924" s="5" t="n">
        <v>1028.42781330883</v>
      </c>
      <c r="F19924" s="5" t="n">
        <v>4.5184495204994</v>
      </c>
      <c r="G19924" s="5" t="n">
        <v>0.817018226724889</v>
      </c>
      <c r="H19924" s="5" t="n">
        <v>2.23211335067354E-009</v>
      </c>
      <c r="I19924" s="5" t="n">
        <v>589.94506633038</v>
      </c>
      <c r="J19924" s="5" t="n">
        <v>287.867635283749</v>
      </c>
    </row>
    <row r="19925" customFormat="false" ht="14.9" hidden="false" customHeight="false" outlineLevel="0" collapsed="false">
      <c r="A19925" s="1" t="n">
        <v>19924</v>
      </c>
      <c r="B19925" s="2" t="s">
        <v>22992</v>
      </c>
      <c r="C19925" s="1" t="s">
        <v>22968</v>
      </c>
      <c r="D19925" s="5" t="n">
        <v>262.42688</v>
      </c>
      <c r="E19925" s="5" t="n">
        <v>1028.42781330883</v>
      </c>
      <c r="F19925" s="5" t="n">
        <v>4.5184495204994</v>
      </c>
      <c r="G19925" s="5" t="n">
        <v>0.817018226724889</v>
      </c>
      <c r="H19925" s="5" t="n">
        <v>2.23211335067354E-009</v>
      </c>
      <c r="I19925" s="5" t="n">
        <v>597.017657580463</v>
      </c>
      <c r="J19925" s="5" t="n">
        <v>287.867635283749</v>
      </c>
    </row>
    <row r="19926" customFormat="false" ht="14.9" hidden="false" customHeight="false" outlineLevel="0" collapsed="false">
      <c r="A19926" s="1" t="n">
        <v>19925</v>
      </c>
      <c r="B19926" s="2" t="s">
        <v>22993</v>
      </c>
      <c r="C19926" s="1" t="s">
        <v>22968</v>
      </c>
      <c r="D19926" s="5" t="n">
        <v>262.42688</v>
      </c>
      <c r="E19926" s="5" t="n">
        <v>1042.58959339505</v>
      </c>
      <c r="F19926" s="5" t="n">
        <v>3.10625017587389</v>
      </c>
      <c r="G19926" s="5" t="n">
        <v>0.821135496189759</v>
      </c>
      <c r="H19926" s="5" t="n">
        <v>1.74594905895534E-009</v>
      </c>
      <c r="I19926" s="5" t="n">
        <v>603.844123335608</v>
      </c>
      <c r="J19926" s="5" t="n">
        <v>287.930045116876</v>
      </c>
    </row>
    <row r="19927" customFormat="false" ht="14.9" hidden="false" customHeight="false" outlineLevel="0" collapsed="false">
      <c r="A19927" s="1" t="n">
        <v>19926</v>
      </c>
      <c r="B19927" s="2" t="s">
        <v>22994</v>
      </c>
      <c r="C19927" s="1" t="s">
        <v>22995</v>
      </c>
      <c r="D19927" s="5" t="n">
        <v>268.44296</v>
      </c>
      <c r="E19927" s="5" t="n">
        <v>459.049435778043</v>
      </c>
      <c r="F19927" s="5" t="n">
        <v>1.81721158782027</v>
      </c>
      <c r="G19927" s="5" t="n">
        <v>1.27686246994301</v>
      </c>
      <c r="H19927" s="5" t="n">
        <v>6.94229525497436E-009</v>
      </c>
      <c r="I19927" s="5" t="n">
        <v>551.442618438737</v>
      </c>
      <c r="J19927" s="5" t="n">
        <v>291.977286368515</v>
      </c>
    </row>
    <row r="19928" customFormat="false" ht="14.9" hidden="false" customHeight="false" outlineLevel="0" collapsed="false">
      <c r="A19928" s="1" t="n">
        <v>19927</v>
      </c>
      <c r="B19928" s="2" t="s">
        <v>22996</v>
      </c>
      <c r="C19928" s="1" t="s">
        <v>22997</v>
      </c>
      <c r="D19928" s="5" t="n">
        <v>240.42948</v>
      </c>
      <c r="E19928" s="5" t="n">
        <v>775.232539068249</v>
      </c>
      <c r="F19928" s="5" t="n">
        <v>20.1740257117885</v>
      </c>
      <c r="G19928" s="5" t="n">
        <v>0.8665201005711</v>
      </c>
      <c r="H19928" s="5" t="n">
        <v>3.29655494113435E-007</v>
      </c>
      <c r="I19928" s="5" t="n">
        <v>579.908766830153</v>
      </c>
      <c r="J19928" s="5" t="n">
        <v>294.809436951679</v>
      </c>
    </row>
    <row r="19929" customFormat="false" ht="14.9" hidden="false" customHeight="false" outlineLevel="0" collapsed="false">
      <c r="A19929" s="1" t="n">
        <v>19928</v>
      </c>
      <c r="B19929" s="2" t="s">
        <v>22998</v>
      </c>
      <c r="C19929" s="1" t="s">
        <v>22997</v>
      </c>
      <c r="D19929" s="5" t="n">
        <v>240.42948</v>
      </c>
      <c r="E19929" s="5" t="n">
        <v>764.630572132193</v>
      </c>
      <c r="F19929" s="5" t="n">
        <v>18.4007905744835</v>
      </c>
      <c r="G19929" s="5" t="n">
        <v>0.935780550111823</v>
      </c>
      <c r="H19929" s="5" t="n">
        <v>9.1839269911857E-007</v>
      </c>
      <c r="I19929" s="5" t="n">
        <v>577.353226278286</v>
      </c>
      <c r="J19929" s="5" t="n">
        <v>280.872929836339</v>
      </c>
    </row>
    <row r="19930" customFormat="false" ht="14.9" hidden="false" customHeight="false" outlineLevel="0" collapsed="false">
      <c r="A19930" s="1" t="n">
        <v>19929</v>
      </c>
      <c r="B19930" s="2" t="s">
        <v>22999</v>
      </c>
      <c r="C19930" s="1" t="s">
        <v>22997</v>
      </c>
      <c r="D19930" s="5" t="n">
        <v>240.42948</v>
      </c>
      <c r="E19930" s="5" t="n">
        <v>747.452838038823</v>
      </c>
      <c r="F19930" s="5" t="n">
        <v>18.0869072373884</v>
      </c>
      <c r="G19930" s="5" t="n">
        <v>0.950082142803885</v>
      </c>
      <c r="H19930" s="5" t="n">
        <v>5.85567513912218E-007</v>
      </c>
      <c r="I19930" s="5" t="n">
        <v>580.543620681116</v>
      </c>
      <c r="J19930" s="5" t="n">
        <v>279.641080636358</v>
      </c>
    </row>
    <row r="19931" customFormat="false" ht="14.9" hidden="false" customHeight="false" outlineLevel="0" collapsed="false">
      <c r="A19931" s="1" t="n">
        <v>19930</v>
      </c>
      <c r="B19931" s="2" t="s">
        <v>23000</v>
      </c>
      <c r="C19931" s="1" t="s">
        <v>22997</v>
      </c>
      <c r="D19931" s="5" t="n">
        <v>240.42948</v>
      </c>
      <c r="E19931" s="5" t="n">
        <v>747.452838038823</v>
      </c>
      <c r="F19931" s="5" t="n">
        <v>18.0869072373884</v>
      </c>
      <c r="G19931" s="5" t="n">
        <v>0.950082142803885</v>
      </c>
      <c r="H19931" s="5" t="n">
        <v>5.85567513912218E-007</v>
      </c>
      <c r="I19931" s="5" t="n">
        <v>578.426073048631</v>
      </c>
      <c r="J19931" s="5" t="n">
        <v>282.171826300267</v>
      </c>
    </row>
    <row r="19932" customFormat="false" ht="14.9" hidden="false" customHeight="false" outlineLevel="0" collapsed="false">
      <c r="A19932" s="1" t="n">
        <v>19931</v>
      </c>
      <c r="B19932" s="2" t="s">
        <v>23001</v>
      </c>
      <c r="C19932" s="1" t="s">
        <v>22997</v>
      </c>
      <c r="D19932" s="5" t="n">
        <v>240.42948</v>
      </c>
      <c r="E19932" s="5" t="n">
        <v>747.452838038823</v>
      </c>
      <c r="F19932" s="5" t="n">
        <v>18.0869072373884</v>
      </c>
      <c r="G19932" s="5" t="n">
        <v>0.950082142803885</v>
      </c>
      <c r="H19932" s="5" t="n">
        <v>5.85567513912218E-007</v>
      </c>
      <c r="I19932" s="5" t="n">
        <v>577.144327998331</v>
      </c>
      <c r="J19932" s="5" t="n">
        <v>279.253738625863</v>
      </c>
    </row>
    <row r="19933" customFormat="false" ht="14.9" hidden="false" customHeight="false" outlineLevel="0" collapsed="false">
      <c r="A19933" s="1" t="n">
        <v>19932</v>
      </c>
      <c r="B19933" s="2" t="s">
        <v>23002</v>
      </c>
      <c r="C19933" s="1" t="s">
        <v>22997</v>
      </c>
      <c r="D19933" s="5" t="n">
        <v>240.42948</v>
      </c>
      <c r="E19933" s="5" t="n">
        <v>747.452838038822</v>
      </c>
      <c r="F19933" s="5" t="n">
        <v>18.0869072373881</v>
      </c>
      <c r="G19933" s="5" t="n">
        <v>0.950082142803887</v>
      </c>
      <c r="H19933" s="5" t="n">
        <v>5.85567513912138E-007</v>
      </c>
      <c r="I19933" s="5" t="n">
        <v>574.192194572314</v>
      </c>
      <c r="J19933" s="5" t="n">
        <v>282.171826300267</v>
      </c>
    </row>
    <row r="19934" customFormat="false" ht="14.9" hidden="false" customHeight="false" outlineLevel="0" collapsed="false">
      <c r="A19934" s="1" t="n">
        <v>19933</v>
      </c>
      <c r="B19934" s="2" t="s">
        <v>23003</v>
      </c>
      <c r="C19934" s="1" t="s">
        <v>22997</v>
      </c>
      <c r="D19934" s="5" t="n">
        <v>240.42948</v>
      </c>
      <c r="E19934" s="5" t="n">
        <v>747.452838038822</v>
      </c>
      <c r="F19934" s="5" t="n">
        <v>18.0869072373881</v>
      </c>
      <c r="G19934" s="5" t="n">
        <v>0.950082142803887</v>
      </c>
      <c r="H19934" s="5" t="n">
        <v>5.85567513912138E-007</v>
      </c>
      <c r="I19934" s="5" t="n">
        <v>571.346912645351</v>
      </c>
      <c r="J19934" s="5" t="n">
        <v>284.511214005376</v>
      </c>
    </row>
    <row r="19935" customFormat="false" ht="14.9" hidden="false" customHeight="false" outlineLevel="0" collapsed="false">
      <c r="A19935" s="1" t="n">
        <v>19934</v>
      </c>
      <c r="B19935" s="2" t="s">
        <v>23004</v>
      </c>
      <c r="C19935" s="1" t="s">
        <v>22997</v>
      </c>
      <c r="D19935" s="5" t="n">
        <v>240.42948</v>
      </c>
      <c r="E19935" s="5" t="n">
        <v>747.452838038823</v>
      </c>
      <c r="F19935" s="5" t="n">
        <v>18.0869072373884</v>
      </c>
      <c r="G19935" s="5" t="n">
        <v>0.950082142803885</v>
      </c>
      <c r="H19935" s="5" t="n">
        <v>5.85567513912218E-007</v>
      </c>
      <c r="I19935" s="5" t="n">
        <v>571.833194454462</v>
      </c>
      <c r="J19935" s="5" t="n">
        <v>279.998490293169</v>
      </c>
    </row>
    <row r="19936" customFormat="false" ht="14.9" hidden="false" customHeight="false" outlineLevel="0" collapsed="false">
      <c r="A19936" s="1" t="n">
        <v>19935</v>
      </c>
      <c r="B19936" s="2" t="s">
        <v>23005</v>
      </c>
      <c r="C19936" s="1" t="s">
        <v>22997</v>
      </c>
      <c r="D19936" s="5" t="n">
        <v>240.42948</v>
      </c>
      <c r="E19936" s="5" t="n">
        <v>747.452838038823</v>
      </c>
      <c r="F19936" s="5" t="n">
        <v>18.0869072373884</v>
      </c>
      <c r="G19936" s="5" t="n">
        <v>0.950082142803885</v>
      </c>
      <c r="H19936" s="5" t="n">
        <v>5.85567513912218E-007</v>
      </c>
      <c r="I19936" s="5" t="n">
        <v>567.189193920077</v>
      </c>
      <c r="J19936" s="5" t="n">
        <v>284.511214005376</v>
      </c>
    </row>
    <row r="19937" customFormat="false" ht="14.9" hidden="false" customHeight="false" outlineLevel="0" collapsed="false">
      <c r="A19937" s="1" t="n">
        <v>19936</v>
      </c>
      <c r="B19937" s="2" t="s">
        <v>23006</v>
      </c>
      <c r="C19937" s="1" t="s">
        <v>22997</v>
      </c>
      <c r="D19937" s="5" t="n">
        <v>240.42948</v>
      </c>
      <c r="E19937" s="5" t="n">
        <v>747.452838038823</v>
      </c>
      <c r="F19937" s="5" t="n">
        <v>18.0869072373884</v>
      </c>
      <c r="G19937" s="5" t="n">
        <v>0.950082142803885</v>
      </c>
      <c r="H19937" s="5" t="n">
        <v>5.85567513912218E-007</v>
      </c>
      <c r="I19937" s="5" t="n">
        <v>570.86441088835</v>
      </c>
      <c r="J19937" s="5" t="n">
        <v>282.171826300267</v>
      </c>
    </row>
    <row r="19938" customFormat="false" ht="14.9" hidden="false" customHeight="false" outlineLevel="0" collapsed="false">
      <c r="A19938" s="1" t="n">
        <v>19937</v>
      </c>
      <c r="B19938" s="2" t="s">
        <v>23007</v>
      </c>
      <c r="C19938" s="1" t="s">
        <v>22997</v>
      </c>
      <c r="D19938" s="5" t="n">
        <v>240.42948</v>
      </c>
      <c r="E19938" s="5" t="n">
        <v>747.452838038823</v>
      </c>
      <c r="F19938" s="5" t="n">
        <v>18.0869072373884</v>
      </c>
      <c r="G19938" s="5" t="n">
        <v>0.950082142803885</v>
      </c>
      <c r="H19938" s="5" t="n">
        <v>5.85567513912218E-007</v>
      </c>
      <c r="I19938" s="5" t="n">
        <v>572.452237275088</v>
      </c>
      <c r="J19938" s="5" t="n">
        <v>282.171826300267</v>
      </c>
    </row>
    <row r="19939" customFormat="false" ht="14.9" hidden="false" customHeight="false" outlineLevel="0" collapsed="false">
      <c r="A19939" s="1" t="n">
        <v>19938</v>
      </c>
      <c r="B19939" s="2" t="s">
        <v>23008</v>
      </c>
      <c r="C19939" s="1" t="s">
        <v>22997</v>
      </c>
      <c r="D19939" s="5" t="n">
        <v>240.42948</v>
      </c>
      <c r="E19939" s="5" t="n">
        <v>747.452838038823</v>
      </c>
      <c r="F19939" s="5" t="n">
        <v>18.0869072373884</v>
      </c>
      <c r="G19939" s="5" t="n">
        <v>0.950082142803885</v>
      </c>
      <c r="H19939" s="5" t="n">
        <v>5.85567513912218E-007</v>
      </c>
      <c r="I19939" s="5" t="n">
        <v>575.166135463217</v>
      </c>
      <c r="J19939" s="5" t="n">
        <v>282.171826300267</v>
      </c>
    </row>
    <row r="19940" customFormat="false" ht="14.9" hidden="false" customHeight="false" outlineLevel="0" collapsed="false">
      <c r="A19940" s="1" t="n">
        <v>19939</v>
      </c>
      <c r="B19940" s="2" t="s">
        <v>23009</v>
      </c>
      <c r="C19940" s="1" t="s">
        <v>22997</v>
      </c>
      <c r="D19940" s="5" t="n">
        <v>240.42948</v>
      </c>
      <c r="E19940" s="5" t="n">
        <v>747.452838038823</v>
      </c>
      <c r="F19940" s="5" t="n">
        <v>18.0869072373884</v>
      </c>
      <c r="G19940" s="5" t="n">
        <v>0.950082142803885</v>
      </c>
      <c r="H19940" s="5" t="n">
        <v>5.85567513912218E-007</v>
      </c>
      <c r="I19940" s="5" t="n">
        <v>570.627828975663</v>
      </c>
      <c r="J19940" s="5" t="n">
        <v>282.91132576929</v>
      </c>
    </row>
    <row r="19941" customFormat="false" ht="14.9" hidden="false" customHeight="false" outlineLevel="0" collapsed="false">
      <c r="A19941" s="1" t="n">
        <v>19940</v>
      </c>
      <c r="B19941" s="2" t="s">
        <v>23010</v>
      </c>
      <c r="C19941" s="1" t="s">
        <v>22997</v>
      </c>
      <c r="D19941" s="5" t="n">
        <v>240.42948</v>
      </c>
      <c r="E19941" s="5" t="n">
        <v>747.452838038822</v>
      </c>
      <c r="F19941" s="5" t="n">
        <v>18.0869072373881</v>
      </c>
      <c r="G19941" s="5" t="n">
        <v>0.950082142803887</v>
      </c>
      <c r="H19941" s="5" t="n">
        <v>5.85567513912138E-007</v>
      </c>
      <c r="I19941" s="5" t="n">
        <v>577.805119076399</v>
      </c>
      <c r="J19941" s="5" t="n">
        <v>282.91132576929</v>
      </c>
    </row>
    <row r="19942" customFormat="false" ht="14.9" hidden="false" customHeight="false" outlineLevel="0" collapsed="false">
      <c r="A19942" s="1" t="n">
        <v>19941</v>
      </c>
      <c r="B19942" s="2" t="s">
        <v>23011</v>
      </c>
      <c r="C19942" s="1" t="s">
        <v>22997</v>
      </c>
      <c r="D19942" s="5" t="n">
        <v>240.42948</v>
      </c>
      <c r="E19942" s="5" t="n">
        <v>752.380178380585</v>
      </c>
      <c r="F19942" s="5" t="n">
        <v>17.8303872697062</v>
      </c>
      <c r="G19942" s="5" t="n">
        <v>0.822277977936889</v>
      </c>
      <c r="H19942" s="5" t="n">
        <v>1.9559774962156E-006</v>
      </c>
      <c r="I19942" s="5" t="n">
        <v>579.345132581085</v>
      </c>
      <c r="J19942" s="5" t="n">
        <v>294.780156239129</v>
      </c>
    </row>
    <row r="19943" customFormat="false" ht="14.9" hidden="false" customHeight="false" outlineLevel="0" collapsed="false">
      <c r="A19943" s="1" t="n">
        <v>19942</v>
      </c>
      <c r="B19943" s="2" t="s">
        <v>23012</v>
      </c>
      <c r="C19943" s="1" t="s">
        <v>22997</v>
      </c>
      <c r="D19943" s="5" t="n">
        <v>240.42948</v>
      </c>
      <c r="E19943" s="5" t="n">
        <v>755.140043809461</v>
      </c>
      <c r="F19943" s="5" t="n">
        <v>16.3684774509152</v>
      </c>
      <c r="G19943" s="5" t="n">
        <v>0.958106914326566</v>
      </c>
      <c r="H19943" s="5" t="n">
        <v>1.62256674066219E-006</v>
      </c>
      <c r="I19943" s="5" t="n">
        <v>574.824542871354</v>
      </c>
      <c r="J19943" s="5" t="n">
        <v>265.704573521018</v>
      </c>
    </row>
    <row r="19944" customFormat="false" ht="14.9" hidden="false" customHeight="false" outlineLevel="0" collapsed="false">
      <c r="A19944" s="1" t="n">
        <v>19943</v>
      </c>
      <c r="B19944" s="2" t="s">
        <v>23013</v>
      </c>
      <c r="C19944" s="1" t="s">
        <v>22997</v>
      </c>
      <c r="D19944" s="5" t="n">
        <v>240.42948</v>
      </c>
      <c r="E19944" s="5" t="n">
        <v>755.140043809461</v>
      </c>
      <c r="F19944" s="5" t="n">
        <v>16.3684774509152</v>
      </c>
      <c r="G19944" s="5" t="n">
        <v>0.958106914326566</v>
      </c>
      <c r="H19944" s="5" t="n">
        <v>1.62256674066219E-006</v>
      </c>
      <c r="I19944" s="5" t="n">
        <v>571.362667386115</v>
      </c>
      <c r="J19944" s="5" t="n">
        <v>267.495819715904</v>
      </c>
    </row>
    <row r="19945" customFormat="false" ht="14.9" hidden="false" customHeight="false" outlineLevel="0" collapsed="false">
      <c r="A19945" s="1" t="n">
        <v>19944</v>
      </c>
      <c r="B19945" s="2" t="s">
        <v>23014</v>
      </c>
      <c r="C19945" s="1" t="s">
        <v>22997</v>
      </c>
      <c r="D19945" s="5" t="n">
        <v>240.42948</v>
      </c>
      <c r="E19945" s="5" t="n">
        <v>755.140043809461</v>
      </c>
      <c r="F19945" s="5" t="n">
        <v>16.3684774509152</v>
      </c>
      <c r="G19945" s="5" t="n">
        <v>0.958106914326566</v>
      </c>
      <c r="H19945" s="5" t="n">
        <v>1.62256674066219E-006</v>
      </c>
      <c r="I19945" s="5" t="n">
        <v>575.292091012551</v>
      </c>
      <c r="J19945" s="5" t="n">
        <v>265.317231510523</v>
      </c>
    </row>
    <row r="19946" customFormat="false" ht="14.9" hidden="false" customHeight="false" outlineLevel="0" collapsed="false">
      <c r="A19946" s="1" t="n">
        <v>19945</v>
      </c>
      <c r="B19946" s="2" t="s">
        <v>23015</v>
      </c>
      <c r="C19946" s="1" t="s">
        <v>22997</v>
      </c>
      <c r="D19946" s="5" t="n">
        <v>240.42948</v>
      </c>
      <c r="E19946" s="5" t="n">
        <v>755.140043809461</v>
      </c>
      <c r="F19946" s="5" t="n">
        <v>16.3684774509152</v>
      </c>
      <c r="G19946" s="5" t="n">
        <v>0.958106914326566</v>
      </c>
      <c r="H19946" s="5" t="n">
        <v>1.62256674066219E-006</v>
      </c>
      <c r="I19946" s="5" t="n">
        <v>570.086411048095</v>
      </c>
      <c r="J19946" s="5" t="n">
        <v>271.987728740123</v>
      </c>
    </row>
    <row r="19947" customFormat="false" ht="14.9" hidden="false" customHeight="false" outlineLevel="0" collapsed="false">
      <c r="A19947" s="1" t="n">
        <v>19946</v>
      </c>
      <c r="B19947" s="2" t="s">
        <v>23016</v>
      </c>
      <c r="C19947" s="1" t="s">
        <v>22997</v>
      </c>
      <c r="D19947" s="5" t="n">
        <v>240.42948</v>
      </c>
      <c r="E19947" s="5" t="n">
        <v>755.140043809461</v>
      </c>
      <c r="F19947" s="5" t="n">
        <v>16.3684774509152</v>
      </c>
      <c r="G19947" s="5" t="n">
        <v>0.958106914326566</v>
      </c>
      <c r="H19947" s="5" t="n">
        <v>1.62256674066219E-006</v>
      </c>
      <c r="I19947" s="5" t="n">
        <v>569.85553347703</v>
      </c>
      <c r="J19947" s="5" t="n">
        <v>269.16168503995</v>
      </c>
    </row>
    <row r="19948" customFormat="false" ht="14.9" hidden="false" customHeight="false" outlineLevel="0" collapsed="false">
      <c r="A19948" s="1" t="n">
        <v>19947</v>
      </c>
      <c r="B19948" s="2" t="s">
        <v>23017</v>
      </c>
      <c r="C19948" s="1" t="s">
        <v>22997</v>
      </c>
      <c r="D19948" s="5" t="n">
        <v>240.42948</v>
      </c>
      <c r="E19948" s="5" t="n">
        <v>755.140043809461</v>
      </c>
      <c r="F19948" s="5" t="n">
        <v>16.3684774509152</v>
      </c>
      <c r="G19948" s="5" t="n">
        <v>0.958106914326566</v>
      </c>
      <c r="H19948" s="5" t="n">
        <v>1.62256674066219E-006</v>
      </c>
      <c r="I19948" s="5" t="n">
        <v>564.88771157591</v>
      </c>
      <c r="J19948" s="5" t="n">
        <v>266.061983177829</v>
      </c>
    </row>
    <row r="19949" customFormat="false" ht="14.9" hidden="false" customHeight="false" outlineLevel="0" collapsed="false">
      <c r="A19949" s="1" t="n">
        <v>19948</v>
      </c>
      <c r="B19949" s="2" t="s">
        <v>23018</v>
      </c>
      <c r="C19949" s="1" t="s">
        <v>22997</v>
      </c>
      <c r="D19949" s="5" t="n">
        <v>240.42948</v>
      </c>
      <c r="E19949" s="5" t="n">
        <v>755.14004380946</v>
      </c>
      <c r="F19949" s="5" t="n">
        <v>16.3684774509161</v>
      </c>
      <c r="G19949" s="5" t="n">
        <v>0.958106914326566</v>
      </c>
      <c r="H19949" s="5" t="n">
        <v>1.62256674066189E-006</v>
      </c>
      <c r="I19949" s="5" t="n">
        <v>570.243079971329</v>
      </c>
      <c r="J19949" s="5" t="n">
        <v>271.987728740123</v>
      </c>
    </row>
    <row r="19950" customFormat="false" ht="14.9" hidden="false" customHeight="false" outlineLevel="0" collapsed="false">
      <c r="A19950" s="1" t="n">
        <v>19949</v>
      </c>
      <c r="B19950" s="2" t="s">
        <v>23019</v>
      </c>
      <c r="C19950" s="1" t="s">
        <v>22997</v>
      </c>
      <c r="D19950" s="5" t="n">
        <v>240.42948</v>
      </c>
      <c r="E19950" s="5" t="n">
        <v>755.14004380946</v>
      </c>
      <c r="F19950" s="5" t="n">
        <v>16.3684774509161</v>
      </c>
      <c r="G19950" s="5" t="n">
        <v>0.958106914326566</v>
      </c>
      <c r="H19950" s="5" t="n">
        <v>1.62256674066189E-006</v>
      </c>
      <c r="I19950" s="5" t="n">
        <v>570.130944398889</v>
      </c>
      <c r="J19950" s="5" t="n">
        <v>264.482909629731</v>
      </c>
    </row>
    <row r="19951" customFormat="false" ht="14.9" hidden="false" customHeight="false" outlineLevel="0" collapsed="false">
      <c r="A19951" s="1" t="n">
        <v>19950</v>
      </c>
      <c r="B19951" s="2" t="s">
        <v>23020</v>
      </c>
      <c r="C19951" s="1" t="s">
        <v>22997</v>
      </c>
      <c r="D19951" s="5" t="n">
        <v>240.42948</v>
      </c>
      <c r="E19951" s="5" t="n">
        <v>755.140043809461</v>
      </c>
      <c r="F19951" s="5" t="n">
        <v>16.3684774509152</v>
      </c>
      <c r="G19951" s="5" t="n">
        <v>0.958106914326566</v>
      </c>
      <c r="H19951" s="5" t="n">
        <v>1.62256674066219E-006</v>
      </c>
      <c r="I19951" s="5" t="n">
        <v>571.946517271828</v>
      </c>
      <c r="J19951" s="5" t="n">
        <v>268.235319184927</v>
      </c>
    </row>
    <row r="19952" customFormat="false" ht="14.9" hidden="false" customHeight="false" outlineLevel="0" collapsed="false">
      <c r="A19952" s="1" t="n">
        <v>19951</v>
      </c>
      <c r="B19952" s="2" t="s">
        <v>23021</v>
      </c>
      <c r="C19952" s="1" t="s">
        <v>22997</v>
      </c>
      <c r="D19952" s="5" t="n">
        <v>240.42948</v>
      </c>
      <c r="E19952" s="5" t="n">
        <v>755.140043809461</v>
      </c>
      <c r="F19952" s="5" t="n">
        <v>16.3684774509152</v>
      </c>
      <c r="G19952" s="5" t="n">
        <v>0.958106914326566</v>
      </c>
      <c r="H19952" s="5" t="n">
        <v>1.62256674066219E-006</v>
      </c>
      <c r="I19952" s="5" t="n">
        <v>567.043461728827</v>
      </c>
      <c r="J19952" s="5" t="n">
        <v>268.97481865395</v>
      </c>
    </row>
    <row r="19953" customFormat="false" ht="14.9" hidden="false" customHeight="false" outlineLevel="0" collapsed="false">
      <c r="A19953" s="1" t="n">
        <v>19952</v>
      </c>
      <c r="B19953" s="2" t="s">
        <v>23022</v>
      </c>
      <c r="C19953" s="1" t="s">
        <v>22997</v>
      </c>
      <c r="D19953" s="5" t="n">
        <v>240.42948</v>
      </c>
      <c r="E19953" s="5" t="n">
        <v>755.140043809461</v>
      </c>
      <c r="F19953" s="5" t="n">
        <v>16.3684774509152</v>
      </c>
      <c r="G19953" s="5" t="n">
        <v>0.958106914326566</v>
      </c>
      <c r="H19953" s="5" t="n">
        <v>1.62256674066219E-006</v>
      </c>
      <c r="I19953" s="5" t="n">
        <v>576.122701720476</v>
      </c>
      <c r="J19953" s="5" t="n">
        <v>268.97481865395</v>
      </c>
    </row>
    <row r="19954" customFormat="false" ht="14.9" hidden="false" customHeight="false" outlineLevel="0" collapsed="false">
      <c r="A19954" s="1" t="n">
        <v>19953</v>
      </c>
      <c r="B19954" s="2" t="s">
        <v>23023</v>
      </c>
      <c r="C19954" s="1" t="s">
        <v>22997</v>
      </c>
      <c r="D19954" s="5" t="n">
        <v>240.42948</v>
      </c>
      <c r="E19954" s="5" t="n">
        <v>751.712543806349</v>
      </c>
      <c r="F19954" s="5" t="n">
        <v>12.2910585894584</v>
      </c>
      <c r="G19954" s="5" t="n">
        <v>0.763756359094878</v>
      </c>
      <c r="H19954" s="5" t="n">
        <v>9.72110280146245E-007</v>
      </c>
      <c r="I19954" s="5" t="n">
        <v>580.70110550167</v>
      </c>
      <c r="J19954" s="5" t="n">
        <v>285.140713988559</v>
      </c>
    </row>
    <row r="19955" customFormat="false" ht="14.9" hidden="false" customHeight="false" outlineLevel="0" collapsed="false">
      <c r="A19955" s="1" t="n">
        <v>19954</v>
      </c>
      <c r="B19955" s="2" t="s">
        <v>23024</v>
      </c>
      <c r="C19955" s="1" t="s">
        <v>22997</v>
      </c>
      <c r="D19955" s="5" t="n">
        <v>240.42948</v>
      </c>
      <c r="E19955" s="5" t="n">
        <v>755.634966225462</v>
      </c>
      <c r="F19955" s="5" t="n">
        <v>12.7036828699734</v>
      </c>
      <c r="G19955" s="5" t="n">
        <v>0.749442122484143</v>
      </c>
      <c r="H19955" s="5" t="n">
        <v>1.38089218477737E-006</v>
      </c>
      <c r="I19955" s="5" t="n">
        <v>578.876896167899</v>
      </c>
      <c r="J19955" s="5" t="n">
        <v>283.102318055608</v>
      </c>
    </row>
    <row r="19956" customFormat="false" ht="14.9" hidden="false" customHeight="false" outlineLevel="0" collapsed="false">
      <c r="A19956" s="1" t="n">
        <v>19955</v>
      </c>
      <c r="B19956" s="2" t="s">
        <v>23025</v>
      </c>
      <c r="C19956" s="1" t="s">
        <v>22997</v>
      </c>
      <c r="D19956" s="5" t="n">
        <v>240.42948</v>
      </c>
      <c r="E19956" s="5" t="n">
        <v>755.634966225462</v>
      </c>
      <c r="F19956" s="5" t="n">
        <v>12.7036828699734</v>
      </c>
      <c r="G19956" s="5" t="n">
        <v>0.749442122484143</v>
      </c>
      <c r="H19956" s="5" t="n">
        <v>1.38089218477737E-006</v>
      </c>
      <c r="I19956" s="5" t="n">
        <v>577.330232419071</v>
      </c>
      <c r="J19956" s="5" t="n">
        <v>279.832072922676</v>
      </c>
    </row>
    <row r="19957" customFormat="false" ht="14.9" hidden="false" customHeight="false" outlineLevel="0" collapsed="false">
      <c r="A19957" s="1" t="n">
        <v>19956</v>
      </c>
      <c r="B19957" s="2" t="s">
        <v>23026</v>
      </c>
      <c r="C19957" s="1" t="s">
        <v>22997</v>
      </c>
      <c r="D19957" s="5" t="n">
        <v>240.42948</v>
      </c>
      <c r="E19957" s="5" t="n">
        <v>755.634966225462</v>
      </c>
      <c r="F19957" s="5" t="n">
        <v>12.7036828699741</v>
      </c>
      <c r="G19957" s="5" t="n">
        <v>0.749442122484143</v>
      </c>
      <c r="H19957" s="5" t="n">
        <v>1.38089218477712E-006</v>
      </c>
      <c r="I19957" s="5" t="n">
        <v>574.799256305381</v>
      </c>
      <c r="J19957" s="5" t="n">
        <v>279.832072922676</v>
      </c>
    </row>
    <row r="19958" customFormat="false" ht="14.9" hidden="false" customHeight="false" outlineLevel="0" collapsed="false">
      <c r="A19958" s="1" t="n">
        <v>19957</v>
      </c>
      <c r="B19958" s="2" t="s">
        <v>23027</v>
      </c>
      <c r="C19958" s="1" t="s">
        <v>22997</v>
      </c>
      <c r="D19958" s="5" t="n">
        <v>240.42948</v>
      </c>
      <c r="E19958" s="5" t="n">
        <v>755.634966225462</v>
      </c>
      <c r="F19958" s="5" t="n">
        <v>12.7036828699741</v>
      </c>
      <c r="G19958" s="5" t="n">
        <v>0.749442122484143</v>
      </c>
      <c r="H19958" s="5" t="n">
        <v>1.38089218477712E-006</v>
      </c>
      <c r="I19958" s="5" t="n">
        <v>565.745851778211</v>
      </c>
      <c r="J19958" s="5" t="n">
        <v>276.913985248273</v>
      </c>
    </row>
    <row r="19959" customFormat="false" ht="14.9" hidden="false" customHeight="false" outlineLevel="0" collapsed="false">
      <c r="A19959" s="1" t="n">
        <v>19958</v>
      </c>
      <c r="B19959" s="2" t="s">
        <v>23028</v>
      </c>
      <c r="C19959" s="1" t="s">
        <v>22997</v>
      </c>
      <c r="D19959" s="5" t="n">
        <v>240.42948</v>
      </c>
      <c r="E19959" s="5" t="n">
        <v>755.634966225462</v>
      </c>
      <c r="F19959" s="5" t="n">
        <v>12.7036828699734</v>
      </c>
      <c r="G19959" s="5" t="n">
        <v>0.749442122484143</v>
      </c>
      <c r="H19959" s="5" t="n">
        <v>1.38089218477737E-006</v>
      </c>
      <c r="I19959" s="5" t="n">
        <v>570.869204332967</v>
      </c>
      <c r="J19959" s="5" t="n">
        <v>276.913985248273</v>
      </c>
    </row>
    <row r="19960" customFormat="false" ht="14.9" hidden="false" customHeight="false" outlineLevel="0" collapsed="false">
      <c r="A19960" s="1" t="n">
        <v>19959</v>
      </c>
      <c r="B19960" s="2" t="s">
        <v>23029</v>
      </c>
      <c r="C19960" s="1" t="s">
        <v>22997</v>
      </c>
      <c r="D19960" s="5" t="n">
        <v>240.42948</v>
      </c>
      <c r="E19960" s="5" t="n">
        <v>755.634966225462</v>
      </c>
      <c r="F19960" s="5" t="n">
        <v>12.7036828699734</v>
      </c>
      <c r="G19960" s="5" t="n">
        <v>0.749442122484143</v>
      </c>
      <c r="H19960" s="5" t="n">
        <v>1.38089218477737E-006</v>
      </c>
      <c r="I19960" s="5" t="n">
        <v>568.433673351516</v>
      </c>
      <c r="J19960" s="5" t="n">
        <v>276.913985248273</v>
      </c>
    </row>
    <row r="19961" customFormat="false" ht="14.9" hidden="false" customHeight="false" outlineLevel="0" collapsed="false">
      <c r="A19961" s="1" t="n">
        <v>19960</v>
      </c>
      <c r="B19961" s="2" t="s">
        <v>23030</v>
      </c>
      <c r="C19961" s="1" t="s">
        <v>22997</v>
      </c>
      <c r="D19961" s="5" t="n">
        <v>240.42948</v>
      </c>
      <c r="E19961" s="5" t="n">
        <v>741.921797120673</v>
      </c>
      <c r="F19961" s="5" t="n">
        <v>12.9956946400303</v>
      </c>
      <c r="G19961" s="5" t="n">
        <v>0.819125298786843</v>
      </c>
      <c r="H19961" s="5" t="n">
        <v>2.57343486365611E-006</v>
      </c>
      <c r="I19961" s="5" t="n">
        <v>576.893889222548</v>
      </c>
      <c r="J19961" s="5" t="n">
        <v>271.204206873219</v>
      </c>
    </row>
    <row r="19962" customFormat="false" ht="14.9" hidden="false" customHeight="false" outlineLevel="0" collapsed="false">
      <c r="A19962" s="1" t="n">
        <v>19961</v>
      </c>
      <c r="B19962" s="2" t="s">
        <v>23031</v>
      </c>
      <c r="C19962" s="1" t="s">
        <v>22997</v>
      </c>
      <c r="D19962" s="5" t="n">
        <v>240.42948</v>
      </c>
      <c r="E19962" s="5" t="n">
        <v>725.427751895191</v>
      </c>
      <c r="F19962" s="5" t="n">
        <v>12.9864070584904</v>
      </c>
      <c r="G19962" s="5" t="n">
        <v>0.837453508120823</v>
      </c>
      <c r="H19962" s="5" t="n">
        <v>1.86889162175067E-006</v>
      </c>
      <c r="I19962" s="5" t="n">
        <v>578.008666043438</v>
      </c>
      <c r="J19962" s="5" t="n">
        <v>269.232858204215</v>
      </c>
    </row>
    <row r="19963" customFormat="false" ht="14.9" hidden="false" customHeight="false" outlineLevel="0" collapsed="false">
      <c r="A19963" s="1" t="n">
        <v>19962</v>
      </c>
      <c r="B19963" s="2" t="s">
        <v>23032</v>
      </c>
      <c r="C19963" s="1" t="s">
        <v>22997</v>
      </c>
      <c r="D19963" s="5" t="n">
        <v>240.42948</v>
      </c>
      <c r="E19963" s="5" t="n">
        <v>725.427751895191</v>
      </c>
      <c r="F19963" s="5" t="n">
        <v>12.9864070584904</v>
      </c>
      <c r="G19963" s="5" t="n">
        <v>0.837453508120823</v>
      </c>
      <c r="H19963" s="5" t="n">
        <v>1.86889162175067E-006</v>
      </c>
      <c r="I19963" s="5" t="n">
        <v>575.641650475803</v>
      </c>
      <c r="J19963" s="5" t="n">
        <v>272.503103337147</v>
      </c>
    </row>
    <row r="19964" customFormat="false" ht="14.9" hidden="false" customHeight="false" outlineLevel="0" collapsed="false">
      <c r="A19964" s="1" t="n">
        <v>19963</v>
      </c>
      <c r="B19964" s="2" t="s">
        <v>23033</v>
      </c>
      <c r="C19964" s="1" t="s">
        <v>22997</v>
      </c>
      <c r="D19964" s="5" t="n">
        <v>240.42948</v>
      </c>
      <c r="E19964" s="5" t="n">
        <v>725.427751895191</v>
      </c>
      <c r="F19964" s="5" t="n">
        <v>12.9864070584904</v>
      </c>
      <c r="G19964" s="5" t="n">
        <v>0.837453508120823</v>
      </c>
      <c r="H19964" s="5" t="n">
        <v>1.86889162175067E-006</v>
      </c>
      <c r="I19964" s="5" t="n">
        <v>574.23977848246</v>
      </c>
      <c r="J19964" s="5" t="n">
        <v>269.585015662743</v>
      </c>
    </row>
    <row r="19965" customFormat="false" ht="14.9" hidden="false" customHeight="false" outlineLevel="0" collapsed="false">
      <c r="A19965" s="1" t="n">
        <v>19964</v>
      </c>
      <c r="B19965" s="2" t="s">
        <v>23034</v>
      </c>
      <c r="C19965" s="1" t="s">
        <v>22997</v>
      </c>
      <c r="D19965" s="5" t="n">
        <v>240.42948</v>
      </c>
      <c r="E19965" s="5" t="n">
        <v>725.42775189519</v>
      </c>
      <c r="F19965" s="5" t="n">
        <v>12.9864070584908</v>
      </c>
      <c r="G19965" s="5" t="n">
        <v>0.837453508120822</v>
      </c>
      <c r="H19965" s="5" t="n">
        <v>1.86889162175054E-006</v>
      </c>
      <c r="I19965" s="5" t="n">
        <v>570.029060909931</v>
      </c>
      <c r="J19965" s="5" t="n">
        <v>274.842491042256</v>
      </c>
    </row>
    <row r="19966" customFormat="false" ht="14.9" hidden="false" customHeight="false" outlineLevel="0" collapsed="false">
      <c r="A19966" s="1" t="n">
        <v>19965</v>
      </c>
      <c r="B19966" s="2" t="s">
        <v>23035</v>
      </c>
      <c r="C19966" s="1" t="s">
        <v>22997</v>
      </c>
      <c r="D19966" s="5" t="n">
        <v>240.42948</v>
      </c>
      <c r="E19966" s="5" t="n">
        <v>725.42775189519</v>
      </c>
      <c r="F19966" s="5" t="n">
        <v>12.9864070584908</v>
      </c>
      <c r="G19966" s="5" t="n">
        <v>0.837453508120822</v>
      </c>
      <c r="H19966" s="5" t="n">
        <v>1.86889162175054E-006</v>
      </c>
      <c r="I19966" s="5" t="n">
        <v>570.05798993486</v>
      </c>
      <c r="J19966" s="5" t="n">
        <v>274.842491042256</v>
      </c>
    </row>
    <row r="19967" customFormat="false" ht="14.9" hidden="false" customHeight="false" outlineLevel="0" collapsed="false">
      <c r="A19967" s="1" t="n">
        <v>19966</v>
      </c>
      <c r="B19967" s="2" t="s">
        <v>23036</v>
      </c>
      <c r="C19967" s="1" t="s">
        <v>22997</v>
      </c>
      <c r="D19967" s="5" t="n">
        <v>240.42948</v>
      </c>
      <c r="E19967" s="5" t="n">
        <v>725.427751895191</v>
      </c>
      <c r="F19967" s="5" t="n">
        <v>12.9864070584904</v>
      </c>
      <c r="G19967" s="5" t="n">
        <v>0.837453508120823</v>
      </c>
      <c r="H19967" s="5" t="n">
        <v>1.86889162175067E-006</v>
      </c>
      <c r="I19967" s="5" t="n">
        <v>567.093919861968</v>
      </c>
      <c r="J19967" s="5" t="n">
        <v>270.329767330049</v>
      </c>
    </row>
    <row r="19968" customFormat="false" ht="14.9" hidden="false" customHeight="false" outlineLevel="0" collapsed="false">
      <c r="A19968" s="1" t="n">
        <v>19967</v>
      </c>
      <c r="B19968" s="2" t="s">
        <v>23037</v>
      </c>
      <c r="C19968" s="1" t="s">
        <v>22997</v>
      </c>
      <c r="D19968" s="5" t="n">
        <v>240.42948</v>
      </c>
      <c r="E19968" s="5" t="n">
        <v>725.427751895191</v>
      </c>
      <c r="F19968" s="5" t="n">
        <v>12.9864070584904</v>
      </c>
      <c r="G19968" s="5" t="n">
        <v>0.837453508120823</v>
      </c>
      <c r="H19968" s="5" t="n">
        <v>1.86889162175067E-006</v>
      </c>
      <c r="I19968" s="5" t="n">
        <v>570.570862681752</v>
      </c>
      <c r="J19968" s="5" t="n">
        <v>272.503103337147</v>
      </c>
    </row>
    <row r="19969" customFormat="false" ht="14.9" hidden="false" customHeight="false" outlineLevel="0" collapsed="false">
      <c r="A19969" s="1" t="n">
        <v>19968</v>
      </c>
      <c r="B19969" s="2" t="s">
        <v>23038</v>
      </c>
      <c r="C19969" s="1" t="s">
        <v>22997</v>
      </c>
      <c r="D19969" s="5" t="n">
        <v>240.42948</v>
      </c>
      <c r="E19969" s="5" t="n">
        <v>743.423422149758</v>
      </c>
      <c r="F19969" s="5" t="n">
        <v>13.6143167093528</v>
      </c>
      <c r="G19969" s="5" t="n">
        <v>0.797439120629232</v>
      </c>
      <c r="H19969" s="5" t="n">
        <v>3.48562700765221E-006</v>
      </c>
      <c r="I19969" s="5" t="n">
        <v>579.967047672821</v>
      </c>
      <c r="J19969" s="5" t="n">
        <v>269.165810940268</v>
      </c>
    </row>
    <row r="19970" customFormat="false" ht="14.9" hidden="false" customHeight="false" outlineLevel="0" collapsed="false">
      <c r="A19970" s="1" t="n">
        <v>19969</v>
      </c>
      <c r="B19970" s="2" t="s">
        <v>23039</v>
      </c>
      <c r="C19970" s="1" t="s">
        <v>22997</v>
      </c>
      <c r="D19970" s="5" t="n">
        <v>240.42948</v>
      </c>
      <c r="E19970" s="5" t="n">
        <v>743.423422149758</v>
      </c>
      <c r="F19970" s="5" t="n">
        <v>13.6143167093528</v>
      </c>
      <c r="G19970" s="5" t="n">
        <v>0.797439120629232</v>
      </c>
      <c r="H19970" s="5" t="n">
        <v>3.48562700765221E-006</v>
      </c>
      <c r="I19970" s="5" t="n">
        <v>574.66313444726</v>
      </c>
      <c r="J19970" s="5" t="n">
        <v>268.426311471245</v>
      </c>
    </row>
    <row r="19971" customFormat="false" ht="14.9" hidden="false" customHeight="false" outlineLevel="0" collapsed="false">
      <c r="A19971" s="1" t="n">
        <v>19970</v>
      </c>
      <c r="B19971" s="2" t="s">
        <v>23040</v>
      </c>
      <c r="C19971" s="1" t="s">
        <v>22997</v>
      </c>
      <c r="D19971" s="5" t="n">
        <v>240.42948</v>
      </c>
      <c r="E19971" s="5" t="n">
        <v>741.921797120673</v>
      </c>
      <c r="F19971" s="5" t="n">
        <v>12.9956946400303</v>
      </c>
      <c r="G19971" s="5" t="n">
        <v>0.819125298786843</v>
      </c>
      <c r="H19971" s="5" t="n">
        <v>2.57343486365611E-006</v>
      </c>
      <c r="I19971" s="5" t="n">
        <v>575.331255236895</v>
      </c>
      <c r="J19971" s="5" t="n">
        <v>267.194462271264</v>
      </c>
    </row>
    <row r="19972" customFormat="false" ht="14.9" hidden="false" customHeight="false" outlineLevel="0" collapsed="false">
      <c r="A19972" s="1" t="n">
        <v>19971</v>
      </c>
      <c r="B19972" s="2" t="s">
        <v>23041</v>
      </c>
      <c r="C19972" s="1" t="s">
        <v>22997</v>
      </c>
      <c r="D19972" s="5" t="n">
        <v>240.42948</v>
      </c>
      <c r="E19972" s="5" t="n">
        <v>741.921797120673</v>
      </c>
      <c r="F19972" s="5" t="n">
        <v>12.9956946400303</v>
      </c>
      <c r="G19972" s="5" t="n">
        <v>0.819125298786843</v>
      </c>
      <c r="H19972" s="5" t="n">
        <v>2.57343486365611E-006</v>
      </c>
      <c r="I19972" s="5" t="n">
        <v>573.704005872869</v>
      </c>
      <c r="J19972" s="5" t="n">
        <v>270.464707404196</v>
      </c>
    </row>
    <row r="19973" customFormat="false" ht="14.9" hidden="false" customHeight="false" outlineLevel="0" collapsed="false">
      <c r="A19973" s="1" t="n">
        <v>19972</v>
      </c>
      <c r="B19973" s="2" t="s">
        <v>23042</v>
      </c>
      <c r="C19973" s="1" t="s">
        <v>22997</v>
      </c>
      <c r="D19973" s="5" t="n">
        <v>240.42948</v>
      </c>
      <c r="E19973" s="5" t="n">
        <v>741.921797120672</v>
      </c>
      <c r="F19973" s="5" t="n">
        <v>12.9956946400305</v>
      </c>
      <c r="G19973" s="5" t="n">
        <v>0.819125298786842</v>
      </c>
      <c r="H19973" s="5" t="n">
        <v>2.57343486365588E-006</v>
      </c>
      <c r="I19973" s="5" t="n">
        <v>571.351895530766</v>
      </c>
      <c r="J19973" s="5" t="n">
        <v>269.886007434902</v>
      </c>
    </row>
    <row r="19974" customFormat="false" ht="14.9" hidden="false" customHeight="false" outlineLevel="0" collapsed="false">
      <c r="A19974" s="1" t="n">
        <v>19973</v>
      </c>
      <c r="B19974" s="2" t="s">
        <v>23043</v>
      </c>
      <c r="C19974" s="1" t="s">
        <v>22997</v>
      </c>
      <c r="D19974" s="5" t="n">
        <v>240.42948</v>
      </c>
      <c r="E19974" s="5" t="n">
        <v>741.921797120672</v>
      </c>
      <c r="F19974" s="5" t="n">
        <v>12.9956946400305</v>
      </c>
      <c r="G19974" s="5" t="n">
        <v>0.819125298786842</v>
      </c>
      <c r="H19974" s="5" t="n">
        <v>2.57343486365588E-006</v>
      </c>
      <c r="I19974" s="5" t="n">
        <v>569.705573377361</v>
      </c>
      <c r="J19974" s="5" t="n">
        <v>272.804095109306</v>
      </c>
    </row>
    <row r="19975" customFormat="false" ht="14.9" hidden="false" customHeight="false" outlineLevel="0" collapsed="false">
      <c r="A19975" s="1" t="n">
        <v>19974</v>
      </c>
      <c r="B19975" s="2" t="s">
        <v>23044</v>
      </c>
      <c r="C19975" s="1" t="s">
        <v>22997</v>
      </c>
      <c r="D19975" s="5" t="n">
        <v>240.42948</v>
      </c>
      <c r="E19975" s="5" t="n">
        <v>741.921797120673</v>
      </c>
      <c r="F19975" s="5" t="n">
        <v>12.9956946400303</v>
      </c>
      <c r="G19975" s="5" t="n">
        <v>0.819125298786843</v>
      </c>
      <c r="H19975" s="5" t="n">
        <v>2.57343486365611E-006</v>
      </c>
      <c r="I19975" s="5" t="n">
        <v>567.26084868326</v>
      </c>
      <c r="J19975" s="5" t="n">
        <v>272.804095109306</v>
      </c>
    </row>
    <row r="19976" customFormat="false" ht="14.9" hidden="false" customHeight="false" outlineLevel="0" collapsed="false">
      <c r="A19976" s="1" t="n">
        <v>19975</v>
      </c>
      <c r="B19976" s="2" t="s">
        <v>23045</v>
      </c>
      <c r="C19976" s="1" t="s">
        <v>22997</v>
      </c>
      <c r="D19976" s="5" t="n">
        <v>240.42948</v>
      </c>
      <c r="E19976" s="5" t="n">
        <v>741.921797120673</v>
      </c>
      <c r="F19976" s="5" t="n">
        <v>12.9956946400303</v>
      </c>
      <c r="G19976" s="5" t="n">
        <v>0.819125298786843</v>
      </c>
      <c r="H19976" s="5" t="n">
        <v>2.57343486365611E-006</v>
      </c>
      <c r="I19976" s="5" t="n">
        <v>569.499070932978</v>
      </c>
      <c r="J19976" s="5" t="n">
        <v>265.951983691989</v>
      </c>
    </row>
    <row r="19977" customFormat="false" ht="14.9" hidden="false" customHeight="false" outlineLevel="0" collapsed="false">
      <c r="A19977" s="1" t="n">
        <v>19976</v>
      </c>
      <c r="B19977" s="2" t="s">
        <v>23046</v>
      </c>
      <c r="C19977" s="1" t="s">
        <v>22997</v>
      </c>
      <c r="D19977" s="5" t="n">
        <v>240.42948</v>
      </c>
      <c r="E19977" s="5" t="n">
        <v>741.921797120673</v>
      </c>
      <c r="F19977" s="5" t="n">
        <v>12.9956946400303</v>
      </c>
      <c r="G19977" s="5" t="n">
        <v>0.819125298786843</v>
      </c>
      <c r="H19977" s="5" t="n">
        <v>2.57343486365611E-006</v>
      </c>
      <c r="I19977" s="5" t="n">
        <v>572.278468598468</v>
      </c>
      <c r="J19977" s="5" t="n">
        <v>264.663716607355</v>
      </c>
    </row>
    <row r="19978" customFormat="false" ht="14.9" hidden="false" customHeight="false" outlineLevel="0" collapsed="false">
      <c r="A19978" s="1" t="n">
        <v>19977</v>
      </c>
      <c r="B19978" s="2" t="s">
        <v>23047</v>
      </c>
      <c r="C19978" s="1" t="s">
        <v>22997</v>
      </c>
      <c r="D19978" s="5" t="n">
        <v>240.42948</v>
      </c>
      <c r="E19978" s="5" t="n">
        <v>743.423422149758</v>
      </c>
      <c r="F19978" s="5" t="n">
        <v>13.6143167093528</v>
      </c>
      <c r="G19978" s="5" t="n">
        <v>0.797439120629232</v>
      </c>
      <c r="H19978" s="5" t="n">
        <v>3.48562700765221E-006</v>
      </c>
      <c r="I19978" s="5" t="n">
        <v>575.973565656289</v>
      </c>
      <c r="J19978" s="5" t="n">
        <v>265.895565807336</v>
      </c>
    </row>
    <row r="19979" customFormat="false" ht="14.9" hidden="false" customHeight="false" outlineLevel="0" collapsed="false">
      <c r="A19979" s="1" t="n">
        <v>19978</v>
      </c>
      <c r="B19979" s="2" t="s">
        <v>23048</v>
      </c>
      <c r="C19979" s="1" t="s">
        <v>22997</v>
      </c>
      <c r="D19979" s="5" t="n">
        <v>240.42948</v>
      </c>
      <c r="E19979" s="5" t="n">
        <v>743.423422149758</v>
      </c>
      <c r="F19979" s="5" t="n">
        <v>13.6143167093528</v>
      </c>
      <c r="G19979" s="5" t="n">
        <v>0.797439120629232</v>
      </c>
      <c r="H19979" s="5" t="n">
        <v>3.48562700765221E-006</v>
      </c>
      <c r="I19979" s="5" t="n">
        <v>567.522018934782</v>
      </c>
      <c r="J19979" s="5" t="n">
        <v>265.156066338314</v>
      </c>
    </row>
    <row r="19980" customFormat="false" ht="14.9" hidden="false" customHeight="false" outlineLevel="0" collapsed="false">
      <c r="A19980" s="1" t="n">
        <v>19979</v>
      </c>
      <c r="B19980" s="2" t="s">
        <v>23049</v>
      </c>
      <c r="C19980" s="1" t="s">
        <v>22997</v>
      </c>
      <c r="D19980" s="5" t="n">
        <v>240.42948</v>
      </c>
      <c r="E19980" s="5" t="n">
        <v>741.921797120673</v>
      </c>
      <c r="F19980" s="5" t="n">
        <v>12.9956946400303</v>
      </c>
      <c r="G19980" s="5" t="n">
        <v>0.819125298786843</v>
      </c>
      <c r="H19980" s="5" t="n">
        <v>2.57343486365611E-006</v>
      </c>
      <c r="I19980" s="5" t="n">
        <v>573.847277054838</v>
      </c>
      <c r="J19980" s="5" t="n">
        <v>263.924217138333</v>
      </c>
    </row>
    <row r="19981" customFormat="false" ht="14.9" hidden="false" customHeight="false" outlineLevel="0" collapsed="false">
      <c r="A19981" s="1" t="n">
        <v>19980</v>
      </c>
      <c r="B19981" s="2" t="s">
        <v>23050</v>
      </c>
      <c r="C19981" s="1" t="s">
        <v>22997</v>
      </c>
      <c r="D19981" s="5" t="n">
        <v>240.42948</v>
      </c>
      <c r="E19981" s="5" t="n">
        <v>741.921797120672</v>
      </c>
      <c r="F19981" s="5" t="n">
        <v>12.9956946400305</v>
      </c>
      <c r="G19981" s="5" t="n">
        <v>0.819125298786842</v>
      </c>
      <c r="H19981" s="5" t="n">
        <v>2.57343486365588E-006</v>
      </c>
      <c r="I19981" s="5" t="n">
        <v>568.210931905093</v>
      </c>
      <c r="J19981" s="5" t="n">
        <v>269.533849976374</v>
      </c>
    </row>
    <row r="19982" customFormat="false" ht="14.9" hidden="false" customHeight="false" outlineLevel="0" collapsed="false">
      <c r="A19982" s="1" t="n">
        <v>19981</v>
      </c>
      <c r="B19982" s="2" t="s">
        <v>23051</v>
      </c>
      <c r="C19982" s="1" t="s">
        <v>22997</v>
      </c>
      <c r="D19982" s="5" t="n">
        <v>240.42948</v>
      </c>
      <c r="E19982" s="5" t="n">
        <v>741.921797120672</v>
      </c>
      <c r="F19982" s="5" t="n">
        <v>12.9956946400305</v>
      </c>
      <c r="G19982" s="5" t="n">
        <v>0.819125298786842</v>
      </c>
      <c r="H19982" s="5" t="n">
        <v>2.57343486365588E-006</v>
      </c>
      <c r="I19982" s="5" t="n">
        <v>567.357816445333</v>
      </c>
      <c r="J19982" s="5" t="n">
        <v>266.61576230197</v>
      </c>
    </row>
    <row r="19983" customFormat="false" ht="14.9" hidden="false" customHeight="false" outlineLevel="0" collapsed="false">
      <c r="A19983" s="1" t="n">
        <v>19982</v>
      </c>
      <c r="B19983" s="2" t="s">
        <v>23052</v>
      </c>
      <c r="C19983" s="1" t="s">
        <v>22997</v>
      </c>
      <c r="D19983" s="5" t="n">
        <v>240.42948</v>
      </c>
      <c r="E19983" s="5" t="n">
        <v>741.921797120673</v>
      </c>
      <c r="F19983" s="5" t="n">
        <v>12.9956946400303</v>
      </c>
      <c r="G19983" s="5" t="n">
        <v>0.819125298786843</v>
      </c>
      <c r="H19983" s="5" t="n">
        <v>2.57343486365611E-006</v>
      </c>
      <c r="I19983" s="5" t="n">
        <v>562.090506256303</v>
      </c>
      <c r="J19983" s="5" t="n">
        <v>269.533849976374</v>
      </c>
    </row>
    <row r="19984" customFormat="false" ht="14.9" hidden="false" customHeight="false" outlineLevel="0" collapsed="false">
      <c r="A19984" s="1" t="n">
        <v>19983</v>
      </c>
      <c r="B19984" s="2" t="s">
        <v>23053</v>
      </c>
      <c r="C19984" s="1" t="s">
        <v>22997</v>
      </c>
      <c r="D19984" s="5" t="n">
        <v>240.42948</v>
      </c>
      <c r="E19984" s="5" t="n">
        <v>741.921797120673</v>
      </c>
      <c r="F19984" s="5" t="n">
        <v>12.9956946400303</v>
      </c>
      <c r="G19984" s="5" t="n">
        <v>0.819125298786843</v>
      </c>
      <c r="H19984" s="5" t="n">
        <v>2.57343486365611E-006</v>
      </c>
      <c r="I19984" s="5" t="n">
        <v>563.82619355636</v>
      </c>
      <c r="J19984" s="5" t="n">
        <v>267.194462271264</v>
      </c>
    </row>
    <row r="19985" customFormat="false" ht="14.9" hidden="false" customHeight="false" outlineLevel="0" collapsed="false">
      <c r="A19985" s="1" t="n">
        <v>19984</v>
      </c>
      <c r="B19985" s="2" t="s">
        <v>23054</v>
      </c>
      <c r="C19985" s="1" t="s">
        <v>22997</v>
      </c>
      <c r="D19985" s="5" t="n">
        <v>240.42948</v>
      </c>
      <c r="E19985" s="5" t="n">
        <v>741.921797120673</v>
      </c>
      <c r="F19985" s="5" t="n">
        <v>12.9956946400303</v>
      </c>
      <c r="G19985" s="5" t="n">
        <v>0.819125298786843</v>
      </c>
      <c r="H19985" s="5" t="n">
        <v>2.57343486365611E-006</v>
      </c>
      <c r="I19985" s="5" t="n">
        <v>576.556791968856</v>
      </c>
      <c r="J19985" s="5" t="n">
        <v>267.933961740287</v>
      </c>
    </row>
    <row r="19986" customFormat="false" ht="14.9" hidden="false" customHeight="false" outlineLevel="0" collapsed="false">
      <c r="A19986" s="1" t="n">
        <v>19985</v>
      </c>
      <c r="B19986" s="2" t="s">
        <v>23055</v>
      </c>
      <c r="C19986" s="1" t="s">
        <v>22997</v>
      </c>
      <c r="D19986" s="5" t="n">
        <v>240.42948</v>
      </c>
      <c r="E19986" s="5" t="n">
        <v>741.921797120673</v>
      </c>
      <c r="F19986" s="5" t="n">
        <v>12.9956946400303</v>
      </c>
      <c r="G19986" s="5" t="n">
        <v>0.819125298786843</v>
      </c>
      <c r="H19986" s="5" t="n">
        <v>2.57343486365611E-006</v>
      </c>
      <c r="I19986" s="5" t="n">
        <v>574.602256242546</v>
      </c>
      <c r="J19986" s="5" t="n">
        <v>264.663716607355</v>
      </c>
    </row>
    <row r="19987" customFormat="false" ht="14.9" hidden="false" customHeight="false" outlineLevel="0" collapsed="false">
      <c r="A19987" s="1" t="n">
        <v>19986</v>
      </c>
      <c r="B19987" s="2" t="s">
        <v>23056</v>
      </c>
      <c r="C19987" s="1" t="s">
        <v>22997</v>
      </c>
      <c r="D19987" s="5" t="n">
        <v>240.42948</v>
      </c>
      <c r="E19987" s="5" t="n">
        <v>743.423422149758</v>
      </c>
      <c r="F19987" s="5" t="n">
        <v>13.6143167093528</v>
      </c>
      <c r="G19987" s="5" t="n">
        <v>0.797439120629232</v>
      </c>
      <c r="H19987" s="5" t="n">
        <v>3.48562700765221E-006</v>
      </c>
      <c r="I19987" s="5" t="n">
        <v>572.913726474445</v>
      </c>
      <c r="J19987" s="5" t="n">
        <v>265.156066338314</v>
      </c>
    </row>
    <row r="19988" customFormat="false" ht="14.9" hidden="false" customHeight="false" outlineLevel="0" collapsed="false">
      <c r="A19988" s="1" t="n">
        <v>19987</v>
      </c>
      <c r="B19988" s="2" t="s">
        <v>23057</v>
      </c>
      <c r="C19988" s="1" t="s">
        <v>22997</v>
      </c>
      <c r="D19988" s="5" t="n">
        <v>240.42948</v>
      </c>
      <c r="E19988" s="5" t="n">
        <v>743.423422149758</v>
      </c>
      <c r="F19988" s="5" t="n">
        <v>13.6143167093528</v>
      </c>
      <c r="G19988" s="5" t="n">
        <v>0.797439120629232</v>
      </c>
      <c r="H19988" s="5" t="n">
        <v>3.48562700765221E-006</v>
      </c>
      <c r="I19988" s="5" t="n">
        <v>566.226716707829</v>
      </c>
      <c r="J19988" s="5" t="n">
        <v>265.156066338314</v>
      </c>
    </row>
    <row r="19989" customFormat="false" ht="14.9" hidden="false" customHeight="false" outlineLevel="0" collapsed="false">
      <c r="A19989" s="1" t="n">
        <v>19988</v>
      </c>
      <c r="B19989" s="2" t="s">
        <v>23058</v>
      </c>
      <c r="C19989" s="1" t="s">
        <v>22997</v>
      </c>
      <c r="D19989" s="5" t="n">
        <v>240.42948</v>
      </c>
      <c r="E19989" s="5" t="n">
        <v>741.921797120672</v>
      </c>
      <c r="F19989" s="5" t="n">
        <v>12.9956946400305</v>
      </c>
      <c r="G19989" s="5" t="n">
        <v>0.819125298786842</v>
      </c>
      <c r="H19989" s="5" t="n">
        <v>2.57343486365588E-006</v>
      </c>
      <c r="I19989" s="5" t="n">
        <v>570.802862569523</v>
      </c>
      <c r="J19989" s="5" t="n">
        <v>266.263604843442</v>
      </c>
    </row>
    <row r="19990" customFormat="false" ht="14.9" hidden="false" customHeight="false" outlineLevel="0" collapsed="false">
      <c r="A19990" s="1" t="n">
        <v>19989</v>
      </c>
      <c r="B19990" s="2" t="s">
        <v>23059</v>
      </c>
      <c r="C19990" s="1" t="s">
        <v>22997</v>
      </c>
      <c r="D19990" s="5" t="n">
        <v>240.42948</v>
      </c>
      <c r="E19990" s="5" t="n">
        <v>741.921797120672</v>
      </c>
      <c r="F19990" s="5" t="n">
        <v>12.9956946400305</v>
      </c>
      <c r="G19990" s="5" t="n">
        <v>0.819125298786842</v>
      </c>
      <c r="H19990" s="5" t="n">
        <v>2.57343486365588E-006</v>
      </c>
      <c r="I19990" s="5" t="n">
        <v>567.732854441227</v>
      </c>
      <c r="J19990" s="5" t="n">
        <v>269.533849976374</v>
      </c>
    </row>
    <row r="19991" customFormat="false" ht="14.9" hidden="false" customHeight="false" outlineLevel="0" collapsed="false">
      <c r="A19991" s="1" t="n">
        <v>19990</v>
      </c>
      <c r="B19991" s="2" t="s">
        <v>23060</v>
      </c>
      <c r="C19991" s="1" t="s">
        <v>22997</v>
      </c>
      <c r="D19991" s="5" t="n">
        <v>240.42948</v>
      </c>
      <c r="E19991" s="5" t="n">
        <v>741.921797120673</v>
      </c>
      <c r="F19991" s="5" t="n">
        <v>12.9956946400303</v>
      </c>
      <c r="G19991" s="5" t="n">
        <v>0.819125298786843</v>
      </c>
      <c r="H19991" s="5" t="n">
        <v>2.57343486365611E-006</v>
      </c>
      <c r="I19991" s="5" t="n">
        <v>558.098591857087</v>
      </c>
      <c r="J19991" s="5" t="n">
        <v>266.61576230197</v>
      </c>
    </row>
    <row r="19992" customFormat="false" ht="14.9" hidden="false" customHeight="false" outlineLevel="0" collapsed="false">
      <c r="A19992" s="1" t="n">
        <v>19991</v>
      </c>
      <c r="B19992" s="2" t="s">
        <v>23061</v>
      </c>
      <c r="C19992" s="1" t="s">
        <v>22997</v>
      </c>
      <c r="D19992" s="5" t="n">
        <v>240.42948</v>
      </c>
      <c r="E19992" s="5" t="n">
        <v>741.921797120673</v>
      </c>
      <c r="F19992" s="5" t="n">
        <v>12.9956946400303</v>
      </c>
      <c r="G19992" s="5" t="n">
        <v>0.819125298786843</v>
      </c>
      <c r="H19992" s="5" t="n">
        <v>2.57343486365611E-006</v>
      </c>
      <c r="I19992" s="5" t="n">
        <v>562.007462437169</v>
      </c>
      <c r="J19992" s="5" t="n">
        <v>267.194462271264</v>
      </c>
    </row>
    <row r="19993" customFormat="false" ht="14.9" hidden="false" customHeight="false" outlineLevel="0" collapsed="false">
      <c r="A19993" s="1" t="n">
        <v>19992</v>
      </c>
      <c r="B19993" s="2" t="s">
        <v>23062</v>
      </c>
      <c r="C19993" s="1" t="s">
        <v>22997</v>
      </c>
      <c r="D19993" s="5" t="n">
        <v>240.42948</v>
      </c>
      <c r="E19993" s="5" t="n">
        <v>723.053829338816</v>
      </c>
      <c r="F19993" s="5" t="n">
        <v>11.9698762499975</v>
      </c>
      <c r="G19993" s="5" t="n">
        <v>1.09817586076784</v>
      </c>
      <c r="H19993" s="5" t="n">
        <v>2.04251778013073E-008</v>
      </c>
      <c r="I19993" s="5" t="n">
        <v>604.299397370143</v>
      </c>
      <c r="J19993" s="5" t="n">
        <v>281.137426140898</v>
      </c>
    </row>
    <row r="19994" customFormat="false" ht="14.9" hidden="false" customHeight="false" outlineLevel="0" collapsed="false">
      <c r="A19994" s="1" t="n">
        <v>19993</v>
      </c>
      <c r="B19994" s="2" t="s">
        <v>23063</v>
      </c>
      <c r="C19994" s="1" t="s">
        <v>22997</v>
      </c>
      <c r="D19994" s="5" t="n">
        <v>240.42948</v>
      </c>
      <c r="E19994" s="5" t="n">
        <v>805.751391105471</v>
      </c>
      <c r="F19994" s="5" t="n">
        <v>5.49059458807058</v>
      </c>
      <c r="G19994" s="5" t="n">
        <v>0.52417275315983</v>
      </c>
      <c r="H19994" s="5" t="n">
        <v>5.54656778840802E-010</v>
      </c>
      <c r="I19994" s="5" t="n">
        <v>571.863234712238</v>
      </c>
      <c r="J19994" s="5" t="n">
        <v>259.747977289216</v>
      </c>
    </row>
    <row r="19995" customFormat="false" ht="14.9" hidden="false" customHeight="false" outlineLevel="0" collapsed="false">
      <c r="A19995" s="1" t="n">
        <v>19994</v>
      </c>
      <c r="B19995" s="2" t="s">
        <v>23064</v>
      </c>
      <c r="C19995" s="1" t="s">
        <v>23065</v>
      </c>
      <c r="D19995" s="5" t="n">
        <v>256.42888</v>
      </c>
      <c r="E19995" s="5" t="n">
        <v>734.882590883965</v>
      </c>
      <c r="F19995" s="5" t="n">
        <v>14.1324145217877</v>
      </c>
      <c r="G19995" s="5" t="n">
        <v>0.969191361009637</v>
      </c>
      <c r="H19995" s="5" t="n">
        <v>1.99064187320365E-007</v>
      </c>
      <c r="I19995" s="5" t="n">
        <v>610.754203841256</v>
      </c>
      <c r="J19995" s="5" t="n">
        <v>276.419650332208</v>
      </c>
    </row>
    <row r="19996" customFormat="false" ht="14.9" hidden="false" customHeight="false" outlineLevel="0" collapsed="false">
      <c r="A19996" s="1" t="n">
        <v>19995</v>
      </c>
      <c r="B19996" s="2" t="s">
        <v>23066</v>
      </c>
      <c r="C19996" s="1" t="s">
        <v>23065</v>
      </c>
      <c r="D19996" s="5" t="n">
        <v>256.42888</v>
      </c>
      <c r="E19996" s="5" t="n">
        <v>721.126926662611</v>
      </c>
      <c r="F19996" s="5" t="n">
        <v>14.3290449635605</v>
      </c>
      <c r="G19996" s="5" t="n">
        <v>0.88679786027673</v>
      </c>
      <c r="H19996" s="5" t="n">
        <v>4.42565011707712E-007</v>
      </c>
      <c r="I19996" s="5" t="n">
        <v>602.756922927179</v>
      </c>
      <c r="J19996" s="5" t="n">
        <v>272.13918200247</v>
      </c>
    </row>
    <row r="19997" customFormat="false" ht="14.9" hidden="false" customHeight="false" outlineLevel="0" collapsed="false">
      <c r="A19997" s="1" t="n">
        <v>19996</v>
      </c>
      <c r="B19997" s="2" t="s">
        <v>23067</v>
      </c>
      <c r="C19997" s="1" t="s">
        <v>23065</v>
      </c>
      <c r="D19997" s="5" t="n">
        <v>256.42888</v>
      </c>
      <c r="E19997" s="5" t="n">
        <v>723.199277117776</v>
      </c>
      <c r="F19997" s="5" t="n">
        <v>13.8756651260783</v>
      </c>
      <c r="G19997" s="5" t="n">
        <v>0.873746352127467</v>
      </c>
      <c r="H19997" s="5" t="n">
        <v>6.39855094326816E-007</v>
      </c>
      <c r="I19997" s="5" t="n">
        <v>605.31921175924</v>
      </c>
      <c r="J19997" s="5" t="n">
        <v>270.100786069519</v>
      </c>
    </row>
    <row r="19998" customFormat="false" ht="14.9" hidden="false" customHeight="false" outlineLevel="0" collapsed="false">
      <c r="A19998" s="1" t="n">
        <v>19997</v>
      </c>
      <c r="B19998" s="2" t="s">
        <v>23068</v>
      </c>
      <c r="C19998" s="1" t="s">
        <v>23065</v>
      </c>
      <c r="D19998" s="5" t="n">
        <v>256.42888</v>
      </c>
      <c r="E19998" s="5" t="n">
        <v>723.199277117776</v>
      </c>
      <c r="F19998" s="5" t="n">
        <v>13.8756651260783</v>
      </c>
      <c r="G19998" s="5" t="n">
        <v>0.873746352127467</v>
      </c>
      <c r="H19998" s="5" t="n">
        <v>6.39855094326816E-007</v>
      </c>
      <c r="I19998" s="5" t="n">
        <v>600.979317691563</v>
      </c>
      <c r="J19998" s="5" t="n">
        <v>264.299795272679</v>
      </c>
    </row>
    <row r="19999" customFormat="false" ht="14.9" hidden="false" customHeight="false" outlineLevel="0" collapsed="false">
      <c r="A19999" s="1" t="n">
        <v>19998</v>
      </c>
      <c r="B19999" s="2" t="s">
        <v>23069</v>
      </c>
      <c r="C19999" s="1" t="s">
        <v>23065</v>
      </c>
      <c r="D19999" s="5" t="n">
        <v>256.42888</v>
      </c>
      <c r="E19999" s="5" t="n">
        <v>720.893525102326</v>
      </c>
      <c r="F19999" s="5" t="n">
        <v>13.8723905715873</v>
      </c>
      <c r="G19999" s="5" t="n">
        <v>0.812467589478071</v>
      </c>
      <c r="H19999" s="5" t="n">
        <v>1.81348259829465E-006</v>
      </c>
      <c r="I19999" s="5" t="n">
        <v>599.82274961237</v>
      </c>
      <c r="J19999" s="5" t="n">
        <v>256.164278954179</v>
      </c>
    </row>
    <row r="20000" customFormat="false" ht="14.9" hidden="false" customHeight="false" outlineLevel="0" collapsed="false">
      <c r="A20000" s="1" t="n">
        <v>19999</v>
      </c>
      <c r="B20000" s="2" t="s">
        <v>23070</v>
      </c>
      <c r="C20000" s="1" t="s">
        <v>23065</v>
      </c>
      <c r="D20000" s="5" t="n">
        <v>256.42888</v>
      </c>
      <c r="E20000" s="5" t="n">
        <v>723.199277117776</v>
      </c>
      <c r="F20000" s="5" t="n">
        <v>13.8756651260786</v>
      </c>
      <c r="G20000" s="5" t="n">
        <v>0.873746352127471</v>
      </c>
      <c r="H20000" s="5" t="n">
        <v>6.39855094326729E-007</v>
      </c>
      <c r="I20000" s="5" t="n">
        <v>597.388819528083</v>
      </c>
      <c r="J20000" s="5" t="n">
        <v>264.299795272679</v>
      </c>
    </row>
    <row r="20001" customFormat="false" ht="14.9" hidden="false" customHeight="false" outlineLevel="0" collapsed="false">
      <c r="A20001" s="1" t="n">
        <v>20000</v>
      </c>
      <c r="B20001" s="2" t="s">
        <v>23071</v>
      </c>
      <c r="C20001" s="1" t="s">
        <v>23065</v>
      </c>
      <c r="D20001" s="5" t="n">
        <v>256.42888</v>
      </c>
      <c r="E20001" s="5" t="n">
        <v>726.21611135814</v>
      </c>
      <c r="F20001" s="5" t="n">
        <v>14.1773424002772</v>
      </c>
      <c r="G20001" s="5" t="n">
        <v>0.836214578086976</v>
      </c>
      <c r="H20001" s="5" t="n">
        <v>1.24296153929595E-006</v>
      </c>
      <c r="I20001" s="5" t="n">
        <v>605.423710555666</v>
      </c>
      <c r="J20001" s="5" t="n">
        <v>246.600693293449</v>
      </c>
    </row>
    <row r="20002" customFormat="false" ht="14.9" hidden="false" customHeight="false" outlineLevel="0" collapsed="false">
      <c r="A20002" s="1" t="n">
        <v>20001</v>
      </c>
      <c r="B20002" s="2" t="s">
        <v>23072</v>
      </c>
      <c r="C20002" s="1" t="s">
        <v>23065</v>
      </c>
      <c r="D20002" s="5" t="n">
        <v>256.42888</v>
      </c>
      <c r="E20002" s="5" t="n">
        <v>723.199277117776</v>
      </c>
      <c r="F20002" s="5" t="n">
        <v>13.8756651260783</v>
      </c>
      <c r="G20002" s="5" t="n">
        <v>0.873746352127467</v>
      </c>
      <c r="H20002" s="5" t="n">
        <v>6.39855094326816E-007</v>
      </c>
      <c r="I20002" s="5" t="n">
        <v>581.849739604724</v>
      </c>
      <c r="J20002" s="5" t="n">
        <v>260.636955930969</v>
      </c>
    </row>
    <row r="20003" customFormat="false" ht="14.9" hidden="false" customHeight="false" outlineLevel="0" collapsed="false">
      <c r="A20003" s="1" t="n">
        <v>20002</v>
      </c>
      <c r="B20003" s="2" t="s">
        <v>23073</v>
      </c>
      <c r="C20003" s="1" t="s">
        <v>23065</v>
      </c>
      <c r="D20003" s="5" t="n">
        <v>256.42888</v>
      </c>
      <c r="E20003" s="5" t="n">
        <v>721.268701413144</v>
      </c>
      <c r="F20003" s="5" t="n">
        <v>14.0462981012489</v>
      </c>
      <c r="G20003" s="5" t="n">
        <v>0.752249303164141</v>
      </c>
      <c r="H20003" s="5" t="n">
        <v>3.10835430605223E-006</v>
      </c>
      <c r="I20003" s="5" t="n">
        <v>561.553973560289</v>
      </c>
      <c r="J20003" s="5" t="n">
        <v>226.897561211121</v>
      </c>
    </row>
    <row r="20004" customFormat="false" ht="14.9" hidden="false" customHeight="false" outlineLevel="0" collapsed="false">
      <c r="A20004" s="1" t="n">
        <v>20003</v>
      </c>
      <c r="B20004" s="2" t="s">
        <v>23074</v>
      </c>
      <c r="C20004" s="1" t="s">
        <v>23065</v>
      </c>
      <c r="D20004" s="5" t="n">
        <v>256.42888</v>
      </c>
      <c r="E20004" s="5" t="n">
        <v>723.199277117776</v>
      </c>
      <c r="F20004" s="5" t="n">
        <v>13.8756651260783</v>
      </c>
      <c r="G20004" s="5" t="n">
        <v>0.873746352127467</v>
      </c>
      <c r="H20004" s="5" t="n">
        <v>6.39855094326816E-007</v>
      </c>
      <c r="I20004" s="5" t="n">
        <v>594.043848319275</v>
      </c>
      <c r="J20004" s="5" t="n">
        <v>251.611508506555</v>
      </c>
    </row>
    <row r="20005" customFormat="false" ht="14.9" hidden="false" customHeight="false" outlineLevel="0" collapsed="false">
      <c r="A20005" s="1" t="n">
        <v>20004</v>
      </c>
      <c r="B20005" s="2" t="s">
        <v>23075</v>
      </c>
      <c r="C20005" s="1" t="s">
        <v>23065</v>
      </c>
      <c r="D20005" s="5" t="n">
        <v>256.42888</v>
      </c>
      <c r="E20005" s="5" t="n">
        <v>723.199277117776</v>
      </c>
      <c r="F20005" s="5" t="n">
        <v>13.8756651260783</v>
      </c>
      <c r="G20005" s="5" t="n">
        <v>0.873746352127467</v>
      </c>
      <c r="H20005" s="5" t="n">
        <v>6.39855094326816E-007</v>
      </c>
      <c r="I20005" s="5" t="n">
        <v>584.213612235711</v>
      </c>
      <c r="J20005" s="5" t="n">
        <v>261.381707598275</v>
      </c>
    </row>
    <row r="20006" customFormat="false" ht="14.9" hidden="false" customHeight="false" outlineLevel="0" collapsed="false">
      <c r="A20006" s="1" t="n">
        <v>20005</v>
      </c>
      <c r="B20006" s="2" t="s">
        <v>23076</v>
      </c>
      <c r="C20006" s="1" t="s">
        <v>23065</v>
      </c>
      <c r="D20006" s="5" t="n">
        <v>256.42888</v>
      </c>
      <c r="E20006" s="5" t="n">
        <v>734.044388991287</v>
      </c>
      <c r="F20006" s="5" t="n">
        <v>14.2931770873266</v>
      </c>
      <c r="G20006" s="5" t="n">
        <v>0.883396171488308</v>
      </c>
      <c r="H20006" s="5" t="n">
        <v>6.98224464620282E-007</v>
      </c>
      <c r="I20006" s="5" t="n">
        <v>602.535986324827</v>
      </c>
      <c r="J20006" s="5" t="n">
        <v>266.892950769715</v>
      </c>
    </row>
    <row r="20007" customFormat="false" ht="14.9" hidden="false" customHeight="false" outlineLevel="0" collapsed="false">
      <c r="A20007" s="1" t="n">
        <v>20006</v>
      </c>
      <c r="B20007" s="2" t="s">
        <v>23077</v>
      </c>
      <c r="C20007" s="1" t="s">
        <v>23065</v>
      </c>
      <c r="D20007" s="5" t="n">
        <v>256.42888</v>
      </c>
      <c r="E20007" s="5" t="n">
        <v>730.764787820197</v>
      </c>
      <c r="F20007" s="5" t="n">
        <v>13.5315607790696</v>
      </c>
      <c r="G20007" s="5" t="n">
        <v>0.830803548042452</v>
      </c>
      <c r="H20007" s="5" t="n">
        <v>3.19050221879099E-007</v>
      </c>
      <c r="I20007" s="5" t="n">
        <v>618.513775391637</v>
      </c>
      <c r="J20007" s="5" t="n">
        <v>278.356278487587</v>
      </c>
    </row>
    <row r="20008" customFormat="false" ht="14.9" hidden="false" customHeight="false" outlineLevel="0" collapsed="false">
      <c r="A20008" s="1" t="n">
        <v>20007</v>
      </c>
      <c r="B20008" s="2" t="s">
        <v>23078</v>
      </c>
      <c r="C20008" s="1" t="s">
        <v>23079</v>
      </c>
      <c r="D20008" s="5" t="n">
        <v>256.49608</v>
      </c>
      <c r="E20008" s="5" t="n">
        <v>633.876097131213</v>
      </c>
      <c r="F20008" s="5" t="n">
        <v>9.86007273669176</v>
      </c>
      <c r="G20008" s="5" t="n">
        <v>0.687840848855587</v>
      </c>
      <c r="H20008" s="5" t="n">
        <v>9.23648310723548E-008</v>
      </c>
      <c r="I20008" s="5" t="n">
        <v>598.271528881654</v>
      </c>
      <c r="J20008" s="5" t="n">
        <v>283.334977049511</v>
      </c>
    </row>
    <row r="20009" customFormat="false" ht="14.9" hidden="false" customHeight="false" outlineLevel="0" collapsed="false">
      <c r="A20009" s="1" t="n">
        <v>20008</v>
      </c>
      <c r="B20009" s="2" t="s">
        <v>23080</v>
      </c>
      <c r="C20009" s="1" t="s">
        <v>23081</v>
      </c>
      <c r="D20009" s="5" t="n">
        <v>305.34202</v>
      </c>
      <c r="E20009" s="5" t="n">
        <v>780.049545621211</v>
      </c>
      <c r="F20009" s="5" t="n">
        <v>11.6519583777173</v>
      </c>
      <c r="G20009" s="5" t="n">
        <v>0.86213181973376</v>
      </c>
      <c r="H20009" s="5" t="n">
        <v>1.39813752760536E-007</v>
      </c>
      <c r="I20009" s="5" t="n">
        <v>610.558373345823</v>
      </c>
      <c r="J20009" s="5" t="n">
        <v>295.405311986366</v>
      </c>
    </row>
    <row r="20010" customFormat="false" ht="14.9" hidden="false" customHeight="false" outlineLevel="0" collapsed="false">
      <c r="A20010" s="1" t="n">
        <v>20009</v>
      </c>
      <c r="B20010" s="2" t="s">
        <v>23082</v>
      </c>
      <c r="C20010" s="1" t="s">
        <v>23081</v>
      </c>
      <c r="D20010" s="5" t="n">
        <v>305.34202</v>
      </c>
      <c r="E20010" s="5" t="n">
        <v>910.746740651478</v>
      </c>
      <c r="F20010" s="5" t="n">
        <v>36.7875168877933</v>
      </c>
      <c r="G20010" s="5" t="n">
        <v>0.924056065563944</v>
      </c>
      <c r="H20010" s="5" t="n">
        <v>6.20804779167233E-008</v>
      </c>
      <c r="I20010" s="5" t="n">
        <v>585.409426461081</v>
      </c>
      <c r="J20010" s="5" t="n">
        <v>285.386853140169</v>
      </c>
    </row>
    <row r="20011" customFormat="false" ht="14.9" hidden="false" customHeight="false" outlineLevel="0" collapsed="false">
      <c r="A20011" s="1" t="n">
        <v>20010</v>
      </c>
      <c r="B20011" s="2" t="s">
        <v>23083</v>
      </c>
      <c r="C20011" s="1" t="s">
        <v>23081</v>
      </c>
      <c r="D20011" s="5" t="n">
        <v>305.34202</v>
      </c>
      <c r="E20011" s="5" t="n">
        <v>885.229056706924</v>
      </c>
      <c r="F20011" s="5" t="n">
        <v>36.107513433512</v>
      </c>
      <c r="G20011" s="5" t="n">
        <v>0.90727065729452</v>
      </c>
      <c r="H20011" s="5" t="n">
        <v>6.02878173445385E-008</v>
      </c>
      <c r="I20011" s="5" t="n">
        <v>591.892710502462</v>
      </c>
      <c r="J20011" s="5" t="n">
        <v>285.324443307042</v>
      </c>
    </row>
    <row r="20012" customFormat="false" ht="14.9" hidden="false" customHeight="false" outlineLevel="0" collapsed="false">
      <c r="A20012" s="1" t="n">
        <v>20011</v>
      </c>
      <c r="B20012" s="2" t="s">
        <v>23084</v>
      </c>
      <c r="C20012" s="1" t="s">
        <v>23081</v>
      </c>
      <c r="D20012" s="5" t="n">
        <v>305.34202</v>
      </c>
      <c r="E20012" s="5" t="n">
        <v>885.229056706924</v>
      </c>
      <c r="F20012" s="5" t="n">
        <v>36.107513433512</v>
      </c>
      <c r="G20012" s="5" t="n">
        <v>0.90727065729452</v>
      </c>
      <c r="H20012" s="5" t="n">
        <v>6.02878173445385E-008</v>
      </c>
      <c r="I20012" s="5" t="n">
        <v>595.344223514109</v>
      </c>
      <c r="J20012" s="5" t="n">
        <v>285.324443307042</v>
      </c>
    </row>
    <row r="20013" customFormat="false" ht="14.9" hidden="false" customHeight="false" outlineLevel="0" collapsed="false">
      <c r="A20013" s="1" t="n">
        <v>20012</v>
      </c>
      <c r="B20013" s="2" t="s">
        <v>23085</v>
      </c>
      <c r="C20013" s="1" t="s">
        <v>23081</v>
      </c>
      <c r="D20013" s="5" t="n">
        <v>305.34202</v>
      </c>
      <c r="E20013" s="5" t="n">
        <v>885.229056706923</v>
      </c>
      <c r="F20013" s="5" t="n">
        <v>36.1075134335121</v>
      </c>
      <c r="G20013" s="5" t="n">
        <v>0.907270657294521</v>
      </c>
      <c r="H20013" s="5" t="n">
        <v>6.02878173445385E-008</v>
      </c>
      <c r="I20013" s="5" t="n">
        <v>597.190244041209</v>
      </c>
      <c r="J20013" s="5" t="n">
        <v>285.324443307042</v>
      </c>
    </row>
    <row r="20014" customFormat="false" ht="14.9" hidden="false" customHeight="false" outlineLevel="0" collapsed="false">
      <c r="A20014" s="1" t="n">
        <v>20013</v>
      </c>
      <c r="B20014" s="2" t="s">
        <v>23086</v>
      </c>
      <c r="C20014" s="1" t="s">
        <v>23081</v>
      </c>
      <c r="D20014" s="5" t="n">
        <v>305.34202</v>
      </c>
      <c r="E20014" s="5" t="n">
        <v>885.229056706923</v>
      </c>
      <c r="F20014" s="5" t="n">
        <v>36.1075134335121</v>
      </c>
      <c r="G20014" s="5" t="n">
        <v>0.907270657294521</v>
      </c>
      <c r="H20014" s="5" t="n">
        <v>6.02878173445385E-008</v>
      </c>
      <c r="I20014" s="5" t="n">
        <v>595.884447517982</v>
      </c>
      <c r="J20014" s="5" t="n">
        <v>285.324443307042</v>
      </c>
    </row>
    <row r="20015" customFormat="false" ht="14.9" hidden="false" customHeight="false" outlineLevel="0" collapsed="false">
      <c r="A20015" s="1" t="n">
        <v>20014</v>
      </c>
      <c r="B20015" s="2" t="s">
        <v>23087</v>
      </c>
      <c r="C20015" s="1" t="s">
        <v>23081</v>
      </c>
      <c r="D20015" s="5" t="n">
        <v>305.34202</v>
      </c>
      <c r="E20015" s="5" t="n">
        <v>885.229056706924</v>
      </c>
      <c r="F20015" s="5" t="n">
        <v>36.107513433512</v>
      </c>
      <c r="G20015" s="5" t="n">
        <v>0.90727065729452</v>
      </c>
      <c r="H20015" s="5" t="n">
        <v>6.02878173445385E-008</v>
      </c>
      <c r="I20015" s="5" t="n">
        <v>606.577359166708</v>
      </c>
      <c r="J20015" s="5" t="n">
        <v>285.324443307042</v>
      </c>
    </row>
    <row r="20016" customFormat="false" ht="14.9" hidden="false" customHeight="false" outlineLevel="0" collapsed="false">
      <c r="A20016" s="1" t="n">
        <v>20015</v>
      </c>
      <c r="B20016" s="2" t="s">
        <v>23088</v>
      </c>
      <c r="C20016" s="1" t="s">
        <v>23081</v>
      </c>
      <c r="D20016" s="5" t="n">
        <v>305.34202</v>
      </c>
      <c r="E20016" s="5" t="n">
        <v>885.229056706924</v>
      </c>
      <c r="F20016" s="5" t="n">
        <v>36.107513433512</v>
      </c>
      <c r="G20016" s="5" t="n">
        <v>0.90727065729452</v>
      </c>
      <c r="H20016" s="5" t="n">
        <v>6.02878173445385E-008</v>
      </c>
      <c r="I20016" s="5" t="n">
        <v>606.621905245099</v>
      </c>
      <c r="J20016" s="5" t="n">
        <v>285.324443307042</v>
      </c>
    </row>
    <row r="20017" customFormat="false" ht="14.9" hidden="false" customHeight="false" outlineLevel="0" collapsed="false">
      <c r="A20017" s="1" t="n">
        <v>20016</v>
      </c>
      <c r="B20017" s="2" t="s">
        <v>23089</v>
      </c>
      <c r="C20017" s="1" t="s">
        <v>23081</v>
      </c>
      <c r="D20017" s="5" t="n">
        <v>305.34202</v>
      </c>
      <c r="E20017" s="5" t="n">
        <v>749.78825468348</v>
      </c>
      <c r="F20017" s="5" t="n">
        <v>10.0180404270495</v>
      </c>
      <c r="G20017" s="5" t="n">
        <v>0.897248785207118</v>
      </c>
      <c r="H20017" s="5" t="n">
        <v>2.55755456678669E-007</v>
      </c>
      <c r="I20017" s="5" t="n">
        <v>577.018350528308</v>
      </c>
      <c r="J20017" s="5" t="n">
        <v>283.44479097085</v>
      </c>
    </row>
    <row r="20018" customFormat="false" ht="14.9" hidden="false" customHeight="false" outlineLevel="0" collapsed="false">
      <c r="A20018" s="1" t="n">
        <v>20017</v>
      </c>
      <c r="B20018" s="2" t="s">
        <v>23090</v>
      </c>
      <c r="C20018" s="1" t="s">
        <v>23081</v>
      </c>
      <c r="D20018" s="5" t="n">
        <v>305.34202</v>
      </c>
      <c r="E20018" s="5" t="n">
        <v>755.203497986623</v>
      </c>
      <c r="F20018" s="5" t="n">
        <v>10.1707908865422</v>
      </c>
      <c r="G20018" s="5" t="n">
        <v>0.900944567788099</v>
      </c>
      <c r="H20018" s="5" t="n">
        <v>2.79659673757954E-007</v>
      </c>
      <c r="I20018" s="5" t="n">
        <v>583.99260429607</v>
      </c>
      <c r="J20018" s="5" t="n">
        <v>283.507200803977</v>
      </c>
    </row>
    <row r="20019" customFormat="false" ht="14.9" hidden="false" customHeight="false" outlineLevel="0" collapsed="false">
      <c r="A20019" s="1" t="n">
        <v>20018</v>
      </c>
      <c r="B20019" s="2" t="s">
        <v>23091</v>
      </c>
      <c r="C20019" s="1" t="s">
        <v>23081</v>
      </c>
      <c r="D20019" s="5" t="n">
        <v>305.34202</v>
      </c>
      <c r="E20019" s="5" t="n">
        <v>755.203497986623</v>
      </c>
      <c r="F20019" s="5" t="n">
        <v>10.1707908865422</v>
      </c>
      <c r="G20019" s="5" t="n">
        <v>0.900944567788099</v>
      </c>
      <c r="H20019" s="5" t="n">
        <v>2.79659673757954E-007</v>
      </c>
      <c r="I20019" s="5" t="n">
        <v>586.975492050809</v>
      </c>
      <c r="J20019" s="5" t="n">
        <v>282.767701334954</v>
      </c>
    </row>
    <row r="20020" customFormat="false" ht="14.9" hidden="false" customHeight="false" outlineLevel="0" collapsed="false">
      <c r="A20020" s="1" t="n">
        <v>20019</v>
      </c>
      <c r="B20020" s="2" t="s">
        <v>23092</v>
      </c>
      <c r="C20020" s="1" t="s">
        <v>23081</v>
      </c>
      <c r="D20020" s="5" t="n">
        <v>305.34202</v>
      </c>
      <c r="E20020" s="5" t="n">
        <v>755.203497986623</v>
      </c>
      <c r="F20020" s="5" t="n">
        <v>10.1707908865422</v>
      </c>
      <c r="G20020" s="5" t="n">
        <v>0.900944567788099</v>
      </c>
      <c r="H20020" s="5" t="n">
        <v>2.79659673757954E-007</v>
      </c>
      <c r="I20020" s="5" t="n">
        <v>583.360676599498</v>
      </c>
      <c r="J20020" s="5" t="n">
        <v>282.767701334954</v>
      </c>
    </row>
    <row r="20021" customFormat="false" ht="14.9" hidden="false" customHeight="false" outlineLevel="0" collapsed="false">
      <c r="A20021" s="1" t="n">
        <v>20020</v>
      </c>
      <c r="B20021" s="2" t="s">
        <v>23093</v>
      </c>
      <c r="C20021" s="1" t="s">
        <v>23081</v>
      </c>
      <c r="D20021" s="5" t="n">
        <v>305.34202</v>
      </c>
      <c r="E20021" s="5" t="n">
        <v>755.203497986623</v>
      </c>
      <c r="F20021" s="5" t="n">
        <v>10.1707908865423</v>
      </c>
      <c r="G20021" s="5" t="n">
        <v>0.900944567788101</v>
      </c>
      <c r="H20021" s="5" t="n">
        <v>2.7965967375789E-007</v>
      </c>
      <c r="I20021" s="5" t="n">
        <v>593.185557944223</v>
      </c>
      <c r="J20021" s="5" t="n">
        <v>282.767701334954</v>
      </c>
    </row>
    <row r="20022" customFormat="false" ht="14.9" hidden="false" customHeight="false" outlineLevel="0" collapsed="false">
      <c r="A20022" s="1" t="n">
        <v>20021</v>
      </c>
      <c r="B20022" s="2" t="s">
        <v>23094</v>
      </c>
      <c r="C20022" s="1" t="s">
        <v>23081</v>
      </c>
      <c r="D20022" s="5" t="n">
        <v>305.34202</v>
      </c>
      <c r="E20022" s="5" t="n">
        <v>755.203497986623</v>
      </c>
      <c r="F20022" s="5" t="n">
        <v>10.1707908865423</v>
      </c>
      <c r="G20022" s="5" t="n">
        <v>0.900944567788101</v>
      </c>
      <c r="H20022" s="5" t="n">
        <v>2.7965967375789E-007</v>
      </c>
      <c r="I20022" s="5" t="n">
        <v>590.361819192041</v>
      </c>
      <c r="J20022" s="5" t="n">
        <v>285.107089040064</v>
      </c>
    </row>
    <row r="20023" customFormat="false" ht="14.9" hidden="false" customHeight="false" outlineLevel="0" collapsed="false">
      <c r="A20023" s="1" t="n">
        <v>20022</v>
      </c>
      <c r="B20023" s="2" t="s">
        <v>23095</v>
      </c>
      <c r="C20023" s="1" t="s">
        <v>23081</v>
      </c>
      <c r="D20023" s="5" t="n">
        <v>305.34202</v>
      </c>
      <c r="E20023" s="5" t="n">
        <v>755.203497986623</v>
      </c>
      <c r="F20023" s="5" t="n">
        <v>10.1707908865422</v>
      </c>
      <c r="G20023" s="5" t="n">
        <v>0.900944567788099</v>
      </c>
      <c r="H20023" s="5" t="n">
        <v>2.79659673757954E-007</v>
      </c>
      <c r="I20023" s="5" t="n">
        <v>590.977750970414</v>
      </c>
      <c r="J20023" s="5" t="n">
        <v>285.107089040064</v>
      </c>
    </row>
    <row r="20024" customFormat="false" ht="14.9" hidden="false" customHeight="false" outlineLevel="0" collapsed="false">
      <c r="A20024" s="1" t="n">
        <v>20023</v>
      </c>
      <c r="B20024" s="2" t="s">
        <v>23096</v>
      </c>
      <c r="C20024" s="1" t="s">
        <v>23081</v>
      </c>
      <c r="D20024" s="5" t="n">
        <v>305.34202</v>
      </c>
      <c r="E20024" s="5" t="n">
        <v>755.203497986623</v>
      </c>
      <c r="F20024" s="5" t="n">
        <v>10.1707908865422</v>
      </c>
      <c r="G20024" s="5" t="n">
        <v>0.900944567788099</v>
      </c>
      <c r="H20024" s="5" t="n">
        <v>2.79659673757954E-007</v>
      </c>
      <c r="I20024" s="5" t="n">
        <v>586.368188156406</v>
      </c>
      <c r="J20024" s="5" t="n">
        <v>285.107089040064</v>
      </c>
    </row>
    <row r="20025" customFormat="false" ht="14.9" hidden="false" customHeight="false" outlineLevel="0" collapsed="false">
      <c r="A20025" s="1" t="n">
        <v>20024</v>
      </c>
      <c r="B20025" s="2" t="s">
        <v>23097</v>
      </c>
      <c r="C20025" s="1" t="s">
        <v>23081</v>
      </c>
      <c r="D20025" s="5" t="n">
        <v>305.34202</v>
      </c>
      <c r="E20025" s="5" t="n">
        <v>755.203497986623</v>
      </c>
      <c r="F20025" s="5" t="n">
        <v>10.1707908865422</v>
      </c>
      <c r="G20025" s="5" t="n">
        <v>0.900944567788099</v>
      </c>
      <c r="H20025" s="5" t="n">
        <v>2.79659673757954E-007</v>
      </c>
      <c r="I20025" s="5" t="n">
        <v>583.655228072872</v>
      </c>
      <c r="J20025" s="5" t="n">
        <v>282.767701334954</v>
      </c>
    </row>
    <row r="20026" customFormat="false" ht="14.9" hidden="false" customHeight="false" outlineLevel="0" collapsed="false">
      <c r="A20026" s="1" t="n">
        <v>20025</v>
      </c>
      <c r="B20026" s="2" t="s">
        <v>23098</v>
      </c>
      <c r="C20026" s="1" t="s">
        <v>23081</v>
      </c>
      <c r="D20026" s="5" t="n">
        <v>305.34202</v>
      </c>
      <c r="E20026" s="5" t="n">
        <v>755.203497986623</v>
      </c>
      <c r="F20026" s="5" t="n">
        <v>10.1707908865422</v>
      </c>
      <c r="G20026" s="5" t="n">
        <v>0.900944567788099</v>
      </c>
      <c r="H20026" s="5" t="n">
        <v>2.79659673757954E-007</v>
      </c>
      <c r="I20026" s="5" t="n">
        <v>585.840601375864</v>
      </c>
      <c r="J20026" s="5" t="n">
        <v>282.767701334954</v>
      </c>
    </row>
    <row r="20027" customFormat="false" ht="14.9" hidden="false" customHeight="false" outlineLevel="0" collapsed="false">
      <c r="A20027" s="1" t="n">
        <v>20026</v>
      </c>
      <c r="B20027" s="2" t="s">
        <v>23099</v>
      </c>
      <c r="C20027" s="1" t="s">
        <v>23081</v>
      </c>
      <c r="D20027" s="5" t="n">
        <v>305.34202</v>
      </c>
      <c r="E20027" s="5" t="n">
        <v>755.203497986623</v>
      </c>
      <c r="F20027" s="5" t="n">
        <v>10.1707908865422</v>
      </c>
      <c r="G20027" s="5" t="n">
        <v>0.900944567788099</v>
      </c>
      <c r="H20027" s="5" t="n">
        <v>2.79659673757954E-007</v>
      </c>
      <c r="I20027" s="5" t="n">
        <v>583.616769946497</v>
      </c>
      <c r="J20027" s="5" t="n">
        <v>282.767701334954</v>
      </c>
    </row>
    <row r="20028" customFormat="false" ht="14.9" hidden="false" customHeight="false" outlineLevel="0" collapsed="false">
      <c r="A20028" s="1" t="n">
        <v>20027</v>
      </c>
      <c r="B20028" s="2" t="s">
        <v>23100</v>
      </c>
      <c r="C20028" s="1" t="s">
        <v>23081</v>
      </c>
      <c r="D20028" s="5" t="n">
        <v>305.34202</v>
      </c>
      <c r="E20028" s="5" t="n">
        <v>755.203497986623</v>
      </c>
      <c r="F20028" s="5" t="n">
        <v>10.1707908865422</v>
      </c>
      <c r="G20028" s="5" t="n">
        <v>0.900944567788099</v>
      </c>
      <c r="H20028" s="5" t="n">
        <v>2.79659673757954E-007</v>
      </c>
      <c r="I20028" s="5" t="n">
        <v>578.375321259086</v>
      </c>
      <c r="J20028" s="5" t="n">
        <v>283.507200803977</v>
      </c>
    </row>
    <row r="20029" customFormat="false" ht="14.9" hidden="false" customHeight="false" outlineLevel="0" collapsed="false">
      <c r="A20029" s="1" t="n">
        <v>20028</v>
      </c>
      <c r="B20029" s="2" t="s">
        <v>23101</v>
      </c>
      <c r="C20029" s="1" t="s">
        <v>23081</v>
      </c>
      <c r="D20029" s="5" t="n">
        <v>305.34202</v>
      </c>
      <c r="E20029" s="5" t="n">
        <v>755.203497986623</v>
      </c>
      <c r="F20029" s="5" t="n">
        <v>10.1707908865423</v>
      </c>
      <c r="G20029" s="5" t="n">
        <v>0.900944567788101</v>
      </c>
      <c r="H20029" s="5" t="n">
        <v>2.7965967375789E-007</v>
      </c>
      <c r="I20029" s="5" t="n">
        <v>584.213247134689</v>
      </c>
      <c r="J20029" s="5" t="n">
        <v>283.507200803977</v>
      </c>
    </row>
    <row r="20030" customFormat="false" ht="14.9" hidden="false" customHeight="false" outlineLevel="0" collapsed="false">
      <c r="A20030" s="1" t="n">
        <v>20029</v>
      </c>
      <c r="B20030" s="2" t="s">
        <v>23102</v>
      </c>
      <c r="C20030" s="1" t="s">
        <v>23081</v>
      </c>
      <c r="D20030" s="5" t="n">
        <v>305.34202</v>
      </c>
      <c r="E20030" s="5" t="n">
        <v>854.445466968855</v>
      </c>
      <c r="F20030" s="5" t="n">
        <v>36.769846686332</v>
      </c>
      <c r="G20030" s="5" t="n">
        <v>1.01646426665357</v>
      </c>
      <c r="H20030" s="5" t="n">
        <v>1.35058076991216E-007</v>
      </c>
      <c r="I20030" s="5" t="n">
        <v>574.7224768543</v>
      </c>
      <c r="J20030" s="5" t="n">
        <v>273.426332124653</v>
      </c>
    </row>
    <row r="20031" customFormat="false" ht="14.9" hidden="false" customHeight="false" outlineLevel="0" collapsed="false">
      <c r="A20031" s="1" t="n">
        <v>20030</v>
      </c>
      <c r="B20031" s="2" t="s">
        <v>23103</v>
      </c>
      <c r="C20031" s="1" t="s">
        <v>23081</v>
      </c>
      <c r="D20031" s="5" t="n">
        <v>305.34202</v>
      </c>
      <c r="E20031" s="5" t="n">
        <v>873.369752095012</v>
      </c>
      <c r="F20031" s="5" t="n">
        <v>37.5207231645785</v>
      </c>
      <c r="G20031" s="5" t="n">
        <v>1.03312752837381</v>
      </c>
      <c r="H20031" s="5" t="n">
        <v>1.40595165850141E-007</v>
      </c>
      <c r="I20031" s="5" t="n">
        <v>580.564623678712</v>
      </c>
      <c r="J20031" s="5" t="n">
        <v>272.749242488758</v>
      </c>
    </row>
    <row r="20032" customFormat="false" ht="14.9" hidden="false" customHeight="false" outlineLevel="0" collapsed="false">
      <c r="A20032" s="1" t="n">
        <v>20031</v>
      </c>
      <c r="B20032" s="2" t="s">
        <v>23104</v>
      </c>
      <c r="C20032" s="1" t="s">
        <v>23081</v>
      </c>
      <c r="D20032" s="5" t="n">
        <v>305.34202</v>
      </c>
      <c r="E20032" s="5" t="n">
        <v>873.369752095012</v>
      </c>
      <c r="F20032" s="5" t="n">
        <v>37.5207231645785</v>
      </c>
      <c r="G20032" s="5" t="n">
        <v>1.03312752837381</v>
      </c>
      <c r="H20032" s="5" t="n">
        <v>1.40595165850141E-007</v>
      </c>
      <c r="I20032" s="5" t="n">
        <v>575.800994359529</v>
      </c>
      <c r="J20032" s="5" t="n">
        <v>272.749242488758</v>
      </c>
    </row>
    <row r="20033" customFormat="false" ht="14.9" hidden="false" customHeight="false" outlineLevel="0" collapsed="false">
      <c r="A20033" s="1" t="n">
        <v>20032</v>
      </c>
      <c r="B20033" s="2" t="s">
        <v>23105</v>
      </c>
      <c r="C20033" s="1" t="s">
        <v>23081</v>
      </c>
      <c r="D20033" s="5" t="n">
        <v>305.34202</v>
      </c>
      <c r="E20033" s="5" t="n">
        <v>873.369752095012</v>
      </c>
      <c r="F20033" s="5" t="n">
        <v>37.5207231645785</v>
      </c>
      <c r="G20033" s="5" t="n">
        <v>1.03312752837381</v>
      </c>
      <c r="H20033" s="5" t="n">
        <v>1.40595165850141E-007</v>
      </c>
      <c r="I20033" s="5" t="n">
        <v>583.573419374914</v>
      </c>
      <c r="J20033" s="5" t="n">
        <v>272.749242488758</v>
      </c>
    </row>
    <row r="20034" customFormat="false" ht="14.9" hidden="false" customHeight="false" outlineLevel="0" collapsed="false">
      <c r="A20034" s="1" t="n">
        <v>20033</v>
      </c>
      <c r="B20034" s="2" t="s">
        <v>23106</v>
      </c>
      <c r="C20034" s="1" t="s">
        <v>23081</v>
      </c>
      <c r="D20034" s="5" t="n">
        <v>305.34202</v>
      </c>
      <c r="E20034" s="5" t="n">
        <v>873.369752095012</v>
      </c>
      <c r="F20034" s="5" t="n">
        <v>37.5207231645785</v>
      </c>
      <c r="G20034" s="5" t="n">
        <v>1.03312752837381</v>
      </c>
      <c r="H20034" s="5" t="n">
        <v>1.40595165850141E-007</v>
      </c>
      <c r="I20034" s="5" t="n">
        <v>586.373625085981</v>
      </c>
      <c r="J20034" s="5" t="n">
        <v>275.088630193867</v>
      </c>
    </row>
    <row r="20035" customFormat="false" ht="14.9" hidden="false" customHeight="false" outlineLevel="0" collapsed="false">
      <c r="A20035" s="1" t="n">
        <v>20034</v>
      </c>
      <c r="B20035" s="2" t="s">
        <v>23107</v>
      </c>
      <c r="C20035" s="1" t="s">
        <v>23081</v>
      </c>
      <c r="D20035" s="5" t="n">
        <v>305.34202</v>
      </c>
      <c r="E20035" s="5" t="n">
        <v>873.369752095012</v>
      </c>
      <c r="F20035" s="5" t="n">
        <v>37.5207231645785</v>
      </c>
      <c r="G20035" s="5" t="n">
        <v>1.03312752837381</v>
      </c>
      <c r="H20035" s="5" t="n">
        <v>1.40595165850141E-007</v>
      </c>
      <c r="I20035" s="5" t="n">
        <v>580.870297504686</v>
      </c>
      <c r="J20035" s="5" t="n">
        <v>275.088630193867</v>
      </c>
    </row>
    <row r="20036" customFormat="false" ht="14.9" hidden="false" customHeight="false" outlineLevel="0" collapsed="false">
      <c r="A20036" s="1" t="n">
        <v>20035</v>
      </c>
      <c r="B20036" s="2" t="s">
        <v>23108</v>
      </c>
      <c r="C20036" s="1" t="s">
        <v>23081</v>
      </c>
      <c r="D20036" s="5" t="n">
        <v>305.34202</v>
      </c>
      <c r="E20036" s="5" t="n">
        <v>873.369752095011</v>
      </c>
      <c r="F20036" s="5" t="n">
        <v>37.5207231645784</v>
      </c>
      <c r="G20036" s="5" t="n">
        <v>1.0331275283738</v>
      </c>
      <c r="H20036" s="5" t="n">
        <v>1.40595165850119E-007</v>
      </c>
      <c r="I20036" s="5" t="n">
        <v>578.977539138655</v>
      </c>
      <c r="J20036" s="5" t="n">
        <v>275.088630193867</v>
      </c>
    </row>
    <row r="20037" customFormat="false" ht="14.9" hidden="false" customHeight="false" outlineLevel="0" collapsed="false">
      <c r="A20037" s="1" t="n">
        <v>20036</v>
      </c>
      <c r="B20037" s="2" t="s">
        <v>23109</v>
      </c>
      <c r="C20037" s="1" t="s">
        <v>23081</v>
      </c>
      <c r="D20037" s="5" t="n">
        <v>305.34202</v>
      </c>
      <c r="E20037" s="5" t="n">
        <v>873.369752095011</v>
      </c>
      <c r="F20037" s="5" t="n">
        <v>37.5207231645784</v>
      </c>
      <c r="G20037" s="5" t="n">
        <v>1.0331275283738</v>
      </c>
      <c r="H20037" s="5" t="n">
        <v>1.40595165850119E-007</v>
      </c>
      <c r="I20037" s="5" t="n">
        <v>574.896633380567</v>
      </c>
      <c r="J20037" s="5" t="n">
        <v>272.749242488758</v>
      </c>
    </row>
    <row r="20038" customFormat="false" ht="14.9" hidden="false" customHeight="false" outlineLevel="0" collapsed="false">
      <c r="A20038" s="1" t="n">
        <v>20037</v>
      </c>
      <c r="B20038" s="2" t="s">
        <v>23110</v>
      </c>
      <c r="C20038" s="1" t="s">
        <v>23081</v>
      </c>
      <c r="D20038" s="5" t="n">
        <v>305.34202</v>
      </c>
      <c r="E20038" s="5" t="n">
        <v>873.369752095012</v>
      </c>
      <c r="F20038" s="5" t="n">
        <v>37.5207231645785</v>
      </c>
      <c r="G20038" s="5" t="n">
        <v>1.03312752837381</v>
      </c>
      <c r="H20038" s="5" t="n">
        <v>1.40595165850141E-007</v>
      </c>
      <c r="I20038" s="5" t="n">
        <v>576.867887664744</v>
      </c>
      <c r="J20038" s="5" t="n">
        <v>272.749242488758</v>
      </c>
    </row>
    <row r="20039" customFormat="false" ht="14.9" hidden="false" customHeight="false" outlineLevel="0" collapsed="false">
      <c r="A20039" s="1" t="n">
        <v>20038</v>
      </c>
      <c r="B20039" s="2" t="s">
        <v>23111</v>
      </c>
      <c r="C20039" s="1" t="s">
        <v>23081</v>
      </c>
      <c r="D20039" s="5" t="n">
        <v>305.34202</v>
      </c>
      <c r="E20039" s="5" t="n">
        <v>873.369752095012</v>
      </c>
      <c r="F20039" s="5" t="n">
        <v>37.5207231645785</v>
      </c>
      <c r="G20039" s="5" t="n">
        <v>1.03312752837381</v>
      </c>
      <c r="H20039" s="5" t="n">
        <v>1.40595165850141E-007</v>
      </c>
      <c r="I20039" s="5" t="n">
        <v>580.914762012711</v>
      </c>
      <c r="J20039" s="5" t="n">
        <v>272.749242488758</v>
      </c>
    </row>
    <row r="20040" customFormat="false" ht="14.9" hidden="false" customHeight="false" outlineLevel="0" collapsed="false">
      <c r="A20040" s="1" t="n">
        <v>20039</v>
      </c>
      <c r="B20040" s="2" t="s">
        <v>23112</v>
      </c>
      <c r="C20040" s="1" t="s">
        <v>23081</v>
      </c>
      <c r="D20040" s="5" t="n">
        <v>305.34202</v>
      </c>
      <c r="E20040" s="5" t="n">
        <v>873.369752095012</v>
      </c>
      <c r="F20040" s="5" t="n">
        <v>37.5207231645785</v>
      </c>
      <c r="G20040" s="5" t="n">
        <v>1.03312752837381</v>
      </c>
      <c r="H20040" s="5" t="n">
        <v>1.40595165850141E-007</v>
      </c>
      <c r="I20040" s="5" t="n">
        <v>572.031783605449</v>
      </c>
      <c r="J20040" s="5" t="n">
        <v>273.48874195778</v>
      </c>
    </row>
    <row r="20041" customFormat="false" ht="14.9" hidden="false" customHeight="false" outlineLevel="0" collapsed="false">
      <c r="A20041" s="1" t="n">
        <v>20040</v>
      </c>
      <c r="B20041" s="2" t="s">
        <v>23113</v>
      </c>
      <c r="C20041" s="1" t="s">
        <v>23081</v>
      </c>
      <c r="D20041" s="5" t="n">
        <v>305.34202</v>
      </c>
      <c r="E20041" s="5" t="n">
        <v>873.369752095012</v>
      </c>
      <c r="F20041" s="5" t="n">
        <v>37.5207231645785</v>
      </c>
      <c r="G20041" s="5" t="n">
        <v>1.03312752837381</v>
      </c>
      <c r="H20041" s="5" t="n">
        <v>1.40595165850141E-007</v>
      </c>
      <c r="I20041" s="5" t="n">
        <v>571.189747499736</v>
      </c>
      <c r="J20041" s="5" t="n">
        <v>273.48874195778</v>
      </c>
    </row>
    <row r="20042" customFormat="false" ht="14.9" hidden="false" customHeight="false" outlineLevel="0" collapsed="false">
      <c r="A20042" s="1" t="n">
        <v>20041</v>
      </c>
      <c r="B20042" s="2" t="s">
        <v>23114</v>
      </c>
      <c r="C20042" s="1" t="s">
        <v>23081</v>
      </c>
      <c r="D20042" s="5" t="n">
        <v>305.34202</v>
      </c>
      <c r="E20042" s="5" t="n">
        <v>836.963927051826</v>
      </c>
      <c r="F20042" s="5" t="n">
        <v>36.0536441683445</v>
      </c>
      <c r="G20042" s="5" t="n">
        <v>0.997140202616792</v>
      </c>
      <c r="H20042" s="5" t="n">
        <v>1.29946704102141E-007</v>
      </c>
      <c r="I20042" s="5" t="n">
        <v>574.695560713353</v>
      </c>
      <c r="J20042" s="5" t="n">
        <v>273.363922291525</v>
      </c>
    </row>
    <row r="20043" customFormat="false" ht="14.9" hidden="false" customHeight="false" outlineLevel="0" collapsed="false">
      <c r="A20043" s="1" t="n">
        <v>20042</v>
      </c>
      <c r="B20043" s="2" t="s">
        <v>23115</v>
      </c>
      <c r="C20043" s="1" t="s">
        <v>23081</v>
      </c>
      <c r="D20043" s="5" t="n">
        <v>305.34202</v>
      </c>
      <c r="E20043" s="5" t="n">
        <v>836.963927051827</v>
      </c>
      <c r="F20043" s="5" t="n">
        <v>36.0536441683444</v>
      </c>
      <c r="G20043" s="5" t="n">
        <v>0.997140202616791</v>
      </c>
      <c r="H20043" s="5" t="n">
        <v>1.29946704102135E-007</v>
      </c>
      <c r="I20043" s="5" t="n">
        <v>579.162101375061</v>
      </c>
      <c r="J20043" s="5" t="n">
        <v>272.624422822502</v>
      </c>
    </row>
    <row r="20044" customFormat="false" ht="14.9" hidden="false" customHeight="false" outlineLevel="0" collapsed="false">
      <c r="A20044" s="1" t="n">
        <v>20043</v>
      </c>
      <c r="B20044" s="2" t="s">
        <v>23116</v>
      </c>
      <c r="C20044" s="1" t="s">
        <v>23081</v>
      </c>
      <c r="D20044" s="5" t="n">
        <v>305.34202</v>
      </c>
      <c r="E20044" s="5" t="n">
        <v>854.445466968854</v>
      </c>
      <c r="F20044" s="5" t="n">
        <v>36.769846686332</v>
      </c>
      <c r="G20044" s="5" t="n">
        <v>1.01646426665357</v>
      </c>
      <c r="H20044" s="5" t="n">
        <v>1.35058076991192E-007</v>
      </c>
      <c r="I20044" s="5" t="n">
        <v>574.844335856522</v>
      </c>
      <c r="J20044" s="5" t="n">
        <v>272.68683265563</v>
      </c>
    </row>
    <row r="20045" customFormat="false" ht="14.9" hidden="false" customHeight="false" outlineLevel="0" collapsed="false">
      <c r="A20045" s="1" t="n">
        <v>20044</v>
      </c>
      <c r="B20045" s="2" t="s">
        <v>23117</v>
      </c>
      <c r="C20045" s="1" t="s">
        <v>23081</v>
      </c>
      <c r="D20045" s="5" t="n">
        <v>305.34202</v>
      </c>
      <c r="E20045" s="5" t="n">
        <v>854.445466968855</v>
      </c>
      <c r="F20045" s="5" t="n">
        <v>36.769846686332</v>
      </c>
      <c r="G20045" s="5" t="n">
        <v>1.01646426665357</v>
      </c>
      <c r="H20045" s="5" t="n">
        <v>1.35058076991216E-007</v>
      </c>
      <c r="I20045" s="5" t="n">
        <v>579.958042488703</v>
      </c>
      <c r="J20045" s="5" t="n">
        <v>272.68683265563</v>
      </c>
    </row>
    <row r="20046" customFormat="false" ht="14.9" hidden="false" customHeight="false" outlineLevel="0" collapsed="false">
      <c r="A20046" s="1" t="n">
        <v>20045</v>
      </c>
      <c r="B20046" s="2" t="s">
        <v>23118</v>
      </c>
      <c r="C20046" s="1" t="s">
        <v>23081</v>
      </c>
      <c r="D20046" s="5" t="n">
        <v>305.34202</v>
      </c>
      <c r="E20046" s="5" t="n">
        <v>854.445466968855</v>
      </c>
      <c r="F20046" s="5" t="n">
        <v>36.769846686332</v>
      </c>
      <c r="G20046" s="5" t="n">
        <v>1.01646426665357</v>
      </c>
      <c r="H20046" s="5" t="n">
        <v>1.35058076991216E-007</v>
      </c>
      <c r="I20046" s="5" t="n">
        <v>585.455049560844</v>
      </c>
      <c r="J20046" s="5" t="n">
        <v>275.026220360739</v>
      </c>
    </row>
    <row r="20047" customFormat="false" ht="14.9" hidden="false" customHeight="false" outlineLevel="0" collapsed="false">
      <c r="A20047" s="1" t="n">
        <v>20046</v>
      </c>
      <c r="B20047" s="2" t="s">
        <v>23119</v>
      </c>
      <c r="C20047" s="1" t="s">
        <v>23081</v>
      </c>
      <c r="D20047" s="5" t="n">
        <v>305.34202</v>
      </c>
      <c r="E20047" s="5" t="n">
        <v>854.445466968855</v>
      </c>
      <c r="F20047" s="5" t="n">
        <v>36.769846686332</v>
      </c>
      <c r="G20047" s="5" t="n">
        <v>1.01646426665357</v>
      </c>
      <c r="H20047" s="5" t="n">
        <v>1.35058076991216E-007</v>
      </c>
      <c r="I20047" s="5" t="n">
        <v>584.409806704359</v>
      </c>
      <c r="J20047" s="5" t="n">
        <v>275.026220360739</v>
      </c>
    </row>
    <row r="20048" customFormat="false" ht="14.9" hidden="false" customHeight="false" outlineLevel="0" collapsed="false">
      <c r="A20048" s="1" t="n">
        <v>20047</v>
      </c>
      <c r="B20048" s="2" t="s">
        <v>23120</v>
      </c>
      <c r="C20048" s="1" t="s">
        <v>23081</v>
      </c>
      <c r="D20048" s="5" t="n">
        <v>305.34202</v>
      </c>
      <c r="E20048" s="5" t="n">
        <v>854.445466968855</v>
      </c>
      <c r="F20048" s="5" t="n">
        <v>36.769846686332</v>
      </c>
      <c r="G20048" s="5" t="n">
        <v>1.01646426665357</v>
      </c>
      <c r="H20048" s="5" t="n">
        <v>1.35058076991216E-007</v>
      </c>
      <c r="I20048" s="5" t="n">
        <v>576.948843037476</v>
      </c>
      <c r="J20048" s="5" t="n">
        <v>275.026220360739</v>
      </c>
    </row>
    <row r="20049" customFormat="false" ht="14.9" hidden="false" customHeight="false" outlineLevel="0" collapsed="false">
      <c r="A20049" s="1" t="n">
        <v>20048</v>
      </c>
      <c r="B20049" s="2" t="s">
        <v>23121</v>
      </c>
      <c r="C20049" s="1" t="s">
        <v>23081</v>
      </c>
      <c r="D20049" s="5" t="n">
        <v>305.34202</v>
      </c>
      <c r="E20049" s="5" t="n">
        <v>854.445466968855</v>
      </c>
      <c r="F20049" s="5" t="n">
        <v>36.769846686332</v>
      </c>
      <c r="G20049" s="5" t="n">
        <v>1.01646426665357</v>
      </c>
      <c r="H20049" s="5" t="n">
        <v>1.35058076991216E-007</v>
      </c>
      <c r="I20049" s="5" t="n">
        <v>573.222225374585</v>
      </c>
      <c r="J20049" s="5" t="n">
        <v>272.68683265563</v>
      </c>
    </row>
    <row r="20050" customFormat="false" ht="14.9" hidden="false" customHeight="false" outlineLevel="0" collapsed="false">
      <c r="A20050" s="1" t="n">
        <v>20049</v>
      </c>
      <c r="B20050" s="2" t="s">
        <v>23122</v>
      </c>
      <c r="C20050" s="1" t="s">
        <v>23081</v>
      </c>
      <c r="D20050" s="5" t="n">
        <v>305.34202</v>
      </c>
      <c r="E20050" s="5" t="n">
        <v>854.445466968855</v>
      </c>
      <c r="F20050" s="5" t="n">
        <v>36.769846686332</v>
      </c>
      <c r="G20050" s="5" t="n">
        <v>1.01646426665357</v>
      </c>
      <c r="H20050" s="5" t="n">
        <v>1.35058076991216E-007</v>
      </c>
      <c r="I20050" s="5" t="n">
        <v>568.56117182458</v>
      </c>
      <c r="J20050" s="5" t="n">
        <v>272.68683265563</v>
      </c>
    </row>
    <row r="20051" customFormat="false" ht="14.9" hidden="false" customHeight="false" outlineLevel="0" collapsed="false">
      <c r="A20051" s="1" t="n">
        <v>20050</v>
      </c>
      <c r="B20051" s="2" t="s">
        <v>23123</v>
      </c>
      <c r="C20051" s="1" t="s">
        <v>23081</v>
      </c>
      <c r="D20051" s="5" t="n">
        <v>305.34202</v>
      </c>
      <c r="E20051" s="5" t="n">
        <v>854.445466968854</v>
      </c>
      <c r="F20051" s="5" t="n">
        <v>36.769846686332</v>
      </c>
      <c r="G20051" s="5" t="n">
        <v>1.01646426665357</v>
      </c>
      <c r="H20051" s="5" t="n">
        <v>1.35058076991192E-007</v>
      </c>
      <c r="I20051" s="5" t="n">
        <v>575.368506268789</v>
      </c>
      <c r="J20051" s="5" t="n">
        <v>272.68683265563</v>
      </c>
    </row>
    <row r="20052" customFormat="false" ht="14.9" hidden="false" customHeight="false" outlineLevel="0" collapsed="false">
      <c r="A20052" s="1" t="n">
        <v>20051</v>
      </c>
      <c r="B20052" s="2" t="s">
        <v>23124</v>
      </c>
      <c r="C20052" s="1" t="s">
        <v>23081</v>
      </c>
      <c r="D20052" s="5" t="n">
        <v>305.34202</v>
      </c>
      <c r="E20052" s="5" t="n">
        <v>854.445466968854</v>
      </c>
      <c r="F20052" s="5" t="n">
        <v>36.769846686332</v>
      </c>
      <c r="G20052" s="5" t="n">
        <v>1.01646426665357</v>
      </c>
      <c r="H20052" s="5" t="n">
        <v>1.35058076991192E-007</v>
      </c>
      <c r="I20052" s="5" t="n">
        <v>538.32581199364</v>
      </c>
      <c r="J20052" s="5" t="n">
        <v>273.426332124653</v>
      </c>
    </row>
    <row r="20053" customFormat="false" ht="14.9" hidden="false" customHeight="false" outlineLevel="0" collapsed="false">
      <c r="A20053" s="1" t="n">
        <v>20052</v>
      </c>
      <c r="B20053" s="2" t="s">
        <v>23125</v>
      </c>
      <c r="C20053" s="1" t="s">
        <v>23081</v>
      </c>
      <c r="D20053" s="5" t="n">
        <v>305.34202</v>
      </c>
      <c r="E20053" s="5" t="n">
        <v>854.445466968855</v>
      </c>
      <c r="F20053" s="5" t="n">
        <v>36.769846686332</v>
      </c>
      <c r="G20053" s="5" t="n">
        <v>1.01646426665357</v>
      </c>
      <c r="H20053" s="5" t="n">
        <v>1.35058076991216E-007</v>
      </c>
      <c r="I20053" s="5" t="n">
        <v>571.319325688</v>
      </c>
      <c r="J20053" s="5" t="n">
        <v>273.426332124653</v>
      </c>
    </row>
    <row r="20054" customFormat="false" ht="14.9" hidden="false" customHeight="false" outlineLevel="0" collapsed="false">
      <c r="A20054" s="1" t="n">
        <v>20053</v>
      </c>
      <c r="B20054" s="2" t="s">
        <v>23126</v>
      </c>
      <c r="C20054" s="1" t="s">
        <v>23127</v>
      </c>
      <c r="D20054" s="5" t="n">
        <v>260.89072</v>
      </c>
      <c r="E20054" s="5" t="n">
        <v>796.19113959468</v>
      </c>
      <c r="F20054" s="5" t="n">
        <v>3.7123840005905</v>
      </c>
      <c r="G20054" s="5" t="n">
        <v>0.780627098481368</v>
      </c>
      <c r="H20054" s="5" t="n">
        <v>2.41042176522606E-007</v>
      </c>
      <c r="I20054" s="5" t="n">
        <v>601.118188855447</v>
      </c>
      <c r="J20054" s="5" t="n">
        <v>276.681864718684</v>
      </c>
    </row>
    <row r="20055" customFormat="false" ht="14.9" hidden="false" customHeight="false" outlineLevel="0" collapsed="false">
      <c r="A20055" s="1" t="n">
        <v>20054</v>
      </c>
      <c r="B20055" s="2" t="s">
        <v>23128</v>
      </c>
      <c r="C20055" s="1" t="s">
        <v>23127</v>
      </c>
      <c r="D20055" s="5" t="n">
        <v>260.89072</v>
      </c>
      <c r="E20055" s="5" t="n">
        <v>907.322636759239</v>
      </c>
      <c r="F20055" s="5" t="n">
        <v>27.0608157049067</v>
      </c>
      <c r="G20055" s="5" t="n">
        <v>0.895722040964055</v>
      </c>
      <c r="H20055" s="5" t="n">
        <v>1.28872481758799E-007</v>
      </c>
      <c r="I20055" s="5" t="n">
        <v>580.427870037942</v>
      </c>
      <c r="J20055" s="5" t="n">
        <v>266.663405872487</v>
      </c>
    </row>
    <row r="20056" customFormat="false" ht="14.9" hidden="false" customHeight="false" outlineLevel="0" collapsed="false">
      <c r="A20056" s="1" t="n">
        <v>20055</v>
      </c>
      <c r="B20056" s="2" t="s">
        <v>23129</v>
      </c>
      <c r="C20056" s="1" t="s">
        <v>23127</v>
      </c>
      <c r="D20056" s="5" t="n">
        <v>260.89072</v>
      </c>
      <c r="E20056" s="5" t="n">
        <v>880.351773513996</v>
      </c>
      <c r="F20056" s="5" t="n">
        <v>25.3922943980303</v>
      </c>
      <c r="G20056" s="5" t="n">
        <v>0.888232408580841</v>
      </c>
      <c r="H20056" s="5" t="n">
        <v>1.34660926647143E-007</v>
      </c>
      <c r="I20056" s="5" t="n">
        <v>596.19751679045</v>
      </c>
      <c r="J20056" s="5" t="n">
        <v>266.600996039359</v>
      </c>
    </row>
    <row r="20057" customFormat="false" ht="14.9" hidden="false" customHeight="false" outlineLevel="0" collapsed="false">
      <c r="A20057" s="1" t="n">
        <v>20056</v>
      </c>
      <c r="B20057" s="2" t="s">
        <v>23130</v>
      </c>
      <c r="C20057" s="1" t="s">
        <v>23127</v>
      </c>
      <c r="D20057" s="5" t="n">
        <v>260.89072</v>
      </c>
      <c r="E20057" s="5" t="n">
        <v>880.351773513996</v>
      </c>
      <c r="F20057" s="5" t="n">
        <v>25.3922943980303</v>
      </c>
      <c r="G20057" s="5" t="n">
        <v>0.888232408580841</v>
      </c>
      <c r="H20057" s="5" t="n">
        <v>1.34660926647143E-007</v>
      </c>
      <c r="I20057" s="5" t="n">
        <v>598.226899167763</v>
      </c>
      <c r="J20057" s="5" t="n">
        <v>266.600996039359</v>
      </c>
    </row>
    <row r="20058" customFormat="false" ht="14.9" hidden="false" customHeight="false" outlineLevel="0" collapsed="false">
      <c r="A20058" s="1" t="n">
        <v>20057</v>
      </c>
      <c r="B20058" s="2" t="s">
        <v>23131</v>
      </c>
      <c r="C20058" s="1" t="s">
        <v>23127</v>
      </c>
      <c r="D20058" s="5" t="n">
        <v>260.89072</v>
      </c>
      <c r="E20058" s="5" t="n">
        <v>880.351773513996</v>
      </c>
      <c r="F20058" s="5" t="n">
        <v>25.3922943980303</v>
      </c>
      <c r="G20058" s="5" t="n">
        <v>0.888232408580841</v>
      </c>
      <c r="H20058" s="5" t="n">
        <v>1.34660926647143E-007</v>
      </c>
      <c r="I20058" s="5" t="n">
        <v>598.301469589258</v>
      </c>
      <c r="J20058" s="5" t="n">
        <v>266.600996039359</v>
      </c>
    </row>
    <row r="20059" customFormat="false" ht="14.9" hidden="false" customHeight="false" outlineLevel="0" collapsed="false">
      <c r="A20059" s="1" t="n">
        <v>20058</v>
      </c>
      <c r="B20059" s="2" t="s">
        <v>23132</v>
      </c>
      <c r="C20059" s="1" t="s">
        <v>23127</v>
      </c>
      <c r="D20059" s="5" t="n">
        <v>260.89072</v>
      </c>
      <c r="E20059" s="5" t="n">
        <v>880.351773513996</v>
      </c>
      <c r="F20059" s="5" t="n">
        <v>25.3922943980309</v>
      </c>
      <c r="G20059" s="5" t="n">
        <v>0.888232408580842</v>
      </c>
      <c r="H20059" s="5" t="n">
        <v>1.34660926647143E-007</v>
      </c>
      <c r="I20059" s="5" t="n">
        <v>597.185637416186</v>
      </c>
      <c r="J20059" s="5" t="n">
        <v>266.600996039359</v>
      </c>
    </row>
    <row r="20060" customFormat="false" ht="14.9" hidden="false" customHeight="false" outlineLevel="0" collapsed="false">
      <c r="A20060" s="1" t="n">
        <v>20059</v>
      </c>
      <c r="B20060" s="2" t="s">
        <v>23133</v>
      </c>
      <c r="C20060" s="1" t="s">
        <v>23127</v>
      </c>
      <c r="D20060" s="5" t="n">
        <v>260.89072</v>
      </c>
      <c r="E20060" s="5" t="n">
        <v>880.351773513996</v>
      </c>
      <c r="F20060" s="5" t="n">
        <v>25.3922943980309</v>
      </c>
      <c r="G20060" s="5" t="n">
        <v>0.888232408580842</v>
      </c>
      <c r="H20060" s="5" t="n">
        <v>1.34660926647143E-007</v>
      </c>
      <c r="I20060" s="5" t="n">
        <v>606.381486500534</v>
      </c>
      <c r="J20060" s="5" t="n">
        <v>266.600996039359</v>
      </c>
    </row>
    <row r="20061" customFormat="false" ht="14.9" hidden="false" customHeight="false" outlineLevel="0" collapsed="false">
      <c r="A20061" s="1" t="n">
        <v>20060</v>
      </c>
      <c r="B20061" s="2" t="s">
        <v>23134</v>
      </c>
      <c r="C20061" s="1" t="s">
        <v>23127</v>
      </c>
      <c r="D20061" s="5" t="n">
        <v>260.89072</v>
      </c>
      <c r="E20061" s="5" t="n">
        <v>880.351773513996</v>
      </c>
      <c r="F20061" s="5" t="n">
        <v>25.3922943980303</v>
      </c>
      <c r="G20061" s="5" t="n">
        <v>0.888232408580841</v>
      </c>
      <c r="H20061" s="5" t="n">
        <v>1.34660926647143E-007</v>
      </c>
      <c r="I20061" s="5" t="n">
        <v>603.753448013521</v>
      </c>
      <c r="J20061" s="5" t="n">
        <v>266.600996039359</v>
      </c>
    </row>
    <row r="20062" customFormat="false" ht="14.9" hidden="false" customHeight="false" outlineLevel="0" collapsed="false">
      <c r="A20062" s="1" t="n">
        <v>20061</v>
      </c>
      <c r="B20062" s="2" t="s">
        <v>23135</v>
      </c>
      <c r="C20062" s="1" t="s">
        <v>23127</v>
      </c>
      <c r="D20062" s="5" t="n">
        <v>260.89072</v>
      </c>
      <c r="E20062" s="5" t="n">
        <v>760.203292144897</v>
      </c>
      <c r="F20062" s="5" t="n">
        <v>5.38762521003346</v>
      </c>
      <c r="G20062" s="5" t="n">
        <v>0.809291818219387</v>
      </c>
      <c r="H20062" s="5" t="n">
        <v>4.19317469599762E-007</v>
      </c>
      <c r="I20062" s="5" t="n">
        <v>574.762729629888</v>
      </c>
      <c r="J20062" s="5" t="n">
        <v>264.721343703167</v>
      </c>
    </row>
    <row r="20063" customFormat="false" ht="14.9" hidden="false" customHeight="false" outlineLevel="0" collapsed="false">
      <c r="A20063" s="1" t="n">
        <v>20062</v>
      </c>
      <c r="B20063" s="2" t="s">
        <v>23136</v>
      </c>
      <c r="C20063" s="1" t="s">
        <v>23127</v>
      </c>
      <c r="D20063" s="5" t="n">
        <v>260.89072</v>
      </c>
      <c r="E20063" s="5" t="n">
        <v>770.028687318238</v>
      </c>
      <c r="F20063" s="5" t="n">
        <v>6.53752784442076</v>
      </c>
      <c r="G20063" s="5" t="n">
        <v>0.807777412109308</v>
      </c>
      <c r="H20063" s="5" t="n">
        <v>4.23897063626831E-007</v>
      </c>
      <c r="I20063" s="5" t="n">
        <v>580.189851323557</v>
      </c>
      <c r="J20063" s="5" t="n">
        <v>264.783753536295</v>
      </c>
    </row>
    <row r="20064" customFormat="false" ht="14.9" hidden="false" customHeight="false" outlineLevel="0" collapsed="false">
      <c r="A20064" s="1" t="n">
        <v>20063</v>
      </c>
      <c r="B20064" s="2" t="s">
        <v>23137</v>
      </c>
      <c r="C20064" s="1" t="s">
        <v>23127</v>
      </c>
      <c r="D20064" s="5" t="n">
        <v>260.89072</v>
      </c>
      <c r="E20064" s="5" t="n">
        <v>770.028687318238</v>
      </c>
      <c r="F20064" s="5" t="n">
        <v>6.53752784442076</v>
      </c>
      <c r="G20064" s="5" t="n">
        <v>0.807777412109308</v>
      </c>
      <c r="H20064" s="5" t="n">
        <v>4.23897063626831E-007</v>
      </c>
      <c r="I20064" s="5" t="n">
        <v>585.938059786264</v>
      </c>
      <c r="J20064" s="5" t="n">
        <v>264.044254067272</v>
      </c>
    </row>
    <row r="20065" customFormat="false" ht="14.9" hidden="false" customHeight="false" outlineLevel="0" collapsed="false">
      <c r="A20065" s="1" t="n">
        <v>20064</v>
      </c>
      <c r="B20065" s="2" t="s">
        <v>23138</v>
      </c>
      <c r="C20065" s="1" t="s">
        <v>23127</v>
      </c>
      <c r="D20065" s="5" t="n">
        <v>260.89072</v>
      </c>
      <c r="E20065" s="5" t="n">
        <v>770.028687318238</v>
      </c>
      <c r="F20065" s="5" t="n">
        <v>6.53752784442076</v>
      </c>
      <c r="G20065" s="5" t="n">
        <v>0.807777412109308</v>
      </c>
      <c r="H20065" s="5" t="n">
        <v>4.23897063626831E-007</v>
      </c>
      <c r="I20065" s="5" t="n">
        <v>582.923247056347</v>
      </c>
      <c r="J20065" s="5" t="n">
        <v>264.044254067272</v>
      </c>
    </row>
    <row r="20066" customFormat="false" ht="14.9" hidden="false" customHeight="false" outlineLevel="0" collapsed="false">
      <c r="A20066" s="1" t="n">
        <v>20065</v>
      </c>
      <c r="B20066" s="2" t="s">
        <v>23139</v>
      </c>
      <c r="C20066" s="1" t="s">
        <v>23127</v>
      </c>
      <c r="D20066" s="5" t="n">
        <v>260.89072</v>
      </c>
      <c r="E20066" s="5" t="n">
        <v>770.028687318238</v>
      </c>
      <c r="F20066" s="5" t="n">
        <v>6.53752784442076</v>
      </c>
      <c r="G20066" s="5" t="n">
        <v>0.807777412109308</v>
      </c>
      <c r="H20066" s="5" t="n">
        <v>4.23897063626831E-007</v>
      </c>
      <c r="I20066" s="5" t="n">
        <v>590.26760011223</v>
      </c>
      <c r="J20066" s="5" t="n">
        <v>264.044254067272</v>
      </c>
    </row>
    <row r="20067" customFormat="false" ht="14.9" hidden="false" customHeight="false" outlineLevel="0" collapsed="false">
      <c r="A20067" s="1" t="n">
        <v>20066</v>
      </c>
      <c r="B20067" s="2" t="s">
        <v>23140</v>
      </c>
      <c r="C20067" s="1" t="s">
        <v>23127</v>
      </c>
      <c r="D20067" s="5" t="n">
        <v>260.89072</v>
      </c>
      <c r="E20067" s="5" t="n">
        <v>770.028687318239</v>
      </c>
      <c r="F20067" s="5" t="n">
        <v>6.53752784442088</v>
      </c>
      <c r="G20067" s="5" t="n">
        <v>0.807777412109309</v>
      </c>
      <c r="H20067" s="5" t="n">
        <v>4.23897063626734E-007</v>
      </c>
      <c r="I20067" s="5" t="n">
        <v>589.28019341214</v>
      </c>
      <c r="J20067" s="5" t="n">
        <v>266.383641772381</v>
      </c>
    </row>
    <row r="20068" customFormat="false" ht="14.9" hidden="false" customHeight="false" outlineLevel="0" collapsed="false">
      <c r="A20068" s="1" t="n">
        <v>20067</v>
      </c>
      <c r="B20068" s="2" t="s">
        <v>23141</v>
      </c>
      <c r="C20068" s="1" t="s">
        <v>23127</v>
      </c>
      <c r="D20068" s="5" t="n">
        <v>260.89072</v>
      </c>
      <c r="E20068" s="5" t="n">
        <v>770.028687318239</v>
      </c>
      <c r="F20068" s="5" t="n">
        <v>6.53752784442088</v>
      </c>
      <c r="G20068" s="5" t="n">
        <v>0.807777412109309</v>
      </c>
      <c r="H20068" s="5" t="n">
        <v>4.23897063626734E-007</v>
      </c>
      <c r="I20068" s="5" t="n">
        <v>589.77576765383</v>
      </c>
      <c r="J20068" s="5" t="n">
        <v>266.383641772381</v>
      </c>
    </row>
    <row r="20069" customFormat="false" ht="14.9" hidden="false" customHeight="false" outlineLevel="0" collapsed="false">
      <c r="A20069" s="1" t="n">
        <v>20068</v>
      </c>
      <c r="B20069" s="2" t="s">
        <v>23142</v>
      </c>
      <c r="C20069" s="1" t="s">
        <v>23127</v>
      </c>
      <c r="D20069" s="5" t="n">
        <v>260.89072</v>
      </c>
      <c r="E20069" s="5" t="n">
        <v>770.028687318238</v>
      </c>
      <c r="F20069" s="5" t="n">
        <v>6.53752784442076</v>
      </c>
      <c r="G20069" s="5" t="n">
        <v>0.807777412109308</v>
      </c>
      <c r="H20069" s="5" t="n">
        <v>4.23897063626831E-007</v>
      </c>
      <c r="I20069" s="5" t="n">
        <v>588.319440729329</v>
      </c>
      <c r="J20069" s="5" t="n">
        <v>266.383641772381</v>
      </c>
    </row>
    <row r="20070" customFormat="false" ht="14.9" hidden="false" customHeight="false" outlineLevel="0" collapsed="false">
      <c r="A20070" s="1" t="n">
        <v>20069</v>
      </c>
      <c r="B20070" s="2" t="s">
        <v>23143</v>
      </c>
      <c r="C20070" s="1" t="s">
        <v>23127</v>
      </c>
      <c r="D20070" s="5" t="n">
        <v>260.89072</v>
      </c>
      <c r="E20070" s="5" t="n">
        <v>770.028687318238</v>
      </c>
      <c r="F20070" s="5" t="n">
        <v>6.53752784442076</v>
      </c>
      <c r="G20070" s="5" t="n">
        <v>0.807777412109308</v>
      </c>
      <c r="H20070" s="5" t="n">
        <v>4.23897063626831E-007</v>
      </c>
      <c r="I20070" s="5" t="n">
        <v>583.474585302668</v>
      </c>
      <c r="J20070" s="5" t="n">
        <v>264.044254067272</v>
      </c>
    </row>
    <row r="20071" customFormat="false" ht="14.9" hidden="false" customHeight="false" outlineLevel="0" collapsed="false">
      <c r="A20071" s="1" t="n">
        <v>20070</v>
      </c>
      <c r="B20071" s="2" t="s">
        <v>23144</v>
      </c>
      <c r="C20071" s="1" t="s">
        <v>23127</v>
      </c>
      <c r="D20071" s="5" t="n">
        <v>260.89072</v>
      </c>
      <c r="E20071" s="5" t="n">
        <v>770.028687318238</v>
      </c>
      <c r="F20071" s="5" t="n">
        <v>6.53752784442076</v>
      </c>
      <c r="G20071" s="5" t="n">
        <v>0.807777412109308</v>
      </c>
      <c r="H20071" s="5" t="n">
        <v>4.23897063626831E-007</v>
      </c>
      <c r="I20071" s="5" t="n">
        <v>583.217502130541</v>
      </c>
      <c r="J20071" s="5" t="n">
        <v>264.044254067272</v>
      </c>
    </row>
    <row r="20072" customFormat="false" ht="14.9" hidden="false" customHeight="false" outlineLevel="0" collapsed="false">
      <c r="A20072" s="1" t="n">
        <v>20071</v>
      </c>
      <c r="B20072" s="2" t="s">
        <v>23145</v>
      </c>
      <c r="C20072" s="1" t="s">
        <v>23127</v>
      </c>
      <c r="D20072" s="5" t="n">
        <v>260.89072</v>
      </c>
      <c r="E20072" s="5" t="n">
        <v>770.028687318238</v>
      </c>
      <c r="F20072" s="5" t="n">
        <v>6.53752784442076</v>
      </c>
      <c r="G20072" s="5" t="n">
        <v>0.807777412109308</v>
      </c>
      <c r="H20072" s="5" t="n">
        <v>4.23897063626831E-007</v>
      </c>
      <c r="I20072" s="5" t="n">
        <v>576.596777478956</v>
      </c>
      <c r="J20072" s="5" t="n">
        <v>264.044254067272</v>
      </c>
    </row>
    <row r="20073" customFormat="false" ht="14.9" hidden="false" customHeight="false" outlineLevel="0" collapsed="false">
      <c r="A20073" s="1" t="n">
        <v>20072</v>
      </c>
      <c r="B20073" s="2" t="s">
        <v>23146</v>
      </c>
      <c r="C20073" s="1" t="s">
        <v>23127</v>
      </c>
      <c r="D20073" s="5" t="n">
        <v>260.89072</v>
      </c>
      <c r="E20073" s="5" t="n">
        <v>770.028687318238</v>
      </c>
      <c r="F20073" s="5" t="n">
        <v>6.53752784442076</v>
      </c>
      <c r="G20073" s="5" t="n">
        <v>0.807777412109308</v>
      </c>
      <c r="H20073" s="5" t="n">
        <v>4.23897063626831E-007</v>
      </c>
      <c r="I20073" s="5" t="n">
        <v>574.383113789445</v>
      </c>
      <c r="J20073" s="5" t="n">
        <v>264.783753536295</v>
      </c>
    </row>
    <row r="20074" customFormat="false" ht="14.9" hidden="false" customHeight="false" outlineLevel="0" collapsed="false">
      <c r="A20074" s="1" t="n">
        <v>20073</v>
      </c>
      <c r="B20074" s="2" t="s">
        <v>23147</v>
      </c>
      <c r="C20074" s="1" t="s">
        <v>23127</v>
      </c>
      <c r="D20074" s="5" t="n">
        <v>260.89072</v>
      </c>
      <c r="E20074" s="5" t="n">
        <v>770.028687318238</v>
      </c>
      <c r="F20074" s="5" t="n">
        <v>6.53752784442076</v>
      </c>
      <c r="G20074" s="5" t="n">
        <v>0.807777412109308</v>
      </c>
      <c r="H20074" s="5" t="n">
        <v>4.23897063626831E-007</v>
      </c>
      <c r="I20074" s="5" t="n">
        <v>579.784173564698</v>
      </c>
      <c r="J20074" s="5" t="n">
        <v>264.783753536295</v>
      </c>
    </row>
    <row r="20075" customFormat="false" ht="14.9" hidden="false" customHeight="false" outlineLevel="0" collapsed="false">
      <c r="A20075" s="1" t="n">
        <v>20074</v>
      </c>
      <c r="B20075" s="2" t="s">
        <v>23148</v>
      </c>
      <c r="C20075" s="1" t="s">
        <v>23127</v>
      </c>
      <c r="D20075" s="5" t="n">
        <v>260.89072</v>
      </c>
      <c r="E20075" s="5" t="n">
        <v>836.711407660476</v>
      </c>
      <c r="F20075" s="5" t="n">
        <v>23.4209486738077</v>
      </c>
      <c r="G20075" s="5" t="n">
        <v>0.624909927590059</v>
      </c>
      <c r="H20075" s="5" t="n">
        <v>0.000371996607246966</v>
      </c>
      <c r="I20075" s="5" t="n">
        <v>574.339734997086</v>
      </c>
      <c r="J20075" s="5" t="n">
        <v>288.095020857897</v>
      </c>
    </row>
    <row r="20076" customFormat="false" ht="14.9" hidden="false" customHeight="false" outlineLevel="0" collapsed="false">
      <c r="A20076" s="1" t="n">
        <v>20075</v>
      </c>
      <c r="B20076" s="2" t="s">
        <v>23149</v>
      </c>
      <c r="C20076" s="1" t="s">
        <v>23127</v>
      </c>
      <c r="D20076" s="5" t="n">
        <v>260.89072</v>
      </c>
      <c r="E20076" s="5" t="n">
        <v>846.237621845117</v>
      </c>
      <c r="F20076" s="5" t="n">
        <v>30.0773948103646</v>
      </c>
      <c r="G20076" s="5" t="n">
        <v>0.937488647628806</v>
      </c>
      <c r="H20076" s="5" t="n">
        <v>2.54415285504362E-007</v>
      </c>
      <c r="I20076" s="5" t="n">
        <v>580.466678290687</v>
      </c>
      <c r="J20076" s="5" t="n">
        <v>254.70288485697</v>
      </c>
    </row>
    <row r="20077" customFormat="false" ht="14.9" hidden="false" customHeight="false" outlineLevel="0" collapsed="false">
      <c r="A20077" s="1" t="n">
        <v>20076</v>
      </c>
      <c r="B20077" s="2" t="s">
        <v>23150</v>
      </c>
      <c r="C20077" s="1" t="s">
        <v>23127</v>
      </c>
      <c r="D20077" s="5" t="n">
        <v>260.89072</v>
      </c>
      <c r="E20077" s="5" t="n">
        <v>868.205113275254</v>
      </c>
      <c r="F20077" s="5" t="n">
        <v>31.74411374571</v>
      </c>
      <c r="G20077" s="5" t="n">
        <v>0.944613564169568</v>
      </c>
      <c r="H20077" s="5" t="n">
        <v>2.45772501274528E-007</v>
      </c>
      <c r="I20077" s="5" t="n">
        <v>577.885798693294</v>
      </c>
      <c r="J20077" s="5" t="n">
        <v>254.025795221075</v>
      </c>
    </row>
    <row r="20078" customFormat="false" ht="14.9" hidden="false" customHeight="false" outlineLevel="0" collapsed="false">
      <c r="A20078" s="1" t="n">
        <v>20077</v>
      </c>
      <c r="B20078" s="2" t="s">
        <v>23151</v>
      </c>
      <c r="C20078" s="1" t="s">
        <v>23127</v>
      </c>
      <c r="D20078" s="5" t="n">
        <v>260.89072</v>
      </c>
      <c r="E20078" s="5" t="n">
        <v>868.205113275254</v>
      </c>
      <c r="F20078" s="5" t="n">
        <v>31.74411374571</v>
      </c>
      <c r="G20078" s="5" t="n">
        <v>0.944613564169568</v>
      </c>
      <c r="H20078" s="5" t="n">
        <v>2.45772501274528E-007</v>
      </c>
      <c r="I20078" s="5" t="n">
        <v>575.674685344898</v>
      </c>
      <c r="J20078" s="5" t="n">
        <v>254.025795221075</v>
      </c>
    </row>
    <row r="20079" customFormat="false" ht="14.9" hidden="false" customHeight="false" outlineLevel="0" collapsed="false">
      <c r="A20079" s="1" t="n">
        <v>20078</v>
      </c>
      <c r="B20079" s="2" t="s">
        <v>23152</v>
      </c>
      <c r="C20079" s="1" t="s">
        <v>23127</v>
      </c>
      <c r="D20079" s="5" t="n">
        <v>260.89072</v>
      </c>
      <c r="E20079" s="5" t="n">
        <v>868.205113275254</v>
      </c>
      <c r="F20079" s="5" t="n">
        <v>31.74411374571</v>
      </c>
      <c r="G20079" s="5" t="n">
        <v>0.944613564169568</v>
      </c>
      <c r="H20079" s="5" t="n">
        <v>2.45772501274528E-007</v>
      </c>
      <c r="I20079" s="5" t="n">
        <v>583.177527553686</v>
      </c>
      <c r="J20079" s="5" t="n">
        <v>254.025795221075</v>
      </c>
    </row>
    <row r="20080" customFormat="false" ht="14.9" hidden="false" customHeight="false" outlineLevel="0" collapsed="false">
      <c r="A20080" s="1" t="n">
        <v>20079</v>
      </c>
      <c r="B20080" s="2" t="s">
        <v>23153</v>
      </c>
      <c r="C20080" s="1" t="s">
        <v>23127</v>
      </c>
      <c r="D20080" s="5" t="n">
        <v>260.89072</v>
      </c>
      <c r="E20080" s="5" t="n">
        <v>868.205113275254</v>
      </c>
      <c r="F20080" s="5" t="n">
        <v>31.74411374571</v>
      </c>
      <c r="G20080" s="5" t="n">
        <v>0.944613564169568</v>
      </c>
      <c r="H20080" s="5" t="n">
        <v>2.45772501274528E-007</v>
      </c>
      <c r="I20080" s="5" t="n">
        <v>580.61969049556</v>
      </c>
      <c r="J20080" s="5" t="n">
        <v>256.365182926184</v>
      </c>
    </row>
    <row r="20081" customFormat="false" ht="14.9" hidden="false" customHeight="false" outlineLevel="0" collapsed="false">
      <c r="A20081" s="1" t="n">
        <v>20080</v>
      </c>
      <c r="B20081" s="2" t="s">
        <v>23154</v>
      </c>
      <c r="C20081" s="1" t="s">
        <v>23127</v>
      </c>
      <c r="D20081" s="5" t="n">
        <v>260.89072</v>
      </c>
      <c r="E20081" s="5" t="n">
        <v>868.205113275254</v>
      </c>
      <c r="F20081" s="5" t="n">
        <v>31.74411374571</v>
      </c>
      <c r="G20081" s="5" t="n">
        <v>0.944613564169568</v>
      </c>
      <c r="H20081" s="5" t="n">
        <v>2.45772501274528E-007</v>
      </c>
      <c r="I20081" s="5" t="n">
        <v>582.207905868455</v>
      </c>
      <c r="J20081" s="5" t="n">
        <v>256.365182926184</v>
      </c>
    </row>
    <row r="20082" customFormat="false" ht="14.9" hidden="false" customHeight="false" outlineLevel="0" collapsed="false">
      <c r="A20082" s="1" t="n">
        <v>20081</v>
      </c>
      <c r="B20082" s="2" t="s">
        <v>23155</v>
      </c>
      <c r="C20082" s="1" t="s">
        <v>23127</v>
      </c>
      <c r="D20082" s="5" t="n">
        <v>260.89072</v>
      </c>
      <c r="E20082" s="5" t="n">
        <v>868.205113275254</v>
      </c>
      <c r="F20082" s="5" t="n">
        <v>31.74411374571</v>
      </c>
      <c r="G20082" s="5" t="n">
        <v>0.944613564169568</v>
      </c>
      <c r="H20082" s="5" t="n">
        <v>2.45772501274528E-007</v>
      </c>
      <c r="I20082" s="5" t="n">
        <v>579.09884918257</v>
      </c>
      <c r="J20082" s="5" t="n">
        <v>256.365182926184</v>
      </c>
    </row>
    <row r="20083" customFormat="false" ht="14.9" hidden="false" customHeight="false" outlineLevel="0" collapsed="false">
      <c r="A20083" s="1" t="n">
        <v>20082</v>
      </c>
      <c r="B20083" s="2" t="s">
        <v>23156</v>
      </c>
      <c r="C20083" s="1" t="s">
        <v>23127</v>
      </c>
      <c r="D20083" s="5" t="n">
        <v>260.89072</v>
      </c>
      <c r="E20083" s="5" t="n">
        <v>868.205113275253</v>
      </c>
      <c r="F20083" s="5" t="n">
        <v>31.7441137457102</v>
      </c>
      <c r="G20083" s="5" t="n">
        <v>0.944613564169567</v>
      </c>
      <c r="H20083" s="5" t="n">
        <v>2.45772501274517E-007</v>
      </c>
      <c r="I20083" s="5" t="n">
        <v>576.987551674988</v>
      </c>
      <c r="J20083" s="5" t="n">
        <v>254.025795221075</v>
      </c>
    </row>
    <row r="20084" customFormat="false" ht="14.9" hidden="false" customHeight="false" outlineLevel="0" collapsed="false">
      <c r="A20084" s="1" t="n">
        <v>20083</v>
      </c>
      <c r="B20084" s="2" t="s">
        <v>23157</v>
      </c>
      <c r="C20084" s="1" t="s">
        <v>23127</v>
      </c>
      <c r="D20084" s="5" t="n">
        <v>260.89072</v>
      </c>
      <c r="E20084" s="5" t="n">
        <v>868.205113275253</v>
      </c>
      <c r="F20084" s="5" t="n">
        <v>31.7441137457102</v>
      </c>
      <c r="G20084" s="5" t="n">
        <v>0.944613564169567</v>
      </c>
      <c r="H20084" s="5" t="n">
        <v>2.45772501274517E-007</v>
      </c>
      <c r="I20084" s="5" t="n">
        <v>574.949226373973</v>
      </c>
      <c r="J20084" s="5" t="n">
        <v>254.025795221075</v>
      </c>
    </row>
    <row r="20085" customFormat="false" ht="14.9" hidden="false" customHeight="false" outlineLevel="0" collapsed="false">
      <c r="A20085" s="1" t="n">
        <v>20084</v>
      </c>
      <c r="B20085" s="2" t="s">
        <v>23158</v>
      </c>
      <c r="C20085" s="1" t="s">
        <v>23127</v>
      </c>
      <c r="D20085" s="5" t="n">
        <v>260.89072</v>
      </c>
      <c r="E20085" s="5" t="n">
        <v>868.205113275254</v>
      </c>
      <c r="F20085" s="5" t="n">
        <v>31.74411374571</v>
      </c>
      <c r="G20085" s="5" t="n">
        <v>0.944613564169568</v>
      </c>
      <c r="H20085" s="5" t="n">
        <v>2.45772501274528E-007</v>
      </c>
      <c r="I20085" s="5" t="n">
        <v>577.598085228762</v>
      </c>
      <c r="J20085" s="5" t="n">
        <v>254.025795221075</v>
      </c>
    </row>
    <row r="20086" customFormat="false" ht="14.9" hidden="false" customHeight="false" outlineLevel="0" collapsed="false">
      <c r="A20086" s="1" t="n">
        <v>20085</v>
      </c>
      <c r="B20086" s="2" t="s">
        <v>23159</v>
      </c>
      <c r="C20086" s="1" t="s">
        <v>23127</v>
      </c>
      <c r="D20086" s="5" t="n">
        <v>260.89072</v>
      </c>
      <c r="E20086" s="5" t="n">
        <v>868.205113275254</v>
      </c>
      <c r="F20086" s="5" t="n">
        <v>31.74411374571</v>
      </c>
      <c r="G20086" s="5" t="n">
        <v>0.944613564169568</v>
      </c>
      <c r="H20086" s="5" t="n">
        <v>2.45772501274528E-007</v>
      </c>
      <c r="I20086" s="5" t="n">
        <v>567.682750493415</v>
      </c>
      <c r="J20086" s="5" t="n">
        <v>254.765294690098</v>
      </c>
    </row>
    <row r="20087" customFormat="false" ht="14.9" hidden="false" customHeight="false" outlineLevel="0" collapsed="false">
      <c r="A20087" s="1" t="n">
        <v>20086</v>
      </c>
      <c r="B20087" s="2" t="s">
        <v>23160</v>
      </c>
      <c r="C20087" s="1" t="s">
        <v>23127</v>
      </c>
      <c r="D20087" s="5" t="n">
        <v>260.89072</v>
      </c>
      <c r="E20087" s="5" t="n">
        <v>868.205113275254</v>
      </c>
      <c r="F20087" s="5" t="n">
        <v>31.74411374571</v>
      </c>
      <c r="G20087" s="5" t="n">
        <v>0.944613564169568</v>
      </c>
      <c r="H20087" s="5" t="n">
        <v>2.45772501274528E-007</v>
      </c>
      <c r="I20087" s="5" t="n">
        <v>577.439429922543</v>
      </c>
      <c r="J20087" s="5" t="n">
        <v>254.765294690098</v>
      </c>
    </row>
    <row r="20088" customFormat="false" ht="14.9" hidden="false" customHeight="false" outlineLevel="0" collapsed="false">
      <c r="A20088" s="1" t="n">
        <v>20087</v>
      </c>
      <c r="B20088" s="2" t="s">
        <v>23161</v>
      </c>
      <c r="C20088" s="1" t="s">
        <v>23127</v>
      </c>
      <c r="D20088" s="5" t="n">
        <v>260.89072</v>
      </c>
      <c r="E20088" s="5" t="n">
        <v>824.872602251195</v>
      </c>
      <c r="F20088" s="5" t="n">
        <v>28.4223507341101</v>
      </c>
      <c r="G20088" s="5" t="n">
        <v>0.929055275219717</v>
      </c>
      <c r="H20088" s="5" t="n">
        <v>2.63392604641124E-007</v>
      </c>
      <c r="I20088" s="5" t="n">
        <v>574.975835049365</v>
      </c>
      <c r="J20088" s="5" t="n">
        <v>254.640475023843</v>
      </c>
    </row>
    <row r="20089" customFormat="false" ht="14.9" hidden="false" customHeight="false" outlineLevel="0" collapsed="false">
      <c r="A20089" s="1" t="n">
        <v>20088</v>
      </c>
      <c r="B20089" s="2" t="s">
        <v>23162</v>
      </c>
      <c r="C20089" s="1" t="s">
        <v>23127</v>
      </c>
      <c r="D20089" s="5" t="n">
        <v>260.89072</v>
      </c>
      <c r="E20089" s="5" t="n">
        <v>813.329527176249</v>
      </c>
      <c r="F20089" s="5" t="n">
        <v>22.7498560065688</v>
      </c>
      <c r="G20089" s="5" t="n">
        <v>0.61582410856458</v>
      </c>
      <c r="H20089" s="5" t="n">
        <v>0.000416774446091787</v>
      </c>
      <c r="I20089" s="5" t="n">
        <v>567.400423406145</v>
      </c>
      <c r="J20089" s="5" t="n">
        <v>288.032611024769</v>
      </c>
    </row>
    <row r="20090" customFormat="false" ht="14.9" hidden="false" customHeight="false" outlineLevel="0" collapsed="false">
      <c r="A20090" s="1" t="n">
        <v>20089</v>
      </c>
      <c r="B20090" s="2" t="s">
        <v>23163</v>
      </c>
      <c r="C20090" s="1" t="s">
        <v>23127</v>
      </c>
      <c r="D20090" s="5" t="n">
        <v>260.89072</v>
      </c>
      <c r="E20090" s="5" t="n">
        <v>824.872602251195</v>
      </c>
      <c r="F20090" s="5" t="n">
        <v>28.4223507341101</v>
      </c>
      <c r="G20090" s="5" t="n">
        <v>0.929055275219717</v>
      </c>
      <c r="H20090" s="5" t="n">
        <v>2.63392604641124E-007</v>
      </c>
      <c r="I20090" s="5" t="n">
        <v>584.796011390671</v>
      </c>
      <c r="J20090" s="5" t="n">
        <v>253.90097555482</v>
      </c>
    </row>
    <row r="20091" customFormat="false" ht="14.9" hidden="false" customHeight="false" outlineLevel="0" collapsed="false">
      <c r="A20091" s="1" t="n">
        <v>20090</v>
      </c>
      <c r="B20091" s="2" t="s">
        <v>23164</v>
      </c>
      <c r="C20091" s="1" t="s">
        <v>23127</v>
      </c>
      <c r="D20091" s="5" t="n">
        <v>260.89072</v>
      </c>
      <c r="E20091" s="5" t="n">
        <v>846.237621845117</v>
      </c>
      <c r="F20091" s="5" t="n">
        <v>30.0773948103646</v>
      </c>
      <c r="G20091" s="5" t="n">
        <v>0.937488647628806</v>
      </c>
      <c r="H20091" s="5" t="n">
        <v>2.54415285504362E-007</v>
      </c>
      <c r="I20091" s="5" t="n">
        <v>580.253478868327</v>
      </c>
      <c r="J20091" s="5" t="n">
        <v>253.963385387947</v>
      </c>
    </row>
    <row r="20092" customFormat="false" ht="14.9" hidden="false" customHeight="false" outlineLevel="0" collapsed="false">
      <c r="A20092" s="1" t="n">
        <v>20091</v>
      </c>
      <c r="B20092" s="2" t="s">
        <v>23165</v>
      </c>
      <c r="C20092" s="1" t="s">
        <v>23127</v>
      </c>
      <c r="D20092" s="5" t="n">
        <v>260.89072</v>
      </c>
      <c r="E20092" s="5" t="n">
        <v>846.237621845117</v>
      </c>
      <c r="F20092" s="5" t="n">
        <v>30.0773948103646</v>
      </c>
      <c r="G20092" s="5" t="n">
        <v>0.937488647628806</v>
      </c>
      <c r="H20092" s="5" t="n">
        <v>2.54415285504362E-007</v>
      </c>
      <c r="I20092" s="5" t="n">
        <v>587.682425365962</v>
      </c>
      <c r="J20092" s="5" t="n">
        <v>253.963385387947</v>
      </c>
    </row>
    <row r="20093" customFormat="false" ht="14.9" hidden="false" customHeight="false" outlineLevel="0" collapsed="false">
      <c r="A20093" s="1" t="n">
        <v>20092</v>
      </c>
      <c r="B20093" s="2" t="s">
        <v>23166</v>
      </c>
      <c r="C20093" s="1" t="s">
        <v>23127</v>
      </c>
      <c r="D20093" s="5" t="n">
        <v>260.89072</v>
      </c>
      <c r="E20093" s="5" t="n">
        <v>846.237621845117</v>
      </c>
      <c r="F20093" s="5" t="n">
        <v>30.0773948103645</v>
      </c>
      <c r="G20093" s="5" t="n">
        <v>0.937488647628809</v>
      </c>
      <c r="H20093" s="5" t="n">
        <v>2.54415285504373E-007</v>
      </c>
      <c r="I20093" s="5" t="n">
        <v>590.804158469246</v>
      </c>
      <c r="J20093" s="5" t="n">
        <v>256.302773093057</v>
      </c>
    </row>
    <row r="20094" customFormat="false" ht="14.9" hidden="false" customHeight="false" outlineLevel="0" collapsed="false">
      <c r="A20094" s="1" t="n">
        <v>20093</v>
      </c>
      <c r="B20094" s="2" t="s">
        <v>23167</v>
      </c>
      <c r="C20094" s="1" t="s">
        <v>23127</v>
      </c>
      <c r="D20094" s="5" t="n">
        <v>260.89072</v>
      </c>
      <c r="E20094" s="5" t="n">
        <v>846.237621845117</v>
      </c>
      <c r="F20094" s="5" t="n">
        <v>30.0773948103645</v>
      </c>
      <c r="G20094" s="5" t="n">
        <v>0.937488647628809</v>
      </c>
      <c r="H20094" s="5" t="n">
        <v>2.54415285504373E-007</v>
      </c>
      <c r="I20094" s="5" t="n">
        <v>590.262786804457</v>
      </c>
      <c r="J20094" s="5" t="n">
        <v>256.302773093057</v>
      </c>
    </row>
    <row r="20095" customFormat="false" ht="14.9" hidden="false" customHeight="false" outlineLevel="0" collapsed="false">
      <c r="A20095" s="1" t="n">
        <v>20094</v>
      </c>
      <c r="B20095" s="2" t="s">
        <v>23168</v>
      </c>
      <c r="C20095" s="1" t="s">
        <v>23127</v>
      </c>
      <c r="D20095" s="5" t="n">
        <v>260.89072</v>
      </c>
      <c r="E20095" s="5" t="n">
        <v>846.237621845117</v>
      </c>
      <c r="F20095" s="5" t="n">
        <v>30.0773948103645</v>
      </c>
      <c r="G20095" s="5" t="n">
        <v>0.937488647628809</v>
      </c>
      <c r="H20095" s="5" t="n">
        <v>2.54415285504373E-007</v>
      </c>
      <c r="I20095" s="5" t="n">
        <v>585.224107338519</v>
      </c>
      <c r="J20095" s="5" t="n">
        <v>256.302773093057</v>
      </c>
    </row>
    <row r="20096" customFormat="false" ht="14.9" hidden="false" customHeight="false" outlineLevel="0" collapsed="false">
      <c r="A20096" s="1" t="n">
        <v>20095</v>
      </c>
      <c r="B20096" s="2" t="s">
        <v>23169</v>
      </c>
      <c r="C20096" s="1" t="s">
        <v>23127</v>
      </c>
      <c r="D20096" s="5" t="n">
        <v>260.89072</v>
      </c>
      <c r="E20096" s="5" t="n">
        <v>846.237621845117</v>
      </c>
      <c r="F20096" s="5" t="n">
        <v>30.0773948103645</v>
      </c>
      <c r="G20096" s="5" t="n">
        <v>0.937488647628809</v>
      </c>
      <c r="H20096" s="5" t="n">
        <v>2.54415285504373E-007</v>
      </c>
      <c r="I20096" s="5" t="n">
        <v>580.66888164498</v>
      </c>
      <c r="J20096" s="5" t="n">
        <v>253.963385387947</v>
      </c>
    </row>
    <row r="20097" customFormat="false" ht="14.9" hidden="false" customHeight="false" outlineLevel="0" collapsed="false">
      <c r="A20097" s="1" t="n">
        <v>20096</v>
      </c>
      <c r="B20097" s="2" t="s">
        <v>23170</v>
      </c>
      <c r="C20097" s="1" t="s">
        <v>23127</v>
      </c>
      <c r="D20097" s="5" t="n">
        <v>260.89072</v>
      </c>
      <c r="E20097" s="5" t="n">
        <v>846.237621845117</v>
      </c>
      <c r="F20097" s="5" t="n">
        <v>30.0773948103645</v>
      </c>
      <c r="G20097" s="5" t="n">
        <v>0.937488647628809</v>
      </c>
      <c r="H20097" s="5" t="n">
        <v>2.54415285504373E-007</v>
      </c>
      <c r="I20097" s="5" t="n">
        <v>577.623051477532</v>
      </c>
      <c r="J20097" s="5" t="n">
        <v>253.963385387947</v>
      </c>
    </row>
    <row r="20098" customFormat="false" ht="14.9" hidden="false" customHeight="false" outlineLevel="0" collapsed="false">
      <c r="A20098" s="1" t="n">
        <v>20097</v>
      </c>
      <c r="B20098" s="2" t="s">
        <v>23171</v>
      </c>
      <c r="C20098" s="1" t="s">
        <v>23127</v>
      </c>
      <c r="D20098" s="5" t="n">
        <v>260.89072</v>
      </c>
      <c r="E20098" s="5" t="n">
        <v>846.237621845117</v>
      </c>
      <c r="F20098" s="5" t="n">
        <v>30.0773948103645</v>
      </c>
      <c r="G20098" s="5" t="n">
        <v>0.937488647628809</v>
      </c>
      <c r="H20098" s="5" t="n">
        <v>2.54415285504373E-007</v>
      </c>
      <c r="I20098" s="5" t="n">
        <v>583.120408626284</v>
      </c>
      <c r="J20098" s="5" t="n">
        <v>253.963385387947</v>
      </c>
    </row>
    <row r="20099" customFormat="false" ht="14.9" hidden="false" customHeight="false" outlineLevel="0" collapsed="false">
      <c r="A20099" s="1" t="n">
        <v>20098</v>
      </c>
      <c r="B20099" s="2" t="s">
        <v>23172</v>
      </c>
      <c r="C20099" s="1" t="s">
        <v>23127</v>
      </c>
      <c r="D20099" s="5" t="n">
        <v>260.89072</v>
      </c>
      <c r="E20099" s="5" t="n">
        <v>846.237621845117</v>
      </c>
      <c r="F20099" s="5" t="n">
        <v>30.0773948103646</v>
      </c>
      <c r="G20099" s="5" t="n">
        <v>0.937488647628806</v>
      </c>
      <c r="H20099" s="5" t="n">
        <v>2.54415285504362E-007</v>
      </c>
      <c r="I20099" s="5" t="n">
        <v>553.036736848501</v>
      </c>
      <c r="J20099" s="5" t="n">
        <v>254.70288485697</v>
      </c>
    </row>
    <row r="20100" customFormat="false" ht="14.9" hidden="false" customHeight="false" outlineLevel="0" collapsed="false">
      <c r="A20100" s="1" t="n">
        <v>20099</v>
      </c>
      <c r="B20100" s="2" t="s">
        <v>23173</v>
      </c>
      <c r="C20100" s="1" t="s">
        <v>23127</v>
      </c>
      <c r="D20100" s="5" t="n">
        <v>260.89072</v>
      </c>
      <c r="E20100" s="5" t="n">
        <v>846.237621845117</v>
      </c>
      <c r="F20100" s="5" t="n">
        <v>30.0773948103646</v>
      </c>
      <c r="G20100" s="5" t="n">
        <v>0.937488647628806</v>
      </c>
      <c r="H20100" s="5" t="n">
        <v>2.54415285504362E-007</v>
      </c>
      <c r="I20100" s="5" t="n">
        <v>573.088992161859</v>
      </c>
      <c r="J20100" s="5" t="n">
        <v>254.70288485697</v>
      </c>
    </row>
    <row r="20101" customFormat="false" ht="14.9" hidden="false" customHeight="false" outlineLevel="0" collapsed="false">
      <c r="A20101" s="1" t="n">
        <v>20100</v>
      </c>
      <c r="B20101" s="2" t="s">
        <v>23174</v>
      </c>
      <c r="C20101" s="1" t="s">
        <v>23175</v>
      </c>
      <c r="D20101" s="5" t="n">
        <v>244.43642</v>
      </c>
      <c r="E20101" s="5" t="n">
        <v>734.753261833364</v>
      </c>
      <c r="F20101" s="5" t="n">
        <v>13.4123338357352</v>
      </c>
      <c r="G20101" s="5" t="n">
        <v>0.675541337770107</v>
      </c>
      <c r="H20101" s="5" t="n">
        <v>1.61005955404802E-006</v>
      </c>
      <c r="I20101" s="5" t="n">
        <v>567.089621335663</v>
      </c>
      <c r="J20101" s="5" t="n">
        <v>292.108682777284</v>
      </c>
    </row>
    <row r="20102" customFormat="false" ht="14.9" hidden="false" customHeight="false" outlineLevel="0" collapsed="false">
      <c r="A20102" s="1" t="n">
        <v>20101</v>
      </c>
      <c r="B20102" s="2" t="s">
        <v>23174</v>
      </c>
      <c r="C20102" s="1" t="s">
        <v>23175</v>
      </c>
      <c r="D20102" s="5" t="n">
        <v>244.43642</v>
      </c>
      <c r="E20102" s="5" t="n">
        <v>734.753261833364</v>
      </c>
      <c r="F20102" s="5" t="n">
        <v>13.4123338357352</v>
      </c>
      <c r="G20102" s="5" t="n">
        <v>0.675541337770107</v>
      </c>
      <c r="H20102" s="5" t="n">
        <v>1.61005955404802E-006</v>
      </c>
      <c r="I20102" s="5" t="n">
        <v>567.089621335663</v>
      </c>
      <c r="J20102" s="5" t="n">
        <v>292.108682777284</v>
      </c>
    </row>
    <row r="20103" customFormat="false" ht="14.9" hidden="false" customHeight="false" outlineLevel="0" collapsed="false">
      <c r="A20103" s="1" t="n">
        <v>20102</v>
      </c>
      <c r="B20103" s="2" t="s">
        <v>23176</v>
      </c>
      <c r="C20103" s="1" t="s">
        <v>23175</v>
      </c>
      <c r="D20103" s="5" t="n">
        <v>244.43642</v>
      </c>
      <c r="E20103" s="5" t="n">
        <v>880.954397603246</v>
      </c>
      <c r="F20103" s="5" t="n">
        <v>10.4893703941525</v>
      </c>
      <c r="G20103" s="5" t="n">
        <v>0.787442010663013</v>
      </c>
      <c r="H20103" s="5" t="n">
        <v>3.0969115370215E-007</v>
      </c>
      <c r="I20103" s="5" t="n">
        <v>553.10149673831</v>
      </c>
      <c r="J20103" s="5" t="n">
        <v>282.090223931087</v>
      </c>
    </row>
    <row r="20104" customFormat="false" ht="14.9" hidden="false" customHeight="false" outlineLevel="0" collapsed="false">
      <c r="A20104" s="1" t="n">
        <v>20103</v>
      </c>
      <c r="B20104" s="2" t="s">
        <v>23177</v>
      </c>
      <c r="C20104" s="1" t="s">
        <v>23175</v>
      </c>
      <c r="D20104" s="5" t="n">
        <v>244.43642</v>
      </c>
      <c r="E20104" s="5" t="n">
        <v>855.764477171372</v>
      </c>
      <c r="F20104" s="5" t="n">
        <v>9.64811377864702</v>
      </c>
      <c r="G20104" s="5" t="n">
        <v>0.77167323135908</v>
      </c>
      <c r="H20104" s="5" t="n">
        <v>3.83223431805791E-007</v>
      </c>
      <c r="I20104" s="5" t="n">
        <v>566.452097818671</v>
      </c>
      <c r="J20104" s="5" t="n">
        <v>282.027814097959</v>
      </c>
    </row>
    <row r="20105" customFormat="false" ht="14.9" hidden="false" customHeight="false" outlineLevel="0" collapsed="false">
      <c r="A20105" s="1" t="n">
        <v>20104</v>
      </c>
      <c r="B20105" s="2" t="s">
        <v>23178</v>
      </c>
      <c r="C20105" s="1" t="s">
        <v>23175</v>
      </c>
      <c r="D20105" s="5" t="n">
        <v>244.43642</v>
      </c>
      <c r="E20105" s="5" t="n">
        <v>855.764477171372</v>
      </c>
      <c r="F20105" s="5" t="n">
        <v>9.64811377864737</v>
      </c>
      <c r="G20105" s="5" t="n">
        <v>0.771673231359079</v>
      </c>
      <c r="H20105" s="5" t="n">
        <v>3.83223431805782E-007</v>
      </c>
      <c r="I20105" s="5" t="n">
        <v>564.173931445044</v>
      </c>
      <c r="J20105" s="5" t="n">
        <v>282.027814097959</v>
      </c>
    </row>
    <row r="20106" customFormat="false" ht="14.9" hidden="false" customHeight="false" outlineLevel="0" collapsed="false">
      <c r="A20106" s="1" t="n">
        <v>20105</v>
      </c>
      <c r="B20106" s="2" t="s">
        <v>23179</v>
      </c>
      <c r="C20106" s="1" t="s">
        <v>23175</v>
      </c>
      <c r="D20106" s="5" t="n">
        <v>244.43642</v>
      </c>
      <c r="E20106" s="5" t="n">
        <v>855.764477171372</v>
      </c>
      <c r="F20106" s="5" t="n">
        <v>9.64811377864737</v>
      </c>
      <c r="G20106" s="5" t="n">
        <v>0.771673231359079</v>
      </c>
      <c r="H20106" s="5" t="n">
        <v>3.83223431805782E-007</v>
      </c>
      <c r="I20106" s="5" t="n">
        <v>565.371267411301</v>
      </c>
      <c r="J20106" s="5" t="n">
        <v>282.027814097959</v>
      </c>
    </row>
    <row r="20107" customFormat="false" ht="14.9" hidden="false" customHeight="false" outlineLevel="0" collapsed="false">
      <c r="A20107" s="1" t="n">
        <v>20106</v>
      </c>
      <c r="B20107" s="2" t="s">
        <v>23180</v>
      </c>
      <c r="C20107" s="1" t="s">
        <v>23175</v>
      </c>
      <c r="D20107" s="5" t="n">
        <v>244.43642</v>
      </c>
      <c r="E20107" s="5" t="n">
        <v>855.764477171372</v>
      </c>
      <c r="F20107" s="5" t="n">
        <v>9.64811377864702</v>
      </c>
      <c r="G20107" s="5" t="n">
        <v>0.77167323135908</v>
      </c>
      <c r="H20107" s="5" t="n">
        <v>3.83223431805791E-007</v>
      </c>
      <c r="I20107" s="5" t="n">
        <v>572.274217473803</v>
      </c>
      <c r="J20107" s="5" t="n">
        <v>282.027814097959</v>
      </c>
    </row>
    <row r="20108" customFormat="false" ht="14.9" hidden="false" customHeight="false" outlineLevel="0" collapsed="false">
      <c r="A20108" s="1" t="n">
        <v>20107</v>
      </c>
      <c r="B20108" s="2" t="s">
        <v>23181</v>
      </c>
      <c r="C20108" s="1" t="s">
        <v>23175</v>
      </c>
      <c r="D20108" s="5" t="n">
        <v>244.43642</v>
      </c>
      <c r="E20108" s="5" t="n">
        <v>855.764477171372</v>
      </c>
      <c r="F20108" s="5" t="n">
        <v>9.64811377864702</v>
      </c>
      <c r="G20108" s="5" t="n">
        <v>0.77167323135908</v>
      </c>
      <c r="H20108" s="5" t="n">
        <v>3.83223431805791E-007</v>
      </c>
      <c r="I20108" s="5" t="n">
        <v>569.935616566848</v>
      </c>
      <c r="J20108" s="5" t="n">
        <v>282.027814097959</v>
      </c>
    </row>
    <row r="20109" customFormat="false" ht="14.9" hidden="false" customHeight="false" outlineLevel="0" collapsed="false">
      <c r="A20109" s="1" t="n">
        <v>20108</v>
      </c>
      <c r="B20109" s="2" t="s">
        <v>23182</v>
      </c>
      <c r="C20109" s="1" t="s">
        <v>23175</v>
      </c>
      <c r="D20109" s="5" t="n">
        <v>244.43642</v>
      </c>
      <c r="E20109" s="5" t="n">
        <v>855.764477171372</v>
      </c>
      <c r="F20109" s="5" t="n">
        <v>9.64811377864702</v>
      </c>
      <c r="G20109" s="5" t="n">
        <v>0.77167323135908</v>
      </c>
      <c r="H20109" s="5" t="n">
        <v>3.83223431805791E-007</v>
      </c>
      <c r="I20109" s="5" t="n">
        <v>575.969271797095</v>
      </c>
      <c r="J20109" s="5" t="n">
        <v>257.167382231396</v>
      </c>
    </row>
    <row r="20110" customFormat="false" ht="14.9" hidden="false" customHeight="false" outlineLevel="0" collapsed="false">
      <c r="A20110" s="1" t="n">
        <v>20109</v>
      </c>
      <c r="B20110" s="2" t="s">
        <v>23183</v>
      </c>
      <c r="C20110" s="1" t="s">
        <v>23175</v>
      </c>
      <c r="D20110" s="5" t="n">
        <v>244.43642</v>
      </c>
      <c r="E20110" s="5" t="n">
        <v>686.350398722611</v>
      </c>
      <c r="F20110" s="5" t="n">
        <v>14.1887975277202</v>
      </c>
      <c r="G20110" s="5" t="n">
        <v>0.672238147694658</v>
      </c>
      <c r="H20110" s="5" t="n">
        <v>2.29727689045009E-006</v>
      </c>
      <c r="I20110" s="5" t="n">
        <v>555.734536986063</v>
      </c>
      <c r="J20110" s="5" t="n">
        <v>280.148161761767</v>
      </c>
    </row>
    <row r="20111" customFormat="false" ht="14.9" hidden="false" customHeight="false" outlineLevel="0" collapsed="false">
      <c r="A20111" s="1" t="n">
        <v>20110</v>
      </c>
      <c r="B20111" s="2" t="s">
        <v>23184</v>
      </c>
      <c r="C20111" s="1" t="s">
        <v>23175</v>
      </c>
      <c r="D20111" s="5" t="n">
        <v>244.43642</v>
      </c>
      <c r="E20111" s="5" t="n">
        <v>696.196996628339</v>
      </c>
      <c r="F20111" s="5" t="n">
        <v>13.8699508680629</v>
      </c>
      <c r="G20111" s="5" t="n">
        <v>0.670509015878469</v>
      </c>
      <c r="H20111" s="5" t="n">
        <v>1.96645060271392E-006</v>
      </c>
      <c r="I20111" s="5" t="n">
        <v>547.141738242615</v>
      </c>
      <c r="J20111" s="5" t="n">
        <v>280.210571594895</v>
      </c>
    </row>
    <row r="20112" customFormat="false" ht="14.9" hidden="false" customHeight="false" outlineLevel="0" collapsed="false">
      <c r="A20112" s="1" t="n">
        <v>20111</v>
      </c>
      <c r="B20112" s="2" t="s">
        <v>23185</v>
      </c>
      <c r="C20112" s="1" t="s">
        <v>23175</v>
      </c>
      <c r="D20112" s="5" t="n">
        <v>244.43642</v>
      </c>
      <c r="E20112" s="5" t="n">
        <v>696.196996628339</v>
      </c>
      <c r="F20112" s="5" t="n">
        <v>13.8699508680629</v>
      </c>
      <c r="G20112" s="5" t="n">
        <v>0.670509015878469</v>
      </c>
      <c r="H20112" s="5" t="n">
        <v>1.96645060271392E-006</v>
      </c>
      <c r="I20112" s="5" t="n">
        <v>537.845883034873</v>
      </c>
      <c r="J20112" s="5" t="n">
        <v>279.471072125872</v>
      </c>
    </row>
    <row r="20113" customFormat="false" ht="14.9" hidden="false" customHeight="false" outlineLevel="0" collapsed="false">
      <c r="A20113" s="1" t="n">
        <v>20112</v>
      </c>
      <c r="B20113" s="2" t="s">
        <v>23186</v>
      </c>
      <c r="C20113" s="1" t="s">
        <v>23175</v>
      </c>
      <c r="D20113" s="5" t="n">
        <v>244.43642</v>
      </c>
      <c r="E20113" s="5" t="n">
        <v>696.196996628339</v>
      </c>
      <c r="F20113" s="5" t="n">
        <v>13.8699508680625</v>
      </c>
      <c r="G20113" s="5" t="n">
        <v>0.670509015878469</v>
      </c>
      <c r="H20113" s="5" t="n">
        <v>1.96645060271365E-006</v>
      </c>
      <c r="I20113" s="5" t="n">
        <v>541.662135029024</v>
      </c>
      <c r="J20113" s="5" t="n">
        <v>279.471072125872</v>
      </c>
    </row>
    <row r="20114" customFormat="false" ht="14.9" hidden="false" customHeight="false" outlineLevel="0" collapsed="false">
      <c r="A20114" s="1" t="n">
        <v>20113</v>
      </c>
      <c r="B20114" s="2" t="s">
        <v>23187</v>
      </c>
      <c r="C20114" s="1" t="s">
        <v>23175</v>
      </c>
      <c r="D20114" s="5" t="n">
        <v>244.43642</v>
      </c>
      <c r="E20114" s="5" t="n">
        <v>696.196996628339</v>
      </c>
      <c r="F20114" s="5" t="n">
        <v>13.8699508680625</v>
      </c>
      <c r="G20114" s="5" t="n">
        <v>0.670509015878469</v>
      </c>
      <c r="H20114" s="5" t="n">
        <v>1.96645060271365E-006</v>
      </c>
      <c r="I20114" s="5" t="n">
        <v>539.892925375436</v>
      </c>
      <c r="J20114" s="5" t="n">
        <v>279.471072125872</v>
      </c>
    </row>
    <row r="20115" customFormat="false" ht="14.9" hidden="false" customHeight="false" outlineLevel="0" collapsed="false">
      <c r="A20115" s="1" t="n">
        <v>20114</v>
      </c>
      <c r="B20115" s="2" t="s">
        <v>23188</v>
      </c>
      <c r="C20115" s="1" t="s">
        <v>23175</v>
      </c>
      <c r="D20115" s="5" t="n">
        <v>244.43642</v>
      </c>
      <c r="E20115" s="5" t="n">
        <v>696.196996628339</v>
      </c>
      <c r="F20115" s="5" t="n">
        <v>13.8699508680629</v>
      </c>
      <c r="G20115" s="5" t="n">
        <v>0.670509015878469</v>
      </c>
      <c r="H20115" s="5" t="n">
        <v>1.96645060271392E-006</v>
      </c>
      <c r="I20115" s="5" t="n">
        <v>550.050690663469</v>
      </c>
      <c r="J20115" s="5" t="n">
        <v>281.810459830981</v>
      </c>
    </row>
    <row r="20116" customFormat="false" ht="14.9" hidden="false" customHeight="false" outlineLevel="0" collapsed="false">
      <c r="A20116" s="1" t="n">
        <v>20115</v>
      </c>
      <c r="B20116" s="2" t="s">
        <v>23189</v>
      </c>
      <c r="C20116" s="1" t="s">
        <v>23175</v>
      </c>
      <c r="D20116" s="5" t="n">
        <v>244.43642</v>
      </c>
      <c r="E20116" s="5" t="n">
        <v>696.196996628339</v>
      </c>
      <c r="F20116" s="5" t="n">
        <v>13.8699508680629</v>
      </c>
      <c r="G20116" s="5" t="n">
        <v>0.670509015878469</v>
      </c>
      <c r="H20116" s="5" t="n">
        <v>1.96645060271392E-006</v>
      </c>
      <c r="I20116" s="5" t="n">
        <v>549.911730586286</v>
      </c>
      <c r="J20116" s="5" t="n">
        <v>281.810459830981</v>
      </c>
    </row>
    <row r="20117" customFormat="false" ht="14.9" hidden="false" customHeight="false" outlineLevel="0" collapsed="false">
      <c r="A20117" s="1" t="n">
        <v>20116</v>
      </c>
      <c r="B20117" s="2" t="s">
        <v>23190</v>
      </c>
      <c r="C20117" s="1" t="s">
        <v>23175</v>
      </c>
      <c r="D20117" s="5" t="n">
        <v>244.43642</v>
      </c>
      <c r="E20117" s="5" t="n">
        <v>696.196996628339</v>
      </c>
      <c r="F20117" s="5" t="n">
        <v>13.8699508680629</v>
      </c>
      <c r="G20117" s="5" t="n">
        <v>0.670509015878469</v>
      </c>
      <c r="H20117" s="5" t="n">
        <v>1.96645060271392E-006</v>
      </c>
      <c r="I20117" s="5" t="n">
        <v>568.798805631487</v>
      </c>
      <c r="J20117" s="5" t="n">
        <v>281.810459830981</v>
      </c>
    </row>
    <row r="20118" customFormat="false" ht="14.9" hidden="false" customHeight="false" outlineLevel="0" collapsed="false">
      <c r="A20118" s="1" t="n">
        <v>20117</v>
      </c>
      <c r="B20118" s="2" t="s">
        <v>23191</v>
      </c>
      <c r="C20118" s="1" t="s">
        <v>23175</v>
      </c>
      <c r="D20118" s="5" t="n">
        <v>244.43642</v>
      </c>
      <c r="E20118" s="5" t="n">
        <v>696.196996628339</v>
      </c>
      <c r="F20118" s="5" t="n">
        <v>13.8699508680629</v>
      </c>
      <c r="G20118" s="5" t="n">
        <v>0.670509015878469</v>
      </c>
      <c r="H20118" s="5" t="n">
        <v>1.96645060271392E-006</v>
      </c>
      <c r="I20118" s="5" t="n">
        <v>554.790845125334</v>
      </c>
      <c r="J20118" s="5" t="n">
        <v>279.471072125872</v>
      </c>
    </row>
    <row r="20119" customFormat="false" ht="14.9" hidden="false" customHeight="false" outlineLevel="0" collapsed="false">
      <c r="A20119" s="1" t="n">
        <v>20118</v>
      </c>
      <c r="B20119" s="2" t="s">
        <v>23192</v>
      </c>
      <c r="C20119" s="1" t="s">
        <v>23175</v>
      </c>
      <c r="D20119" s="5" t="n">
        <v>244.43642</v>
      </c>
      <c r="E20119" s="5" t="n">
        <v>696.196996628339</v>
      </c>
      <c r="F20119" s="5" t="n">
        <v>13.8699508680629</v>
      </c>
      <c r="G20119" s="5" t="n">
        <v>0.670509015878469</v>
      </c>
      <c r="H20119" s="5" t="n">
        <v>1.96645060271392E-006</v>
      </c>
      <c r="I20119" s="5" t="n">
        <v>555.339512284135</v>
      </c>
      <c r="J20119" s="5" t="n">
        <v>279.471072125872</v>
      </c>
    </row>
    <row r="20120" customFormat="false" ht="14.9" hidden="false" customHeight="false" outlineLevel="0" collapsed="false">
      <c r="A20120" s="1" t="n">
        <v>20119</v>
      </c>
      <c r="B20120" s="2" t="s">
        <v>23193</v>
      </c>
      <c r="C20120" s="1" t="s">
        <v>23175</v>
      </c>
      <c r="D20120" s="5" t="n">
        <v>244.43642</v>
      </c>
      <c r="E20120" s="5" t="n">
        <v>696.196996628339</v>
      </c>
      <c r="F20120" s="5" t="n">
        <v>13.8699508680629</v>
      </c>
      <c r="G20120" s="5" t="n">
        <v>0.670509015878469</v>
      </c>
      <c r="H20120" s="5" t="n">
        <v>1.96645060271392E-006</v>
      </c>
      <c r="I20120" s="5" t="n">
        <v>556.793139692516</v>
      </c>
      <c r="J20120" s="5" t="n">
        <v>279.471072125872</v>
      </c>
    </row>
    <row r="20121" customFormat="false" ht="14.9" hidden="false" customHeight="false" outlineLevel="0" collapsed="false">
      <c r="A20121" s="1" t="n">
        <v>20120</v>
      </c>
      <c r="B20121" s="2" t="s">
        <v>23194</v>
      </c>
      <c r="C20121" s="1" t="s">
        <v>23175</v>
      </c>
      <c r="D20121" s="5" t="n">
        <v>244.43642</v>
      </c>
      <c r="E20121" s="5" t="n">
        <v>696.196996628339</v>
      </c>
      <c r="F20121" s="5" t="n">
        <v>13.8699508680625</v>
      </c>
      <c r="G20121" s="5" t="n">
        <v>0.670509015878469</v>
      </c>
      <c r="H20121" s="5" t="n">
        <v>1.96645060271365E-006</v>
      </c>
      <c r="I20121" s="5" t="n">
        <v>568.747235659797</v>
      </c>
      <c r="J20121" s="5" t="n">
        <v>280.210571594895</v>
      </c>
    </row>
    <row r="20122" customFormat="false" ht="14.9" hidden="false" customHeight="false" outlineLevel="0" collapsed="false">
      <c r="A20122" s="1" t="n">
        <v>20121</v>
      </c>
      <c r="B20122" s="2" t="s">
        <v>23195</v>
      </c>
      <c r="C20122" s="1" t="s">
        <v>23175</v>
      </c>
      <c r="D20122" s="5" t="n">
        <v>244.43642</v>
      </c>
      <c r="E20122" s="5" t="n">
        <v>696.196996628339</v>
      </c>
      <c r="F20122" s="5" t="n">
        <v>13.8699508680625</v>
      </c>
      <c r="G20122" s="5" t="n">
        <v>0.670509015878469</v>
      </c>
      <c r="H20122" s="5" t="n">
        <v>1.96645060271365E-006</v>
      </c>
      <c r="I20122" s="5" t="n">
        <v>568.052240615055</v>
      </c>
      <c r="J20122" s="5" t="n">
        <v>280.210571594895</v>
      </c>
    </row>
    <row r="20123" customFormat="false" ht="14.9" hidden="false" customHeight="false" outlineLevel="0" collapsed="false">
      <c r="A20123" s="1" t="n">
        <v>20122</v>
      </c>
      <c r="B20123" s="2" t="s">
        <v>23196</v>
      </c>
      <c r="C20123" s="1" t="s">
        <v>23175</v>
      </c>
      <c r="D20123" s="5" t="n">
        <v>244.43642</v>
      </c>
      <c r="E20123" s="5" t="n">
        <v>806.282437946231</v>
      </c>
      <c r="F20123" s="5" t="n">
        <v>11.2303248150403</v>
      </c>
      <c r="G20123" s="5" t="n">
        <v>0.80838330201584</v>
      </c>
      <c r="H20123" s="5" t="n">
        <v>4.51370105797129E-007</v>
      </c>
      <c r="I20123" s="5" t="n">
        <v>559.863541823417</v>
      </c>
      <c r="J20123" s="5" t="n">
        <v>270.12970291557</v>
      </c>
    </row>
    <row r="20124" customFormat="false" ht="14.9" hidden="false" customHeight="false" outlineLevel="0" collapsed="false">
      <c r="A20124" s="1" t="n">
        <v>20123</v>
      </c>
      <c r="B20124" s="2" t="s">
        <v>23197</v>
      </c>
      <c r="C20124" s="1" t="s">
        <v>23175</v>
      </c>
      <c r="D20124" s="5" t="n">
        <v>244.43642</v>
      </c>
      <c r="E20124" s="5" t="n">
        <v>827.244343272638</v>
      </c>
      <c r="F20124" s="5" t="n">
        <v>12.1191214131244</v>
      </c>
      <c r="G20124" s="5" t="n">
        <v>0.82173740757785</v>
      </c>
      <c r="H20124" s="5" t="n">
        <v>3.65906171534249E-007</v>
      </c>
      <c r="I20124" s="5" t="n">
        <v>542.660580960201</v>
      </c>
      <c r="J20124" s="5" t="n">
        <v>269.452613279675</v>
      </c>
    </row>
    <row r="20125" customFormat="false" ht="14.9" hidden="false" customHeight="false" outlineLevel="0" collapsed="false">
      <c r="A20125" s="1" t="n">
        <v>20124</v>
      </c>
      <c r="B20125" s="2" t="s">
        <v>23198</v>
      </c>
      <c r="C20125" s="1" t="s">
        <v>23175</v>
      </c>
      <c r="D20125" s="5" t="n">
        <v>244.43642</v>
      </c>
      <c r="E20125" s="5" t="n">
        <v>827.244343272638</v>
      </c>
      <c r="F20125" s="5" t="n">
        <v>12.1191214131244</v>
      </c>
      <c r="G20125" s="5" t="n">
        <v>0.82173740757785</v>
      </c>
      <c r="H20125" s="5" t="n">
        <v>3.65906171534249E-007</v>
      </c>
      <c r="I20125" s="5" t="n">
        <v>556.855866982861</v>
      </c>
      <c r="J20125" s="5" t="n">
        <v>269.452613279675</v>
      </c>
    </row>
    <row r="20126" customFormat="false" ht="14.9" hidden="false" customHeight="false" outlineLevel="0" collapsed="false">
      <c r="A20126" s="1" t="n">
        <v>20125</v>
      </c>
      <c r="B20126" s="2" t="s">
        <v>23199</v>
      </c>
      <c r="C20126" s="1" t="s">
        <v>23175</v>
      </c>
      <c r="D20126" s="5" t="n">
        <v>244.43642</v>
      </c>
      <c r="E20126" s="5" t="n">
        <v>827.244343272638</v>
      </c>
      <c r="F20126" s="5" t="n">
        <v>12.1191214131244</v>
      </c>
      <c r="G20126" s="5" t="n">
        <v>0.82173740757785</v>
      </c>
      <c r="H20126" s="5" t="n">
        <v>3.65906171534249E-007</v>
      </c>
      <c r="I20126" s="5" t="n">
        <v>546.873770573075</v>
      </c>
      <c r="J20126" s="5" t="n">
        <v>269.452613279675</v>
      </c>
    </row>
    <row r="20127" customFormat="false" ht="14.9" hidden="false" customHeight="false" outlineLevel="0" collapsed="false">
      <c r="A20127" s="1" t="n">
        <v>20126</v>
      </c>
      <c r="B20127" s="2" t="s">
        <v>23200</v>
      </c>
      <c r="C20127" s="1" t="s">
        <v>23175</v>
      </c>
      <c r="D20127" s="5" t="n">
        <v>244.43642</v>
      </c>
      <c r="E20127" s="5" t="n">
        <v>827.244343272638</v>
      </c>
      <c r="F20127" s="5" t="n">
        <v>12.1191214131244</v>
      </c>
      <c r="G20127" s="5" t="n">
        <v>0.82173740757785</v>
      </c>
      <c r="H20127" s="5" t="n">
        <v>3.65906171534249E-007</v>
      </c>
      <c r="I20127" s="5" t="n">
        <v>569.477771786689</v>
      </c>
      <c r="J20127" s="5" t="n">
        <v>271.792000984784</v>
      </c>
    </row>
    <row r="20128" customFormat="false" ht="14.9" hidden="false" customHeight="false" outlineLevel="0" collapsed="false">
      <c r="A20128" s="1" t="n">
        <v>20127</v>
      </c>
      <c r="B20128" s="2" t="s">
        <v>23201</v>
      </c>
      <c r="C20128" s="1" t="s">
        <v>23175</v>
      </c>
      <c r="D20128" s="5" t="n">
        <v>244.43642</v>
      </c>
      <c r="E20128" s="5" t="n">
        <v>827.244343272637</v>
      </c>
      <c r="F20128" s="5" t="n">
        <v>12.1191214131243</v>
      </c>
      <c r="G20128" s="5" t="n">
        <v>0.82173740757785</v>
      </c>
      <c r="H20128" s="5" t="n">
        <v>3.65906171534216E-007</v>
      </c>
      <c r="I20128" s="5" t="n">
        <v>566.132851848512</v>
      </c>
      <c r="J20128" s="5" t="n">
        <v>271.792000984784</v>
      </c>
    </row>
    <row r="20129" customFormat="false" ht="14.9" hidden="false" customHeight="false" outlineLevel="0" collapsed="false">
      <c r="A20129" s="1" t="n">
        <v>20128</v>
      </c>
      <c r="B20129" s="2" t="s">
        <v>23202</v>
      </c>
      <c r="C20129" s="1" t="s">
        <v>23175</v>
      </c>
      <c r="D20129" s="5" t="n">
        <v>244.43642</v>
      </c>
      <c r="E20129" s="5" t="n">
        <v>827.244343272637</v>
      </c>
      <c r="F20129" s="5" t="n">
        <v>12.1191214131243</v>
      </c>
      <c r="G20129" s="5" t="n">
        <v>0.82173740757785</v>
      </c>
      <c r="H20129" s="5" t="n">
        <v>3.65906171534216E-007</v>
      </c>
      <c r="I20129" s="5" t="n">
        <v>574.273062174489</v>
      </c>
      <c r="J20129" s="5" t="n">
        <v>271.792000984784</v>
      </c>
    </row>
    <row r="20130" customFormat="false" ht="14.9" hidden="false" customHeight="false" outlineLevel="0" collapsed="false">
      <c r="A20130" s="1" t="n">
        <v>20129</v>
      </c>
      <c r="B20130" s="2" t="s">
        <v>23203</v>
      </c>
      <c r="C20130" s="1" t="s">
        <v>23175</v>
      </c>
      <c r="D20130" s="5" t="n">
        <v>244.43642</v>
      </c>
      <c r="E20130" s="5" t="n">
        <v>827.244343272638</v>
      </c>
      <c r="F20130" s="5" t="n">
        <v>12.1191214131244</v>
      </c>
      <c r="G20130" s="5" t="n">
        <v>0.82173740757785</v>
      </c>
      <c r="H20130" s="5" t="n">
        <v>3.65906171534249E-007</v>
      </c>
      <c r="I20130" s="5" t="n">
        <v>565.743203616889</v>
      </c>
      <c r="J20130" s="5" t="n">
        <v>269.452613279675</v>
      </c>
    </row>
    <row r="20131" customFormat="false" ht="14.9" hidden="false" customHeight="false" outlineLevel="0" collapsed="false">
      <c r="A20131" s="1" t="n">
        <v>20130</v>
      </c>
      <c r="B20131" s="2" t="s">
        <v>23204</v>
      </c>
      <c r="C20131" s="1" t="s">
        <v>23175</v>
      </c>
      <c r="D20131" s="5" t="n">
        <v>244.43642</v>
      </c>
      <c r="E20131" s="5" t="n">
        <v>827.244343272638</v>
      </c>
      <c r="F20131" s="5" t="n">
        <v>12.1191214131244</v>
      </c>
      <c r="G20131" s="5" t="n">
        <v>0.82173740757785</v>
      </c>
      <c r="H20131" s="5" t="n">
        <v>3.65906171534249E-007</v>
      </c>
      <c r="I20131" s="5" t="n">
        <v>559.966704666416</v>
      </c>
      <c r="J20131" s="5" t="n">
        <v>269.452613279675</v>
      </c>
    </row>
    <row r="20132" customFormat="false" ht="14.9" hidden="false" customHeight="false" outlineLevel="0" collapsed="false">
      <c r="A20132" s="1" t="n">
        <v>20131</v>
      </c>
      <c r="B20132" s="2" t="s">
        <v>23205</v>
      </c>
      <c r="C20132" s="1" t="s">
        <v>23175</v>
      </c>
      <c r="D20132" s="5" t="n">
        <v>244.43642</v>
      </c>
      <c r="E20132" s="5" t="n">
        <v>827.244343272638</v>
      </c>
      <c r="F20132" s="5" t="n">
        <v>12.1191214131244</v>
      </c>
      <c r="G20132" s="5" t="n">
        <v>0.82173740757785</v>
      </c>
      <c r="H20132" s="5" t="n">
        <v>3.65906171534249E-007</v>
      </c>
      <c r="I20132" s="5" t="n">
        <v>566.201312229861</v>
      </c>
      <c r="J20132" s="5" t="n">
        <v>269.452613279675</v>
      </c>
    </row>
    <row r="20133" customFormat="false" ht="14.9" hidden="false" customHeight="false" outlineLevel="0" collapsed="false">
      <c r="A20133" s="1" t="n">
        <v>20132</v>
      </c>
      <c r="B20133" s="2" t="s">
        <v>23206</v>
      </c>
      <c r="C20133" s="1" t="s">
        <v>23175</v>
      </c>
      <c r="D20133" s="5" t="n">
        <v>244.43642</v>
      </c>
      <c r="E20133" s="5" t="n">
        <v>827.244343272638</v>
      </c>
      <c r="F20133" s="5" t="n">
        <v>12.1191214131244</v>
      </c>
      <c r="G20133" s="5" t="n">
        <v>0.82173740757785</v>
      </c>
      <c r="H20133" s="5" t="n">
        <v>3.65906171534249E-007</v>
      </c>
      <c r="I20133" s="5" t="n">
        <v>569.69376609659</v>
      </c>
      <c r="J20133" s="5" t="n">
        <v>270.192112748698</v>
      </c>
    </row>
    <row r="20134" customFormat="false" ht="14.9" hidden="false" customHeight="false" outlineLevel="0" collapsed="false">
      <c r="A20134" s="1" t="n">
        <v>20133</v>
      </c>
      <c r="B20134" s="2" t="s">
        <v>23207</v>
      </c>
      <c r="C20134" s="1" t="s">
        <v>23175</v>
      </c>
      <c r="D20134" s="5" t="n">
        <v>244.43642</v>
      </c>
      <c r="E20134" s="5" t="n">
        <v>827.244343272638</v>
      </c>
      <c r="F20134" s="5" t="n">
        <v>12.1191214131244</v>
      </c>
      <c r="G20134" s="5" t="n">
        <v>0.82173740757785</v>
      </c>
      <c r="H20134" s="5" t="n">
        <v>3.65906171534249E-007</v>
      </c>
      <c r="I20134" s="5" t="n">
        <v>579.185883663905</v>
      </c>
      <c r="J20134" s="5" t="n">
        <v>270.192112748698</v>
      </c>
    </row>
    <row r="20135" customFormat="false" ht="14.9" hidden="false" customHeight="false" outlineLevel="0" collapsed="false">
      <c r="A20135" s="1" t="n">
        <v>20134</v>
      </c>
      <c r="B20135" s="2" t="s">
        <v>23208</v>
      </c>
      <c r="C20135" s="1" t="s">
        <v>23175</v>
      </c>
      <c r="D20135" s="5" t="n">
        <v>244.43642</v>
      </c>
      <c r="E20135" s="5" t="n">
        <v>785.537914124484</v>
      </c>
      <c r="F20135" s="5" t="n">
        <v>10.3733798093096</v>
      </c>
      <c r="G20135" s="5" t="n">
        <v>0.793674391273728</v>
      </c>
      <c r="H20135" s="5" t="n">
        <v>5.56747442619697E-007</v>
      </c>
      <c r="I20135" s="5" t="n">
        <v>564.514776873234</v>
      </c>
      <c r="J20135" s="5" t="n">
        <v>270.067293082443</v>
      </c>
    </row>
    <row r="20136" customFormat="false" ht="14.9" hidden="false" customHeight="false" outlineLevel="0" collapsed="false">
      <c r="A20136" s="1" t="n">
        <v>20135</v>
      </c>
      <c r="B20136" s="2" t="s">
        <v>23209</v>
      </c>
      <c r="C20136" s="1" t="s">
        <v>23175</v>
      </c>
      <c r="D20136" s="5" t="n">
        <v>244.43642</v>
      </c>
      <c r="E20136" s="5" t="n">
        <v>785.537914124484</v>
      </c>
      <c r="F20136" s="5" t="n">
        <v>10.3733798093095</v>
      </c>
      <c r="G20136" s="5" t="n">
        <v>0.793674391273725</v>
      </c>
      <c r="H20136" s="5" t="n">
        <v>5.56747442619672E-007</v>
      </c>
      <c r="I20136" s="5" t="n">
        <v>543.802762792866</v>
      </c>
      <c r="J20136" s="5" t="n">
        <v>269.32779361342</v>
      </c>
    </row>
    <row r="20137" customFormat="false" ht="14.9" hidden="false" customHeight="false" outlineLevel="0" collapsed="false">
      <c r="A20137" s="1" t="n">
        <v>20136</v>
      </c>
      <c r="B20137" s="2" t="s">
        <v>23210</v>
      </c>
      <c r="C20137" s="1" t="s">
        <v>23175</v>
      </c>
      <c r="D20137" s="5" t="n">
        <v>244.43642</v>
      </c>
      <c r="E20137" s="5" t="n">
        <v>806.282437946231</v>
      </c>
      <c r="F20137" s="5" t="n">
        <v>11.2303248150403</v>
      </c>
      <c r="G20137" s="5" t="n">
        <v>0.80838330201584</v>
      </c>
      <c r="H20137" s="5" t="n">
        <v>4.51370105797129E-007</v>
      </c>
      <c r="I20137" s="5" t="n">
        <v>544.741651392939</v>
      </c>
      <c r="J20137" s="5" t="n">
        <v>269.390203446547</v>
      </c>
    </row>
    <row r="20138" customFormat="false" ht="14.9" hidden="false" customHeight="false" outlineLevel="0" collapsed="false">
      <c r="A20138" s="1" t="n">
        <v>20137</v>
      </c>
      <c r="B20138" s="2" t="s">
        <v>23211</v>
      </c>
      <c r="C20138" s="1" t="s">
        <v>23175</v>
      </c>
      <c r="D20138" s="5" t="n">
        <v>244.43642</v>
      </c>
      <c r="E20138" s="5" t="n">
        <v>806.282437946231</v>
      </c>
      <c r="F20138" s="5" t="n">
        <v>11.2303248150403</v>
      </c>
      <c r="G20138" s="5" t="n">
        <v>0.80838330201584</v>
      </c>
      <c r="H20138" s="5" t="n">
        <v>4.51370105797129E-007</v>
      </c>
      <c r="I20138" s="5" t="n">
        <v>540.948056697124</v>
      </c>
      <c r="J20138" s="5" t="n">
        <v>269.390203446547</v>
      </c>
    </row>
    <row r="20139" customFormat="false" ht="14.9" hidden="false" customHeight="false" outlineLevel="0" collapsed="false">
      <c r="A20139" s="1" t="n">
        <v>20138</v>
      </c>
      <c r="B20139" s="2" t="s">
        <v>23212</v>
      </c>
      <c r="C20139" s="1" t="s">
        <v>23175</v>
      </c>
      <c r="D20139" s="5" t="n">
        <v>244.43642</v>
      </c>
      <c r="E20139" s="5" t="n">
        <v>806.282437946231</v>
      </c>
      <c r="F20139" s="5" t="n">
        <v>11.2303248150403</v>
      </c>
      <c r="G20139" s="5" t="n">
        <v>0.80838330201584</v>
      </c>
      <c r="H20139" s="5" t="n">
        <v>4.51370105797129E-007</v>
      </c>
      <c r="I20139" s="5" t="n">
        <v>553.72559938069</v>
      </c>
      <c r="J20139" s="5" t="n">
        <v>271.729591151657</v>
      </c>
    </row>
    <row r="20140" customFormat="false" ht="14.9" hidden="false" customHeight="false" outlineLevel="0" collapsed="false">
      <c r="A20140" s="1" t="n">
        <v>20139</v>
      </c>
      <c r="B20140" s="2" t="s">
        <v>23213</v>
      </c>
      <c r="C20140" s="1" t="s">
        <v>23175</v>
      </c>
      <c r="D20140" s="5" t="n">
        <v>244.43642</v>
      </c>
      <c r="E20140" s="5" t="n">
        <v>806.282437946231</v>
      </c>
      <c r="F20140" s="5" t="n">
        <v>11.2303248150403</v>
      </c>
      <c r="G20140" s="5" t="n">
        <v>0.80838330201584</v>
      </c>
      <c r="H20140" s="5" t="n">
        <v>4.51370105797129E-007</v>
      </c>
      <c r="I20140" s="5" t="n">
        <v>559.607863461013</v>
      </c>
      <c r="J20140" s="5" t="n">
        <v>271.729591151657</v>
      </c>
    </row>
    <row r="20141" customFormat="false" ht="14.9" hidden="false" customHeight="false" outlineLevel="0" collapsed="false">
      <c r="A20141" s="1" t="n">
        <v>20140</v>
      </c>
      <c r="B20141" s="2" t="s">
        <v>23214</v>
      </c>
      <c r="C20141" s="1" t="s">
        <v>23175</v>
      </c>
      <c r="D20141" s="5" t="n">
        <v>244.43642</v>
      </c>
      <c r="E20141" s="5" t="n">
        <v>806.282437946231</v>
      </c>
      <c r="F20141" s="5" t="n">
        <v>11.2303248150403</v>
      </c>
      <c r="G20141" s="5" t="n">
        <v>0.80838330201584</v>
      </c>
      <c r="H20141" s="5" t="n">
        <v>4.51370105797129E-007</v>
      </c>
      <c r="I20141" s="5" t="n">
        <v>574.4006344699</v>
      </c>
      <c r="J20141" s="5" t="n">
        <v>271.729591151657</v>
      </c>
    </row>
    <row r="20142" customFormat="false" ht="14.9" hidden="false" customHeight="false" outlineLevel="0" collapsed="false">
      <c r="A20142" s="1" t="n">
        <v>20141</v>
      </c>
      <c r="B20142" s="2" t="s">
        <v>23215</v>
      </c>
      <c r="C20142" s="1" t="s">
        <v>23175</v>
      </c>
      <c r="D20142" s="5" t="n">
        <v>244.43642</v>
      </c>
      <c r="E20142" s="5" t="n">
        <v>806.282437946231</v>
      </c>
      <c r="F20142" s="5" t="n">
        <v>11.2303248150403</v>
      </c>
      <c r="G20142" s="5" t="n">
        <v>0.80838330201584</v>
      </c>
      <c r="H20142" s="5" t="n">
        <v>4.51370105797129E-007</v>
      </c>
      <c r="I20142" s="5" t="n">
        <v>559.393363401306</v>
      </c>
      <c r="J20142" s="5" t="n">
        <v>269.390203446547</v>
      </c>
    </row>
    <row r="20143" customFormat="false" ht="14.9" hidden="false" customHeight="false" outlineLevel="0" collapsed="false">
      <c r="A20143" s="1" t="n">
        <v>20142</v>
      </c>
      <c r="B20143" s="2" t="s">
        <v>23216</v>
      </c>
      <c r="C20143" s="1" t="s">
        <v>23175</v>
      </c>
      <c r="D20143" s="5" t="n">
        <v>244.43642</v>
      </c>
      <c r="E20143" s="5" t="n">
        <v>806.282437946232</v>
      </c>
      <c r="F20143" s="5" t="n">
        <v>11.2303248150401</v>
      </c>
      <c r="G20143" s="5" t="n">
        <v>0.808383302015838</v>
      </c>
      <c r="H20143" s="5" t="n">
        <v>4.51370105797108E-007</v>
      </c>
      <c r="I20143" s="5" t="n">
        <v>563.279789268014</v>
      </c>
      <c r="J20143" s="5" t="n">
        <v>269.390203446547</v>
      </c>
    </row>
    <row r="20144" customFormat="false" ht="14.9" hidden="false" customHeight="false" outlineLevel="0" collapsed="false">
      <c r="A20144" s="1" t="n">
        <v>20143</v>
      </c>
      <c r="B20144" s="2" t="s">
        <v>23217</v>
      </c>
      <c r="C20144" s="1" t="s">
        <v>23175</v>
      </c>
      <c r="D20144" s="5" t="n">
        <v>244.43642</v>
      </c>
      <c r="E20144" s="5" t="n">
        <v>806.282437946232</v>
      </c>
      <c r="F20144" s="5" t="n">
        <v>11.2303248150401</v>
      </c>
      <c r="G20144" s="5" t="n">
        <v>0.808383302015838</v>
      </c>
      <c r="H20144" s="5" t="n">
        <v>4.51370105797108E-007</v>
      </c>
      <c r="I20144" s="5" t="n">
        <v>563.159733864223</v>
      </c>
      <c r="J20144" s="5" t="n">
        <v>269.390203446547</v>
      </c>
    </row>
    <row r="20145" customFormat="false" ht="14.9" hidden="false" customHeight="false" outlineLevel="0" collapsed="false">
      <c r="A20145" s="1" t="n">
        <v>20144</v>
      </c>
      <c r="B20145" s="2" t="s">
        <v>23218</v>
      </c>
      <c r="C20145" s="1" t="s">
        <v>23175</v>
      </c>
      <c r="D20145" s="5" t="n">
        <v>244.43642</v>
      </c>
      <c r="E20145" s="5" t="n">
        <v>806.282437946231</v>
      </c>
      <c r="F20145" s="5" t="n">
        <v>11.2303248150403</v>
      </c>
      <c r="G20145" s="5" t="n">
        <v>0.80838330201584</v>
      </c>
      <c r="H20145" s="5" t="n">
        <v>4.51370105797129E-007</v>
      </c>
      <c r="I20145" s="5" t="n">
        <v>578.124852160365</v>
      </c>
      <c r="J20145" s="5" t="n">
        <v>270.12970291557</v>
      </c>
    </row>
    <row r="20146" customFormat="false" ht="14.9" hidden="false" customHeight="false" outlineLevel="0" collapsed="false">
      <c r="A20146" s="1" t="n">
        <v>20145</v>
      </c>
      <c r="B20146" s="2" t="s">
        <v>23219</v>
      </c>
      <c r="C20146" s="1" t="s">
        <v>23175</v>
      </c>
      <c r="D20146" s="5" t="n">
        <v>244.43642</v>
      </c>
      <c r="E20146" s="5" t="n">
        <v>806.282437946231</v>
      </c>
      <c r="F20146" s="5" t="n">
        <v>11.2303248150403</v>
      </c>
      <c r="G20146" s="5" t="n">
        <v>0.80838330201584</v>
      </c>
      <c r="H20146" s="5" t="n">
        <v>4.51370105797129E-007</v>
      </c>
      <c r="I20146" s="5" t="n">
        <v>587.647268438288</v>
      </c>
      <c r="J20146" s="5" t="n">
        <v>270.12970291557</v>
      </c>
    </row>
    <row r="20147" customFormat="false" ht="14.9" hidden="false" customHeight="false" outlineLevel="0" collapsed="false">
      <c r="A20147" s="1" t="n">
        <v>20146</v>
      </c>
      <c r="B20147" s="2" t="s">
        <v>23220</v>
      </c>
      <c r="C20147" s="1" t="s">
        <v>23221</v>
      </c>
      <c r="D20147" s="5" t="n">
        <v>352.34249</v>
      </c>
      <c r="E20147" s="5" t="n">
        <v>814.240648350543</v>
      </c>
      <c r="F20147" s="5" t="n">
        <v>2.58095867891933</v>
      </c>
      <c r="G20147" s="5" t="n">
        <v>0.852492671234709</v>
      </c>
      <c r="H20147" s="5" t="n">
        <v>3.46591532093081E-008</v>
      </c>
      <c r="I20147" s="5" t="n">
        <v>629.150107634041</v>
      </c>
      <c r="J20147" s="5" t="n">
        <v>298.264340152424</v>
      </c>
    </row>
    <row r="20148" customFormat="false" ht="14.9" hidden="false" customHeight="false" outlineLevel="0" collapsed="false">
      <c r="A20148" s="1" t="n">
        <v>20147</v>
      </c>
      <c r="B20148" s="2" t="s">
        <v>23220</v>
      </c>
      <c r="C20148" s="1" t="s">
        <v>23221</v>
      </c>
      <c r="D20148" s="5" t="n">
        <v>352.34249</v>
      </c>
      <c r="E20148" s="5" t="n">
        <v>814.240648350543</v>
      </c>
      <c r="F20148" s="5" t="n">
        <v>2.58095867891933</v>
      </c>
      <c r="G20148" s="5" t="n">
        <v>0.852492671234709</v>
      </c>
      <c r="H20148" s="5" t="n">
        <v>3.46591532093081E-008</v>
      </c>
      <c r="I20148" s="5" t="n">
        <v>629.150107634041</v>
      </c>
      <c r="J20148" s="5" t="n">
        <v>298.264340152424</v>
      </c>
    </row>
    <row r="20149" customFormat="false" ht="14.9" hidden="false" customHeight="false" outlineLevel="0" collapsed="false">
      <c r="A20149" s="1" t="n">
        <v>20148</v>
      </c>
      <c r="B20149" s="2" t="s">
        <v>23222</v>
      </c>
      <c r="C20149" s="1" t="s">
        <v>23221</v>
      </c>
      <c r="D20149" s="5" t="n">
        <v>352.34249</v>
      </c>
      <c r="E20149" s="5" t="n">
        <v>949.198510346415</v>
      </c>
      <c r="F20149" s="5" t="n">
        <v>29.2814977732221</v>
      </c>
      <c r="G20149" s="5" t="n">
        <v>0.923330431284096</v>
      </c>
      <c r="H20149" s="5" t="n">
        <v>1.81503705902425E-008</v>
      </c>
      <c r="I20149" s="5" t="n">
        <v>604.510469787851</v>
      </c>
      <c r="J20149" s="5" t="n">
        <v>288.245881306227</v>
      </c>
    </row>
    <row r="20150" customFormat="false" ht="14.9" hidden="false" customHeight="false" outlineLevel="0" collapsed="false">
      <c r="A20150" s="1" t="n">
        <v>20149</v>
      </c>
      <c r="B20150" s="2" t="s">
        <v>23223</v>
      </c>
      <c r="C20150" s="1" t="s">
        <v>23221</v>
      </c>
      <c r="D20150" s="5" t="n">
        <v>352.34249</v>
      </c>
      <c r="E20150" s="5" t="n">
        <v>925.04455385642</v>
      </c>
      <c r="F20150" s="5" t="n">
        <v>27.972521905964</v>
      </c>
      <c r="G20150" s="5" t="n">
        <v>0.91366668429572</v>
      </c>
      <c r="H20150" s="5" t="n">
        <v>1.56996706547048E-008</v>
      </c>
      <c r="I20150" s="5" t="n">
        <v>605.508152906814</v>
      </c>
      <c r="J20150" s="5" t="n">
        <v>288.183471473099</v>
      </c>
    </row>
    <row r="20151" customFormat="false" ht="14.9" hidden="false" customHeight="false" outlineLevel="0" collapsed="false">
      <c r="A20151" s="1" t="n">
        <v>20150</v>
      </c>
      <c r="B20151" s="2" t="s">
        <v>23224</v>
      </c>
      <c r="C20151" s="1" t="s">
        <v>23221</v>
      </c>
      <c r="D20151" s="5" t="n">
        <v>352.34249</v>
      </c>
      <c r="E20151" s="5" t="n">
        <v>925.04455385642</v>
      </c>
      <c r="F20151" s="5" t="n">
        <v>27.9725219059642</v>
      </c>
      <c r="G20151" s="5" t="n">
        <v>0.91366668429572</v>
      </c>
      <c r="H20151" s="5" t="n">
        <v>1.56996706547048E-008</v>
      </c>
      <c r="I20151" s="5" t="n">
        <v>605.973249451687</v>
      </c>
      <c r="J20151" s="5" t="n">
        <v>288.183471473099</v>
      </c>
    </row>
    <row r="20152" customFormat="false" ht="14.9" hidden="false" customHeight="false" outlineLevel="0" collapsed="false">
      <c r="A20152" s="1" t="n">
        <v>20151</v>
      </c>
      <c r="B20152" s="2" t="s">
        <v>23225</v>
      </c>
      <c r="C20152" s="1" t="s">
        <v>23221</v>
      </c>
      <c r="D20152" s="5" t="n">
        <v>352.34249</v>
      </c>
      <c r="E20152" s="5" t="n">
        <v>925.04455385642</v>
      </c>
      <c r="F20152" s="5" t="n">
        <v>27.9725219059642</v>
      </c>
      <c r="G20152" s="5" t="n">
        <v>0.91366668429572</v>
      </c>
      <c r="H20152" s="5" t="n">
        <v>1.56996706547048E-008</v>
      </c>
      <c r="I20152" s="5" t="n">
        <v>608.224188772151</v>
      </c>
      <c r="J20152" s="5" t="n">
        <v>288.183471473099</v>
      </c>
    </row>
    <row r="20153" customFormat="false" ht="14.9" hidden="false" customHeight="false" outlineLevel="0" collapsed="false">
      <c r="A20153" s="1" t="n">
        <v>20152</v>
      </c>
      <c r="B20153" s="2" t="s">
        <v>23226</v>
      </c>
      <c r="C20153" s="1" t="s">
        <v>23221</v>
      </c>
      <c r="D20153" s="5" t="n">
        <v>352.34249</v>
      </c>
      <c r="E20153" s="5" t="n">
        <v>925.04455385642</v>
      </c>
      <c r="F20153" s="5" t="n">
        <v>27.972521905964</v>
      </c>
      <c r="G20153" s="5" t="n">
        <v>0.91366668429572</v>
      </c>
      <c r="H20153" s="5" t="n">
        <v>1.56996706547048E-008</v>
      </c>
      <c r="I20153" s="5" t="n">
        <v>612.462482316606</v>
      </c>
      <c r="J20153" s="5" t="n">
        <v>288.183471473099</v>
      </c>
    </row>
    <row r="20154" customFormat="false" ht="14.9" hidden="false" customHeight="false" outlineLevel="0" collapsed="false">
      <c r="A20154" s="1" t="n">
        <v>20153</v>
      </c>
      <c r="B20154" s="2" t="s">
        <v>23227</v>
      </c>
      <c r="C20154" s="1" t="s">
        <v>23221</v>
      </c>
      <c r="D20154" s="5" t="n">
        <v>352.34249</v>
      </c>
      <c r="E20154" s="5" t="n">
        <v>925.04455385642</v>
      </c>
      <c r="F20154" s="5" t="n">
        <v>27.972521905964</v>
      </c>
      <c r="G20154" s="5" t="n">
        <v>0.91366668429572</v>
      </c>
      <c r="H20154" s="5" t="n">
        <v>1.56996706547048E-008</v>
      </c>
      <c r="I20154" s="5" t="n">
        <v>623.056778965468</v>
      </c>
      <c r="J20154" s="5" t="n">
        <v>288.183471473099</v>
      </c>
    </row>
    <row r="20155" customFormat="false" ht="14.9" hidden="false" customHeight="false" outlineLevel="0" collapsed="false">
      <c r="A20155" s="1" t="n">
        <v>20154</v>
      </c>
      <c r="B20155" s="2" t="s">
        <v>23228</v>
      </c>
      <c r="C20155" s="1" t="s">
        <v>23221</v>
      </c>
      <c r="D20155" s="5" t="n">
        <v>352.34249</v>
      </c>
      <c r="E20155" s="5" t="n">
        <v>925.04455385642</v>
      </c>
      <c r="F20155" s="5" t="n">
        <v>27.972521905964</v>
      </c>
      <c r="G20155" s="5" t="n">
        <v>0.91366668429572</v>
      </c>
      <c r="H20155" s="5" t="n">
        <v>1.56996706547048E-008</v>
      </c>
      <c r="I20155" s="5" t="n">
        <v>624.88830552066</v>
      </c>
      <c r="J20155" s="5" t="n">
        <v>288.183471473099</v>
      </c>
    </row>
    <row r="20156" customFormat="false" ht="14.9" hidden="false" customHeight="false" outlineLevel="0" collapsed="false">
      <c r="A20156" s="1" t="n">
        <v>20155</v>
      </c>
      <c r="B20156" s="2" t="s">
        <v>23229</v>
      </c>
      <c r="C20156" s="1" t="s">
        <v>23221</v>
      </c>
      <c r="D20156" s="5" t="n">
        <v>352.34249</v>
      </c>
      <c r="E20156" s="5" t="n">
        <v>783.367858797683</v>
      </c>
      <c r="F20156" s="5" t="n">
        <v>1.66990897379568</v>
      </c>
      <c r="G20156" s="5" t="n">
        <v>0.87762771598315</v>
      </c>
      <c r="H20156" s="5" t="n">
        <v>6.86554747123816E-008</v>
      </c>
      <c r="I20156" s="5" t="n">
        <v>604.508265176244</v>
      </c>
      <c r="J20156" s="5" t="n">
        <v>286.303819136907</v>
      </c>
    </row>
    <row r="20157" customFormat="false" ht="14.9" hidden="false" customHeight="false" outlineLevel="0" collapsed="false">
      <c r="A20157" s="1" t="n">
        <v>20156</v>
      </c>
      <c r="B20157" s="2" t="s">
        <v>23230</v>
      </c>
      <c r="C20157" s="1" t="s">
        <v>23221</v>
      </c>
      <c r="D20157" s="5" t="n">
        <v>352.34249</v>
      </c>
      <c r="E20157" s="5" t="n">
        <v>787.001560555912</v>
      </c>
      <c r="F20157" s="5" t="n">
        <v>2.35669286632922</v>
      </c>
      <c r="G20157" s="5" t="n">
        <v>0.872713144613472</v>
      </c>
      <c r="H20157" s="5" t="n">
        <v>8.62416713077544E-008</v>
      </c>
      <c r="I20157" s="5" t="n">
        <v>602.742318719469</v>
      </c>
      <c r="J20157" s="5" t="n">
        <v>286.366228970034</v>
      </c>
    </row>
    <row r="20158" customFormat="false" ht="14.9" hidden="false" customHeight="false" outlineLevel="0" collapsed="false">
      <c r="A20158" s="1" t="n">
        <v>20157</v>
      </c>
      <c r="B20158" s="2" t="s">
        <v>23231</v>
      </c>
      <c r="C20158" s="1" t="s">
        <v>23221</v>
      </c>
      <c r="D20158" s="5" t="n">
        <v>352.34249</v>
      </c>
      <c r="E20158" s="5" t="n">
        <v>787.001560555912</v>
      </c>
      <c r="F20158" s="5" t="n">
        <v>2.35669286632922</v>
      </c>
      <c r="G20158" s="5" t="n">
        <v>0.872713144613472</v>
      </c>
      <c r="H20158" s="5" t="n">
        <v>8.62416713077544E-008</v>
      </c>
      <c r="I20158" s="5" t="n">
        <v>602.890796527767</v>
      </c>
      <c r="J20158" s="5" t="n">
        <v>285.626729501012</v>
      </c>
    </row>
    <row r="20159" customFormat="false" ht="14.9" hidden="false" customHeight="false" outlineLevel="0" collapsed="false">
      <c r="A20159" s="1" t="n">
        <v>20158</v>
      </c>
      <c r="B20159" s="2" t="s">
        <v>23232</v>
      </c>
      <c r="C20159" s="1" t="s">
        <v>23221</v>
      </c>
      <c r="D20159" s="5" t="n">
        <v>352.34249</v>
      </c>
      <c r="E20159" s="5" t="n">
        <v>787.001560555911</v>
      </c>
      <c r="F20159" s="5" t="n">
        <v>2.35669286632912</v>
      </c>
      <c r="G20159" s="5" t="n">
        <v>0.872713144613471</v>
      </c>
      <c r="H20159" s="5" t="n">
        <v>8.62416713077387E-008</v>
      </c>
      <c r="I20159" s="5" t="n">
        <v>604.412837252084</v>
      </c>
      <c r="J20159" s="5" t="n">
        <v>285.626729501012</v>
      </c>
    </row>
    <row r="20160" customFormat="false" ht="14.9" hidden="false" customHeight="false" outlineLevel="0" collapsed="false">
      <c r="A20160" s="1" t="n">
        <v>20159</v>
      </c>
      <c r="B20160" s="2" t="s">
        <v>23233</v>
      </c>
      <c r="C20160" s="1" t="s">
        <v>23221</v>
      </c>
      <c r="D20160" s="5" t="n">
        <v>352.34249</v>
      </c>
      <c r="E20160" s="5" t="n">
        <v>787.001560555911</v>
      </c>
      <c r="F20160" s="5" t="n">
        <v>2.35669286632912</v>
      </c>
      <c r="G20160" s="5" t="n">
        <v>0.872713144613471</v>
      </c>
      <c r="H20160" s="5" t="n">
        <v>8.62416713077387E-008</v>
      </c>
      <c r="I20160" s="5" t="n">
        <v>602.171095426543</v>
      </c>
      <c r="J20160" s="5" t="n">
        <v>285.626729501012</v>
      </c>
    </row>
    <row r="20161" customFormat="false" ht="14.9" hidden="false" customHeight="false" outlineLevel="0" collapsed="false">
      <c r="A20161" s="1" t="n">
        <v>20160</v>
      </c>
      <c r="B20161" s="2" t="s">
        <v>23234</v>
      </c>
      <c r="C20161" s="1" t="s">
        <v>23221</v>
      </c>
      <c r="D20161" s="5" t="n">
        <v>352.34249</v>
      </c>
      <c r="E20161" s="5" t="n">
        <v>787.001560555912</v>
      </c>
      <c r="F20161" s="5" t="n">
        <v>2.35669286632922</v>
      </c>
      <c r="G20161" s="5" t="n">
        <v>0.872713144613472</v>
      </c>
      <c r="H20161" s="5" t="n">
        <v>8.62416713077544E-008</v>
      </c>
      <c r="I20161" s="5" t="n">
        <v>604.207601890356</v>
      </c>
      <c r="J20161" s="5" t="n">
        <v>287.966117206121</v>
      </c>
    </row>
    <row r="20162" customFormat="false" ht="14.9" hidden="false" customHeight="false" outlineLevel="0" collapsed="false">
      <c r="A20162" s="1" t="n">
        <v>20161</v>
      </c>
      <c r="B20162" s="2" t="s">
        <v>23235</v>
      </c>
      <c r="C20162" s="1" t="s">
        <v>23221</v>
      </c>
      <c r="D20162" s="5" t="n">
        <v>352.34249</v>
      </c>
      <c r="E20162" s="5" t="n">
        <v>787.001560555912</v>
      </c>
      <c r="F20162" s="5" t="n">
        <v>2.35669286632922</v>
      </c>
      <c r="G20162" s="5" t="n">
        <v>0.872713144613472</v>
      </c>
      <c r="H20162" s="5" t="n">
        <v>8.62416713077544E-008</v>
      </c>
      <c r="I20162" s="5" t="n">
        <v>606.401171189454</v>
      </c>
      <c r="J20162" s="5" t="n">
        <v>287.966117206121</v>
      </c>
    </row>
    <row r="20163" customFormat="false" ht="14.9" hidden="false" customHeight="false" outlineLevel="0" collapsed="false">
      <c r="A20163" s="1" t="n">
        <v>20162</v>
      </c>
      <c r="B20163" s="2" t="s">
        <v>23236</v>
      </c>
      <c r="C20163" s="1" t="s">
        <v>23221</v>
      </c>
      <c r="D20163" s="5" t="n">
        <v>352.34249</v>
      </c>
      <c r="E20163" s="5" t="n">
        <v>787.001560555912</v>
      </c>
      <c r="F20163" s="5" t="n">
        <v>2.35669286632922</v>
      </c>
      <c r="G20163" s="5" t="n">
        <v>0.872713144613472</v>
      </c>
      <c r="H20163" s="5" t="n">
        <v>8.62416713077544E-008</v>
      </c>
      <c r="I20163" s="5" t="n">
        <v>600.256858614013</v>
      </c>
      <c r="J20163" s="5" t="n">
        <v>287.966117206121</v>
      </c>
    </row>
    <row r="20164" customFormat="false" ht="14.9" hidden="false" customHeight="false" outlineLevel="0" collapsed="false">
      <c r="A20164" s="1" t="n">
        <v>20163</v>
      </c>
      <c r="B20164" s="2" t="s">
        <v>23237</v>
      </c>
      <c r="C20164" s="1" t="s">
        <v>23221</v>
      </c>
      <c r="D20164" s="5" t="n">
        <v>352.34249</v>
      </c>
      <c r="E20164" s="5" t="n">
        <v>787.001560555912</v>
      </c>
      <c r="F20164" s="5" t="n">
        <v>2.35669286632922</v>
      </c>
      <c r="G20164" s="5" t="n">
        <v>0.872713144613472</v>
      </c>
      <c r="H20164" s="5" t="n">
        <v>8.62416713077544E-008</v>
      </c>
      <c r="I20164" s="5" t="n">
        <v>603.906803295612</v>
      </c>
      <c r="J20164" s="5" t="n">
        <v>285.626729501012</v>
      </c>
    </row>
    <row r="20165" customFormat="false" ht="14.9" hidden="false" customHeight="false" outlineLevel="0" collapsed="false">
      <c r="A20165" s="1" t="n">
        <v>20164</v>
      </c>
      <c r="B20165" s="2" t="s">
        <v>23238</v>
      </c>
      <c r="C20165" s="1" t="s">
        <v>23221</v>
      </c>
      <c r="D20165" s="5" t="n">
        <v>352.34249</v>
      </c>
      <c r="E20165" s="5" t="n">
        <v>787.001560555912</v>
      </c>
      <c r="F20165" s="5" t="n">
        <v>2.35669286632922</v>
      </c>
      <c r="G20165" s="5" t="n">
        <v>0.872713144613472</v>
      </c>
      <c r="H20165" s="5" t="n">
        <v>8.62416713077544E-008</v>
      </c>
      <c r="I20165" s="5" t="n">
        <v>597.311855536168</v>
      </c>
      <c r="J20165" s="5" t="n">
        <v>285.626729501012</v>
      </c>
    </row>
    <row r="20166" customFormat="false" ht="14.9" hidden="false" customHeight="false" outlineLevel="0" collapsed="false">
      <c r="A20166" s="1" t="n">
        <v>20165</v>
      </c>
      <c r="B20166" s="2" t="s">
        <v>23239</v>
      </c>
      <c r="C20166" s="1" t="s">
        <v>23221</v>
      </c>
      <c r="D20166" s="5" t="n">
        <v>352.34249</v>
      </c>
      <c r="E20166" s="5" t="n">
        <v>787.001560555912</v>
      </c>
      <c r="F20166" s="5" t="n">
        <v>2.35669286632922</v>
      </c>
      <c r="G20166" s="5" t="n">
        <v>0.872713144613472</v>
      </c>
      <c r="H20166" s="5" t="n">
        <v>8.62416713077544E-008</v>
      </c>
      <c r="I20166" s="5" t="n">
        <v>604.803804636854</v>
      </c>
      <c r="J20166" s="5" t="n">
        <v>285.626729501012</v>
      </c>
    </row>
    <row r="20167" customFormat="false" ht="14.9" hidden="false" customHeight="false" outlineLevel="0" collapsed="false">
      <c r="A20167" s="1" t="n">
        <v>20166</v>
      </c>
      <c r="B20167" s="2" t="s">
        <v>23240</v>
      </c>
      <c r="C20167" s="1" t="s">
        <v>23221</v>
      </c>
      <c r="D20167" s="5" t="n">
        <v>352.34249</v>
      </c>
      <c r="E20167" s="5" t="n">
        <v>787.001560555911</v>
      </c>
      <c r="F20167" s="5" t="n">
        <v>2.35669286632912</v>
      </c>
      <c r="G20167" s="5" t="n">
        <v>0.872713144613471</v>
      </c>
      <c r="H20167" s="5" t="n">
        <v>8.62416713077387E-008</v>
      </c>
      <c r="I20167" s="5" t="n">
        <v>603.005940248302</v>
      </c>
      <c r="J20167" s="5" t="n">
        <v>286.366228970034</v>
      </c>
    </row>
    <row r="20168" customFormat="false" ht="14.9" hidden="false" customHeight="false" outlineLevel="0" collapsed="false">
      <c r="A20168" s="1" t="n">
        <v>20167</v>
      </c>
      <c r="B20168" s="2" t="s">
        <v>23241</v>
      </c>
      <c r="C20168" s="1" t="s">
        <v>23221</v>
      </c>
      <c r="D20168" s="5" t="n">
        <v>352.34249</v>
      </c>
      <c r="E20168" s="5" t="n">
        <v>787.001560555911</v>
      </c>
      <c r="F20168" s="5" t="n">
        <v>2.35669286632912</v>
      </c>
      <c r="G20168" s="5" t="n">
        <v>0.872713144613471</v>
      </c>
      <c r="H20168" s="5" t="n">
        <v>8.62416713077387E-008</v>
      </c>
      <c r="I20168" s="5" t="n">
        <v>608.896994070962</v>
      </c>
      <c r="J20168" s="5" t="n">
        <v>286.366228970034</v>
      </c>
    </row>
    <row r="20169" customFormat="false" ht="14.9" hidden="false" customHeight="false" outlineLevel="0" collapsed="false">
      <c r="A20169" s="1" t="n">
        <v>20168</v>
      </c>
      <c r="B20169" s="2" t="s">
        <v>23242</v>
      </c>
      <c r="C20169" s="1" t="s">
        <v>23221</v>
      </c>
      <c r="D20169" s="5" t="n">
        <v>352.34249</v>
      </c>
      <c r="E20169" s="5" t="n">
        <v>895.397678969157</v>
      </c>
      <c r="F20169" s="5" t="n">
        <v>30.2478979963062</v>
      </c>
      <c r="G20169" s="5" t="n">
        <v>0.945967736470957</v>
      </c>
      <c r="H20169" s="5" t="n">
        <v>4.0223290156121E-008</v>
      </c>
      <c r="I20169" s="5" t="n">
        <v>594.715101314865</v>
      </c>
      <c r="J20169" s="5" t="n">
        <v>276.28536029071</v>
      </c>
    </row>
    <row r="20170" customFormat="false" ht="14.9" hidden="false" customHeight="false" outlineLevel="0" collapsed="false">
      <c r="A20170" s="1" t="n">
        <v>20169</v>
      </c>
      <c r="B20170" s="2" t="s">
        <v>23243</v>
      </c>
      <c r="C20170" s="1" t="s">
        <v>23221</v>
      </c>
      <c r="D20170" s="5" t="n">
        <v>352.34249</v>
      </c>
      <c r="E20170" s="5" t="n">
        <v>912.733478320541</v>
      </c>
      <c r="F20170" s="5" t="n">
        <v>31.5802862339416</v>
      </c>
      <c r="G20170" s="5" t="n">
        <v>0.952650166668299</v>
      </c>
      <c r="H20170" s="5" t="n">
        <v>4.67956319322026E-008</v>
      </c>
      <c r="I20170" s="5" t="n">
        <v>592.514483183648</v>
      </c>
      <c r="J20170" s="5" t="n">
        <v>275.608270654815</v>
      </c>
    </row>
    <row r="20171" customFormat="false" ht="14.9" hidden="false" customHeight="false" outlineLevel="0" collapsed="false">
      <c r="A20171" s="1" t="n">
        <v>20170</v>
      </c>
      <c r="B20171" s="2" t="s">
        <v>23244</v>
      </c>
      <c r="C20171" s="1" t="s">
        <v>23221</v>
      </c>
      <c r="D20171" s="5" t="n">
        <v>352.34249</v>
      </c>
      <c r="E20171" s="5" t="n">
        <v>912.733478320541</v>
      </c>
      <c r="F20171" s="5" t="n">
        <v>31.5802862339416</v>
      </c>
      <c r="G20171" s="5" t="n">
        <v>0.952650166668299</v>
      </c>
      <c r="H20171" s="5" t="n">
        <v>4.67956319322026E-008</v>
      </c>
      <c r="I20171" s="5" t="n">
        <v>591.542374767387</v>
      </c>
      <c r="J20171" s="5" t="n">
        <v>275.608270654815</v>
      </c>
    </row>
    <row r="20172" customFormat="false" ht="14.9" hidden="false" customHeight="false" outlineLevel="0" collapsed="false">
      <c r="A20172" s="1" t="n">
        <v>20171</v>
      </c>
      <c r="B20172" s="2" t="s">
        <v>23245</v>
      </c>
      <c r="C20172" s="1" t="s">
        <v>23221</v>
      </c>
      <c r="D20172" s="5" t="n">
        <v>352.34249</v>
      </c>
      <c r="E20172" s="5" t="n">
        <v>912.733478320541</v>
      </c>
      <c r="F20172" s="5" t="n">
        <v>31.5802862339416</v>
      </c>
      <c r="G20172" s="5" t="n">
        <v>0.952650166668299</v>
      </c>
      <c r="H20172" s="5" t="n">
        <v>4.67956319322026E-008</v>
      </c>
      <c r="I20172" s="5" t="n">
        <v>596.562724481474</v>
      </c>
      <c r="J20172" s="5" t="n">
        <v>275.608270654815</v>
      </c>
    </row>
    <row r="20173" customFormat="false" ht="14.9" hidden="false" customHeight="false" outlineLevel="0" collapsed="false">
      <c r="A20173" s="1" t="n">
        <v>20172</v>
      </c>
      <c r="B20173" s="2" t="s">
        <v>23246</v>
      </c>
      <c r="C20173" s="1" t="s">
        <v>23221</v>
      </c>
      <c r="D20173" s="5" t="n">
        <v>352.34249</v>
      </c>
      <c r="E20173" s="5" t="n">
        <v>912.733478320541</v>
      </c>
      <c r="F20173" s="5" t="n">
        <v>31.5802862339416</v>
      </c>
      <c r="G20173" s="5" t="n">
        <v>0.952650166668299</v>
      </c>
      <c r="H20173" s="5" t="n">
        <v>4.67956319322026E-008</v>
      </c>
      <c r="I20173" s="5" t="n">
        <v>594.490672995517</v>
      </c>
      <c r="J20173" s="5" t="n">
        <v>277.947658359924</v>
      </c>
    </row>
    <row r="20174" customFormat="false" ht="14.9" hidden="false" customHeight="false" outlineLevel="0" collapsed="false">
      <c r="A20174" s="1" t="n">
        <v>20173</v>
      </c>
      <c r="B20174" s="2" t="s">
        <v>23247</v>
      </c>
      <c r="C20174" s="1" t="s">
        <v>23221</v>
      </c>
      <c r="D20174" s="5" t="n">
        <v>352.34249</v>
      </c>
      <c r="E20174" s="5" t="n">
        <v>912.733478320541</v>
      </c>
      <c r="F20174" s="5" t="n">
        <v>31.5802862339411</v>
      </c>
      <c r="G20174" s="5" t="n">
        <v>0.952650166668298</v>
      </c>
      <c r="H20174" s="5" t="n">
        <v>4.67956319322005E-008</v>
      </c>
      <c r="I20174" s="5" t="n">
        <v>592.734258307169</v>
      </c>
      <c r="J20174" s="5" t="n">
        <v>277.947658359924</v>
      </c>
    </row>
    <row r="20175" customFormat="false" ht="14.9" hidden="false" customHeight="false" outlineLevel="0" collapsed="false">
      <c r="A20175" s="1" t="n">
        <v>20174</v>
      </c>
      <c r="B20175" s="2" t="s">
        <v>23248</v>
      </c>
      <c r="C20175" s="1" t="s">
        <v>23221</v>
      </c>
      <c r="D20175" s="5" t="n">
        <v>352.34249</v>
      </c>
      <c r="E20175" s="5" t="n">
        <v>912.733478320541</v>
      </c>
      <c r="F20175" s="5" t="n">
        <v>31.5802862339411</v>
      </c>
      <c r="G20175" s="5" t="n">
        <v>0.952650166668298</v>
      </c>
      <c r="H20175" s="5" t="n">
        <v>4.67956319322005E-008</v>
      </c>
      <c r="I20175" s="5" t="n">
        <v>591.272392101118</v>
      </c>
      <c r="J20175" s="5" t="n">
        <v>277.947658359924</v>
      </c>
    </row>
    <row r="20176" customFormat="false" ht="14.9" hidden="false" customHeight="false" outlineLevel="0" collapsed="false">
      <c r="A20176" s="1" t="n">
        <v>20175</v>
      </c>
      <c r="B20176" s="2" t="s">
        <v>23249</v>
      </c>
      <c r="C20176" s="1" t="s">
        <v>23221</v>
      </c>
      <c r="D20176" s="5" t="n">
        <v>352.34249</v>
      </c>
      <c r="E20176" s="5" t="n">
        <v>912.733478320541</v>
      </c>
      <c r="F20176" s="5" t="n">
        <v>31.5802862339416</v>
      </c>
      <c r="G20176" s="5" t="n">
        <v>0.952650166668299</v>
      </c>
      <c r="H20176" s="5" t="n">
        <v>4.67956319322026E-008</v>
      </c>
      <c r="I20176" s="5" t="n">
        <v>587.296819764209</v>
      </c>
      <c r="J20176" s="5" t="n">
        <v>275.608270654815</v>
      </c>
    </row>
    <row r="20177" customFormat="false" ht="14.9" hidden="false" customHeight="false" outlineLevel="0" collapsed="false">
      <c r="A20177" s="1" t="n">
        <v>20176</v>
      </c>
      <c r="B20177" s="2" t="s">
        <v>23250</v>
      </c>
      <c r="C20177" s="1" t="s">
        <v>23221</v>
      </c>
      <c r="D20177" s="5" t="n">
        <v>352.34249</v>
      </c>
      <c r="E20177" s="5" t="n">
        <v>912.733478320541</v>
      </c>
      <c r="F20177" s="5" t="n">
        <v>31.5802862339416</v>
      </c>
      <c r="G20177" s="5" t="n">
        <v>0.952650166668299</v>
      </c>
      <c r="H20177" s="5" t="n">
        <v>4.67956319322026E-008</v>
      </c>
      <c r="I20177" s="5" t="n">
        <v>590.806937967514</v>
      </c>
      <c r="J20177" s="5" t="n">
        <v>275.608270654815</v>
      </c>
    </row>
    <row r="20178" customFormat="false" ht="14.9" hidden="false" customHeight="false" outlineLevel="0" collapsed="false">
      <c r="A20178" s="1" t="n">
        <v>20177</v>
      </c>
      <c r="B20178" s="2" t="s">
        <v>23251</v>
      </c>
      <c r="C20178" s="1" t="s">
        <v>23221</v>
      </c>
      <c r="D20178" s="5" t="n">
        <v>352.34249</v>
      </c>
      <c r="E20178" s="5" t="n">
        <v>912.733478320541</v>
      </c>
      <c r="F20178" s="5" t="n">
        <v>31.5802862339416</v>
      </c>
      <c r="G20178" s="5" t="n">
        <v>0.952650166668299</v>
      </c>
      <c r="H20178" s="5" t="n">
        <v>4.67956319322026E-008</v>
      </c>
      <c r="I20178" s="5" t="n">
        <v>590.269329964575</v>
      </c>
      <c r="J20178" s="5" t="n">
        <v>275.608270654815</v>
      </c>
    </row>
    <row r="20179" customFormat="false" ht="14.9" hidden="false" customHeight="false" outlineLevel="0" collapsed="false">
      <c r="A20179" s="1" t="n">
        <v>20178</v>
      </c>
      <c r="B20179" s="2" t="s">
        <v>23252</v>
      </c>
      <c r="C20179" s="1" t="s">
        <v>23221</v>
      </c>
      <c r="D20179" s="5" t="n">
        <v>352.34249</v>
      </c>
      <c r="E20179" s="5" t="n">
        <v>912.733478320541</v>
      </c>
      <c r="F20179" s="5" t="n">
        <v>31.5802862339416</v>
      </c>
      <c r="G20179" s="5" t="n">
        <v>0.952650166668299</v>
      </c>
      <c r="H20179" s="5" t="n">
        <v>4.67956319322026E-008</v>
      </c>
      <c r="I20179" s="5" t="n">
        <v>594.971398979594</v>
      </c>
      <c r="J20179" s="5" t="n">
        <v>276.347770123838</v>
      </c>
    </row>
    <row r="20180" customFormat="false" ht="14.9" hidden="false" customHeight="false" outlineLevel="0" collapsed="false">
      <c r="A20180" s="1" t="n">
        <v>20179</v>
      </c>
      <c r="B20180" s="2" t="s">
        <v>23253</v>
      </c>
      <c r="C20180" s="1" t="s">
        <v>23221</v>
      </c>
      <c r="D20180" s="5" t="n">
        <v>352.34249</v>
      </c>
      <c r="E20180" s="5" t="n">
        <v>912.733478320541</v>
      </c>
      <c r="F20180" s="5" t="n">
        <v>31.5802862339416</v>
      </c>
      <c r="G20180" s="5" t="n">
        <v>0.952650166668299</v>
      </c>
      <c r="H20180" s="5" t="n">
        <v>4.67956319322026E-008</v>
      </c>
      <c r="I20180" s="5" t="n">
        <v>590.417856198946</v>
      </c>
      <c r="J20180" s="5" t="n">
        <v>276.347770123838</v>
      </c>
    </row>
    <row r="20181" customFormat="false" ht="14.9" hidden="false" customHeight="false" outlineLevel="0" collapsed="false">
      <c r="A20181" s="1" t="n">
        <v>20180</v>
      </c>
      <c r="B20181" s="2" t="s">
        <v>23254</v>
      </c>
      <c r="C20181" s="1" t="s">
        <v>23221</v>
      </c>
      <c r="D20181" s="5" t="n">
        <v>352.34249</v>
      </c>
      <c r="E20181" s="5" t="n">
        <v>879.660460505635</v>
      </c>
      <c r="F20181" s="5" t="n">
        <v>28.9387353374206</v>
      </c>
      <c r="G20181" s="5" t="n">
        <v>0.937078618394193</v>
      </c>
      <c r="H20181" s="5" t="n">
        <v>3.48461715595625E-008</v>
      </c>
      <c r="I20181" s="5" t="n">
        <v>583.44789051842</v>
      </c>
      <c r="J20181" s="5" t="n">
        <v>276.222950457582</v>
      </c>
    </row>
    <row r="20182" customFormat="false" ht="14.9" hidden="false" customHeight="false" outlineLevel="0" collapsed="false">
      <c r="A20182" s="1" t="n">
        <v>20181</v>
      </c>
      <c r="B20182" s="2" t="s">
        <v>23255</v>
      </c>
      <c r="C20182" s="1" t="s">
        <v>23221</v>
      </c>
      <c r="D20182" s="5" t="n">
        <v>352.34249</v>
      </c>
      <c r="E20182" s="5" t="n">
        <v>879.660460505635</v>
      </c>
      <c r="F20182" s="5" t="n">
        <v>28.9387353374203</v>
      </c>
      <c r="G20182" s="5" t="n">
        <v>0.937078618394192</v>
      </c>
      <c r="H20182" s="5" t="n">
        <v>3.48461715595569E-008</v>
      </c>
      <c r="I20182" s="5" t="n">
        <v>585.801431932281</v>
      </c>
      <c r="J20182" s="5" t="n">
        <v>275.48345098856</v>
      </c>
    </row>
    <row r="20183" customFormat="false" ht="14.9" hidden="false" customHeight="false" outlineLevel="0" collapsed="false">
      <c r="A20183" s="1" t="n">
        <v>20182</v>
      </c>
      <c r="B20183" s="2" t="s">
        <v>23256</v>
      </c>
      <c r="C20183" s="1" t="s">
        <v>23221</v>
      </c>
      <c r="D20183" s="5" t="n">
        <v>352.34249</v>
      </c>
      <c r="E20183" s="5" t="n">
        <v>895.397678969157</v>
      </c>
      <c r="F20183" s="5" t="n">
        <v>30.2478979963062</v>
      </c>
      <c r="G20183" s="5" t="n">
        <v>0.945967736470957</v>
      </c>
      <c r="H20183" s="5" t="n">
        <v>4.0223290156121E-008</v>
      </c>
      <c r="I20183" s="5" t="n">
        <v>585.781636684071</v>
      </c>
      <c r="J20183" s="5" t="n">
        <v>275.545860821687</v>
      </c>
    </row>
    <row r="20184" customFormat="false" ht="14.9" hidden="false" customHeight="false" outlineLevel="0" collapsed="false">
      <c r="A20184" s="1" t="n">
        <v>20183</v>
      </c>
      <c r="B20184" s="2" t="s">
        <v>23257</v>
      </c>
      <c r="C20184" s="1" t="s">
        <v>23221</v>
      </c>
      <c r="D20184" s="5" t="n">
        <v>352.34249</v>
      </c>
      <c r="E20184" s="5" t="n">
        <v>895.397678969157</v>
      </c>
      <c r="F20184" s="5" t="n">
        <v>30.2478979963062</v>
      </c>
      <c r="G20184" s="5" t="n">
        <v>0.945967736470957</v>
      </c>
      <c r="H20184" s="5" t="n">
        <v>4.0223290156121E-008</v>
      </c>
      <c r="I20184" s="5" t="n">
        <v>583.442118616052</v>
      </c>
      <c r="J20184" s="5" t="n">
        <v>275.545860821687</v>
      </c>
    </row>
    <row r="20185" customFormat="false" ht="14.9" hidden="false" customHeight="false" outlineLevel="0" collapsed="false">
      <c r="A20185" s="1" t="n">
        <v>20184</v>
      </c>
      <c r="B20185" s="2" t="s">
        <v>23258</v>
      </c>
      <c r="C20185" s="1" t="s">
        <v>23221</v>
      </c>
      <c r="D20185" s="5" t="n">
        <v>352.34249</v>
      </c>
      <c r="E20185" s="5" t="n">
        <v>895.397678969157</v>
      </c>
      <c r="F20185" s="5" t="n">
        <v>30.2478979963062</v>
      </c>
      <c r="G20185" s="5" t="n">
        <v>0.945967736470957</v>
      </c>
      <c r="H20185" s="5" t="n">
        <v>4.0223290156121E-008</v>
      </c>
      <c r="I20185" s="5" t="n">
        <v>587.314421689917</v>
      </c>
      <c r="J20185" s="5" t="n">
        <v>277.885248526797</v>
      </c>
    </row>
    <row r="20186" customFormat="false" ht="14.9" hidden="false" customHeight="false" outlineLevel="0" collapsed="false">
      <c r="A20186" s="1" t="n">
        <v>20185</v>
      </c>
      <c r="B20186" s="2" t="s">
        <v>23259</v>
      </c>
      <c r="C20186" s="1" t="s">
        <v>23221</v>
      </c>
      <c r="D20186" s="5" t="n">
        <v>352.34249</v>
      </c>
      <c r="E20186" s="5" t="n">
        <v>895.397678969157</v>
      </c>
      <c r="F20186" s="5" t="n">
        <v>30.2478979963062</v>
      </c>
      <c r="G20186" s="5" t="n">
        <v>0.945967736470957</v>
      </c>
      <c r="H20186" s="5" t="n">
        <v>4.0223290156121E-008</v>
      </c>
      <c r="I20186" s="5" t="n">
        <v>589.476760878456</v>
      </c>
      <c r="J20186" s="5" t="n">
        <v>277.885248526797</v>
      </c>
    </row>
    <row r="20187" customFormat="false" ht="14.9" hidden="false" customHeight="false" outlineLevel="0" collapsed="false">
      <c r="A20187" s="1" t="n">
        <v>20186</v>
      </c>
      <c r="B20187" s="2" t="s">
        <v>23260</v>
      </c>
      <c r="C20187" s="1" t="s">
        <v>23221</v>
      </c>
      <c r="D20187" s="5" t="n">
        <v>352.34249</v>
      </c>
      <c r="E20187" s="5" t="n">
        <v>895.397678969157</v>
      </c>
      <c r="F20187" s="5" t="n">
        <v>30.2478979963062</v>
      </c>
      <c r="G20187" s="5" t="n">
        <v>0.945967736470957</v>
      </c>
      <c r="H20187" s="5" t="n">
        <v>4.0223290156121E-008</v>
      </c>
      <c r="I20187" s="5" t="n">
        <v>585.976058790512</v>
      </c>
      <c r="J20187" s="5" t="n">
        <v>277.885248526797</v>
      </c>
    </row>
    <row r="20188" customFormat="false" ht="14.9" hidden="false" customHeight="false" outlineLevel="0" collapsed="false">
      <c r="A20188" s="1" t="n">
        <v>20187</v>
      </c>
      <c r="B20188" s="2" t="s">
        <v>23261</v>
      </c>
      <c r="C20188" s="1" t="s">
        <v>23221</v>
      </c>
      <c r="D20188" s="5" t="n">
        <v>352.34249</v>
      </c>
      <c r="E20188" s="5" t="n">
        <v>895.397678969157</v>
      </c>
      <c r="F20188" s="5" t="n">
        <v>30.2478979963062</v>
      </c>
      <c r="G20188" s="5" t="n">
        <v>0.945967736470957</v>
      </c>
      <c r="H20188" s="5" t="n">
        <v>4.0223290156121E-008</v>
      </c>
      <c r="I20188" s="5" t="n">
        <v>580.192223871857</v>
      </c>
      <c r="J20188" s="5" t="n">
        <v>275.545860821687</v>
      </c>
    </row>
    <row r="20189" customFormat="false" ht="14.9" hidden="false" customHeight="false" outlineLevel="0" collapsed="false">
      <c r="A20189" s="1" t="n">
        <v>20188</v>
      </c>
      <c r="B20189" s="2" t="s">
        <v>23262</v>
      </c>
      <c r="C20189" s="1" t="s">
        <v>23221</v>
      </c>
      <c r="D20189" s="5" t="n">
        <v>352.34249</v>
      </c>
      <c r="E20189" s="5" t="n">
        <v>895.397678969158</v>
      </c>
      <c r="F20189" s="5" t="n">
        <v>30.2478979963062</v>
      </c>
      <c r="G20189" s="5" t="n">
        <v>0.945967736470954</v>
      </c>
      <c r="H20189" s="5" t="n">
        <v>4.02232901561146E-008</v>
      </c>
      <c r="I20189" s="5" t="n">
        <v>584.72927781737</v>
      </c>
      <c r="J20189" s="5" t="n">
        <v>275.545860821687</v>
      </c>
    </row>
    <row r="20190" customFormat="false" ht="14.9" hidden="false" customHeight="false" outlineLevel="0" collapsed="false">
      <c r="A20190" s="1" t="n">
        <v>20189</v>
      </c>
      <c r="B20190" s="2" t="s">
        <v>23263</v>
      </c>
      <c r="C20190" s="1" t="s">
        <v>23221</v>
      </c>
      <c r="D20190" s="5" t="n">
        <v>352.34249</v>
      </c>
      <c r="E20190" s="5" t="n">
        <v>895.397678969158</v>
      </c>
      <c r="F20190" s="5" t="n">
        <v>30.2478979963062</v>
      </c>
      <c r="G20190" s="5" t="n">
        <v>0.945967736470954</v>
      </c>
      <c r="H20190" s="5" t="n">
        <v>4.02232901561146E-008</v>
      </c>
      <c r="I20190" s="5" t="n">
        <v>584.047264293025</v>
      </c>
      <c r="J20190" s="5" t="n">
        <v>275.545860821687</v>
      </c>
    </row>
    <row r="20191" customFormat="false" ht="14.9" hidden="false" customHeight="false" outlineLevel="0" collapsed="false">
      <c r="A20191" s="1" t="n">
        <v>20190</v>
      </c>
      <c r="B20191" s="2" t="s">
        <v>23264</v>
      </c>
      <c r="C20191" s="1" t="s">
        <v>23221</v>
      </c>
      <c r="D20191" s="5" t="n">
        <v>352.34249</v>
      </c>
      <c r="E20191" s="5" t="n">
        <v>895.397678969157</v>
      </c>
      <c r="F20191" s="5" t="n">
        <v>30.2478979963062</v>
      </c>
      <c r="G20191" s="5" t="n">
        <v>0.945967736470957</v>
      </c>
      <c r="H20191" s="5" t="n">
        <v>4.0223290156121E-008</v>
      </c>
      <c r="I20191" s="5" t="n">
        <v>553.180164602902</v>
      </c>
      <c r="J20191" s="5" t="n">
        <v>276.28536029071</v>
      </c>
    </row>
    <row r="20192" customFormat="false" ht="14.9" hidden="false" customHeight="false" outlineLevel="0" collapsed="false">
      <c r="A20192" s="1" t="n">
        <v>20191</v>
      </c>
      <c r="B20192" s="2" t="s">
        <v>23265</v>
      </c>
      <c r="C20192" s="1" t="s">
        <v>23221</v>
      </c>
      <c r="D20192" s="5" t="n">
        <v>352.34249</v>
      </c>
      <c r="E20192" s="5" t="n">
        <v>895.397678969157</v>
      </c>
      <c r="F20192" s="5" t="n">
        <v>30.2478979963062</v>
      </c>
      <c r="G20192" s="5" t="n">
        <v>0.945967736470957</v>
      </c>
      <c r="H20192" s="5" t="n">
        <v>4.0223290156121E-008</v>
      </c>
      <c r="I20192" s="5" t="n">
        <v>588.406869867136</v>
      </c>
      <c r="J20192" s="5" t="n">
        <v>276.28536029071</v>
      </c>
    </row>
    <row r="20193" customFormat="false" ht="14.9" hidden="false" customHeight="false" outlineLevel="0" collapsed="false">
      <c r="A20193" s="1" t="n">
        <v>20192</v>
      </c>
      <c r="B20193" s="2" t="s">
        <v>23266</v>
      </c>
      <c r="C20193" s="1" t="s">
        <v>23267</v>
      </c>
      <c r="D20193" s="5" t="n">
        <v>255.44416</v>
      </c>
      <c r="E20193" s="5" t="n">
        <v>815.083313310409</v>
      </c>
      <c r="F20193" s="5" t="n">
        <v>17.1327888867484</v>
      </c>
      <c r="G20193" s="5" t="n">
        <v>0.672925119990747</v>
      </c>
      <c r="H20193" s="5" t="n">
        <v>6.71867395343666E-009</v>
      </c>
      <c r="I20193" s="5" t="n">
        <v>460.007396599179</v>
      </c>
      <c r="J20193" s="5" t="n">
        <v>274.174476507306</v>
      </c>
    </row>
    <row r="20194" customFormat="false" ht="14.9" hidden="false" customHeight="false" outlineLevel="0" collapsed="false">
      <c r="A20194" s="1" t="n">
        <v>20193</v>
      </c>
      <c r="B20194" s="2" t="s">
        <v>23268</v>
      </c>
      <c r="C20194" s="1" t="s">
        <v>23267</v>
      </c>
      <c r="D20194" s="5" t="n">
        <v>255.44416</v>
      </c>
      <c r="E20194" s="5" t="n">
        <v>850.306887731646</v>
      </c>
      <c r="F20194" s="5" t="n">
        <v>11.4270036053399</v>
      </c>
      <c r="G20194" s="5" t="n">
        <v>0.667389238807361</v>
      </c>
      <c r="H20194" s="5" t="n">
        <v>8.83560072765501E-010</v>
      </c>
      <c r="I20194" s="5" t="n">
        <v>505.14502702967</v>
      </c>
      <c r="J20194" s="5" t="n">
        <v>298.281304709028</v>
      </c>
    </row>
    <row r="20195" customFormat="false" ht="14.9" hidden="false" customHeight="false" outlineLevel="0" collapsed="false">
      <c r="A20195" s="1" t="n">
        <v>20194</v>
      </c>
      <c r="B20195" s="2" t="s">
        <v>23269</v>
      </c>
      <c r="C20195" s="1" t="s">
        <v>23270</v>
      </c>
      <c r="D20195" s="5" t="n">
        <v>226.44596</v>
      </c>
      <c r="E20195" s="5" t="n">
        <v>720.293540484487</v>
      </c>
      <c r="F20195" s="5" t="n">
        <v>13.2420420796985</v>
      </c>
      <c r="G20195" s="5" t="n">
        <v>0.723789541461671</v>
      </c>
      <c r="H20195" s="5" t="n">
        <v>2.30522173444653E-006</v>
      </c>
      <c r="I20195" s="5" t="n">
        <v>568.465207841957</v>
      </c>
      <c r="J20195" s="5" t="n">
        <v>243.518277293036</v>
      </c>
    </row>
    <row r="20196" customFormat="false" ht="14.9" hidden="false" customHeight="false" outlineLevel="0" collapsed="false">
      <c r="A20196" s="1" t="n">
        <v>20195</v>
      </c>
      <c r="B20196" s="2" t="s">
        <v>23271</v>
      </c>
      <c r="C20196" s="1" t="s">
        <v>23270</v>
      </c>
      <c r="D20196" s="5" t="n">
        <v>226.44596</v>
      </c>
      <c r="E20196" s="5" t="n">
        <v>711.693888060221</v>
      </c>
      <c r="F20196" s="5" t="n">
        <v>14.1102032561889</v>
      </c>
      <c r="G20196" s="5" t="n">
        <v>0.754358141971575</v>
      </c>
      <c r="H20196" s="5" t="n">
        <v>3.92174942839356E-006</v>
      </c>
      <c r="I20196" s="5" t="n">
        <v>558.847131967748</v>
      </c>
      <c r="J20196" s="5" t="n">
        <v>231.620166110647</v>
      </c>
    </row>
    <row r="20197" customFormat="false" ht="14.9" hidden="false" customHeight="false" outlineLevel="0" collapsed="false">
      <c r="A20197" s="1" t="n">
        <v>20196</v>
      </c>
      <c r="B20197" s="2" t="s">
        <v>23272</v>
      </c>
      <c r="C20197" s="1" t="s">
        <v>23270</v>
      </c>
      <c r="D20197" s="5" t="n">
        <v>226.44596</v>
      </c>
      <c r="E20197" s="5" t="n">
        <v>711.693888060221</v>
      </c>
      <c r="F20197" s="5" t="n">
        <v>14.1102032561889</v>
      </c>
      <c r="G20197" s="5" t="n">
        <v>0.754358141971575</v>
      </c>
      <c r="H20197" s="5" t="n">
        <v>3.92174942839356E-006</v>
      </c>
      <c r="I20197" s="5" t="n">
        <v>557.328943483704</v>
      </c>
      <c r="J20197" s="5" t="n">
        <v>231.620166110647</v>
      </c>
    </row>
    <row r="20198" customFormat="false" ht="14.9" hidden="false" customHeight="false" outlineLevel="0" collapsed="false">
      <c r="A20198" s="1" t="n">
        <v>20197</v>
      </c>
      <c r="B20198" s="2" t="s">
        <v>23273</v>
      </c>
      <c r="C20198" s="1" t="s">
        <v>23270</v>
      </c>
      <c r="D20198" s="5" t="n">
        <v>226.44596</v>
      </c>
      <c r="E20198" s="5" t="n">
        <v>711.693888060221</v>
      </c>
      <c r="F20198" s="5" t="n">
        <v>14.1102032561889</v>
      </c>
      <c r="G20198" s="5" t="n">
        <v>0.754358141971575</v>
      </c>
      <c r="H20198" s="5" t="n">
        <v>3.92174942839356E-006</v>
      </c>
      <c r="I20198" s="5" t="n">
        <v>554.685681627964</v>
      </c>
      <c r="J20198" s="5" t="n">
        <v>230.880666641624</v>
      </c>
    </row>
    <row r="20199" customFormat="false" ht="14.9" hidden="false" customHeight="false" outlineLevel="0" collapsed="false">
      <c r="A20199" s="1" t="n">
        <v>20198</v>
      </c>
      <c r="B20199" s="2" t="s">
        <v>23274</v>
      </c>
      <c r="C20199" s="1" t="s">
        <v>23270</v>
      </c>
      <c r="D20199" s="5" t="n">
        <v>226.44596</v>
      </c>
      <c r="E20199" s="5" t="n">
        <v>711.693888060221</v>
      </c>
      <c r="F20199" s="5" t="n">
        <v>14.1102032561889</v>
      </c>
      <c r="G20199" s="5" t="n">
        <v>0.754358141971575</v>
      </c>
      <c r="H20199" s="5" t="n">
        <v>3.92174942839356E-006</v>
      </c>
      <c r="I20199" s="5" t="n">
        <v>554.649240029558</v>
      </c>
      <c r="J20199" s="5" t="n">
        <v>230.880666641624</v>
      </c>
    </row>
    <row r="20200" customFormat="false" ht="14.9" hidden="false" customHeight="false" outlineLevel="0" collapsed="false">
      <c r="A20200" s="1" t="n">
        <v>20199</v>
      </c>
      <c r="B20200" s="2" t="s">
        <v>23275</v>
      </c>
      <c r="C20200" s="1" t="s">
        <v>23270</v>
      </c>
      <c r="D20200" s="5" t="n">
        <v>226.44596</v>
      </c>
      <c r="E20200" s="5" t="n">
        <v>711.693888060221</v>
      </c>
      <c r="F20200" s="5" t="n">
        <v>14.1102032561889</v>
      </c>
      <c r="G20200" s="5" t="n">
        <v>0.754358141971575</v>
      </c>
      <c r="H20200" s="5" t="n">
        <v>3.92174942839356E-006</v>
      </c>
      <c r="I20200" s="5" t="n">
        <v>551.052873052615</v>
      </c>
      <c r="J20200" s="5" t="n">
        <v>236.419830818907</v>
      </c>
    </row>
    <row r="20201" customFormat="false" ht="14.9" hidden="false" customHeight="false" outlineLevel="0" collapsed="false">
      <c r="A20201" s="1" t="n">
        <v>20200</v>
      </c>
      <c r="B20201" s="2" t="s">
        <v>23276</v>
      </c>
      <c r="C20201" s="1" t="s">
        <v>23270</v>
      </c>
      <c r="D20201" s="5" t="n">
        <v>226.44596</v>
      </c>
      <c r="E20201" s="5" t="n">
        <v>710.943751821432</v>
      </c>
      <c r="F20201" s="5" t="n">
        <v>14.7273388344791</v>
      </c>
      <c r="G20201" s="5" t="n">
        <v>0.650707895934949</v>
      </c>
      <c r="H20201" s="5" t="n">
        <v>6.33174054684734E-006</v>
      </c>
      <c r="I20201" s="5" t="n">
        <v>556.079657639489</v>
      </c>
      <c r="J20201" s="5" t="n">
        <v>247.565788446388</v>
      </c>
    </row>
    <row r="20202" customFormat="false" ht="14.9" hidden="false" customHeight="false" outlineLevel="0" collapsed="false">
      <c r="A20202" s="1" t="n">
        <v>20201</v>
      </c>
      <c r="B20202" s="2" t="s">
        <v>23277</v>
      </c>
      <c r="C20202" s="1" t="s">
        <v>23270</v>
      </c>
      <c r="D20202" s="5" t="n">
        <v>226.44596</v>
      </c>
      <c r="E20202" s="5" t="n">
        <v>710.681746597124</v>
      </c>
      <c r="F20202" s="5" t="n">
        <v>15.2728943045966</v>
      </c>
      <c r="G20202" s="5" t="n">
        <v>0.73321187851172</v>
      </c>
      <c r="H20202" s="5" t="n">
        <v>6.53719133678078E-006</v>
      </c>
      <c r="I20202" s="5" t="n">
        <v>553.601671177329</v>
      </c>
      <c r="J20202" s="5" t="n">
        <v>219.722054928258</v>
      </c>
    </row>
    <row r="20203" customFormat="false" ht="14.9" hidden="false" customHeight="false" outlineLevel="0" collapsed="false">
      <c r="A20203" s="1" t="n">
        <v>20202</v>
      </c>
      <c r="B20203" s="2" t="s">
        <v>23278</v>
      </c>
      <c r="C20203" s="1" t="s">
        <v>23270</v>
      </c>
      <c r="D20203" s="5" t="n">
        <v>226.44596</v>
      </c>
      <c r="E20203" s="5" t="n">
        <v>710.681746597122</v>
      </c>
      <c r="F20203" s="5" t="n">
        <v>15.2728943045959</v>
      </c>
      <c r="G20203" s="5" t="n">
        <v>0.733211878511723</v>
      </c>
      <c r="H20203" s="5" t="n">
        <v>6.53719133678049E-006</v>
      </c>
      <c r="I20203" s="5" t="n">
        <v>550.043418028018</v>
      </c>
      <c r="J20203" s="5" t="n">
        <v>218.243055990212</v>
      </c>
    </row>
    <row r="20204" customFormat="false" ht="14.9" hidden="false" customHeight="false" outlineLevel="0" collapsed="false">
      <c r="A20204" s="1" t="n">
        <v>20203</v>
      </c>
      <c r="B20204" s="2" t="s">
        <v>23279</v>
      </c>
      <c r="C20204" s="1" t="s">
        <v>23270</v>
      </c>
      <c r="D20204" s="5" t="n">
        <v>226.44596</v>
      </c>
      <c r="E20204" s="5" t="n">
        <v>713.659239470198</v>
      </c>
      <c r="F20204" s="5" t="n">
        <v>16.6167929154699</v>
      </c>
      <c r="G20204" s="5" t="n">
        <v>0.654517918530691</v>
      </c>
      <c r="H20204" s="5" t="n">
        <v>1.06419483942361E-005</v>
      </c>
      <c r="I20204" s="5" t="n">
        <v>541.322031109931</v>
      </c>
      <c r="J20204" s="5" t="n">
        <v>208.618355424974</v>
      </c>
    </row>
    <row r="20205" customFormat="false" ht="14.9" hidden="false" customHeight="false" outlineLevel="0" collapsed="false">
      <c r="A20205" s="1" t="n">
        <v>20204</v>
      </c>
      <c r="B20205" s="2" t="s">
        <v>23280</v>
      </c>
      <c r="C20205" s="1" t="s">
        <v>23270</v>
      </c>
      <c r="D20205" s="5" t="n">
        <v>226.44596</v>
      </c>
      <c r="E20205" s="5" t="n">
        <v>704.378263110744</v>
      </c>
      <c r="F20205" s="5" t="n">
        <v>16.007855630285</v>
      </c>
      <c r="G20205" s="5" t="n">
        <v>0.525221760960704</v>
      </c>
      <c r="H20205" s="5" t="n">
        <v>7.54306380179302E-005</v>
      </c>
      <c r="I20205" s="5" t="n">
        <v>535.284901708366</v>
      </c>
      <c r="J20205" s="5" t="n">
        <v>246.941301808299</v>
      </c>
    </row>
    <row r="20206" customFormat="false" ht="14.9" hidden="false" customHeight="false" outlineLevel="0" collapsed="false">
      <c r="A20206" s="1" t="n">
        <v>20205</v>
      </c>
      <c r="B20206" s="2" t="s">
        <v>23281</v>
      </c>
      <c r="C20206" s="1" t="s">
        <v>23282</v>
      </c>
      <c r="D20206" s="5" t="n">
        <v>270.45884</v>
      </c>
      <c r="E20206" s="5" t="n">
        <v>810.286567865319</v>
      </c>
      <c r="F20206" s="5" t="n">
        <v>50.3191832201395</v>
      </c>
      <c r="G20206" s="5" t="n">
        <v>0.206004664470988</v>
      </c>
      <c r="H20206" s="5" t="n">
        <v>3.00546555275216</v>
      </c>
      <c r="I20206" s="5" t="n">
        <v>587.243018647993</v>
      </c>
      <c r="J20206" s="5" t="n">
        <v>235.117524810909</v>
      </c>
    </row>
    <row r="20207" customFormat="false" ht="14.9" hidden="false" customHeight="false" outlineLevel="0" collapsed="false">
      <c r="A20207" s="1" t="n">
        <v>20206</v>
      </c>
      <c r="B20207" s="2" t="s">
        <v>23283</v>
      </c>
      <c r="C20207" s="1" t="s">
        <v>23284</v>
      </c>
      <c r="D20207" s="5" t="n">
        <v>350.45584</v>
      </c>
      <c r="E20207" s="5" t="n">
        <v>480.782598049706</v>
      </c>
      <c r="F20207" s="5" t="n">
        <v>25.9253185551842</v>
      </c>
      <c r="G20207" s="5" t="n">
        <v>1.5122525427984</v>
      </c>
      <c r="H20207" s="5" t="n">
        <v>4.21611067021385E-021</v>
      </c>
      <c r="I20207" s="5" t="n">
        <v>319.980924554275</v>
      </c>
      <c r="J20207" s="5" t="n">
        <v>251.465850163518</v>
      </c>
    </row>
    <row r="20208" customFormat="false" ht="14.9" hidden="false" customHeight="false" outlineLevel="0" collapsed="false">
      <c r="A20208" s="1" t="n">
        <v>20207</v>
      </c>
      <c r="B20208" s="2" t="s">
        <v>23285</v>
      </c>
      <c r="C20208" s="1" t="s">
        <v>23286</v>
      </c>
      <c r="D20208" s="5" t="n">
        <v>242.44536</v>
      </c>
      <c r="E20208" s="5" t="n">
        <v>762.74455288028</v>
      </c>
      <c r="F20208" s="5" t="n">
        <v>15.6735329128376</v>
      </c>
      <c r="G20208" s="5" t="n">
        <v>0.811204124183323</v>
      </c>
      <c r="H20208" s="5" t="n">
        <v>2.32865303582773E-008</v>
      </c>
      <c r="I20208" s="5" t="n">
        <v>597.955329777602</v>
      </c>
      <c r="J20208" s="5" t="n">
        <v>289.448844807372</v>
      </c>
    </row>
    <row r="20209" customFormat="false" ht="14.9" hidden="false" customHeight="false" outlineLevel="0" collapsed="false">
      <c r="A20209" s="1" t="n">
        <v>20208</v>
      </c>
      <c r="B20209" s="2" t="s">
        <v>23287</v>
      </c>
      <c r="C20209" s="1" t="s">
        <v>23286</v>
      </c>
      <c r="D20209" s="5" t="n">
        <v>242.44536</v>
      </c>
      <c r="E20209" s="5" t="n">
        <v>752.349579364804</v>
      </c>
      <c r="F20209" s="5" t="n">
        <v>9.57621791095776</v>
      </c>
      <c r="G20209" s="5" t="n">
        <v>0.89055759684777</v>
      </c>
      <c r="H20209" s="5" t="n">
        <v>1.45135408845598E-007</v>
      </c>
      <c r="I20209" s="5" t="n">
        <v>590.981902602611</v>
      </c>
      <c r="J20209" s="5" t="n">
        <v>286.504093680476</v>
      </c>
    </row>
    <row r="20210" customFormat="false" ht="14.9" hidden="false" customHeight="false" outlineLevel="0" collapsed="false">
      <c r="A20210" s="1" t="n">
        <v>20209</v>
      </c>
      <c r="B20210" s="2" t="s">
        <v>23288</v>
      </c>
      <c r="C20210" s="1" t="s">
        <v>23286</v>
      </c>
      <c r="D20210" s="5" t="n">
        <v>242.44536</v>
      </c>
      <c r="E20210" s="5" t="n">
        <v>737.234656380636</v>
      </c>
      <c r="F20210" s="5" t="n">
        <v>9.17905789597693</v>
      </c>
      <c r="G20210" s="5" t="n">
        <v>0.84115352894744</v>
      </c>
      <c r="H20210" s="5" t="n">
        <v>1.35000661255556E-007</v>
      </c>
      <c r="I20210" s="5" t="n">
        <v>601.171376096879</v>
      </c>
      <c r="J20210" s="5" t="n">
        <v>286.441683847349</v>
      </c>
    </row>
    <row r="20211" customFormat="false" ht="14.9" hidden="false" customHeight="false" outlineLevel="0" collapsed="false">
      <c r="A20211" s="1" t="n">
        <v>20210</v>
      </c>
      <c r="B20211" s="2" t="s">
        <v>23289</v>
      </c>
      <c r="C20211" s="1" t="s">
        <v>23286</v>
      </c>
      <c r="D20211" s="5" t="n">
        <v>242.44536</v>
      </c>
      <c r="E20211" s="5" t="n">
        <v>737.234656380635</v>
      </c>
      <c r="F20211" s="5" t="n">
        <v>9.17905789597656</v>
      </c>
      <c r="G20211" s="5" t="n">
        <v>0.841153528947441</v>
      </c>
      <c r="H20211" s="5" t="n">
        <v>1.35000661255586E-007</v>
      </c>
      <c r="I20211" s="5" t="n">
        <v>602.914768576413</v>
      </c>
      <c r="J20211" s="5" t="n">
        <v>283.171438714417</v>
      </c>
    </row>
    <row r="20212" customFormat="false" ht="14.9" hidden="false" customHeight="false" outlineLevel="0" collapsed="false">
      <c r="A20212" s="1" t="n">
        <v>20211</v>
      </c>
      <c r="B20212" s="2" t="s">
        <v>23290</v>
      </c>
      <c r="C20212" s="1" t="s">
        <v>23286</v>
      </c>
      <c r="D20212" s="5" t="n">
        <v>242.44536</v>
      </c>
      <c r="E20212" s="5" t="n">
        <v>737.234656380635</v>
      </c>
      <c r="F20212" s="5" t="n">
        <v>9.17905789597656</v>
      </c>
      <c r="G20212" s="5" t="n">
        <v>0.841153528947441</v>
      </c>
      <c r="H20212" s="5" t="n">
        <v>1.35000661255586E-007</v>
      </c>
      <c r="I20212" s="5" t="n">
        <v>600.688618349417</v>
      </c>
      <c r="J20212" s="5" t="n">
        <v>283.171438714417</v>
      </c>
    </row>
    <row r="20213" customFormat="false" ht="14.9" hidden="false" customHeight="false" outlineLevel="0" collapsed="false">
      <c r="A20213" s="1" t="n">
        <v>20212</v>
      </c>
      <c r="B20213" s="2" t="s">
        <v>23291</v>
      </c>
      <c r="C20213" s="1" t="s">
        <v>23286</v>
      </c>
      <c r="D20213" s="5" t="n">
        <v>242.44536</v>
      </c>
      <c r="E20213" s="5" t="n">
        <v>737.234656380635</v>
      </c>
      <c r="F20213" s="5" t="n">
        <v>9.17905789597656</v>
      </c>
      <c r="G20213" s="5" t="n">
        <v>0.841153528947441</v>
      </c>
      <c r="H20213" s="5" t="n">
        <v>1.35000661255586E-007</v>
      </c>
      <c r="I20213" s="5" t="n">
        <v>597.637926849681</v>
      </c>
      <c r="J20213" s="5" t="n">
        <v>280.253351040014</v>
      </c>
    </row>
    <row r="20214" customFormat="false" ht="14.9" hidden="false" customHeight="false" outlineLevel="0" collapsed="false">
      <c r="A20214" s="1" t="n">
        <v>20213</v>
      </c>
      <c r="B20214" s="2" t="s">
        <v>23292</v>
      </c>
      <c r="C20214" s="1" t="s">
        <v>23286</v>
      </c>
      <c r="D20214" s="5" t="n">
        <v>242.44536</v>
      </c>
      <c r="E20214" s="5" t="n">
        <v>737.234656380635</v>
      </c>
      <c r="F20214" s="5" t="n">
        <v>9.17905789597656</v>
      </c>
      <c r="G20214" s="5" t="n">
        <v>0.841153528947441</v>
      </c>
      <c r="H20214" s="5" t="n">
        <v>1.35000661255586E-007</v>
      </c>
      <c r="I20214" s="5" t="n">
        <v>598.831707651045</v>
      </c>
      <c r="J20214" s="5" t="n">
        <v>280.253351040014</v>
      </c>
    </row>
    <row r="20215" customFormat="false" ht="14.9" hidden="false" customHeight="false" outlineLevel="0" collapsed="false">
      <c r="A20215" s="1" t="n">
        <v>20214</v>
      </c>
      <c r="B20215" s="2" t="s">
        <v>23293</v>
      </c>
      <c r="C20215" s="1" t="s">
        <v>23286</v>
      </c>
      <c r="D20215" s="5" t="n">
        <v>242.44536</v>
      </c>
      <c r="E20215" s="5" t="n">
        <v>737.234656380635</v>
      </c>
      <c r="F20215" s="5" t="n">
        <v>9.17905789597656</v>
      </c>
      <c r="G20215" s="5" t="n">
        <v>0.841153528947441</v>
      </c>
      <c r="H20215" s="5" t="n">
        <v>1.35000661255586E-007</v>
      </c>
      <c r="I20215" s="5" t="n">
        <v>595.545133975857</v>
      </c>
      <c r="J20215" s="5" t="n">
        <v>280.253351040014</v>
      </c>
    </row>
    <row r="20216" customFormat="false" ht="14.9" hidden="false" customHeight="false" outlineLevel="0" collapsed="false">
      <c r="A20216" s="1" t="n">
        <v>20215</v>
      </c>
      <c r="B20216" s="2" t="s">
        <v>23294</v>
      </c>
      <c r="C20216" s="1" t="s">
        <v>23286</v>
      </c>
      <c r="D20216" s="5" t="n">
        <v>242.44536</v>
      </c>
      <c r="E20216" s="5" t="n">
        <v>728.128186121787</v>
      </c>
      <c r="F20216" s="5" t="n">
        <v>16.3588881781414</v>
      </c>
      <c r="G20216" s="5" t="n">
        <v>1.2433787947164</v>
      </c>
      <c r="H20216" s="5" t="n">
        <v>4.77384778208336E-008</v>
      </c>
      <c r="I20216" s="5" t="n">
        <v>591.638175397856</v>
      </c>
      <c r="J20216" s="5" t="n">
        <v>277.488323791855</v>
      </c>
    </row>
    <row r="20217" customFormat="false" ht="14.9" hidden="false" customHeight="false" outlineLevel="0" collapsed="false">
      <c r="A20217" s="1" t="n">
        <v>20216</v>
      </c>
      <c r="B20217" s="2" t="s">
        <v>23295</v>
      </c>
      <c r="C20217" s="1" t="s">
        <v>23286</v>
      </c>
      <c r="D20217" s="5" t="n">
        <v>242.44536</v>
      </c>
      <c r="E20217" s="5" t="n">
        <v>731.584878911272</v>
      </c>
      <c r="F20217" s="5" t="n">
        <v>16.7853559556952</v>
      </c>
      <c r="G20217" s="5" t="n">
        <v>1.28326685956532</v>
      </c>
      <c r="H20217" s="5" t="n">
        <v>5.38087888777597E-008</v>
      </c>
      <c r="I20217" s="5" t="n">
        <v>593.30926741692</v>
      </c>
      <c r="J20217" s="5" t="n">
        <v>274.280488492051</v>
      </c>
    </row>
    <row r="20218" customFormat="false" ht="14.9" hidden="false" customHeight="false" outlineLevel="0" collapsed="false">
      <c r="A20218" s="1" t="n">
        <v>20217</v>
      </c>
      <c r="B20218" s="2" t="s">
        <v>23296</v>
      </c>
      <c r="C20218" s="1" t="s">
        <v>23286</v>
      </c>
      <c r="D20218" s="5" t="n">
        <v>242.44536</v>
      </c>
      <c r="E20218" s="5" t="n">
        <v>731.584878911272</v>
      </c>
      <c r="F20218" s="5" t="n">
        <v>16.7853559556952</v>
      </c>
      <c r="G20218" s="5" t="n">
        <v>1.28326685956532</v>
      </c>
      <c r="H20218" s="5" t="n">
        <v>5.38087888777597E-008</v>
      </c>
      <c r="I20218" s="5" t="n">
        <v>593.286072343588</v>
      </c>
      <c r="J20218" s="5" t="n">
        <v>276.81123415596</v>
      </c>
    </row>
    <row r="20219" customFormat="false" ht="14.9" hidden="false" customHeight="false" outlineLevel="0" collapsed="false">
      <c r="A20219" s="1" t="n">
        <v>20218</v>
      </c>
      <c r="B20219" s="2" t="s">
        <v>23297</v>
      </c>
      <c r="C20219" s="1" t="s">
        <v>23286</v>
      </c>
      <c r="D20219" s="5" t="n">
        <v>242.44536</v>
      </c>
      <c r="E20219" s="5" t="n">
        <v>731.584878911271</v>
      </c>
      <c r="F20219" s="5" t="n">
        <v>16.7853559556951</v>
      </c>
      <c r="G20219" s="5" t="n">
        <v>1.28326685956532</v>
      </c>
      <c r="H20219" s="5" t="n">
        <v>5.38087888777744E-008</v>
      </c>
      <c r="I20219" s="5" t="n">
        <v>590.057131387118</v>
      </c>
      <c r="J20219" s="5" t="n">
        <v>273.893146481557</v>
      </c>
    </row>
    <row r="20220" customFormat="false" ht="14.9" hidden="false" customHeight="false" outlineLevel="0" collapsed="false">
      <c r="A20220" s="1" t="n">
        <v>20219</v>
      </c>
      <c r="B20220" s="2" t="s">
        <v>23298</v>
      </c>
      <c r="C20220" s="1" t="s">
        <v>23286</v>
      </c>
      <c r="D20220" s="5" t="n">
        <v>242.44536</v>
      </c>
      <c r="E20220" s="5" t="n">
        <v>731.584878911271</v>
      </c>
      <c r="F20220" s="5" t="n">
        <v>16.7853559556951</v>
      </c>
      <c r="G20220" s="5" t="n">
        <v>1.28326685956532</v>
      </c>
      <c r="H20220" s="5" t="n">
        <v>5.38087888777744E-008</v>
      </c>
      <c r="I20220" s="5" t="n">
        <v>589.84019739284</v>
      </c>
      <c r="J20220" s="5" t="n">
        <v>276.81123415596</v>
      </c>
    </row>
    <row r="20221" customFormat="false" ht="14.9" hidden="false" customHeight="false" outlineLevel="0" collapsed="false">
      <c r="A20221" s="1" t="n">
        <v>20220</v>
      </c>
      <c r="B20221" s="2" t="s">
        <v>23299</v>
      </c>
      <c r="C20221" s="1" t="s">
        <v>23286</v>
      </c>
      <c r="D20221" s="5" t="n">
        <v>242.44536</v>
      </c>
      <c r="E20221" s="5" t="n">
        <v>731.584878911271</v>
      </c>
      <c r="F20221" s="5" t="n">
        <v>16.7853559556951</v>
      </c>
      <c r="G20221" s="5" t="n">
        <v>1.28326685956532</v>
      </c>
      <c r="H20221" s="5" t="n">
        <v>5.38087888777744E-008</v>
      </c>
      <c r="I20221" s="5" t="n">
        <v>588.661118552247</v>
      </c>
      <c r="J20221" s="5" t="n">
        <v>279.150621861069</v>
      </c>
    </row>
    <row r="20222" customFormat="false" ht="14.9" hidden="false" customHeight="false" outlineLevel="0" collapsed="false">
      <c r="A20222" s="1" t="n">
        <v>20221</v>
      </c>
      <c r="B20222" s="2" t="s">
        <v>23300</v>
      </c>
      <c r="C20222" s="1" t="s">
        <v>23286</v>
      </c>
      <c r="D20222" s="5" t="n">
        <v>242.44536</v>
      </c>
      <c r="E20222" s="5" t="n">
        <v>731.584878911271</v>
      </c>
      <c r="F20222" s="5" t="n">
        <v>16.7853559556951</v>
      </c>
      <c r="G20222" s="5" t="n">
        <v>1.28326685956532</v>
      </c>
      <c r="H20222" s="5" t="n">
        <v>5.38087888777744E-008</v>
      </c>
      <c r="I20222" s="5" t="n">
        <v>588.934845746443</v>
      </c>
      <c r="J20222" s="5" t="n">
        <v>274.637898148863</v>
      </c>
    </row>
    <row r="20223" customFormat="false" ht="14.9" hidden="false" customHeight="false" outlineLevel="0" collapsed="false">
      <c r="A20223" s="1" t="n">
        <v>20222</v>
      </c>
      <c r="B20223" s="2" t="s">
        <v>23301</v>
      </c>
      <c r="C20223" s="1" t="s">
        <v>23286</v>
      </c>
      <c r="D20223" s="5" t="n">
        <v>242.44536</v>
      </c>
      <c r="E20223" s="5" t="n">
        <v>731.584878911271</v>
      </c>
      <c r="F20223" s="5" t="n">
        <v>16.7853559556951</v>
      </c>
      <c r="G20223" s="5" t="n">
        <v>1.28326685956532</v>
      </c>
      <c r="H20223" s="5" t="n">
        <v>5.38087888777744E-008</v>
      </c>
      <c r="I20223" s="5" t="n">
        <v>585.830731061072</v>
      </c>
      <c r="J20223" s="5" t="n">
        <v>279.150621861069</v>
      </c>
    </row>
    <row r="20224" customFormat="false" ht="14.9" hidden="false" customHeight="false" outlineLevel="0" collapsed="false">
      <c r="A20224" s="1" t="n">
        <v>20223</v>
      </c>
      <c r="B20224" s="2" t="s">
        <v>23302</v>
      </c>
      <c r="C20224" s="1" t="s">
        <v>23286</v>
      </c>
      <c r="D20224" s="5" t="n">
        <v>242.44536</v>
      </c>
      <c r="E20224" s="5" t="n">
        <v>731.584878911271</v>
      </c>
      <c r="F20224" s="5" t="n">
        <v>16.7853559556951</v>
      </c>
      <c r="G20224" s="5" t="n">
        <v>1.28326685956532</v>
      </c>
      <c r="H20224" s="5" t="n">
        <v>5.38087888777744E-008</v>
      </c>
      <c r="I20224" s="5" t="n">
        <v>589.405528102397</v>
      </c>
      <c r="J20224" s="5" t="n">
        <v>276.81123415596</v>
      </c>
    </row>
    <row r="20225" customFormat="false" ht="14.9" hidden="false" customHeight="false" outlineLevel="0" collapsed="false">
      <c r="A20225" s="1" t="n">
        <v>20224</v>
      </c>
      <c r="B20225" s="2" t="s">
        <v>23303</v>
      </c>
      <c r="C20225" s="1" t="s">
        <v>23286</v>
      </c>
      <c r="D20225" s="5" t="n">
        <v>242.44536</v>
      </c>
      <c r="E20225" s="5" t="n">
        <v>706.883434164862</v>
      </c>
      <c r="F20225" s="5" t="n">
        <v>18.3200840110241</v>
      </c>
      <c r="G20225" s="5" t="n">
        <v>1.38897670702642</v>
      </c>
      <c r="H20225" s="5" t="n">
        <v>1.12881454845924E-007</v>
      </c>
      <c r="I20225" s="5" t="n">
        <v>578.134936493717</v>
      </c>
      <c r="J20225" s="5" t="n">
        <v>293.371536294469</v>
      </c>
    </row>
    <row r="20226" customFormat="false" ht="14.9" hidden="false" customHeight="false" outlineLevel="0" collapsed="false">
      <c r="A20226" s="1" t="n">
        <v>20225</v>
      </c>
      <c r="B20226" s="2" t="s">
        <v>23304</v>
      </c>
      <c r="C20226" s="1" t="s">
        <v>23286</v>
      </c>
      <c r="D20226" s="5" t="n">
        <v>242.44536</v>
      </c>
      <c r="E20226" s="5" t="n">
        <v>705.489323525177</v>
      </c>
      <c r="F20226" s="5" t="n">
        <v>17.8204985430142</v>
      </c>
      <c r="G20226" s="5" t="n">
        <v>1.58774708507444</v>
      </c>
      <c r="H20226" s="5" t="n">
        <v>1.08320227018524E-007</v>
      </c>
      <c r="I20226" s="5" t="n">
        <v>580.000760570008</v>
      </c>
      <c r="J20226" s="5" t="n">
        <v>262.319967476534</v>
      </c>
    </row>
    <row r="20227" customFormat="false" ht="14.9" hidden="false" customHeight="false" outlineLevel="0" collapsed="false">
      <c r="A20227" s="1" t="n">
        <v>20226</v>
      </c>
      <c r="B20227" s="2" t="s">
        <v>23305</v>
      </c>
      <c r="C20227" s="1" t="s">
        <v>23286</v>
      </c>
      <c r="D20227" s="5" t="n">
        <v>242.44536</v>
      </c>
      <c r="E20227" s="5" t="n">
        <v>705.489323525176</v>
      </c>
      <c r="F20227" s="5" t="n">
        <v>17.820498543014</v>
      </c>
      <c r="G20227" s="5" t="n">
        <v>1.58774708507444</v>
      </c>
      <c r="H20227" s="5" t="n">
        <v>1.08320227018529E-007</v>
      </c>
      <c r="I20227" s="5" t="n">
        <v>577.095035068345</v>
      </c>
      <c r="J20227" s="5" t="n">
        <v>264.111213671421</v>
      </c>
    </row>
    <row r="20228" customFormat="false" ht="14.9" hidden="false" customHeight="false" outlineLevel="0" collapsed="false">
      <c r="A20228" s="1" t="n">
        <v>20227</v>
      </c>
      <c r="B20228" s="2" t="s">
        <v>23306</v>
      </c>
      <c r="C20228" s="1" t="s">
        <v>23286</v>
      </c>
      <c r="D20228" s="5" t="n">
        <v>242.44536</v>
      </c>
      <c r="E20228" s="5" t="n">
        <v>705.489323525176</v>
      </c>
      <c r="F20228" s="5" t="n">
        <v>17.820498543014</v>
      </c>
      <c r="G20228" s="5" t="n">
        <v>1.58774708507444</v>
      </c>
      <c r="H20228" s="5" t="n">
        <v>1.08320227018529E-007</v>
      </c>
      <c r="I20228" s="5" t="n">
        <v>577.082901843248</v>
      </c>
      <c r="J20228" s="5" t="n">
        <v>261.93262546604</v>
      </c>
    </row>
    <row r="20229" customFormat="false" ht="14.9" hidden="false" customHeight="false" outlineLevel="0" collapsed="false">
      <c r="A20229" s="1" t="n">
        <v>20228</v>
      </c>
      <c r="B20229" s="2" t="s">
        <v>23307</v>
      </c>
      <c r="C20229" s="1" t="s">
        <v>23286</v>
      </c>
      <c r="D20229" s="5" t="n">
        <v>242.44536</v>
      </c>
      <c r="E20229" s="5" t="n">
        <v>705.489323525176</v>
      </c>
      <c r="F20229" s="5" t="n">
        <v>17.820498543014</v>
      </c>
      <c r="G20229" s="5" t="n">
        <v>1.58774708507444</v>
      </c>
      <c r="H20229" s="5" t="n">
        <v>1.08320227018529E-007</v>
      </c>
      <c r="I20229" s="5" t="n">
        <v>579.974081042274</v>
      </c>
      <c r="J20229" s="5" t="n">
        <v>268.603122695639</v>
      </c>
    </row>
    <row r="20230" customFormat="false" ht="14.9" hidden="false" customHeight="false" outlineLevel="0" collapsed="false">
      <c r="A20230" s="1" t="n">
        <v>20229</v>
      </c>
      <c r="B20230" s="2" t="s">
        <v>23308</v>
      </c>
      <c r="C20230" s="1" t="s">
        <v>23286</v>
      </c>
      <c r="D20230" s="5" t="n">
        <v>242.44536</v>
      </c>
      <c r="E20230" s="5" t="n">
        <v>705.489323525176</v>
      </c>
      <c r="F20230" s="5" t="n">
        <v>17.820498543014</v>
      </c>
      <c r="G20230" s="5" t="n">
        <v>1.58774708507444</v>
      </c>
      <c r="H20230" s="5" t="n">
        <v>1.08320227018529E-007</v>
      </c>
      <c r="I20230" s="5" t="n">
        <v>575.258539063966</v>
      </c>
      <c r="J20230" s="5" t="n">
        <v>265.777078995467</v>
      </c>
    </row>
    <row r="20231" customFormat="false" ht="14.9" hidden="false" customHeight="false" outlineLevel="0" collapsed="false">
      <c r="A20231" s="1" t="n">
        <v>20230</v>
      </c>
      <c r="B20231" s="2" t="s">
        <v>23309</v>
      </c>
      <c r="C20231" s="1" t="s">
        <v>23286</v>
      </c>
      <c r="D20231" s="5" t="n">
        <v>242.44536</v>
      </c>
      <c r="E20231" s="5" t="n">
        <v>705.489323525176</v>
      </c>
      <c r="F20231" s="5" t="n">
        <v>17.820498543014</v>
      </c>
      <c r="G20231" s="5" t="n">
        <v>1.58774708507444</v>
      </c>
      <c r="H20231" s="5" t="n">
        <v>1.08320227018529E-007</v>
      </c>
      <c r="I20231" s="5" t="n">
        <v>576.525118626024</v>
      </c>
      <c r="J20231" s="5" t="n">
        <v>262.677377133346</v>
      </c>
    </row>
    <row r="20232" customFormat="false" ht="14.9" hidden="false" customHeight="false" outlineLevel="0" collapsed="false">
      <c r="A20232" s="1" t="n">
        <v>20231</v>
      </c>
      <c r="B20232" s="2" t="s">
        <v>23310</v>
      </c>
      <c r="C20232" s="1" t="s">
        <v>23286</v>
      </c>
      <c r="D20232" s="5" t="n">
        <v>242.44536</v>
      </c>
      <c r="E20232" s="5" t="n">
        <v>705.59607024909</v>
      </c>
      <c r="F20232" s="5" t="n">
        <v>18.8625844649375</v>
      </c>
      <c r="G20232" s="5" t="n">
        <v>1.45277073894763</v>
      </c>
      <c r="H20232" s="5" t="n">
        <v>1.45588087997786E-007</v>
      </c>
      <c r="I20232" s="5" t="n">
        <v>584.941340121683</v>
      </c>
      <c r="J20232" s="5" t="n">
        <v>286.95586569486</v>
      </c>
    </row>
    <row r="20233" customFormat="false" ht="14.9" hidden="false" customHeight="false" outlineLevel="0" collapsed="false">
      <c r="A20233" s="1" t="n">
        <v>20232</v>
      </c>
      <c r="B20233" s="2" t="s">
        <v>23311</v>
      </c>
      <c r="C20233" s="1" t="s">
        <v>23286</v>
      </c>
      <c r="D20233" s="5" t="n">
        <v>242.44536</v>
      </c>
      <c r="E20233" s="5" t="n">
        <v>703.04319386044</v>
      </c>
      <c r="F20233" s="5" t="n">
        <v>18.3229715727131</v>
      </c>
      <c r="G20233" s="5" t="n">
        <v>1.59036972063666</v>
      </c>
      <c r="H20233" s="5" t="n">
        <v>1.21758696303053E-007</v>
      </c>
      <c r="I20233" s="5" t="n">
        <v>577.683629895542</v>
      </c>
      <c r="J20233" s="5" t="n">
        <v>261.642877840639</v>
      </c>
    </row>
    <row r="20234" customFormat="false" ht="14.9" hidden="false" customHeight="false" outlineLevel="0" collapsed="false">
      <c r="A20234" s="1" t="n">
        <v>20233</v>
      </c>
      <c r="B20234" s="2" t="s">
        <v>23312</v>
      </c>
      <c r="C20234" s="1" t="s">
        <v>23286</v>
      </c>
      <c r="D20234" s="5" t="n">
        <v>242.44536</v>
      </c>
      <c r="E20234" s="5" t="n">
        <v>703.04319386044</v>
      </c>
      <c r="F20234" s="5" t="n">
        <v>18.3229715727131</v>
      </c>
      <c r="G20234" s="5" t="n">
        <v>1.59036972063666</v>
      </c>
      <c r="H20234" s="5" t="n">
        <v>1.21758696303053E-007</v>
      </c>
      <c r="I20234" s="5" t="n">
        <v>579.670539286314</v>
      </c>
      <c r="J20234" s="5" t="n">
        <v>257.985290697213</v>
      </c>
    </row>
    <row r="20235" customFormat="false" ht="14.9" hidden="false" customHeight="false" outlineLevel="0" collapsed="false">
      <c r="A20235" s="1" t="n">
        <v>20234</v>
      </c>
      <c r="B20235" s="2" t="s">
        <v>23313</v>
      </c>
      <c r="C20235" s="1" t="s">
        <v>23286</v>
      </c>
      <c r="D20235" s="5" t="n">
        <v>242.44536</v>
      </c>
      <c r="E20235" s="5" t="n">
        <v>703.043193860439</v>
      </c>
      <c r="F20235" s="5" t="n">
        <v>18.3229715727129</v>
      </c>
      <c r="G20235" s="5" t="n">
        <v>1.59036972063666</v>
      </c>
      <c r="H20235" s="5" t="n">
        <v>1.21758696303067E-007</v>
      </c>
      <c r="I20235" s="5" t="n">
        <v>577.08571214361</v>
      </c>
      <c r="J20235" s="5" t="n">
        <v>265.395287395835</v>
      </c>
    </row>
    <row r="20236" customFormat="false" ht="14.9" hidden="false" customHeight="false" outlineLevel="0" collapsed="false">
      <c r="A20236" s="1" t="n">
        <v>20235</v>
      </c>
      <c r="B20236" s="2" t="s">
        <v>23314</v>
      </c>
      <c r="C20236" s="1" t="s">
        <v>23286</v>
      </c>
      <c r="D20236" s="5" t="n">
        <v>242.44536</v>
      </c>
      <c r="E20236" s="5" t="n">
        <v>703.043193860439</v>
      </c>
      <c r="F20236" s="5" t="n">
        <v>18.3229715727129</v>
      </c>
      <c r="G20236" s="5" t="n">
        <v>1.59036972063666</v>
      </c>
      <c r="H20236" s="5" t="n">
        <v>1.21758696303067E-007</v>
      </c>
      <c r="I20236" s="5" t="n">
        <v>567.969604858756</v>
      </c>
      <c r="J20236" s="5" t="n">
        <v>263.982265545749</v>
      </c>
    </row>
    <row r="20237" customFormat="false" ht="14.9" hidden="false" customHeight="false" outlineLevel="0" collapsed="false">
      <c r="A20237" s="1" t="n">
        <v>20236</v>
      </c>
      <c r="B20237" s="2" t="s">
        <v>23315</v>
      </c>
      <c r="C20237" s="1" t="s">
        <v>23286</v>
      </c>
      <c r="D20237" s="5" t="n">
        <v>242.44536</v>
      </c>
      <c r="E20237" s="5" t="n">
        <v>703.043193860439</v>
      </c>
      <c r="F20237" s="5" t="n">
        <v>18.3229715727129</v>
      </c>
      <c r="G20237" s="5" t="n">
        <v>1.59036972063666</v>
      </c>
      <c r="H20237" s="5" t="n">
        <v>1.21758696303067E-007</v>
      </c>
      <c r="I20237" s="5" t="n">
        <v>577.147386396827</v>
      </c>
      <c r="J20237" s="5" t="n">
        <v>258.056519983455</v>
      </c>
    </row>
    <row r="20238" customFormat="false" ht="14.9" hidden="false" customHeight="false" outlineLevel="0" collapsed="false">
      <c r="A20238" s="1" t="n">
        <v>20237</v>
      </c>
      <c r="B20238" s="2" t="s">
        <v>23316</v>
      </c>
      <c r="C20238" s="1" t="s">
        <v>23286</v>
      </c>
      <c r="D20238" s="5" t="n">
        <v>242.44536</v>
      </c>
      <c r="E20238" s="5" t="n">
        <v>728.128186121787</v>
      </c>
      <c r="F20238" s="5" t="n">
        <v>16.3588881781414</v>
      </c>
      <c r="G20238" s="5" t="n">
        <v>1.2433787947164</v>
      </c>
      <c r="H20238" s="5" t="n">
        <v>4.77384778208336E-008</v>
      </c>
      <c r="I20238" s="5" t="n">
        <v>593.723144020561</v>
      </c>
      <c r="J20238" s="5" t="n">
        <v>274.218078658924</v>
      </c>
    </row>
    <row r="20239" customFormat="false" ht="14.9" hidden="false" customHeight="false" outlineLevel="0" collapsed="false">
      <c r="A20239" s="1" t="n">
        <v>20238</v>
      </c>
      <c r="B20239" s="2" t="s">
        <v>23317</v>
      </c>
      <c r="C20239" s="1" t="s">
        <v>23286</v>
      </c>
      <c r="D20239" s="5" t="n">
        <v>242.44536</v>
      </c>
      <c r="E20239" s="5" t="n">
        <v>731.584878911271</v>
      </c>
      <c r="F20239" s="5" t="n">
        <v>16.7853559556951</v>
      </c>
      <c r="G20239" s="5" t="n">
        <v>1.28326685956532</v>
      </c>
      <c r="H20239" s="5" t="n">
        <v>5.38087888777744E-008</v>
      </c>
      <c r="I20239" s="5" t="n">
        <v>590.776208589659</v>
      </c>
      <c r="J20239" s="5" t="n">
        <v>273.540989023028</v>
      </c>
    </row>
    <row r="20240" customFormat="false" ht="14.9" hidden="false" customHeight="false" outlineLevel="0" collapsed="false">
      <c r="A20240" s="1" t="n">
        <v>20239</v>
      </c>
      <c r="B20240" s="2" t="s">
        <v>23318</v>
      </c>
      <c r="C20240" s="1" t="s">
        <v>23286</v>
      </c>
      <c r="D20240" s="5" t="n">
        <v>242.44536</v>
      </c>
      <c r="E20240" s="5" t="n">
        <v>731.584878911271</v>
      </c>
      <c r="F20240" s="5" t="n">
        <v>16.7853559556951</v>
      </c>
      <c r="G20240" s="5" t="n">
        <v>1.28326685956532</v>
      </c>
      <c r="H20240" s="5" t="n">
        <v>5.38087888777744E-008</v>
      </c>
      <c r="I20240" s="5" t="n">
        <v>593.176384815388</v>
      </c>
      <c r="J20240" s="5" t="n">
        <v>273.153647012534</v>
      </c>
    </row>
    <row r="20241" customFormat="false" ht="14.9" hidden="false" customHeight="false" outlineLevel="0" collapsed="false">
      <c r="A20241" s="1" t="n">
        <v>20240</v>
      </c>
      <c r="B20241" s="2" t="s">
        <v>23319</v>
      </c>
      <c r="C20241" s="1" t="s">
        <v>23286</v>
      </c>
      <c r="D20241" s="5" t="n">
        <v>242.44536</v>
      </c>
      <c r="E20241" s="5" t="n">
        <v>731.584878911272</v>
      </c>
      <c r="F20241" s="5" t="n">
        <v>16.7853559556952</v>
      </c>
      <c r="G20241" s="5" t="n">
        <v>1.28326685956532</v>
      </c>
      <c r="H20241" s="5" t="n">
        <v>5.38087888777597E-008</v>
      </c>
      <c r="I20241" s="5" t="n">
        <v>579.809034800518</v>
      </c>
      <c r="J20241" s="5" t="n">
        <v>273.153647012534</v>
      </c>
    </row>
    <row r="20242" customFormat="false" ht="14.9" hidden="false" customHeight="false" outlineLevel="0" collapsed="false">
      <c r="A20242" s="1" t="n">
        <v>20241</v>
      </c>
      <c r="B20242" s="2" t="s">
        <v>23320</v>
      </c>
      <c r="C20242" s="1" t="s">
        <v>23286</v>
      </c>
      <c r="D20242" s="5" t="n">
        <v>242.44536</v>
      </c>
      <c r="E20242" s="5" t="n">
        <v>731.584878911272</v>
      </c>
      <c r="F20242" s="5" t="n">
        <v>16.7853559556952</v>
      </c>
      <c r="G20242" s="5" t="n">
        <v>1.28326685956532</v>
      </c>
      <c r="H20242" s="5" t="n">
        <v>5.38087888777597E-008</v>
      </c>
      <c r="I20242" s="5" t="n">
        <v>583.585279057288</v>
      </c>
      <c r="J20242" s="5" t="n">
        <v>278.411122392047</v>
      </c>
    </row>
    <row r="20243" customFormat="false" ht="14.9" hidden="false" customHeight="false" outlineLevel="0" collapsed="false">
      <c r="A20243" s="1" t="n">
        <v>20242</v>
      </c>
      <c r="B20243" s="2" t="s">
        <v>23321</v>
      </c>
      <c r="C20243" s="1" t="s">
        <v>23286</v>
      </c>
      <c r="D20243" s="5" t="n">
        <v>242.44536</v>
      </c>
      <c r="E20243" s="5" t="n">
        <v>731.584878911271</v>
      </c>
      <c r="F20243" s="5" t="n">
        <v>16.7853559556951</v>
      </c>
      <c r="G20243" s="5" t="n">
        <v>1.28326685956532</v>
      </c>
      <c r="H20243" s="5" t="n">
        <v>5.38087888777744E-008</v>
      </c>
      <c r="I20243" s="5" t="n">
        <v>579.834693130862</v>
      </c>
      <c r="J20243" s="5" t="n">
        <v>276.237786384949</v>
      </c>
    </row>
    <row r="20244" customFormat="false" ht="14.9" hidden="false" customHeight="false" outlineLevel="0" collapsed="false">
      <c r="A20244" s="1" t="n">
        <v>20243</v>
      </c>
      <c r="B20244" s="2" t="s">
        <v>23322</v>
      </c>
      <c r="C20244" s="1" t="s">
        <v>23286</v>
      </c>
      <c r="D20244" s="5" t="n">
        <v>242.44536</v>
      </c>
      <c r="E20244" s="5" t="n">
        <v>731.584878911271</v>
      </c>
      <c r="F20244" s="5" t="n">
        <v>16.7853559556951</v>
      </c>
      <c r="G20244" s="5" t="n">
        <v>1.28326685956532</v>
      </c>
      <c r="H20244" s="5" t="n">
        <v>5.38087888777744E-008</v>
      </c>
      <c r="I20244" s="5" t="n">
        <v>561.564330598762</v>
      </c>
      <c r="J20244" s="5" t="n">
        <v>276.237786384949</v>
      </c>
    </row>
    <row r="20245" customFormat="false" ht="14.9" hidden="false" customHeight="false" outlineLevel="0" collapsed="false">
      <c r="A20245" s="1" t="n">
        <v>20244</v>
      </c>
      <c r="B20245" s="2" t="s">
        <v>23323</v>
      </c>
      <c r="C20245" s="1" t="s">
        <v>23286</v>
      </c>
      <c r="D20245" s="5" t="n">
        <v>242.44536</v>
      </c>
      <c r="E20245" s="5" t="n">
        <v>731.584878911271</v>
      </c>
      <c r="F20245" s="5" t="n">
        <v>16.7853559556951</v>
      </c>
      <c r="G20245" s="5" t="n">
        <v>1.28326685956532</v>
      </c>
      <c r="H20245" s="5" t="n">
        <v>5.38087888777744E-008</v>
      </c>
      <c r="I20245" s="5" t="n">
        <v>569.706603868175</v>
      </c>
      <c r="J20245" s="5" t="n">
        <v>278.411122392047</v>
      </c>
    </row>
    <row r="20246" customFormat="false" ht="14.9" hidden="false" customHeight="false" outlineLevel="0" collapsed="false">
      <c r="A20246" s="1" t="n">
        <v>20245</v>
      </c>
      <c r="B20246" s="2" t="s">
        <v>23324</v>
      </c>
      <c r="C20246" s="1" t="s">
        <v>23286</v>
      </c>
      <c r="D20246" s="5" t="n">
        <v>242.44536</v>
      </c>
      <c r="E20246" s="5" t="n">
        <v>728.128186121787</v>
      </c>
      <c r="F20246" s="5" t="n">
        <v>16.3588881781414</v>
      </c>
      <c r="G20246" s="5" t="n">
        <v>1.2433787947164</v>
      </c>
      <c r="H20246" s="5" t="n">
        <v>4.77384778208336E-008</v>
      </c>
      <c r="I20246" s="5" t="n">
        <v>591.638175397856</v>
      </c>
      <c r="J20246" s="5" t="n">
        <v>277.488323791855</v>
      </c>
    </row>
    <row r="20247" customFormat="false" ht="14.9" hidden="false" customHeight="false" outlineLevel="0" collapsed="false">
      <c r="A20247" s="1" t="n">
        <v>20246</v>
      </c>
      <c r="B20247" s="2" t="s">
        <v>23325</v>
      </c>
      <c r="C20247" s="1" t="s">
        <v>23286</v>
      </c>
      <c r="D20247" s="5" t="n">
        <v>242.44536</v>
      </c>
      <c r="E20247" s="5" t="n">
        <v>702.869508400362</v>
      </c>
      <c r="F20247" s="5" t="n">
        <v>12.6428409890207</v>
      </c>
      <c r="G20247" s="5" t="n">
        <v>0.318025886667432</v>
      </c>
      <c r="H20247" s="5" t="n">
        <v>2.04315643904293E-007</v>
      </c>
      <c r="I20247" s="5" t="n">
        <v>593.031955274166</v>
      </c>
      <c r="J20247" s="5" t="n">
        <v>282.491854302268</v>
      </c>
    </row>
    <row r="20248" customFormat="false" ht="14.9" hidden="false" customHeight="false" outlineLevel="0" collapsed="false">
      <c r="A20248" s="1" t="n">
        <v>20247</v>
      </c>
      <c r="B20248" s="2" t="s">
        <v>23326</v>
      </c>
      <c r="C20248" s="1" t="s">
        <v>23286</v>
      </c>
      <c r="D20248" s="5" t="n">
        <v>242.44536</v>
      </c>
      <c r="E20248" s="5" t="n">
        <v>728.128186121787</v>
      </c>
      <c r="F20248" s="5" t="n">
        <v>16.3588881781414</v>
      </c>
      <c r="G20248" s="5" t="n">
        <v>1.2433787947164</v>
      </c>
      <c r="H20248" s="5" t="n">
        <v>4.77384778208336E-008</v>
      </c>
      <c r="I20248" s="5" t="n">
        <v>577.815638849174</v>
      </c>
      <c r="J20248" s="5" t="n">
        <v>272.899879220607</v>
      </c>
    </row>
    <row r="20249" customFormat="false" ht="14.9" hidden="false" customHeight="false" outlineLevel="0" collapsed="false">
      <c r="A20249" s="1" t="n">
        <v>20248</v>
      </c>
      <c r="B20249" s="2" t="s">
        <v>23327</v>
      </c>
      <c r="C20249" s="1" t="s">
        <v>23286</v>
      </c>
      <c r="D20249" s="5" t="n">
        <v>242.44536</v>
      </c>
      <c r="E20249" s="5" t="n">
        <v>745.115405529763</v>
      </c>
      <c r="F20249" s="5" t="n">
        <v>12.8558275168577</v>
      </c>
      <c r="G20249" s="5" t="n">
        <v>0.825389686248021</v>
      </c>
      <c r="H20249" s="5" t="n">
        <v>1.4985284965753E-006</v>
      </c>
      <c r="I20249" s="5" t="n">
        <v>573.010668216471</v>
      </c>
      <c r="J20249" s="5" t="n">
        <v>247.980992261679</v>
      </c>
    </row>
    <row r="20250" customFormat="false" ht="14.9" hidden="false" customHeight="false" outlineLevel="0" collapsed="false">
      <c r="A20250" s="1" t="n">
        <v>20249</v>
      </c>
      <c r="B20250" s="2" t="s">
        <v>23328</v>
      </c>
      <c r="C20250" s="1" t="s">
        <v>23286</v>
      </c>
      <c r="D20250" s="5" t="n">
        <v>242.44536</v>
      </c>
      <c r="E20250" s="5" t="n">
        <v>724.128694652622</v>
      </c>
      <c r="F20250" s="5" t="n">
        <v>16.4773654502864</v>
      </c>
      <c r="G20250" s="5" t="n">
        <v>0.836681528457594</v>
      </c>
      <c r="H20250" s="5" t="n">
        <v>3.07585459427332E-006</v>
      </c>
      <c r="I20250" s="5" t="n">
        <v>567.004816566444</v>
      </c>
      <c r="J20250" s="5" t="n">
        <v>245.036241134783</v>
      </c>
    </row>
    <row r="20251" customFormat="false" ht="14.9" hidden="false" customHeight="false" outlineLevel="0" collapsed="false">
      <c r="A20251" s="1" t="n">
        <v>20250</v>
      </c>
      <c r="B20251" s="2" t="s">
        <v>23329</v>
      </c>
      <c r="C20251" s="1" t="s">
        <v>23286</v>
      </c>
      <c r="D20251" s="5" t="n">
        <v>242.44536</v>
      </c>
      <c r="E20251" s="5" t="n">
        <v>710.620652706629</v>
      </c>
      <c r="F20251" s="5" t="n">
        <v>16.0430553445485</v>
      </c>
      <c r="G20251" s="5" t="n">
        <v>0.815109375522994</v>
      </c>
      <c r="H20251" s="5" t="n">
        <v>3.04448300040041E-006</v>
      </c>
      <c r="I20251" s="5" t="n">
        <v>559.438891724048</v>
      </c>
      <c r="J20251" s="5" t="n">
        <v>244.234331832633</v>
      </c>
    </row>
    <row r="20252" customFormat="false" ht="14.9" hidden="false" customHeight="false" outlineLevel="0" collapsed="false">
      <c r="A20252" s="1" t="n">
        <v>20251</v>
      </c>
      <c r="B20252" s="2" t="s">
        <v>23330</v>
      </c>
      <c r="C20252" s="1" t="s">
        <v>23286</v>
      </c>
      <c r="D20252" s="5" t="n">
        <v>242.44536</v>
      </c>
      <c r="E20252" s="5" t="n">
        <v>710.620652706629</v>
      </c>
      <c r="F20252" s="5" t="n">
        <v>16.0430553445485</v>
      </c>
      <c r="G20252" s="5" t="n">
        <v>0.815109375522994</v>
      </c>
      <c r="H20252" s="5" t="n">
        <v>3.04448300040041E-006</v>
      </c>
      <c r="I20252" s="5" t="n">
        <v>556.61742184273</v>
      </c>
      <c r="J20252" s="5" t="n">
        <v>240.964086699701</v>
      </c>
    </row>
    <row r="20253" customFormat="false" ht="14.9" hidden="false" customHeight="false" outlineLevel="0" collapsed="false">
      <c r="A20253" s="1" t="n">
        <v>20252</v>
      </c>
      <c r="B20253" s="2" t="s">
        <v>23331</v>
      </c>
      <c r="C20253" s="1" t="s">
        <v>23286</v>
      </c>
      <c r="D20253" s="5" t="n">
        <v>242.44536</v>
      </c>
      <c r="E20253" s="5" t="n">
        <v>710.620652706629</v>
      </c>
      <c r="F20253" s="5" t="n">
        <v>16.0430553445485</v>
      </c>
      <c r="G20253" s="5" t="n">
        <v>0.815109375522994</v>
      </c>
      <c r="H20253" s="5" t="n">
        <v>3.04448300040041E-006</v>
      </c>
      <c r="I20253" s="5" t="n">
        <v>552.87315569905</v>
      </c>
      <c r="J20253" s="5" t="n">
        <v>240.964086699701</v>
      </c>
    </row>
    <row r="20254" customFormat="false" ht="14.9" hidden="false" customHeight="false" outlineLevel="0" collapsed="false">
      <c r="A20254" s="1" t="n">
        <v>20253</v>
      </c>
      <c r="B20254" s="2" t="s">
        <v>23332</v>
      </c>
      <c r="C20254" s="1" t="s">
        <v>23286</v>
      </c>
      <c r="D20254" s="5" t="n">
        <v>242.44536</v>
      </c>
      <c r="E20254" s="5" t="n">
        <v>710.620652706629</v>
      </c>
      <c r="F20254" s="5" t="n">
        <v>16.0430553445485</v>
      </c>
      <c r="G20254" s="5" t="n">
        <v>0.815109375522994</v>
      </c>
      <c r="H20254" s="5" t="n">
        <v>3.04448300040041E-006</v>
      </c>
      <c r="I20254" s="5" t="n">
        <v>548.657582615249</v>
      </c>
      <c r="J20254" s="5" t="n">
        <v>236.632977175211</v>
      </c>
    </row>
    <row r="20255" customFormat="false" ht="14.9" hidden="false" customHeight="false" outlineLevel="0" collapsed="false">
      <c r="A20255" s="1" t="n">
        <v>20254</v>
      </c>
      <c r="B20255" s="2" t="s">
        <v>23333</v>
      </c>
      <c r="C20255" s="1" t="s">
        <v>23286</v>
      </c>
      <c r="D20255" s="5" t="n">
        <v>242.44536</v>
      </c>
      <c r="E20255" s="5" t="n">
        <v>710.620652706629</v>
      </c>
      <c r="F20255" s="5" t="n">
        <v>16.0430553445485</v>
      </c>
      <c r="G20255" s="5" t="n">
        <v>0.815109375522994</v>
      </c>
      <c r="H20255" s="5" t="n">
        <v>3.04448300040041E-006</v>
      </c>
      <c r="I20255" s="5" t="n">
        <v>544.095420042094</v>
      </c>
      <c r="J20255" s="5" t="n">
        <v>236.632977175211</v>
      </c>
    </row>
    <row r="20256" customFormat="false" ht="14.9" hidden="false" customHeight="false" outlineLevel="0" collapsed="false">
      <c r="A20256" s="1" t="n">
        <v>20255</v>
      </c>
      <c r="B20256" s="2" t="s">
        <v>23334</v>
      </c>
      <c r="C20256" s="1" t="s">
        <v>23286</v>
      </c>
      <c r="D20256" s="5" t="n">
        <v>242.44536</v>
      </c>
      <c r="E20256" s="5" t="n">
        <v>710.620652706629</v>
      </c>
      <c r="F20256" s="5" t="n">
        <v>16.0430553445485</v>
      </c>
      <c r="G20256" s="5" t="n">
        <v>0.815109375522994</v>
      </c>
      <c r="H20256" s="5" t="n">
        <v>3.04448300040041E-006</v>
      </c>
      <c r="I20256" s="5" t="n">
        <v>560.424016124417</v>
      </c>
      <c r="J20256" s="5" t="n">
        <v>244.898110442614</v>
      </c>
    </row>
    <row r="20257" customFormat="false" ht="14.9" hidden="false" customHeight="false" outlineLevel="0" collapsed="false">
      <c r="A20257" s="1" t="n">
        <v>20256</v>
      </c>
      <c r="B20257" s="2" t="s">
        <v>23335</v>
      </c>
      <c r="C20257" s="1" t="s">
        <v>23286</v>
      </c>
      <c r="D20257" s="5" t="n">
        <v>242.44536</v>
      </c>
      <c r="E20257" s="5" t="n">
        <v>728.080784003039</v>
      </c>
      <c r="F20257" s="5" t="n">
        <v>14.5443878450565</v>
      </c>
      <c r="G20257" s="5" t="n">
        <v>0.885821981092749</v>
      </c>
      <c r="H20257" s="5" t="n">
        <v>1.97258458144627E-006</v>
      </c>
      <c r="I20257" s="5" t="n">
        <v>559.414824230804</v>
      </c>
      <c r="J20257" s="5" t="n">
        <v>239.787909676739</v>
      </c>
    </row>
    <row r="20258" customFormat="false" ht="14.9" hidden="false" customHeight="false" outlineLevel="0" collapsed="false">
      <c r="A20258" s="1" t="n">
        <v>20257</v>
      </c>
      <c r="B20258" s="2" t="s">
        <v>23336</v>
      </c>
      <c r="C20258" s="1" t="s">
        <v>23286</v>
      </c>
      <c r="D20258" s="5" t="n">
        <v>242.44536</v>
      </c>
      <c r="E20258" s="5" t="n">
        <v>710.905173073814</v>
      </c>
      <c r="F20258" s="5" t="n">
        <v>15.6543513266701</v>
      </c>
      <c r="G20258" s="5" t="n">
        <v>0.891427580584956</v>
      </c>
      <c r="H20258" s="5" t="n">
        <v>3.57338795696062E-006</v>
      </c>
      <c r="I20258" s="5" t="n">
        <v>554.985748571363</v>
      </c>
      <c r="J20258" s="5" t="n">
        <v>236.10365908082</v>
      </c>
    </row>
    <row r="20259" customFormat="false" ht="14.9" hidden="false" customHeight="false" outlineLevel="0" collapsed="false">
      <c r="A20259" s="1" t="n">
        <v>20258</v>
      </c>
      <c r="B20259" s="2" t="s">
        <v>23337</v>
      </c>
      <c r="C20259" s="1" t="s">
        <v>23286</v>
      </c>
      <c r="D20259" s="5" t="n">
        <v>242.44536</v>
      </c>
      <c r="E20259" s="5" t="n">
        <v>699.750434022845</v>
      </c>
      <c r="F20259" s="5" t="n">
        <v>15.0504980338368</v>
      </c>
      <c r="G20259" s="5" t="n">
        <v>0.883918226189605</v>
      </c>
      <c r="H20259" s="5" t="n">
        <v>3.62220427173944E-006</v>
      </c>
      <c r="I20259" s="5" t="n">
        <v>548.647267286392</v>
      </c>
      <c r="J20259" s="5" t="n">
        <v>235.30174977867</v>
      </c>
    </row>
    <row r="20260" customFormat="false" ht="14.9" hidden="false" customHeight="false" outlineLevel="0" collapsed="false">
      <c r="A20260" s="1" t="n">
        <v>20259</v>
      </c>
      <c r="B20260" s="2" t="s">
        <v>23338</v>
      </c>
      <c r="C20260" s="1" t="s">
        <v>23286</v>
      </c>
      <c r="D20260" s="5" t="n">
        <v>242.44536</v>
      </c>
      <c r="E20260" s="5" t="n">
        <v>699.750434022845</v>
      </c>
      <c r="F20260" s="5" t="n">
        <v>15.0504980338368</v>
      </c>
      <c r="G20260" s="5" t="n">
        <v>0.883918226189605</v>
      </c>
      <c r="H20260" s="5" t="n">
        <v>3.62220427173944E-006</v>
      </c>
      <c r="I20260" s="5" t="n">
        <v>539.3457529161</v>
      </c>
      <c r="J20260" s="5" t="n">
        <v>232.031504645738</v>
      </c>
    </row>
    <row r="20261" customFormat="false" ht="14.9" hidden="false" customHeight="false" outlineLevel="0" collapsed="false">
      <c r="A20261" s="1" t="n">
        <v>20260</v>
      </c>
      <c r="B20261" s="2" t="s">
        <v>23339</v>
      </c>
      <c r="C20261" s="1" t="s">
        <v>23286</v>
      </c>
      <c r="D20261" s="5" t="n">
        <v>242.44536</v>
      </c>
      <c r="E20261" s="5" t="n">
        <v>699.750434022845</v>
      </c>
      <c r="F20261" s="5" t="n">
        <v>15.0504980338368</v>
      </c>
      <c r="G20261" s="5" t="n">
        <v>0.883918226189605</v>
      </c>
      <c r="H20261" s="5" t="n">
        <v>3.62220427173944E-006</v>
      </c>
      <c r="I20261" s="5" t="n">
        <v>541.393652379496</v>
      </c>
      <c r="J20261" s="5" t="n">
        <v>230.618482795652</v>
      </c>
    </row>
    <row r="20262" customFormat="false" ht="14.9" hidden="false" customHeight="false" outlineLevel="0" collapsed="false">
      <c r="A20262" s="1" t="n">
        <v>20261</v>
      </c>
      <c r="B20262" s="2" t="s">
        <v>23340</v>
      </c>
      <c r="C20262" s="1" t="s">
        <v>23286</v>
      </c>
      <c r="D20262" s="5" t="n">
        <v>242.44536</v>
      </c>
      <c r="E20262" s="5" t="n">
        <v>699.750434022845</v>
      </c>
      <c r="F20262" s="5" t="n">
        <v>15.0504980338368</v>
      </c>
      <c r="G20262" s="5" t="n">
        <v>0.883918226189605</v>
      </c>
      <c r="H20262" s="5" t="n">
        <v>3.62220427173944E-006</v>
      </c>
      <c r="I20262" s="5" t="n">
        <v>535.008718067471</v>
      </c>
      <c r="J20262" s="5" t="n">
        <v>226.287373271162</v>
      </c>
    </row>
    <row r="20263" customFormat="false" ht="14.9" hidden="false" customHeight="false" outlineLevel="0" collapsed="false">
      <c r="A20263" s="1" t="n">
        <v>20262</v>
      </c>
      <c r="B20263" s="2" t="s">
        <v>23341</v>
      </c>
      <c r="C20263" s="1" t="s">
        <v>23286</v>
      </c>
      <c r="D20263" s="5" t="n">
        <v>242.44536</v>
      </c>
      <c r="E20263" s="5" t="n">
        <v>699.750434022845</v>
      </c>
      <c r="F20263" s="5" t="n">
        <v>15.0504980338368</v>
      </c>
      <c r="G20263" s="5" t="n">
        <v>0.883918226189605</v>
      </c>
      <c r="H20263" s="5" t="n">
        <v>3.62220427173944E-006</v>
      </c>
      <c r="I20263" s="5" t="n">
        <v>534.074899581282</v>
      </c>
      <c r="J20263" s="5" t="n">
        <v>234.552506538565</v>
      </c>
    </row>
    <row r="20264" customFormat="false" ht="14.9" hidden="false" customHeight="false" outlineLevel="0" collapsed="false">
      <c r="A20264" s="1" t="n">
        <v>20263</v>
      </c>
      <c r="B20264" s="2" t="s">
        <v>23342</v>
      </c>
      <c r="C20264" s="1" t="s">
        <v>23286</v>
      </c>
      <c r="D20264" s="5" t="n">
        <v>242.44536</v>
      </c>
      <c r="E20264" s="5" t="n">
        <v>715.064914749902</v>
      </c>
      <c r="F20264" s="5" t="n">
        <v>14.1883404296873</v>
      </c>
      <c r="G20264" s="5" t="n">
        <v>0.878991805933768</v>
      </c>
      <c r="H20264" s="5" t="n">
        <v>2.03400803560844E-006</v>
      </c>
      <c r="I20264" s="5" t="n">
        <v>560.057983044843</v>
      </c>
      <c r="J20264" s="5" t="n">
        <v>239.725499843611</v>
      </c>
    </row>
    <row r="20265" customFormat="false" ht="14.9" hidden="false" customHeight="false" outlineLevel="0" collapsed="false">
      <c r="A20265" s="1" t="n">
        <v>20264</v>
      </c>
      <c r="B20265" s="2" t="s">
        <v>23343</v>
      </c>
      <c r="C20265" s="1" t="s">
        <v>23286</v>
      </c>
      <c r="D20265" s="5" t="n">
        <v>242.44536</v>
      </c>
      <c r="E20265" s="5" t="n">
        <v>699.750434022846</v>
      </c>
      <c r="F20265" s="5" t="n">
        <v>15.050498033837</v>
      </c>
      <c r="G20265" s="5" t="n">
        <v>0.883918226189602</v>
      </c>
      <c r="H20265" s="5" t="n">
        <v>3.62220427173903E-006</v>
      </c>
      <c r="I20265" s="5" t="n">
        <v>555.027262608711</v>
      </c>
      <c r="J20265" s="5" t="n">
        <v>236.041249247693</v>
      </c>
    </row>
    <row r="20266" customFormat="false" ht="14.9" hidden="false" customHeight="false" outlineLevel="0" collapsed="false">
      <c r="A20266" s="1" t="n">
        <v>20265</v>
      </c>
      <c r="B20266" s="2" t="s">
        <v>23344</v>
      </c>
      <c r="C20266" s="1" t="s">
        <v>23286</v>
      </c>
      <c r="D20266" s="5" t="n">
        <v>242.44536</v>
      </c>
      <c r="E20266" s="5" t="n">
        <v>689.45278785854</v>
      </c>
      <c r="F20266" s="5" t="n">
        <v>14.4954753113068</v>
      </c>
      <c r="G20266" s="5" t="n">
        <v>0.87481788895181</v>
      </c>
      <c r="H20266" s="5" t="n">
        <v>3.68377033975904E-006</v>
      </c>
      <c r="I20266" s="5" t="n">
        <v>541.01143419777</v>
      </c>
      <c r="J20266" s="5" t="n">
        <v>235.239339945543</v>
      </c>
    </row>
    <row r="20267" customFormat="false" ht="14.9" hidden="false" customHeight="false" outlineLevel="0" collapsed="false">
      <c r="A20267" s="1" t="n">
        <v>20266</v>
      </c>
      <c r="B20267" s="2" t="s">
        <v>23345</v>
      </c>
      <c r="C20267" s="1" t="s">
        <v>23286</v>
      </c>
      <c r="D20267" s="5" t="n">
        <v>242.44536</v>
      </c>
      <c r="E20267" s="5" t="n">
        <v>689.45278785854</v>
      </c>
      <c r="F20267" s="5" t="n">
        <v>14.4954753113065</v>
      </c>
      <c r="G20267" s="5" t="n">
        <v>0.874817888951813</v>
      </c>
      <c r="H20267" s="5" t="n">
        <v>3.68377033975945E-006</v>
      </c>
      <c r="I20267" s="5" t="n">
        <v>536.358448116211</v>
      </c>
      <c r="J20267" s="5" t="n">
        <v>230.556072962524</v>
      </c>
    </row>
    <row r="20268" customFormat="false" ht="14.9" hidden="false" customHeight="false" outlineLevel="0" collapsed="false">
      <c r="A20268" s="1" t="n">
        <v>20267</v>
      </c>
      <c r="B20268" s="2" t="s">
        <v>23346</v>
      </c>
      <c r="C20268" s="1" t="s">
        <v>23286</v>
      </c>
      <c r="D20268" s="5" t="n">
        <v>242.44536</v>
      </c>
      <c r="E20268" s="5" t="n">
        <v>689.45278785854</v>
      </c>
      <c r="F20268" s="5" t="n">
        <v>14.4954753113065</v>
      </c>
      <c r="G20268" s="5" t="n">
        <v>0.874817888951813</v>
      </c>
      <c r="H20268" s="5" t="n">
        <v>3.68377033975945E-006</v>
      </c>
      <c r="I20268" s="5" t="n">
        <v>533.893882234277</v>
      </c>
      <c r="J20268" s="5" t="n">
        <v>229.143051112438</v>
      </c>
    </row>
    <row r="20269" customFormat="false" ht="14.9" hidden="false" customHeight="false" outlineLevel="0" collapsed="false">
      <c r="A20269" s="1" t="n">
        <v>20268</v>
      </c>
      <c r="B20269" s="2" t="s">
        <v>23347</v>
      </c>
      <c r="C20269" s="1" t="s">
        <v>23286</v>
      </c>
      <c r="D20269" s="5" t="n">
        <v>242.44536</v>
      </c>
      <c r="E20269" s="5" t="n">
        <v>689.45278785854</v>
      </c>
      <c r="F20269" s="5" t="n">
        <v>14.4954753113065</v>
      </c>
      <c r="G20269" s="5" t="n">
        <v>0.874817888951813</v>
      </c>
      <c r="H20269" s="5" t="n">
        <v>3.68377033975945E-006</v>
      </c>
      <c r="I20269" s="5" t="n">
        <v>526.650970201003</v>
      </c>
      <c r="J20269" s="5" t="n">
        <v>233.077074855351</v>
      </c>
    </row>
    <row r="20270" customFormat="false" ht="14.9" hidden="false" customHeight="false" outlineLevel="0" collapsed="false">
      <c r="A20270" s="1" t="n">
        <v>20269</v>
      </c>
      <c r="B20270" s="2" t="s">
        <v>23348</v>
      </c>
      <c r="C20270" s="1" t="s">
        <v>23286</v>
      </c>
      <c r="D20270" s="5" t="n">
        <v>242.44536</v>
      </c>
      <c r="E20270" s="5" t="n">
        <v>689.45278785854</v>
      </c>
      <c r="F20270" s="5" t="n">
        <v>14.4954753113065</v>
      </c>
      <c r="G20270" s="5" t="n">
        <v>0.874817888951813</v>
      </c>
      <c r="H20270" s="5" t="n">
        <v>3.68377033975945E-006</v>
      </c>
      <c r="I20270" s="5" t="n">
        <v>524.334455328756</v>
      </c>
      <c r="J20270" s="5" t="n">
        <v>247.664002143521</v>
      </c>
    </row>
    <row r="20271" customFormat="false" ht="14.9" hidden="false" customHeight="false" outlineLevel="0" collapsed="false">
      <c r="A20271" s="1" t="n">
        <v>20270</v>
      </c>
      <c r="B20271" s="2" t="s">
        <v>23349</v>
      </c>
      <c r="C20271" s="1" t="s">
        <v>23286</v>
      </c>
      <c r="D20271" s="5" t="n">
        <v>242.44536</v>
      </c>
      <c r="E20271" s="5" t="n">
        <v>710.905173073813</v>
      </c>
      <c r="F20271" s="5" t="n">
        <v>15.6543513266699</v>
      </c>
      <c r="G20271" s="5" t="n">
        <v>0.89142758058496</v>
      </c>
      <c r="H20271" s="5" t="n">
        <v>3.57338795696119E-006</v>
      </c>
      <c r="I20271" s="5" t="n">
        <v>557.667158823989</v>
      </c>
      <c r="J20271" s="5" t="n">
        <v>236.843158549843</v>
      </c>
    </row>
    <row r="20272" customFormat="false" ht="14.9" hidden="false" customHeight="false" outlineLevel="0" collapsed="false">
      <c r="A20272" s="1" t="n">
        <v>20271</v>
      </c>
      <c r="B20272" s="2" t="s">
        <v>23350</v>
      </c>
      <c r="C20272" s="1" t="s">
        <v>23286</v>
      </c>
      <c r="D20272" s="5" t="n">
        <v>242.44536</v>
      </c>
      <c r="E20272" s="5" t="n">
        <v>702.685072482951</v>
      </c>
      <c r="F20272" s="5" t="n">
        <v>14.7816557223457</v>
      </c>
      <c r="G20272" s="5" t="n">
        <v>0.915755857242007</v>
      </c>
      <c r="H20272" s="5" t="n">
        <v>7.60477061708276E-006</v>
      </c>
      <c r="I20272" s="5" t="n">
        <v>547.805162727785</v>
      </c>
      <c r="J20272" s="5" t="n">
        <v>232.419408484902</v>
      </c>
    </row>
    <row r="20273" customFormat="false" ht="14.9" hidden="false" customHeight="false" outlineLevel="0" collapsed="false">
      <c r="A20273" s="1" t="n">
        <v>20272</v>
      </c>
      <c r="B20273" s="2" t="s">
        <v>23351</v>
      </c>
      <c r="C20273" s="1" t="s">
        <v>23286</v>
      </c>
      <c r="D20273" s="5" t="n">
        <v>242.44536</v>
      </c>
      <c r="E20273" s="5" t="n">
        <v>693.30756661465</v>
      </c>
      <c r="F20273" s="5" t="n">
        <v>13.9222090015076</v>
      </c>
      <c r="G20273" s="5" t="n">
        <v>0.915087098019268</v>
      </c>
      <c r="H20273" s="5" t="n">
        <v>7.5781223664186E-006</v>
      </c>
      <c r="I20273" s="5" t="n">
        <v>547.342753005089</v>
      </c>
      <c r="J20273" s="5" t="n">
        <v>231.617499182752</v>
      </c>
    </row>
    <row r="20274" customFormat="false" ht="14.9" hidden="false" customHeight="false" outlineLevel="0" collapsed="false">
      <c r="A20274" s="1" t="n">
        <v>20273</v>
      </c>
      <c r="B20274" s="2" t="s">
        <v>23352</v>
      </c>
      <c r="C20274" s="1" t="s">
        <v>23286</v>
      </c>
      <c r="D20274" s="5" t="n">
        <v>242.44536</v>
      </c>
      <c r="E20274" s="5" t="n">
        <v>693.30756661465</v>
      </c>
      <c r="F20274" s="5" t="n">
        <v>13.9222090015076</v>
      </c>
      <c r="G20274" s="5" t="n">
        <v>0.915087098019268</v>
      </c>
      <c r="H20274" s="5" t="n">
        <v>7.5781223664186E-006</v>
      </c>
      <c r="I20274" s="5" t="n">
        <v>541.671083852429</v>
      </c>
      <c r="J20274" s="5" t="n">
        <v>228.34725404982</v>
      </c>
    </row>
    <row r="20275" customFormat="false" ht="14.9" hidden="false" customHeight="false" outlineLevel="0" collapsed="false">
      <c r="A20275" s="1" t="n">
        <v>20274</v>
      </c>
      <c r="B20275" s="2" t="s">
        <v>23353</v>
      </c>
      <c r="C20275" s="1" t="s">
        <v>23286</v>
      </c>
      <c r="D20275" s="5" t="n">
        <v>242.44536</v>
      </c>
      <c r="E20275" s="5" t="n">
        <v>693.307566614651</v>
      </c>
      <c r="F20275" s="5" t="n">
        <v>13.9222090015067</v>
      </c>
      <c r="G20275" s="5" t="n">
        <v>0.915087098019268</v>
      </c>
      <c r="H20275" s="5" t="n">
        <v>7.57812236641946E-006</v>
      </c>
      <c r="I20275" s="5" t="n">
        <v>534.036099816598</v>
      </c>
      <c r="J20275" s="5" t="n">
        <v>225.521210349647</v>
      </c>
    </row>
    <row r="20276" customFormat="false" ht="14.9" hidden="false" customHeight="false" outlineLevel="0" collapsed="false">
      <c r="A20276" s="1" t="n">
        <v>20275</v>
      </c>
      <c r="B20276" s="2" t="s">
        <v>23354</v>
      </c>
      <c r="C20276" s="1" t="s">
        <v>23286</v>
      </c>
      <c r="D20276" s="5" t="n">
        <v>242.44536</v>
      </c>
      <c r="E20276" s="5" t="n">
        <v>693.307566614651</v>
      </c>
      <c r="F20276" s="5" t="n">
        <v>13.9222090015067</v>
      </c>
      <c r="G20276" s="5" t="n">
        <v>0.915087098019268</v>
      </c>
      <c r="H20276" s="5" t="n">
        <v>7.57812236641946E-006</v>
      </c>
      <c r="I20276" s="5" t="n">
        <v>529.591427419698</v>
      </c>
      <c r="J20276" s="5" t="n">
        <v>229.45523409256</v>
      </c>
    </row>
    <row r="20277" customFormat="false" ht="14.9" hidden="false" customHeight="false" outlineLevel="0" collapsed="false">
      <c r="A20277" s="1" t="n">
        <v>20276</v>
      </c>
      <c r="B20277" s="2" t="s">
        <v>23355</v>
      </c>
      <c r="C20277" s="1" t="s">
        <v>23286</v>
      </c>
      <c r="D20277" s="5" t="n">
        <v>242.44536</v>
      </c>
      <c r="E20277" s="5" t="n">
        <v>693.307566614651</v>
      </c>
      <c r="F20277" s="5" t="n">
        <v>13.9222090015067</v>
      </c>
      <c r="G20277" s="5" t="n">
        <v>0.915087098019268</v>
      </c>
      <c r="H20277" s="5" t="n">
        <v>7.57812236641946E-006</v>
      </c>
      <c r="I20277" s="5" t="n">
        <v>526.235658078299</v>
      </c>
      <c r="J20277" s="5" t="n">
        <v>251.546980491122</v>
      </c>
    </row>
    <row r="20278" customFormat="false" ht="14.9" hidden="false" customHeight="false" outlineLevel="0" collapsed="false">
      <c r="A20278" s="1" t="n">
        <v>20277</v>
      </c>
      <c r="B20278" s="2" t="s">
        <v>23356</v>
      </c>
      <c r="C20278" s="1" t="s">
        <v>23286</v>
      </c>
      <c r="D20278" s="5" t="n">
        <v>242.44536</v>
      </c>
      <c r="E20278" s="5" t="n">
        <v>715.064914749902</v>
      </c>
      <c r="F20278" s="5" t="n">
        <v>14.1883404296873</v>
      </c>
      <c r="G20278" s="5" t="n">
        <v>0.878991805933768</v>
      </c>
      <c r="H20278" s="5" t="n">
        <v>2.03400803560844E-006</v>
      </c>
      <c r="I20278" s="5" t="n">
        <v>556.518496945134</v>
      </c>
      <c r="J20278" s="5" t="n">
        <v>236.450002512396</v>
      </c>
    </row>
    <row r="20279" customFormat="false" ht="14.9" hidden="false" customHeight="false" outlineLevel="0" collapsed="false">
      <c r="A20279" s="1" t="n">
        <v>20278</v>
      </c>
      <c r="B20279" s="2" t="s">
        <v>23357</v>
      </c>
      <c r="C20279" s="1" t="s">
        <v>23286</v>
      </c>
      <c r="D20279" s="5" t="n">
        <v>242.44536</v>
      </c>
      <c r="E20279" s="5" t="n">
        <v>701.651806545317</v>
      </c>
      <c r="F20279" s="5" t="n">
        <v>14.0229837682376</v>
      </c>
      <c r="G20279" s="5" t="n">
        <v>0.779129345382753</v>
      </c>
      <c r="H20279" s="5" t="n">
        <v>6.31985366675564E-006</v>
      </c>
      <c r="I20279" s="5" t="n">
        <v>557.558876358727</v>
      </c>
      <c r="J20279" s="5" t="n">
        <v>220.94913027567</v>
      </c>
    </row>
    <row r="20280" customFormat="false" ht="14.9" hidden="false" customHeight="false" outlineLevel="0" collapsed="false">
      <c r="A20280" s="1" t="n">
        <v>20279</v>
      </c>
      <c r="B20280" s="2" t="s">
        <v>23358</v>
      </c>
      <c r="C20280" s="1" t="s">
        <v>23359</v>
      </c>
      <c r="D20280" s="5" t="n">
        <v>258.44476</v>
      </c>
      <c r="E20280" s="5" t="n">
        <v>751.502268374898</v>
      </c>
      <c r="F20280" s="5" t="n">
        <v>1.31213270736543</v>
      </c>
      <c r="G20280" s="5" t="n">
        <v>1.20854046863808</v>
      </c>
      <c r="H20280" s="5" t="n">
        <v>7.79853589995226E-006</v>
      </c>
      <c r="I20280" s="5" t="n">
        <v>624.376426604093</v>
      </c>
      <c r="J20280" s="5" t="n">
        <v>246.993460163538</v>
      </c>
    </row>
    <row r="20281" customFormat="false" ht="14.9" hidden="false" customHeight="false" outlineLevel="0" collapsed="false">
      <c r="A20281" s="1" t="n">
        <v>20280</v>
      </c>
      <c r="B20281" s="2" t="s">
        <v>23360</v>
      </c>
      <c r="C20281" s="1" t="s">
        <v>23359</v>
      </c>
      <c r="D20281" s="5" t="n">
        <v>258.44476</v>
      </c>
      <c r="E20281" s="5" t="n">
        <v>866.757973958936</v>
      </c>
      <c r="F20281" s="5" t="n">
        <v>32.3325466107388</v>
      </c>
      <c r="G20281" s="5" t="n">
        <v>0.830333310887981</v>
      </c>
      <c r="H20281" s="5" t="n">
        <v>0.150546604806645</v>
      </c>
      <c r="I20281" s="5" t="n">
        <v>649.35452490694</v>
      </c>
      <c r="J20281" s="5" t="n">
        <v>236.515749178887</v>
      </c>
    </row>
    <row r="20282" customFormat="false" ht="14.9" hidden="false" customHeight="false" outlineLevel="0" collapsed="false">
      <c r="A20282" s="1" t="n">
        <v>20281</v>
      </c>
      <c r="B20282" s="2" t="s">
        <v>23361</v>
      </c>
      <c r="C20282" s="1" t="s">
        <v>23362</v>
      </c>
      <c r="D20282" s="5" t="n">
        <v>290.44356</v>
      </c>
      <c r="E20282" s="5" t="n">
        <v>1259.46684528432</v>
      </c>
      <c r="F20282" s="5" t="n">
        <v>10.5253252638154</v>
      </c>
      <c r="G20282" s="5" t="n">
        <v>0.970727702642946</v>
      </c>
      <c r="H20282" s="5" t="n">
        <v>1.3274212829906E-022</v>
      </c>
      <c r="I20282" s="5" t="n">
        <v>590.657771077074</v>
      </c>
      <c r="J20282" s="5" t="n">
        <v>251.839612182354</v>
      </c>
    </row>
    <row r="20283" customFormat="false" ht="14.9" hidden="false" customHeight="false" outlineLevel="0" collapsed="false">
      <c r="A20283" s="1" t="n">
        <v>20282</v>
      </c>
      <c r="B20283" s="2" t="s">
        <v>23363</v>
      </c>
      <c r="C20283" s="1" t="s">
        <v>23364</v>
      </c>
      <c r="D20283" s="5" t="n">
        <v>306.44296</v>
      </c>
      <c r="E20283" s="5" t="n">
        <v>777.120819835817</v>
      </c>
      <c r="F20283" s="5" t="n">
        <v>16.9351325617554</v>
      </c>
      <c r="G20283" s="5" t="n">
        <v>1.80224716294594</v>
      </c>
      <c r="H20283" s="5" t="n">
        <v>2.68060372257936E-009</v>
      </c>
      <c r="I20283" s="5" t="n">
        <v>564.78859911572</v>
      </c>
      <c r="J20283" s="5" t="n">
        <v>285.281127078346</v>
      </c>
    </row>
    <row r="20284" customFormat="false" ht="14.9" hidden="false" customHeight="false" outlineLevel="0" collapsed="false">
      <c r="A20284" s="1" t="n">
        <v>20283</v>
      </c>
      <c r="B20284" s="2" t="s">
        <v>23365</v>
      </c>
      <c r="C20284" s="1" t="s">
        <v>23364</v>
      </c>
      <c r="D20284" s="5" t="n">
        <v>306.44296</v>
      </c>
      <c r="E20284" s="5" t="n">
        <v>764.152851728245</v>
      </c>
      <c r="F20284" s="5" t="n">
        <v>5.69248274001184</v>
      </c>
      <c r="G20284" s="5" t="n">
        <v>1.10690365843862</v>
      </c>
      <c r="H20284" s="5" t="n">
        <v>2.24642618300037E-007</v>
      </c>
      <c r="I20284" s="5" t="n">
        <v>576.969583999148</v>
      </c>
      <c r="J20284" s="5" t="n">
        <v>235.661722192049</v>
      </c>
    </row>
    <row r="20285" customFormat="false" ht="14.9" hidden="false" customHeight="false" outlineLevel="0" collapsed="false">
      <c r="A20285" s="1" t="n">
        <v>20284</v>
      </c>
      <c r="B20285" s="2" t="s">
        <v>23366</v>
      </c>
      <c r="C20285" s="1" t="s">
        <v>23367</v>
      </c>
      <c r="D20285" s="5" t="n">
        <v>378.61336</v>
      </c>
      <c r="E20285" s="5" t="n">
        <v>975.37745871986</v>
      </c>
      <c r="F20285" s="5" t="n">
        <v>40.7136255019775</v>
      </c>
      <c r="G20285" s="5" t="n">
        <v>1.69423622860337</v>
      </c>
      <c r="H20285" s="5" t="n">
        <v>0.000140909187759495</v>
      </c>
      <c r="I20285" s="5" t="n">
        <v>683.670354095942</v>
      </c>
      <c r="J20285" s="5" t="n">
        <v>144.214754546294</v>
      </c>
    </row>
    <row r="20286" customFormat="false" ht="14.9" hidden="false" customHeight="false" outlineLevel="0" collapsed="false">
      <c r="A20286" s="1" t="n">
        <v>20285</v>
      </c>
      <c r="B20286" s="2" t="s">
        <v>23368</v>
      </c>
      <c r="C20286" s="1" t="s">
        <v>23367</v>
      </c>
      <c r="D20286" s="5" t="n">
        <v>378.61336</v>
      </c>
      <c r="E20286" s="5" t="n">
        <v>975.37745871986</v>
      </c>
      <c r="F20286" s="5" t="n">
        <v>40.7136255019775</v>
      </c>
      <c r="G20286" s="5" t="n">
        <v>1.69423622860337</v>
      </c>
      <c r="H20286" s="5" t="n">
        <v>0.000140909187759495</v>
      </c>
      <c r="I20286" s="5" t="n">
        <v>683.670354095942</v>
      </c>
      <c r="J20286" s="5" t="n">
        <v>144.214754546294</v>
      </c>
    </row>
    <row r="20287" customFormat="false" ht="14.9" hidden="false" customHeight="false" outlineLevel="0" collapsed="false">
      <c r="A20287" s="1" t="n">
        <v>20286</v>
      </c>
      <c r="B20287" s="2" t="s">
        <v>23369</v>
      </c>
      <c r="C20287" s="1" t="s">
        <v>23370</v>
      </c>
      <c r="D20287" s="5" t="n">
        <v>258.51196</v>
      </c>
      <c r="E20287" s="5" t="n">
        <v>779.152335987196</v>
      </c>
      <c r="F20287" s="5" t="n">
        <v>14.3885219013787</v>
      </c>
      <c r="G20287" s="5" t="n">
        <v>0.809587670055459</v>
      </c>
      <c r="H20287" s="5" t="n">
        <v>9.55632827195436E-008</v>
      </c>
      <c r="I20287" s="5" t="n">
        <v>608.318853400699</v>
      </c>
      <c r="J20287" s="5" t="n">
        <v>280.540535899881</v>
      </c>
    </row>
    <row r="20288" customFormat="false" ht="14.9" hidden="false" customHeight="false" outlineLevel="0" collapsed="false">
      <c r="A20288" s="1" t="n">
        <v>20287</v>
      </c>
      <c r="B20288" s="2" t="s">
        <v>23371</v>
      </c>
      <c r="C20288" s="1" t="s">
        <v>23370</v>
      </c>
      <c r="D20288" s="5" t="n">
        <v>258.51196</v>
      </c>
      <c r="E20288" s="5" t="n">
        <v>828.940399342643</v>
      </c>
      <c r="F20288" s="5" t="n">
        <v>16.6599519735387</v>
      </c>
      <c r="G20288" s="5" t="n">
        <v>0.84459960059171</v>
      </c>
      <c r="H20288" s="5" t="n">
        <v>4.8941179874276E-007</v>
      </c>
      <c r="I20288" s="5" t="n">
        <v>600.351588760207</v>
      </c>
      <c r="J20288" s="5" t="n">
        <v>270.522077053684</v>
      </c>
    </row>
    <row r="20289" customFormat="false" ht="14.9" hidden="false" customHeight="false" outlineLevel="0" collapsed="false">
      <c r="A20289" s="1" t="n">
        <v>20288</v>
      </c>
      <c r="B20289" s="2" t="s">
        <v>23372</v>
      </c>
      <c r="C20289" s="1" t="s">
        <v>23370</v>
      </c>
      <c r="D20289" s="5" t="n">
        <v>258.51196</v>
      </c>
      <c r="E20289" s="5" t="n">
        <v>805.9107603251</v>
      </c>
      <c r="F20289" s="5" t="n">
        <v>16.9606013150801</v>
      </c>
      <c r="G20289" s="5" t="n">
        <v>0.826059735811656</v>
      </c>
      <c r="H20289" s="5" t="n">
        <v>4.84229640359134E-007</v>
      </c>
      <c r="I20289" s="5" t="n">
        <v>594.658918071513</v>
      </c>
      <c r="J20289" s="5" t="n">
        <v>270.459667220556</v>
      </c>
    </row>
    <row r="20290" customFormat="false" ht="14.9" hidden="false" customHeight="false" outlineLevel="0" collapsed="false">
      <c r="A20290" s="1" t="n">
        <v>20289</v>
      </c>
      <c r="B20290" s="2" t="s">
        <v>23373</v>
      </c>
      <c r="C20290" s="1" t="s">
        <v>23370</v>
      </c>
      <c r="D20290" s="5" t="n">
        <v>258.51196</v>
      </c>
      <c r="E20290" s="5" t="n">
        <v>805.9107603251</v>
      </c>
      <c r="F20290" s="5" t="n">
        <v>16.9606013150801</v>
      </c>
      <c r="G20290" s="5" t="n">
        <v>0.826059735811656</v>
      </c>
      <c r="H20290" s="5" t="n">
        <v>4.84229640359134E-007</v>
      </c>
      <c r="I20290" s="5" t="n">
        <v>593.634332847032</v>
      </c>
      <c r="J20290" s="5" t="n">
        <v>270.459667220556</v>
      </c>
    </row>
    <row r="20291" customFormat="false" ht="14.9" hidden="false" customHeight="false" outlineLevel="0" collapsed="false">
      <c r="A20291" s="1" t="n">
        <v>20290</v>
      </c>
      <c r="B20291" s="2" t="s">
        <v>23374</v>
      </c>
      <c r="C20291" s="1" t="s">
        <v>23370</v>
      </c>
      <c r="D20291" s="5" t="n">
        <v>258.51196</v>
      </c>
      <c r="E20291" s="5" t="n">
        <v>805.910760325099</v>
      </c>
      <c r="F20291" s="5" t="n">
        <v>16.9606013150799</v>
      </c>
      <c r="G20291" s="5" t="n">
        <v>0.826059735811655</v>
      </c>
      <c r="H20291" s="5" t="n">
        <v>4.84229640359156E-007</v>
      </c>
      <c r="I20291" s="5" t="n">
        <v>595.126247932623</v>
      </c>
      <c r="J20291" s="5" t="n">
        <v>270.459667220556</v>
      </c>
    </row>
    <row r="20292" customFormat="false" ht="14.9" hidden="false" customHeight="false" outlineLevel="0" collapsed="false">
      <c r="A20292" s="1" t="n">
        <v>20291</v>
      </c>
      <c r="B20292" s="2" t="s">
        <v>23375</v>
      </c>
      <c r="C20292" s="1" t="s">
        <v>23370</v>
      </c>
      <c r="D20292" s="5" t="n">
        <v>258.51196</v>
      </c>
      <c r="E20292" s="5" t="n">
        <v>805.910760325099</v>
      </c>
      <c r="F20292" s="5" t="n">
        <v>16.9606013150799</v>
      </c>
      <c r="G20292" s="5" t="n">
        <v>0.826059735811655</v>
      </c>
      <c r="H20292" s="5" t="n">
        <v>4.84229640359156E-007</v>
      </c>
      <c r="I20292" s="5" t="n">
        <v>595.169962440622</v>
      </c>
      <c r="J20292" s="5" t="n">
        <v>270.459667220556</v>
      </c>
    </row>
    <row r="20293" customFormat="false" ht="14.9" hidden="false" customHeight="false" outlineLevel="0" collapsed="false">
      <c r="A20293" s="1" t="n">
        <v>20292</v>
      </c>
      <c r="B20293" s="2" t="s">
        <v>23376</v>
      </c>
      <c r="C20293" s="1" t="s">
        <v>23370</v>
      </c>
      <c r="D20293" s="5" t="n">
        <v>258.51196</v>
      </c>
      <c r="E20293" s="5" t="n">
        <v>805.9107603251</v>
      </c>
      <c r="F20293" s="5" t="n">
        <v>16.9606013150801</v>
      </c>
      <c r="G20293" s="5" t="n">
        <v>0.826059735811656</v>
      </c>
      <c r="H20293" s="5" t="n">
        <v>4.84229640359134E-007</v>
      </c>
      <c r="I20293" s="5" t="n">
        <v>601.751308784351</v>
      </c>
      <c r="J20293" s="5" t="n">
        <v>270.459667220556</v>
      </c>
    </row>
    <row r="20294" customFormat="false" ht="14.9" hidden="false" customHeight="false" outlineLevel="0" collapsed="false">
      <c r="A20294" s="1" t="n">
        <v>20293</v>
      </c>
      <c r="B20294" s="2" t="s">
        <v>23377</v>
      </c>
      <c r="C20294" s="1" t="s">
        <v>23370</v>
      </c>
      <c r="D20294" s="5" t="n">
        <v>258.51196</v>
      </c>
      <c r="E20294" s="5" t="n">
        <v>805.9107603251</v>
      </c>
      <c r="F20294" s="5" t="n">
        <v>16.9606013150801</v>
      </c>
      <c r="G20294" s="5" t="n">
        <v>0.826059735811656</v>
      </c>
      <c r="H20294" s="5" t="n">
        <v>4.84229640359134E-007</v>
      </c>
      <c r="I20294" s="5" t="n">
        <v>602.217814953953</v>
      </c>
      <c r="J20294" s="5" t="n">
        <v>270.459667220556</v>
      </c>
    </row>
    <row r="20295" customFormat="false" ht="14.9" hidden="false" customHeight="false" outlineLevel="0" collapsed="false">
      <c r="A20295" s="1" t="n">
        <v>20294</v>
      </c>
      <c r="B20295" s="2" t="s">
        <v>23378</v>
      </c>
      <c r="C20295" s="1" t="s">
        <v>23370</v>
      </c>
      <c r="D20295" s="5" t="n">
        <v>258.51196</v>
      </c>
      <c r="E20295" s="5" t="n">
        <v>754.841330791234</v>
      </c>
      <c r="F20295" s="5" t="n">
        <v>13.9225079576713</v>
      </c>
      <c r="G20295" s="5" t="n">
        <v>0.872579967798147</v>
      </c>
      <c r="H20295" s="5" t="n">
        <v>1.7508173467537E-007</v>
      </c>
      <c r="I20295" s="5" t="n">
        <v>601.01682109189</v>
      </c>
      <c r="J20295" s="5" t="n">
        <v>268.580014884364</v>
      </c>
    </row>
    <row r="20296" customFormat="false" ht="14.9" hidden="false" customHeight="false" outlineLevel="0" collapsed="false">
      <c r="A20296" s="1" t="n">
        <v>20295</v>
      </c>
      <c r="B20296" s="2" t="s">
        <v>23379</v>
      </c>
      <c r="C20296" s="1" t="s">
        <v>23370</v>
      </c>
      <c r="D20296" s="5" t="n">
        <v>258.51196</v>
      </c>
      <c r="E20296" s="5" t="n">
        <v>764.728650193098</v>
      </c>
      <c r="F20296" s="5" t="n">
        <v>13.5549236204982</v>
      </c>
      <c r="G20296" s="5" t="n">
        <v>0.896649891087027</v>
      </c>
      <c r="H20296" s="5" t="n">
        <v>1.96728542395746E-007</v>
      </c>
      <c r="I20296" s="5" t="n">
        <v>595.985189860219</v>
      </c>
      <c r="J20296" s="5" t="n">
        <v>268.642424717491</v>
      </c>
    </row>
    <row r="20297" customFormat="false" ht="14.9" hidden="false" customHeight="false" outlineLevel="0" collapsed="false">
      <c r="A20297" s="1" t="n">
        <v>20296</v>
      </c>
      <c r="B20297" s="2" t="s">
        <v>23380</v>
      </c>
      <c r="C20297" s="1" t="s">
        <v>23370</v>
      </c>
      <c r="D20297" s="5" t="n">
        <v>258.51196</v>
      </c>
      <c r="E20297" s="5" t="n">
        <v>764.728650193098</v>
      </c>
      <c r="F20297" s="5" t="n">
        <v>13.5549236204982</v>
      </c>
      <c r="G20297" s="5" t="n">
        <v>0.896649891087027</v>
      </c>
      <c r="H20297" s="5" t="n">
        <v>1.96728542395746E-007</v>
      </c>
      <c r="I20297" s="5" t="n">
        <v>592.700411613187</v>
      </c>
      <c r="J20297" s="5" t="n">
        <v>267.902925248469</v>
      </c>
    </row>
    <row r="20298" customFormat="false" ht="14.9" hidden="false" customHeight="false" outlineLevel="0" collapsed="false">
      <c r="A20298" s="1" t="n">
        <v>20297</v>
      </c>
      <c r="B20298" s="2" t="s">
        <v>23381</v>
      </c>
      <c r="C20298" s="1" t="s">
        <v>23370</v>
      </c>
      <c r="D20298" s="5" t="n">
        <v>258.51196</v>
      </c>
      <c r="E20298" s="5" t="n">
        <v>764.728650193098</v>
      </c>
      <c r="F20298" s="5" t="n">
        <v>13.5549236204982</v>
      </c>
      <c r="G20298" s="5" t="n">
        <v>0.896649891087027</v>
      </c>
      <c r="H20298" s="5" t="n">
        <v>1.96728542395746E-007</v>
      </c>
      <c r="I20298" s="5" t="n">
        <v>594.297993172677</v>
      </c>
      <c r="J20298" s="5" t="n">
        <v>267.902925248469</v>
      </c>
    </row>
    <row r="20299" customFormat="false" ht="14.9" hidden="false" customHeight="false" outlineLevel="0" collapsed="false">
      <c r="A20299" s="1" t="n">
        <v>20298</v>
      </c>
      <c r="B20299" s="2" t="s">
        <v>23382</v>
      </c>
      <c r="C20299" s="1" t="s">
        <v>23370</v>
      </c>
      <c r="D20299" s="5" t="n">
        <v>258.51196</v>
      </c>
      <c r="E20299" s="5" t="n">
        <v>764.728650193099</v>
      </c>
      <c r="F20299" s="5" t="n">
        <v>13.554923620498</v>
      </c>
      <c r="G20299" s="5" t="n">
        <v>0.896649891087028</v>
      </c>
      <c r="H20299" s="5" t="n">
        <v>1.96728542395746E-007</v>
      </c>
      <c r="I20299" s="5" t="n">
        <v>598.457474827926</v>
      </c>
      <c r="J20299" s="5" t="n">
        <v>267.902925248469</v>
      </c>
    </row>
    <row r="20300" customFormat="false" ht="14.9" hidden="false" customHeight="false" outlineLevel="0" collapsed="false">
      <c r="A20300" s="1" t="n">
        <v>20299</v>
      </c>
      <c r="B20300" s="2" t="s">
        <v>23383</v>
      </c>
      <c r="C20300" s="1" t="s">
        <v>23370</v>
      </c>
      <c r="D20300" s="5" t="n">
        <v>258.51196</v>
      </c>
      <c r="E20300" s="5" t="n">
        <v>764.728650193099</v>
      </c>
      <c r="F20300" s="5" t="n">
        <v>13.554923620498</v>
      </c>
      <c r="G20300" s="5" t="n">
        <v>0.896649891087028</v>
      </c>
      <c r="H20300" s="5" t="n">
        <v>1.96728542395746E-007</v>
      </c>
      <c r="I20300" s="5" t="n">
        <v>597.029568625279</v>
      </c>
      <c r="J20300" s="5" t="n">
        <v>270.242312953578</v>
      </c>
    </row>
    <row r="20301" customFormat="false" ht="14.9" hidden="false" customHeight="false" outlineLevel="0" collapsed="false">
      <c r="A20301" s="1" t="n">
        <v>20300</v>
      </c>
      <c r="B20301" s="2" t="s">
        <v>23384</v>
      </c>
      <c r="C20301" s="1" t="s">
        <v>23370</v>
      </c>
      <c r="D20301" s="5" t="n">
        <v>258.51196</v>
      </c>
      <c r="E20301" s="5" t="n">
        <v>764.728650193098</v>
      </c>
      <c r="F20301" s="5" t="n">
        <v>13.5549236204982</v>
      </c>
      <c r="G20301" s="5" t="n">
        <v>0.896649891087027</v>
      </c>
      <c r="H20301" s="5" t="n">
        <v>1.96728542395746E-007</v>
      </c>
      <c r="I20301" s="5" t="n">
        <v>597.06475321687</v>
      </c>
      <c r="J20301" s="5" t="n">
        <v>270.242312953578</v>
      </c>
    </row>
    <row r="20302" customFormat="false" ht="14.9" hidden="false" customHeight="false" outlineLevel="0" collapsed="false">
      <c r="A20302" s="1" t="n">
        <v>20301</v>
      </c>
      <c r="B20302" s="2" t="s">
        <v>23385</v>
      </c>
      <c r="C20302" s="1" t="s">
        <v>23370</v>
      </c>
      <c r="D20302" s="5" t="n">
        <v>258.51196</v>
      </c>
      <c r="E20302" s="5" t="n">
        <v>764.728650193098</v>
      </c>
      <c r="F20302" s="5" t="n">
        <v>13.5549236204982</v>
      </c>
      <c r="G20302" s="5" t="n">
        <v>0.896649891087027</v>
      </c>
      <c r="H20302" s="5" t="n">
        <v>1.96728542395746E-007</v>
      </c>
      <c r="I20302" s="5" t="n">
        <v>600.476340025177</v>
      </c>
      <c r="J20302" s="5" t="n">
        <v>270.242312953578</v>
      </c>
    </row>
    <row r="20303" customFormat="false" ht="14.9" hidden="false" customHeight="false" outlineLevel="0" collapsed="false">
      <c r="A20303" s="1" t="n">
        <v>20302</v>
      </c>
      <c r="B20303" s="2" t="s">
        <v>23386</v>
      </c>
      <c r="C20303" s="1" t="s">
        <v>23370</v>
      </c>
      <c r="D20303" s="5" t="n">
        <v>258.51196</v>
      </c>
      <c r="E20303" s="5" t="n">
        <v>764.728650193098</v>
      </c>
      <c r="F20303" s="5" t="n">
        <v>13.5549236204982</v>
      </c>
      <c r="G20303" s="5" t="n">
        <v>0.896649891087027</v>
      </c>
      <c r="H20303" s="5" t="n">
        <v>1.96728542395746E-007</v>
      </c>
      <c r="I20303" s="5" t="n">
        <v>596.235444595393</v>
      </c>
      <c r="J20303" s="5" t="n">
        <v>267.902925248469</v>
      </c>
    </row>
    <row r="20304" customFormat="false" ht="14.9" hidden="false" customHeight="false" outlineLevel="0" collapsed="false">
      <c r="A20304" s="1" t="n">
        <v>20303</v>
      </c>
      <c r="B20304" s="2" t="s">
        <v>23387</v>
      </c>
      <c r="C20304" s="1" t="s">
        <v>23370</v>
      </c>
      <c r="D20304" s="5" t="n">
        <v>258.51196</v>
      </c>
      <c r="E20304" s="5" t="n">
        <v>764.728650193098</v>
      </c>
      <c r="F20304" s="5" t="n">
        <v>13.5549236204982</v>
      </c>
      <c r="G20304" s="5" t="n">
        <v>0.896649891087027</v>
      </c>
      <c r="H20304" s="5" t="n">
        <v>1.96728542395746E-007</v>
      </c>
      <c r="I20304" s="5" t="n">
        <v>597.66265788838</v>
      </c>
      <c r="J20304" s="5" t="n">
        <v>267.902925248469</v>
      </c>
    </row>
    <row r="20305" customFormat="false" ht="14.9" hidden="false" customHeight="false" outlineLevel="0" collapsed="false">
      <c r="A20305" s="1" t="n">
        <v>20304</v>
      </c>
      <c r="B20305" s="2" t="s">
        <v>23388</v>
      </c>
      <c r="C20305" s="1" t="s">
        <v>23370</v>
      </c>
      <c r="D20305" s="5" t="n">
        <v>258.51196</v>
      </c>
      <c r="E20305" s="5" t="n">
        <v>764.728650193098</v>
      </c>
      <c r="F20305" s="5" t="n">
        <v>13.5549236204982</v>
      </c>
      <c r="G20305" s="5" t="n">
        <v>0.896649891087027</v>
      </c>
      <c r="H20305" s="5" t="n">
        <v>1.96728542395746E-007</v>
      </c>
      <c r="I20305" s="5" t="n">
        <v>603.407360247233</v>
      </c>
      <c r="J20305" s="5" t="n">
        <v>267.902925248469</v>
      </c>
    </row>
    <row r="20306" customFormat="false" ht="14.9" hidden="false" customHeight="false" outlineLevel="0" collapsed="false">
      <c r="A20306" s="1" t="n">
        <v>20305</v>
      </c>
      <c r="B20306" s="2" t="s">
        <v>23389</v>
      </c>
      <c r="C20306" s="1" t="s">
        <v>23370</v>
      </c>
      <c r="D20306" s="5" t="n">
        <v>258.51196</v>
      </c>
      <c r="E20306" s="5" t="n">
        <v>764.728650193098</v>
      </c>
      <c r="F20306" s="5" t="n">
        <v>13.5549236204982</v>
      </c>
      <c r="G20306" s="5" t="n">
        <v>0.896649891087027</v>
      </c>
      <c r="H20306" s="5" t="n">
        <v>1.96728542395746E-007</v>
      </c>
      <c r="I20306" s="5" t="n">
        <v>603.192380986955</v>
      </c>
      <c r="J20306" s="5" t="n">
        <v>268.642424717491</v>
      </c>
    </row>
    <row r="20307" customFormat="false" ht="14.9" hidden="false" customHeight="false" outlineLevel="0" collapsed="false">
      <c r="A20307" s="1" t="n">
        <v>20306</v>
      </c>
      <c r="B20307" s="2" t="s">
        <v>23390</v>
      </c>
      <c r="C20307" s="1" t="s">
        <v>23370</v>
      </c>
      <c r="D20307" s="5" t="n">
        <v>258.51196</v>
      </c>
      <c r="E20307" s="5" t="n">
        <v>764.728650193099</v>
      </c>
      <c r="F20307" s="5" t="n">
        <v>13.554923620498</v>
      </c>
      <c r="G20307" s="5" t="n">
        <v>0.896649891087028</v>
      </c>
      <c r="H20307" s="5" t="n">
        <v>1.96728542395746E-007</v>
      </c>
      <c r="I20307" s="5" t="n">
        <v>606.863421008799</v>
      </c>
      <c r="J20307" s="5" t="n">
        <v>268.642424717491</v>
      </c>
    </row>
    <row r="20308" customFormat="false" ht="14.9" hidden="false" customHeight="false" outlineLevel="0" collapsed="false">
      <c r="A20308" s="1" t="n">
        <v>20307</v>
      </c>
      <c r="B20308" s="2" t="s">
        <v>23391</v>
      </c>
      <c r="C20308" s="1" t="s">
        <v>23370</v>
      </c>
      <c r="D20308" s="5" t="n">
        <v>258.51196</v>
      </c>
      <c r="E20308" s="5" t="n">
        <v>802.580353382582</v>
      </c>
      <c r="F20308" s="5" t="n">
        <v>15.2566674362361</v>
      </c>
      <c r="G20308" s="5" t="n">
        <v>0.816274473233267</v>
      </c>
      <c r="H20308" s="5" t="n">
        <v>5.27789353005477E-007</v>
      </c>
      <c r="I20308" s="5" t="n">
        <v>603.222129912131</v>
      </c>
      <c r="J20308" s="5" t="n">
        <v>266.426372065659</v>
      </c>
    </row>
    <row r="20309" customFormat="false" ht="14.9" hidden="false" customHeight="false" outlineLevel="0" collapsed="false">
      <c r="A20309" s="1" t="n">
        <v>20308</v>
      </c>
      <c r="B20309" s="2" t="s">
        <v>23392</v>
      </c>
      <c r="C20309" s="1" t="s">
        <v>23370</v>
      </c>
      <c r="D20309" s="5" t="n">
        <v>258.51196</v>
      </c>
      <c r="E20309" s="5" t="n">
        <v>778.345689166313</v>
      </c>
      <c r="F20309" s="5" t="n">
        <v>17.4329569292192</v>
      </c>
      <c r="G20309" s="5" t="n">
        <v>0.90394170578419</v>
      </c>
      <c r="H20309" s="5" t="n">
        <v>7.95461018866826E-007</v>
      </c>
      <c r="I20309" s="5" t="n">
        <v>596.571887541683</v>
      </c>
      <c r="J20309" s="5" t="n">
        <v>258.561556038167</v>
      </c>
    </row>
    <row r="20310" customFormat="false" ht="14.9" hidden="false" customHeight="false" outlineLevel="0" collapsed="false">
      <c r="A20310" s="1" t="n">
        <v>20309</v>
      </c>
      <c r="B20310" s="2" t="s">
        <v>23393</v>
      </c>
      <c r="C20310" s="1" t="s">
        <v>23370</v>
      </c>
      <c r="D20310" s="5" t="n">
        <v>258.51196</v>
      </c>
      <c r="E20310" s="5" t="n">
        <v>796.408628208117</v>
      </c>
      <c r="F20310" s="5" t="n">
        <v>17.3603561495384</v>
      </c>
      <c r="G20310" s="5" t="n">
        <v>0.923781863769717</v>
      </c>
      <c r="H20310" s="5" t="n">
        <v>8.05173670696375E-007</v>
      </c>
      <c r="I20310" s="5" t="n">
        <v>589.908916666602</v>
      </c>
      <c r="J20310" s="5" t="n">
        <v>257.884466402272</v>
      </c>
    </row>
    <row r="20311" customFormat="false" ht="14.9" hidden="false" customHeight="false" outlineLevel="0" collapsed="false">
      <c r="A20311" s="1" t="n">
        <v>20310</v>
      </c>
      <c r="B20311" s="2" t="s">
        <v>23394</v>
      </c>
      <c r="C20311" s="1" t="s">
        <v>23370</v>
      </c>
      <c r="D20311" s="5" t="n">
        <v>258.51196</v>
      </c>
      <c r="E20311" s="5" t="n">
        <v>796.408628208117</v>
      </c>
      <c r="F20311" s="5" t="n">
        <v>17.3603561495384</v>
      </c>
      <c r="G20311" s="5" t="n">
        <v>0.923781863769717</v>
      </c>
      <c r="H20311" s="5" t="n">
        <v>8.05173670696375E-007</v>
      </c>
      <c r="I20311" s="5" t="n">
        <v>593.974382764809</v>
      </c>
      <c r="J20311" s="5" t="n">
        <v>257.884466402272</v>
      </c>
    </row>
    <row r="20312" customFormat="false" ht="14.9" hidden="false" customHeight="false" outlineLevel="0" collapsed="false">
      <c r="A20312" s="1" t="n">
        <v>20311</v>
      </c>
      <c r="B20312" s="2" t="s">
        <v>23395</v>
      </c>
      <c r="C20312" s="1" t="s">
        <v>23370</v>
      </c>
      <c r="D20312" s="5" t="n">
        <v>258.51196</v>
      </c>
      <c r="E20312" s="5" t="n">
        <v>796.408628208117</v>
      </c>
      <c r="F20312" s="5" t="n">
        <v>17.3603561495384</v>
      </c>
      <c r="G20312" s="5" t="n">
        <v>0.923781863769717</v>
      </c>
      <c r="H20312" s="5" t="n">
        <v>8.05173670696375E-007</v>
      </c>
      <c r="I20312" s="5" t="n">
        <v>588.815148890036</v>
      </c>
      <c r="J20312" s="5" t="n">
        <v>257.884466402272</v>
      </c>
    </row>
    <row r="20313" customFormat="false" ht="14.9" hidden="false" customHeight="false" outlineLevel="0" collapsed="false">
      <c r="A20313" s="1" t="n">
        <v>20312</v>
      </c>
      <c r="B20313" s="2" t="s">
        <v>23396</v>
      </c>
      <c r="C20313" s="1" t="s">
        <v>23370</v>
      </c>
      <c r="D20313" s="5" t="n">
        <v>258.51196</v>
      </c>
      <c r="E20313" s="5" t="n">
        <v>796.408628208117</v>
      </c>
      <c r="F20313" s="5" t="n">
        <v>17.3603561495384</v>
      </c>
      <c r="G20313" s="5" t="n">
        <v>0.923781863769717</v>
      </c>
      <c r="H20313" s="5" t="n">
        <v>8.05173670696375E-007</v>
      </c>
      <c r="I20313" s="5" t="n">
        <v>600.724695449862</v>
      </c>
      <c r="J20313" s="5" t="n">
        <v>260.223854107381</v>
      </c>
    </row>
    <row r="20314" customFormat="false" ht="14.9" hidden="false" customHeight="false" outlineLevel="0" collapsed="false">
      <c r="A20314" s="1" t="n">
        <v>20313</v>
      </c>
      <c r="B20314" s="2" t="s">
        <v>23397</v>
      </c>
      <c r="C20314" s="1" t="s">
        <v>23370</v>
      </c>
      <c r="D20314" s="5" t="n">
        <v>258.51196</v>
      </c>
      <c r="E20314" s="5" t="n">
        <v>796.408628208117</v>
      </c>
      <c r="F20314" s="5" t="n">
        <v>17.3603561495384</v>
      </c>
      <c r="G20314" s="5" t="n">
        <v>0.923781863769717</v>
      </c>
      <c r="H20314" s="5" t="n">
        <v>8.05173670696375E-007</v>
      </c>
      <c r="I20314" s="5" t="n">
        <v>598.919673272317</v>
      </c>
      <c r="J20314" s="5" t="n">
        <v>260.223854107381</v>
      </c>
    </row>
    <row r="20315" customFormat="false" ht="14.9" hidden="false" customHeight="false" outlineLevel="0" collapsed="false">
      <c r="A20315" s="1" t="n">
        <v>20314</v>
      </c>
      <c r="B20315" s="2" t="s">
        <v>23398</v>
      </c>
      <c r="C20315" s="1" t="s">
        <v>23370</v>
      </c>
      <c r="D20315" s="5" t="n">
        <v>258.51196</v>
      </c>
      <c r="E20315" s="5" t="n">
        <v>796.408628208118</v>
      </c>
      <c r="F20315" s="5" t="n">
        <v>17.3603561495381</v>
      </c>
      <c r="G20315" s="5" t="n">
        <v>0.923781863769713</v>
      </c>
      <c r="H20315" s="5" t="n">
        <v>8.05173670696466E-007</v>
      </c>
      <c r="I20315" s="5" t="n">
        <v>594.776759549785</v>
      </c>
      <c r="J20315" s="5" t="n">
        <v>260.223854107381</v>
      </c>
    </row>
    <row r="20316" customFormat="false" ht="14.9" hidden="false" customHeight="false" outlineLevel="0" collapsed="false">
      <c r="A20316" s="1" t="n">
        <v>20315</v>
      </c>
      <c r="B20316" s="2" t="s">
        <v>23399</v>
      </c>
      <c r="C20316" s="1" t="s">
        <v>23370</v>
      </c>
      <c r="D20316" s="5" t="n">
        <v>258.51196</v>
      </c>
      <c r="E20316" s="5" t="n">
        <v>796.408628208118</v>
      </c>
      <c r="F20316" s="5" t="n">
        <v>17.3603561495381</v>
      </c>
      <c r="G20316" s="5" t="n">
        <v>0.923781863769713</v>
      </c>
      <c r="H20316" s="5" t="n">
        <v>8.05173670696466E-007</v>
      </c>
      <c r="I20316" s="5" t="n">
        <v>595.302356816447</v>
      </c>
      <c r="J20316" s="5" t="n">
        <v>257.884466402272</v>
      </c>
    </row>
    <row r="20317" customFormat="false" ht="14.9" hidden="false" customHeight="false" outlineLevel="0" collapsed="false">
      <c r="A20317" s="1" t="n">
        <v>20316</v>
      </c>
      <c r="B20317" s="2" t="s">
        <v>23400</v>
      </c>
      <c r="C20317" s="1" t="s">
        <v>23370</v>
      </c>
      <c r="D20317" s="5" t="n">
        <v>258.51196</v>
      </c>
      <c r="E20317" s="5" t="n">
        <v>796.408628208117</v>
      </c>
      <c r="F20317" s="5" t="n">
        <v>17.3603561495384</v>
      </c>
      <c r="G20317" s="5" t="n">
        <v>0.923781863769717</v>
      </c>
      <c r="H20317" s="5" t="n">
        <v>8.05173670696375E-007</v>
      </c>
      <c r="I20317" s="5" t="n">
        <v>595.091110143642</v>
      </c>
      <c r="J20317" s="5" t="n">
        <v>257.884466402272</v>
      </c>
    </row>
    <row r="20318" customFormat="false" ht="14.9" hidden="false" customHeight="false" outlineLevel="0" collapsed="false">
      <c r="A20318" s="1" t="n">
        <v>20317</v>
      </c>
      <c r="B20318" s="2" t="s">
        <v>23401</v>
      </c>
      <c r="C20318" s="1" t="s">
        <v>23370</v>
      </c>
      <c r="D20318" s="5" t="n">
        <v>258.51196</v>
      </c>
      <c r="E20318" s="5" t="n">
        <v>796.408628208117</v>
      </c>
      <c r="F20318" s="5" t="n">
        <v>17.3603561495384</v>
      </c>
      <c r="G20318" s="5" t="n">
        <v>0.923781863769717</v>
      </c>
      <c r="H20318" s="5" t="n">
        <v>8.05173670696375E-007</v>
      </c>
      <c r="I20318" s="5" t="n">
        <v>596.431773546662</v>
      </c>
      <c r="J20318" s="5" t="n">
        <v>257.884466402272</v>
      </c>
    </row>
    <row r="20319" customFormat="false" ht="14.9" hidden="false" customHeight="false" outlineLevel="0" collapsed="false">
      <c r="A20319" s="1" t="n">
        <v>20318</v>
      </c>
      <c r="B20319" s="2" t="s">
        <v>23402</v>
      </c>
      <c r="C20319" s="1" t="s">
        <v>23370</v>
      </c>
      <c r="D20319" s="5" t="n">
        <v>258.51196</v>
      </c>
      <c r="E20319" s="5" t="n">
        <v>796.408628208117</v>
      </c>
      <c r="F20319" s="5" t="n">
        <v>17.3603561495384</v>
      </c>
      <c r="G20319" s="5" t="n">
        <v>0.923781863769717</v>
      </c>
      <c r="H20319" s="5" t="n">
        <v>8.05173670696375E-007</v>
      </c>
      <c r="I20319" s="5" t="n">
        <v>592.015390791802</v>
      </c>
      <c r="J20319" s="5" t="n">
        <v>258.623965871295</v>
      </c>
    </row>
    <row r="20320" customFormat="false" ht="14.9" hidden="false" customHeight="false" outlineLevel="0" collapsed="false">
      <c r="A20320" s="1" t="n">
        <v>20319</v>
      </c>
      <c r="B20320" s="2" t="s">
        <v>23403</v>
      </c>
      <c r="C20320" s="1" t="s">
        <v>23370</v>
      </c>
      <c r="D20320" s="5" t="n">
        <v>258.51196</v>
      </c>
      <c r="E20320" s="5" t="n">
        <v>796.408628208117</v>
      </c>
      <c r="F20320" s="5" t="n">
        <v>17.3603561495384</v>
      </c>
      <c r="G20320" s="5" t="n">
        <v>0.923781863769717</v>
      </c>
      <c r="H20320" s="5" t="n">
        <v>8.05173670696375E-007</v>
      </c>
      <c r="I20320" s="5" t="n">
        <v>609.59328795346</v>
      </c>
      <c r="J20320" s="5" t="n">
        <v>258.623965871295</v>
      </c>
    </row>
    <row r="20321" customFormat="false" ht="14.9" hidden="false" customHeight="false" outlineLevel="0" collapsed="false">
      <c r="A20321" s="1" t="n">
        <v>20320</v>
      </c>
      <c r="B20321" s="2" t="s">
        <v>23404</v>
      </c>
      <c r="C20321" s="1" t="s">
        <v>23370</v>
      </c>
      <c r="D20321" s="5" t="n">
        <v>258.51196</v>
      </c>
      <c r="E20321" s="5" t="n">
        <v>819.770781297392</v>
      </c>
      <c r="F20321" s="5" t="n">
        <v>13.262765504847</v>
      </c>
      <c r="G20321" s="5" t="n">
        <v>0.791435284242785</v>
      </c>
      <c r="H20321" s="5" t="n">
        <v>1.11453618009048E-007</v>
      </c>
      <c r="I20321" s="5" t="n">
        <v>596.997238619238</v>
      </c>
      <c r="J20321" s="5" t="n">
        <v>292.647656883762</v>
      </c>
    </row>
    <row r="20322" customFormat="false" ht="14.9" hidden="false" customHeight="false" outlineLevel="0" collapsed="false">
      <c r="A20322" s="1" t="n">
        <v>20321</v>
      </c>
      <c r="B20322" s="2" t="s">
        <v>23405</v>
      </c>
      <c r="C20322" s="1" t="s">
        <v>23370</v>
      </c>
      <c r="D20322" s="5" t="n">
        <v>258.51196</v>
      </c>
      <c r="E20322" s="5" t="n">
        <v>780.684516619677</v>
      </c>
      <c r="F20322" s="5" t="n">
        <v>16.0533199574904</v>
      </c>
      <c r="G20322" s="5" t="n">
        <v>0.889990777134972</v>
      </c>
      <c r="H20322" s="5" t="n">
        <v>1.69572881783594E-007</v>
      </c>
      <c r="I20322" s="5" t="n">
        <v>598.284895964887</v>
      </c>
      <c r="J20322" s="5" t="n">
        <v>277.38086657952</v>
      </c>
    </row>
    <row r="20323" customFormat="false" ht="14.9" hidden="false" customHeight="false" outlineLevel="0" collapsed="false">
      <c r="A20323" s="1" t="n">
        <v>20322</v>
      </c>
      <c r="B20323" s="2" t="s">
        <v>23406</v>
      </c>
      <c r="C20323" s="1" t="s">
        <v>23370</v>
      </c>
      <c r="D20323" s="5" t="n">
        <v>258.51196</v>
      </c>
      <c r="E20323" s="5" t="n">
        <v>767.623340471443</v>
      </c>
      <c r="F20323" s="5" t="n">
        <v>15.3718003889761</v>
      </c>
      <c r="G20323" s="5" t="n">
        <v>0.879075072678312</v>
      </c>
      <c r="H20323" s="5" t="n">
        <v>1.60894975211954E-007</v>
      </c>
      <c r="I20323" s="5" t="n">
        <v>598.388254367738</v>
      </c>
      <c r="J20323" s="5" t="n">
        <v>277.318456746393</v>
      </c>
    </row>
    <row r="20324" customFormat="false" ht="14.9" hidden="false" customHeight="false" outlineLevel="0" collapsed="false">
      <c r="A20324" s="1" t="n">
        <v>20323</v>
      </c>
      <c r="B20324" s="2" t="s">
        <v>23407</v>
      </c>
      <c r="C20324" s="1" t="s">
        <v>23370</v>
      </c>
      <c r="D20324" s="5" t="n">
        <v>258.51196</v>
      </c>
      <c r="E20324" s="5" t="n">
        <v>767.623340471443</v>
      </c>
      <c r="F20324" s="5" t="n">
        <v>15.3718003889761</v>
      </c>
      <c r="G20324" s="5" t="n">
        <v>0.879075072678312</v>
      </c>
      <c r="H20324" s="5" t="n">
        <v>1.60894975211954E-007</v>
      </c>
      <c r="I20324" s="5" t="n">
        <v>599.386142821882</v>
      </c>
      <c r="J20324" s="5" t="n">
        <v>278.057956215416</v>
      </c>
    </row>
    <row r="20325" customFormat="false" ht="14.9" hidden="false" customHeight="false" outlineLevel="0" collapsed="false">
      <c r="A20325" s="1" t="n">
        <v>20324</v>
      </c>
      <c r="B20325" s="2" t="s">
        <v>23408</v>
      </c>
      <c r="C20325" s="1" t="s">
        <v>23370</v>
      </c>
      <c r="D20325" s="5" t="n">
        <v>258.51196</v>
      </c>
      <c r="E20325" s="5" t="n">
        <v>767.623340471442</v>
      </c>
      <c r="F20325" s="5" t="n">
        <v>15.3718003889762</v>
      </c>
      <c r="G20325" s="5" t="n">
        <v>0.879075072678313</v>
      </c>
      <c r="H20325" s="5" t="n">
        <v>1.60894975211965E-007</v>
      </c>
      <c r="I20325" s="5" t="n">
        <v>600.405526105681</v>
      </c>
      <c r="J20325" s="5" t="n">
        <v>278.057956215416</v>
      </c>
    </row>
    <row r="20326" customFormat="false" ht="14.9" hidden="false" customHeight="false" outlineLevel="0" collapsed="false">
      <c r="A20326" s="1" t="n">
        <v>20325</v>
      </c>
      <c r="B20326" s="2" t="s">
        <v>23409</v>
      </c>
      <c r="C20326" s="1" t="s">
        <v>23370</v>
      </c>
      <c r="D20326" s="5" t="n">
        <v>258.51196</v>
      </c>
      <c r="E20326" s="5" t="n">
        <v>767.623340471442</v>
      </c>
      <c r="F20326" s="5" t="n">
        <v>15.3718003889762</v>
      </c>
      <c r="G20326" s="5" t="n">
        <v>0.879075072678313</v>
      </c>
      <c r="H20326" s="5" t="n">
        <v>1.60894975211965E-007</v>
      </c>
      <c r="I20326" s="5" t="n">
        <v>600.251243487705</v>
      </c>
      <c r="J20326" s="5" t="n">
        <v>278.057956215416</v>
      </c>
    </row>
    <row r="20327" customFormat="false" ht="14.9" hidden="false" customHeight="false" outlineLevel="0" collapsed="false">
      <c r="A20327" s="1" t="n">
        <v>20326</v>
      </c>
      <c r="B20327" s="2" t="s">
        <v>23410</v>
      </c>
      <c r="C20327" s="1" t="s">
        <v>23370</v>
      </c>
      <c r="D20327" s="5" t="n">
        <v>258.51196</v>
      </c>
      <c r="E20327" s="5" t="n">
        <v>767.623340471442</v>
      </c>
      <c r="F20327" s="5" t="n">
        <v>15.3718003889762</v>
      </c>
      <c r="G20327" s="5" t="n">
        <v>0.879075072678313</v>
      </c>
      <c r="H20327" s="5" t="n">
        <v>1.60894975211965E-007</v>
      </c>
      <c r="I20327" s="5" t="n">
        <v>603.283896152572</v>
      </c>
      <c r="J20327" s="5" t="n">
        <v>275.718568510306</v>
      </c>
    </row>
    <row r="20328" customFormat="false" ht="14.9" hidden="false" customHeight="false" outlineLevel="0" collapsed="false">
      <c r="A20328" s="1" t="n">
        <v>20327</v>
      </c>
      <c r="B20328" s="2" t="s">
        <v>23411</v>
      </c>
      <c r="C20328" s="1" t="s">
        <v>23370</v>
      </c>
      <c r="D20328" s="5" t="n">
        <v>258.51196</v>
      </c>
      <c r="E20328" s="5" t="n">
        <v>767.623340471442</v>
      </c>
      <c r="F20328" s="5" t="n">
        <v>15.3718003889762</v>
      </c>
      <c r="G20328" s="5" t="n">
        <v>0.879075072678313</v>
      </c>
      <c r="H20328" s="5" t="n">
        <v>1.60894975211965E-007</v>
      </c>
      <c r="I20328" s="5" t="n">
        <v>602.91471170717</v>
      </c>
      <c r="J20328" s="5" t="n">
        <v>275.718568510306</v>
      </c>
    </row>
    <row r="20329" customFormat="false" ht="14.9" hidden="false" customHeight="false" outlineLevel="0" collapsed="false">
      <c r="A20329" s="1" t="n">
        <v>20328</v>
      </c>
      <c r="B20329" s="2" t="s">
        <v>23412</v>
      </c>
      <c r="C20329" s="1" t="s">
        <v>23370</v>
      </c>
      <c r="D20329" s="5" t="n">
        <v>258.51196</v>
      </c>
      <c r="E20329" s="5" t="n">
        <v>806.686256396452</v>
      </c>
      <c r="F20329" s="5" t="n">
        <v>17.6605989307582</v>
      </c>
      <c r="G20329" s="5" t="n">
        <v>0.80294329037402</v>
      </c>
      <c r="H20329" s="5" t="n">
        <v>2.28366669841101E-007</v>
      </c>
      <c r="I20329" s="5" t="n">
        <v>593.119711099841</v>
      </c>
      <c r="J20329" s="5" t="n">
        <v>282.629198037565</v>
      </c>
    </row>
    <row r="20330" customFormat="false" ht="14.9" hidden="false" customHeight="false" outlineLevel="0" collapsed="false">
      <c r="A20330" s="1" t="n">
        <v>20329</v>
      </c>
      <c r="B20330" s="2" t="s">
        <v>23413</v>
      </c>
      <c r="C20330" s="1" t="s">
        <v>23370</v>
      </c>
      <c r="D20330" s="5" t="n">
        <v>258.51196</v>
      </c>
      <c r="E20330" s="5" t="n">
        <v>779.107290195007</v>
      </c>
      <c r="F20330" s="5" t="n">
        <v>13.0748956887707</v>
      </c>
      <c r="G20330" s="5" t="n">
        <v>0.836476267228525</v>
      </c>
      <c r="H20330" s="5" t="n">
        <v>1.99449088755329E-007</v>
      </c>
      <c r="I20330" s="5" t="n">
        <v>590.046605125659</v>
      </c>
      <c r="J20330" s="5" t="n">
        <v>279.947636399223</v>
      </c>
    </row>
    <row r="20331" customFormat="false" ht="14.9" hidden="false" customHeight="false" outlineLevel="0" collapsed="false">
      <c r="A20331" s="1" t="n">
        <v>20330</v>
      </c>
      <c r="B20331" s="2" t="s">
        <v>23414</v>
      </c>
      <c r="C20331" s="1" t="s">
        <v>23370</v>
      </c>
      <c r="D20331" s="5" t="n">
        <v>258.51196</v>
      </c>
      <c r="E20331" s="5" t="n">
        <v>792.432911721302</v>
      </c>
      <c r="F20331" s="5" t="n">
        <v>13.7705087037038</v>
      </c>
      <c r="G20331" s="5" t="n">
        <v>0.858904412261045</v>
      </c>
      <c r="H20331" s="5" t="n">
        <v>2.15751510137656E-007</v>
      </c>
      <c r="I20331" s="5" t="n">
        <v>588.624737507229</v>
      </c>
      <c r="J20331" s="5" t="n">
        <v>280.749545701373</v>
      </c>
    </row>
    <row r="20332" customFormat="false" ht="14.9" hidden="false" customHeight="false" outlineLevel="0" collapsed="false">
      <c r="A20332" s="1" t="n">
        <v>20331</v>
      </c>
      <c r="B20332" s="2" t="s">
        <v>23415</v>
      </c>
      <c r="C20332" s="1" t="s">
        <v>23370</v>
      </c>
      <c r="D20332" s="5" t="n">
        <v>258.51196</v>
      </c>
      <c r="E20332" s="5" t="n">
        <v>792.432911721302</v>
      </c>
      <c r="F20332" s="5" t="n">
        <v>13.7705087037038</v>
      </c>
      <c r="G20332" s="5" t="n">
        <v>0.858904412261045</v>
      </c>
      <c r="H20332" s="5" t="n">
        <v>2.15751510137656E-007</v>
      </c>
      <c r="I20332" s="5" t="n">
        <v>586.384325391747</v>
      </c>
      <c r="J20332" s="5" t="n">
        <v>280.01004623235</v>
      </c>
    </row>
    <row r="20333" customFormat="false" ht="14.9" hidden="false" customHeight="false" outlineLevel="0" collapsed="false">
      <c r="A20333" s="1" t="n">
        <v>20332</v>
      </c>
      <c r="B20333" s="2" t="s">
        <v>23416</v>
      </c>
      <c r="C20333" s="1" t="s">
        <v>23370</v>
      </c>
      <c r="D20333" s="5" t="n">
        <v>258.51196</v>
      </c>
      <c r="E20333" s="5" t="n">
        <v>792.432911721302</v>
      </c>
      <c r="F20333" s="5" t="n">
        <v>13.7705087037039</v>
      </c>
      <c r="G20333" s="5" t="n">
        <v>0.858904412261043</v>
      </c>
      <c r="H20333" s="5" t="n">
        <v>2.15751510137675E-007</v>
      </c>
      <c r="I20333" s="5" t="n">
        <v>590.592361803077</v>
      </c>
      <c r="J20333" s="5" t="n">
        <v>278.597024382264</v>
      </c>
    </row>
    <row r="20334" customFormat="false" ht="14.9" hidden="false" customHeight="false" outlineLevel="0" collapsed="false">
      <c r="A20334" s="1" t="n">
        <v>20333</v>
      </c>
      <c r="B20334" s="2" t="s">
        <v>23417</v>
      </c>
      <c r="C20334" s="1" t="s">
        <v>23370</v>
      </c>
      <c r="D20334" s="5" t="n">
        <v>258.51196</v>
      </c>
      <c r="E20334" s="5" t="n">
        <v>792.432911721302</v>
      </c>
      <c r="F20334" s="5" t="n">
        <v>13.7705087037039</v>
      </c>
      <c r="G20334" s="5" t="n">
        <v>0.858904412261043</v>
      </c>
      <c r="H20334" s="5" t="n">
        <v>2.15751510137675E-007</v>
      </c>
      <c r="I20334" s="5" t="n">
        <v>590.782176178743</v>
      </c>
      <c r="J20334" s="5" t="n">
        <v>283.762455787546</v>
      </c>
    </row>
    <row r="20335" customFormat="false" ht="14.9" hidden="false" customHeight="false" outlineLevel="0" collapsed="false">
      <c r="A20335" s="1" t="n">
        <v>20334</v>
      </c>
      <c r="B20335" s="2" t="s">
        <v>23418</v>
      </c>
      <c r="C20335" s="1" t="s">
        <v>23370</v>
      </c>
      <c r="D20335" s="5" t="n">
        <v>258.51196</v>
      </c>
      <c r="E20335" s="5" t="n">
        <v>792.432911721302</v>
      </c>
      <c r="F20335" s="5" t="n">
        <v>13.7705087037039</v>
      </c>
      <c r="G20335" s="5" t="n">
        <v>0.858904412261043</v>
      </c>
      <c r="H20335" s="5" t="n">
        <v>2.15751510137675E-007</v>
      </c>
      <c r="I20335" s="5" t="n">
        <v>588.621896978532</v>
      </c>
      <c r="J20335" s="5" t="n">
        <v>282.349433937459</v>
      </c>
    </row>
    <row r="20336" customFormat="false" ht="14.9" hidden="false" customHeight="false" outlineLevel="0" collapsed="false">
      <c r="A20336" s="1" t="n">
        <v>20335</v>
      </c>
      <c r="B20336" s="2" t="s">
        <v>23419</v>
      </c>
      <c r="C20336" s="1" t="s">
        <v>23370</v>
      </c>
      <c r="D20336" s="5" t="n">
        <v>258.51196</v>
      </c>
      <c r="E20336" s="5" t="n">
        <v>792.432911721302</v>
      </c>
      <c r="F20336" s="5" t="n">
        <v>13.7705087037039</v>
      </c>
      <c r="G20336" s="5" t="n">
        <v>0.858904412261043</v>
      </c>
      <c r="H20336" s="5" t="n">
        <v>2.15751510137675E-007</v>
      </c>
      <c r="I20336" s="5" t="n">
        <v>602.501817488244</v>
      </c>
      <c r="J20336" s="5" t="n">
        <v>278.597024382264</v>
      </c>
    </row>
    <row r="20337" customFormat="false" ht="14.9" hidden="false" customHeight="false" outlineLevel="0" collapsed="false">
      <c r="A20337" s="1" t="n">
        <v>20336</v>
      </c>
      <c r="B20337" s="2" t="s">
        <v>23420</v>
      </c>
      <c r="C20337" s="1" t="s">
        <v>23370</v>
      </c>
      <c r="D20337" s="5" t="n">
        <v>258.51196</v>
      </c>
      <c r="E20337" s="5" t="n">
        <v>775.126239287124</v>
      </c>
      <c r="F20337" s="5" t="n">
        <v>18.0285534100224</v>
      </c>
      <c r="G20337" s="5" t="n">
        <v>0.924061981361435</v>
      </c>
      <c r="H20337" s="5" t="n">
        <v>3.04326745659263E-007</v>
      </c>
      <c r="I20337" s="5" t="n">
        <v>595.616485354712</v>
      </c>
      <c r="J20337" s="5" t="n">
        <v>267.362407733324</v>
      </c>
    </row>
    <row r="20338" customFormat="false" ht="14.9" hidden="false" customHeight="false" outlineLevel="0" collapsed="false">
      <c r="A20338" s="1" t="n">
        <v>20337</v>
      </c>
      <c r="B20338" s="2" t="s">
        <v>23421</v>
      </c>
      <c r="C20338" s="1" t="s">
        <v>23370</v>
      </c>
      <c r="D20338" s="5" t="n">
        <v>258.51196</v>
      </c>
      <c r="E20338" s="5" t="n">
        <v>775.126239287124</v>
      </c>
      <c r="F20338" s="5" t="n">
        <v>18.0285534100224</v>
      </c>
      <c r="G20338" s="5" t="n">
        <v>0.924061981361435</v>
      </c>
      <c r="H20338" s="5" t="n">
        <v>3.04326745659263E-007</v>
      </c>
      <c r="I20338" s="5" t="n">
        <v>591.199058702391</v>
      </c>
      <c r="J20338" s="5" t="n">
        <v>266.622908264301</v>
      </c>
    </row>
    <row r="20339" customFormat="false" ht="14.9" hidden="false" customHeight="false" outlineLevel="0" collapsed="false">
      <c r="A20339" s="1" t="n">
        <v>20338</v>
      </c>
      <c r="B20339" s="2" t="s">
        <v>23422</v>
      </c>
      <c r="C20339" s="1" t="s">
        <v>23370</v>
      </c>
      <c r="D20339" s="5" t="n">
        <v>258.51196</v>
      </c>
      <c r="E20339" s="5" t="n">
        <v>749.192675164357</v>
      </c>
      <c r="F20339" s="5" t="n">
        <v>15.4327756386562</v>
      </c>
      <c r="G20339" s="5" t="n">
        <v>0.878591075995409</v>
      </c>
      <c r="H20339" s="5" t="n">
        <v>3.02117766325994E-007</v>
      </c>
      <c r="I20339" s="5" t="n">
        <v>590.073831743185</v>
      </c>
      <c r="J20339" s="5" t="n">
        <v>264.680846094981</v>
      </c>
    </row>
    <row r="20340" customFormat="false" ht="14.9" hidden="false" customHeight="false" outlineLevel="0" collapsed="false">
      <c r="A20340" s="1" t="n">
        <v>20339</v>
      </c>
      <c r="B20340" s="2" t="s">
        <v>23423</v>
      </c>
      <c r="C20340" s="1" t="s">
        <v>23370</v>
      </c>
      <c r="D20340" s="5" t="n">
        <v>258.51196</v>
      </c>
      <c r="E20340" s="5" t="n">
        <v>752.872519168768</v>
      </c>
      <c r="F20340" s="5" t="n">
        <v>16.2657124319867</v>
      </c>
      <c r="G20340" s="5" t="n">
        <v>0.887434613210691</v>
      </c>
      <c r="H20340" s="5" t="n">
        <v>3.1874412126122E-007</v>
      </c>
      <c r="I20340" s="5" t="n">
        <v>588.034651351103</v>
      </c>
      <c r="J20340" s="5" t="n">
        <v>265.482755397131</v>
      </c>
    </row>
    <row r="20341" customFormat="false" ht="14.9" hidden="false" customHeight="false" outlineLevel="0" collapsed="false">
      <c r="A20341" s="1" t="n">
        <v>20340</v>
      </c>
      <c r="B20341" s="2" t="s">
        <v>23424</v>
      </c>
      <c r="C20341" s="1" t="s">
        <v>23370</v>
      </c>
      <c r="D20341" s="5" t="n">
        <v>258.51196</v>
      </c>
      <c r="E20341" s="5" t="n">
        <v>752.872519168768</v>
      </c>
      <c r="F20341" s="5" t="n">
        <v>16.2657124319873</v>
      </c>
      <c r="G20341" s="5" t="n">
        <v>0.887434613210692</v>
      </c>
      <c r="H20341" s="5" t="n">
        <v>3.18744121261256E-007</v>
      </c>
      <c r="I20341" s="5" t="n">
        <v>591.445222411638</v>
      </c>
      <c r="J20341" s="5" t="n">
        <v>263.330234078022</v>
      </c>
    </row>
    <row r="20342" customFormat="false" ht="14.9" hidden="false" customHeight="false" outlineLevel="0" collapsed="false">
      <c r="A20342" s="1" t="n">
        <v>20341</v>
      </c>
      <c r="B20342" s="2" t="s">
        <v>23425</v>
      </c>
      <c r="C20342" s="1" t="s">
        <v>23370</v>
      </c>
      <c r="D20342" s="5" t="n">
        <v>258.51196</v>
      </c>
      <c r="E20342" s="5" t="n">
        <v>752.872519168768</v>
      </c>
      <c r="F20342" s="5" t="n">
        <v>16.2657124319873</v>
      </c>
      <c r="G20342" s="5" t="n">
        <v>0.887434613210692</v>
      </c>
      <c r="H20342" s="5" t="n">
        <v>3.18744121261256E-007</v>
      </c>
      <c r="I20342" s="5" t="n">
        <v>590.221180903646</v>
      </c>
      <c r="J20342" s="5" t="n">
        <v>267.082643633218</v>
      </c>
    </row>
    <row r="20343" customFormat="false" ht="14.9" hidden="false" customHeight="false" outlineLevel="0" collapsed="false">
      <c r="A20343" s="1" t="n">
        <v>20342</v>
      </c>
      <c r="B20343" s="2" t="s">
        <v>23426</v>
      </c>
      <c r="C20343" s="1" t="s">
        <v>23370</v>
      </c>
      <c r="D20343" s="5" t="n">
        <v>258.51196</v>
      </c>
      <c r="E20343" s="5" t="n">
        <v>752.872519168768</v>
      </c>
      <c r="F20343" s="5" t="n">
        <v>16.2657124319873</v>
      </c>
      <c r="G20343" s="5" t="n">
        <v>0.887434613210692</v>
      </c>
      <c r="H20343" s="5" t="n">
        <v>3.18744121261256E-007</v>
      </c>
      <c r="I20343" s="5" t="n">
        <v>591.149368001673</v>
      </c>
      <c r="J20343" s="5" t="n">
        <v>268.495665483304</v>
      </c>
    </row>
    <row r="20344" customFormat="false" ht="14.9" hidden="false" customHeight="false" outlineLevel="0" collapsed="false">
      <c r="A20344" s="1" t="n">
        <v>20343</v>
      </c>
      <c r="B20344" s="2" t="s">
        <v>23427</v>
      </c>
      <c r="C20344" s="1" t="s">
        <v>23370</v>
      </c>
      <c r="D20344" s="5" t="n">
        <v>258.51196</v>
      </c>
      <c r="E20344" s="5" t="n">
        <v>752.872519168768</v>
      </c>
      <c r="F20344" s="5" t="n">
        <v>16.2657124319873</v>
      </c>
      <c r="G20344" s="5" t="n">
        <v>0.887434613210692</v>
      </c>
      <c r="H20344" s="5" t="n">
        <v>3.18744121261256E-007</v>
      </c>
      <c r="I20344" s="5" t="n">
        <v>602.584335957049</v>
      </c>
      <c r="J20344" s="5" t="n">
        <v>263.330234078022</v>
      </c>
    </row>
    <row r="20345" customFormat="false" ht="14.9" hidden="false" customHeight="false" outlineLevel="0" collapsed="false">
      <c r="A20345" s="1" t="n">
        <v>20344</v>
      </c>
      <c r="B20345" s="2" t="s">
        <v>23428</v>
      </c>
      <c r="C20345" s="1" t="s">
        <v>23429</v>
      </c>
      <c r="D20345" s="5" t="n">
        <v>290.57796</v>
      </c>
      <c r="E20345" s="5" t="n">
        <v>1063.36877865777</v>
      </c>
      <c r="F20345" s="5" t="n">
        <v>12.534112961862</v>
      </c>
      <c r="G20345" s="5" t="n">
        <v>0.624452758098058</v>
      </c>
      <c r="H20345" s="5" t="n">
        <v>3.89953502121444E-010</v>
      </c>
      <c r="I20345" s="5" t="n">
        <v>618.114275517305</v>
      </c>
      <c r="J20345" s="5" t="n">
        <v>283.805851509707</v>
      </c>
    </row>
    <row r="20346" customFormat="false" ht="14.9" hidden="false" customHeight="false" outlineLevel="0" collapsed="false">
      <c r="A20346" s="1" t="n">
        <v>20345</v>
      </c>
      <c r="B20346" s="2" t="s">
        <v>23430</v>
      </c>
      <c r="C20346" s="1" t="s">
        <v>23429</v>
      </c>
      <c r="D20346" s="5" t="n">
        <v>290.57796</v>
      </c>
      <c r="E20346" s="5" t="n">
        <v>1027.37018998939</v>
      </c>
      <c r="F20346" s="5" t="n">
        <v>16.6281534549166</v>
      </c>
      <c r="G20346" s="5" t="n">
        <v>0.713353792083869</v>
      </c>
      <c r="H20346" s="5" t="n">
        <v>3.83078502724746E-010</v>
      </c>
      <c r="I20346" s="5" t="n">
        <v>614.094547606827</v>
      </c>
      <c r="J20346" s="5" t="n">
        <v>268.539061205465</v>
      </c>
    </row>
    <row r="20347" customFormat="false" ht="14.9" hidden="false" customHeight="false" outlineLevel="0" collapsed="false">
      <c r="A20347" s="1" t="n">
        <v>20346</v>
      </c>
      <c r="B20347" s="2" t="s">
        <v>23431</v>
      </c>
      <c r="C20347" s="1" t="s">
        <v>23429</v>
      </c>
      <c r="D20347" s="5" t="n">
        <v>290.57796</v>
      </c>
      <c r="E20347" s="5" t="n">
        <v>996.349344780574</v>
      </c>
      <c r="F20347" s="5" t="n">
        <v>16.1316130593302</v>
      </c>
      <c r="G20347" s="5" t="n">
        <v>0.727683466417231</v>
      </c>
      <c r="H20347" s="5" t="n">
        <v>4.17850464902574E-010</v>
      </c>
      <c r="I20347" s="5" t="n">
        <v>614.184900386636</v>
      </c>
      <c r="J20347" s="5" t="n">
        <v>269.216150841361</v>
      </c>
    </row>
    <row r="20348" customFormat="false" ht="14.9" hidden="false" customHeight="false" outlineLevel="0" collapsed="false">
      <c r="A20348" s="1" t="n">
        <v>20347</v>
      </c>
      <c r="B20348" s="2" t="s">
        <v>23432</v>
      </c>
      <c r="C20348" s="1" t="s">
        <v>23429</v>
      </c>
      <c r="D20348" s="5" t="n">
        <v>290.57796</v>
      </c>
      <c r="E20348" s="5" t="n">
        <v>996.349344780574</v>
      </c>
      <c r="F20348" s="5" t="n">
        <v>16.1316130593302</v>
      </c>
      <c r="G20348" s="5" t="n">
        <v>0.727683466417231</v>
      </c>
      <c r="H20348" s="5" t="n">
        <v>4.17850464902574E-010</v>
      </c>
      <c r="I20348" s="5" t="n">
        <v>616.435150677759</v>
      </c>
      <c r="J20348" s="5" t="n">
        <v>269.955650310383</v>
      </c>
    </row>
    <row r="20349" customFormat="false" ht="14.9" hidden="false" customHeight="false" outlineLevel="0" collapsed="false">
      <c r="A20349" s="1" t="n">
        <v>20348</v>
      </c>
      <c r="B20349" s="2" t="s">
        <v>23433</v>
      </c>
      <c r="C20349" s="1" t="s">
        <v>23429</v>
      </c>
      <c r="D20349" s="5" t="n">
        <v>290.57796</v>
      </c>
      <c r="E20349" s="5" t="n">
        <v>996.349344780572</v>
      </c>
      <c r="F20349" s="5" t="n">
        <v>16.1316130593308</v>
      </c>
      <c r="G20349" s="5" t="n">
        <v>0.727683466417231</v>
      </c>
      <c r="H20349" s="5" t="n">
        <v>4.17850464902612E-010</v>
      </c>
      <c r="I20349" s="5" t="n">
        <v>613.346381770104</v>
      </c>
      <c r="J20349" s="5" t="n">
        <v>269.955650310383</v>
      </c>
    </row>
    <row r="20350" customFormat="false" ht="14.9" hidden="false" customHeight="false" outlineLevel="0" collapsed="false">
      <c r="A20350" s="1" t="n">
        <v>20349</v>
      </c>
      <c r="B20350" s="2" t="s">
        <v>23434</v>
      </c>
      <c r="C20350" s="1" t="s">
        <v>23429</v>
      </c>
      <c r="D20350" s="5" t="n">
        <v>290.57796</v>
      </c>
      <c r="E20350" s="5" t="n">
        <v>996.349344780572</v>
      </c>
      <c r="F20350" s="5" t="n">
        <v>16.1316130593308</v>
      </c>
      <c r="G20350" s="5" t="n">
        <v>0.727683466417231</v>
      </c>
      <c r="H20350" s="5" t="n">
        <v>4.17850464902612E-010</v>
      </c>
      <c r="I20350" s="5" t="n">
        <v>619.17595462981</v>
      </c>
      <c r="J20350" s="5" t="n">
        <v>271.36867216047</v>
      </c>
    </row>
    <row r="20351" customFormat="false" ht="14.9" hidden="false" customHeight="false" outlineLevel="0" collapsed="false">
      <c r="A20351" s="1" t="n">
        <v>20350</v>
      </c>
      <c r="B20351" s="2" t="s">
        <v>23435</v>
      </c>
      <c r="C20351" s="1" t="s">
        <v>23429</v>
      </c>
      <c r="D20351" s="5" t="n">
        <v>290.57796</v>
      </c>
      <c r="E20351" s="5" t="n">
        <v>996.349344780574</v>
      </c>
      <c r="F20351" s="5" t="n">
        <v>16.1316130593302</v>
      </c>
      <c r="G20351" s="5" t="n">
        <v>0.727683466417231</v>
      </c>
      <c r="H20351" s="5" t="n">
        <v>4.17850464902574E-010</v>
      </c>
      <c r="I20351" s="5" t="n">
        <v>619.901476604051</v>
      </c>
      <c r="J20351" s="5" t="n">
        <v>269.02928445536</v>
      </c>
    </row>
    <row r="20352" customFormat="false" ht="14.9" hidden="false" customHeight="false" outlineLevel="0" collapsed="false">
      <c r="A20352" s="1" t="n">
        <v>20351</v>
      </c>
      <c r="B20352" s="2" t="s">
        <v>23436</v>
      </c>
      <c r="C20352" s="1" t="s">
        <v>23429</v>
      </c>
      <c r="D20352" s="5" t="n">
        <v>290.57796</v>
      </c>
      <c r="E20352" s="5" t="n">
        <v>996.349344780574</v>
      </c>
      <c r="F20352" s="5" t="n">
        <v>16.1316130593302</v>
      </c>
      <c r="G20352" s="5" t="n">
        <v>0.727683466417231</v>
      </c>
      <c r="H20352" s="5" t="n">
        <v>4.17850464902574E-010</v>
      </c>
      <c r="I20352" s="5" t="n">
        <v>619.093736216346</v>
      </c>
      <c r="J20352" s="5" t="n">
        <v>265.276874900165</v>
      </c>
    </row>
    <row r="20353" customFormat="false" ht="14.9" hidden="false" customHeight="false" outlineLevel="0" collapsed="false">
      <c r="A20353" s="1" t="n">
        <v>20352</v>
      </c>
      <c r="B20353" s="2" t="s">
        <v>23437</v>
      </c>
      <c r="C20353" s="1" t="s">
        <v>23438</v>
      </c>
      <c r="D20353" s="5" t="n">
        <v>241.46064</v>
      </c>
      <c r="E20353" s="5" t="n">
        <v>754.725077079165</v>
      </c>
      <c r="F20353" s="5" t="n">
        <v>14.2898379688041</v>
      </c>
      <c r="G20353" s="5" t="n">
        <v>0.861311809092647</v>
      </c>
      <c r="H20353" s="5" t="n">
        <v>9.0424291996655E-007</v>
      </c>
      <c r="I20353" s="5" t="n">
        <v>581.269698670044</v>
      </c>
      <c r="J20353" s="5" t="n">
        <v>282.214282737663</v>
      </c>
    </row>
    <row r="20354" customFormat="false" ht="14.9" hidden="false" customHeight="false" outlineLevel="0" collapsed="false">
      <c r="A20354" s="1" t="n">
        <v>20353</v>
      </c>
      <c r="B20354" s="2" t="s">
        <v>23439</v>
      </c>
      <c r="C20354" s="1" t="s">
        <v>23438</v>
      </c>
      <c r="D20354" s="5" t="n">
        <v>241.46064</v>
      </c>
      <c r="E20354" s="5" t="n">
        <v>742.419559259399</v>
      </c>
      <c r="F20354" s="5" t="n">
        <v>13.6656293012243</v>
      </c>
      <c r="G20354" s="5" t="n">
        <v>0.873681028491657</v>
      </c>
      <c r="H20354" s="5" t="n">
        <v>8.44458828398916E-007</v>
      </c>
      <c r="I20354" s="5" t="n">
        <v>568.004320257768</v>
      </c>
      <c r="J20354" s="5" t="n">
        <v>259.135228488833</v>
      </c>
    </row>
    <row r="20355" customFormat="false" ht="14.9" hidden="false" customHeight="false" outlineLevel="0" collapsed="false">
      <c r="A20355" s="1" t="n">
        <v>20354</v>
      </c>
      <c r="B20355" s="2" t="s">
        <v>23440</v>
      </c>
      <c r="C20355" s="1" t="s">
        <v>23438</v>
      </c>
      <c r="D20355" s="5" t="n">
        <v>241.46064</v>
      </c>
      <c r="E20355" s="5" t="n">
        <v>773.530699221634</v>
      </c>
      <c r="F20355" s="5" t="n">
        <v>10.6063365890064</v>
      </c>
      <c r="G20355" s="5" t="n">
        <v>0.911809331702557</v>
      </c>
      <c r="H20355" s="5" t="n">
        <v>5.89694305407619E-007</v>
      </c>
      <c r="I20355" s="5" t="n">
        <v>584.747821108235</v>
      </c>
      <c r="J20355" s="5" t="n">
        <v>290.627701971081</v>
      </c>
    </row>
    <row r="20356" customFormat="false" ht="14.9" hidden="false" customHeight="false" outlineLevel="0" collapsed="false">
      <c r="A20356" s="1" t="n">
        <v>20355</v>
      </c>
      <c r="B20356" s="2" t="s">
        <v>23441</v>
      </c>
      <c r="C20356" s="1" t="s">
        <v>23438</v>
      </c>
      <c r="D20356" s="5" t="n">
        <v>241.46064</v>
      </c>
      <c r="E20356" s="5" t="n">
        <v>717.532851359757</v>
      </c>
      <c r="F20356" s="5" t="n">
        <v>16.9297821623406</v>
      </c>
      <c r="G20356" s="5" t="n">
        <v>0.957257164845046</v>
      </c>
      <c r="H20356" s="5" t="n">
        <v>2.33134278164074E-006</v>
      </c>
      <c r="I20356" s="5" t="n">
        <v>554.729896989957</v>
      </c>
      <c r="J20356" s="5" t="n">
        <v>274.94191234112</v>
      </c>
    </row>
    <row r="20357" customFormat="false" ht="14.9" hidden="false" customHeight="false" outlineLevel="0" collapsed="false">
      <c r="A20357" s="1" t="n">
        <v>20356</v>
      </c>
      <c r="B20357" s="2" t="s">
        <v>23442</v>
      </c>
      <c r="C20357" s="1" t="s">
        <v>23438</v>
      </c>
      <c r="D20357" s="5" t="n">
        <v>241.46064</v>
      </c>
      <c r="E20357" s="5" t="n">
        <v>711.535365363097</v>
      </c>
      <c r="F20357" s="5" t="n">
        <v>14.7558579649367</v>
      </c>
      <c r="G20357" s="5" t="n">
        <v>0.876976746214405</v>
      </c>
      <c r="H20357" s="5" t="n">
        <v>2.68981766613984E-006</v>
      </c>
      <c r="I20357" s="5" t="n">
        <v>547.48158220801</v>
      </c>
      <c r="J20357" s="5" t="n">
        <v>242.223562434503</v>
      </c>
    </row>
    <row r="20358" customFormat="false" ht="14.9" hidden="false" customHeight="false" outlineLevel="0" collapsed="false">
      <c r="A20358" s="1" t="n">
        <v>20357</v>
      </c>
      <c r="B20358" s="2" t="s">
        <v>23443</v>
      </c>
      <c r="C20358" s="1" t="s">
        <v>23438</v>
      </c>
      <c r="D20358" s="5" t="n">
        <v>241.46064</v>
      </c>
      <c r="E20358" s="5" t="n">
        <v>743.907855513342</v>
      </c>
      <c r="F20358" s="5" t="n">
        <v>14.3896500584255</v>
      </c>
      <c r="G20358" s="5" t="n">
        <v>0.934009689294962</v>
      </c>
      <c r="H20358" s="5" t="n">
        <v>6.3218058690505E-006</v>
      </c>
      <c r="I20358" s="5" t="n">
        <v>574.444980593156</v>
      </c>
      <c r="J20358" s="5" t="n">
        <v>264.061845697218</v>
      </c>
    </row>
    <row r="20359" customFormat="false" ht="14.9" hidden="false" customHeight="false" outlineLevel="0" collapsed="false">
      <c r="A20359" s="1" t="n">
        <v>20358</v>
      </c>
      <c r="B20359" s="2" t="s">
        <v>23444</v>
      </c>
      <c r="C20359" s="1" t="s">
        <v>23438</v>
      </c>
      <c r="D20359" s="5" t="n">
        <v>241.46064</v>
      </c>
      <c r="E20359" s="5" t="n">
        <v>695.66747528189</v>
      </c>
      <c r="F20359" s="5" t="n">
        <v>16.5400725275779</v>
      </c>
      <c r="G20359" s="5" t="n">
        <v>0.859077515559945</v>
      </c>
      <c r="H20359" s="5" t="n">
        <v>1.04141808404499E-005</v>
      </c>
      <c r="I20359" s="5" t="n">
        <v>551.307958182834</v>
      </c>
      <c r="J20359" s="5" t="n">
        <v>246.49550776136</v>
      </c>
    </row>
    <row r="20360" customFormat="false" ht="14.9" hidden="false" customHeight="false" outlineLevel="0" collapsed="false">
      <c r="A20360" s="1" t="n">
        <v>20359</v>
      </c>
      <c r="B20360" s="2" t="s">
        <v>23445</v>
      </c>
      <c r="C20360" s="1" t="s">
        <v>23446</v>
      </c>
      <c r="D20360" s="5" t="n">
        <v>354.55832</v>
      </c>
      <c r="E20360" s="5" t="n">
        <v>879.328270856739</v>
      </c>
      <c r="F20360" s="5" t="n">
        <v>79.9680788846536</v>
      </c>
      <c r="G20360" s="5" t="n">
        <v>0.930632190936927</v>
      </c>
      <c r="H20360" s="5" t="n">
        <v>9.5625657504895E-013</v>
      </c>
      <c r="I20360" s="5" t="n">
        <v>530.948959796467</v>
      </c>
      <c r="J20360" s="5" t="n">
        <v>202.836814220854</v>
      </c>
    </row>
    <row r="20361" customFormat="false" ht="14.9" hidden="false" customHeight="false" outlineLevel="0" collapsed="false">
      <c r="A20361" s="1" t="n">
        <v>20360</v>
      </c>
      <c r="B20361" s="2" t="s">
        <v>23447</v>
      </c>
      <c r="C20361" s="1" t="s">
        <v>23448</v>
      </c>
      <c r="D20361" s="5" t="n">
        <v>322.42512</v>
      </c>
      <c r="E20361" s="5" t="n">
        <v>782.290925729463</v>
      </c>
      <c r="F20361" s="5" t="n">
        <v>62.4629991412856</v>
      </c>
      <c r="G20361" s="5" t="n">
        <v>0.953145098649885</v>
      </c>
      <c r="H20361" s="5" t="n">
        <v>1.2516969267955E-006</v>
      </c>
      <c r="I20361" s="5" t="n">
        <v>624.272624374973</v>
      </c>
      <c r="J20361" s="5" t="n">
        <v>222.278417018835</v>
      </c>
    </row>
    <row r="20362" customFormat="false" ht="14.9" hidden="false" customHeight="false" outlineLevel="0" collapsed="false">
      <c r="A20362" s="1" t="n">
        <v>20361</v>
      </c>
      <c r="B20362" s="2" t="s">
        <v>23449</v>
      </c>
      <c r="C20362" s="1" t="s">
        <v>23450</v>
      </c>
      <c r="D20362" s="5" t="n">
        <v>422.81672</v>
      </c>
      <c r="E20362" s="5" t="n">
        <v>370.221684437261</v>
      </c>
      <c r="F20362" s="5" t="n">
        <v>60.2860881642696</v>
      </c>
      <c r="G20362" s="5" t="n">
        <v>1.44524024709928</v>
      </c>
      <c r="H20362" s="5" t="n">
        <v>0.000464390331585195</v>
      </c>
      <c r="I20362" s="5" t="n">
        <v>486.871713725743</v>
      </c>
      <c r="J20362" s="5" t="n">
        <v>238.601408463852</v>
      </c>
    </row>
    <row r="20363" customFormat="false" ht="14.9" hidden="false" customHeight="false" outlineLevel="0" collapsed="false">
      <c r="A20363" s="1" t="n">
        <v>20362</v>
      </c>
      <c r="B20363" s="2" t="s">
        <v>23451</v>
      </c>
      <c r="C20363" s="1" t="s">
        <v>23452</v>
      </c>
      <c r="D20363" s="5" t="n">
        <v>382.64512</v>
      </c>
      <c r="E20363" s="5" t="n">
        <v>251.351622467652</v>
      </c>
      <c r="F20363" s="5" t="n">
        <v>12.504423524007</v>
      </c>
      <c r="G20363" s="5" t="n">
        <v>0.695315496568952</v>
      </c>
      <c r="H20363" s="5" t="n">
        <v>2.17543846494268E-012</v>
      </c>
      <c r="I20363" s="5" t="n">
        <v>260.498347187761</v>
      </c>
      <c r="J20363" s="5" t="n">
        <v>220.244059261053</v>
      </c>
    </row>
    <row r="20364" customFormat="false" ht="14.9" hidden="false" customHeight="false" outlineLevel="0" collapsed="false">
      <c r="A20364" s="1" t="n">
        <v>20363</v>
      </c>
      <c r="B20364" s="2" t="s">
        <v>23453</v>
      </c>
      <c r="C20364" s="1" t="s">
        <v>23454</v>
      </c>
      <c r="D20364" s="5" t="n">
        <v>533.15202</v>
      </c>
      <c r="E20364" s="5" t="n">
        <v>669.81845585829</v>
      </c>
      <c r="F20364" s="5" t="n">
        <v>6.85580392353323</v>
      </c>
      <c r="G20364" s="5" t="n">
        <v>0.907322042994462</v>
      </c>
      <c r="H20364" s="5" t="n">
        <v>7.47760766898894E-007</v>
      </c>
      <c r="I20364" s="5" t="n">
        <v>557.603771935035</v>
      </c>
      <c r="J20364" s="5" t="n">
        <v>226.711284504106</v>
      </c>
    </row>
    <row r="20365" customFormat="false" ht="14.9" hidden="false" customHeight="false" outlineLevel="0" collapsed="false">
      <c r="A20365" s="1" t="n">
        <v>20364</v>
      </c>
      <c r="B20365" s="2" t="s">
        <v>23455</v>
      </c>
      <c r="C20365" s="1" t="s">
        <v>23456</v>
      </c>
      <c r="D20365" s="5" t="n">
        <v>593.23632</v>
      </c>
      <c r="E20365" s="5" t="n">
        <v>699.913147715277</v>
      </c>
      <c r="F20365" s="5" t="n">
        <v>7.99534575587613</v>
      </c>
      <c r="G20365" s="5" t="n">
        <v>0.883802251935467</v>
      </c>
      <c r="H20365" s="5" t="n">
        <v>3.26922499524562E-006</v>
      </c>
      <c r="I20365" s="5" t="n">
        <v>567.712324317627</v>
      </c>
      <c r="J20365" s="5" t="n">
        <v>170.917119226485</v>
      </c>
    </row>
    <row r="20366" customFormat="false" ht="14.9" hidden="false" customHeight="false" outlineLevel="0" collapsed="false">
      <c r="A20366" s="1" t="n">
        <v>20365</v>
      </c>
      <c r="B20366" s="2" t="s">
        <v>23457</v>
      </c>
      <c r="C20366" s="1" t="s">
        <v>23458</v>
      </c>
      <c r="D20366" s="5" t="n">
        <v>284.31164</v>
      </c>
      <c r="E20366" s="5" t="n">
        <v>836.219848186994</v>
      </c>
      <c r="F20366" s="5" t="n">
        <v>22.1225910685726</v>
      </c>
      <c r="G20366" s="5" t="n">
        <v>0.885025598328686</v>
      </c>
      <c r="H20366" s="5" t="n">
        <v>2.25445407439247E-009</v>
      </c>
      <c r="I20366" s="5" t="n">
        <v>571.131734521013</v>
      </c>
      <c r="J20366" s="5" t="n">
        <v>297.026664097942</v>
      </c>
    </row>
    <row r="20367" customFormat="false" ht="14.9" hidden="false" customHeight="false" outlineLevel="0" collapsed="false">
      <c r="A20367" s="1" t="n">
        <v>20366</v>
      </c>
      <c r="B20367" s="2" t="s">
        <v>23459</v>
      </c>
      <c r="C20367" s="1" t="s">
        <v>23460</v>
      </c>
      <c r="D20367" s="5" t="n">
        <v>286.32752</v>
      </c>
      <c r="E20367" s="5" t="n">
        <v>789.330063527611</v>
      </c>
      <c r="F20367" s="5" t="n">
        <v>49.0799539152262</v>
      </c>
      <c r="G20367" s="5" t="n">
        <v>0.862305720055403</v>
      </c>
      <c r="H20367" s="5" t="n">
        <v>7.5567486738663E-009</v>
      </c>
      <c r="I20367" s="5" t="n">
        <v>539.267310502708</v>
      </c>
      <c r="J20367" s="5" t="n">
        <v>296.95446334008</v>
      </c>
    </row>
    <row r="20368" customFormat="false" ht="14.9" hidden="false" customHeight="false" outlineLevel="0" collapsed="false">
      <c r="A20368" s="1" t="n">
        <v>20367</v>
      </c>
      <c r="B20368" s="2" t="s">
        <v>23461</v>
      </c>
      <c r="C20368" s="1" t="s">
        <v>23462</v>
      </c>
      <c r="D20368" s="5" t="n">
        <v>224.3458</v>
      </c>
      <c r="E20368" s="5" t="n">
        <v>785.694546001025</v>
      </c>
      <c r="F20368" s="5" t="n">
        <v>20.6302138573692</v>
      </c>
      <c r="G20368" s="5" t="n">
        <v>0.592041392222976</v>
      </c>
      <c r="H20368" s="5" t="n">
        <v>8.08110502740514E-007</v>
      </c>
      <c r="I20368" s="5" t="n">
        <v>589.232150820723</v>
      </c>
      <c r="J20368" s="5" t="n">
        <v>294.819404343114</v>
      </c>
    </row>
    <row r="20369" customFormat="false" ht="14.9" hidden="false" customHeight="false" outlineLevel="0" collapsed="false">
      <c r="A20369" s="1" t="n">
        <v>20368</v>
      </c>
      <c r="B20369" s="2" t="s">
        <v>23463</v>
      </c>
      <c r="C20369" s="1" t="s">
        <v>23462</v>
      </c>
      <c r="D20369" s="5" t="n">
        <v>224.3458</v>
      </c>
      <c r="E20369" s="5" t="n">
        <v>821.993444464123</v>
      </c>
      <c r="F20369" s="5" t="n">
        <v>20.2677146785957</v>
      </c>
      <c r="G20369" s="5" t="n">
        <v>0.587825049069739</v>
      </c>
      <c r="H20369" s="5" t="n">
        <v>4.2662721456023E-007</v>
      </c>
      <c r="I20369" s="5" t="n">
        <v>595.214364418536</v>
      </c>
      <c r="J20369" s="5" t="n">
        <v>298.054661320705</v>
      </c>
    </row>
    <row r="20370" customFormat="false" ht="14.9" hidden="false" customHeight="false" outlineLevel="0" collapsed="false">
      <c r="A20370" s="1" t="n">
        <v>20369</v>
      </c>
      <c r="B20370" s="2" t="s">
        <v>23464</v>
      </c>
      <c r="C20370" s="1" t="s">
        <v>23465</v>
      </c>
      <c r="D20370" s="5" t="n">
        <v>255.35988</v>
      </c>
      <c r="E20370" s="5" t="n">
        <v>738.70726384058</v>
      </c>
      <c r="F20370" s="5" t="n">
        <v>19.0388403920641</v>
      </c>
      <c r="G20370" s="5" t="n">
        <v>0.66214519828432</v>
      </c>
      <c r="H20370" s="5" t="n">
        <v>9.39889751112008E-007</v>
      </c>
      <c r="I20370" s="5" t="n">
        <v>523.56773140487</v>
      </c>
      <c r="J20370" s="5" t="n">
        <v>298.661512463912</v>
      </c>
    </row>
    <row r="20371" customFormat="false" ht="14.9" hidden="false" customHeight="false" outlineLevel="0" collapsed="false">
      <c r="A20371" s="1" t="n">
        <v>20370</v>
      </c>
      <c r="B20371" s="2" t="s">
        <v>23466</v>
      </c>
      <c r="C20371" s="1" t="s">
        <v>23467</v>
      </c>
      <c r="D20371" s="5" t="n">
        <v>291.82052</v>
      </c>
      <c r="E20371" s="5" t="n">
        <v>738.70726384058</v>
      </c>
      <c r="F20371" s="5" t="n">
        <v>19.0388403920641</v>
      </c>
      <c r="G20371" s="5" t="n">
        <v>0.66214519828432</v>
      </c>
      <c r="H20371" s="5" t="n">
        <v>9.39889751112008E-007</v>
      </c>
      <c r="I20371" s="5" t="n">
        <v>523.56773140487</v>
      </c>
      <c r="J20371" s="5" t="n">
        <v>298.661512463912</v>
      </c>
    </row>
    <row r="20372" customFormat="false" ht="14.9" hidden="false" customHeight="false" outlineLevel="0" collapsed="false">
      <c r="A20372" s="1" t="n">
        <v>20371</v>
      </c>
      <c r="B20372" s="2" t="s">
        <v>23468</v>
      </c>
      <c r="C20372" s="1" t="s">
        <v>23469</v>
      </c>
      <c r="D20372" s="5" t="n">
        <v>254.37516</v>
      </c>
      <c r="E20372" s="5" t="n">
        <v>1093.68071405257</v>
      </c>
      <c r="F20372" s="5" t="n">
        <v>15.4712854299725</v>
      </c>
      <c r="G20372" s="5" t="n">
        <v>0.594411569449807</v>
      </c>
      <c r="H20372" s="5" t="n">
        <v>2.30981172002523E-013</v>
      </c>
      <c r="I20372" s="5" t="n">
        <v>482.013877451441</v>
      </c>
      <c r="J20372" s="5" t="n">
        <v>299.650273232501</v>
      </c>
    </row>
    <row r="20373" customFormat="false" ht="14.9" hidden="false" customHeight="false" outlineLevel="0" collapsed="false">
      <c r="A20373" s="1" t="n">
        <v>20372</v>
      </c>
      <c r="B20373" s="2" t="s">
        <v>23470</v>
      </c>
      <c r="C20373" s="1" t="s">
        <v>23471</v>
      </c>
      <c r="D20373" s="5" t="n">
        <v>258.36048</v>
      </c>
      <c r="E20373" s="5" t="n">
        <v>806.949119062256</v>
      </c>
      <c r="F20373" s="5" t="n">
        <v>15.2478034571479</v>
      </c>
      <c r="G20373" s="5" t="n">
        <v>0.752493021953772</v>
      </c>
      <c r="H20373" s="5" t="n">
        <v>3.15121300691459E-007</v>
      </c>
      <c r="I20373" s="5" t="n">
        <v>558.701612805194</v>
      </c>
      <c r="J20373" s="5" t="n">
        <v>266.673134612826</v>
      </c>
    </row>
    <row r="20374" customFormat="false" ht="14.9" hidden="false" customHeight="false" outlineLevel="0" collapsed="false">
      <c r="A20374" s="1" t="n">
        <v>20373</v>
      </c>
      <c r="B20374" s="2" t="s">
        <v>23472</v>
      </c>
      <c r="C20374" s="1" t="s">
        <v>23471</v>
      </c>
      <c r="D20374" s="5" t="n">
        <v>258.36048</v>
      </c>
      <c r="E20374" s="5" t="n">
        <v>762.891209238676</v>
      </c>
      <c r="F20374" s="5" t="n">
        <v>15.8471233776141</v>
      </c>
      <c r="G20374" s="5" t="n">
        <v>0.606865826089775</v>
      </c>
      <c r="H20374" s="5" t="n">
        <v>1.91291463284332E-007</v>
      </c>
      <c r="I20374" s="5" t="n">
        <v>512.342206192723</v>
      </c>
      <c r="J20374" s="5" t="n">
        <v>272.001606123653</v>
      </c>
    </row>
    <row r="20375" customFormat="false" ht="14.9" hidden="false" customHeight="false" outlineLevel="0" collapsed="false">
      <c r="A20375" s="1" t="n">
        <v>20374</v>
      </c>
      <c r="B20375" s="2" t="s">
        <v>23473</v>
      </c>
      <c r="C20375" s="1" t="s">
        <v>23474</v>
      </c>
      <c r="D20375" s="5" t="n">
        <v>321.37336</v>
      </c>
      <c r="E20375" s="5" t="n">
        <v>852.730819150851</v>
      </c>
      <c r="F20375" s="5" t="n">
        <v>15.772331113341</v>
      </c>
      <c r="G20375" s="5" t="n">
        <v>0.626716689145161</v>
      </c>
      <c r="H20375" s="5" t="n">
        <v>1.58371300847025E-008</v>
      </c>
      <c r="I20375" s="5" t="n">
        <v>754.407654405205</v>
      </c>
      <c r="J20375" s="5" t="n">
        <v>281.623890385764</v>
      </c>
    </row>
    <row r="20376" customFormat="false" ht="14.9" hidden="false" customHeight="false" outlineLevel="0" collapsed="false">
      <c r="A20376" s="1" t="n">
        <v>20375</v>
      </c>
      <c r="B20376" s="2" t="s">
        <v>23475</v>
      </c>
      <c r="C20376" s="1" t="s">
        <v>23474</v>
      </c>
      <c r="D20376" s="5" t="n">
        <v>321.37336</v>
      </c>
      <c r="E20376" s="5" t="n">
        <v>855.162293318267</v>
      </c>
      <c r="F20376" s="5" t="n">
        <v>7.14628911071672</v>
      </c>
      <c r="G20376" s="5" t="n">
        <v>0.811065304727277</v>
      </c>
      <c r="H20376" s="5" t="n">
        <v>3.67637190376999E-010</v>
      </c>
      <c r="I20376" s="5" t="n">
        <v>797.687947806662</v>
      </c>
      <c r="J20376" s="5" t="n">
        <v>298.298508080748</v>
      </c>
    </row>
    <row r="20377" customFormat="false" ht="14.9" hidden="false" customHeight="false" outlineLevel="0" collapsed="false">
      <c r="A20377" s="1" t="n">
        <v>20376</v>
      </c>
      <c r="B20377" s="2" t="s">
        <v>23476</v>
      </c>
      <c r="C20377" s="1" t="s">
        <v>23477</v>
      </c>
      <c r="D20377" s="5" t="n">
        <v>291.39044</v>
      </c>
      <c r="E20377" s="5" t="n">
        <v>1011.17279814137</v>
      </c>
      <c r="F20377" s="5" t="n">
        <v>8.29784492367426</v>
      </c>
      <c r="G20377" s="5" t="n">
        <v>0.549529074331385</v>
      </c>
      <c r="H20377" s="5" t="n">
        <v>6.4875973550092E-011</v>
      </c>
      <c r="I20377" s="5" t="n">
        <v>677.825324412042</v>
      </c>
      <c r="J20377" s="5" t="n">
        <v>272.339324919414</v>
      </c>
    </row>
    <row r="20378" customFormat="false" ht="14.9" hidden="false" customHeight="false" outlineLevel="0" collapsed="false">
      <c r="A20378" s="1" t="n">
        <v>20377</v>
      </c>
      <c r="B20378" s="2" t="s">
        <v>23478</v>
      </c>
      <c r="C20378" s="1" t="s">
        <v>23479</v>
      </c>
      <c r="D20378" s="5" t="n">
        <v>232.40932</v>
      </c>
      <c r="E20378" s="5" t="n">
        <v>770.46668650665</v>
      </c>
      <c r="F20378" s="5" t="n">
        <v>16.0572731867536</v>
      </c>
      <c r="G20378" s="5" t="n">
        <v>0.678873165636608</v>
      </c>
      <c r="H20378" s="5" t="n">
        <v>7.3471540204743E-007</v>
      </c>
      <c r="I20378" s="5" t="n">
        <v>577.654137424998</v>
      </c>
      <c r="J20378" s="5" t="n">
        <v>274.840504325172</v>
      </c>
    </row>
    <row r="20379" customFormat="false" ht="14.9" hidden="false" customHeight="false" outlineLevel="0" collapsed="false">
      <c r="A20379" s="1" t="n">
        <v>20378</v>
      </c>
      <c r="B20379" s="2" t="s">
        <v>23480</v>
      </c>
      <c r="C20379" s="1" t="s">
        <v>23481</v>
      </c>
      <c r="D20379" s="5" t="n">
        <v>264.40812</v>
      </c>
      <c r="E20379" s="5" t="n">
        <v>645.789912035951</v>
      </c>
      <c r="F20379" s="5" t="n">
        <v>20.235945312459</v>
      </c>
      <c r="G20379" s="5" t="n">
        <v>1.1191254959874</v>
      </c>
      <c r="H20379" s="5" t="n">
        <v>1.7221564331134E-006</v>
      </c>
      <c r="I20379" s="5" t="n">
        <v>557.510745447489</v>
      </c>
      <c r="J20379" s="5" t="n">
        <v>228.575142083518</v>
      </c>
    </row>
    <row r="20380" customFormat="false" ht="14.9" hidden="false" customHeight="false" outlineLevel="0" collapsed="false">
      <c r="A20380" s="1" t="n">
        <v>20379</v>
      </c>
      <c r="B20380" s="2" t="s">
        <v>23482</v>
      </c>
      <c r="C20380" s="1" t="s">
        <v>23481</v>
      </c>
      <c r="D20380" s="5" t="n">
        <v>264.40812</v>
      </c>
      <c r="E20380" s="5" t="n">
        <v>804.759769827523</v>
      </c>
      <c r="F20380" s="5" t="n">
        <v>28.3697389808347</v>
      </c>
      <c r="G20380" s="5" t="n">
        <v>0.915227117871757</v>
      </c>
      <c r="H20380" s="5" t="n">
        <v>1.05851409171629E-007</v>
      </c>
      <c r="I20380" s="5" t="n">
        <v>516.191052560122</v>
      </c>
      <c r="J20380" s="5" t="n">
        <v>287.478144708932</v>
      </c>
    </row>
    <row r="20381" customFormat="false" ht="14.9" hidden="false" customHeight="false" outlineLevel="0" collapsed="false">
      <c r="A20381" s="1" t="n">
        <v>20380</v>
      </c>
      <c r="B20381" s="2" t="s">
        <v>23483</v>
      </c>
      <c r="C20381" s="1" t="s">
        <v>23481</v>
      </c>
      <c r="D20381" s="5" t="n">
        <v>264.40812</v>
      </c>
      <c r="E20381" s="5" t="n">
        <v>673.954591658107</v>
      </c>
      <c r="F20381" s="5" t="n">
        <v>18.5264969739855</v>
      </c>
      <c r="G20381" s="5" t="n">
        <v>0.866379162848003</v>
      </c>
      <c r="H20381" s="5" t="n">
        <v>3.27302409066344E-006</v>
      </c>
      <c r="I20381" s="5" t="n">
        <v>516.363119803371</v>
      </c>
      <c r="J20381" s="5" t="n">
        <v>228.464524027115</v>
      </c>
    </row>
    <row r="20382" customFormat="false" ht="14.9" hidden="false" customHeight="false" outlineLevel="0" collapsed="false">
      <c r="A20382" s="1" t="n">
        <v>20381</v>
      </c>
      <c r="B20382" s="2" t="s">
        <v>23484</v>
      </c>
      <c r="C20382" s="1" t="s">
        <v>23485</v>
      </c>
      <c r="D20382" s="5" t="n">
        <v>250.4246</v>
      </c>
      <c r="E20382" s="5" t="n">
        <v>616.033963400157</v>
      </c>
      <c r="F20382" s="5" t="n">
        <v>8.75570559305996</v>
      </c>
      <c r="G20382" s="5" t="n">
        <v>0.885564551061191</v>
      </c>
      <c r="H20382" s="5" t="n">
        <v>0.000146882011407925</v>
      </c>
      <c r="I20382" s="5" t="n">
        <v>584.980214367432</v>
      </c>
      <c r="J20382" s="5" t="n">
        <v>276.18673155646</v>
      </c>
    </row>
    <row r="20383" customFormat="false" ht="14.9" hidden="false" customHeight="false" outlineLevel="0" collapsed="false">
      <c r="A20383" s="1" t="n">
        <v>20382</v>
      </c>
      <c r="B20383" s="2" t="s">
        <v>23486</v>
      </c>
      <c r="C20383" s="1" t="s">
        <v>23485</v>
      </c>
      <c r="D20383" s="5" t="n">
        <v>250.4246</v>
      </c>
      <c r="E20383" s="5" t="n">
        <v>616.033963400157</v>
      </c>
      <c r="F20383" s="5" t="n">
        <v>8.75570559305996</v>
      </c>
      <c r="G20383" s="5" t="n">
        <v>0.885564551061191</v>
      </c>
      <c r="H20383" s="5" t="n">
        <v>0.000146882011407925</v>
      </c>
      <c r="I20383" s="5" t="n">
        <v>584.980214367432</v>
      </c>
      <c r="J20383" s="5" t="n">
        <v>276.18673155646</v>
      </c>
    </row>
    <row r="20384" customFormat="false" ht="14.9" hidden="false" customHeight="false" outlineLevel="0" collapsed="false">
      <c r="A20384" s="1" t="n">
        <v>20383</v>
      </c>
      <c r="B20384" s="2" t="s">
        <v>23487</v>
      </c>
      <c r="C20384" s="1" t="s">
        <v>23488</v>
      </c>
      <c r="D20384" s="5" t="n">
        <v>266.4912</v>
      </c>
      <c r="E20384" s="5" t="n">
        <v>795.920895417927</v>
      </c>
      <c r="F20384" s="5" t="n">
        <v>20.1748024958041</v>
      </c>
      <c r="G20384" s="5" t="n">
        <v>0.81557752661278</v>
      </c>
      <c r="H20384" s="5" t="n">
        <v>9.80608396150243E-008</v>
      </c>
      <c r="I20384" s="5" t="n">
        <v>550.159114733933</v>
      </c>
      <c r="J20384" s="5" t="n">
        <v>291.323899339289</v>
      </c>
    </row>
    <row r="20385" customFormat="false" ht="14.9" hidden="false" customHeight="false" outlineLevel="0" collapsed="false">
      <c r="A20385" s="1" t="n">
        <v>20384</v>
      </c>
      <c r="B20385" s="2" t="s">
        <v>23489</v>
      </c>
      <c r="C20385" s="1" t="s">
        <v>23488</v>
      </c>
      <c r="D20385" s="5" t="n">
        <v>266.4912</v>
      </c>
      <c r="E20385" s="5" t="n">
        <v>789.579979066459</v>
      </c>
      <c r="F20385" s="5" t="n">
        <v>19.2781770988369</v>
      </c>
      <c r="G20385" s="5" t="n">
        <v>0.792601223553715</v>
      </c>
      <c r="H20385" s="5" t="n">
        <v>1.78678439654908E-007</v>
      </c>
      <c r="I20385" s="5" t="n">
        <v>561.760447132355</v>
      </c>
      <c r="J20385" s="5" t="n">
        <v>287.806504468292</v>
      </c>
    </row>
    <row r="20386" customFormat="false" ht="14.9" hidden="false" customHeight="false" outlineLevel="0" collapsed="false">
      <c r="A20386" s="1" t="n">
        <v>20385</v>
      </c>
      <c r="B20386" s="2" t="s">
        <v>23490</v>
      </c>
      <c r="C20386" s="1" t="s">
        <v>23488</v>
      </c>
      <c r="D20386" s="5" t="n">
        <v>266.4912</v>
      </c>
      <c r="E20386" s="5" t="n">
        <v>768.221445189784</v>
      </c>
      <c r="F20386" s="5" t="n">
        <v>20.6186279343486</v>
      </c>
      <c r="G20386" s="5" t="n">
        <v>0.702378788660506</v>
      </c>
      <c r="H20386" s="5" t="n">
        <v>2.48658619281677E-007</v>
      </c>
      <c r="I20386" s="5" t="n">
        <v>560.280704345294</v>
      </c>
      <c r="J20386" s="5" t="n">
        <v>277.442304434031</v>
      </c>
    </row>
    <row r="20387" customFormat="false" ht="14.9" hidden="false" customHeight="false" outlineLevel="0" collapsed="false">
      <c r="A20387" s="1" t="n">
        <v>20386</v>
      </c>
      <c r="B20387" s="2" t="s">
        <v>23491</v>
      </c>
      <c r="C20387" s="1" t="s">
        <v>23488</v>
      </c>
      <c r="D20387" s="5" t="n">
        <v>266.4912</v>
      </c>
      <c r="E20387" s="5" t="n">
        <v>768.221445189784</v>
      </c>
      <c r="F20387" s="5" t="n">
        <v>20.6186279343486</v>
      </c>
      <c r="G20387" s="5" t="n">
        <v>0.702378788660506</v>
      </c>
      <c r="H20387" s="5" t="n">
        <v>2.48658619281677E-007</v>
      </c>
      <c r="I20387" s="5" t="n">
        <v>584.183596344246</v>
      </c>
      <c r="J20387" s="5" t="n">
        <v>276.282126057904</v>
      </c>
    </row>
    <row r="20388" customFormat="false" ht="14.9" hidden="false" customHeight="false" outlineLevel="0" collapsed="false">
      <c r="A20388" s="1" t="n">
        <v>20387</v>
      </c>
      <c r="B20388" s="2" t="s">
        <v>23492</v>
      </c>
      <c r="C20388" s="1" t="s">
        <v>23488</v>
      </c>
      <c r="D20388" s="5" t="n">
        <v>266.4912</v>
      </c>
      <c r="E20388" s="5" t="n">
        <v>768.221445189784</v>
      </c>
      <c r="F20388" s="5" t="n">
        <v>20.6186279343491</v>
      </c>
      <c r="G20388" s="5" t="n">
        <v>0.702378788660505</v>
      </c>
      <c r="H20388" s="5" t="n">
        <v>2.48658619281643E-007</v>
      </c>
      <c r="I20388" s="5" t="n">
        <v>562.898467403362</v>
      </c>
      <c r="J20388" s="5" t="n">
        <v>277.442304434031</v>
      </c>
    </row>
    <row r="20389" customFormat="false" ht="14.9" hidden="false" customHeight="false" outlineLevel="0" collapsed="false">
      <c r="A20389" s="1" t="n">
        <v>20388</v>
      </c>
      <c r="B20389" s="2" t="s">
        <v>23493</v>
      </c>
      <c r="C20389" s="1" t="s">
        <v>23494</v>
      </c>
      <c r="D20389" s="5" t="n">
        <v>236.44108</v>
      </c>
      <c r="E20389" s="5" t="n">
        <v>763.390756670044</v>
      </c>
      <c r="F20389" s="5" t="n">
        <v>15.7020422480461</v>
      </c>
      <c r="G20389" s="5" t="n">
        <v>0.811660066426603</v>
      </c>
      <c r="H20389" s="5" t="n">
        <v>4.68885616835738E-006</v>
      </c>
      <c r="I20389" s="5" t="n">
        <v>574.032533645466</v>
      </c>
      <c r="J20389" s="5" t="n">
        <v>278.680676063229</v>
      </c>
    </row>
    <row r="20390" customFormat="false" ht="14.9" hidden="false" customHeight="false" outlineLevel="0" collapsed="false">
      <c r="A20390" s="1" t="n">
        <v>20389</v>
      </c>
      <c r="B20390" s="2" t="s">
        <v>23495</v>
      </c>
      <c r="C20390" s="1" t="s">
        <v>23494</v>
      </c>
      <c r="D20390" s="5" t="n">
        <v>236.44108</v>
      </c>
      <c r="E20390" s="5" t="n">
        <v>785.097772782416</v>
      </c>
      <c r="F20390" s="5" t="n">
        <v>5.19579693935527</v>
      </c>
      <c r="G20390" s="5" t="n">
        <v>0.404938342139358</v>
      </c>
      <c r="H20390" s="5" t="n">
        <v>3.77606425090414E-006</v>
      </c>
      <c r="I20390" s="5" t="n">
        <v>567.681082965251</v>
      </c>
      <c r="J20390" s="5" t="n">
        <v>280.922453929053</v>
      </c>
    </row>
    <row r="20391" customFormat="false" ht="14.9" hidden="false" customHeight="false" outlineLevel="0" collapsed="false">
      <c r="A20391" s="1" t="n">
        <v>20390</v>
      </c>
      <c r="B20391" s="2" t="s">
        <v>23496</v>
      </c>
      <c r="C20391" s="1" t="s">
        <v>23494</v>
      </c>
      <c r="D20391" s="5" t="n">
        <v>236.44108</v>
      </c>
      <c r="E20391" s="5" t="n">
        <v>785.097772782416</v>
      </c>
      <c r="F20391" s="5" t="n">
        <v>5.19579693935527</v>
      </c>
      <c r="G20391" s="5" t="n">
        <v>0.404938342139358</v>
      </c>
      <c r="H20391" s="5" t="n">
        <v>3.77606425090414E-006</v>
      </c>
      <c r="I20391" s="5" t="n">
        <v>571.064953847898</v>
      </c>
      <c r="J20391" s="5" t="n">
        <v>280.922453929053</v>
      </c>
    </row>
    <row r="20392" customFormat="false" ht="14.9" hidden="false" customHeight="false" outlineLevel="0" collapsed="false">
      <c r="A20392" s="1" t="n">
        <v>20391</v>
      </c>
      <c r="B20392" s="2" t="s">
        <v>23497</v>
      </c>
      <c r="C20392" s="1" t="s">
        <v>23494</v>
      </c>
      <c r="D20392" s="5" t="n">
        <v>236.44108</v>
      </c>
      <c r="E20392" s="5" t="n">
        <v>785.097772782416</v>
      </c>
      <c r="F20392" s="5" t="n">
        <v>5.19579693935527</v>
      </c>
      <c r="G20392" s="5" t="n">
        <v>0.404938342139358</v>
      </c>
      <c r="H20392" s="5" t="n">
        <v>3.77606425090414E-006</v>
      </c>
      <c r="I20392" s="5" t="n">
        <v>571.489253619135</v>
      </c>
      <c r="J20392" s="5" t="n">
        <v>280.922453929053</v>
      </c>
    </row>
    <row r="20393" customFormat="false" ht="14.9" hidden="false" customHeight="false" outlineLevel="0" collapsed="false">
      <c r="A20393" s="1" t="n">
        <v>20392</v>
      </c>
      <c r="B20393" s="2" t="s">
        <v>23498</v>
      </c>
      <c r="C20393" s="1" t="s">
        <v>23494</v>
      </c>
      <c r="D20393" s="5" t="n">
        <v>236.44108</v>
      </c>
      <c r="E20393" s="5" t="n">
        <v>785.097772782416</v>
      </c>
      <c r="F20393" s="5" t="n">
        <v>5.19579693935527</v>
      </c>
      <c r="G20393" s="5" t="n">
        <v>0.404938342139358</v>
      </c>
      <c r="H20393" s="5" t="n">
        <v>3.77606425090414E-006</v>
      </c>
      <c r="I20393" s="5" t="n">
        <v>569.588557945557</v>
      </c>
      <c r="J20393" s="5" t="n">
        <v>280.922453929053</v>
      </c>
    </row>
    <row r="20394" customFormat="false" ht="14.9" hidden="false" customHeight="false" outlineLevel="0" collapsed="false">
      <c r="A20394" s="1" t="n">
        <v>20393</v>
      </c>
      <c r="B20394" s="2" t="s">
        <v>23499</v>
      </c>
      <c r="C20394" s="1" t="s">
        <v>23494</v>
      </c>
      <c r="D20394" s="5" t="n">
        <v>236.44108</v>
      </c>
      <c r="E20394" s="5" t="n">
        <v>785.097772782416</v>
      </c>
      <c r="F20394" s="5" t="n">
        <v>5.19579693935527</v>
      </c>
      <c r="G20394" s="5" t="n">
        <v>0.404938342139358</v>
      </c>
      <c r="H20394" s="5" t="n">
        <v>3.77606425090414E-006</v>
      </c>
      <c r="I20394" s="5" t="n">
        <v>573.335796955952</v>
      </c>
      <c r="J20394" s="5" t="n">
        <v>280.922453929053</v>
      </c>
    </row>
    <row r="20395" customFormat="false" ht="14.9" hidden="false" customHeight="false" outlineLevel="0" collapsed="false">
      <c r="A20395" s="1" t="n">
        <v>20394</v>
      </c>
      <c r="B20395" s="2" t="s">
        <v>23500</v>
      </c>
      <c r="C20395" s="1" t="s">
        <v>23494</v>
      </c>
      <c r="D20395" s="5" t="n">
        <v>236.44108</v>
      </c>
      <c r="E20395" s="5" t="n">
        <v>785.097772782416</v>
      </c>
      <c r="F20395" s="5" t="n">
        <v>5.19579693935584</v>
      </c>
      <c r="G20395" s="5" t="n">
        <v>0.404938342139361</v>
      </c>
      <c r="H20395" s="5" t="n">
        <v>3.77606425090354E-006</v>
      </c>
      <c r="I20395" s="5" t="n">
        <v>572.020788600707</v>
      </c>
      <c r="J20395" s="5" t="n">
        <v>280.922453929053</v>
      </c>
    </row>
    <row r="20396" customFormat="false" ht="14.9" hidden="false" customHeight="false" outlineLevel="0" collapsed="false">
      <c r="A20396" s="1" t="n">
        <v>20395</v>
      </c>
      <c r="B20396" s="2" t="s">
        <v>23501</v>
      </c>
      <c r="C20396" s="1" t="s">
        <v>23494</v>
      </c>
      <c r="D20396" s="5" t="n">
        <v>236.44108</v>
      </c>
      <c r="E20396" s="5" t="n">
        <v>785.097772782416</v>
      </c>
      <c r="F20396" s="5" t="n">
        <v>5.19579693935584</v>
      </c>
      <c r="G20396" s="5" t="n">
        <v>0.404938342139361</v>
      </c>
      <c r="H20396" s="5" t="n">
        <v>3.77606425090354E-006</v>
      </c>
      <c r="I20396" s="5" t="n">
        <v>573.304014099451</v>
      </c>
      <c r="J20396" s="5" t="n">
        <v>280.922453929053</v>
      </c>
    </row>
    <row r="20397" customFormat="false" ht="14.9" hidden="false" customHeight="false" outlineLevel="0" collapsed="false">
      <c r="A20397" s="1" t="n">
        <v>20396</v>
      </c>
      <c r="B20397" s="2" t="s">
        <v>23502</v>
      </c>
      <c r="C20397" s="1" t="s">
        <v>23494</v>
      </c>
      <c r="D20397" s="5" t="n">
        <v>236.44108</v>
      </c>
      <c r="E20397" s="5" t="n">
        <v>746.37624633182</v>
      </c>
      <c r="F20397" s="5" t="n">
        <v>18.4375017130211</v>
      </c>
      <c r="G20397" s="5" t="n">
        <v>0.923689442456687</v>
      </c>
      <c r="H20397" s="5" t="n">
        <v>1.00561845957001E-005</v>
      </c>
      <c r="I20397" s="5" t="n">
        <v>575.172888498632</v>
      </c>
      <c r="J20397" s="5" t="n">
        <v>266.78256488084</v>
      </c>
    </row>
    <row r="20398" customFormat="false" ht="14.9" hidden="false" customHeight="false" outlineLevel="0" collapsed="false">
      <c r="A20398" s="1" t="n">
        <v>20397</v>
      </c>
      <c r="B20398" s="2" t="s">
        <v>23503</v>
      </c>
      <c r="C20398" s="1" t="s">
        <v>23494</v>
      </c>
      <c r="D20398" s="5" t="n">
        <v>236.44108</v>
      </c>
      <c r="E20398" s="5" t="n">
        <v>746.37624633182</v>
      </c>
      <c r="F20398" s="5" t="n">
        <v>18.4375017130211</v>
      </c>
      <c r="G20398" s="5" t="n">
        <v>0.923689442456687</v>
      </c>
      <c r="H20398" s="5" t="n">
        <v>1.00561845957001E-005</v>
      </c>
      <c r="I20398" s="5" t="n">
        <v>573.476465700395</v>
      </c>
      <c r="J20398" s="5" t="n">
        <v>266.043065411817</v>
      </c>
    </row>
    <row r="20399" customFormat="false" ht="14.9" hidden="false" customHeight="false" outlineLevel="0" collapsed="false">
      <c r="A20399" s="1" t="n">
        <v>20398</v>
      </c>
      <c r="B20399" s="2" t="s">
        <v>23504</v>
      </c>
      <c r="C20399" s="1" t="s">
        <v>23494</v>
      </c>
      <c r="D20399" s="5" t="n">
        <v>236.44108</v>
      </c>
      <c r="E20399" s="5" t="n">
        <v>746.37624633182</v>
      </c>
      <c r="F20399" s="5" t="n">
        <v>18.4375017130211</v>
      </c>
      <c r="G20399" s="5" t="n">
        <v>0.923689442456687</v>
      </c>
      <c r="H20399" s="5" t="n">
        <v>1.00561845957001E-005</v>
      </c>
      <c r="I20399" s="5" t="n">
        <v>571.004433350562</v>
      </c>
      <c r="J20399" s="5" t="n">
        <v>266.043065411817</v>
      </c>
    </row>
    <row r="20400" customFormat="false" ht="14.9" hidden="false" customHeight="false" outlineLevel="0" collapsed="false">
      <c r="A20400" s="1" t="n">
        <v>20399</v>
      </c>
      <c r="B20400" s="2" t="s">
        <v>23505</v>
      </c>
      <c r="C20400" s="1" t="s">
        <v>23494</v>
      </c>
      <c r="D20400" s="5" t="n">
        <v>236.44108</v>
      </c>
      <c r="E20400" s="5" t="n">
        <v>746.37624633182</v>
      </c>
      <c r="F20400" s="5" t="n">
        <v>18.4375017130211</v>
      </c>
      <c r="G20400" s="5" t="n">
        <v>0.923689442456687</v>
      </c>
      <c r="H20400" s="5" t="n">
        <v>1.00561845957001E-005</v>
      </c>
      <c r="I20400" s="5" t="n">
        <v>571.168454553323</v>
      </c>
      <c r="J20400" s="5" t="n">
        <v>266.043065411817</v>
      </c>
    </row>
    <row r="20401" customFormat="false" ht="14.9" hidden="false" customHeight="false" outlineLevel="0" collapsed="false">
      <c r="A20401" s="1" t="n">
        <v>20400</v>
      </c>
      <c r="B20401" s="2" t="s">
        <v>23506</v>
      </c>
      <c r="C20401" s="1" t="s">
        <v>23494</v>
      </c>
      <c r="D20401" s="5" t="n">
        <v>236.44108</v>
      </c>
      <c r="E20401" s="5" t="n">
        <v>746.37624633182</v>
      </c>
      <c r="F20401" s="5" t="n">
        <v>18.4375017130211</v>
      </c>
      <c r="G20401" s="5" t="n">
        <v>0.923689442456687</v>
      </c>
      <c r="H20401" s="5" t="n">
        <v>1.00561845957001E-005</v>
      </c>
      <c r="I20401" s="5" t="n">
        <v>573.988842639901</v>
      </c>
      <c r="J20401" s="5" t="n">
        <v>264.630043561731</v>
      </c>
    </row>
    <row r="20402" customFormat="false" ht="14.9" hidden="false" customHeight="false" outlineLevel="0" collapsed="false">
      <c r="A20402" s="1" t="n">
        <v>20401</v>
      </c>
      <c r="B20402" s="2" t="s">
        <v>23507</v>
      </c>
      <c r="C20402" s="1" t="s">
        <v>23494</v>
      </c>
      <c r="D20402" s="5" t="n">
        <v>236.44108</v>
      </c>
      <c r="E20402" s="5" t="n">
        <v>746.37624633182</v>
      </c>
      <c r="F20402" s="5" t="n">
        <v>18.4375017130211</v>
      </c>
      <c r="G20402" s="5" t="n">
        <v>0.923689442456687</v>
      </c>
      <c r="H20402" s="5" t="n">
        <v>1.00561845957001E-005</v>
      </c>
      <c r="I20402" s="5" t="n">
        <v>573.999700568288</v>
      </c>
      <c r="J20402" s="5" t="n">
        <v>268.382453116927</v>
      </c>
    </row>
    <row r="20403" customFormat="false" ht="14.9" hidden="false" customHeight="false" outlineLevel="0" collapsed="false">
      <c r="A20403" s="1" t="n">
        <v>20402</v>
      </c>
      <c r="B20403" s="2" t="s">
        <v>23508</v>
      </c>
      <c r="C20403" s="1" t="s">
        <v>23494</v>
      </c>
      <c r="D20403" s="5" t="n">
        <v>236.44108</v>
      </c>
      <c r="E20403" s="5" t="n">
        <v>746.376246331818</v>
      </c>
      <c r="F20403" s="5" t="n">
        <v>18.4375017130213</v>
      </c>
      <c r="G20403" s="5" t="n">
        <v>0.923689442456686</v>
      </c>
      <c r="H20403" s="5" t="n">
        <v>1.0056184595699E-005</v>
      </c>
      <c r="I20403" s="5" t="n">
        <v>573.636707360154</v>
      </c>
      <c r="J20403" s="5" t="n">
        <v>268.382453116927</v>
      </c>
    </row>
    <row r="20404" customFormat="false" ht="14.9" hidden="false" customHeight="false" outlineLevel="0" collapsed="false">
      <c r="A20404" s="1" t="n">
        <v>20403</v>
      </c>
      <c r="B20404" s="2" t="s">
        <v>23509</v>
      </c>
      <c r="C20404" s="1" t="s">
        <v>23494</v>
      </c>
      <c r="D20404" s="5" t="n">
        <v>236.44108</v>
      </c>
      <c r="E20404" s="5" t="n">
        <v>746.376246331818</v>
      </c>
      <c r="F20404" s="5" t="n">
        <v>18.4375017130213</v>
      </c>
      <c r="G20404" s="5" t="n">
        <v>0.923689442456686</v>
      </c>
      <c r="H20404" s="5" t="n">
        <v>1.0056184595699E-005</v>
      </c>
      <c r="I20404" s="5" t="n">
        <v>574.096524062721</v>
      </c>
      <c r="J20404" s="5" t="n">
        <v>264.630043561731</v>
      </c>
    </row>
    <row r="20405" customFormat="false" ht="14.9" hidden="false" customHeight="false" outlineLevel="0" collapsed="false">
      <c r="A20405" s="1" t="n">
        <v>20404</v>
      </c>
      <c r="B20405" s="2" t="s">
        <v>23510</v>
      </c>
      <c r="C20405" s="1" t="s">
        <v>23494</v>
      </c>
      <c r="D20405" s="5" t="n">
        <v>236.44108</v>
      </c>
      <c r="E20405" s="5" t="n">
        <v>746.37624633182</v>
      </c>
      <c r="F20405" s="5" t="n">
        <v>18.4375017130211</v>
      </c>
      <c r="G20405" s="5" t="n">
        <v>0.923689442456687</v>
      </c>
      <c r="H20405" s="5" t="n">
        <v>1.00561845957001E-005</v>
      </c>
      <c r="I20405" s="5" t="n">
        <v>570.300019073955</v>
      </c>
      <c r="J20405" s="5" t="n">
        <v>266.043065411817</v>
      </c>
    </row>
    <row r="20406" customFormat="false" ht="14.9" hidden="false" customHeight="false" outlineLevel="0" collapsed="false">
      <c r="A20406" s="1" t="n">
        <v>20405</v>
      </c>
      <c r="B20406" s="2" t="s">
        <v>23511</v>
      </c>
      <c r="C20406" s="1" t="s">
        <v>23494</v>
      </c>
      <c r="D20406" s="5" t="n">
        <v>236.44108</v>
      </c>
      <c r="E20406" s="5" t="n">
        <v>746.37624633182</v>
      </c>
      <c r="F20406" s="5" t="n">
        <v>18.4375017130211</v>
      </c>
      <c r="G20406" s="5" t="n">
        <v>0.923689442456687</v>
      </c>
      <c r="H20406" s="5" t="n">
        <v>1.00561845957001E-005</v>
      </c>
      <c r="I20406" s="5" t="n">
        <v>571.400354706702</v>
      </c>
      <c r="J20406" s="5" t="n">
        <v>266.043065411817</v>
      </c>
    </row>
    <row r="20407" customFormat="false" ht="14.9" hidden="false" customHeight="false" outlineLevel="0" collapsed="false">
      <c r="A20407" s="1" t="n">
        <v>20406</v>
      </c>
      <c r="B20407" s="2" t="s">
        <v>23512</v>
      </c>
      <c r="C20407" s="1" t="s">
        <v>23494</v>
      </c>
      <c r="D20407" s="5" t="n">
        <v>236.44108</v>
      </c>
      <c r="E20407" s="5" t="n">
        <v>746.37624633182</v>
      </c>
      <c r="F20407" s="5" t="n">
        <v>18.4375017130211</v>
      </c>
      <c r="G20407" s="5" t="n">
        <v>0.923689442456687</v>
      </c>
      <c r="H20407" s="5" t="n">
        <v>1.00561845957001E-005</v>
      </c>
      <c r="I20407" s="5" t="n">
        <v>570.90512680619</v>
      </c>
      <c r="J20407" s="5" t="n">
        <v>266.043065411817</v>
      </c>
    </row>
    <row r="20408" customFormat="false" ht="14.9" hidden="false" customHeight="false" outlineLevel="0" collapsed="false">
      <c r="A20408" s="1" t="n">
        <v>20407</v>
      </c>
      <c r="B20408" s="2" t="s">
        <v>23513</v>
      </c>
      <c r="C20408" s="1" t="s">
        <v>23494</v>
      </c>
      <c r="D20408" s="5" t="n">
        <v>236.44108</v>
      </c>
      <c r="E20408" s="5" t="n">
        <v>746.37624633182</v>
      </c>
      <c r="F20408" s="5" t="n">
        <v>18.4375017130211</v>
      </c>
      <c r="G20408" s="5" t="n">
        <v>0.923689442456687</v>
      </c>
      <c r="H20408" s="5" t="n">
        <v>1.00561845957001E-005</v>
      </c>
      <c r="I20408" s="5" t="n">
        <v>570.2361132647</v>
      </c>
      <c r="J20408" s="5" t="n">
        <v>266.78256488084</v>
      </c>
    </row>
    <row r="20409" customFormat="false" ht="14.9" hidden="false" customHeight="false" outlineLevel="0" collapsed="false">
      <c r="A20409" s="1" t="n">
        <v>20408</v>
      </c>
      <c r="B20409" s="2" t="s">
        <v>23514</v>
      </c>
      <c r="C20409" s="1" t="s">
        <v>23494</v>
      </c>
      <c r="D20409" s="5" t="n">
        <v>236.44108</v>
      </c>
      <c r="E20409" s="5" t="n">
        <v>746.37624633182</v>
      </c>
      <c r="F20409" s="5" t="n">
        <v>18.4375017130211</v>
      </c>
      <c r="G20409" s="5" t="n">
        <v>0.923689442456687</v>
      </c>
      <c r="H20409" s="5" t="n">
        <v>1.00561845957001E-005</v>
      </c>
      <c r="I20409" s="5" t="n">
        <v>572.567834811177</v>
      </c>
      <c r="J20409" s="5" t="n">
        <v>266.78256488084</v>
      </c>
    </row>
    <row r="20410" customFormat="false" ht="14.9" hidden="false" customHeight="false" outlineLevel="0" collapsed="false">
      <c r="A20410" s="1" t="n">
        <v>20409</v>
      </c>
      <c r="B20410" s="2" t="s">
        <v>23515</v>
      </c>
      <c r="C20410" s="1" t="s">
        <v>23494</v>
      </c>
      <c r="D20410" s="5" t="n">
        <v>236.44108</v>
      </c>
      <c r="E20410" s="5" t="n">
        <v>760.673607474171</v>
      </c>
      <c r="F20410" s="5" t="n">
        <v>7.67092339099118</v>
      </c>
      <c r="G20410" s="5" t="n">
        <v>0.487471374178896</v>
      </c>
      <c r="H20410" s="5" t="n">
        <v>9.36877931482187E-006</v>
      </c>
      <c r="I20410" s="5" t="n">
        <v>565.839158653088</v>
      </c>
      <c r="J20410" s="5" t="n">
        <v>268.284843277641</v>
      </c>
    </row>
    <row r="20411" customFormat="false" ht="14.9" hidden="false" customHeight="false" outlineLevel="0" collapsed="false">
      <c r="A20411" s="1" t="n">
        <v>20410</v>
      </c>
      <c r="B20411" s="2" t="s">
        <v>23516</v>
      </c>
      <c r="C20411" s="1" t="s">
        <v>23494</v>
      </c>
      <c r="D20411" s="5" t="n">
        <v>236.44108</v>
      </c>
      <c r="E20411" s="5" t="n">
        <v>760.67360747417</v>
      </c>
      <c r="F20411" s="5" t="n">
        <v>7.67092339099192</v>
      </c>
      <c r="G20411" s="5" t="n">
        <v>0.487471374178894</v>
      </c>
      <c r="H20411" s="5" t="n">
        <v>9.36877931482038E-006</v>
      </c>
      <c r="I20411" s="5" t="n">
        <v>567.335375044992</v>
      </c>
      <c r="J20411" s="5" t="n">
        <v>268.284843277641</v>
      </c>
    </row>
    <row r="20412" customFormat="false" ht="14.9" hidden="false" customHeight="false" outlineLevel="0" collapsed="false">
      <c r="A20412" s="1" t="n">
        <v>20411</v>
      </c>
      <c r="B20412" s="2" t="s">
        <v>23517</v>
      </c>
      <c r="C20412" s="1" t="s">
        <v>23494</v>
      </c>
      <c r="D20412" s="5" t="n">
        <v>236.44108</v>
      </c>
      <c r="E20412" s="5" t="n">
        <v>760.67360747417</v>
      </c>
      <c r="F20412" s="5" t="n">
        <v>7.67092339099192</v>
      </c>
      <c r="G20412" s="5" t="n">
        <v>0.487471374178894</v>
      </c>
      <c r="H20412" s="5" t="n">
        <v>9.36877931482038E-006</v>
      </c>
      <c r="I20412" s="5" t="n">
        <v>562.880450894748</v>
      </c>
      <c r="J20412" s="5" t="n">
        <v>268.284843277641</v>
      </c>
    </row>
    <row r="20413" customFormat="false" ht="14.9" hidden="false" customHeight="false" outlineLevel="0" collapsed="false">
      <c r="A20413" s="1" t="n">
        <v>20412</v>
      </c>
      <c r="B20413" s="2" t="s">
        <v>23518</v>
      </c>
      <c r="C20413" s="1" t="s">
        <v>23494</v>
      </c>
      <c r="D20413" s="5" t="n">
        <v>236.44108</v>
      </c>
      <c r="E20413" s="5" t="n">
        <v>760.673607474171</v>
      </c>
      <c r="F20413" s="5" t="n">
        <v>7.67092339099118</v>
      </c>
      <c r="G20413" s="5" t="n">
        <v>0.487471374178896</v>
      </c>
      <c r="H20413" s="5" t="n">
        <v>9.36877931482187E-006</v>
      </c>
      <c r="I20413" s="5" t="n">
        <v>570.566961573213</v>
      </c>
      <c r="J20413" s="5" t="n">
        <v>266.871821427554</v>
      </c>
    </row>
    <row r="20414" customFormat="false" ht="14.9" hidden="false" customHeight="false" outlineLevel="0" collapsed="false">
      <c r="A20414" s="1" t="n">
        <v>20413</v>
      </c>
      <c r="B20414" s="2" t="s">
        <v>23519</v>
      </c>
      <c r="C20414" s="1" t="s">
        <v>23494</v>
      </c>
      <c r="D20414" s="5" t="n">
        <v>236.44108</v>
      </c>
      <c r="E20414" s="5" t="n">
        <v>760.673607474171</v>
      </c>
      <c r="F20414" s="5" t="n">
        <v>7.67092339099118</v>
      </c>
      <c r="G20414" s="5" t="n">
        <v>0.487471374178896</v>
      </c>
      <c r="H20414" s="5" t="n">
        <v>9.36877931482187E-006</v>
      </c>
      <c r="I20414" s="5" t="n">
        <v>566.492146706458</v>
      </c>
      <c r="J20414" s="5" t="n">
        <v>270.62423098275</v>
      </c>
    </row>
    <row r="20415" customFormat="false" ht="14.9" hidden="false" customHeight="false" outlineLevel="0" collapsed="false">
      <c r="A20415" s="1" t="n">
        <v>20414</v>
      </c>
      <c r="B20415" s="2" t="s">
        <v>23520</v>
      </c>
      <c r="C20415" s="1" t="s">
        <v>23494</v>
      </c>
      <c r="D20415" s="5" t="n">
        <v>236.44108</v>
      </c>
      <c r="E20415" s="5" t="n">
        <v>760.673607474171</v>
      </c>
      <c r="F20415" s="5" t="n">
        <v>7.67092339099118</v>
      </c>
      <c r="G20415" s="5" t="n">
        <v>0.487471374178896</v>
      </c>
      <c r="H20415" s="5" t="n">
        <v>9.36877931482187E-006</v>
      </c>
      <c r="I20415" s="5" t="n">
        <v>569.282814582038</v>
      </c>
      <c r="J20415" s="5" t="n">
        <v>270.62423098275</v>
      </c>
    </row>
    <row r="20416" customFormat="false" ht="14.9" hidden="false" customHeight="false" outlineLevel="0" collapsed="false">
      <c r="A20416" s="1" t="n">
        <v>20415</v>
      </c>
      <c r="B20416" s="2" t="s">
        <v>23521</v>
      </c>
      <c r="C20416" s="1" t="s">
        <v>23494</v>
      </c>
      <c r="D20416" s="5" t="n">
        <v>236.44108</v>
      </c>
      <c r="E20416" s="5" t="n">
        <v>760.673607474171</v>
      </c>
      <c r="F20416" s="5" t="n">
        <v>7.67092339099118</v>
      </c>
      <c r="G20416" s="5" t="n">
        <v>0.487471374178896</v>
      </c>
      <c r="H20416" s="5" t="n">
        <v>9.36877931482187E-006</v>
      </c>
      <c r="I20416" s="5" t="n">
        <v>562.214617738748</v>
      </c>
      <c r="J20416" s="5" t="n">
        <v>266.871821427554</v>
      </c>
    </row>
    <row r="20417" customFormat="false" ht="14.9" hidden="false" customHeight="false" outlineLevel="0" collapsed="false">
      <c r="A20417" s="1" t="n">
        <v>20416</v>
      </c>
      <c r="B20417" s="2" t="s">
        <v>23522</v>
      </c>
      <c r="C20417" s="1" t="s">
        <v>23494</v>
      </c>
      <c r="D20417" s="5" t="n">
        <v>236.44108</v>
      </c>
      <c r="E20417" s="5" t="n">
        <v>760.673607474171</v>
      </c>
      <c r="F20417" s="5" t="n">
        <v>7.67092339099118</v>
      </c>
      <c r="G20417" s="5" t="n">
        <v>0.487471374178896</v>
      </c>
      <c r="H20417" s="5" t="n">
        <v>9.36877931482187E-006</v>
      </c>
      <c r="I20417" s="5" t="n">
        <v>559.649581996649</v>
      </c>
      <c r="J20417" s="5" t="n">
        <v>268.284843277641</v>
      </c>
    </row>
    <row r="20418" customFormat="false" ht="14.9" hidden="false" customHeight="false" outlineLevel="0" collapsed="false">
      <c r="A20418" s="1" t="n">
        <v>20417</v>
      </c>
      <c r="B20418" s="2" t="s">
        <v>23523</v>
      </c>
      <c r="C20418" s="1" t="s">
        <v>23494</v>
      </c>
      <c r="D20418" s="5" t="n">
        <v>236.44108</v>
      </c>
      <c r="E20418" s="5" t="n">
        <v>760.673607474171</v>
      </c>
      <c r="F20418" s="5" t="n">
        <v>7.67092339099118</v>
      </c>
      <c r="G20418" s="5" t="n">
        <v>0.487471374178896</v>
      </c>
      <c r="H20418" s="5" t="n">
        <v>9.36877931482187E-006</v>
      </c>
      <c r="I20418" s="5" t="n">
        <v>562.677213144293</v>
      </c>
      <c r="J20418" s="5" t="n">
        <v>268.284843277641</v>
      </c>
    </row>
    <row r="20419" customFormat="false" ht="14.9" hidden="false" customHeight="false" outlineLevel="0" collapsed="false">
      <c r="A20419" s="1" t="n">
        <v>20418</v>
      </c>
      <c r="B20419" s="2" t="s">
        <v>23524</v>
      </c>
      <c r="C20419" s="1" t="s">
        <v>23494</v>
      </c>
      <c r="D20419" s="5" t="n">
        <v>236.44108</v>
      </c>
      <c r="E20419" s="5" t="n">
        <v>760.67360747417</v>
      </c>
      <c r="F20419" s="5" t="n">
        <v>7.67092339099192</v>
      </c>
      <c r="G20419" s="5" t="n">
        <v>0.487471374178894</v>
      </c>
      <c r="H20419" s="5" t="n">
        <v>9.36877931482038E-006</v>
      </c>
      <c r="I20419" s="5" t="n">
        <v>560.709126829541</v>
      </c>
      <c r="J20419" s="5" t="n">
        <v>268.284843277641</v>
      </c>
    </row>
    <row r="20420" customFormat="false" ht="14.9" hidden="false" customHeight="false" outlineLevel="0" collapsed="false">
      <c r="A20420" s="1" t="n">
        <v>20419</v>
      </c>
      <c r="B20420" s="2" t="s">
        <v>23525</v>
      </c>
      <c r="C20420" s="1" t="s">
        <v>23494</v>
      </c>
      <c r="D20420" s="5" t="n">
        <v>236.44108</v>
      </c>
      <c r="E20420" s="5" t="n">
        <v>760.67360747417</v>
      </c>
      <c r="F20420" s="5" t="n">
        <v>7.67092339099192</v>
      </c>
      <c r="G20420" s="5" t="n">
        <v>0.487471374178894</v>
      </c>
      <c r="H20420" s="5" t="n">
        <v>9.36877931482038E-006</v>
      </c>
      <c r="I20420" s="5" t="n">
        <v>562.262465393004</v>
      </c>
      <c r="J20420" s="5" t="n">
        <v>269.024342746663</v>
      </c>
    </row>
    <row r="20421" customFormat="false" ht="14.9" hidden="false" customHeight="false" outlineLevel="0" collapsed="false">
      <c r="A20421" s="1" t="n">
        <v>20420</v>
      </c>
      <c r="B20421" s="2" t="s">
        <v>23526</v>
      </c>
      <c r="C20421" s="1" t="s">
        <v>23494</v>
      </c>
      <c r="D20421" s="5" t="n">
        <v>236.44108</v>
      </c>
      <c r="E20421" s="5" t="n">
        <v>760.673607474171</v>
      </c>
      <c r="F20421" s="5" t="n">
        <v>7.67092339099118</v>
      </c>
      <c r="G20421" s="5" t="n">
        <v>0.487471374178896</v>
      </c>
      <c r="H20421" s="5" t="n">
        <v>9.36877931482187E-006</v>
      </c>
      <c r="I20421" s="5" t="n">
        <v>563.737708571092</v>
      </c>
      <c r="J20421" s="5" t="n">
        <v>269.024342746663</v>
      </c>
    </row>
    <row r="20422" customFormat="false" ht="14.9" hidden="false" customHeight="false" outlineLevel="0" collapsed="false">
      <c r="A20422" s="1" t="n">
        <v>20421</v>
      </c>
      <c r="B20422" s="2" t="s">
        <v>23527</v>
      </c>
      <c r="C20422" s="1" t="s">
        <v>23494</v>
      </c>
      <c r="D20422" s="5" t="n">
        <v>236.44108</v>
      </c>
      <c r="E20422" s="5" t="n">
        <v>760.673607474171</v>
      </c>
      <c r="F20422" s="5" t="n">
        <v>7.67092339099118</v>
      </c>
      <c r="G20422" s="5" t="n">
        <v>0.487471374178896</v>
      </c>
      <c r="H20422" s="5" t="n">
        <v>9.36877931482187E-006</v>
      </c>
      <c r="I20422" s="5" t="n">
        <v>571.397851165191</v>
      </c>
      <c r="J20422" s="5" t="n">
        <v>268.284843277641</v>
      </c>
    </row>
    <row r="20423" customFormat="false" ht="14.9" hidden="false" customHeight="false" outlineLevel="0" collapsed="false">
      <c r="A20423" s="1" t="n">
        <v>20422</v>
      </c>
      <c r="B20423" s="2" t="s">
        <v>23528</v>
      </c>
      <c r="C20423" s="1" t="s">
        <v>23494</v>
      </c>
      <c r="D20423" s="5" t="n">
        <v>236.44108</v>
      </c>
      <c r="E20423" s="5" t="n">
        <v>760.673607474171</v>
      </c>
      <c r="F20423" s="5" t="n">
        <v>7.67092339099118</v>
      </c>
      <c r="G20423" s="5" t="n">
        <v>0.487471374178896</v>
      </c>
      <c r="H20423" s="5" t="n">
        <v>9.36877931482187E-006</v>
      </c>
      <c r="I20423" s="5" t="n">
        <v>570.707927030365</v>
      </c>
      <c r="J20423" s="5" t="n">
        <v>268.284843277641</v>
      </c>
    </row>
    <row r="20424" customFormat="false" ht="14.9" hidden="false" customHeight="false" outlineLevel="0" collapsed="false">
      <c r="A20424" s="1" t="n">
        <v>20423</v>
      </c>
      <c r="B20424" s="2" t="s">
        <v>23529</v>
      </c>
      <c r="C20424" s="1" t="s">
        <v>23494</v>
      </c>
      <c r="D20424" s="5" t="n">
        <v>236.44108</v>
      </c>
      <c r="E20424" s="5" t="n">
        <v>760.673607474171</v>
      </c>
      <c r="F20424" s="5" t="n">
        <v>7.67092339099118</v>
      </c>
      <c r="G20424" s="5" t="n">
        <v>0.487471374178896</v>
      </c>
      <c r="H20424" s="5" t="n">
        <v>9.36877931482187E-006</v>
      </c>
      <c r="I20424" s="5" t="n">
        <v>571.740046477552</v>
      </c>
      <c r="J20424" s="5" t="n">
        <v>266.871821427554</v>
      </c>
    </row>
    <row r="20425" customFormat="false" ht="14.9" hidden="false" customHeight="false" outlineLevel="0" collapsed="false">
      <c r="A20425" s="1" t="n">
        <v>20424</v>
      </c>
      <c r="B20425" s="2" t="s">
        <v>23530</v>
      </c>
      <c r="C20425" s="1" t="s">
        <v>23494</v>
      </c>
      <c r="D20425" s="5" t="n">
        <v>236.44108</v>
      </c>
      <c r="E20425" s="5" t="n">
        <v>760.673607474171</v>
      </c>
      <c r="F20425" s="5" t="n">
        <v>7.67092339099118</v>
      </c>
      <c r="G20425" s="5" t="n">
        <v>0.487471374178896</v>
      </c>
      <c r="H20425" s="5" t="n">
        <v>9.36877931482187E-006</v>
      </c>
      <c r="I20425" s="5" t="n">
        <v>572.23401619123</v>
      </c>
      <c r="J20425" s="5" t="n">
        <v>270.62423098275</v>
      </c>
    </row>
    <row r="20426" customFormat="false" ht="14.9" hidden="false" customHeight="false" outlineLevel="0" collapsed="false">
      <c r="A20426" s="1" t="n">
        <v>20425</v>
      </c>
      <c r="B20426" s="2" t="s">
        <v>23531</v>
      </c>
      <c r="C20426" s="1" t="s">
        <v>23494</v>
      </c>
      <c r="D20426" s="5" t="n">
        <v>236.44108</v>
      </c>
      <c r="E20426" s="5" t="n">
        <v>760.673607474171</v>
      </c>
      <c r="F20426" s="5" t="n">
        <v>7.67092339099118</v>
      </c>
      <c r="G20426" s="5" t="n">
        <v>0.487471374178896</v>
      </c>
      <c r="H20426" s="5" t="n">
        <v>9.36877931482187E-006</v>
      </c>
      <c r="I20426" s="5" t="n">
        <v>570.510314253393</v>
      </c>
      <c r="J20426" s="5" t="n">
        <v>270.62423098275</v>
      </c>
    </row>
    <row r="20427" customFormat="false" ht="14.9" hidden="false" customHeight="false" outlineLevel="0" collapsed="false">
      <c r="A20427" s="1" t="n">
        <v>20426</v>
      </c>
      <c r="B20427" s="2" t="s">
        <v>23532</v>
      </c>
      <c r="C20427" s="1" t="s">
        <v>23494</v>
      </c>
      <c r="D20427" s="5" t="n">
        <v>236.44108</v>
      </c>
      <c r="E20427" s="5" t="n">
        <v>760.67360747417</v>
      </c>
      <c r="F20427" s="5" t="n">
        <v>7.67092339099192</v>
      </c>
      <c r="G20427" s="5" t="n">
        <v>0.487471374178894</v>
      </c>
      <c r="H20427" s="5" t="n">
        <v>9.36877931482038E-006</v>
      </c>
      <c r="I20427" s="5" t="n">
        <v>567.990549341824</v>
      </c>
      <c r="J20427" s="5" t="n">
        <v>266.871821427554</v>
      </c>
    </row>
    <row r="20428" customFormat="false" ht="14.9" hidden="false" customHeight="false" outlineLevel="0" collapsed="false">
      <c r="A20428" s="1" t="n">
        <v>20427</v>
      </c>
      <c r="B20428" s="2" t="s">
        <v>23533</v>
      </c>
      <c r="C20428" s="1" t="s">
        <v>23494</v>
      </c>
      <c r="D20428" s="5" t="n">
        <v>236.44108</v>
      </c>
      <c r="E20428" s="5" t="n">
        <v>760.67360747417</v>
      </c>
      <c r="F20428" s="5" t="n">
        <v>7.67092339099192</v>
      </c>
      <c r="G20428" s="5" t="n">
        <v>0.487471374178894</v>
      </c>
      <c r="H20428" s="5" t="n">
        <v>9.36877931482038E-006</v>
      </c>
      <c r="I20428" s="5" t="n">
        <v>562.295145205185</v>
      </c>
      <c r="J20428" s="5" t="n">
        <v>268.284843277641</v>
      </c>
    </row>
    <row r="20429" customFormat="false" ht="14.9" hidden="false" customHeight="false" outlineLevel="0" collapsed="false">
      <c r="A20429" s="1" t="n">
        <v>20428</v>
      </c>
      <c r="B20429" s="2" t="s">
        <v>23534</v>
      </c>
      <c r="C20429" s="1" t="s">
        <v>23494</v>
      </c>
      <c r="D20429" s="5" t="n">
        <v>236.44108</v>
      </c>
      <c r="E20429" s="5" t="n">
        <v>760.673607474171</v>
      </c>
      <c r="F20429" s="5" t="n">
        <v>7.67092339099118</v>
      </c>
      <c r="G20429" s="5" t="n">
        <v>0.487471374178896</v>
      </c>
      <c r="H20429" s="5" t="n">
        <v>9.36877931482187E-006</v>
      </c>
      <c r="I20429" s="5" t="n">
        <v>563.956299369508</v>
      </c>
      <c r="J20429" s="5" t="n">
        <v>268.284843277641</v>
      </c>
    </row>
    <row r="20430" customFormat="false" ht="14.9" hidden="false" customHeight="false" outlineLevel="0" collapsed="false">
      <c r="A20430" s="1" t="n">
        <v>20429</v>
      </c>
      <c r="B20430" s="2" t="s">
        <v>23535</v>
      </c>
      <c r="C20430" s="1" t="s">
        <v>23494</v>
      </c>
      <c r="D20430" s="5" t="n">
        <v>236.44108</v>
      </c>
      <c r="E20430" s="5" t="n">
        <v>760.673607474171</v>
      </c>
      <c r="F20430" s="5" t="n">
        <v>7.67092339099118</v>
      </c>
      <c r="G20430" s="5" t="n">
        <v>0.487471374178896</v>
      </c>
      <c r="H20430" s="5" t="n">
        <v>9.36877931482187E-006</v>
      </c>
      <c r="I20430" s="5" t="n">
        <v>565.191612308751</v>
      </c>
      <c r="J20430" s="5" t="n">
        <v>268.284843277641</v>
      </c>
    </row>
    <row r="20431" customFormat="false" ht="14.9" hidden="false" customHeight="false" outlineLevel="0" collapsed="false">
      <c r="A20431" s="1" t="n">
        <v>20430</v>
      </c>
      <c r="B20431" s="2" t="s">
        <v>23536</v>
      </c>
      <c r="C20431" s="1" t="s">
        <v>23494</v>
      </c>
      <c r="D20431" s="5" t="n">
        <v>236.44108</v>
      </c>
      <c r="E20431" s="5" t="n">
        <v>760.673607474171</v>
      </c>
      <c r="F20431" s="5" t="n">
        <v>7.67092339099118</v>
      </c>
      <c r="G20431" s="5" t="n">
        <v>0.487471374178896</v>
      </c>
      <c r="H20431" s="5" t="n">
        <v>9.36877931482187E-006</v>
      </c>
      <c r="I20431" s="5" t="n">
        <v>557.689161763406</v>
      </c>
      <c r="J20431" s="5" t="n">
        <v>269.024342746663</v>
      </c>
    </row>
    <row r="20432" customFormat="false" ht="14.9" hidden="false" customHeight="false" outlineLevel="0" collapsed="false">
      <c r="A20432" s="1" t="n">
        <v>20431</v>
      </c>
      <c r="B20432" s="2" t="s">
        <v>23537</v>
      </c>
      <c r="C20432" s="1" t="s">
        <v>23494</v>
      </c>
      <c r="D20432" s="5" t="n">
        <v>236.44108</v>
      </c>
      <c r="E20432" s="5" t="n">
        <v>760.673607474171</v>
      </c>
      <c r="F20432" s="5" t="n">
        <v>7.67092339099118</v>
      </c>
      <c r="G20432" s="5" t="n">
        <v>0.487471374178896</v>
      </c>
      <c r="H20432" s="5" t="n">
        <v>9.36877931482187E-006</v>
      </c>
      <c r="I20432" s="5" t="n">
        <v>566.913557525224</v>
      </c>
      <c r="J20432" s="5" t="n">
        <v>269.024342746663</v>
      </c>
    </row>
    <row r="20433" customFormat="false" ht="14.9" hidden="false" customHeight="false" outlineLevel="0" collapsed="false">
      <c r="A20433" s="1" t="n">
        <v>20432</v>
      </c>
      <c r="B20433" s="2" t="s">
        <v>23538</v>
      </c>
      <c r="C20433" s="1" t="s">
        <v>23494</v>
      </c>
      <c r="D20433" s="5" t="n">
        <v>236.44108</v>
      </c>
      <c r="E20433" s="5" t="n">
        <v>745.309421201667</v>
      </c>
      <c r="F20433" s="5" t="n">
        <v>22.1176160892884</v>
      </c>
      <c r="G20433" s="5" t="n">
        <v>0.962274825220191</v>
      </c>
      <c r="H20433" s="5" t="n">
        <v>1.76235648840199E-005</v>
      </c>
      <c r="I20433" s="5" t="n">
        <v>582.614331377762</v>
      </c>
      <c r="J20433" s="5" t="n">
        <v>282.728187216581</v>
      </c>
    </row>
    <row r="20434" customFormat="false" ht="14.9" hidden="false" customHeight="false" outlineLevel="0" collapsed="false">
      <c r="A20434" s="1" t="n">
        <v>20433</v>
      </c>
      <c r="B20434" s="2" t="s">
        <v>23539</v>
      </c>
      <c r="C20434" s="1" t="s">
        <v>23494</v>
      </c>
      <c r="D20434" s="5" t="n">
        <v>236.44108</v>
      </c>
      <c r="E20434" s="5" t="n">
        <v>739.41432910225</v>
      </c>
      <c r="F20434" s="5" t="n">
        <v>21.2740378649284</v>
      </c>
      <c r="G20434" s="5" t="n">
        <v>0.984275976613626</v>
      </c>
      <c r="H20434" s="5" t="n">
        <v>2.06803359958965E-005</v>
      </c>
      <c r="I20434" s="5" t="n">
        <v>574.106411754592</v>
      </c>
      <c r="J20434" s="5" t="n">
        <v>254.144954229428</v>
      </c>
    </row>
    <row r="20435" customFormat="false" ht="14.9" hidden="false" customHeight="false" outlineLevel="0" collapsed="false">
      <c r="A20435" s="1" t="n">
        <v>20434</v>
      </c>
      <c r="B20435" s="2" t="s">
        <v>23540</v>
      </c>
      <c r="C20435" s="1" t="s">
        <v>23494</v>
      </c>
      <c r="D20435" s="5" t="n">
        <v>236.44108</v>
      </c>
      <c r="E20435" s="5" t="n">
        <v>739.414329102249</v>
      </c>
      <c r="F20435" s="5" t="n">
        <v>21.2740378649291</v>
      </c>
      <c r="G20435" s="5" t="n">
        <v>0.984275976613626</v>
      </c>
      <c r="H20435" s="5" t="n">
        <v>2.06803359958969E-005</v>
      </c>
      <c r="I20435" s="5" t="n">
        <v>574.465845485096</v>
      </c>
      <c r="J20435" s="5" t="n">
        <v>253.405454760406</v>
      </c>
    </row>
    <row r="20436" customFormat="false" ht="14.9" hidden="false" customHeight="false" outlineLevel="0" collapsed="false">
      <c r="A20436" s="1" t="n">
        <v>20435</v>
      </c>
      <c r="B20436" s="2" t="s">
        <v>23541</v>
      </c>
      <c r="C20436" s="1" t="s">
        <v>23494</v>
      </c>
      <c r="D20436" s="5" t="n">
        <v>236.44108</v>
      </c>
      <c r="E20436" s="5" t="n">
        <v>739.414329102249</v>
      </c>
      <c r="F20436" s="5" t="n">
        <v>21.2740378649291</v>
      </c>
      <c r="G20436" s="5" t="n">
        <v>0.984275976613626</v>
      </c>
      <c r="H20436" s="5" t="n">
        <v>2.06803359958969E-005</v>
      </c>
      <c r="I20436" s="5" t="n">
        <v>570.559804641987</v>
      </c>
      <c r="J20436" s="5" t="n">
        <v>254.144954229428</v>
      </c>
    </row>
    <row r="20437" customFormat="false" ht="14.9" hidden="false" customHeight="false" outlineLevel="0" collapsed="false">
      <c r="A20437" s="1" t="n">
        <v>20436</v>
      </c>
      <c r="B20437" s="2" t="s">
        <v>23542</v>
      </c>
      <c r="C20437" s="1" t="s">
        <v>23494</v>
      </c>
      <c r="D20437" s="5" t="n">
        <v>236.44108</v>
      </c>
      <c r="E20437" s="5" t="n">
        <v>739.41432910225</v>
      </c>
      <c r="F20437" s="5" t="n">
        <v>21.2740378649284</v>
      </c>
      <c r="G20437" s="5" t="n">
        <v>0.984275976613626</v>
      </c>
      <c r="H20437" s="5" t="n">
        <v>2.06803359958965E-005</v>
      </c>
      <c r="I20437" s="5" t="n">
        <v>577.381717735024</v>
      </c>
      <c r="J20437" s="5" t="n">
        <v>256.484341934538</v>
      </c>
    </row>
    <row r="20438" customFormat="false" ht="14.9" hidden="false" customHeight="false" outlineLevel="0" collapsed="false">
      <c r="A20438" s="1" t="n">
        <v>20437</v>
      </c>
      <c r="B20438" s="2" t="s">
        <v>23543</v>
      </c>
      <c r="C20438" s="1" t="s">
        <v>23494</v>
      </c>
      <c r="D20438" s="5" t="n">
        <v>236.44108</v>
      </c>
      <c r="E20438" s="5" t="n">
        <v>739.41432910225</v>
      </c>
      <c r="F20438" s="5" t="n">
        <v>21.2740378649284</v>
      </c>
      <c r="G20438" s="5" t="n">
        <v>0.984275976613626</v>
      </c>
      <c r="H20438" s="5" t="n">
        <v>2.06803359958965E-005</v>
      </c>
      <c r="I20438" s="5" t="n">
        <v>578.729712550525</v>
      </c>
      <c r="J20438" s="5" t="n">
        <v>255.071320084451</v>
      </c>
    </row>
    <row r="20439" customFormat="false" ht="14.9" hidden="false" customHeight="false" outlineLevel="0" collapsed="false">
      <c r="A20439" s="1" t="n">
        <v>20438</v>
      </c>
      <c r="B20439" s="2" t="s">
        <v>23544</v>
      </c>
      <c r="C20439" s="1" t="s">
        <v>23494</v>
      </c>
      <c r="D20439" s="5" t="n">
        <v>236.44108</v>
      </c>
      <c r="E20439" s="5" t="n">
        <v>739.41432910225</v>
      </c>
      <c r="F20439" s="5" t="n">
        <v>21.2740378649284</v>
      </c>
      <c r="G20439" s="5" t="n">
        <v>0.984275976613626</v>
      </c>
      <c r="H20439" s="5" t="n">
        <v>2.06803359958965E-005</v>
      </c>
      <c r="I20439" s="5" t="n">
        <v>576.257534340827</v>
      </c>
      <c r="J20439" s="5" t="n">
        <v>256.484341934538</v>
      </c>
    </row>
    <row r="20440" customFormat="false" ht="14.9" hidden="false" customHeight="false" outlineLevel="0" collapsed="false">
      <c r="A20440" s="1" t="n">
        <v>20439</v>
      </c>
      <c r="B20440" s="2" t="s">
        <v>23545</v>
      </c>
      <c r="C20440" s="1" t="s">
        <v>23494</v>
      </c>
      <c r="D20440" s="5" t="n">
        <v>236.44108</v>
      </c>
      <c r="E20440" s="5" t="n">
        <v>739.41432910225</v>
      </c>
      <c r="F20440" s="5" t="n">
        <v>21.2740378649284</v>
      </c>
      <c r="G20440" s="5" t="n">
        <v>0.984275976613626</v>
      </c>
      <c r="H20440" s="5" t="n">
        <v>2.06803359958965E-005</v>
      </c>
      <c r="I20440" s="5" t="n">
        <v>570.001349860915</v>
      </c>
      <c r="J20440" s="5" t="n">
        <v>254.144954229428</v>
      </c>
    </row>
    <row r="20441" customFormat="false" ht="14.9" hidden="false" customHeight="false" outlineLevel="0" collapsed="false">
      <c r="A20441" s="1" t="n">
        <v>20440</v>
      </c>
      <c r="B20441" s="2" t="s">
        <v>23546</v>
      </c>
      <c r="C20441" s="1" t="s">
        <v>23494</v>
      </c>
      <c r="D20441" s="5" t="n">
        <v>236.44108</v>
      </c>
      <c r="E20441" s="5" t="n">
        <v>739.41432910225</v>
      </c>
      <c r="F20441" s="5" t="n">
        <v>21.2740378649284</v>
      </c>
      <c r="G20441" s="5" t="n">
        <v>0.984275976613626</v>
      </c>
      <c r="H20441" s="5" t="n">
        <v>2.06803359958965E-005</v>
      </c>
      <c r="I20441" s="5" t="n">
        <v>572.166206159889</v>
      </c>
      <c r="J20441" s="5" t="n">
        <v>250.392544674233</v>
      </c>
    </row>
    <row r="20442" customFormat="false" ht="14.9" hidden="false" customHeight="false" outlineLevel="0" collapsed="false">
      <c r="A20442" s="1" t="n">
        <v>20441</v>
      </c>
      <c r="B20442" s="2" t="s">
        <v>23547</v>
      </c>
      <c r="C20442" s="1" t="s">
        <v>23494</v>
      </c>
      <c r="D20442" s="5" t="n">
        <v>236.44108</v>
      </c>
      <c r="E20442" s="5" t="n">
        <v>739.41432910225</v>
      </c>
      <c r="F20442" s="5" t="n">
        <v>21.2740378649284</v>
      </c>
      <c r="G20442" s="5" t="n">
        <v>0.984275976613626</v>
      </c>
      <c r="H20442" s="5" t="n">
        <v>2.06803359958965E-005</v>
      </c>
      <c r="I20442" s="5" t="n">
        <v>572.553185980089</v>
      </c>
      <c r="J20442" s="5" t="n">
        <v>254.144954229428</v>
      </c>
    </row>
    <row r="20443" customFormat="false" ht="14.9" hidden="false" customHeight="false" outlineLevel="0" collapsed="false">
      <c r="A20443" s="1" t="n">
        <v>20442</v>
      </c>
      <c r="B20443" s="2" t="s">
        <v>23548</v>
      </c>
      <c r="C20443" s="1" t="s">
        <v>23494</v>
      </c>
      <c r="D20443" s="5" t="n">
        <v>236.44108</v>
      </c>
      <c r="E20443" s="5" t="n">
        <v>739.414329102249</v>
      </c>
      <c r="F20443" s="5" t="n">
        <v>21.2740378649291</v>
      </c>
      <c r="G20443" s="5" t="n">
        <v>0.984275976613626</v>
      </c>
      <c r="H20443" s="5" t="n">
        <v>2.06803359958969E-005</v>
      </c>
      <c r="I20443" s="5" t="n">
        <v>572.746529608828</v>
      </c>
      <c r="J20443" s="5" t="n">
        <v>254.884453698451</v>
      </c>
    </row>
    <row r="20444" customFormat="false" ht="14.9" hidden="false" customHeight="false" outlineLevel="0" collapsed="false">
      <c r="A20444" s="1" t="n">
        <v>20443</v>
      </c>
      <c r="B20444" s="2" t="s">
        <v>23549</v>
      </c>
      <c r="C20444" s="1" t="s">
        <v>23494</v>
      </c>
      <c r="D20444" s="5" t="n">
        <v>236.44108</v>
      </c>
      <c r="E20444" s="5" t="n">
        <v>739.414329102249</v>
      </c>
      <c r="F20444" s="5" t="n">
        <v>21.2740378649291</v>
      </c>
      <c r="G20444" s="5" t="n">
        <v>0.984275976613626</v>
      </c>
      <c r="H20444" s="5" t="n">
        <v>2.06803359958969E-005</v>
      </c>
      <c r="I20444" s="5" t="n">
        <v>575.445927348845</v>
      </c>
      <c r="J20444" s="5" t="n">
        <v>254.884453698451</v>
      </c>
    </row>
    <row r="20445" customFormat="false" ht="14.9" hidden="false" customHeight="false" outlineLevel="0" collapsed="false">
      <c r="A20445" s="1" t="n">
        <v>20444</v>
      </c>
      <c r="B20445" s="2" t="s">
        <v>23550</v>
      </c>
      <c r="C20445" s="1" t="s">
        <v>23494</v>
      </c>
      <c r="D20445" s="5" t="n">
        <v>236.44108</v>
      </c>
      <c r="E20445" s="5" t="n">
        <v>762.130943169797</v>
      </c>
      <c r="F20445" s="5" t="n">
        <v>10.419908286141</v>
      </c>
      <c r="G20445" s="5" t="n">
        <v>0.547893143081738</v>
      </c>
      <c r="H20445" s="5" t="n">
        <v>4.3937155401397E-005</v>
      </c>
      <c r="I20445" s="5" t="n">
        <v>566.237921453072</v>
      </c>
      <c r="J20445" s="5" t="n">
        <v>283.490966144359</v>
      </c>
    </row>
    <row r="20446" customFormat="false" ht="14.9" hidden="false" customHeight="false" outlineLevel="0" collapsed="false">
      <c r="A20446" s="1" t="n">
        <v>20445</v>
      </c>
      <c r="B20446" s="2" t="s">
        <v>23551</v>
      </c>
      <c r="C20446" s="1" t="s">
        <v>23494</v>
      </c>
      <c r="D20446" s="5" t="n">
        <v>236.44108</v>
      </c>
      <c r="E20446" s="5" t="n">
        <v>745.581707890984</v>
      </c>
      <c r="F20446" s="5" t="n">
        <v>10.2501672447591</v>
      </c>
      <c r="G20446" s="5" t="n">
        <v>0.518232412958176</v>
      </c>
      <c r="H20446" s="5" t="n">
        <v>2.27783491307605E-005</v>
      </c>
      <c r="I20446" s="5" t="n">
        <v>563.788107078951</v>
      </c>
      <c r="J20446" s="5" t="n">
        <v>255.647232626229</v>
      </c>
    </row>
    <row r="20447" customFormat="false" ht="14.9" hidden="false" customHeight="false" outlineLevel="0" collapsed="false">
      <c r="A20447" s="1" t="n">
        <v>20446</v>
      </c>
      <c r="B20447" s="2" t="s">
        <v>23552</v>
      </c>
      <c r="C20447" s="1" t="s">
        <v>23494</v>
      </c>
      <c r="D20447" s="5" t="n">
        <v>236.44108</v>
      </c>
      <c r="E20447" s="5" t="n">
        <v>745.581707890984</v>
      </c>
      <c r="F20447" s="5" t="n">
        <v>10.2501672447591</v>
      </c>
      <c r="G20447" s="5" t="n">
        <v>0.518232412958176</v>
      </c>
      <c r="H20447" s="5" t="n">
        <v>2.27783491307605E-005</v>
      </c>
      <c r="I20447" s="5" t="n">
        <v>557.995848499698</v>
      </c>
      <c r="J20447" s="5" t="n">
        <v>254.907733157206</v>
      </c>
    </row>
    <row r="20448" customFormat="false" ht="14.9" hidden="false" customHeight="false" outlineLevel="0" collapsed="false">
      <c r="A20448" s="1" t="n">
        <v>20447</v>
      </c>
      <c r="B20448" s="2" t="s">
        <v>23553</v>
      </c>
      <c r="C20448" s="1" t="s">
        <v>23494</v>
      </c>
      <c r="D20448" s="5" t="n">
        <v>236.44108</v>
      </c>
      <c r="E20448" s="5" t="n">
        <v>745.581707890984</v>
      </c>
      <c r="F20448" s="5" t="n">
        <v>10.2501672447591</v>
      </c>
      <c r="G20448" s="5" t="n">
        <v>0.518232412958176</v>
      </c>
      <c r="H20448" s="5" t="n">
        <v>2.27783491307605E-005</v>
      </c>
      <c r="I20448" s="5" t="n">
        <v>566.449218788008</v>
      </c>
      <c r="J20448" s="5" t="n">
        <v>257.986620331338</v>
      </c>
    </row>
    <row r="20449" customFormat="false" ht="14.9" hidden="false" customHeight="false" outlineLevel="0" collapsed="false">
      <c r="A20449" s="1" t="n">
        <v>20448</v>
      </c>
      <c r="B20449" s="2" t="s">
        <v>23554</v>
      </c>
      <c r="C20449" s="1" t="s">
        <v>23494</v>
      </c>
      <c r="D20449" s="5" t="n">
        <v>236.44108</v>
      </c>
      <c r="E20449" s="5" t="n">
        <v>745.581707890984</v>
      </c>
      <c r="F20449" s="5" t="n">
        <v>10.2501672447591</v>
      </c>
      <c r="G20449" s="5" t="n">
        <v>0.518232412958176</v>
      </c>
      <c r="H20449" s="5" t="n">
        <v>2.27783491307605E-005</v>
      </c>
      <c r="I20449" s="5" t="n">
        <v>562.767025541153</v>
      </c>
      <c r="J20449" s="5" t="n">
        <v>257.986620331338</v>
      </c>
    </row>
    <row r="20450" customFormat="false" ht="14.9" hidden="false" customHeight="false" outlineLevel="0" collapsed="false">
      <c r="A20450" s="1" t="n">
        <v>20449</v>
      </c>
      <c r="B20450" s="2" t="s">
        <v>23555</v>
      </c>
      <c r="C20450" s="1" t="s">
        <v>23494</v>
      </c>
      <c r="D20450" s="5" t="n">
        <v>236.44108</v>
      </c>
      <c r="E20450" s="5" t="n">
        <v>745.581707890984</v>
      </c>
      <c r="F20450" s="5" t="n">
        <v>10.2501672447591</v>
      </c>
      <c r="G20450" s="5" t="n">
        <v>0.518232412958176</v>
      </c>
      <c r="H20450" s="5" t="n">
        <v>2.27783491307605E-005</v>
      </c>
      <c r="I20450" s="5" t="n">
        <v>563.700869798836</v>
      </c>
      <c r="J20450" s="5" t="n">
        <v>256.573598481252</v>
      </c>
    </row>
    <row r="20451" customFormat="false" ht="14.9" hidden="false" customHeight="false" outlineLevel="0" collapsed="false">
      <c r="A20451" s="1" t="n">
        <v>20450</v>
      </c>
      <c r="B20451" s="2" t="s">
        <v>23556</v>
      </c>
      <c r="C20451" s="1" t="s">
        <v>23494</v>
      </c>
      <c r="D20451" s="5" t="n">
        <v>236.44108</v>
      </c>
      <c r="E20451" s="5" t="n">
        <v>745.581707890987</v>
      </c>
      <c r="F20451" s="5" t="n">
        <v>10.2501672447597</v>
      </c>
      <c r="G20451" s="5" t="n">
        <v>0.518232412958175</v>
      </c>
      <c r="H20451" s="5" t="n">
        <v>2.27783491307574E-005</v>
      </c>
      <c r="I20451" s="5" t="n">
        <v>559.025988132699</v>
      </c>
      <c r="J20451" s="5" t="n">
        <v>255.647232626229</v>
      </c>
    </row>
    <row r="20452" customFormat="false" ht="14.9" hidden="false" customHeight="false" outlineLevel="0" collapsed="false">
      <c r="A20452" s="1" t="n">
        <v>20451</v>
      </c>
      <c r="B20452" s="2" t="s">
        <v>23557</v>
      </c>
      <c r="C20452" s="1" t="s">
        <v>23494</v>
      </c>
      <c r="D20452" s="5" t="n">
        <v>236.44108</v>
      </c>
      <c r="E20452" s="5" t="n">
        <v>745.581707890987</v>
      </c>
      <c r="F20452" s="5" t="n">
        <v>10.2501672447597</v>
      </c>
      <c r="G20452" s="5" t="n">
        <v>0.518232412958175</v>
      </c>
      <c r="H20452" s="5" t="n">
        <v>2.27783491307574E-005</v>
      </c>
      <c r="I20452" s="5" t="n">
        <v>552.080619321676</v>
      </c>
      <c r="J20452" s="5" t="n">
        <v>255.647232626229</v>
      </c>
    </row>
    <row r="20453" customFormat="false" ht="14.9" hidden="false" customHeight="false" outlineLevel="0" collapsed="false">
      <c r="A20453" s="1" t="n">
        <v>20452</v>
      </c>
      <c r="B20453" s="2" t="s">
        <v>23558</v>
      </c>
      <c r="C20453" s="1" t="s">
        <v>23494</v>
      </c>
      <c r="D20453" s="5" t="n">
        <v>236.44108</v>
      </c>
      <c r="E20453" s="5" t="n">
        <v>745.581707890984</v>
      </c>
      <c r="F20453" s="5" t="n">
        <v>10.2501672447591</v>
      </c>
      <c r="G20453" s="5" t="n">
        <v>0.518232412958176</v>
      </c>
      <c r="H20453" s="5" t="n">
        <v>2.27783491307605E-005</v>
      </c>
      <c r="I20453" s="5" t="n">
        <v>560.718468207647</v>
      </c>
      <c r="J20453" s="5" t="n">
        <v>251.894823071033</v>
      </c>
    </row>
    <row r="20454" customFormat="false" ht="14.9" hidden="false" customHeight="false" outlineLevel="0" collapsed="false">
      <c r="A20454" s="1" t="n">
        <v>20453</v>
      </c>
      <c r="B20454" s="2" t="s">
        <v>23559</v>
      </c>
      <c r="C20454" s="1" t="s">
        <v>23494</v>
      </c>
      <c r="D20454" s="5" t="n">
        <v>236.44108</v>
      </c>
      <c r="E20454" s="5" t="n">
        <v>745.581707890984</v>
      </c>
      <c r="F20454" s="5" t="n">
        <v>10.2501672447591</v>
      </c>
      <c r="G20454" s="5" t="n">
        <v>0.518232412958176</v>
      </c>
      <c r="H20454" s="5" t="n">
        <v>2.27783491307605E-005</v>
      </c>
      <c r="I20454" s="5" t="n">
        <v>539.178871102152</v>
      </c>
      <c r="J20454" s="5" t="n">
        <v>256.386732095252</v>
      </c>
    </row>
    <row r="20455" customFormat="false" ht="14.9" hidden="false" customHeight="false" outlineLevel="0" collapsed="false">
      <c r="A20455" s="1" t="n">
        <v>20454</v>
      </c>
      <c r="B20455" s="2" t="s">
        <v>23560</v>
      </c>
      <c r="C20455" s="1" t="s">
        <v>23494</v>
      </c>
      <c r="D20455" s="5" t="n">
        <v>236.44108</v>
      </c>
      <c r="E20455" s="5" t="n">
        <v>745.581707890984</v>
      </c>
      <c r="F20455" s="5" t="n">
        <v>10.2501672447591</v>
      </c>
      <c r="G20455" s="5" t="n">
        <v>0.518232412958176</v>
      </c>
      <c r="H20455" s="5" t="n">
        <v>2.27783491307605E-005</v>
      </c>
      <c r="I20455" s="5" t="n">
        <v>561.707470424843</v>
      </c>
      <c r="J20455" s="5" t="n">
        <v>256.386732095252</v>
      </c>
    </row>
    <row r="20456" customFormat="false" ht="14.9" hidden="false" customHeight="false" outlineLevel="0" collapsed="false">
      <c r="A20456" s="1" t="n">
        <v>20455</v>
      </c>
      <c r="B20456" s="2" t="s">
        <v>23561</v>
      </c>
      <c r="C20456" s="1" t="s">
        <v>23494</v>
      </c>
      <c r="D20456" s="5" t="n">
        <v>236.44108</v>
      </c>
      <c r="E20456" s="5" t="n">
        <v>746.37624633182</v>
      </c>
      <c r="F20456" s="5" t="n">
        <v>18.4375017130211</v>
      </c>
      <c r="G20456" s="5" t="n">
        <v>0.923689442456687</v>
      </c>
      <c r="H20456" s="5" t="n">
        <v>1.00561845957001E-005</v>
      </c>
      <c r="I20456" s="5" t="n">
        <v>572.846333586592</v>
      </c>
      <c r="J20456" s="5" t="n">
        <v>266.043065411817</v>
      </c>
    </row>
    <row r="20457" customFormat="false" ht="14.9" hidden="false" customHeight="false" outlineLevel="0" collapsed="false">
      <c r="A20457" s="1" t="n">
        <v>20456</v>
      </c>
      <c r="B20457" s="2" t="s">
        <v>23562</v>
      </c>
      <c r="C20457" s="1" t="s">
        <v>23494</v>
      </c>
      <c r="D20457" s="5" t="n">
        <v>236.44108</v>
      </c>
      <c r="E20457" s="5" t="n">
        <v>746.37624633182</v>
      </c>
      <c r="F20457" s="5" t="n">
        <v>18.4375017130211</v>
      </c>
      <c r="G20457" s="5" t="n">
        <v>0.923689442456687</v>
      </c>
      <c r="H20457" s="5" t="n">
        <v>1.00561845957001E-005</v>
      </c>
      <c r="I20457" s="5" t="n">
        <v>568.605270492086</v>
      </c>
      <c r="J20457" s="5" t="n">
        <v>265.303565942795</v>
      </c>
    </row>
    <row r="20458" customFormat="false" ht="14.9" hidden="false" customHeight="false" outlineLevel="0" collapsed="false">
      <c r="A20458" s="1" t="n">
        <v>20457</v>
      </c>
      <c r="B20458" s="2" t="s">
        <v>23563</v>
      </c>
      <c r="C20458" s="1" t="s">
        <v>23494</v>
      </c>
      <c r="D20458" s="5" t="n">
        <v>236.44108</v>
      </c>
      <c r="E20458" s="5" t="n">
        <v>746.37624633182</v>
      </c>
      <c r="F20458" s="5" t="n">
        <v>18.4375017130211</v>
      </c>
      <c r="G20458" s="5" t="n">
        <v>0.923689442456687</v>
      </c>
      <c r="H20458" s="5" t="n">
        <v>1.00561845957001E-005</v>
      </c>
      <c r="I20458" s="5" t="n">
        <v>567.660875872468</v>
      </c>
      <c r="J20458" s="5" t="n">
        <v>265.303565942795</v>
      </c>
    </row>
    <row r="20459" customFormat="false" ht="14.9" hidden="false" customHeight="false" outlineLevel="0" collapsed="false">
      <c r="A20459" s="1" t="n">
        <v>20458</v>
      </c>
      <c r="B20459" s="2" t="s">
        <v>23564</v>
      </c>
      <c r="C20459" s="1" t="s">
        <v>23494</v>
      </c>
      <c r="D20459" s="5" t="n">
        <v>236.44108</v>
      </c>
      <c r="E20459" s="5" t="n">
        <v>746.376246331818</v>
      </c>
      <c r="F20459" s="5" t="n">
        <v>18.4375017130213</v>
      </c>
      <c r="G20459" s="5" t="n">
        <v>0.923689442456686</v>
      </c>
      <c r="H20459" s="5" t="n">
        <v>1.0056184595699E-005</v>
      </c>
      <c r="I20459" s="5" t="n">
        <v>567.01797949197</v>
      </c>
      <c r="J20459" s="5" t="n">
        <v>263.890544092708</v>
      </c>
    </row>
    <row r="20460" customFormat="false" ht="14.9" hidden="false" customHeight="false" outlineLevel="0" collapsed="false">
      <c r="A20460" s="1" t="n">
        <v>20459</v>
      </c>
      <c r="B20460" s="2" t="s">
        <v>23565</v>
      </c>
      <c r="C20460" s="1" t="s">
        <v>23494</v>
      </c>
      <c r="D20460" s="5" t="n">
        <v>236.44108</v>
      </c>
      <c r="E20460" s="5" t="n">
        <v>746.376246331818</v>
      </c>
      <c r="F20460" s="5" t="n">
        <v>18.4375017130213</v>
      </c>
      <c r="G20460" s="5" t="n">
        <v>0.923689442456686</v>
      </c>
      <c r="H20460" s="5" t="n">
        <v>1.0056184595699E-005</v>
      </c>
      <c r="I20460" s="5" t="n">
        <v>574.027653232351</v>
      </c>
      <c r="J20460" s="5" t="n">
        <v>266.229931797818</v>
      </c>
    </row>
    <row r="20461" customFormat="false" ht="14.9" hidden="false" customHeight="false" outlineLevel="0" collapsed="false">
      <c r="A20461" s="1" t="n">
        <v>20460</v>
      </c>
      <c r="B20461" s="2" t="s">
        <v>23566</v>
      </c>
      <c r="C20461" s="1" t="s">
        <v>23494</v>
      </c>
      <c r="D20461" s="5" t="n">
        <v>236.44108</v>
      </c>
      <c r="E20461" s="5" t="n">
        <v>746.37624633182</v>
      </c>
      <c r="F20461" s="5" t="n">
        <v>18.4375017130211</v>
      </c>
      <c r="G20461" s="5" t="n">
        <v>0.923689442456687</v>
      </c>
      <c r="H20461" s="5" t="n">
        <v>1.00561845957001E-005</v>
      </c>
      <c r="I20461" s="5" t="n">
        <v>572.825957786865</v>
      </c>
      <c r="J20461" s="5" t="n">
        <v>269.982341353014</v>
      </c>
    </row>
    <row r="20462" customFormat="false" ht="14.9" hidden="false" customHeight="false" outlineLevel="0" collapsed="false">
      <c r="A20462" s="1" t="n">
        <v>20461</v>
      </c>
      <c r="B20462" s="2" t="s">
        <v>23567</v>
      </c>
      <c r="C20462" s="1" t="s">
        <v>23494</v>
      </c>
      <c r="D20462" s="5" t="n">
        <v>236.44108</v>
      </c>
      <c r="E20462" s="5" t="n">
        <v>746.37624633182</v>
      </c>
      <c r="F20462" s="5" t="n">
        <v>18.4375017130211</v>
      </c>
      <c r="G20462" s="5" t="n">
        <v>0.923689442456687</v>
      </c>
      <c r="H20462" s="5" t="n">
        <v>1.00561845957001E-005</v>
      </c>
      <c r="I20462" s="5" t="n">
        <v>573.288436574546</v>
      </c>
      <c r="J20462" s="5" t="n">
        <v>266.229931797818</v>
      </c>
    </row>
    <row r="20463" customFormat="false" ht="14.9" hidden="false" customHeight="false" outlineLevel="0" collapsed="false">
      <c r="A20463" s="1" t="n">
        <v>20462</v>
      </c>
      <c r="B20463" s="2" t="s">
        <v>23568</v>
      </c>
      <c r="C20463" s="1" t="s">
        <v>23494</v>
      </c>
      <c r="D20463" s="5" t="n">
        <v>236.44108</v>
      </c>
      <c r="E20463" s="5" t="n">
        <v>746.37624633182</v>
      </c>
      <c r="F20463" s="5" t="n">
        <v>18.4375017130211</v>
      </c>
      <c r="G20463" s="5" t="n">
        <v>0.923689442456687</v>
      </c>
      <c r="H20463" s="5" t="n">
        <v>1.00561845957001E-005</v>
      </c>
      <c r="I20463" s="5" t="n">
        <v>570.602428457146</v>
      </c>
      <c r="J20463" s="5" t="n">
        <v>263.890544092708</v>
      </c>
    </row>
    <row r="20464" customFormat="false" ht="14.9" hidden="false" customHeight="false" outlineLevel="0" collapsed="false">
      <c r="A20464" s="1" t="n">
        <v>20463</v>
      </c>
      <c r="B20464" s="2" t="s">
        <v>23569</v>
      </c>
      <c r="C20464" s="1" t="s">
        <v>23494</v>
      </c>
      <c r="D20464" s="5" t="n">
        <v>236.44108</v>
      </c>
      <c r="E20464" s="5" t="n">
        <v>746.37624633182</v>
      </c>
      <c r="F20464" s="5" t="n">
        <v>18.4375017130211</v>
      </c>
      <c r="G20464" s="5" t="n">
        <v>0.923689442456687</v>
      </c>
      <c r="H20464" s="5" t="n">
        <v>1.00561845957001E-005</v>
      </c>
      <c r="I20464" s="5" t="n">
        <v>566.032733026318</v>
      </c>
      <c r="J20464" s="5" t="n">
        <v>265.303565942795</v>
      </c>
    </row>
    <row r="20465" customFormat="false" ht="14.9" hidden="false" customHeight="false" outlineLevel="0" collapsed="false">
      <c r="A20465" s="1" t="n">
        <v>20464</v>
      </c>
      <c r="B20465" s="2" t="s">
        <v>23570</v>
      </c>
      <c r="C20465" s="1" t="s">
        <v>23494</v>
      </c>
      <c r="D20465" s="5" t="n">
        <v>236.44108</v>
      </c>
      <c r="E20465" s="5" t="n">
        <v>746.37624633182</v>
      </c>
      <c r="F20465" s="5" t="n">
        <v>18.4375017130211</v>
      </c>
      <c r="G20465" s="5" t="n">
        <v>0.923689442456687</v>
      </c>
      <c r="H20465" s="5" t="n">
        <v>1.00561845957001E-005</v>
      </c>
      <c r="I20465" s="5" t="n">
        <v>566.869316020226</v>
      </c>
      <c r="J20465" s="5" t="n">
        <v>265.303565942795</v>
      </c>
    </row>
    <row r="20466" customFormat="false" ht="14.9" hidden="false" customHeight="false" outlineLevel="0" collapsed="false">
      <c r="A20466" s="1" t="n">
        <v>20465</v>
      </c>
      <c r="B20466" s="2" t="s">
        <v>23571</v>
      </c>
      <c r="C20466" s="1" t="s">
        <v>23494</v>
      </c>
      <c r="D20466" s="5" t="n">
        <v>236.44108</v>
      </c>
      <c r="E20466" s="5" t="n">
        <v>746.37624633182</v>
      </c>
      <c r="F20466" s="5" t="n">
        <v>18.4375017130211</v>
      </c>
      <c r="G20466" s="5" t="n">
        <v>0.923689442456687</v>
      </c>
      <c r="H20466" s="5" t="n">
        <v>1.00561845957001E-005</v>
      </c>
      <c r="I20466" s="5" t="n">
        <v>567.897348539689</v>
      </c>
      <c r="J20466" s="5" t="n">
        <v>266.043065411817</v>
      </c>
    </row>
    <row r="20467" customFormat="false" ht="14.9" hidden="false" customHeight="false" outlineLevel="0" collapsed="false">
      <c r="A20467" s="1" t="n">
        <v>20466</v>
      </c>
      <c r="B20467" s="2" t="s">
        <v>23572</v>
      </c>
      <c r="C20467" s="1" t="s">
        <v>23494</v>
      </c>
      <c r="D20467" s="5" t="n">
        <v>236.44108</v>
      </c>
      <c r="E20467" s="5" t="n">
        <v>746.376246331818</v>
      </c>
      <c r="F20467" s="5" t="n">
        <v>18.4375017130213</v>
      </c>
      <c r="G20467" s="5" t="n">
        <v>0.923689442456686</v>
      </c>
      <c r="H20467" s="5" t="n">
        <v>1.0056184595699E-005</v>
      </c>
      <c r="I20467" s="5" t="n">
        <v>570.2361132647</v>
      </c>
      <c r="J20467" s="5" t="n">
        <v>266.78256488084</v>
      </c>
    </row>
    <row r="20468" customFormat="false" ht="14.9" hidden="false" customHeight="false" outlineLevel="0" collapsed="false">
      <c r="A20468" s="1" t="n">
        <v>20467</v>
      </c>
      <c r="B20468" s="2" t="s">
        <v>23573</v>
      </c>
      <c r="C20468" s="1" t="s">
        <v>23494</v>
      </c>
      <c r="D20468" s="5" t="n">
        <v>236.44108</v>
      </c>
      <c r="E20468" s="5" t="n">
        <v>790.136561052812</v>
      </c>
      <c r="F20468" s="5" t="n">
        <v>16.743444179134</v>
      </c>
      <c r="G20468" s="5" t="n">
        <v>0.870741959581254</v>
      </c>
      <c r="H20468" s="5" t="n">
        <v>2.13944354460773E-006</v>
      </c>
      <c r="I20468" s="5" t="n">
        <v>583.435301896854</v>
      </c>
      <c r="J20468" s="5" t="n">
        <v>287.085889309745</v>
      </c>
    </row>
    <row r="20469" customFormat="false" ht="14.9" hidden="false" customHeight="false" outlineLevel="0" collapsed="false">
      <c r="A20469" s="1" t="n">
        <v>20468</v>
      </c>
      <c r="B20469" s="2" t="s">
        <v>23574</v>
      </c>
      <c r="C20469" s="1" t="s">
        <v>23494</v>
      </c>
      <c r="D20469" s="5" t="n">
        <v>236.44108</v>
      </c>
      <c r="E20469" s="5" t="n">
        <v>790.136561052813</v>
      </c>
      <c r="F20469" s="5" t="n">
        <v>16.7434441791336</v>
      </c>
      <c r="G20469" s="5" t="n">
        <v>0.870741959581253</v>
      </c>
      <c r="H20469" s="5" t="n">
        <v>2.13944354460763E-006</v>
      </c>
      <c r="I20469" s="5" t="n">
        <v>585.339407876178</v>
      </c>
      <c r="J20469" s="5" t="n">
        <v>298.905860415054</v>
      </c>
    </row>
    <row r="20470" customFormat="false" ht="14.9" hidden="false" customHeight="false" outlineLevel="0" collapsed="false">
      <c r="A20470" s="1" t="n">
        <v>20469</v>
      </c>
      <c r="B20470" s="2" t="s">
        <v>23575</v>
      </c>
      <c r="C20470" s="1" t="s">
        <v>23494</v>
      </c>
      <c r="D20470" s="5" t="n">
        <v>236.44108</v>
      </c>
      <c r="E20470" s="5" t="n">
        <v>883.442343595016</v>
      </c>
      <c r="F20470" s="5" t="n">
        <v>17.2433101452116</v>
      </c>
      <c r="G20470" s="5" t="n">
        <v>0.764370649078721</v>
      </c>
      <c r="H20470" s="5" t="n">
        <v>1.35224977853374E-006</v>
      </c>
      <c r="I20470" s="5" t="n">
        <v>589.730604937638</v>
      </c>
      <c r="J20470" s="5" t="n">
        <v>290.321146287337</v>
      </c>
    </row>
    <row r="20471" customFormat="false" ht="14.9" hidden="false" customHeight="false" outlineLevel="0" collapsed="false">
      <c r="A20471" s="1" t="n">
        <v>20470</v>
      </c>
      <c r="B20471" s="2" t="s">
        <v>23576</v>
      </c>
      <c r="C20471" s="1" t="s">
        <v>23494</v>
      </c>
      <c r="D20471" s="5" t="n">
        <v>236.44108</v>
      </c>
      <c r="E20471" s="5" t="n">
        <v>809.618736060676</v>
      </c>
      <c r="F20471" s="5" t="n">
        <v>19.1436120237078</v>
      </c>
      <c r="G20471" s="5" t="n">
        <v>0.576805076578083</v>
      </c>
      <c r="H20471" s="5" t="n">
        <v>1.09685765885762E-006</v>
      </c>
      <c r="I20471" s="5" t="n">
        <v>583.970797690581</v>
      </c>
      <c r="J20471" s="5" t="n">
        <v>276.135600857208</v>
      </c>
    </row>
    <row r="20472" customFormat="false" ht="14.9" hidden="false" customHeight="false" outlineLevel="0" collapsed="false">
      <c r="A20472" s="1" t="n">
        <v>20471</v>
      </c>
      <c r="B20472" s="2" t="s">
        <v>23577</v>
      </c>
      <c r="C20472" s="1" t="s">
        <v>23578</v>
      </c>
      <c r="D20472" s="5" t="n">
        <v>252.44048</v>
      </c>
      <c r="E20472" s="5" t="n">
        <v>587.947130193511</v>
      </c>
      <c r="F20472" s="5" t="n">
        <v>21.5059316507845</v>
      </c>
      <c r="G20472" s="5" t="n">
        <v>0.890056608027114</v>
      </c>
      <c r="H20472" s="5" t="n">
        <v>6.28912271009491E-005</v>
      </c>
      <c r="I20472" s="5" t="n">
        <v>553.697966332482</v>
      </c>
      <c r="J20472" s="5" t="n">
        <v>278.738041389497</v>
      </c>
    </row>
    <row r="20473" customFormat="false" ht="14.9" hidden="false" customHeight="false" outlineLevel="0" collapsed="false">
      <c r="A20473" s="1" t="n">
        <v>20472</v>
      </c>
      <c r="B20473" s="2" t="s">
        <v>23579</v>
      </c>
      <c r="C20473" s="1" t="s">
        <v>23580</v>
      </c>
      <c r="D20473" s="5" t="n">
        <v>268.43988</v>
      </c>
      <c r="E20473" s="5" t="n">
        <v>753.324491287907</v>
      </c>
      <c r="F20473" s="5" t="n">
        <v>14.107295818835</v>
      </c>
      <c r="G20473" s="5" t="n">
        <v>0.958284185301298</v>
      </c>
      <c r="H20473" s="5" t="n">
        <v>2.06413483747581E-007</v>
      </c>
      <c r="I20473" s="5" t="n">
        <v>597.889004135395</v>
      </c>
      <c r="J20473" s="5" t="n">
        <v>274.525339968776</v>
      </c>
    </row>
    <row r="20474" customFormat="false" ht="14.9" hidden="false" customHeight="false" outlineLevel="0" collapsed="false">
      <c r="A20474" s="1" t="n">
        <v>20473</v>
      </c>
      <c r="B20474" s="2" t="s">
        <v>23581</v>
      </c>
      <c r="C20474" s="1" t="s">
        <v>23582</v>
      </c>
      <c r="D20474" s="5" t="n">
        <v>317.35302</v>
      </c>
      <c r="E20474" s="5" t="n">
        <v>936.716286523267</v>
      </c>
      <c r="F20474" s="5" t="n">
        <v>6.0336198541699</v>
      </c>
      <c r="G20474" s="5" t="n">
        <v>0.576428605955787</v>
      </c>
      <c r="H20474" s="5" t="n">
        <v>8.78069368195578E-025</v>
      </c>
      <c r="I20474" s="5" t="n">
        <v>615.820421593116</v>
      </c>
      <c r="J20474" s="5" t="n">
        <v>295.542853301409</v>
      </c>
    </row>
    <row r="20475" customFormat="false" ht="14.9" hidden="false" customHeight="false" outlineLevel="0" collapsed="false">
      <c r="A20475" s="1" t="n">
        <v>20474</v>
      </c>
      <c r="B20475" s="2" t="s">
        <v>23583</v>
      </c>
      <c r="C20475" s="1" t="s">
        <v>23582</v>
      </c>
      <c r="D20475" s="5" t="n">
        <v>317.35302</v>
      </c>
      <c r="E20475" s="5" t="n">
        <v>936.716286523267</v>
      </c>
      <c r="F20475" s="5" t="n">
        <v>6.0336198541699</v>
      </c>
      <c r="G20475" s="5" t="n">
        <v>0.576428605955787</v>
      </c>
      <c r="H20475" s="5" t="n">
        <v>8.78069368195578E-025</v>
      </c>
      <c r="I20475" s="5" t="n">
        <v>615.820421593116</v>
      </c>
      <c r="J20475" s="5" t="n">
        <v>295.542853301409</v>
      </c>
    </row>
    <row r="20476" customFormat="false" ht="14.9" hidden="false" customHeight="false" outlineLevel="0" collapsed="false">
      <c r="A20476" s="1" t="n">
        <v>20475</v>
      </c>
      <c r="B20476" s="2" t="s">
        <v>23584</v>
      </c>
      <c r="C20476" s="1" t="s">
        <v>23582</v>
      </c>
      <c r="D20476" s="5" t="n">
        <v>317.35302</v>
      </c>
      <c r="E20476" s="5" t="n">
        <v>936.716286523267</v>
      </c>
      <c r="F20476" s="5" t="n">
        <v>6.0336198541699</v>
      </c>
      <c r="G20476" s="5" t="n">
        <v>0.576428605955787</v>
      </c>
      <c r="H20476" s="5" t="n">
        <v>8.78069368195578E-025</v>
      </c>
      <c r="I20476" s="5" t="n">
        <v>615.820421593116</v>
      </c>
      <c r="J20476" s="5" t="n">
        <v>295.542853301409</v>
      </c>
    </row>
    <row r="20477" customFormat="false" ht="14.9" hidden="false" customHeight="false" outlineLevel="0" collapsed="false">
      <c r="A20477" s="1" t="n">
        <v>20476</v>
      </c>
      <c r="B20477" s="2" t="s">
        <v>23585</v>
      </c>
      <c r="C20477" s="1" t="s">
        <v>23582</v>
      </c>
      <c r="D20477" s="5" t="n">
        <v>317.35302</v>
      </c>
      <c r="E20477" s="5" t="n">
        <v>933.461322139209</v>
      </c>
      <c r="F20477" s="5" t="n">
        <v>15.2948543802423</v>
      </c>
      <c r="G20477" s="5" t="n">
        <v>0.698364897526452</v>
      </c>
      <c r="H20477" s="5" t="n">
        <v>2.33301054176316E-008</v>
      </c>
      <c r="I20477" s="5" t="n">
        <v>596.672257307451</v>
      </c>
      <c r="J20477" s="5" t="n">
        <v>278.849355481128</v>
      </c>
    </row>
    <row r="20478" customFormat="false" ht="14.9" hidden="false" customHeight="false" outlineLevel="0" collapsed="false">
      <c r="A20478" s="1" t="n">
        <v>20477</v>
      </c>
      <c r="B20478" s="2" t="s">
        <v>23586</v>
      </c>
      <c r="C20478" s="1" t="s">
        <v>23582</v>
      </c>
      <c r="D20478" s="5" t="n">
        <v>317.35302</v>
      </c>
      <c r="E20478" s="5" t="n">
        <v>853.505747391384</v>
      </c>
      <c r="F20478" s="5" t="n">
        <v>36.5358758691486</v>
      </c>
      <c r="G20478" s="5" t="n">
        <v>1.04637701338822</v>
      </c>
      <c r="H20478" s="5" t="n">
        <v>1.35288159692997E-008</v>
      </c>
      <c r="I20478" s="5" t="n">
        <v>600.781762154605</v>
      </c>
      <c r="J20478" s="5" t="n">
        <v>280.251633828578</v>
      </c>
    </row>
    <row r="20479" customFormat="false" ht="14.9" hidden="false" customHeight="false" outlineLevel="0" collapsed="false">
      <c r="A20479" s="1" t="n">
        <v>20478</v>
      </c>
      <c r="B20479" s="2" t="s">
        <v>23587</v>
      </c>
      <c r="C20479" s="1" t="s">
        <v>23582</v>
      </c>
      <c r="D20479" s="5" t="n">
        <v>317.35302</v>
      </c>
      <c r="E20479" s="5" t="n">
        <v>892.526976768743</v>
      </c>
      <c r="F20479" s="5" t="n">
        <v>37.7842365878326</v>
      </c>
      <c r="G20479" s="5" t="n">
        <v>1.04789097736459</v>
      </c>
      <c r="H20479" s="5" t="n">
        <v>1.38177733381256E-008</v>
      </c>
      <c r="I20479" s="5" t="n">
        <v>593.380989693987</v>
      </c>
      <c r="J20479" s="5" t="n">
        <v>280.376453494833</v>
      </c>
    </row>
    <row r="20480" customFormat="false" ht="14.9" hidden="false" customHeight="false" outlineLevel="0" collapsed="false">
      <c r="A20480" s="1" t="n">
        <v>20479</v>
      </c>
      <c r="B20480" s="2" t="s">
        <v>23588</v>
      </c>
      <c r="C20480" s="1" t="s">
        <v>23582</v>
      </c>
      <c r="D20480" s="5" t="n">
        <v>317.35302</v>
      </c>
      <c r="E20480" s="5" t="n">
        <v>892.526976768743</v>
      </c>
      <c r="F20480" s="5" t="n">
        <v>37.7842365878326</v>
      </c>
      <c r="G20480" s="5" t="n">
        <v>1.04789097736459</v>
      </c>
      <c r="H20480" s="5" t="n">
        <v>1.38177733381256E-008</v>
      </c>
      <c r="I20480" s="5" t="n">
        <v>597.537412460031</v>
      </c>
      <c r="J20480" s="5" t="n">
        <v>280.376453494833</v>
      </c>
    </row>
    <row r="20481" customFormat="false" ht="14.9" hidden="false" customHeight="false" outlineLevel="0" collapsed="false">
      <c r="A20481" s="1" t="n">
        <v>20480</v>
      </c>
      <c r="B20481" s="2" t="s">
        <v>23589</v>
      </c>
      <c r="C20481" s="1" t="s">
        <v>23582</v>
      </c>
      <c r="D20481" s="5" t="n">
        <v>317.35302</v>
      </c>
      <c r="E20481" s="5" t="n">
        <v>892.526976768744</v>
      </c>
      <c r="F20481" s="5" t="n">
        <v>37.7842365878325</v>
      </c>
      <c r="G20481" s="5" t="n">
        <v>1.04789097736459</v>
      </c>
      <c r="H20481" s="5" t="n">
        <v>1.38177733381253E-008</v>
      </c>
      <c r="I20481" s="5" t="n">
        <v>598.579257468377</v>
      </c>
      <c r="J20481" s="5" t="n">
        <v>280.376453494833</v>
      </c>
    </row>
    <row r="20482" customFormat="false" ht="14.9" hidden="false" customHeight="false" outlineLevel="0" collapsed="false">
      <c r="A20482" s="1" t="n">
        <v>20481</v>
      </c>
      <c r="B20482" s="2" t="s">
        <v>23590</v>
      </c>
      <c r="C20482" s="1" t="s">
        <v>23582</v>
      </c>
      <c r="D20482" s="5" t="n">
        <v>317.35302</v>
      </c>
      <c r="E20482" s="5" t="n">
        <v>892.526976768744</v>
      </c>
      <c r="F20482" s="5" t="n">
        <v>37.7842365878325</v>
      </c>
      <c r="G20482" s="5" t="n">
        <v>1.04789097736459</v>
      </c>
      <c r="H20482" s="5" t="n">
        <v>1.38177733381253E-008</v>
      </c>
      <c r="I20482" s="5" t="n">
        <v>605.184682533605</v>
      </c>
      <c r="J20482" s="5" t="n">
        <v>280.376453494833</v>
      </c>
    </row>
    <row r="20483" customFormat="false" ht="14.9" hidden="false" customHeight="false" outlineLevel="0" collapsed="false">
      <c r="A20483" s="1" t="n">
        <v>20482</v>
      </c>
      <c r="B20483" s="2" t="s">
        <v>23591</v>
      </c>
      <c r="C20483" s="1" t="s">
        <v>23582</v>
      </c>
      <c r="D20483" s="5" t="n">
        <v>317.35302</v>
      </c>
      <c r="E20483" s="5" t="n">
        <v>892.526976768744</v>
      </c>
      <c r="F20483" s="5" t="n">
        <v>37.7842365878325</v>
      </c>
      <c r="G20483" s="5" t="n">
        <v>1.04789097736459</v>
      </c>
      <c r="H20483" s="5" t="n">
        <v>1.38177733381253E-008</v>
      </c>
      <c r="I20483" s="5" t="n">
        <v>616.023851585307</v>
      </c>
      <c r="J20483" s="5" t="n">
        <v>280.376453494833</v>
      </c>
    </row>
    <row r="20484" customFormat="false" ht="14.9" hidden="false" customHeight="false" outlineLevel="0" collapsed="false">
      <c r="A20484" s="1" t="n">
        <v>20483</v>
      </c>
      <c r="B20484" s="2" t="s">
        <v>23592</v>
      </c>
      <c r="C20484" s="1" t="s">
        <v>23582</v>
      </c>
      <c r="D20484" s="5" t="n">
        <v>317.35302</v>
      </c>
      <c r="E20484" s="5" t="n">
        <v>892.526976768744</v>
      </c>
      <c r="F20484" s="5" t="n">
        <v>37.7842365878325</v>
      </c>
      <c r="G20484" s="5" t="n">
        <v>1.04789097736459</v>
      </c>
      <c r="H20484" s="5" t="n">
        <v>1.38177733381253E-008</v>
      </c>
      <c r="I20484" s="5" t="n">
        <v>617.937780454015</v>
      </c>
      <c r="J20484" s="5" t="n">
        <v>280.376453494833</v>
      </c>
    </row>
    <row r="20485" customFormat="false" ht="14.9" hidden="false" customHeight="false" outlineLevel="0" collapsed="false">
      <c r="A20485" s="1" t="n">
        <v>20484</v>
      </c>
      <c r="B20485" s="2" t="s">
        <v>23593</v>
      </c>
      <c r="C20485" s="1" t="s">
        <v>23582</v>
      </c>
      <c r="D20485" s="5" t="n">
        <v>317.35302</v>
      </c>
      <c r="E20485" s="5" t="n">
        <v>892.526976768744</v>
      </c>
      <c r="F20485" s="5" t="n">
        <v>37.7842365878325</v>
      </c>
      <c r="G20485" s="5" t="n">
        <v>1.04789097736459</v>
      </c>
      <c r="H20485" s="5" t="n">
        <v>1.38177733381253E-008</v>
      </c>
      <c r="I20485" s="5" t="n">
        <v>617.41466216493</v>
      </c>
      <c r="J20485" s="5" t="n">
        <v>280.376453494833</v>
      </c>
    </row>
    <row r="20486" customFormat="false" ht="14.9" hidden="false" customHeight="false" outlineLevel="0" collapsed="false">
      <c r="A20486" s="1" t="n">
        <v>20485</v>
      </c>
      <c r="B20486" s="2" t="s">
        <v>23594</v>
      </c>
      <c r="C20486" s="1" t="s">
        <v>23582</v>
      </c>
      <c r="D20486" s="5" t="n">
        <v>317.35302</v>
      </c>
      <c r="E20486" s="5" t="n">
        <v>892.526976768744</v>
      </c>
      <c r="F20486" s="5" t="n">
        <v>37.7842365878325</v>
      </c>
      <c r="G20486" s="5" t="n">
        <v>1.04789097736459</v>
      </c>
      <c r="H20486" s="5" t="n">
        <v>1.38177733381253E-008</v>
      </c>
      <c r="I20486" s="5" t="n">
        <v>617.334802685089</v>
      </c>
      <c r="J20486" s="5" t="n">
        <v>280.376453494833</v>
      </c>
    </row>
    <row r="20487" customFormat="false" ht="14.9" hidden="false" customHeight="false" outlineLevel="0" collapsed="false">
      <c r="A20487" s="1" t="n">
        <v>20486</v>
      </c>
      <c r="B20487" s="2" t="s">
        <v>23595</v>
      </c>
      <c r="C20487" s="1" t="s">
        <v>23582</v>
      </c>
      <c r="D20487" s="5" t="n">
        <v>317.35302</v>
      </c>
      <c r="E20487" s="5" t="n">
        <v>892.526976768743</v>
      </c>
      <c r="F20487" s="5" t="n">
        <v>37.7842365878326</v>
      </c>
      <c r="G20487" s="5" t="n">
        <v>1.04789097736459</v>
      </c>
      <c r="H20487" s="5" t="n">
        <v>1.38177733381256E-008</v>
      </c>
      <c r="I20487" s="5" t="n">
        <v>594.619858187645</v>
      </c>
      <c r="J20487" s="5" t="n">
        <v>280.376453494833</v>
      </c>
    </row>
    <row r="20488" customFormat="false" ht="14.9" hidden="false" customHeight="false" outlineLevel="0" collapsed="false">
      <c r="A20488" s="1" t="n">
        <v>20487</v>
      </c>
      <c r="B20488" s="2" t="s">
        <v>23596</v>
      </c>
      <c r="C20488" s="1" t="s">
        <v>23582</v>
      </c>
      <c r="D20488" s="5" t="n">
        <v>317.35302</v>
      </c>
      <c r="E20488" s="5" t="n">
        <v>892.526976768743</v>
      </c>
      <c r="F20488" s="5" t="n">
        <v>37.7842365878326</v>
      </c>
      <c r="G20488" s="5" t="n">
        <v>1.04789097736459</v>
      </c>
      <c r="H20488" s="5" t="n">
        <v>1.38177733381256E-008</v>
      </c>
      <c r="I20488" s="5" t="n">
        <v>599.938702352481</v>
      </c>
      <c r="J20488" s="5" t="n">
        <v>280.376453494833</v>
      </c>
    </row>
    <row r="20489" customFormat="false" ht="14.9" hidden="false" customHeight="false" outlineLevel="0" collapsed="false">
      <c r="A20489" s="1" t="n">
        <v>20488</v>
      </c>
      <c r="B20489" s="2" t="s">
        <v>23597</v>
      </c>
      <c r="C20489" s="1" t="s">
        <v>23582</v>
      </c>
      <c r="D20489" s="5" t="n">
        <v>317.35302</v>
      </c>
      <c r="E20489" s="5" t="n">
        <v>892.526976768744</v>
      </c>
      <c r="F20489" s="5" t="n">
        <v>37.7842365878325</v>
      </c>
      <c r="G20489" s="5" t="n">
        <v>1.04789097736459</v>
      </c>
      <c r="H20489" s="5" t="n">
        <v>1.38177733381253E-008</v>
      </c>
      <c r="I20489" s="5" t="n">
        <v>597.496778892911</v>
      </c>
      <c r="J20489" s="5" t="n">
        <v>280.376453494833</v>
      </c>
    </row>
    <row r="20490" customFormat="false" ht="14.9" hidden="false" customHeight="false" outlineLevel="0" collapsed="false">
      <c r="A20490" s="1" t="n">
        <v>20489</v>
      </c>
      <c r="B20490" s="2" t="s">
        <v>23598</v>
      </c>
      <c r="C20490" s="1" t="s">
        <v>23582</v>
      </c>
      <c r="D20490" s="5" t="n">
        <v>317.35302</v>
      </c>
      <c r="E20490" s="5" t="n">
        <v>892.526976768744</v>
      </c>
      <c r="F20490" s="5" t="n">
        <v>37.7842365878325</v>
      </c>
      <c r="G20490" s="5" t="n">
        <v>1.04789097736459</v>
      </c>
      <c r="H20490" s="5" t="n">
        <v>1.38177733381253E-008</v>
      </c>
      <c r="I20490" s="5" t="n">
        <v>591.636360640366</v>
      </c>
      <c r="J20490" s="5" t="n">
        <v>280.376453494833</v>
      </c>
    </row>
    <row r="20491" customFormat="false" ht="14.9" hidden="false" customHeight="false" outlineLevel="0" collapsed="false">
      <c r="A20491" s="1" t="n">
        <v>20490</v>
      </c>
      <c r="B20491" s="2" t="s">
        <v>23599</v>
      </c>
      <c r="C20491" s="1" t="s">
        <v>23582</v>
      </c>
      <c r="D20491" s="5" t="n">
        <v>317.35302</v>
      </c>
      <c r="E20491" s="5" t="n">
        <v>910.482302778313</v>
      </c>
      <c r="F20491" s="5" t="n">
        <v>38.4435967188445</v>
      </c>
      <c r="G20491" s="5" t="n">
        <v>1.04524568428496</v>
      </c>
      <c r="H20491" s="5" t="n">
        <v>1.40020272746833E-008</v>
      </c>
      <c r="I20491" s="5" t="n">
        <v>583.396845021775</v>
      </c>
      <c r="J20491" s="5" t="n">
        <v>280.43886332796</v>
      </c>
    </row>
    <row r="20492" customFormat="false" ht="14.9" hidden="false" customHeight="false" outlineLevel="0" collapsed="false">
      <c r="A20492" s="1" t="n">
        <v>20491</v>
      </c>
      <c r="B20492" s="2" t="s">
        <v>23600</v>
      </c>
      <c r="C20492" s="1" t="s">
        <v>23582</v>
      </c>
      <c r="D20492" s="5" t="n">
        <v>317.35302</v>
      </c>
      <c r="E20492" s="5" t="n">
        <v>807.860175867409</v>
      </c>
      <c r="F20492" s="5" t="n">
        <v>11.4208419998901</v>
      </c>
      <c r="G20492" s="5" t="n">
        <v>0.872633501429355</v>
      </c>
      <c r="H20492" s="5" t="n">
        <v>4.67522401039715E-008</v>
      </c>
      <c r="I20492" s="5" t="n">
        <v>607.184648690042</v>
      </c>
      <c r="J20492" s="5" t="n">
        <v>290.457322174157</v>
      </c>
    </row>
    <row r="20493" customFormat="false" ht="14.9" hidden="false" customHeight="false" outlineLevel="0" collapsed="false">
      <c r="A20493" s="1" t="n">
        <v>20492</v>
      </c>
      <c r="B20493" s="2" t="s">
        <v>23601</v>
      </c>
      <c r="C20493" s="1" t="s">
        <v>23582</v>
      </c>
      <c r="D20493" s="5" t="n">
        <v>317.35302</v>
      </c>
      <c r="E20493" s="5" t="n">
        <v>952.920660351163</v>
      </c>
      <c r="F20493" s="5" t="n">
        <v>16.5542386488743</v>
      </c>
      <c r="G20493" s="5" t="n">
        <v>0.716763071327875</v>
      </c>
      <c r="H20493" s="5" t="n">
        <v>1.17619900558197E-008</v>
      </c>
      <c r="I20493" s="5" t="n">
        <v>544.439422723883</v>
      </c>
      <c r="J20493" s="5" t="n">
        <v>280.028816607654</v>
      </c>
    </row>
    <row r="20494" customFormat="false" ht="14.9" hidden="false" customHeight="false" outlineLevel="0" collapsed="false">
      <c r="A20494" s="1" t="n">
        <v>20493</v>
      </c>
      <c r="B20494" s="2" t="s">
        <v>23602</v>
      </c>
      <c r="C20494" s="1" t="s">
        <v>23582</v>
      </c>
      <c r="D20494" s="5" t="n">
        <v>317.35302</v>
      </c>
      <c r="E20494" s="5" t="n">
        <v>938.738547705925</v>
      </c>
      <c r="F20494" s="5" t="n">
        <v>16.1513250333796</v>
      </c>
      <c r="G20494" s="5" t="n">
        <v>0.712066012995917</v>
      </c>
      <c r="H20494" s="5" t="n">
        <v>1.28384228150465E-008</v>
      </c>
      <c r="I20494" s="5" t="n">
        <v>586.714292347368</v>
      </c>
      <c r="J20494" s="5" t="n">
        <v>279.966406774526</v>
      </c>
    </row>
    <row r="20495" customFormat="false" ht="14.9" hidden="false" customHeight="false" outlineLevel="0" collapsed="false">
      <c r="A20495" s="1" t="n">
        <v>20494</v>
      </c>
      <c r="B20495" s="2" t="s">
        <v>23603</v>
      </c>
      <c r="C20495" s="1" t="s">
        <v>23582</v>
      </c>
      <c r="D20495" s="5" t="n">
        <v>317.35302</v>
      </c>
      <c r="E20495" s="5" t="n">
        <v>852.441347051671</v>
      </c>
      <c r="F20495" s="5" t="n">
        <v>34.2693119687816</v>
      </c>
      <c r="G20495" s="5" t="n">
        <v>1.05499441039919</v>
      </c>
      <c r="H20495" s="5" t="n">
        <v>1.3031865207427E-008</v>
      </c>
      <c r="I20495" s="5" t="n">
        <v>581.646930043592</v>
      </c>
      <c r="J20495" s="5" t="n">
        <v>281.368685121976</v>
      </c>
    </row>
    <row r="20496" customFormat="false" ht="14.9" hidden="false" customHeight="false" outlineLevel="0" collapsed="false">
      <c r="A20496" s="1" t="n">
        <v>20495</v>
      </c>
      <c r="B20496" s="2" t="s">
        <v>23604</v>
      </c>
      <c r="C20496" s="1" t="s">
        <v>23582</v>
      </c>
      <c r="D20496" s="5" t="n">
        <v>317.35302</v>
      </c>
      <c r="E20496" s="5" t="n">
        <v>882.967898174585</v>
      </c>
      <c r="F20496" s="5" t="n">
        <v>34.5760406650778</v>
      </c>
      <c r="G20496" s="5" t="n">
        <v>1.07046584743082</v>
      </c>
      <c r="H20496" s="5" t="n">
        <v>1.32707049364548E-008</v>
      </c>
      <c r="I20496" s="5" t="n">
        <v>585.177916747945</v>
      </c>
      <c r="J20496" s="5" t="n">
        <v>281.493504788231</v>
      </c>
    </row>
    <row r="20497" customFormat="false" ht="14.9" hidden="false" customHeight="false" outlineLevel="0" collapsed="false">
      <c r="A20497" s="1" t="n">
        <v>20496</v>
      </c>
      <c r="B20497" s="2" t="s">
        <v>23605</v>
      </c>
      <c r="C20497" s="1" t="s">
        <v>23582</v>
      </c>
      <c r="D20497" s="5" t="n">
        <v>317.35302</v>
      </c>
      <c r="E20497" s="5" t="n">
        <v>882.967898174584</v>
      </c>
      <c r="F20497" s="5" t="n">
        <v>34.5760406650766</v>
      </c>
      <c r="G20497" s="5" t="n">
        <v>1.07046584743082</v>
      </c>
      <c r="H20497" s="5" t="n">
        <v>1.32707049364563E-008</v>
      </c>
      <c r="I20497" s="5" t="n">
        <v>579.275223970843</v>
      </c>
      <c r="J20497" s="5" t="n">
        <v>281.493504788231</v>
      </c>
    </row>
    <row r="20498" customFormat="false" ht="14.9" hidden="false" customHeight="false" outlineLevel="0" collapsed="false">
      <c r="A20498" s="1" t="n">
        <v>20497</v>
      </c>
      <c r="B20498" s="2" t="s">
        <v>23606</v>
      </c>
      <c r="C20498" s="1" t="s">
        <v>23582</v>
      </c>
      <c r="D20498" s="5" t="n">
        <v>317.35302</v>
      </c>
      <c r="E20498" s="5" t="n">
        <v>882.967898174584</v>
      </c>
      <c r="F20498" s="5" t="n">
        <v>34.5760406650766</v>
      </c>
      <c r="G20498" s="5" t="n">
        <v>1.07046584743082</v>
      </c>
      <c r="H20498" s="5" t="n">
        <v>1.32707049364563E-008</v>
      </c>
      <c r="I20498" s="5" t="n">
        <v>594.73625941522</v>
      </c>
      <c r="J20498" s="5" t="n">
        <v>281.493504788231</v>
      </c>
    </row>
    <row r="20499" customFormat="false" ht="14.9" hidden="false" customHeight="false" outlineLevel="0" collapsed="false">
      <c r="A20499" s="1" t="n">
        <v>20498</v>
      </c>
      <c r="B20499" s="2" t="s">
        <v>23607</v>
      </c>
      <c r="C20499" s="1" t="s">
        <v>23582</v>
      </c>
      <c r="D20499" s="5" t="n">
        <v>317.35302</v>
      </c>
      <c r="E20499" s="5" t="n">
        <v>882.967898174584</v>
      </c>
      <c r="F20499" s="5" t="n">
        <v>34.5760406650766</v>
      </c>
      <c r="G20499" s="5" t="n">
        <v>1.07046584743082</v>
      </c>
      <c r="H20499" s="5" t="n">
        <v>1.32707049364563E-008</v>
      </c>
      <c r="I20499" s="5" t="n">
        <v>598.182296469071</v>
      </c>
      <c r="J20499" s="5" t="n">
        <v>281.493504788231</v>
      </c>
    </row>
    <row r="20500" customFormat="false" ht="14.9" hidden="false" customHeight="false" outlineLevel="0" collapsed="false">
      <c r="A20500" s="1" t="n">
        <v>20499</v>
      </c>
      <c r="B20500" s="2" t="s">
        <v>23608</v>
      </c>
      <c r="C20500" s="1" t="s">
        <v>23582</v>
      </c>
      <c r="D20500" s="5" t="n">
        <v>317.35302</v>
      </c>
      <c r="E20500" s="5" t="n">
        <v>882.967898174584</v>
      </c>
      <c r="F20500" s="5" t="n">
        <v>34.5760406650766</v>
      </c>
      <c r="G20500" s="5" t="n">
        <v>1.07046584743082</v>
      </c>
      <c r="H20500" s="5" t="n">
        <v>1.32707049364563E-008</v>
      </c>
      <c r="I20500" s="5" t="n">
        <v>598.152958318751</v>
      </c>
      <c r="J20500" s="5" t="n">
        <v>281.493504788231</v>
      </c>
    </row>
    <row r="20501" customFormat="false" ht="14.9" hidden="false" customHeight="false" outlineLevel="0" collapsed="false">
      <c r="A20501" s="1" t="n">
        <v>20500</v>
      </c>
      <c r="B20501" s="2" t="s">
        <v>23609</v>
      </c>
      <c r="C20501" s="1" t="s">
        <v>23582</v>
      </c>
      <c r="D20501" s="5" t="n">
        <v>317.35302</v>
      </c>
      <c r="E20501" s="5" t="n">
        <v>882.967898174584</v>
      </c>
      <c r="F20501" s="5" t="n">
        <v>34.5760406650766</v>
      </c>
      <c r="G20501" s="5" t="n">
        <v>1.07046584743082</v>
      </c>
      <c r="H20501" s="5" t="n">
        <v>1.32707049364563E-008</v>
      </c>
      <c r="I20501" s="5" t="n">
        <v>603.407022090768</v>
      </c>
      <c r="J20501" s="5" t="n">
        <v>281.493504788231</v>
      </c>
    </row>
    <row r="20502" customFormat="false" ht="14.9" hidden="false" customHeight="false" outlineLevel="0" collapsed="false">
      <c r="A20502" s="1" t="n">
        <v>20501</v>
      </c>
      <c r="B20502" s="2" t="s">
        <v>23610</v>
      </c>
      <c r="C20502" s="1" t="s">
        <v>23582</v>
      </c>
      <c r="D20502" s="5" t="n">
        <v>317.35302</v>
      </c>
      <c r="E20502" s="5" t="n">
        <v>882.967898174584</v>
      </c>
      <c r="F20502" s="5" t="n">
        <v>34.5760406650766</v>
      </c>
      <c r="G20502" s="5" t="n">
        <v>1.07046584743082</v>
      </c>
      <c r="H20502" s="5" t="n">
        <v>1.32707049364563E-008</v>
      </c>
      <c r="I20502" s="5" t="n">
        <v>593.509557129907</v>
      </c>
      <c r="J20502" s="5" t="n">
        <v>281.493504788231</v>
      </c>
    </row>
    <row r="20503" customFormat="false" ht="14.9" hidden="false" customHeight="false" outlineLevel="0" collapsed="false">
      <c r="A20503" s="1" t="n">
        <v>20502</v>
      </c>
      <c r="B20503" s="2" t="s">
        <v>23611</v>
      </c>
      <c r="C20503" s="1" t="s">
        <v>23582</v>
      </c>
      <c r="D20503" s="5" t="n">
        <v>317.35302</v>
      </c>
      <c r="E20503" s="5" t="n">
        <v>882.967898174585</v>
      </c>
      <c r="F20503" s="5" t="n">
        <v>34.5760406650778</v>
      </c>
      <c r="G20503" s="5" t="n">
        <v>1.07046584743082</v>
      </c>
      <c r="H20503" s="5" t="n">
        <v>1.32707049364548E-008</v>
      </c>
      <c r="I20503" s="5" t="n">
        <v>584.865765771073</v>
      </c>
      <c r="J20503" s="5" t="n">
        <v>281.493504788231</v>
      </c>
    </row>
    <row r="20504" customFormat="false" ht="14.9" hidden="false" customHeight="false" outlineLevel="0" collapsed="false">
      <c r="A20504" s="1" t="n">
        <v>20503</v>
      </c>
      <c r="B20504" s="2" t="s">
        <v>23612</v>
      </c>
      <c r="C20504" s="1" t="s">
        <v>23582</v>
      </c>
      <c r="D20504" s="5" t="n">
        <v>317.35302</v>
      </c>
      <c r="E20504" s="5" t="n">
        <v>882.967898174585</v>
      </c>
      <c r="F20504" s="5" t="n">
        <v>34.5760406650778</v>
      </c>
      <c r="G20504" s="5" t="n">
        <v>1.07046584743082</v>
      </c>
      <c r="H20504" s="5" t="n">
        <v>1.32707049364548E-008</v>
      </c>
      <c r="I20504" s="5" t="n">
        <v>570.797232859125</v>
      </c>
      <c r="J20504" s="5" t="n">
        <v>281.493504788231</v>
      </c>
    </row>
    <row r="20505" customFormat="false" ht="14.9" hidden="false" customHeight="false" outlineLevel="0" collapsed="false">
      <c r="A20505" s="1" t="n">
        <v>20504</v>
      </c>
      <c r="B20505" s="2" t="s">
        <v>23613</v>
      </c>
      <c r="C20505" s="1" t="s">
        <v>23582</v>
      </c>
      <c r="D20505" s="5" t="n">
        <v>317.35302</v>
      </c>
      <c r="E20505" s="5" t="n">
        <v>882.967898174584</v>
      </c>
      <c r="F20505" s="5" t="n">
        <v>34.5760406650766</v>
      </c>
      <c r="G20505" s="5" t="n">
        <v>1.07046584743082</v>
      </c>
      <c r="H20505" s="5" t="n">
        <v>1.32707049364563E-008</v>
      </c>
      <c r="I20505" s="5" t="n">
        <v>573.144195628291</v>
      </c>
      <c r="J20505" s="5" t="n">
        <v>281.493504788231</v>
      </c>
    </row>
    <row r="20506" customFormat="false" ht="14.9" hidden="false" customHeight="false" outlineLevel="0" collapsed="false">
      <c r="A20506" s="1" t="n">
        <v>20505</v>
      </c>
      <c r="B20506" s="2" t="s">
        <v>23614</v>
      </c>
      <c r="C20506" s="1" t="s">
        <v>23582</v>
      </c>
      <c r="D20506" s="5" t="n">
        <v>317.35302</v>
      </c>
      <c r="E20506" s="5" t="n">
        <v>882.967898174584</v>
      </c>
      <c r="F20506" s="5" t="n">
        <v>34.5760406650766</v>
      </c>
      <c r="G20506" s="5" t="n">
        <v>1.07046584743082</v>
      </c>
      <c r="H20506" s="5" t="n">
        <v>1.32707049364563E-008</v>
      </c>
      <c r="I20506" s="5" t="n">
        <v>577.462054568127</v>
      </c>
      <c r="J20506" s="5" t="n">
        <v>281.493504788231</v>
      </c>
    </row>
    <row r="20507" customFormat="false" ht="14.9" hidden="false" customHeight="false" outlineLevel="0" collapsed="false">
      <c r="A20507" s="1" t="n">
        <v>20506</v>
      </c>
      <c r="B20507" s="2" t="s">
        <v>23615</v>
      </c>
      <c r="C20507" s="1" t="s">
        <v>23582</v>
      </c>
      <c r="D20507" s="5" t="n">
        <v>317.35302</v>
      </c>
      <c r="E20507" s="5" t="n">
        <v>898.225118965372</v>
      </c>
      <c r="F20507" s="5" t="n">
        <v>34.7868723482779</v>
      </c>
      <c r="G20507" s="5" t="n">
        <v>1.07451837557243</v>
      </c>
      <c r="H20507" s="5" t="n">
        <v>1.34494419995136E-008</v>
      </c>
      <c r="I20507" s="5" t="n">
        <v>572.217093580017</v>
      </c>
      <c r="J20507" s="5" t="n">
        <v>281.555914621358</v>
      </c>
    </row>
    <row r="20508" customFormat="false" ht="14.9" hidden="false" customHeight="false" outlineLevel="0" collapsed="false">
      <c r="A20508" s="1" t="n">
        <v>20507</v>
      </c>
      <c r="B20508" s="2" t="s">
        <v>23616</v>
      </c>
      <c r="C20508" s="1" t="s">
        <v>23582</v>
      </c>
      <c r="D20508" s="5" t="n">
        <v>317.35302</v>
      </c>
      <c r="E20508" s="5" t="n">
        <v>755.808449928297</v>
      </c>
      <c r="F20508" s="5" t="n">
        <v>6.10303135631532</v>
      </c>
      <c r="G20508" s="5" t="n">
        <v>0.873325400674269</v>
      </c>
      <c r="H20508" s="5" t="n">
        <v>7.62267774432239E-008</v>
      </c>
      <c r="I20508" s="5" t="n">
        <v>601.60526840567</v>
      </c>
      <c r="J20508" s="5" t="n">
        <v>291.574373467555</v>
      </c>
    </row>
    <row r="20509" customFormat="false" ht="14.9" hidden="false" customHeight="false" outlineLevel="0" collapsed="false">
      <c r="A20509" s="1" t="n">
        <v>20508</v>
      </c>
      <c r="B20509" s="2" t="s">
        <v>23617</v>
      </c>
      <c r="C20509" s="1" t="s">
        <v>23618</v>
      </c>
      <c r="D20509" s="5" t="n">
        <v>272.90172</v>
      </c>
      <c r="E20509" s="5" t="n">
        <v>867.993936637006</v>
      </c>
      <c r="F20509" s="5" t="n">
        <v>0.671530955673595</v>
      </c>
      <c r="G20509" s="5" t="n">
        <v>0.605096316507075</v>
      </c>
      <c r="H20509" s="5" t="n">
        <v>1.81797056025877E-023</v>
      </c>
      <c r="I20509" s="5" t="n">
        <v>614.396887734223</v>
      </c>
      <c r="J20509" s="5" t="n">
        <v>276.819406033727</v>
      </c>
    </row>
    <row r="20510" customFormat="false" ht="14.9" hidden="false" customHeight="false" outlineLevel="0" collapsed="false">
      <c r="A20510" s="1" t="n">
        <v>20509</v>
      </c>
      <c r="B20510" s="2" t="s">
        <v>23619</v>
      </c>
      <c r="C20510" s="1" t="s">
        <v>23618</v>
      </c>
      <c r="D20510" s="5" t="n">
        <v>272.90172</v>
      </c>
      <c r="E20510" s="5" t="n">
        <v>867.993936637005</v>
      </c>
      <c r="F20510" s="5" t="n">
        <v>0.6715309556732</v>
      </c>
      <c r="G20510" s="5" t="n">
        <v>0.605096316507076</v>
      </c>
      <c r="H20510" s="5" t="n">
        <v>1.81797056025869E-023</v>
      </c>
      <c r="I20510" s="5" t="n">
        <v>614.396887734223</v>
      </c>
      <c r="J20510" s="5" t="n">
        <v>276.819406033727</v>
      </c>
    </row>
    <row r="20511" customFormat="false" ht="14.9" hidden="false" customHeight="false" outlineLevel="0" collapsed="false">
      <c r="A20511" s="1" t="n">
        <v>20510</v>
      </c>
      <c r="B20511" s="2" t="s">
        <v>23620</v>
      </c>
      <c r="C20511" s="1" t="s">
        <v>23618</v>
      </c>
      <c r="D20511" s="5" t="n">
        <v>272.90172</v>
      </c>
      <c r="E20511" s="5" t="n">
        <v>867.993936637005</v>
      </c>
      <c r="F20511" s="5" t="n">
        <v>0.6715309556732</v>
      </c>
      <c r="G20511" s="5" t="n">
        <v>0.605096316507076</v>
      </c>
      <c r="H20511" s="5" t="n">
        <v>1.81797056025869E-023</v>
      </c>
      <c r="I20511" s="5" t="n">
        <v>614.396887734223</v>
      </c>
      <c r="J20511" s="5" t="n">
        <v>276.819406033727</v>
      </c>
    </row>
    <row r="20512" customFormat="false" ht="14.9" hidden="false" customHeight="false" outlineLevel="0" collapsed="false">
      <c r="A20512" s="1" t="n">
        <v>20511</v>
      </c>
      <c r="B20512" s="2" t="s">
        <v>23621</v>
      </c>
      <c r="C20512" s="1" t="s">
        <v>23618</v>
      </c>
      <c r="D20512" s="5" t="n">
        <v>272.90172</v>
      </c>
      <c r="E20512" s="5" t="n">
        <v>866.724344831776</v>
      </c>
      <c r="F20512" s="5" t="n">
        <v>14.1882851454617</v>
      </c>
      <c r="G20512" s="5" t="n">
        <v>0.718252974418082</v>
      </c>
      <c r="H20512" s="5" t="n">
        <v>1.14936107077365E-006</v>
      </c>
      <c r="I20512" s="5" t="n">
        <v>592.14547492163</v>
      </c>
      <c r="J20512" s="5" t="n">
        <v>260.125908213445</v>
      </c>
    </row>
    <row r="20513" customFormat="false" ht="14.9" hidden="false" customHeight="false" outlineLevel="0" collapsed="false">
      <c r="A20513" s="1" t="n">
        <v>20512</v>
      </c>
      <c r="B20513" s="2" t="s">
        <v>23622</v>
      </c>
      <c r="C20513" s="1" t="s">
        <v>23618</v>
      </c>
      <c r="D20513" s="5" t="n">
        <v>272.90172</v>
      </c>
      <c r="E20513" s="5" t="n">
        <v>836.668388364081</v>
      </c>
      <c r="F20513" s="5" t="n">
        <v>25.9340311368617</v>
      </c>
      <c r="G20513" s="5" t="n">
        <v>0.985515350765994</v>
      </c>
      <c r="H20513" s="5" t="n">
        <v>4.16250280619679E-008</v>
      </c>
      <c r="I20513" s="5" t="n">
        <v>603.272915681199</v>
      </c>
      <c r="J20513" s="5" t="n">
        <v>261.528186560895</v>
      </c>
    </row>
    <row r="20514" customFormat="false" ht="14.9" hidden="false" customHeight="false" outlineLevel="0" collapsed="false">
      <c r="A20514" s="1" t="n">
        <v>20513</v>
      </c>
      <c r="B20514" s="2" t="s">
        <v>23623</v>
      </c>
      <c r="C20514" s="1" t="s">
        <v>23618</v>
      </c>
      <c r="D20514" s="5" t="n">
        <v>272.90172</v>
      </c>
      <c r="E20514" s="5" t="n">
        <v>873.190580660428</v>
      </c>
      <c r="F20514" s="5" t="n">
        <v>29.1287561472527</v>
      </c>
      <c r="G20514" s="5" t="n">
        <v>0.978066758119568</v>
      </c>
      <c r="H20514" s="5" t="n">
        <v>3.69284274624218E-008</v>
      </c>
      <c r="I20514" s="5" t="n">
        <v>596.213383555019</v>
      </c>
      <c r="J20514" s="5" t="n">
        <v>261.65300622715</v>
      </c>
    </row>
    <row r="20515" customFormat="false" ht="14.9" hidden="false" customHeight="false" outlineLevel="0" collapsed="false">
      <c r="A20515" s="1" t="n">
        <v>20514</v>
      </c>
      <c r="B20515" s="2" t="s">
        <v>23624</v>
      </c>
      <c r="C20515" s="1" t="s">
        <v>23618</v>
      </c>
      <c r="D20515" s="5" t="n">
        <v>272.90172</v>
      </c>
      <c r="E20515" s="5" t="n">
        <v>873.190580660428</v>
      </c>
      <c r="F20515" s="5" t="n">
        <v>29.1287561472527</v>
      </c>
      <c r="G20515" s="5" t="n">
        <v>0.978066758119568</v>
      </c>
      <c r="H20515" s="5" t="n">
        <v>3.69284274624218E-008</v>
      </c>
      <c r="I20515" s="5" t="n">
        <v>600.865188199215</v>
      </c>
      <c r="J20515" s="5" t="n">
        <v>261.65300622715</v>
      </c>
    </row>
    <row r="20516" customFormat="false" ht="14.9" hidden="false" customHeight="false" outlineLevel="0" collapsed="false">
      <c r="A20516" s="1" t="n">
        <v>20515</v>
      </c>
      <c r="B20516" s="2" t="s">
        <v>23625</v>
      </c>
      <c r="C20516" s="1" t="s">
        <v>23618</v>
      </c>
      <c r="D20516" s="5" t="n">
        <v>272.90172</v>
      </c>
      <c r="E20516" s="5" t="n">
        <v>873.190580660428</v>
      </c>
      <c r="F20516" s="5" t="n">
        <v>29.1287561472527</v>
      </c>
      <c r="G20516" s="5" t="n">
        <v>0.978066758119568</v>
      </c>
      <c r="H20516" s="5" t="n">
        <v>3.69284274624218E-008</v>
      </c>
      <c r="I20516" s="5" t="n">
        <v>602.673116519718</v>
      </c>
      <c r="J20516" s="5" t="n">
        <v>261.65300622715</v>
      </c>
    </row>
    <row r="20517" customFormat="false" ht="14.9" hidden="false" customHeight="false" outlineLevel="0" collapsed="false">
      <c r="A20517" s="1" t="n">
        <v>20516</v>
      </c>
      <c r="B20517" s="2" t="s">
        <v>23626</v>
      </c>
      <c r="C20517" s="1" t="s">
        <v>23618</v>
      </c>
      <c r="D20517" s="5" t="n">
        <v>272.90172</v>
      </c>
      <c r="E20517" s="5" t="n">
        <v>873.190580660428</v>
      </c>
      <c r="F20517" s="5" t="n">
        <v>29.1287561472527</v>
      </c>
      <c r="G20517" s="5" t="n">
        <v>0.978066758119568</v>
      </c>
      <c r="H20517" s="5" t="n">
        <v>3.69284274624218E-008</v>
      </c>
      <c r="I20517" s="5" t="n">
        <v>607.009892764517</v>
      </c>
      <c r="J20517" s="5" t="n">
        <v>261.65300622715</v>
      </c>
    </row>
    <row r="20518" customFormat="false" ht="14.9" hidden="false" customHeight="false" outlineLevel="0" collapsed="false">
      <c r="A20518" s="1" t="n">
        <v>20517</v>
      </c>
      <c r="B20518" s="2" t="s">
        <v>23627</v>
      </c>
      <c r="C20518" s="1" t="s">
        <v>23618</v>
      </c>
      <c r="D20518" s="5" t="n">
        <v>272.90172</v>
      </c>
      <c r="E20518" s="5" t="n">
        <v>873.190580660427</v>
      </c>
      <c r="F20518" s="5" t="n">
        <v>29.1287561472529</v>
      </c>
      <c r="G20518" s="5" t="n">
        <v>0.978066758119568</v>
      </c>
      <c r="H20518" s="5" t="n">
        <v>3.69284274624251E-008</v>
      </c>
      <c r="I20518" s="5" t="n">
        <v>616.262437077138</v>
      </c>
      <c r="J20518" s="5" t="n">
        <v>261.65300622715</v>
      </c>
    </row>
    <row r="20519" customFormat="false" ht="14.9" hidden="false" customHeight="false" outlineLevel="0" collapsed="false">
      <c r="A20519" s="1" t="n">
        <v>20518</v>
      </c>
      <c r="B20519" s="2" t="s">
        <v>23628</v>
      </c>
      <c r="C20519" s="1" t="s">
        <v>23618</v>
      </c>
      <c r="D20519" s="5" t="n">
        <v>272.90172</v>
      </c>
      <c r="E20519" s="5" t="n">
        <v>873.190580660427</v>
      </c>
      <c r="F20519" s="5" t="n">
        <v>29.1287561472529</v>
      </c>
      <c r="G20519" s="5" t="n">
        <v>0.978066758119568</v>
      </c>
      <c r="H20519" s="5" t="n">
        <v>3.69284274624251E-008</v>
      </c>
      <c r="I20519" s="5" t="n">
        <v>616.203101369432</v>
      </c>
      <c r="J20519" s="5" t="n">
        <v>261.65300622715</v>
      </c>
    </row>
    <row r="20520" customFormat="false" ht="14.9" hidden="false" customHeight="false" outlineLevel="0" collapsed="false">
      <c r="A20520" s="1" t="n">
        <v>20519</v>
      </c>
      <c r="B20520" s="2" t="s">
        <v>23629</v>
      </c>
      <c r="C20520" s="1" t="s">
        <v>23618</v>
      </c>
      <c r="D20520" s="5" t="n">
        <v>272.90172</v>
      </c>
      <c r="E20520" s="5" t="n">
        <v>873.190580660428</v>
      </c>
      <c r="F20520" s="5" t="n">
        <v>29.1287561472527</v>
      </c>
      <c r="G20520" s="5" t="n">
        <v>0.978066758119568</v>
      </c>
      <c r="H20520" s="5" t="n">
        <v>3.69284274624218E-008</v>
      </c>
      <c r="I20520" s="5" t="n">
        <v>617.647689936462</v>
      </c>
      <c r="J20520" s="5" t="n">
        <v>261.65300622715</v>
      </c>
    </row>
    <row r="20521" customFormat="false" ht="14.9" hidden="false" customHeight="false" outlineLevel="0" collapsed="false">
      <c r="A20521" s="1" t="n">
        <v>20520</v>
      </c>
      <c r="B20521" s="2" t="s">
        <v>23630</v>
      </c>
      <c r="C20521" s="1" t="s">
        <v>23618</v>
      </c>
      <c r="D20521" s="5" t="n">
        <v>272.90172</v>
      </c>
      <c r="E20521" s="5" t="n">
        <v>873.190580660428</v>
      </c>
      <c r="F20521" s="5" t="n">
        <v>29.1287561472527</v>
      </c>
      <c r="G20521" s="5" t="n">
        <v>0.978066758119568</v>
      </c>
      <c r="H20521" s="5" t="n">
        <v>3.69284274624218E-008</v>
      </c>
      <c r="I20521" s="5" t="n">
        <v>618.907679505659</v>
      </c>
      <c r="J20521" s="5" t="n">
        <v>261.65300622715</v>
      </c>
    </row>
    <row r="20522" customFormat="false" ht="14.9" hidden="false" customHeight="false" outlineLevel="0" collapsed="false">
      <c r="A20522" s="1" t="n">
        <v>20521</v>
      </c>
      <c r="B20522" s="2" t="s">
        <v>23631</v>
      </c>
      <c r="C20522" s="1" t="s">
        <v>23618</v>
      </c>
      <c r="D20522" s="5" t="n">
        <v>272.90172</v>
      </c>
      <c r="E20522" s="5" t="n">
        <v>873.190580660428</v>
      </c>
      <c r="F20522" s="5" t="n">
        <v>29.1287561472527</v>
      </c>
      <c r="G20522" s="5" t="n">
        <v>0.978066758119568</v>
      </c>
      <c r="H20522" s="5" t="n">
        <v>3.69284274624218E-008</v>
      </c>
      <c r="I20522" s="5" t="n">
        <v>604.035131221722</v>
      </c>
      <c r="J20522" s="5" t="n">
        <v>261.65300622715</v>
      </c>
    </row>
    <row r="20523" customFormat="false" ht="14.9" hidden="false" customHeight="false" outlineLevel="0" collapsed="false">
      <c r="A20523" s="1" t="n">
        <v>20522</v>
      </c>
      <c r="B20523" s="2" t="s">
        <v>23632</v>
      </c>
      <c r="C20523" s="1" t="s">
        <v>23618</v>
      </c>
      <c r="D20523" s="5" t="n">
        <v>272.90172</v>
      </c>
      <c r="E20523" s="5" t="n">
        <v>873.190580660428</v>
      </c>
      <c r="F20523" s="5" t="n">
        <v>29.1287561472527</v>
      </c>
      <c r="G20523" s="5" t="n">
        <v>0.978066758119568</v>
      </c>
      <c r="H20523" s="5" t="n">
        <v>3.69284274624218E-008</v>
      </c>
      <c r="I20523" s="5" t="n">
        <v>610.325098686966</v>
      </c>
      <c r="J20523" s="5" t="n">
        <v>261.65300622715</v>
      </c>
    </row>
    <row r="20524" customFormat="false" ht="14.9" hidden="false" customHeight="false" outlineLevel="0" collapsed="false">
      <c r="A20524" s="1" t="n">
        <v>20523</v>
      </c>
      <c r="B20524" s="2" t="s">
        <v>23633</v>
      </c>
      <c r="C20524" s="1" t="s">
        <v>23618</v>
      </c>
      <c r="D20524" s="5" t="n">
        <v>272.90172</v>
      </c>
      <c r="E20524" s="5" t="n">
        <v>873.190580660428</v>
      </c>
      <c r="F20524" s="5" t="n">
        <v>29.1287561472527</v>
      </c>
      <c r="G20524" s="5" t="n">
        <v>0.978066758119568</v>
      </c>
      <c r="H20524" s="5" t="n">
        <v>3.69284274624218E-008</v>
      </c>
      <c r="I20524" s="5" t="n">
        <v>609.318499291023</v>
      </c>
      <c r="J20524" s="5" t="n">
        <v>261.65300622715</v>
      </c>
    </row>
    <row r="20525" customFormat="false" ht="14.9" hidden="false" customHeight="false" outlineLevel="0" collapsed="false">
      <c r="A20525" s="1" t="n">
        <v>20524</v>
      </c>
      <c r="B20525" s="2" t="s">
        <v>23634</v>
      </c>
      <c r="C20525" s="1" t="s">
        <v>23618</v>
      </c>
      <c r="D20525" s="5" t="n">
        <v>272.90172</v>
      </c>
      <c r="E20525" s="5" t="n">
        <v>873.190580660428</v>
      </c>
      <c r="F20525" s="5" t="n">
        <v>29.1287561472527</v>
      </c>
      <c r="G20525" s="5" t="n">
        <v>0.978066758119568</v>
      </c>
      <c r="H20525" s="5" t="n">
        <v>3.69284274624218E-008</v>
      </c>
      <c r="I20525" s="5" t="n">
        <v>602.267953094626</v>
      </c>
      <c r="J20525" s="5" t="n">
        <v>261.65300622715</v>
      </c>
    </row>
    <row r="20526" customFormat="false" ht="14.9" hidden="false" customHeight="false" outlineLevel="0" collapsed="false">
      <c r="A20526" s="1" t="n">
        <v>20525</v>
      </c>
      <c r="B20526" s="2" t="s">
        <v>23635</v>
      </c>
      <c r="C20526" s="1" t="s">
        <v>23618</v>
      </c>
      <c r="D20526" s="5" t="n">
        <v>272.90172</v>
      </c>
      <c r="E20526" s="5" t="n">
        <v>888.820723769518</v>
      </c>
      <c r="F20526" s="5" t="n">
        <v>30.7373284879613</v>
      </c>
      <c r="G20526" s="5" t="n">
        <v>0.973145924606987</v>
      </c>
      <c r="H20526" s="5" t="n">
        <v>3.47971714025025E-008</v>
      </c>
      <c r="I20526" s="5" t="n">
        <v>586.353388152402</v>
      </c>
      <c r="J20526" s="5" t="n">
        <v>261.715416060278</v>
      </c>
    </row>
    <row r="20527" customFormat="false" ht="14.9" hidden="false" customHeight="false" outlineLevel="0" collapsed="false">
      <c r="A20527" s="1" t="n">
        <v>20526</v>
      </c>
      <c r="B20527" s="2" t="s">
        <v>23636</v>
      </c>
      <c r="C20527" s="1" t="s">
        <v>23618</v>
      </c>
      <c r="D20527" s="5" t="n">
        <v>272.90172</v>
      </c>
      <c r="E20527" s="5" t="n">
        <v>815.988085433579</v>
      </c>
      <c r="F20527" s="5" t="n">
        <v>5.49553580689857</v>
      </c>
      <c r="G20527" s="5" t="n">
        <v>0.822226469878448</v>
      </c>
      <c r="H20527" s="5" t="n">
        <v>8.61037260865163E-008</v>
      </c>
      <c r="I20527" s="5" t="n">
        <v>610.045491900153</v>
      </c>
      <c r="J20527" s="5" t="n">
        <v>271.733874906475</v>
      </c>
    </row>
    <row r="20528" customFormat="false" ht="14.9" hidden="false" customHeight="false" outlineLevel="0" collapsed="false">
      <c r="A20528" s="1" t="n">
        <v>20527</v>
      </c>
      <c r="B20528" s="2" t="s">
        <v>23637</v>
      </c>
      <c r="C20528" s="1" t="s">
        <v>23618</v>
      </c>
      <c r="D20528" s="5" t="n">
        <v>272.90172</v>
      </c>
      <c r="E20528" s="5" t="n">
        <v>757.284090223252</v>
      </c>
      <c r="F20528" s="5" t="n">
        <v>2.47204852583814</v>
      </c>
      <c r="G20528" s="5" t="n">
        <v>0.828308437715002</v>
      </c>
      <c r="H20528" s="5" t="n">
        <v>1.2156631871384E-007</v>
      </c>
      <c r="I20528" s="5" t="n">
        <v>591.447795782667</v>
      </c>
      <c r="J20528" s="5" t="n">
        <v>272.726106533618</v>
      </c>
    </row>
    <row r="20529" customFormat="false" ht="14.9" hidden="false" customHeight="false" outlineLevel="0" collapsed="false">
      <c r="A20529" s="1" t="n">
        <v>20528</v>
      </c>
      <c r="B20529" s="2" t="s">
        <v>23638</v>
      </c>
      <c r="C20529" s="1" t="s">
        <v>23618</v>
      </c>
      <c r="D20529" s="5" t="n">
        <v>272.90172</v>
      </c>
      <c r="E20529" s="5" t="n">
        <v>880.554677572711</v>
      </c>
      <c r="F20529" s="5" t="n">
        <v>14.4923524984113</v>
      </c>
      <c r="G20529" s="5" t="n">
        <v>0.743849979793745</v>
      </c>
      <c r="H20529" s="5" t="n">
        <v>1.03163182777958E-006</v>
      </c>
      <c r="I20529" s="5" t="n">
        <v>564.929696152341</v>
      </c>
      <c r="J20529" s="5" t="n">
        <v>261.305369339971</v>
      </c>
    </row>
    <row r="20530" customFormat="false" ht="14.9" hidden="false" customHeight="false" outlineLevel="0" collapsed="false">
      <c r="A20530" s="1" t="n">
        <v>20529</v>
      </c>
      <c r="B20530" s="2" t="s">
        <v>23639</v>
      </c>
      <c r="C20530" s="1" t="s">
        <v>23618</v>
      </c>
      <c r="D20530" s="5" t="n">
        <v>272.90172</v>
      </c>
      <c r="E20530" s="5" t="n">
        <v>866.475180659021</v>
      </c>
      <c r="F20530" s="5" t="n">
        <v>14.310228326732</v>
      </c>
      <c r="G20530" s="5" t="n">
        <v>0.748748774310205</v>
      </c>
      <c r="H20530" s="5" t="n">
        <v>9.35338041302666E-007</v>
      </c>
      <c r="I20530" s="5" t="n">
        <v>577.43893489121</v>
      </c>
      <c r="J20530" s="5" t="n">
        <v>261.242959506843</v>
      </c>
    </row>
    <row r="20531" customFormat="false" ht="14.9" hidden="false" customHeight="false" outlineLevel="0" collapsed="false">
      <c r="A20531" s="1" t="n">
        <v>20530</v>
      </c>
      <c r="B20531" s="2" t="s">
        <v>23640</v>
      </c>
      <c r="C20531" s="1" t="s">
        <v>23618</v>
      </c>
      <c r="D20531" s="5" t="n">
        <v>272.90172</v>
      </c>
      <c r="E20531" s="5" t="n">
        <v>842.640493087492</v>
      </c>
      <c r="F20531" s="5" t="n">
        <v>26.5837939645799</v>
      </c>
      <c r="G20531" s="5" t="n">
        <v>1.00835068493213</v>
      </c>
      <c r="H20531" s="5" t="n">
        <v>4.11021080591138E-008</v>
      </c>
      <c r="I20531" s="5" t="n">
        <v>580.743274277321</v>
      </c>
      <c r="J20531" s="5" t="n">
        <v>262.645237854293</v>
      </c>
    </row>
    <row r="20532" customFormat="false" ht="14.9" hidden="false" customHeight="false" outlineLevel="0" collapsed="false">
      <c r="A20532" s="1" t="n">
        <v>20531</v>
      </c>
      <c r="B20532" s="2" t="s">
        <v>23641</v>
      </c>
      <c r="C20532" s="1" t="s">
        <v>23618</v>
      </c>
      <c r="D20532" s="5" t="n">
        <v>272.90172</v>
      </c>
      <c r="E20532" s="5" t="n">
        <v>874.631195333902</v>
      </c>
      <c r="F20532" s="5" t="n">
        <v>28.7970328375691</v>
      </c>
      <c r="G20532" s="5" t="n">
        <v>1.0107380016388</v>
      </c>
      <c r="H20532" s="5" t="n">
        <v>3.6041974948896E-008</v>
      </c>
      <c r="I20532" s="5" t="n">
        <v>589.296795890537</v>
      </c>
      <c r="J20532" s="5" t="n">
        <v>262.770057520548</v>
      </c>
    </row>
    <row r="20533" customFormat="false" ht="14.9" hidden="false" customHeight="false" outlineLevel="0" collapsed="false">
      <c r="A20533" s="1" t="n">
        <v>20532</v>
      </c>
      <c r="B20533" s="2" t="s">
        <v>23642</v>
      </c>
      <c r="C20533" s="1" t="s">
        <v>23618</v>
      </c>
      <c r="D20533" s="5" t="n">
        <v>272.90172</v>
      </c>
      <c r="E20533" s="5" t="n">
        <v>874.631195333902</v>
      </c>
      <c r="F20533" s="5" t="n">
        <v>28.7970328375691</v>
      </c>
      <c r="G20533" s="5" t="n">
        <v>1.0107380016388</v>
      </c>
      <c r="H20533" s="5" t="n">
        <v>3.6041974948896E-008</v>
      </c>
      <c r="I20533" s="5" t="n">
        <v>583.469267052741</v>
      </c>
      <c r="J20533" s="5" t="n">
        <v>262.770057520548</v>
      </c>
    </row>
    <row r="20534" customFormat="false" ht="14.9" hidden="false" customHeight="false" outlineLevel="0" collapsed="false">
      <c r="A20534" s="1" t="n">
        <v>20533</v>
      </c>
      <c r="B20534" s="2" t="s">
        <v>23643</v>
      </c>
      <c r="C20534" s="1" t="s">
        <v>23618</v>
      </c>
      <c r="D20534" s="5" t="n">
        <v>272.90172</v>
      </c>
      <c r="E20534" s="5" t="n">
        <v>874.631195333905</v>
      </c>
      <c r="F20534" s="5" t="n">
        <v>28.7970328375704</v>
      </c>
      <c r="G20534" s="5" t="n">
        <v>1.0107380016388</v>
      </c>
      <c r="H20534" s="5" t="n">
        <v>3.60419749488935E-008</v>
      </c>
      <c r="I20534" s="5" t="n">
        <v>594.795510699108</v>
      </c>
      <c r="J20534" s="5" t="n">
        <v>262.770057520548</v>
      </c>
    </row>
    <row r="20535" customFormat="false" ht="14.9" hidden="false" customHeight="false" outlineLevel="0" collapsed="false">
      <c r="A20535" s="1" t="n">
        <v>20534</v>
      </c>
      <c r="B20535" s="2" t="s">
        <v>23644</v>
      </c>
      <c r="C20535" s="1" t="s">
        <v>23618</v>
      </c>
      <c r="D20535" s="5" t="n">
        <v>272.90172</v>
      </c>
      <c r="E20535" s="5" t="n">
        <v>874.631195333905</v>
      </c>
      <c r="F20535" s="5" t="n">
        <v>28.7970328375704</v>
      </c>
      <c r="G20535" s="5" t="n">
        <v>1.0107380016388</v>
      </c>
      <c r="H20535" s="5" t="n">
        <v>3.60419749488935E-008</v>
      </c>
      <c r="I20535" s="5" t="n">
        <v>598.8767006101</v>
      </c>
      <c r="J20535" s="5" t="n">
        <v>262.770057520548</v>
      </c>
    </row>
    <row r="20536" customFormat="false" ht="14.9" hidden="false" customHeight="false" outlineLevel="0" collapsed="false">
      <c r="A20536" s="1" t="n">
        <v>20535</v>
      </c>
      <c r="B20536" s="2" t="s">
        <v>23645</v>
      </c>
      <c r="C20536" s="1" t="s">
        <v>23618</v>
      </c>
      <c r="D20536" s="5" t="n">
        <v>272.90172</v>
      </c>
      <c r="E20536" s="5" t="n">
        <v>874.631195333902</v>
      </c>
      <c r="F20536" s="5" t="n">
        <v>28.7970328375691</v>
      </c>
      <c r="G20536" s="5" t="n">
        <v>1.0107380016388</v>
      </c>
      <c r="H20536" s="5" t="n">
        <v>3.6041974948896E-008</v>
      </c>
      <c r="I20536" s="5" t="n">
        <v>593.782357878767</v>
      </c>
      <c r="J20536" s="5" t="n">
        <v>262.770057520548</v>
      </c>
    </row>
    <row r="20537" customFormat="false" ht="14.9" hidden="false" customHeight="false" outlineLevel="0" collapsed="false">
      <c r="A20537" s="1" t="n">
        <v>20536</v>
      </c>
      <c r="B20537" s="2" t="s">
        <v>23646</v>
      </c>
      <c r="C20537" s="1" t="s">
        <v>23618</v>
      </c>
      <c r="D20537" s="5" t="n">
        <v>272.90172</v>
      </c>
      <c r="E20537" s="5" t="n">
        <v>874.631195333902</v>
      </c>
      <c r="F20537" s="5" t="n">
        <v>28.7970328375691</v>
      </c>
      <c r="G20537" s="5" t="n">
        <v>1.0107380016388</v>
      </c>
      <c r="H20537" s="5" t="n">
        <v>3.6041974948896E-008</v>
      </c>
      <c r="I20537" s="5" t="n">
        <v>603.402399587554</v>
      </c>
      <c r="J20537" s="5" t="n">
        <v>262.770057520548</v>
      </c>
    </row>
    <row r="20538" customFormat="false" ht="14.9" hidden="false" customHeight="false" outlineLevel="0" collapsed="false">
      <c r="A20538" s="1" t="n">
        <v>20537</v>
      </c>
      <c r="B20538" s="2" t="s">
        <v>23647</v>
      </c>
      <c r="C20538" s="1" t="s">
        <v>23618</v>
      </c>
      <c r="D20538" s="5" t="n">
        <v>272.90172</v>
      </c>
      <c r="E20538" s="5" t="n">
        <v>874.631195333902</v>
      </c>
      <c r="F20538" s="5" t="n">
        <v>28.7970328375691</v>
      </c>
      <c r="G20538" s="5" t="n">
        <v>1.0107380016388</v>
      </c>
      <c r="H20538" s="5" t="n">
        <v>3.6041974948896E-008</v>
      </c>
      <c r="I20538" s="5" t="n">
        <v>594.249402937324</v>
      </c>
      <c r="J20538" s="5" t="n">
        <v>262.770057520548</v>
      </c>
    </row>
    <row r="20539" customFormat="false" ht="14.9" hidden="false" customHeight="false" outlineLevel="0" collapsed="false">
      <c r="A20539" s="1" t="n">
        <v>20538</v>
      </c>
      <c r="B20539" s="2" t="s">
        <v>23648</v>
      </c>
      <c r="C20539" s="1" t="s">
        <v>23618</v>
      </c>
      <c r="D20539" s="5" t="n">
        <v>272.90172</v>
      </c>
      <c r="E20539" s="5" t="n">
        <v>874.631195333902</v>
      </c>
      <c r="F20539" s="5" t="n">
        <v>28.7970328375691</v>
      </c>
      <c r="G20539" s="5" t="n">
        <v>1.0107380016388</v>
      </c>
      <c r="H20539" s="5" t="n">
        <v>3.6041974948896E-008</v>
      </c>
      <c r="I20539" s="5" t="n">
        <v>591.093901607197</v>
      </c>
      <c r="J20539" s="5" t="n">
        <v>262.770057520548</v>
      </c>
    </row>
    <row r="20540" customFormat="false" ht="14.9" hidden="false" customHeight="false" outlineLevel="0" collapsed="false">
      <c r="A20540" s="1" t="n">
        <v>20539</v>
      </c>
      <c r="B20540" s="2" t="s">
        <v>23649</v>
      </c>
      <c r="C20540" s="1" t="s">
        <v>23618</v>
      </c>
      <c r="D20540" s="5" t="n">
        <v>272.90172</v>
      </c>
      <c r="E20540" s="5" t="n">
        <v>874.631195333902</v>
      </c>
      <c r="F20540" s="5" t="n">
        <v>28.7970328375691</v>
      </c>
      <c r="G20540" s="5" t="n">
        <v>1.0107380016388</v>
      </c>
      <c r="H20540" s="5" t="n">
        <v>3.6041974948896E-008</v>
      </c>
      <c r="I20540" s="5" t="n">
        <v>582.027161690562</v>
      </c>
      <c r="J20540" s="5" t="n">
        <v>262.770057520548</v>
      </c>
    </row>
    <row r="20541" customFormat="false" ht="14.9" hidden="false" customHeight="false" outlineLevel="0" collapsed="false">
      <c r="A20541" s="1" t="n">
        <v>20540</v>
      </c>
      <c r="B20541" s="2" t="s">
        <v>23650</v>
      </c>
      <c r="C20541" s="1" t="s">
        <v>23618</v>
      </c>
      <c r="D20541" s="5" t="n">
        <v>272.90172</v>
      </c>
      <c r="E20541" s="5" t="n">
        <v>874.631195333902</v>
      </c>
      <c r="F20541" s="5" t="n">
        <v>28.7970328375691</v>
      </c>
      <c r="G20541" s="5" t="n">
        <v>1.0107380016388</v>
      </c>
      <c r="H20541" s="5" t="n">
        <v>3.6041974948896E-008</v>
      </c>
      <c r="I20541" s="5" t="n">
        <v>586.050257298303</v>
      </c>
      <c r="J20541" s="5" t="n">
        <v>262.770057520548</v>
      </c>
    </row>
    <row r="20542" customFormat="false" ht="14.9" hidden="false" customHeight="false" outlineLevel="0" collapsed="false">
      <c r="A20542" s="1" t="n">
        <v>20541</v>
      </c>
      <c r="B20542" s="2" t="s">
        <v>23651</v>
      </c>
      <c r="C20542" s="1" t="s">
        <v>23618</v>
      </c>
      <c r="D20542" s="5" t="n">
        <v>272.90172</v>
      </c>
      <c r="E20542" s="5" t="n">
        <v>874.631195333905</v>
      </c>
      <c r="F20542" s="5" t="n">
        <v>28.7970328375704</v>
      </c>
      <c r="G20542" s="5" t="n">
        <v>1.0107380016388</v>
      </c>
      <c r="H20542" s="5" t="n">
        <v>3.60419749488935E-008</v>
      </c>
      <c r="I20542" s="5" t="n">
        <v>586.790089880814</v>
      </c>
      <c r="J20542" s="5" t="n">
        <v>262.770057520548</v>
      </c>
    </row>
    <row r="20543" customFormat="false" ht="14.9" hidden="false" customHeight="false" outlineLevel="0" collapsed="false">
      <c r="A20543" s="1" t="n">
        <v>20542</v>
      </c>
      <c r="B20543" s="2" t="s">
        <v>23652</v>
      </c>
      <c r="C20543" s="1" t="s">
        <v>23618</v>
      </c>
      <c r="D20543" s="5" t="n">
        <v>272.90172</v>
      </c>
      <c r="E20543" s="5" t="n">
        <v>889.362022978792</v>
      </c>
      <c r="F20543" s="5" t="n">
        <v>29.9332649935189</v>
      </c>
      <c r="G20543" s="5" t="n">
        <v>1.01051217621215</v>
      </c>
      <c r="H20543" s="5" t="n">
        <v>3.38205155323972E-008</v>
      </c>
      <c r="I20543" s="5" t="n">
        <v>571.605768225872</v>
      </c>
      <c r="J20543" s="5" t="n">
        <v>262.832467353676</v>
      </c>
    </row>
    <row r="20544" customFormat="false" ht="14.9" hidden="false" customHeight="false" outlineLevel="0" collapsed="false">
      <c r="A20544" s="1" t="n">
        <v>20543</v>
      </c>
      <c r="B20544" s="2" t="s">
        <v>23653</v>
      </c>
      <c r="C20544" s="1" t="s">
        <v>23618</v>
      </c>
      <c r="D20544" s="5" t="n">
        <v>272.90172</v>
      </c>
      <c r="E20544" s="5" t="n">
        <v>773.965053502912</v>
      </c>
      <c r="F20544" s="5" t="n">
        <v>3.72238616633765</v>
      </c>
      <c r="G20544" s="5" t="n">
        <v>0.826574063548049</v>
      </c>
      <c r="H20544" s="5" t="n">
        <v>1.24262167007683E-007</v>
      </c>
      <c r="I20544" s="5" t="n">
        <v>596.118943842598</v>
      </c>
      <c r="J20544" s="5" t="n">
        <v>272.850926199873</v>
      </c>
    </row>
    <row r="20545" customFormat="false" ht="14.9" hidden="false" customHeight="false" outlineLevel="0" collapsed="false">
      <c r="A20545" s="1" t="n">
        <v>20544</v>
      </c>
      <c r="B20545" s="2" t="s">
        <v>23654</v>
      </c>
      <c r="C20545" s="1" t="s">
        <v>23655</v>
      </c>
      <c r="D20545" s="5" t="n">
        <v>256.44742</v>
      </c>
      <c r="E20545" s="5" t="n">
        <v>817.890930343099</v>
      </c>
      <c r="F20545" s="5" t="n">
        <v>6.75976844276318</v>
      </c>
      <c r="G20545" s="5" t="n">
        <v>0.554710869519413</v>
      </c>
      <c r="H20545" s="5" t="n">
        <v>4.06873833002697E-023</v>
      </c>
      <c r="I20545" s="5" t="n">
        <v>589.378283331988</v>
      </c>
      <c r="J20545" s="5" t="n">
        <v>290.795243938077</v>
      </c>
    </row>
    <row r="20546" customFormat="false" ht="14.9" hidden="false" customHeight="false" outlineLevel="0" collapsed="false">
      <c r="A20546" s="1" t="n">
        <v>20545</v>
      </c>
      <c r="B20546" s="2" t="s">
        <v>23656</v>
      </c>
      <c r="C20546" s="1" t="s">
        <v>23655</v>
      </c>
      <c r="D20546" s="5" t="n">
        <v>256.44742</v>
      </c>
      <c r="E20546" s="5" t="n">
        <v>817.890930343099</v>
      </c>
      <c r="F20546" s="5" t="n">
        <v>6.75976844276318</v>
      </c>
      <c r="G20546" s="5" t="n">
        <v>0.554710869519413</v>
      </c>
      <c r="H20546" s="5" t="n">
        <v>4.06873833002697E-023</v>
      </c>
      <c r="I20546" s="5" t="n">
        <v>589.378283331988</v>
      </c>
      <c r="J20546" s="5" t="n">
        <v>290.795243938077</v>
      </c>
    </row>
    <row r="20547" customFormat="false" ht="14.9" hidden="false" customHeight="false" outlineLevel="0" collapsed="false">
      <c r="A20547" s="1" t="n">
        <v>20546</v>
      </c>
      <c r="B20547" s="2" t="s">
        <v>23657</v>
      </c>
      <c r="C20547" s="1" t="s">
        <v>23655</v>
      </c>
      <c r="D20547" s="5" t="n">
        <v>256.44742</v>
      </c>
      <c r="E20547" s="5" t="n">
        <v>817.890930343099</v>
      </c>
      <c r="F20547" s="5" t="n">
        <v>6.75976844276318</v>
      </c>
      <c r="G20547" s="5" t="n">
        <v>0.554710869519413</v>
      </c>
      <c r="H20547" s="5" t="n">
        <v>4.06873833002697E-023</v>
      </c>
      <c r="I20547" s="5" t="n">
        <v>589.378283331988</v>
      </c>
      <c r="J20547" s="5" t="n">
        <v>290.795243938077</v>
      </c>
    </row>
    <row r="20548" customFormat="false" ht="14.9" hidden="false" customHeight="false" outlineLevel="0" collapsed="false">
      <c r="A20548" s="1" t="n">
        <v>20547</v>
      </c>
      <c r="B20548" s="2" t="s">
        <v>23658</v>
      </c>
      <c r="C20548" s="1" t="s">
        <v>23655</v>
      </c>
      <c r="D20548" s="5" t="n">
        <v>256.44742</v>
      </c>
      <c r="E20548" s="5" t="n">
        <v>826.662668406882</v>
      </c>
      <c r="F20548" s="5" t="n">
        <v>10.711333740518</v>
      </c>
      <c r="G20548" s="5" t="n">
        <v>0.675876552390982</v>
      </c>
      <c r="H20548" s="5" t="n">
        <v>6.58844797337589E-007</v>
      </c>
      <c r="I20548" s="5" t="n">
        <v>593.983869440894</v>
      </c>
      <c r="J20548" s="5" t="n">
        <v>274.101746117795</v>
      </c>
    </row>
    <row r="20549" customFormat="false" ht="14.9" hidden="false" customHeight="false" outlineLevel="0" collapsed="false">
      <c r="A20549" s="1" t="n">
        <v>20548</v>
      </c>
      <c r="B20549" s="2" t="s">
        <v>23659</v>
      </c>
      <c r="C20549" s="1" t="s">
        <v>23655</v>
      </c>
      <c r="D20549" s="5" t="n">
        <v>256.44742</v>
      </c>
      <c r="E20549" s="5" t="n">
        <v>806.138975389257</v>
      </c>
      <c r="F20549" s="5" t="n">
        <v>10.5128779330488</v>
      </c>
      <c r="G20549" s="5" t="n">
        <v>0.876140393576978</v>
      </c>
      <c r="H20549" s="5" t="n">
        <v>4.26754824539872E-007</v>
      </c>
      <c r="I20549" s="5" t="n">
        <v>592.530403653575</v>
      </c>
      <c r="J20549" s="5" t="n">
        <v>276.955004619495</v>
      </c>
    </row>
    <row r="20550" customFormat="false" ht="14.9" hidden="false" customHeight="false" outlineLevel="0" collapsed="false">
      <c r="A20550" s="1" t="n">
        <v>20549</v>
      </c>
      <c r="B20550" s="2" t="s">
        <v>23660</v>
      </c>
      <c r="C20550" s="1" t="s">
        <v>23655</v>
      </c>
      <c r="D20550" s="5" t="n">
        <v>256.44742</v>
      </c>
      <c r="E20550" s="5" t="n">
        <v>836.991226782569</v>
      </c>
      <c r="F20550" s="5" t="n">
        <v>12.0737347719513</v>
      </c>
      <c r="G20550" s="5" t="n">
        <v>0.88246857177803</v>
      </c>
      <c r="H20550" s="5" t="n">
        <v>2.82762806057104E-007</v>
      </c>
      <c r="I20550" s="5" t="n">
        <v>606.72472759473</v>
      </c>
      <c r="J20550" s="5" t="n">
        <v>277.07982428575</v>
      </c>
    </row>
    <row r="20551" customFormat="false" ht="14.9" hidden="false" customHeight="false" outlineLevel="0" collapsed="false">
      <c r="A20551" s="1" t="n">
        <v>20550</v>
      </c>
      <c r="B20551" s="2" t="s">
        <v>23661</v>
      </c>
      <c r="C20551" s="1" t="s">
        <v>23655</v>
      </c>
      <c r="D20551" s="5" t="n">
        <v>256.44742</v>
      </c>
      <c r="E20551" s="5" t="n">
        <v>836.991226782569</v>
      </c>
      <c r="F20551" s="5" t="n">
        <v>12.0737347719513</v>
      </c>
      <c r="G20551" s="5" t="n">
        <v>0.88246857177803</v>
      </c>
      <c r="H20551" s="5" t="n">
        <v>2.82762806057104E-007</v>
      </c>
      <c r="I20551" s="5" t="n">
        <v>607.399006963303</v>
      </c>
      <c r="J20551" s="5" t="n">
        <v>277.07982428575</v>
      </c>
    </row>
    <row r="20552" customFormat="false" ht="14.9" hidden="false" customHeight="false" outlineLevel="0" collapsed="false">
      <c r="A20552" s="1" t="n">
        <v>20551</v>
      </c>
      <c r="B20552" s="2" t="s">
        <v>23662</v>
      </c>
      <c r="C20552" s="1" t="s">
        <v>23655</v>
      </c>
      <c r="D20552" s="5" t="n">
        <v>256.44742</v>
      </c>
      <c r="E20552" s="5" t="n">
        <v>836.991226782569</v>
      </c>
      <c r="F20552" s="5" t="n">
        <v>12.0737347719513</v>
      </c>
      <c r="G20552" s="5" t="n">
        <v>0.88246857177803</v>
      </c>
      <c r="H20552" s="5" t="n">
        <v>2.82762806057104E-007</v>
      </c>
      <c r="I20552" s="5" t="n">
        <v>610.799322348654</v>
      </c>
      <c r="J20552" s="5" t="n">
        <v>277.07982428575</v>
      </c>
    </row>
    <row r="20553" customFormat="false" ht="14.9" hidden="false" customHeight="false" outlineLevel="0" collapsed="false">
      <c r="A20553" s="1" t="n">
        <v>20552</v>
      </c>
      <c r="B20553" s="2" t="s">
        <v>23663</v>
      </c>
      <c r="C20553" s="1" t="s">
        <v>23655</v>
      </c>
      <c r="D20553" s="5" t="n">
        <v>256.44742</v>
      </c>
      <c r="E20553" s="5" t="n">
        <v>836.991226782569</v>
      </c>
      <c r="F20553" s="5" t="n">
        <v>12.0737347719513</v>
      </c>
      <c r="G20553" s="5" t="n">
        <v>0.88246857177803</v>
      </c>
      <c r="H20553" s="5" t="n">
        <v>2.82762806057104E-007</v>
      </c>
      <c r="I20553" s="5" t="n">
        <v>618.039544416292</v>
      </c>
      <c r="J20553" s="5" t="n">
        <v>277.07982428575</v>
      </c>
    </row>
    <row r="20554" customFormat="false" ht="14.9" hidden="false" customHeight="false" outlineLevel="0" collapsed="false">
      <c r="A20554" s="1" t="n">
        <v>20553</v>
      </c>
      <c r="B20554" s="2" t="s">
        <v>23664</v>
      </c>
      <c r="C20554" s="1" t="s">
        <v>23655</v>
      </c>
      <c r="D20554" s="5" t="n">
        <v>256.44742</v>
      </c>
      <c r="E20554" s="5" t="n">
        <v>836.991226782569</v>
      </c>
      <c r="F20554" s="5" t="n">
        <v>12.0737347719513</v>
      </c>
      <c r="G20554" s="5" t="n">
        <v>0.88246857177803</v>
      </c>
      <c r="H20554" s="5" t="n">
        <v>2.82762806057104E-007</v>
      </c>
      <c r="I20554" s="5" t="n">
        <v>622.870016611855</v>
      </c>
      <c r="J20554" s="5" t="n">
        <v>277.07982428575</v>
      </c>
    </row>
    <row r="20555" customFormat="false" ht="14.9" hidden="false" customHeight="false" outlineLevel="0" collapsed="false">
      <c r="A20555" s="1" t="n">
        <v>20554</v>
      </c>
      <c r="B20555" s="2" t="s">
        <v>23665</v>
      </c>
      <c r="C20555" s="1" t="s">
        <v>23655</v>
      </c>
      <c r="D20555" s="5" t="n">
        <v>256.44742</v>
      </c>
      <c r="E20555" s="5" t="n">
        <v>836.991226782569</v>
      </c>
      <c r="F20555" s="5" t="n">
        <v>12.0737347719513</v>
      </c>
      <c r="G20555" s="5" t="n">
        <v>0.88246857177803</v>
      </c>
      <c r="H20555" s="5" t="n">
        <v>2.82762806057104E-007</v>
      </c>
      <c r="I20555" s="5" t="n">
        <v>624.544559150369</v>
      </c>
      <c r="J20555" s="5" t="n">
        <v>252.219392419186</v>
      </c>
    </row>
    <row r="20556" customFormat="false" ht="14.9" hidden="false" customHeight="false" outlineLevel="0" collapsed="false">
      <c r="A20556" s="1" t="n">
        <v>20555</v>
      </c>
      <c r="B20556" s="2" t="s">
        <v>23666</v>
      </c>
      <c r="C20556" s="1" t="s">
        <v>23655</v>
      </c>
      <c r="D20556" s="5" t="n">
        <v>256.44742</v>
      </c>
      <c r="E20556" s="5" t="n">
        <v>836.991226782569</v>
      </c>
      <c r="F20556" s="5" t="n">
        <v>12.0737347719516</v>
      </c>
      <c r="G20556" s="5" t="n">
        <v>0.882468571778029</v>
      </c>
      <c r="H20556" s="5" t="n">
        <v>2.82762806057085E-007</v>
      </c>
      <c r="I20556" s="5" t="n">
        <v>631.283048442421</v>
      </c>
      <c r="J20556" s="5" t="n">
        <v>277.07982428575</v>
      </c>
    </row>
    <row r="20557" customFormat="false" ht="14.9" hidden="false" customHeight="false" outlineLevel="0" collapsed="false">
      <c r="A20557" s="1" t="n">
        <v>20556</v>
      </c>
      <c r="B20557" s="2" t="s">
        <v>23667</v>
      </c>
      <c r="C20557" s="1" t="s">
        <v>23655</v>
      </c>
      <c r="D20557" s="5" t="n">
        <v>256.44742</v>
      </c>
      <c r="E20557" s="5" t="n">
        <v>836.991226782569</v>
      </c>
      <c r="F20557" s="5" t="n">
        <v>12.0737347719516</v>
      </c>
      <c r="G20557" s="5" t="n">
        <v>0.882468571778029</v>
      </c>
      <c r="H20557" s="5" t="n">
        <v>2.82762806057085E-007</v>
      </c>
      <c r="I20557" s="5" t="n">
        <v>653.410242999294</v>
      </c>
      <c r="J20557" s="5" t="n">
        <v>277.07982428575</v>
      </c>
    </row>
    <row r="20558" customFormat="false" ht="14.9" hidden="false" customHeight="false" outlineLevel="0" collapsed="false">
      <c r="A20558" s="1" t="n">
        <v>20557</v>
      </c>
      <c r="B20558" s="2" t="s">
        <v>23668</v>
      </c>
      <c r="C20558" s="1" t="s">
        <v>23655</v>
      </c>
      <c r="D20558" s="5" t="n">
        <v>256.44742</v>
      </c>
      <c r="E20558" s="5" t="n">
        <v>836.991226782569</v>
      </c>
      <c r="F20558" s="5" t="n">
        <v>12.0737347719513</v>
      </c>
      <c r="G20558" s="5" t="n">
        <v>0.88246857177803</v>
      </c>
      <c r="H20558" s="5" t="n">
        <v>2.82762806057104E-007</v>
      </c>
      <c r="I20558" s="5" t="n">
        <v>649.81701378784</v>
      </c>
      <c r="J20558" s="5" t="n">
        <v>277.07982428575</v>
      </c>
    </row>
    <row r="20559" customFormat="false" ht="14.9" hidden="false" customHeight="false" outlineLevel="0" collapsed="false">
      <c r="A20559" s="1" t="n">
        <v>20558</v>
      </c>
      <c r="B20559" s="2" t="s">
        <v>23669</v>
      </c>
      <c r="C20559" s="1" t="s">
        <v>23655</v>
      </c>
      <c r="D20559" s="5" t="n">
        <v>256.44742</v>
      </c>
      <c r="E20559" s="5" t="n">
        <v>836.991226782569</v>
      </c>
      <c r="F20559" s="5" t="n">
        <v>12.0737347719513</v>
      </c>
      <c r="G20559" s="5" t="n">
        <v>0.88246857177803</v>
      </c>
      <c r="H20559" s="5" t="n">
        <v>2.82762806057104E-007</v>
      </c>
      <c r="I20559" s="5" t="n">
        <v>654.054294088086</v>
      </c>
      <c r="J20559" s="5" t="n">
        <v>277.07982428575</v>
      </c>
    </row>
    <row r="20560" customFormat="false" ht="14.9" hidden="false" customHeight="false" outlineLevel="0" collapsed="false">
      <c r="A20560" s="1" t="n">
        <v>20559</v>
      </c>
      <c r="B20560" s="2" t="s">
        <v>23670</v>
      </c>
      <c r="C20560" s="1" t="s">
        <v>23655</v>
      </c>
      <c r="D20560" s="5" t="n">
        <v>256.44742</v>
      </c>
      <c r="E20560" s="5" t="n">
        <v>836.991226782569</v>
      </c>
      <c r="F20560" s="5" t="n">
        <v>12.0737347719513</v>
      </c>
      <c r="G20560" s="5" t="n">
        <v>0.88246857177803</v>
      </c>
      <c r="H20560" s="5" t="n">
        <v>2.82762806057104E-007</v>
      </c>
      <c r="I20560" s="5" t="n">
        <v>647.889967841185</v>
      </c>
      <c r="J20560" s="5" t="n">
        <v>277.07982428575</v>
      </c>
    </row>
    <row r="20561" customFormat="false" ht="14.9" hidden="false" customHeight="false" outlineLevel="0" collapsed="false">
      <c r="A20561" s="1" t="n">
        <v>20560</v>
      </c>
      <c r="B20561" s="2" t="s">
        <v>23671</v>
      </c>
      <c r="C20561" s="1" t="s">
        <v>23655</v>
      </c>
      <c r="D20561" s="5" t="n">
        <v>256.44742</v>
      </c>
      <c r="E20561" s="5" t="n">
        <v>836.991226782569</v>
      </c>
      <c r="F20561" s="5" t="n">
        <v>12.0737347719513</v>
      </c>
      <c r="G20561" s="5" t="n">
        <v>0.88246857177803</v>
      </c>
      <c r="H20561" s="5" t="n">
        <v>2.82762806057104E-007</v>
      </c>
      <c r="I20561" s="5" t="n">
        <v>648.531505355948</v>
      </c>
      <c r="J20561" s="5" t="n">
        <v>277.07982428575</v>
      </c>
    </row>
    <row r="20562" customFormat="false" ht="14.9" hidden="false" customHeight="false" outlineLevel="0" collapsed="false">
      <c r="A20562" s="1" t="n">
        <v>20561</v>
      </c>
      <c r="B20562" s="2" t="s">
        <v>23672</v>
      </c>
      <c r="C20562" s="1" t="s">
        <v>23655</v>
      </c>
      <c r="D20562" s="5" t="n">
        <v>256.44742</v>
      </c>
      <c r="E20562" s="5" t="n">
        <v>849.420843301951</v>
      </c>
      <c r="F20562" s="5" t="n">
        <v>12.8894642258389</v>
      </c>
      <c r="G20562" s="5" t="n">
        <v>0.883671234273014</v>
      </c>
      <c r="H20562" s="5" t="n">
        <v>2.30028379943527E-007</v>
      </c>
      <c r="I20562" s="5" t="n">
        <v>633.205684278391</v>
      </c>
      <c r="J20562" s="5" t="n">
        <v>277.142234118878</v>
      </c>
    </row>
    <row r="20563" customFormat="false" ht="14.9" hidden="false" customHeight="false" outlineLevel="0" collapsed="false">
      <c r="A20563" s="1" t="n">
        <v>20562</v>
      </c>
      <c r="B20563" s="2" t="s">
        <v>23673</v>
      </c>
      <c r="C20563" s="1" t="s">
        <v>23655</v>
      </c>
      <c r="D20563" s="5" t="n">
        <v>256.44742</v>
      </c>
      <c r="E20563" s="5" t="n">
        <v>745.528563861073</v>
      </c>
      <c r="F20563" s="5" t="n">
        <v>12.9946340444135</v>
      </c>
      <c r="G20563" s="5" t="n">
        <v>0.685349055968722</v>
      </c>
      <c r="H20563" s="5" t="n">
        <v>1.05392288149206E-006</v>
      </c>
      <c r="I20563" s="5" t="n">
        <v>636.867395052252</v>
      </c>
      <c r="J20563" s="5" t="n">
        <v>287.160692965075</v>
      </c>
    </row>
    <row r="20564" customFormat="false" ht="14.9" hidden="false" customHeight="false" outlineLevel="0" collapsed="false">
      <c r="A20564" s="1" t="n">
        <v>20563</v>
      </c>
      <c r="B20564" s="2" t="s">
        <v>23674</v>
      </c>
      <c r="C20564" s="1" t="s">
        <v>23655</v>
      </c>
      <c r="D20564" s="5" t="n">
        <v>256.44742</v>
      </c>
      <c r="E20564" s="5" t="n">
        <v>841.249010954338</v>
      </c>
      <c r="F20564" s="5" t="n">
        <v>13.0005507004748</v>
      </c>
      <c r="G20564" s="5" t="n">
        <v>0.696605213694464</v>
      </c>
      <c r="H20564" s="5" t="n">
        <v>4.02412164008178E-007</v>
      </c>
      <c r="I20564" s="5" t="n">
        <v>576.905926904341</v>
      </c>
      <c r="J20564" s="5" t="n">
        <v>275.281207244321</v>
      </c>
    </row>
    <row r="20565" customFormat="false" ht="14.9" hidden="false" customHeight="false" outlineLevel="0" collapsed="false">
      <c r="A20565" s="1" t="n">
        <v>20564</v>
      </c>
      <c r="B20565" s="2" t="s">
        <v>23675</v>
      </c>
      <c r="C20565" s="1" t="s">
        <v>23655</v>
      </c>
      <c r="D20565" s="5" t="n">
        <v>256.44742</v>
      </c>
      <c r="E20565" s="5" t="n">
        <v>825.028144536386</v>
      </c>
      <c r="F20565" s="5" t="n">
        <v>12.8980046781522</v>
      </c>
      <c r="G20565" s="5" t="n">
        <v>0.696881322806391</v>
      </c>
      <c r="H20565" s="5" t="n">
        <v>4.24709448744159E-007</v>
      </c>
      <c r="I20565" s="5" t="n">
        <v>592.724870702918</v>
      </c>
      <c r="J20565" s="5" t="n">
        <v>275.218797411193</v>
      </c>
    </row>
    <row r="20566" customFormat="false" ht="14.9" hidden="false" customHeight="false" outlineLevel="0" collapsed="false">
      <c r="A20566" s="1" t="n">
        <v>20565</v>
      </c>
      <c r="B20566" s="2" t="s">
        <v>23676</v>
      </c>
      <c r="C20566" s="1" t="s">
        <v>23655</v>
      </c>
      <c r="D20566" s="5" t="n">
        <v>256.44742</v>
      </c>
      <c r="E20566" s="5" t="n">
        <v>791.276760627869</v>
      </c>
      <c r="F20566" s="5" t="n">
        <v>11.2390347128488</v>
      </c>
      <c r="G20566" s="5" t="n">
        <v>0.866826320862161</v>
      </c>
      <c r="H20566" s="5" t="n">
        <v>8.19106540143668E-007</v>
      </c>
      <c r="I20566" s="5" t="n">
        <v>598.239590431571</v>
      </c>
      <c r="J20566" s="5" t="n">
        <v>278.072055912893</v>
      </c>
    </row>
    <row r="20567" customFormat="false" ht="14.9" hidden="false" customHeight="false" outlineLevel="0" collapsed="false">
      <c r="A20567" s="1" t="n">
        <v>20566</v>
      </c>
      <c r="B20567" s="2" t="s">
        <v>23677</v>
      </c>
      <c r="C20567" s="1" t="s">
        <v>23655</v>
      </c>
      <c r="D20567" s="5" t="n">
        <v>256.44742</v>
      </c>
      <c r="E20567" s="5" t="n">
        <v>819.854533558808</v>
      </c>
      <c r="F20567" s="5" t="n">
        <v>11.830672850194</v>
      </c>
      <c r="G20567" s="5" t="n">
        <v>0.88315375303573</v>
      </c>
      <c r="H20567" s="5" t="n">
        <v>5.30933675275137E-007</v>
      </c>
      <c r="I20567" s="5" t="n">
        <v>601.725939922187</v>
      </c>
      <c r="J20567" s="5" t="n">
        <v>278.196875579148</v>
      </c>
    </row>
    <row r="20568" customFormat="false" ht="14.9" hidden="false" customHeight="false" outlineLevel="0" collapsed="false">
      <c r="A20568" s="1" t="n">
        <v>20567</v>
      </c>
      <c r="B20568" s="2" t="s">
        <v>23678</v>
      </c>
      <c r="C20568" s="1" t="s">
        <v>23655</v>
      </c>
      <c r="D20568" s="5" t="n">
        <v>256.44742</v>
      </c>
      <c r="E20568" s="5" t="n">
        <v>819.854533558808</v>
      </c>
      <c r="F20568" s="5" t="n">
        <v>11.830672850194</v>
      </c>
      <c r="G20568" s="5" t="n">
        <v>0.88315375303573</v>
      </c>
      <c r="H20568" s="5" t="n">
        <v>5.30933675275137E-007</v>
      </c>
      <c r="I20568" s="5" t="n">
        <v>611.011731800055</v>
      </c>
      <c r="J20568" s="5" t="n">
        <v>278.196875579148</v>
      </c>
    </row>
    <row r="20569" customFormat="false" ht="14.9" hidden="false" customHeight="false" outlineLevel="0" collapsed="false">
      <c r="A20569" s="1" t="n">
        <v>20568</v>
      </c>
      <c r="B20569" s="2" t="s">
        <v>23679</v>
      </c>
      <c r="C20569" s="1" t="s">
        <v>23655</v>
      </c>
      <c r="D20569" s="5" t="n">
        <v>256.44742</v>
      </c>
      <c r="E20569" s="5" t="n">
        <v>819.854533558808</v>
      </c>
      <c r="F20569" s="5" t="n">
        <v>11.830672850194</v>
      </c>
      <c r="G20569" s="5" t="n">
        <v>0.88315375303573</v>
      </c>
      <c r="H20569" s="5" t="n">
        <v>5.30933675275137E-007</v>
      </c>
      <c r="I20569" s="5" t="n">
        <v>612.753947047805</v>
      </c>
      <c r="J20569" s="5" t="n">
        <v>278.196875579148</v>
      </c>
    </row>
    <row r="20570" customFormat="false" ht="14.9" hidden="false" customHeight="false" outlineLevel="0" collapsed="false">
      <c r="A20570" s="1" t="n">
        <v>20569</v>
      </c>
      <c r="B20570" s="2" t="s">
        <v>23680</v>
      </c>
      <c r="C20570" s="1" t="s">
        <v>23655</v>
      </c>
      <c r="D20570" s="5" t="n">
        <v>256.44742</v>
      </c>
      <c r="E20570" s="5" t="n">
        <v>819.854533558808</v>
      </c>
      <c r="F20570" s="5" t="n">
        <v>11.830672850194</v>
      </c>
      <c r="G20570" s="5" t="n">
        <v>0.88315375303573</v>
      </c>
      <c r="H20570" s="5" t="n">
        <v>5.30933675275137E-007</v>
      </c>
      <c r="I20570" s="5" t="n">
        <v>619.034169038784</v>
      </c>
      <c r="J20570" s="5" t="n">
        <v>278.196875579148</v>
      </c>
    </row>
    <row r="20571" customFormat="false" ht="14.9" hidden="false" customHeight="false" outlineLevel="0" collapsed="false">
      <c r="A20571" s="1" t="n">
        <v>20570</v>
      </c>
      <c r="B20571" s="2" t="s">
        <v>23681</v>
      </c>
      <c r="C20571" s="1" t="s">
        <v>23655</v>
      </c>
      <c r="D20571" s="5" t="n">
        <v>256.44742</v>
      </c>
      <c r="E20571" s="5" t="n">
        <v>819.854533558808</v>
      </c>
      <c r="F20571" s="5" t="n">
        <v>11.830672850194</v>
      </c>
      <c r="G20571" s="5" t="n">
        <v>0.88315375303573</v>
      </c>
      <c r="H20571" s="5" t="n">
        <v>5.30933675275137E-007</v>
      </c>
      <c r="I20571" s="5" t="n">
        <v>624.872034485442</v>
      </c>
      <c r="J20571" s="5" t="n">
        <v>253.336443712585</v>
      </c>
    </row>
    <row r="20572" customFormat="false" ht="14.9" hidden="false" customHeight="false" outlineLevel="0" collapsed="false">
      <c r="A20572" s="1" t="n">
        <v>20571</v>
      </c>
      <c r="B20572" s="2" t="s">
        <v>23682</v>
      </c>
      <c r="C20572" s="1" t="s">
        <v>23655</v>
      </c>
      <c r="D20572" s="5" t="n">
        <v>256.44742</v>
      </c>
      <c r="E20572" s="5" t="n">
        <v>819.85453355881</v>
      </c>
      <c r="F20572" s="5" t="n">
        <v>11.8306728501952</v>
      </c>
      <c r="G20572" s="5" t="n">
        <v>0.883153753035727</v>
      </c>
      <c r="H20572" s="5" t="n">
        <v>5.3093367527504E-007</v>
      </c>
      <c r="I20572" s="5" t="n">
        <v>625.014365786819</v>
      </c>
      <c r="J20572" s="5" t="n">
        <v>278.196875579148</v>
      </c>
    </row>
    <row r="20573" customFormat="false" ht="14.9" hidden="false" customHeight="false" outlineLevel="0" collapsed="false">
      <c r="A20573" s="1" t="n">
        <v>20572</v>
      </c>
      <c r="B20573" s="2" t="s">
        <v>23683</v>
      </c>
      <c r="C20573" s="1" t="s">
        <v>23655</v>
      </c>
      <c r="D20573" s="5" t="n">
        <v>256.44742</v>
      </c>
      <c r="E20573" s="5" t="n">
        <v>819.85453355881</v>
      </c>
      <c r="F20573" s="5" t="n">
        <v>11.8306728501952</v>
      </c>
      <c r="G20573" s="5" t="n">
        <v>0.883153753035727</v>
      </c>
      <c r="H20573" s="5" t="n">
        <v>5.3093367527504E-007</v>
      </c>
      <c r="I20573" s="5" t="n">
        <v>650.74694246307</v>
      </c>
      <c r="J20573" s="5" t="n">
        <v>278.196875579148</v>
      </c>
    </row>
    <row r="20574" customFormat="false" ht="14.9" hidden="false" customHeight="false" outlineLevel="0" collapsed="false">
      <c r="A20574" s="1" t="n">
        <v>20573</v>
      </c>
      <c r="B20574" s="2" t="s">
        <v>23684</v>
      </c>
      <c r="C20574" s="1" t="s">
        <v>23655</v>
      </c>
      <c r="D20574" s="5" t="n">
        <v>256.44742</v>
      </c>
      <c r="E20574" s="5" t="n">
        <v>819.854533558808</v>
      </c>
      <c r="F20574" s="5" t="n">
        <v>11.830672850194</v>
      </c>
      <c r="G20574" s="5" t="n">
        <v>0.88315375303573</v>
      </c>
      <c r="H20574" s="5" t="n">
        <v>5.30933675275137E-007</v>
      </c>
      <c r="I20574" s="5" t="n">
        <v>648.916411249585</v>
      </c>
      <c r="J20574" s="5" t="n">
        <v>278.196875579148</v>
      </c>
    </row>
    <row r="20575" customFormat="false" ht="14.9" hidden="false" customHeight="false" outlineLevel="0" collapsed="false">
      <c r="A20575" s="1" t="n">
        <v>20574</v>
      </c>
      <c r="B20575" s="2" t="s">
        <v>23685</v>
      </c>
      <c r="C20575" s="1" t="s">
        <v>23655</v>
      </c>
      <c r="D20575" s="5" t="n">
        <v>256.44742</v>
      </c>
      <c r="E20575" s="5" t="n">
        <v>819.854533558808</v>
      </c>
      <c r="F20575" s="5" t="n">
        <v>11.830672850194</v>
      </c>
      <c r="G20575" s="5" t="n">
        <v>0.88315375303573</v>
      </c>
      <c r="H20575" s="5" t="n">
        <v>5.30933675275137E-007</v>
      </c>
      <c r="I20575" s="5" t="n">
        <v>647.420918318644</v>
      </c>
      <c r="J20575" s="5" t="n">
        <v>278.196875579148</v>
      </c>
    </row>
    <row r="20576" customFormat="false" ht="14.9" hidden="false" customHeight="false" outlineLevel="0" collapsed="false">
      <c r="A20576" s="1" t="n">
        <v>20575</v>
      </c>
      <c r="B20576" s="2" t="s">
        <v>23686</v>
      </c>
      <c r="C20576" s="1" t="s">
        <v>23655</v>
      </c>
      <c r="D20576" s="5" t="n">
        <v>256.44742</v>
      </c>
      <c r="E20576" s="5" t="n">
        <v>819.854533558808</v>
      </c>
      <c r="F20576" s="5" t="n">
        <v>11.830672850194</v>
      </c>
      <c r="G20576" s="5" t="n">
        <v>0.88315375303573</v>
      </c>
      <c r="H20576" s="5" t="n">
        <v>5.30933675275137E-007</v>
      </c>
      <c r="I20576" s="5" t="n">
        <v>645.548587734605</v>
      </c>
      <c r="J20576" s="5" t="n">
        <v>278.196875579148</v>
      </c>
    </row>
    <row r="20577" customFormat="false" ht="14.9" hidden="false" customHeight="false" outlineLevel="0" collapsed="false">
      <c r="A20577" s="1" t="n">
        <v>20576</v>
      </c>
      <c r="B20577" s="2" t="s">
        <v>23687</v>
      </c>
      <c r="C20577" s="1" t="s">
        <v>23655</v>
      </c>
      <c r="D20577" s="5" t="n">
        <v>256.44742</v>
      </c>
      <c r="E20577" s="5" t="n">
        <v>819.854533558808</v>
      </c>
      <c r="F20577" s="5" t="n">
        <v>11.830672850194</v>
      </c>
      <c r="G20577" s="5" t="n">
        <v>0.88315375303573</v>
      </c>
      <c r="H20577" s="5" t="n">
        <v>5.30933675275137E-007</v>
      </c>
      <c r="I20577" s="5" t="n">
        <v>642.118204241271</v>
      </c>
      <c r="J20577" s="5" t="n">
        <v>278.196875579148</v>
      </c>
    </row>
    <row r="20578" customFormat="false" ht="14.9" hidden="false" customHeight="false" outlineLevel="0" collapsed="false">
      <c r="A20578" s="1" t="n">
        <v>20577</v>
      </c>
      <c r="B20578" s="2" t="s">
        <v>23688</v>
      </c>
      <c r="C20578" s="1" t="s">
        <v>23655</v>
      </c>
      <c r="D20578" s="5" t="n">
        <v>256.44742</v>
      </c>
      <c r="E20578" s="5" t="n">
        <v>832.405611696424</v>
      </c>
      <c r="F20578" s="5" t="n">
        <v>12.1810697563554</v>
      </c>
      <c r="G20578" s="5" t="n">
        <v>0.889322123891975</v>
      </c>
      <c r="H20578" s="5" t="n">
        <v>4.27768083611371E-007</v>
      </c>
      <c r="I20578" s="5" t="n">
        <v>628.586998507308</v>
      </c>
      <c r="J20578" s="5" t="n">
        <v>278.259285412276</v>
      </c>
    </row>
    <row r="20579" customFormat="false" ht="14.9" hidden="false" customHeight="false" outlineLevel="0" collapsed="false">
      <c r="A20579" s="1" t="n">
        <v>20578</v>
      </c>
      <c r="B20579" s="2" t="s">
        <v>23689</v>
      </c>
      <c r="C20579" s="1" t="s">
        <v>23655</v>
      </c>
      <c r="D20579" s="5" t="n">
        <v>256.44742</v>
      </c>
      <c r="E20579" s="5" t="n">
        <v>689.610035530115</v>
      </c>
      <c r="F20579" s="5" t="n">
        <v>14.8864508336525</v>
      </c>
      <c r="G20579" s="5" t="n">
        <v>0.668282647995274</v>
      </c>
      <c r="H20579" s="5" t="n">
        <v>1.97786972629077E-006</v>
      </c>
      <c r="I20579" s="5" t="n">
        <v>626.51285140927</v>
      </c>
      <c r="J20579" s="5" t="n">
        <v>288.277744258473</v>
      </c>
    </row>
    <row r="20580" customFormat="false" ht="14.9" hidden="false" customHeight="false" outlineLevel="0" collapsed="false">
      <c r="A20580" s="1" t="n">
        <v>20579</v>
      </c>
      <c r="B20580" s="2" t="s">
        <v>23690</v>
      </c>
      <c r="C20580" s="1" t="s">
        <v>23691</v>
      </c>
      <c r="D20580" s="5" t="n">
        <v>294.44422</v>
      </c>
      <c r="E20580" s="5" t="n">
        <v>731.172828590912</v>
      </c>
      <c r="F20580" s="5" t="n">
        <v>14.6280972564364</v>
      </c>
      <c r="G20580" s="5" t="n">
        <v>0.536739432038403</v>
      </c>
      <c r="H20580" s="5" t="n">
        <v>1.51783400773499E-011</v>
      </c>
      <c r="I20580" s="5" t="n">
        <v>566.96681222206</v>
      </c>
      <c r="J20580" s="5" t="n">
        <v>299.351473007164</v>
      </c>
    </row>
    <row r="20581" customFormat="false" ht="14.9" hidden="false" customHeight="false" outlineLevel="0" collapsed="false">
      <c r="A20581" s="1" t="n">
        <v>20580</v>
      </c>
      <c r="B20581" s="2" t="s">
        <v>23692</v>
      </c>
      <c r="C20581" s="1" t="s">
        <v>23693</v>
      </c>
      <c r="D20581" s="5" t="n">
        <v>364.35349</v>
      </c>
      <c r="E20581" s="5" t="n">
        <v>978.264206374126</v>
      </c>
      <c r="F20581" s="5" t="n">
        <v>2.2624760615469</v>
      </c>
      <c r="G20581" s="5" t="n">
        <v>0.619322380349569</v>
      </c>
      <c r="H20581" s="5" t="n">
        <v>2.45451492449022E-027</v>
      </c>
      <c r="I20581" s="5" t="n">
        <v>630.95798476146</v>
      </c>
      <c r="J20581" s="5" t="n">
        <v>298.401881467467</v>
      </c>
    </row>
    <row r="20582" customFormat="false" ht="14.9" hidden="false" customHeight="false" outlineLevel="0" collapsed="false">
      <c r="A20582" s="1" t="n">
        <v>20581</v>
      </c>
      <c r="B20582" s="2" t="s">
        <v>23694</v>
      </c>
      <c r="C20582" s="1" t="s">
        <v>23693</v>
      </c>
      <c r="D20582" s="5" t="n">
        <v>364.35349</v>
      </c>
      <c r="E20582" s="5" t="n">
        <v>978.264206374127</v>
      </c>
      <c r="F20582" s="5" t="n">
        <v>2.26247606154626</v>
      </c>
      <c r="G20582" s="5" t="n">
        <v>0.619322380349569</v>
      </c>
      <c r="H20582" s="5" t="n">
        <v>2.45451492449083E-027</v>
      </c>
      <c r="I20582" s="5" t="n">
        <v>630.95798476146</v>
      </c>
      <c r="J20582" s="5" t="n">
        <v>298.401881467467</v>
      </c>
    </row>
    <row r="20583" customFormat="false" ht="14.9" hidden="false" customHeight="false" outlineLevel="0" collapsed="false">
      <c r="A20583" s="1" t="n">
        <v>20582</v>
      </c>
      <c r="B20583" s="2" t="s">
        <v>23695</v>
      </c>
      <c r="C20583" s="1" t="s">
        <v>23693</v>
      </c>
      <c r="D20583" s="5" t="n">
        <v>364.35349</v>
      </c>
      <c r="E20583" s="5" t="n">
        <v>978.264206374127</v>
      </c>
      <c r="F20583" s="5" t="n">
        <v>2.26247606154626</v>
      </c>
      <c r="G20583" s="5" t="n">
        <v>0.619322380349569</v>
      </c>
      <c r="H20583" s="5" t="n">
        <v>2.45451492449083E-027</v>
      </c>
      <c r="I20583" s="5" t="n">
        <v>630.95798476146</v>
      </c>
      <c r="J20583" s="5" t="n">
        <v>298.401881467467</v>
      </c>
    </row>
    <row r="20584" customFormat="false" ht="14.9" hidden="false" customHeight="false" outlineLevel="0" collapsed="false">
      <c r="A20584" s="1" t="n">
        <v>20583</v>
      </c>
      <c r="B20584" s="2" t="s">
        <v>23696</v>
      </c>
      <c r="C20584" s="1" t="s">
        <v>23693</v>
      </c>
      <c r="D20584" s="5" t="n">
        <v>364.35349</v>
      </c>
      <c r="E20584" s="5" t="n">
        <v>978.536841846903</v>
      </c>
      <c r="F20584" s="5" t="n">
        <v>17.8533987237536</v>
      </c>
      <c r="G20584" s="5" t="n">
        <v>0.740091065474433</v>
      </c>
      <c r="H20584" s="5" t="n">
        <v>7.58174956275409E-012</v>
      </c>
      <c r="I20584" s="5" t="n">
        <v>603.410203847973</v>
      </c>
      <c r="J20584" s="5" t="n">
        <v>281.708383647185</v>
      </c>
    </row>
    <row r="20585" customFormat="false" ht="14.9" hidden="false" customHeight="false" outlineLevel="0" collapsed="false">
      <c r="A20585" s="1" t="n">
        <v>20584</v>
      </c>
      <c r="B20585" s="2" t="s">
        <v>23697</v>
      </c>
      <c r="C20585" s="1" t="s">
        <v>23693</v>
      </c>
      <c r="D20585" s="5" t="n">
        <v>364.35349</v>
      </c>
      <c r="E20585" s="5" t="n">
        <v>889.234199485974</v>
      </c>
      <c r="F20585" s="5" t="n">
        <v>28.4765341946937</v>
      </c>
      <c r="G20585" s="5" t="n">
        <v>1.00618225103623</v>
      </c>
      <c r="H20585" s="5" t="n">
        <v>2.36507010509286E-009</v>
      </c>
      <c r="I20585" s="5" t="n">
        <v>612.840312389331</v>
      </c>
      <c r="J20585" s="5" t="n">
        <v>283.110661994635</v>
      </c>
    </row>
    <row r="20586" customFormat="false" ht="14.9" hidden="false" customHeight="false" outlineLevel="0" collapsed="false">
      <c r="A20586" s="1" t="n">
        <v>20585</v>
      </c>
      <c r="B20586" s="2" t="s">
        <v>23698</v>
      </c>
      <c r="C20586" s="1" t="s">
        <v>23693</v>
      </c>
      <c r="D20586" s="5" t="n">
        <v>364.35349</v>
      </c>
      <c r="E20586" s="5" t="n">
        <v>926.918901774123</v>
      </c>
      <c r="F20586" s="5" t="n">
        <v>30.9768797626569</v>
      </c>
      <c r="G20586" s="5" t="n">
        <v>0.993166800855982</v>
      </c>
      <c r="H20586" s="5" t="n">
        <v>3.19921760358056E-009</v>
      </c>
      <c r="I20586" s="5" t="n">
        <v>600.143285693973</v>
      </c>
      <c r="J20586" s="5" t="n">
        <v>283.23548166089</v>
      </c>
    </row>
    <row r="20587" customFormat="false" ht="14.9" hidden="false" customHeight="false" outlineLevel="0" collapsed="false">
      <c r="A20587" s="1" t="n">
        <v>20586</v>
      </c>
      <c r="B20587" s="2" t="s">
        <v>23699</v>
      </c>
      <c r="C20587" s="1" t="s">
        <v>23693</v>
      </c>
      <c r="D20587" s="5" t="n">
        <v>364.35349</v>
      </c>
      <c r="E20587" s="5" t="n">
        <v>926.918901774123</v>
      </c>
      <c r="F20587" s="5" t="n">
        <v>30.9768797626569</v>
      </c>
      <c r="G20587" s="5" t="n">
        <v>0.993166800855982</v>
      </c>
      <c r="H20587" s="5" t="n">
        <v>3.19921760358056E-009</v>
      </c>
      <c r="I20587" s="5" t="n">
        <v>604.277952506634</v>
      </c>
      <c r="J20587" s="5" t="n">
        <v>283.23548166089</v>
      </c>
    </row>
    <row r="20588" customFormat="false" ht="14.9" hidden="false" customHeight="false" outlineLevel="0" collapsed="false">
      <c r="A20588" s="1" t="n">
        <v>20587</v>
      </c>
      <c r="B20588" s="2" t="s">
        <v>23700</v>
      </c>
      <c r="C20588" s="1" t="s">
        <v>23693</v>
      </c>
      <c r="D20588" s="5" t="n">
        <v>364.35349</v>
      </c>
      <c r="E20588" s="5" t="n">
        <v>926.918901774122</v>
      </c>
      <c r="F20588" s="5" t="n">
        <v>30.976879762657</v>
      </c>
      <c r="G20588" s="5" t="n">
        <v>0.99316680085598</v>
      </c>
      <c r="H20588" s="5" t="n">
        <v>3.19921760358042E-009</v>
      </c>
      <c r="I20588" s="5" t="n">
        <v>606.985124621001</v>
      </c>
      <c r="J20588" s="5" t="n">
        <v>283.23548166089</v>
      </c>
    </row>
    <row r="20589" customFormat="false" ht="14.9" hidden="false" customHeight="false" outlineLevel="0" collapsed="false">
      <c r="A20589" s="1" t="n">
        <v>20588</v>
      </c>
      <c r="B20589" s="2" t="s">
        <v>23701</v>
      </c>
      <c r="C20589" s="1" t="s">
        <v>23693</v>
      </c>
      <c r="D20589" s="5" t="n">
        <v>364.35349</v>
      </c>
      <c r="E20589" s="5" t="n">
        <v>926.918901774122</v>
      </c>
      <c r="F20589" s="5" t="n">
        <v>30.976879762657</v>
      </c>
      <c r="G20589" s="5" t="n">
        <v>0.99316680085598</v>
      </c>
      <c r="H20589" s="5" t="n">
        <v>3.19921760358042E-009</v>
      </c>
      <c r="I20589" s="5" t="n">
        <v>618.578963690842</v>
      </c>
      <c r="J20589" s="5" t="n">
        <v>283.23548166089</v>
      </c>
    </row>
    <row r="20590" customFormat="false" ht="14.9" hidden="false" customHeight="false" outlineLevel="0" collapsed="false">
      <c r="A20590" s="1" t="n">
        <v>20589</v>
      </c>
      <c r="B20590" s="2" t="s">
        <v>23702</v>
      </c>
      <c r="C20590" s="1" t="s">
        <v>23693</v>
      </c>
      <c r="D20590" s="5" t="n">
        <v>364.35349</v>
      </c>
      <c r="E20590" s="5" t="n">
        <v>926.918901774123</v>
      </c>
      <c r="F20590" s="5" t="n">
        <v>30.9768797626569</v>
      </c>
      <c r="G20590" s="5" t="n">
        <v>0.993166800855982</v>
      </c>
      <c r="H20590" s="5" t="n">
        <v>3.19921760358056E-009</v>
      </c>
      <c r="I20590" s="5" t="n">
        <v>632.280658446591</v>
      </c>
      <c r="J20590" s="5" t="n">
        <v>283.23548166089</v>
      </c>
    </row>
    <row r="20591" customFormat="false" ht="14.9" hidden="false" customHeight="false" outlineLevel="0" collapsed="false">
      <c r="A20591" s="1" t="n">
        <v>20590</v>
      </c>
      <c r="B20591" s="2" t="s">
        <v>23703</v>
      </c>
      <c r="C20591" s="1" t="s">
        <v>23693</v>
      </c>
      <c r="D20591" s="5" t="n">
        <v>364.35349</v>
      </c>
      <c r="E20591" s="5" t="n">
        <v>926.918901774123</v>
      </c>
      <c r="F20591" s="5" t="n">
        <v>30.9768797626569</v>
      </c>
      <c r="G20591" s="5" t="n">
        <v>0.993166800855982</v>
      </c>
      <c r="H20591" s="5" t="n">
        <v>3.19921760358056E-009</v>
      </c>
      <c r="I20591" s="5" t="n">
        <v>636.595522904459</v>
      </c>
      <c r="J20591" s="5" t="n">
        <v>283.23548166089</v>
      </c>
    </row>
    <row r="20592" customFormat="false" ht="14.9" hidden="false" customHeight="false" outlineLevel="0" collapsed="false">
      <c r="A20592" s="1" t="n">
        <v>20591</v>
      </c>
      <c r="B20592" s="2" t="s">
        <v>23704</v>
      </c>
      <c r="C20592" s="1" t="s">
        <v>23693</v>
      </c>
      <c r="D20592" s="5" t="n">
        <v>364.35349</v>
      </c>
      <c r="E20592" s="5" t="n">
        <v>926.918901774123</v>
      </c>
      <c r="F20592" s="5" t="n">
        <v>30.9768797626569</v>
      </c>
      <c r="G20592" s="5" t="n">
        <v>0.993166800855982</v>
      </c>
      <c r="H20592" s="5" t="n">
        <v>3.19921760358056E-009</v>
      </c>
      <c r="I20592" s="5" t="n">
        <v>635.393991490449</v>
      </c>
      <c r="J20592" s="5" t="n">
        <v>283.23548166089</v>
      </c>
    </row>
    <row r="20593" customFormat="false" ht="14.9" hidden="false" customHeight="false" outlineLevel="0" collapsed="false">
      <c r="A20593" s="1" t="n">
        <v>20592</v>
      </c>
      <c r="B20593" s="2" t="s">
        <v>23705</v>
      </c>
      <c r="C20593" s="1" t="s">
        <v>23693</v>
      </c>
      <c r="D20593" s="5" t="n">
        <v>364.35349</v>
      </c>
      <c r="E20593" s="5" t="n">
        <v>926.918901774123</v>
      </c>
      <c r="F20593" s="5" t="n">
        <v>30.9768797626569</v>
      </c>
      <c r="G20593" s="5" t="n">
        <v>0.993166800855982</v>
      </c>
      <c r="H20593" s="5" t="n">
        <v>3.19921760358056E-009</v>
      </c>
      <c r="I20593" s="5" t="n">
        <v>633.258334595618</v>
      </c>
      <c r="J20593" s="5" t="n">
        <v>283.23548166089</v>
      </c>
    </row>
    <row r="20594" customFormat="false" ht="14.9" hidden="false" customHeight="false" outlineLevel="0" collapsed="false">
      <c r="A20594" s="1" t="n">
        <v>20593</v>
      </c>
      <c r="B20594" s="2" t="s">
        <v>23706</v>
      </c>
      <c r="C20594" s="1" t="s">
        <v>23693</v>
      </c>
      <c r="D20594" s="5" t="n">
        <v>364.35349</v>
      </c>
      <c r="E20594" s="5" t="n">
        <v>926.918901774123</v>
      </c>
      <c r="F20594" s="5" t="n">
        <v>30.9768797626569</v>
      </c>
      <c r="G20594" s="5" t="n">
        <v>0.993166800855982</v>
      </c>
      <c r="H20594" s="5" t="n">
        <v>3.19921760358056E-009</v>
      </c>
      <c r="I20594" s="5" t="n">
        <v>601.797271779645</v>
      </c>
      <c r="J20594" s="5" t="n">
        <v>283.23548166089</v>
      </c>
    </row>
    <row r="20595" customFormat="false" ht="14.9" hidden="false" customHeight="false" outlineLevel="0" collapsed="false">
      <c r="A20595" s="1" t="n">
        <v>20594</v>
      </c>
      <c r="B20595" s="2" t="s">
        <v>23707</v>
      </c>
      <c r="C20595" s="1" t="s">
        <v>23693</v>
      </c>
      <c r="D20595" s="5" t="n">
        <v>364.35349</v>
      </c>
      <c r="E20595" s="5" t="n">
        <v>926.918901774123</v>
      </c>
      <c r="F20595" s="5" t="n">
        <v>30.9768797626569</v>
      </c>
      <c r="G20595" s="5" t="n">
        <v>0.993166800855982</v>
      </c>
      <c r="H20595" s="5" t="n">
        <v>3.19921760358056E-009</v>
      </c>
      <c r="I20595" s="5" t="n">
        <v>610.678274211722</v>
      </c>
      <c r="J20595" s="5" t="n">
        <v>283.23548166089</v>
      </c>
    </row>
    <row r="20596" customFormat="false" ht="14.9" hidden="false" customHeight="false" outlineLevel="0" collapsed="false">
      <c r="A20596" s="1" t="n">
        <v>20595</v>
      </c>
      <c r="B20596" s="2" t="s">
        <v>23708</v>
      </c>
      <c r="C20596" s="1" t="s">
        <v>23693</v>
      </c>
      <c r="D20596" s="5" t="n">
        <v>364.35349</v>
      </c>
      <c r="E20596" s="5" t="n">
        <v>926.918901774122</v>
      </c>
      <c r="F20596" s="5" t="n">
        <v>30.976879762657</v>
      </c>
      <c r="G20596" s="5" t="n">
        <v>0.99316680085598</v>
      </c>
      <c r="H20596" s="5" t="n">
        <v>3.19921760358042E-009</v>
      </c>
      <c r="I20596" s="5" t="n">
        <v>604.401305300912</v>
      </c>
      <c r="J20596" s="5" t="n">
        <v>283.23548166089</v>
      </c>
    </row>
    <row r="20597" customFormat="false" ht="14.9" hidden="false" customHeight="false" outlineLevel="0" collapsed="false">
      <c r="A20597" s="1" t="n">
        <v>20596</v>
      </c>
      <c r="B20597" s="2" t="s">
        <v>23709</v>
      </c>
      <c r="C20597" s="1" t="s">
        <v>23693</v>
      </c>
      <c r="D20597" s="5" t="n">
        <v>364.35349</v>
      </c>
      <c r="E20597" s="5" t="n">
        <v>926.918901774122</v>
      </c>
      <c r="F20597" s="5" t="n">
        <v>30.976879762657</v>
      </c>
      <c r="G20597" s="5" t="n">
        <v>0.99316680085598</v>
      </c>
      <c r="H20597" s="5" t="n">
        <v>3.19921760358042E-009</v>
      </c>
      <c r="I20597" s="5" t="n">
        <v>599.68070582091</v>
      </c>
      <c r="J20597" s="5" t="n">
        <v>283.23548166089</v>
      </c>
    </row>
    <row r="20598" customFormat="false" ht="14.9" hidden="false" customHeight="false" outlineLevel="0" collapsed="false">
      <c r="A20598" s="1" t="n">
        <v>20597</v>
      </c>
      <c r="B20598" s="2" t="s">
        <v>23710</v>
      </c>
      <c r="C20598" s="1" t="s">
        <v>23693</v>
      </c>
      <c r="D20598" s="5" t="n">
        <v>364.35349</v>
      </c>
      <c r="E20598" s="5" t="n">
        <v>944.464299482493</v>
      </c>
      <c r="F20598" s="5" t="n">
        <v>32.2494168662079</v>
      </c>
      <c r="G20598" s="5" t="n">
        <v>0.983539328237191</v>
      </c>
      <c r="H20598" s="5" t="n">
        <v>3.76143807598714E-009</v>
      </c>
      <c r="I20598" s="5" t="n">
        <v>597.324320102121</v>
      </c>
      <c r="J20598" s="5" t="n">
        <v>283.297891494017</v>
      </c>
    </row>
    <row r="20599" customFormat="false" ht="14.9" hidden="false" customHeight="false" outlineLevel="0" collapsed="false">
      <c r="A20599" s="1" t="n">
        <v>20598</v>
      </c>
      <c r="B20599" s="2" t="s">
        <v>23711</v>
      </c>
      <c r="C20599" s="1" t="s">
        <v>23693</v>
      </c>
      <c r="D20599" s="5" t="n">
        <v>364.35349</v>
      </c>
      <c r="E20599" s="5" t="n">
        <v>832.591565793726</v>
      </c>
      <c r="F20599" s="5" t="n">
        <v>3.35746450425849</v>
      </c>
      <c r="G20599" s="5" t="n">
        <v>0.865080085260167</v>
      </c>
      <c r="H20599" s="5" t="n">
        <v>8.65071070341142E-009</v>
      </c>
      <c r="I20599" s="5" t="n">
        <v>624.834792659429</v>
      </c>
      <c r="J20599" s="5" t="n">
        <v>293.316350340214</v>
      </c>
    </row>
    <row r="20600" customFormat="false" ht="14.9" hidden="false" customHeight="false" outlineLevel="0" collapsed="false">
      <c r="A20600" s="1" t="n">
        <v>20599</v>
      </c>
      <c r="B20600" s="2" t="s">
        <v>23712</v>
      </c>
      <c r="C20600" s="1" t="s">
        <v>23693</v>
      </c>
      <c r="D20600" s="5" t="n">
        <v>364.35349</v>
      </c>
      <c r="E20600" s="5" t="n">
        <v>992.08290820103</v>
      </c>
      <c r="F20600" s="5" t="n">
        <v>19.3026534656115</v>
      </c>
      <c r="G20600" s="5" t="n">
        <v>0.763764436673092</v>
      </c>
      <c r="H20600" s="5" t="n">
        <v>1.14223263651317E-011</v>
      </c>
      <c r="I20600" s="5" t="n">
        <v>567.139557342771</v>
      </c>
      <c r="J20600" s="5" t="n">
        <v>282.887844773711</v>
      </c>
    </row>
    <row r="20601" customFormat="false" ht="14.9" hidden="false" customHeight="false" outlineLevel="0" collapsed="false">
      <c r="A20601" s="1" t="n">
        <v>20600</v>
      </c>
      <c r="B20601" s="2" t="s">
        <v>23713</v>
      </c>
      <c r="C20601" s="1" t="s">
        <v>23693</v>
      </c>
      <c r="D20601" s="5" t="n">
        <v>364.35349</v>
      </c>
      <c r="E20601" s="5" t="n">
        <v>976.335110183787</v>
      </c>
      <c r="F20601" s="5" t="n">
        <v>19.0435694087587</v>
      </c>
      <c r="G20601" s="5" t="n">
        <v>0.766235952799043</v>
      </c>
      <c r="H20601" s="5" t="n">
        <v>1.19654891120644E-011</v>
      </c>
      <c r="I20601" s="5" t="n">
        <v>595.214477472684</v>
      </c>
      <c r="J20601" s="5" t="n">
        <v>282.825434940583</v>
      </c>
    </row>
    <row r="20602" customFormat="false" ht="14.9" hidden="false" customHeight="false" outlineLevel="0" collapsed="false">
      <c r="A20602" s="1" t="n">
        <v>20601</v>
      </c>
      <c r="B20602" s="2" t="s">
        <v>23714</v>
      </c>
      <c r="C20602" s="1" t="s">
        <v>23693</v>
      </c>
      <c r="D20602" s="5" t="n">
        <v>364.35349</v>
      </c>
      <c r="E20602" s="5" t="n">
        <v>893.968623272013</v>
      </c>
      <c r="F20602" s="5" t="n">
        <v>28.3813801501266</v>
      </c>
      <c r="G20602" s="5" t="n">
        <v>1.02214156499583</v>
      </c>
      <c r="H20602" s="5" t="n">
        <v>2.65839752618068E-009</v>
      </c>
      <c r="I20602" s="5" t="n">
        <v>596.876270399731</v>
      </c>
      <c r="J20602" s="5" t="n">
        <v>284.227713288033</v>
      </c>
    </row>
    <row r="20603" customFormat="false" ht="14.9" hidden="false" customHeight="false" outlineLevel="0" collapsed="false">
      <c r="A20603" s="1" t="n">
        <v>20602</v>
      </c>
      <c r="B20603" s="2" t="s">
        <v>23715</v>
      </c>
      <c r="C20603" s="1" t="s">
        <v>23693</v>
      </c>
      <c r="D20603" s="5" t="n">
        <v>364.35349</v>
      </c>
      <c r="E20603" s="5" t="n">
        <v>922.509649822263</v>
      </c>
      <c r="F20603" s="5" t="n">
        <v>29.8525495921784</v>
      </c>
      <c r="G20603" s="5" t="n">
        <v>1.02282819771792</v>
      </c>
      <c r="H20603" s="5" t="n">
        <v>3.71947909033182E-009</v>
      </c>
      <c r="I20603" s="5" t="n">
        <v>588.449310520736</v>
      </c>
      <c r="J20603" s="5" t="n">
        <v>284.352532954288</v>
      </c>
    </row>
    <row r="20604" customFormat="false" ht="14.9" hidden="false" customHeight="false" outlineLevel="0" collapsed="false">
      <c r="A20604" s="1" t="n">
        <v>20603</v>
      </c>
      <c r="B20604" s="2" t="s">
        <v>23716</v>
      </c>
      <c r="C20604" s="1" t="s">
        <v>23693</v>
      </c>
      <c r="D20604" s="5" t="n">
        <v>364.35349</v>
      </c>
      <c r="E20604" s="5" t="n">
        <v>922.509649822265</v>
      </c>
      <c r="F20604" s="5" t="n">
        <v>29.8525495921796</v>
      </c>
      <c r="G20604" s="5" t="n">
        <v>1.02282819771792</v>
      </c>
      <c r="H20604" s="5" t="n">
        <v>3.71947909033165E-009</v>
      </c>
      <c r="I20604" s="5" t="n">
        <v>595.50919028512</v>
      </c>
      <c r="J20604" s="5" t="n">
        <v>284.352532954288</v>
      </c>
    </row>
    <row r="20605" customFormat="false" ht="14.9" hidden="false" customHeight="false" outlineLevel="0" collapsed="false">
      <c r="A20605" s="1" t="n">
        <v>20604</v>
      </c>
      <c r="B20605" s="2" t="s">
        <v>23717</v>
      </c>
      <c r="C20605" s="1" t="s">
        <v>23693</v>
      </c>
      <c r="D20605" s="5" t="n">
        <v>364.35349</v>
      </c>
      <c r="E20605" s="5" t="n">
        <v>922.509649822265</v>
      </c>
      <c r="F20605" s="5" t="n">
        <v>29.8525495921796</v>
      </c>
      <c r="G20605" s="5" t="n">
        <v>1.02282819771792</v>
      </c>
      <c r="H20605" s="5" t="n">
        <v>3.71947909033165E-009</v>
      </c>
      <c r="I20605" s="5" t="n">
        <v>609.179889743846</v>
      </c>
      <c r="J20605" s="5" t="n">
        <v>284.352532954288</v>
      </c>
    </row>
    <row r="20606" customFormat="false" ht="14.9" hidden="false" customHeight="false" outlineLevel="0" collapsed="false">
      <c r="A20606" s="1" t="n">
        <v>20605</v>
      </c>
      <c r="B20606" s="2" t="s">
        <v>23718</v>
      </c>
      <c r="C20606" s="1" t="s">
        <v>23693</v>
      </c>
      <c r="D20606" s="5" t="n">
        <v>364.35349</v>
      </c>
      <c r="E20606" s="5" t="n">
        <v>922.509649822263</v>
      </c>
      <c r="F20606" s="5" t="n">
        <v>29.8525495921784</v>
      </c>
      <c r="G20606" s="5" t="n">
        <v>1.02282819771792</v>
      </c>
      <c r="H20606" s="5" t="n">
        <v>3.71947909033182E-009</v>
      </c>
      <c r="I20606" s="5" t="n">
        <v>619.383131507757</v>
      </c>
      <c r="J20606" s="5" t="n">
        <v>284.352532954288</v>
      </c>
    </row>
    <row r="20607" customFormat="false" ht="14.9" hidden="false" customHeight="false" outlineLevel="0" collapsed="false">
      <c r="A20607" s="1" t="n">
        <v>20606</v>
      </c>
      <c r="B20607" s="2" t="s">
        <v>23719</v>
      </c>
      <c r="C20607" s="1" t="s">
        <v>23693</v>
      </c>
      <c r="D20607" s="5" t="n">
        <v>364.35349</v>
      </c>
      <c r="E20607" s="5" t="n">
        <v>922.509649822263</v>
      </c>
      <c r="F20607" s="5" t="n">
        <v>29.8525495921784</v>
      </c>
      <c r="G20607" s="5" t="n">
        <v>1.02282819771792</v>
      </c>
      <c r="H20607" s="5" t="n">
        <v>3.71947909033182E-009</v>
      </c>
      <c r="I20607" s="5" t="n">
        <v>620.287312352833</v>
      </c>
      <c r="J20607" s="5" t="n">
        <v>284.352532954288</v>
      </c>
    </row>
    <row r="20608" customFormat="false" ht="14.9" hidden="false" customHeight="false" outlineLevel="0" collapsed="false">
      <c r="A20608" s="1" t="n">
        <v>20607</v>
      </c>
      <c r="B20608" s="2" t="s">
        <v>23720</v>
      </c>
      <c r="C20608" s="1" t="s">
        <v>23693</v>
      </c>
      <c r="D20608" s="5" t="n">
        <v>364.35349</v>
      </c>
      <c r="E20608" s="5" t="n">
        <v>922.509649822263</v>
      </c>
      <c r="F20608" s="5" t="n">
        <v>29.8525495921784</v>
      </c>
      <c r="G20608" s="5" t="n">
        <v>1.02282819771792</v>
      </c>
      <c r="H20608" s="5" t="n">
        <v>3.71947909033182E-009</v>
      </c>
      <c r="I20608" s="5" t="n">
        <v>624.908757179293</v>
      </c>
      <c r="J20608" s="5" t="n">
        <v>284.352532954288</v>
      </c>
    </row>
    <row r="20609" customFormat="false" ht="14.9" hidden="false" customHeight="false" outlineLevel="0" collapsed="false">
      <c r="A20609" s="1" t="n">
        <v>20608</v>
      </c>
      <c r="B20609" s="2" t="s">
        <v>23721</v>
      </c>
      <c r="C20609" s="1" t="s">
        <v>23693</v>
      </c>
      <c r="D20609" s="5" t="n">
        <v>364.35349</v>
      </c>
      <c r="E20609" s="5" t="n">
        <v>922.509649822263</v>
      </c>
      <c r="F20609" s="5" t="n">
        <v>29.8525495921784</v>
      </c>
      <c r="G20609" s="5" t="n">
        <v>1.02282819771792</v>
      </c>
      <c r="H20609" s="5" t="n">
        <v>3.71947909033182E-009</v>
      </c>
      <c r="I20609" s="5" t="n">
        <v>618.656555705504</v>
      </c>
      <c r="J20609" s="5" t="n">
        <v>284.352532954288</v>
      </c>
    </row>
    <row r="20610" customFormat="false" ht="14.9" hidden="false" customHeight="false" outlineLevel="0" collapsed="false">
      <c r="A20610" s="1" t="n">
        <v>20609</v>
      </c>
      <c r="B20610" s="2" t="s">
        <v>23722</v>
      </c>
      <c r="C20610" s="1" t="s">
        <v>23693</v>
      </c>
      <c r="D20610" s="5" t="n">
        <v>364.35349</v>
      </c>
      <c r="E20610" s="5" t="n">
        <v>922.509649822263</v>
      </c>
      <c r="F20610" s="5" t="n">
        <v>29.8525495921784</v>
      </c>
      <c r="G20610" s="5" t="n">
        <v>1.02282819771792</v>
      </c>
      <c r="H20610" s="5" t="n">
        <v>3.71947909033182E-009</v>
      </c>
      <c r="I20610" s="5" t="n">
        <v>601.027420721882</v>
      </c>
      <c r="J20610" s="5" t="n">
        <v>284.352532954288</v>
      </c>
    </row>
    <row r="20611" customFormat="false" ht="14.9" hidden="false" customHeight="false" outlineLevel="0" collapsed="false">
      <c r="A20611" s="1" t="n">
        <v>20610</v>
      </c>
      <c r="B20611" s="2" t="s">
        <v>23723</v>
      </c>
      <c r="C20611" s="1" t="s">
        <v>23693</v>
      </c>
      <c r="D20611" s="5" t="n">
        <v>364.35349</v>
      </c>
      <c r="E20611" s="5" t="n">
        <v>922.509649822263</v>
      </c>
      <c r="F20611" s="5" t="n">
        <v>29.8525495921784</v>
      </c>
      <c r="G20611" s="5" t="n">
        <v>1.02282819771792</v>
      </c>
      <c r="H20611" s="5" t="n">
        <v>3.71947909033182E-009</v>
      </c>
      <c r="I20611" s="5" t="n">
        <v>572.14720741172</v>
      </c>
      <c r="J20611" s="5" t="n">
        <v>284.352532954288</v>
      </c>
    </row>
    <row r="20612" customFormat="false" ht="14.9" hidden="false" customHeight="false" outlineLevel="0" collapsed="false">
      <c r="A20612" s="1" t="n">
        <v>20611</v>
      </c>
      <c r="B20612" s="2" t="s">
        <v>23724</v>
      </c>
      <c r="C20612" s="1" t="s">
        <v>23693</v>
      </c>
      <c r="D20612" s="5" t="n">
        <v>364.35349</v>
      </c>
      <c r="E20612" s="5" t="n">
        <v>922.509649822265</v>
      </c>
      <c r="F20612" s="5" t="n">
        <v>29.8525495921796</v>
      </c>
      <c r="G20612" s="5" t="n">
        <v>1.02282819771792</v>
      </c>
      <c r="H20612" s="5" t="n">
        <v>3.71947909033165E-009</v>
      </c>
      <c r="I20612" s="5" t="n">
        <v>579.851722497829</v>
      </c>
      <c r="J20612" s="5" t="n">
        <v>284.352532954288</v>
      </c>
    </row>
    <row r="20613" customFormat="false" ht="14.9" hidden="false" customHeight="false" outlineLevel="0" collapsed="false">
      <c r="A20613" s="1" t="n">
        <v>20612</v>
      </c>
      <c r="B20613" s="2" t="s">
        <v>23725</v>
      </c>
      <c r="C20613" s="1" t="s">
        <v>23693</v>
      </c>
      <c r="D20613" s="5" t="n">
        <v>364.35349</v>
      </c>
      <c r="E20613" s="5" t="n">
        <v>922.509649822265</v>
      </c>
      <c r="F20613" s="5" t="n">
        <v>29.8525495921796</v>
      </c>
      <c r="G20613" s="5" t="n">
        <v>1.02282819771792</v>
      </c>
      <c r="H20613" s="5" t="n">
        <v>3.71947909033165E-009</v>
      </c>
      <c r="I20613" s="5" t="n">
        <v>591.759072397238</v>
      </c>
      <c r="J20613" s="5" t="n">
        <v>284.352532954288</v>
      </c>
    </row>
    <row r="20614" customFormat="false" ht="14.9" hidden="false" customHeight="false" outlineLevel="0" collapsed="false">
      <c r="A20614" s="1" t="n">
        <v>20613</v>
      </c>
      <c r="B20614" s="2" t="s">
        <v>23726</v>
      </c>
      <c r="C20614" s="1" t="s">
        <v>23693</v>
      </c>
      <c r="D20614" s="5" t="n">
        <v>364.35349</v>
      </c>
      <c r="E20614" s="5" t="n">
        <v>937.024924751809</v>
      </c>
      <c r="F20614" s="5" t="n">
        <v>30.6297636506126</v>
      </c>
      <c r="G20614" s="5" t="n">
        <v>1.019891557742</v>
      </c>
      <c r="H20614" s="5" t="n">
        <v>4.45200293062292E-009</v>
      </c>
      <c r="I20614" s="5" t="n">
        <v>589.530879142727</v>
      </c>
      <c r="J20614" s="5" t="n">
        <v>284.414942787416</v>
      </c>
    </row>
    <row r="20615" customFormat="false" ht="14.9" hidden="false" customHeight="false" outlineLevel="0" collapsed="false">
      <c r="A20615" s="1" t="n">
        <v>20614</v>
      </c>
      <c r="B20615" s="2" t="s">
        <v>23727</v>
      </c>
      <c r="C20615" s="1" t="s">
        <v>23693</v>
      </c>
      <c r="D20615" s="5" t="n">
        <v>364.35349</v>
      </c>
      <c r="E20615" s="5" t="n">
        <v>784.279452145507</v>
      </c>
      <c r="F20615" s="5" t="n">
        <v>0.327311698419443</v>
      </c>
      <c r="G20615" s="5" t="n">
        <v>0.881914278273154</v>
      </c>
      <c r="H20615" s="5" t="n">
        <v>1.87464355696657E-008</v>
      </c>
      <c r="I20615" s="5" t="n">
        <v>621.012850045463</v>
      </c>
      <c r="J20615" s="5" t="n">
        <v>294.433401633613</v>
      </c>
    </row>
    <row r="20616" customFormat="false" ht="14.9" hidden="false" customHeight="false" outlineLevel="0" collapsed="false">
      <c r="A20616" s="1" t="n">
        <v>20615</v>
      </c>
      <c r="B20616" s="2" t="s">
        <v>23728</v>
      </c>
      <c r="C20616" s="1" t="s">
        <v>23729</v>
      </c>
      <c r="D20616" s="5" t="n">
        <v>267.45516</v>
      </c>
      <c r="E20616" s="5" t="n">
        <v>712.337839727548</v>
      </c>
      <c r="F20616" s="5" t="n">
        <v>17.5163857298847</v>
      </c>
      <c r="G20616" s="5" t="n">
        <v>0.979308442241821</v>
      </c>
      <c r="H20616" s="5" t="n">
        <v>4.93902473520354E-020</v>
      </c>
      <c r="I20616" s="5" t="n">
        <v>501.287824828534</v>
      </c>
      <c r="J20616" s="5" t="n">
        <v>290.795667357375</v>
      </c>
    </row>
    <row r="20617" customFormat="false" ht="14.9" hidden="false" customHeight="false" outlineLevel="0" collapsed="false">
      <c r="A20617" s="1" t="n">
        <v>20616</v>
      </c>
      <c r="B20617" s="2" t="s">
        <v>23730</v>
      </c>
      <c r="C20617" s="1" t="s">
        <v>23731</v>
      </c>
      <c r="D20617" s="5" t="n">
        <v>238.45696</v>
      </c>
      <c r="E20617" s="5" t="n">
        <v>759.833255207982</v>
      </c>
      <c r="F20617" s="5" t="n">
        <v>16.2294622480336</v>
      </c>
      <c r="G20617" s="5" t="n">
        <v>0.705802885725174</v>
      </c>
      <c r="H20617" s="5" t="n">
        <v>1.10507745393218E-006</v>
      </c>
      <c r="I20617" s="5" t="n">
        <v>582.780930367554</v>
      </c>
      <c r="J20617" s="5" t="n">
        <v>273.791391392079</v>
      </c>
    </row>
    <row r="20618" customFormat="false" ht="14.9" hidden="false" customHeight="false" outlineLevel="0" collapsed="false">
      <c r="A20618" s="1" t="n">
        <v>20617</v>
      </c>
      <c r="B20618" s="2" t="s">
        <v>23732</v>
      </c>
      <c r="C20618" s="1" t="s">
        <v>23731</v>
      </c>
      <c r="D20618" s="5" t="n">
        <v>238.45696</v>
      </c>
      <c r="E20618" s="5" t="n">
        <v>773.245354619837</v>
      </c>
      <c r="F20618" s="5" t="n">
        <v>15.6726763927672</v>
      </c>
      <c r="G20618" s="5" t="n">
        <v>0.734681998251753</v>
      </c>
      <c r="H20618" s="5" t="n">
        <v>9.21953441445165E-007</v>
      </c>
      <c r="I20618" s="5" t="n">
        <v>582.640592320037</v>
      </c>
      <c r="J20618" s="5" t="n">
        <v>270.973746808488</v>
      </c>
    </row>
    <row r="20619" customFormat="false" ht="14.9" hidden="false" customHeight="false" outlineLevel="0" collapsed="false">
      <c r="A20619" s="1" t="n">
        <v>20618</v>
      </c>
      <c r="B20619" s="2" t="s">
        <v>23733</v>
      </c>
      <c r="C20619" s="1" t="s">
        <v>23731</v>
      </c>
      <c r="D20619" s="5" t="n">
        <v>238.45696</v>
      </c>
      <c r="E20619" s="5" t="n">
        <v>442.53955455643</v>
      </c>
      <c r="F20619" s="5" t="n">
        <v>7.04556642498249</v>
      </c>
      <c r="G20619" s="5" t="n">
        <v>1.36207341891214</v>
      </c>
      <c r="H20619" s="5" t="n">
        <v>1.40943819806002E-011</v>
      </c>
      <c r="I20619" s="5" t="n">
        <v>587.520142145138</v>
      </c>
      <c r="J20619" s="5" t="n">
        <v>247.037412562877</v>
      </c>
    </row>
    <row r="20620" customFormat="false" ht="14.9" hidden="false" customHeight="false" outlineLevel="0" collapsed="false">
      <c r="A20620" s="1" t="n">
        <v>20619</v>
      </c>
      <c r="B20620" s="2" t="s">
        <v>23734</v>
      </c>
      <c r="C20620" s="1" t="s">
        <v>23731</v>
      </c>
      <c r="D20620" s="5" t="n">
        <v>238.45696</v>
      </c>
      <c r="E20620" s="5" t="n">
        <v>744.522777611341</v>
      </c>
      <c r="F20620" s="5" t="n">
        <v>13.758404577871</v>
      </c>
      <c r="G20620" s="5" t="n">
        <v>0.766850743581158</v>
      </c>
      <c r="H20620" s="5" t="n">
        <v>9.88604420693859E-007</v>
      </c>
      <c r="I20620" s="5" t="n">
        <v>574.675082950835</v>
      </c>
      <c r="J20620" s="5" t="n">
        <v>238.570287480827</v>
      </c>
    </row>
    <row r="20621" customFormat="false" ht="14.9" hidden="false" customHeight="false" outlineLevel="0" collapsed="false">
      <c r="A20621" s="1" t="n">
        <v>20620</v>
      </c>
      <c r="B20621" s="2" t="s">
        <v>23735</v>
      </c>
      <c r="C20621" s="1" t="s">
        <v>23731</v>
      </c>
      <c r="D20621" s="5" t="n">
        <v>238.45696</v>
      </c>
      <c r="E20621" s="5" t="n">
        <v>729.778462072397</v>
      </c>
      <c r="F20621" s="5" t="n">
        <v>13.8390130569058</v>
      </c>
      <c r="G20621" s="5" t="n">
        <v>0.777137549180608</v>
      </c>
      <c r="H20621" s="5" t="n">
        <v>1.18461837422862E-006</v>
      </c>
      <c r="I20621" s="5" t="n">
        <v>567.779114913631</v>
      </c>
      <c r="J20621" s="5" t="n">
        <v>239.687338774225</v>
      </c>
    </row>
    <row r="20622" customFormat="false" ht="14.9" hidden="false" customHeight="false" outlineLevel="0" collapsed="false">
      <c r="A20622" s="1" t="n">
        <v>20621</v>
      </c>
      <c r="B20622" s="2" t="s">
        <v>23736</v>
      </c>
      <c r="C20622" s="1" t="s">
        <v>23731</v>
      </c>
      <c r="D20622" s="5" t="n">
        <v>238.45696</v>
      </c>
      <c r="E20622" s="5" t="n">
        <v>729.778462072397</v>
      </c>
      <c r="F20622" s="5" t="n">
        <v>13.8390130569058</v>
      </c>
      <c r="G20622" s="5" t="n">
        <v>0.777137549180608</v>
      </c>
      <c r="H20622" s="5" t="n">
        <v>1.18461837422862E-006</v>
      </c>
      <c r="I20622" s="5" t="n">
        <v>567.151111632765</v>
      </c>
      <c r="J20622" s="5" t="n">
        <v>239.687338774225</v>
      </c>
    </row>
    <row r="20623" customFormat="false" ht="14.9" hidden="false" customHeight="false" outlineLevel="0" collapsed="false">
      <c r="A20623" s="1" t="n">
        <v>20622</v>
      </c>
      <c r="B20623" s="2" t="s">
        <v>23737</v>
      </c>
      <c r="C20623" s="1" t="s">
        <v>23731</v>
      </c>
      <c r="D20623" s="5" t="n">
        <v>238.45696</v>
      </c>
      <c r="E20623" s="5" t="n">
        <v>729.778462072397</v>
      </c>
      <c r="F20623" s="5" t="n">
        <v>13.8390130569058</v>
      </c>
      <c r="G20623" s="5" t="n">
        <v>0.777137549180608</v>
      </c>
      <c r="H20623" s="5" t="n">
        <v>1.18461837422862E-006</v>
      </c>
      <c r="I20623" s="5" t="n">
        <v>567.107585876121</v>
      </c>
      <c r="J20623" s="5" t="n">
        <v>239.687338774225</v>
      </c>
    </row>
    <row r="20624" customFormat="false" ht="14.9" hidden="false" customHeight="false" outlineLevel="0" collapsed="false">
      <c r="A20624" s="1" t="n">
        <v>20623</v>
      </c>
      <c r="B20624" s="2" t="s">
        <v>23738</v>
      </c>
      <c r="C20624" s="1" t="s">
        <v>23731</v>
      </c>
      <c r="D20624" s="5" t="n">
        <v>238.45696</v>
      </c>
      <c r="E20624" s="5" t="n">
        <v>729.778462072397</v>
      </c>
      <c r="F20624" s="5" t="n">
        <v>13.8390130569058</v>
      </c>
      <c r="G20624" s="5" t="n">
        <v>0.777137549180608</v>
      </c>
      <c r="H20624" s="5" t="n">
        <v>1.18461837422862E-006</v>
      </c>
      <c r="I20624" s="5" t="n">
        <v>565.300445428524</v>
      </c>
      <c r="J20624" s="5" t="n">
        <v>239.687338774225</v>
      </c>
    </row>
    <row r="20625" customFormat="false" ht="14.9" hidden="false" customHeight="false" outlineLevel="0" collapsed="false">
      <c r="A20625" s="1" t="n">
        <v>20624</v>
      </c>
      <c r="B20625" s="2" t="s">
        <v>23739</v>
      </c>
      <c r="C20625" s="1" t="s">
        <v>23731</v>
      </c>
      <c r="D20625" s="5" t="n">
        <v>238.45696</v>
      </c>
      <c r="E20625" s="5" t="n">
        <v>729.778462072397</v>
      </c>
      <c r="F20625" s="5" t="n">
        <v>13.8390130569058</v>
      </c>
      <c r="G20625" s="5" t="n">
        <v>0.777137549180608</v>
      </c>
      <c r="H20625" s="5" t="n">
        <v>1.18461837422862E-006</v>
      </c>
      <c r="I20625" s="5" t="n">
        <v>567.12824210342</v>
      </c>
      <c r="J20625" s="5" t="n">
        <v>239.687338774225</v>
      </c>
    </row>
    <row r="20626" customFormat="false" ht="14.9" hidden="false" customHeight="false" outlineLevel="0" collapsed="false">
      <c r="A20626" s="1" t="n">
        <v>20625</v>
      </c>
      <c r="B20626" s="2" t="s">
        <v>23740</v>
      </c>
      <c r="C20626" s="1" t="s">
        <v>23731</v>
      </c>
      <c r="D20626" s="5" t="n">
        <v>238.45696</v>
      </c>
      <c r="E20626" s="5" t="n">
        <v>729.778462072399</v>
      </c>
      <c r="F20626" s="5" t="n">
        <v>13.8390130569068</v>
      </c>
      <c r="G20626" s="5" t="n">
        <v>0.77713754918061</v>
      </c>
      <c r="H20626" s="5" t="n">
        <v>1.18461837422848E-006</v>
      </c>
      <c r="I20626" s="5" t="n">
        <v>567.21428259805</v>
      </c>
      <c r="J20626" s="5" t="n">
        <v>239.687338774225</v>
      </c>
    </row>
    <row r="20627" customFormat="false" ht="14.9" hidden="false" customHeight="false" outlineLevel="0" collapsed="false">
      <c r="A20627" s="1" t="n">
        <v>20626</v>
      </c>
      <c r="B20627" s="2" t="s">
        <v>23741</v>
      </c>
      <c r="C20627" s="1" t="s">
        <v>23731</v>
      </c>
      <c r="D20627" s="5" t="n">
        <v>238.45696</v>
      </c>
      <c r="E20627" s="5" t="n">
        <v>729.778462072399</v>
      </c>
      <c r="F20627" s="5" t="n">
        <v>13.8390130569068</v>
      </c>
      <c r="G20627" s="5" t="n">
        <v>0.77713754918061</v>
      </c>
      <c r="H20627" s="5" t="n">
        <v>1.18461837422848E-006</v>
      </c>
      <c r="I20627" s="5" t="n">
        <v>572.857393487105</v>
      </c>
      <c r="J20627" s="5" t="n">
        <v>239.687338774225</v>
      </c>
    </row>
    <row r="20628" customFormat="false" ht="14.9" hidden="false" customHeight="false" outlineLevel="0" collapsed="false">
      <c r="A20628" s="1" t="n">
        <v>20627</v>
      </c>
      <c r="B20628" s="2" t="s">
        <v>23742</v>
      </c>
      <c r="C20628" s="1" t="s">
        <v>23731</v>
      </c>
      <c r="D20628" s="5" t="n">
        <v>238.45696</v>
      </c>
      <c r="E20628" s="5" t="n">
        <v>738.59600396389</v>
      </c>
      <c r="F20628" s="5" t="n">
        <v>13.7671717942456</v>
      </c>
      <c r="G20628" s="5" t="n">
        <v>0.746557756778431</v>
      </c>
      <c r="H20628" s="5" t="n">
        <v>1.26809533414192E-006</v>
      </c>
      <c r="I20628" s="5" t="n">
        <v>569.94930729568</v>
      </c>
      <c r="J20628" s="5" t="n">
        <v>234.385340180195</v>
      </c>
    </row>
    <row r="20629" customFormat="false" ht="14.9" hidden="false" customHeight="false" outlineLevel="0" collapsed="false">
      <c r="A20629" s="1" t="n">
        <v>20628</v>
      </c>
      <c r="B20629" s="2" t="s">
        <v>23743</v>
      </c>
      <c r="C20629" s="1" t="s">
        <v>23731</v>
      </c>
      <c r="D20629" s="5" t="n">
        <v>238.45696</v>
      </c>
      <c r="E20629" s="5" t="n">
        <v>749.301532743673</v>
      </c>
      <c r="F20629" s="5" t="n">
        <v>14.8065978422249</v>
      </c>
      <c r="G20629" s="5" t="n">
        <v>0.719913629520394</v>
      </c>
      <c r="H20629" s="5" t="n">
        <v>1.69457996060535E-006</v>
      </c>
      <c r="I20629" s="5" t="n">
        <v>565.833213075534</v>
      </c>
      <c r="J20629" s="5" t="n">
        <v>226.672176298438</v>
      </c>
    </row>
    <row r="20630" customFormat="false" ht="14.9" hidden="false" customHeight="false" outlineLevel="0" collapsed="false">
      <c r="A20630" s="1" t="n">
        <v>20629</v>
      </c>
      <c r="B20630" s="2" t="s">
        <v>23744</v>
      </c>
      <c r="C20630" s="1" t="s">
        <v>23731</v>
      </c>
      <c r="D20630" s="5" t="n">
        <v>238.45696</v>
      </c>
      <c r="E20630" s="5" t="n">
        <v>749.301532743673</v>
      </c>
      <c r="F20630" s="5" t="n">
        <v>14.8065978422249</v>
      </c>
      <c r="G20630" s="5" t="n">
        <v>0.719913629520394</v>
      </c>
      <c r="H20630" s="5" t="n">
        <v>1.69457996060535E-006</v>
      </c>
      <c r="I20630" s="5" t="n">
        <v>566.164127847069</v>
      </c>
      <c r="J20630" s="5" t="n">
        <v>225.932676829415</v>
      </c>
    </row>
    <row r="20631" customFormat="false" ht="14.9" hidden="false" customHeight="false" outlineLevel="0" collapsed="false">
      <c r="A20631" s="1" t="n">
        <v>20630</v>
      </c>
      <c r="B20631" s="2" t="s">
        <v>23745</v>
      </c>
      <c r="C20631" s="1" t="s">
        <v>23731</v>
      </c>
      <c r="D20631" s="5" t="n">
        <v>238.45696</v>
      </c>
      <c r="E20631" s="5" t="n">
        <v>749.301532743673</v>
      </c>
      <c r="F20631" s="5" t="n">
        <v>14.8065978422249</v>
      </c>
      <c r="G20631" s="5" t="n">
        <v>0.719913629520394</v>
      </c>
      <c r="H20631" s="5" t="n">
        <v>1.69457996060535E-006</v>
      </c>
      <c r="I20631" s="5" t="n">
        <v>565.831248644722</v>
      </c>
      <c r="J20631" s="5" t="n">
        <v>225.932676829415</v>
      </c>
    </row>
    <row r="20632" customFormat="false" ht="14.9" hidden="false" customHeight="false" outlineLevel="0" collapsed="false">
      <c r="A20632" s="1" t="n">
        <v>20631</v>
      </c>
      <c r="B20632" s="2" t="s">
        <v>23746</v>
      </c>
      <c r="C20632" s="1" t="s">
        <v>23731</v>
      </c>
      <c r="D20632" s="5" t="n">
        <v>238.45696</v>
      </c>
      <c r="E20632" s="5" t="n">
        <v>749.301532743673</v>
      </c>
      <c r="F20632" s="5" t="n">
        <v>14.8065978422249</v>
      </c>
      <c r="G20632" s="5" t="n">
        <v>0.719913629520394</v>
      </c>
      <c r="H20632" s="5" t="n">
        <v>1.69457996060535E-006</v>
      </c>
      <c r="I20632" s="5" t="n">
        <v>565.957280941459</v>
      </c>
      <c r="J20632" s="5" t="n">
        <v>225.932676829415</v>
      </c>
    </row>
    <row r="20633" customFormat="false" ht="14.9" hidden="false" customHeight="false" outlineLevel="0" collapsed="false">
      <c r="A20633" s="1" t="n">
        <v>20632</v>
      </c>
      <c r="B20633" s="2" t="s">
        <v>23747</v>
      </c>
      <c r="C20633" s="1" t="s">
        <v>23731</v>
      </c>
      <c r="D20633" s="5" t="n">
        <v>238.45696</v>
      </c>
      <c r="E20633" s="5" t="n">
        <v>749.301532743673</v>
      </c>
      <c r="F20633" s="5" t="n">
        <v>14.8065978422249</v>
      </c>
      <c r="G20633" s="5" t="n">
        <v>0.719913629520394</v>
      </c>
      <c r="H20633" s="5" t="n">
        <v>1.69457996060535E-006</v>
      </c>
      <c r="I20633" s="5" t="n">
        <v>568.616880291212</v>
      </c>
      <c r="J20633" s="5" t="n">
        <v>224.519654979329</v>
      </c>
    </row>
    <row r="20634" customFormat="false" ht="14.9" hidden="false" customHeight="false" outlineLevel="0" collapsed="false">
      <c r="A20634" s="1" t="n">
        <v>20633</v>
      </c>
      <c r="B20634" s="2" t="s">
        <v>23748</v>
      </c>
      <c r="C20634" s="1" t="s">
        <v>23731</v>
      </c>
      <c r="D20634" s="5" t="n">
        <v>238.45696</v>
      </c>
      <c r="E20634" s="5" t="n">
        <v>749.301532743672</v>
      </c>
      <c r="F20634" s="5" t="n">
        <v>14.8065978422254</v>
      </c>
      <c r="G20634" s="5" t="n">
        <v>0.719913629520395</v>
      </c>
      <c r="H20634" s="5" t="n">
        <v>1.69457996060512E-006</v>
      </c>
      <c r="I20634" s="5" t="n">
        <v>568.659650247768</v>
      </c>
      <c r="J20634" s="5" t="n">
        <v>228.272064534524</v>
      </c>
    </row>
    <row r="20635" customFormat="false" ht="14.9" hidden="false" customHeight="false" outlineLevel="0" collapsed="false">
      <c r="A20635" s="1" t="n">
        <v>20634</v>
      </c>
      <c r="B20635" s="2" t="s">
        <v>23749</v>
      </c>
      <c r="C20635" s="1" t="s">
        <v>23731</v>
      </c>
      <c r="D20635" s="5" t="n">
        <v>238.45696</v>
      </c>
      <c r="E20635" s="5" t="n">
        <v>749.301532743672</v>
      </c>
      <c r="F20635" s="5" t="n">
        <v>14.8065978422254</v>
      </c>
      <c r="G20635" s="5" t="n">
        <v>0.719913629520395</v>
      </c>
      <c r="H20635" s="5" t="n">
        <v>1.69457996060512E-006</v>
      </c>
      <c r="I20635" s="5" t="n">
        <v>568.364197455123</v>
      </c>
      <c r="J20635" s="5" t="n">
        <v>228.272064534524</v>
      </c>
    </row>
    <row r="20636" customFormat="false" ht="14.9" hidden="false" customHeight="false" outlineLevel="0" collapsed="false">
      <c r="A20636" s="1" t="n">
        <v>20635</v>
      </c>
      <c r="B20636" s="2" t="s">
        <v>23750</v>
      </c>
      <c r="C20636" s="1" t="s">
        <v>23731</v>
      </c>
      <c r="D20636" s="5" t="n">
        <v>238.45696</v>
      </c>
      <c r="E20636" s="5" t="n">
        <v>749.301532743673</v>
      </c>
      <c r="F20636" s="5" t="n">
        <v>14.8065978422249</v>
      </c>
      <c r="G20636" s="5" t="n">
        <v>0.719913629520394</v>
      </c>
      <c r="H20636" s="5" t="n">
        <v>1.69457996060535E-006</v>
      </c>
      <c r="I20636" s="5" t="n">
        <v>568.025892435274</v>
      </c>
      <c r="J20636" s="5" t="n">
        <v>224.519654979329</v>
      </c>
    </row>
    <row r="20637" customFormat="false" ht="14.9" hidden="false" customHeight="false" outlineLevel="0" collapsed="false">
      <c r="A20637" s="1" t="n">
        <v>20636</v>
      </c>
      <c r="B20637" s="2" t="s">
        <v>23751</v>
      </c>
      <c r="C20637" s="1" t="s">
        <v>23731</v>
      </c>
      <c r="D20637" s="5" t="n">
        <v>238.45696</v>
      </c>
      <c r="E20637" s="5" t="n">
        <v>749.301532743673</v>
      </c>
      <c r="F20637" s="5" t="n">
        <v>14.8065978422249</v>
      </c>
      <c r="G20637" s="5" t="n">
        <v>0.719913629520394</v>
      </c>
      <c r="H20637" s="5" t="n">
        <v>1.69457996060535E-006</v>
      </c>
      <c r="I20637" s="5" t="n">
        <v>565.302298405336</v>
      </c>
      <c r="J20637" s="5" t="n">
        <v>225.932676829415</v>
      </c>
    </row>
    <row r="20638" customFormat="false" ht="14.9" hidden="false" customHeight="false" outlineLevel="0" collapsed="false">
      <c r="A20638" s="1" t="n">
        <v>20637</v>
      </c>
      <c r="B20638" s="2" t="s">
        <v>23752</v>
      </c>
      <c r="C20638" s="1" t="s">
        <v>23731</v>
      </c>
      <c r="D20638" s="5" t="n">
        <v>238.45696</v>
      </c>
      <c r="E20638" s="5" t="n">
        <v>749.301532743673</v>
      </c>
      <c r="F20638" s="5" t="n">
        <v>14.8065978422249</v>
      </c>
      <c r="G20638" s="5" t="n">
        <v>0.719913629520394</v>
      </c>
      <c r="H20638" s="5" t="n">
        <v>1.69457996060535E-006</v>
      </c>
      <c r="I20638" s="5" t="n">
        <v>564.747727251706</v>
      </c>
      <c r="J20638" s="5" t="n">
        <v>225.932676829415</v>
      </c>
    </row>
    <row r="20639" customFormat="false" ht="14.9" hidden="false" customHeight="false" outlineLevel="0" collapsed="false">
      <c r="A20639" s="1" t="n">
        <v>20638</v>
      </c>
      <c r="B20639" s="2" t="s">
        <v>23753</v>
      </c>
      <c r="C20639" s="1" t="s">
        <v>23731</v>
      </c>
      <c r="D20639" s="5" t="n">
        <v>238.45696</v>
      </c>
      <c r="E20639" s="5" t="n">
        <v>749.301532743673</v>
      </c>
      <c r="F20639" s="5" t="n">
        <v>14.8065978422249</v>
      </c>
      <c r="G20639" s="5" t="n">
        <v>0.719913629520394</v>
      </c>
      <c r="H20639" s="5" t="n">
        <v>1.69457996060535E-006</v>
      </c>
      <c r="I20639" s="5" t="n">
        <v>566.479114306856</v>
      </c>
      <c r="J20639" s="5" t="n">
        <v>225.932676829415</v>
      </c>
    </row>
    <row r="20640" customFormat="false" ht="14.9" hidden="false" customHeight="false" outlineLevel="0" collapsed="false">
      <c r="A20640" s="1" t="n">
        <v>20639</v>
      </c>
      <c r="B20640" s="2" t="s">
        <v>23754</v>
      </c>
      <c r="C20640" s="1" t="s">
        <v>23731</v>
      </c>
      <c r="D20640" s="5" t="n">
        <v>238.45696</v>
      </c>
      <c r="E20640" s="5" t="n">
        <v>749.301532743673</v>
      </c>
      <c r="F20640" s="5" t="n">
        <v>14.8065978422249</v>
      </c>
      <c r="G20640" s="5" t="n">
        <v>0.719913629520394</v>
      </c>
      <c r="H20640" s="5" t="n">
        <v>1.69457996060535E-006</v>
      </c>
      <c r="I20640" s="5" t="n">
        <v>563.660974918112</v>
      </c>
      <c r="J20640" s="5" t="n">
        <v>226.672176298438</v>
      </c>
    </row>
    <row r="20641" customFormat="false" ht="14.9" hidden="false" customHeight="false" outlineLevel="0" collapsed="false">
      <c r="A20641" s="1" t="n">
        <v>20640</v>
      </c>
      <c r="B20641" s="2" t="s">
        <v>23755</v>
      </c>
      <c r="C20641" s="1" t="s">
        <v>23731</v>
      </c>
      <c r="D20641" s="5" t="n">
        <v>238.45696</v>
      </c>
      <c r="E20641" s="5" t="n">
        <v>749.301532743673</v>
      </c>
      <c r="F20641" s="5" t="n">
        <v>14.8065978422249</v>
      </c>
      <c r="G20641" s="5" t="n">
        <v>0.719913629520394</v>
      </c>
      <c r="H20641" s="5" t="n">
        <v>1.69457996060535E-006</v>
      </c>
      <c r="I20641" s="5" t="n">
        <v>569.159616559351</v>
      </c>
      <c r="J20641" s="5" t="n">
        <v>226.672176298438</v>
      </c>
    </row>
    <row r="20642" customFormat="false" ht="14.9" hidden="false" customHeight="false" outlineLevel="0" collapsed="false">
      <c r="A20642" s="1" t="n">
        <v>20641</v>
      </c>
      <c r="B20642" s="2" t="s">
        <v>23756</v>
      </c>
      <c r="C20642" s="1" t="s">
        <v>23731</v>
      </c>
      <c r="D20642" s="5" t="n">
        <v>238.45696</v>
      </c>
      <c r="E20642" s="5" t="n">
        <v>717.006790676806</v>
      </c>
      <c r="F20642" s="5" t="n">
        <v>13.4292206325193</v>
      </c>
      <c r="G20642" s="5" t="n">
        <v>0.724365209895938</v>
      </c>
      <c r="H20642" s="5" t="n">
        <v>1.32887651374309E-006</v>
      </c>
      <c r="I20642" s="5" t="n">
        <v>566.211644118644</v>
      </c>
      <c r="J20642" s="5" t="n">
        <v>235.502391473593</v>
      </c>
    </row>
    <row r="20643" customFormat="false" ht="14.9" hidden="false" customHeight="false" outlineLevel="0" collapsed="false">
      <c r="A20643" s="1" t="n">
        <v>20642</v>
      </c>
      <c r="B20643" s="2" t="s">
        <v>23757</v>
      </c>
      <c r="C20643" s="1" t="s">
        <v>23731</v>
      </c>
      <c r="D20643" s="5" t="n">
        <v>238.45696</v>
      </c>
      <c r="E20643" s="5" t="n">
        <v>724.970602569396</v>
      </c>
      <c r="F20643" s="5" t="n">
        <v>13.2410359748938</v>
      </c>
      <c r="G20643" s="5" t="n">
        <v>0.735509749738142</v>
      </c>
      <c r="H20643" s="5" t="n">
        <v>2.08404079075442E-006</v>
      </c>
      <c r="I20643" s="5" t="n">
        <v>561.966794514431</v>
      </c>
      <c r="J20643" s="5" t="n">
        <v>227.049728122813</v>
      </c>
    </row>
    <row r="20644" customFormat="false" ht="14.9" hidden="false" customHeight="false" outlineLevel="0" collapsed="false">
      <c r="A20644" s="1" t="n">
        <v>20643</v>
      </c>
      <c r="B20644" s="2" t="s">
        <v>23758</v>
      </c>
      <c r="C20644" s="1" t="s">
        <v>23731</v>
      </c>
      <c r="D20644" s="5" t="n">
        <v>238.45696</v>
      </c>
      <c r="E20644" s="5" t="n">
        <v>724.970602569396</v>
      </c>
      <c r="F20644" s="5" t="n">
        <v>13.2410359748929</v>
      </c>
      <c r="G20644" s="5" t="n">
        <v>0.73550974973814</v>
      </c>
      <c r="H20644" s="5" t="n">
        <v>2.0840407907546E-006</v>
      </c>
      <c r="I20644" s="5" t="n">
        <v>562.045095807725</v>
      </c>
      <c r="J20644" s="5" t="n">
        <v>227.049728122813</v>
      </c>
    </row>
    <row r="20645" customFormat="false" ht="14.9" hidden="false" customHeight="false" outlineLevel="0" collapsed="false">
      <c r="A20645" s="1" t="n">
        <v>20644</v>
      </c>
      <c r="B20645" s="2" t="s">
        <v>23759</v>
      </c>
      <c r="C20645" s="1" t="s">
        <v>23731</v>
      </c>
      <c r="D20645" s="5" t="n">
        <v>238.45696</v>
      </c>
      <c r="E20645" s="5" t="n">
        <v>724.970602569396</v>
      </c>
      <c r="F20645" s="5" t="n">
        <v>13.2410359748929</v>
      </c>
      <c r="G20645" s="5" t="n">
        <v>0.73550974973814</v>
      </c>
      <c r="H20645" s="5" t="n">
        <v>2.0840407907546E-006</v>
      </c>
      <c r="I20645" s="5" t="n">
        <v>561.092837945536</v>
      </c>
      <c r="J20645" s="5" t="n">
        <v>227.049728122813</v>
      </c>
    </row>
    <row r="20646" customFormat="false" ht="14.9" hidden="false" customHeight="false" outlineLevel="0" collapsed="false">
      <c r="A20646" s="1" t="n">
        <v>20645</v>
      </c>
      <c r="B20646" s="2" t="s">
        <v>23760</v>
      </c>
      <c r="C20646" s="1" t="s">
        <v>23731</v>
      </c>
      <c r="D20646" s="5" t="n">
        <v>238.45696</v>
      </c>
      <c r="E20646" s="5" t="n">
        <v>724.970602569396</v>
      </c>
      <c r="F20646" s="5" t="n">
        <v>13.2410359748929</v>
      </c>
      <c r="G20646" s="5" t="n">
        <v>0.73550974973814</v>
      </c>
      <c r="H20646" s="5" t="n">
        <v>2.0840407907546E-006</v>
      </c>
      <c r="I20646" s="5" t="n">
        <v>563.950029358508</v>
      </c>
      <c r="J20646" s="5" t="n">
        <v>225.636706272727</v>
      </c>
    </row>
    <row r="20647" customFormat="false" ht="14.9" hidden="false" customHeight="false" outlineLevel="0" collapsed="false">
      <c r="A20647" s="1" t="n">
        <v>20646</v>
      </c>
      <c r="B20647" s="2" t="s">
        <v>23761</v>
      </c>
      <c r="C20647" s="1" t="s">
        <v>23731</v>
      </c>
      <c r="D20647" s="5" t="n">
        <v>238.45696</v>
      </c>
      <c r="E20647" s="5" t="n">
        <v>724.970602569396</v>
      </c>
      <c r="F20647" s="5" t="n">
        <v>13.2410359748929</v>
      </c>
      <c r="G20647" s="5" t="n">
        <v>0.73550974973814</v>
      </c>
      <c r="H20647" s="5" t="n">
        <v>2.0840407907546E-006</v>
      </c>
      <c r="I20647" s="5" t="n">
        <v>565.174078656247</v>
      </c>
      <c r="J20647" s="5" t="n">
        <v>229.389115827923</v>
      </c>
    </row>
    <row r="20648" customFormat="false" ht="14.9" hidden="false" customHeight="false" outlineLevel="0" collapsed="false">
      <c r="A20648" s="1" t="n">
        <v>20647</v>
      </c>
      <c r="B20648" s="2" t="s">
        <v>23762</v>
      </c>
      <c r="C20648" s="1" t="s">
        <v>23731</v>
      </c>
      <c r="D20648" s="5" t="n">
        <v>238.45696</v>
      </c>
      <c r="E20648" s="5" t="n">
        <v>724.970602569396</v>
      </c>
      <c r="F20648" s="5" t="n">
        <v>13.2410359748929</v>
      </c>
      <c r="G20648" s="5" t="n">
        <v>0.73550974973814</v>
      </c>
      <c r="H20648" s="5" t="n">
        <v>2.0840407907546E-006</v>
      </c>
      <c r="I20648" s="5" t="n">
        <v>563.074062532958</v>
      </c>
      <c r="J20648" s="5" t="n">
        <v>229.389115827923</v>
      </c>
    </row>
    <row r="20649" customFormat="false" ht="14.9" hidden="false" customHeight="false" outlineLevel="0" collapsed="false">
      <c r="A20649" s="1" t="n">
        <v>20648</v>
      </c>
      <c r="B20649" s="2" t="s">
        <v>23763</v>
      </c>
      <c r="C20649" s="1" t="s">
        <v>23731</v>
      </c>
      <c r="D20649" s="5" t="n">
        <v>238.45696</v>
      </c>
      <c r="E20649" s="5" t="n">
        <v>724.970602569396</v>
      </c>
      <c r="F20649" s="5" t="n">
        <v>13.2410359748929</v>
      </c>
      <c r="G20649" s="5" t="n">
        <v>0.73550974973814</v>
      </c>
      <c r="H20649" s="5" t="n">
        <v>2.0840407907546E-006</v>
      </c>
      <c r="I20649" s="5" t="n">
        <v>562.466473754837</v>
      </c>
      <c r="J20649" s="5" t="n">
        <v>225.636706272727</v>
      </c>
    </row>
    <row r="20650" customFormat="false" ht="14.9" hidden="false" customHeight="false" outlineLevel="0" collapsed="false">
      <c r="A20650" s="1" t="n">
        <v>20649</v>
      </c>
      <c r="B20650" s="2" t="s">
        <v>23764</v>
      </c>
      <c r="C20650" s="1" t="s">
        <v>23731</v>
      </c>
      <c r="D20650" s="5" t="n">
        <v>238.45696</v>
      </c>
      <c r="E20650" s="5" t="n">
        <v>724.970602569396</v>
      </c>
      <c r="F20650" s="5" t="n">
        <v>13.2410359748938</v>
      </c>
      <c r="G20650" s="5" t="n">
        <v>0.735509749738142</v>
      </c>
      <c r="H20650" s="5" t="n">
        <v>2.08404079075442E-006</v>
      </c>
      <c r="I20650" s="5" t="n">
        <v>559.303420484477</v>
      </c>
      <c r="J20650" s="5" t="n">
        <v>227.049728122813</v>
      </c>
    </row>
    <row r="20651" customFormat="false" ht="14.9" hidden="false" customHeight="false" outlineLevel="0" collapsed="false">
      <c r="A20651" s="1" t="n">
        <v>20650</v>
      </c>
      <c r="B20651" s="2" t="s">
        <v>23765</v>
      </c>
      <c r="C20651" s="1" t="s">
        <v>23731</v>
      </c>
      <c r="D20651" s="5" t="n">
        <v>238.45696</v>
      </c>
      <c r="E20651" s="5" t="n">
        <v>724.970602569396</v>
      </c>
      <c r="F20651" s="5" t="n">
        <v>13.2410359748938</v>
      </c>
      <c r="G20651" s="5" t="n">
        <v>0.735509749738142</v>
      </c>
      <c r="H20651" s="5" t="n">
        <v>2.08404079075442E-006</v>
      </c>
      <c r="I20651" s="5" t="n">
        <v>559.952277412117</v>
      </c>
      <c r="J20651" s="5" t="n">
        <v>227.049728122813</v>
      </c>
    </row>
    <row r="20652" customFormat="false" ht="14.9" hidden="false" customHeight="false" outlineLevel="0" collapsed="false">
      <c r="A20652" s="1" t="n">
        <v>20651</v>
      </c>
      <c r="B20652" s="2" t="s">
        <v>23766</v>
      </c>
      <c r="C20652" s="1" t="s">
        <v>23731</v>
      </c>
      <c r="D20652" s="5" t="n">
        <v>238.45696</v>
      </c>
      <c r="E20652" s="5" t="n">
        <v>724.970602569396</v>
      </c>
      <c r="F20652" s="5" t="n">
        <v>13.2410359748929</v>
      </c>
      <c r="G20652" s="5" t="n">
        <v>0.73550974973814</v>
      </c>
      <c r="H20652" s="5" t="n">
        <v>2.0840407907546E-006</v>
      </c>
      <c r="I20652" s="5" t="n">
        <v>558.684647129478</v>
      </c>
      <c r="J20652" s="5" t="n">
        <v>227.049728122813</v>
      </c>
    </row>
    <row r="20653" customFormat="false" ht="14.9" hidden="false" customHeight="false" outlineLevel="0" collapsed="false">
      <c r="A20653" s="1" t="n">
        <v>20652</v>
      </c>
      <c r="B20653" s="2" t="s">
        <v>23767</v>
      </c>
      <c r="C20653" s="1" t="s">
        <v>23731</v>
      </c>
      <c r="D20653" s="5" t="n">
        <v>238.45696</v>
      </c>
      <c r="E20653" s="5" t="n">
        <v>724.970602569396</v>
      </c>
      <c r="F20653" s="5" t="n">
        <v>13.2410359748929</v>
      </c>
      <c r="G20653" s="5" t="n">
        <v>0.73550974973814</v>
      </c>
      <c r="H20653" s="5" t="n">
        <v>2.0840407907546E-006</v>
      </c>
      <c r="I20653" s="5" t="n">
        <v>553.710516339489</v>
      </c>
      <c r="J20653" s="5" t="n">
        <v>227.789227591836</v>
      </c>
    </row>
    <row r="20654" customFormat="false" ht="14.9" hidden="false" customHeight="false" outlineLevel="0" collapsed="false">
      <c r="A20654" s="1" t="n">
        <v>20653</v>
      </c>
      <c r="B20654" s="2" t="s">
        <v>23768</v>
      </c>
      <c r="C20654" s="1" t="s">
        <v>23731</v>
      </c>
      <c r="D20654" s="5" t="n">
        <v>238.45696</v>
      </c>
      <c r="E20654" s="5" t="n">
        <v>724.970602569396</v>
      </c>
      <c r="F20654" s="5" t="n">
        <v>13.2410359748929</v>
      </c>
      <c r="G20654" s="5" t="n">
        <v>0.73550974973814</v>
      </c>
      <c r="H20654" s="5" t="n">
        <v>2.0840407907546E-006</v>
      </c>
      <c r="I20654" s="5" t="n">
        <v>564.066303351037</v>
      </c>
      <c r="J20654" s="5" t="n">
        <v>227.789227591836</v>
      </c>
    </row>
    <row r="20655" customFormat="false" ht="14.9" hidden="false" customHeight="false" outlineLevel="0" collapsed="false">
      <c r="A20655" s="1" t="n">
        <v>20654</v>
      </c>
      <c r="B20655" s="2" t="s">
        <v>23769</v>
      </c>
      <c r="C20655" s="1" t="s">
        <v>23731</v>
      </c>
      <c r="D20655" s="5" t="n">
        <v>238.45696</v>
      </c>
      <c r="E20655" s="5" t="n">
        <v>717.006790676807</v>
      </c>
      <c r="F20655" s="5" t="n">
        <v>13.4292206325189</v>
      </c>
      <c r="G20655" s="5" t="n">
        <v>0.724365209895938</v>
      </c>
      <c r="H20655" s="5" t="n">
        <v>1.32887651374315E-006</v>
      </c>
      <c r="I20655" s="5" t="n">
        <v>567.531920623988</v>
      </c>
      <c r="J20655" s="5" t="n">
        <v>234.762892004571</v>
      </c>
    </row>
    <row r="20656" customFormat="false" ht="14.9" hidden="false" customHeight="false" outlineLevel="0" collapsed="false">
      <c r="A20656" s="1" t="n">
        <v>20655</v>
      </c>
      <c r="B20656" s="2" t="s">
        <v>23770</v>
      </c>
      <c r="C20656" s="1" t="s">
        <v>23731</v>
      </c>
      <c r="D20656" s="5" t="n">
        <v>238.45696</v>
      </c>
      <c r="E20656" s="5" t="n">
        <v>724.970602569396</v>
      </c>
      <c r="F20656" s="5" t="n">
        <v>13.2410359748929</v>
      </c>
      <c r="G20656" s="5" t="n">
        <v>0.73550974973814</v>
      </c>
      <c r="H20656" s="5" t="n">
        <v>2.0840407907546E-006</v>
      </c>
      <c r="I20656" s="5" t="n">
        <v>563.647993075089</v>
      </c>
      <c r="J20656" s="5" t="n">
        <v>227.049728122813</v>
      </c>
    </row>
    <row r="20657" customFormat="false" ht="14.9" hidden="false" customHeight="false" outlineLevel="0" collapsed="false">
      <c r="A20657" s="1" t="n">
        <v>20656</v>
      </c>
      <c r="B20657" s="2" t="s">
        <v>23771</v>
      </c>
      <c r="C20657" s="1" t="s">
        <v>23731</v>
      </c>
      <c r="D20657" s="5" t="n">
        <v>238.45696</v>
      </c>
      <c r="E20657" s="5" t="n">
        <v>724.970602569396</v>
      </c>
      <c r="F20657" s="5" t="n">
        <v>13.2410359748929</v>
      </c>
      <c r="G20657" s="5" t="n">
        <v>0.73550974973814</v>
      </c>
      <c r="H20657" s="5" t="n">
        <v>2.0840407907546E-006</v>
      </c>
      <c r="I20657" s="5" t="n">
        <v>563.48460655171</v>
      </c>
      <c r="J20657" s="5" t="n">
        <v>227.049728122813</v>
      </c>
    </row>
    <row r="20658" customFormat="false" ht="14.9" hidden="false" customHeight="false" outlineLevel="0" collapsed="false">
      <c r="A20658" s="1" t="n">
        <v>20657</v>
      </c>
      <c r="B20658" s="2" t="s">
        <v>23772</v>
      </c>
      <c r="C20658" s="1" t="s">
        <v>23731</v>
      </c>
      <c r="D20658" s="5" t="n">
        <v>238.45696</v>
      </c>
      <c r="E20658" s="5" t="n">
        <v>724.970602569396</v>
      </c>
      <c r="F20658" s="5" t="n">
        <v>13.2410359748938</v>
      </c>
      <c r="G20658" s="5" t="n">
        <v>0.735509749738142</v>
      </c>
      <c r="H20658" s="5" t="n">
        <v>2.08404079075442E-006</v>
      </c>
      <c r="I20658" s="5" t="n">
        <v>565.978073749795</v>
      </c>
      <c r="J20658" s="5" t="n">
        <v>225.636706272727</v>
      </c>
    </row>
    <row r="20659" customFormat="false" ht="14.9" hidden="false" customHeight="false" outlineLevel="0" collapsed="false">
      <c r="A20659" s="1" t="n">
        <v>20658</v>
      </c>
      <c r="B20659" s="2" t="s">
        <v>23773</v>
      </c>
      <c r="C20659" s="1" t="s">
        <v>23731</v>
      </c>
      <c r="D20659" s="5" t="n">
        <v>238.45696</v>
      </c>
      <c r="E20659" s="5" t="n">
        <v>724.970602569396</v>
      </c>
      <c r="F20659" s="5" t="n">
        <v>13.2410359748938</v>
      </c>
      <c r="G20659" s="5" t="n">
        <v>0.735509749738142</v>
      </c>
      <c r="H20659" s="5" t="n">
        <v>2.08404079075442E-006</v>
      </c>
      <c r="I20659" s="5" t="n">
        <v>565.205302254491</v>
      </c>
      <c r="J20659" s="5" t="n">
        <v>229.389115827923</v>
      </c>
    </row>
    <row r="20660" customFormat="false" ht="14.9" hidden="false" customHeight="false" outlineLevel="0" collapsed="false">
      <c r="A20660" s="1" t="n">
        <v>20659</v>
      </c>
      <c r="B20660" s="2" t="s">
        <v>23774</v>
      </c>
      <c r="C20660" s="1" t="s">
        <v>23731</v>
      </c>
      <c r="D20660" s="5" t="n">
        <v>238.45696</v>
      </c>
      <c r="E20660" s="5" t="n">
        <v>724.970602569396</v>
      </c>
      <c r="F20660" s="5" t="n">
        <v>13.2410359748929</v>
      </c>
      <c r="G20660" s="5" t="n">
        <v>0.73550974973814</v>
      </c>
      <c r="H20660" s="5" t="n">
        <v>2.0840407907546E-006</v>
      </c>
      <c r="I20660" s="5" t="n">
        <v>566.055444282904</v>
      </c>
      <c r="J20660" s="5" t="n">
        <v>229.389115827923</v>
      </c>
    </row>
    <row r="20661" customFormat="false" ht="14.9" hidden="false" customHeight="false" outlineLevel="0" collapsed="false">
      <c r="A20661" s="1" t="n">
        <v>20660</v>
      </c>
      <c r="B20661" s="2" t="s">
        <v>23775</v>
      </c>
      <c r="C20661" s="1" t="s">
        <v>23731</v>
      </c>
      <c r="D20661" s="5" t="n">
        <v>238.45696</v>
      </c>
      <c r="E20661" s="5" t="n">
        <v>724.970602569396</v>
      </c>
      <c r="F20661" s="5" t="n">
        <v>13.2410359748929</v>
      </c>
      <c r="G20661" s="5" t="n">
        <v>0.73550974973814</v>
      </c>
      <c r="H20661" s="5" t="n">
        <v>2.0840407907546E-006</v>
      </c>
      <c r="I20661" s="5" t="n">
        <v>561.693308653927</v>
      </c>
      <c r="J20661" s="5" t="n">
        <v>225.636706272727</v>
      </c>
    </row>
    <row r="20662" customFormat="false" ht="14.9" hidden="false" customHeight="false" outlineLevel="0" collapsed="false">
      <c r="A20662" s="1" t="n">
        <v>20661</v>
      </c>
      <c r="B20662" s="2" t="s">
        <v>23776</v>
      </c>
      <c r="C20662" s="1" t="s">
        <v>23731</v>
      </c>
      <c r="D20662" s="5" t="n">
        <v>238.45696</v>
      </c>
      <c r="E20662" s="5" t="n">
        <v>724.970602569396</v>
      </c>
      <c r="F20662" s="5" t="n">
        <v>13.2410359748929</v>
      </c>
      <c r="G20662" s="5" t="n">
        <v>0.73550974973814</v>
      </c>
      <c r="H20662" s="5" t="n">
        <v>2.0840407907546E-006</v>
      </c>
      <c r="I20662" s="5" t="n">
        <v>561.221883547722</v>
      </c>
      <c r="J20662" s="5" t="n">
        <v>227.049728122813</v>
      </c>
    </row>
    <row r="20663" customFormat="false" ht="14.9" hidden="false" customHeight="false" outlineLevel="0" collapsed="false">
      <c r="A20663" s="1" t="n">
        <v>20662</v>
      </c>
      <c r="B20663" s="2" t="s">
        <v>23777</v>
      </c>
      <c r="C20663" s="1" t="s">
        <v>23731</v>
      </c>
      <c r="D20663" s="5" t="n">
        <v>238.45696</v>
      </c>
      <c r="E20663" s="5" t="n">
        <v>724.970602569396</v>
      </c>
      <c r="F20663" s="5" t="n">
        <v>13.2410359748929</v>
      </c>
      <c r="G20663" s="5" t="n">
        <v>0.73550974973814</v>
      </c>
      <c r="H20663" s="5" t="n">
        <v>2.0840407907546E-006</v>
      </c>
      <c r="I20663" s="5" t="n">
        <v>558.657824108716</v>
      </c>
      <c r="J20663" s="5" t="n">
        <v>227.049728122813</v>
      </c>
    </row>
    <row r="20664" customFormat="false" ht="14.9" hidden="false" customHeight="false" outlineLevel="0" collapsed="false">
      <c r="A20664" s="1" t="n">
        <v>20663</v>
      </c>
      <c r="B20664" s="2" t="s">
        <v>23778</v>
      </c>
      <c r="C20664" s="1" t="s">
        <v>23731</v>
      </c>
      <c r="D20664" s="5" t="n">
        <v>238.45696</v>
      </c>
      <c r="E20664" s="5" t="n">
        <v>724.970602569396</v>
      </c>
      <c r="F20664" s="5" t="n">
        <v>13.2410359748929</v>
      </c>
      <c r="G20664" s="5" t="n">
        <v>0.73550974973814</v>
      </c>
      <c r="H20664" s="5" t="n">
        <v>2.0840407907546E-006</v>
      </c>
      <c r="I20664" s="5" t="n">
        <v>562.434995112129</v>
      </c>
      <c r="J20664" s="5" t="n">
        <v>227.049728122813</v>
      </c>
    </row>
    <row r="20665" customFormat="false" ht="14.9" hidden="false" customHeight="false" outlineLevel="0" collapsed="false">
      <c r="A20665" s="1" t="n">
        <v>20664</v>
      </c>
      <c r="B20665" s="2" t="s">
        <v>23779</v>
      </c>
      <c r="C20665" s="1" t="s">
        <v>23731</v>
      </c>
      <c r="D20665" s="5" t="n">
        <v>238.45696</v>
      </c>
      <c r="E20665" s="5" t="n">
        <v>724.970602569396</v>
      </c>
      <c r="F20665" s="5" t="n">
        <v>13.2410359748929</v>
      </c>
      <c r="G20665" s="5" t="n">
        <v>0.73550974973814</v>
      </c>
      <c r="H20665" s="5" t="n">
        <v>2.0840407907546E-006</v>
      </c>
      <c r="I20665" s="5" t="n">
        <v>553.023923009198</v>
      </c>
      <c r="J20665" s="5" t="n">
        <v>227.789227591836</v>
      </c>
    </row>
    <row r="20666" customFormat="false" ht="14.9" hidden="false" customHeight="false" outlineLevel="0" collapsed="false">
      <c r="A20666" s="1" t="n">
        <v>20665</v>
      </c>
      <c r="B20666" s="2" t="s">
        <v>23780</v>
      </c>
      <c r="C20666" s="1" t="s">
        <v>23731</v>
      </c>
      <c r="D20666" s="5" t="n">
        <v>238.45696</v>
      </c>
      <c r="E20666" s="5" t="n">
        <v>724.970602569396</v>
      </c>
      <c r="F20666" s="5" t="n">
        <v>13.2410359748938</v>
      </c>
      <c r="G20666" s="5" t="n">
        <v>0.735509749738142</v>
      </c>
      <c r="H20666" s="5" t="n">
        <v>2.08404079075442E-006</v>
      </c>
      <c r="I20666" s="5" t="n">
        <v>560.369741398163</v>
      </c>
      <c r="J20666" s="5" t="n">
        <v>227.789227591836</v>
      </c>
    </row>
    <row r="20667" customFormat="false" ht="14.9" hidden="false" customHeight="false" outlineLevel="0" collapsed="false">
      <c r="A20667" s="1" t="n">
        <v>20666</v>
      </c>
      <c r="B20667" s="2" t="s">
        <v>23781</v>
      </c>
      <c r="C20667" s="1" t="s">
        <v>23731</v>
      </c>
      <c r="D20667" s="5" t="n">
        <v>238.45696</v>
      </c>
      <c r="E20667" s="5" t="n">
        <v>746.903052666985</v>
      </c>
      <c r="F20667" s="5" t="n">
        <v>15.1226202243264</v>
      </c>
      <c r="G20667" s="5" t="n">
        <v>0.759377322332835</v>
      </c>
      <c r="H20667" s="5" t="n">
        <v>2.24526174867614E-006</v>
      </c>
      <c r="I20667" s="5" t="n">
        <v>563.569958170908</v>
      </c>
      <c r="J20667" s="5" t="n">
        <v>222.487228997806</v>
      </c>
    </row>
    <row r="20668" customFormat="false" ht="14.9" hidden="false" customHeight="false" outlineLevel="0" collapsed="false">
      <c r="A20668" s="1" t="n">
        <v>20667</v>
      </c>
      <c r="B20668" s="2" t="s">
        <v>23782</v>
      </c>
      <c r="C20668" s="1" t="s">
        <v>23731</v>
      </c>
      <c r="D20668" s="5" t="n">
        <v>238.45696</v>
      </c>
      <c r="E20668" s="5" t="n">
        <v>747.836143327593</v>
      </c>
      <c r="F20668" s="5" t="n">
        <v>14.5401328362252</v>
      </c>
      <c r="G20668" s="5" t="n">
        <v>0.640012028593666</v>
      </c>
      <c r="H20668" s="5" t="n">
        <v>2.31747266600746E-006</v>
      </c>
      <c r="I20668" s="5" t="n">
        <v>564.865203310438</v>
      </c>
      <c r="J20668" s="5" t="n">
        <v>242.617798634179</v>
      </c>
    </row>
    <row r="20669" customFormat="false" ht="14.9" hidden="false" customHeight="false" outlineLevel="0" collapsed="false">
      <c r="A20669" s="1" t="n">
        <v>20668</v>
      </c>
      <c r="B20669" s="2" t="s">
        <v>23783</v>
      </c>
      <c r="C20669" s="1" t="s">
        <v>23731</v>
      </c>
      <c r="D20669" s="5" t="n">
        <v>238.45696</v>
      </c>
      <c r="E20669" s="5" t="n">
        <v>756.091421923817</v>
      </c>
      <c r="F20669" s="5" t="n">
        <v>16.0992772568785</v>
      </c>
      <c r="G20669" s="5" t="n">
        <v>0.630558538588342</v>
      </c>
      <c r="H20669" s="5" t="n">
        <v>2.85256802916102E-006</v>
      </c>
      <c r="I20669" s="5" t="n">
        <v>566.064632363281</v>
      </c>
      <c r="J20669" s="5" t="n">
        <v>214.034565647026</v>
      </c>
    </row>
    <row r="20670" customFormat="false" ht="14.9" hidden="false" customHeight="false" outlineLevel="0" collapsed="false">
      <c r="A20670" s="1" t="n">
        <v>20669</v>
      </c>
      <c r="B20670" s="2" t="s">
        <v>23784</v>
      </c>
      <c r="C20670" s="1" t="s">
        <v>23731</v>
      </c>
      <c r="D20670" s="5" t="n">
        <v>238.45696</v>
      </c>
      <c r="E20670" s="5" t="n">
        <v>756.091421923817</v>
      </c>
      <c r="F20670" s="5" t="n">
        <v>16.0992772568785</v>
      </c>
      <c r="G20670" s="5" t="n">
        <v>0.630558538588342</v>
      </c>
      <c r="H20670" s="5" t="n">
        <v>2.85256802916102E-006</v>
      </c>
      <c r="I20670" s="5" t="n">
        <v>560.20809334432</v>
      </c>
      <c r="J20670" s="5" t="n">
        <v>213.295066178003</v>
      </c>
    </row>
    <row r="20671" customFormat="false" ht="14.9" hidden="false" customHeight="false" outlineLevel="0" collapsed="false">
      <c r="A20671" s="1" t="n">
        <v>20670</v>
      </c>
      <c r="B20671" s="2" t="s">
        <v>23785</v>
      </c>
      <c r="C20671" s="1" t="s">
        <v>23731</v>
      </c>
      <c r="D20671" s="5" t="n">
        <v>238.45696</v>
      </c>
      <c r="E20671" s="5" t="n">
        <v>756.091421923817</v>
      </c>
      <c r="F20671" s="5" t="n">
        <v>16.0992772568785</v>
      </c>
      <c r="G20671" s="5" t="n">
        <v>0.630558538588342</v>
      </c>
      <c r="H20671" s="5" t="n">
        <v>2.85256802916102E-006</v>
      </c>
      <c r="I20671" s="5" t="n">
        <v>561.362817825888</v>
      </c>
      <c r="J20671" s="5" t="n">
        <v>214.034565647026</v>
      </c>
    </row>
    <row r="20672" customFormat="false" ht="14.9" hidden="false" customHeight="false" outlineLevel="0" collapsed="false">
      <c r="A20672" s="1" t="n">
        <v>20671</v>
      </c>
      <c r="B20672" s="2" t="s">
        <v>23786</v>
      </c>
      <c r="C20672" s="1" t="s">
        <v>23731</v>
      </c>
      <c r="D20672" s="5" t="n">
        <v>238.45696</v>
      </c>
      <c r="E20672" s="5" t="n">
        <v>756.091421923817</v>
      </c>
      <c r="F20672" s="5" t="n">
        <v>16.0992772568785</v>
      </c>
      <c r="G20672" s="5" t="n">
        <v>0.630558538588342</v>
      </c>
      <c r="H20672" s="5" t="n">
        <v>2.85256802916102E-006</v>
      </c>
      <c r="I20672" s="5" t="n">
        <v>565.688853989195</v>
      </c>
      <c r="J20672" s="5" t="n">
        <v>216.373953352135</v>
      </c>
    </row>
    <row r="20673" customFormat="false" ht="14.9" hidden="false" customHeight="false" outlineLevel="0" collapsed="false">
      <c r="A20673" s="1" t="n">
        <v>20672</v>
      </c>
      <c r="B20673" s="2" t="s">
        <v>23787</v>
      </c>
      <c r="C20673" s="1" t="s">
        <v>23731</v>
      </c>
      <c r="D20673" s="5" t="n">
        <v>238.45696</v>
      </c>
      <c r="E20673" s="5" t="n">
        <v>756.091421923817</v>
      </c>
      <c r="F20673" s="5" t="n">
        <v>16.0992772568785</v>
      </c>
      <c r="G20673" s="5" t="n">
        <v>0.630558538588342</v>
      </c>
      <c r="H20673" s="5" t="n">
        <v>2.85256802916102E-006</v>
      </c>
      <c r="I20673" s="5" t="n">
        <v>566.365958038392</v>
      </c>
      <c r="J20673" s="5" t="n">
        <v>214.960931502049</v>
      </c>
    </row>
    <row r="20674" customFormat="false" ht="14.9" hidden="false" customHeight="false" outlineLevel="0" collapsed="false">
      <c r="A20674" s="1" t="n">
        <v>20673</v>
      </c>
      <c r="B20674" s="2" t="s">
        <v>23788</v>
      </c>
      <c r="C20674" s="1" t="s">
        <v>23731</v>
      </c>
      <c r="D20674" s="5" t="n">
        <v>238.45696</v>
      </c>
      <c r="E20674" s="5" t="n">
        <v>756.091421923817</v>
      </c>
      <c r="F20674" s="5" t="n">
        <v>16.0992772568797</v>
      </c>
      <c r="G20674" s="5" t="n">
        <v>0.63055853858834</v>
      </c>
      <c r="H20674" s="5" t="n">
        <v>2.85256802916069E-006</v>
      </c>
      <c r="I20674" s="5" t="n">
        <v>562.312205831228</v>
      </c>
      <c r="J20674" s="5" t="n">
        <v>216.373953352135</v>
      </c>
    </row>
    <row r="20675" customFormat="false" ht="14.9" hidden="false" customHeight="false" outlineLevel="0" collapsed="false">
      <c r="A20675" s="1" t="n">
        <v>20674</v>
      </c>
      <c r="B20675" s="2" t="s">
        <v>23789</v>
      </c>
      <c r="C20675" s="1" t="s">
        <v>23731</v>
      </c>
      <c r="D20675" s="5" t="n">
        <v>238.45696</v>
      </c>
      <c r="E20675" s="5" t="n">
        <v>756.091421923817</v>
      </c>
      <c r="F20675" s="5" t="n">
        <v>16.0992772568797</v>
      </c>
      <c r="G20675" s="5" t="n">
        <v>0.63055853858834</v>
      </c>
      <c r="H20675" s="5" t="n">
        <v>2.85256802916069E-006</v>
      </c>
      <c r="I20675" s="5" t="n">
        <v>558.792729187538</v>
      </c>
      <c r="J20675" s="5" t="n">
        <v>214.034565647026</v>
      </c>
    </row>
    <row r="20676" customFormat="false" ht="14.9" hidden="false" customHeight="false" outlineLevel="0" collapsed="false">
      <c r="A20676" s="1" t="n">
        <v>20675</v>
      </c>
      <c r="B20676" s="2" t="s">
        <v>23790</v>
      </c>
      <c r="C20676" s="1" t="s">
        <v>23731</v>
      </c>
      <c r="D20676" s="5" t="n">
        <v>238.45696</v>
      </c>
      <c r="E20676" s="5" t="n">
        <v>756.091421923817</v>
      </c>
      <c r="F20676" s="5" t="n">
        <v>16.0992772568785</v>
      </c>
      <c r="G20676" s="5" t="n">
        <v>0.630558538588342</v>
      </c>
      <c r="H20676" s="5" t="n">
        <v>2.85256802916102E-006</v>
      </c>
      <c r="I20676" s="5" t="n">
        <v>559.998469981141</v>
      </c>
      <c r="J20676" s="5" t="n">
        <v>210.28215609183</v>
      </c>
    </row>
    <row r="20677" customFormat="false" ht="14.9" hidden="false" customHeight="false" outlineLevel="0" collapsed="false">
      <c r="A20677" s="1" t="n">
        <v>20676</v>
      </c>
      <c r="B20677" s="2" t="s">
        <v>23791</v>
      </c>
      <c r="C20677" s="1" t="s">
        <v>23731</v>
      </c>
      <c r="D20677" s="5" t="n">
        <v>238.45696</v>
      </c>
      <c r="E20677" s="5" t="n">
        <v>756.091421923817</v>
      </c>
      <c r="F20677" s="5" t="n">
        <v>16.0992772568785</v>
      </c>
      <c r="G20677" s="5" t="n">
        <v>0.630558538588342</v>
      </c>
      <c r="H20677" s="5" t="n">
        <v>2.85256802916102E-006</v>
      </c>
      <c r="I20677" s="5" t="n">
        <v>558.12995516764</v>
      </c>
      <c r="J20677" s="5" t="n">
        <v>214.034565647026</v>
      </c>
    </row>
    <row r="20678" customFormat="false" ht="14.9" hidden="false" customHeight="false" outlineLevel="0" collapsed="false">
      <c r="A20678" s="1" t="n">
        <v>20677</v>
      </c>
      <c r="B20678" s="2" t="s">
        <v>23792</v>
      </c>
      <c r="C20678" s="1" t="s">
        <v>23731</v>
      </c>
      <c r="D20678" s="5" t="n">
        <v>238.45696</v>
      </c>
      <c r="E20678" s="5" t="n">
        <v>756.091421923817</v>
      </c>
      <c r="F20678" s="5" t="n">
        <v>16.0992772568785</v>
      </c>
      <c r="G20678" s="5" t="n">
        <v>0.630558538588342</v>
      </c>
      <c r="H20678" s="5" t="n">
        <v>2.85256802916102E-006</v>
      </c>
      <c r="I20678" s="5" t="n">
        <v>555.063488627566</v>
      </c>
      <c r="J20678" s="5" t="n">
        <v>214.774065116049</v>
      </c>
    </row>
    <row r="20679" customFormat="false" ht="14.9" hidden="false" customHeight="false" outlineLevel="0" collapsed="false">
      <c r="A20679" s="1" t="n">
        <v>20678</v>
      </c>
      <c r="B20679" s="2" t="s">
        <v>23793</v>
      </c>
      <c r="C20679" s="1" t="s">
        <v>23731</v>
      </c>
      <c r="D20679" s="5" t="n">
        <v>238.45696</v>
      </c>
      <c r="E20679" s="5" t="n">
        <v>756.091421923817</v>
      </c>
      <c r="F20679" s="5" t="n">
        <v>16.0992772568785</v>
      </c>
      <c r="G20679" s="5" t="n">
        <v>0.630558538588342</v>
      </c>
      <c r="H20679" s="5" t="n">
        <v>2.85256802916102E-006</v>
      </c>
      <c r="I20679" s="5" t="n">
        <v>562.58290565412</v>
      </c>
      <c r="J20679" s="5" t="n">
        <v>214.774065116049</v>
      </c>
    </row>
    <row r="20680" customFormat="false" ht="14.9" hidden="false" customHeight="false" outlineLevel="0" collapsed="false">
      <c r="A20680" s="1" t="n">
        <v>20679</v>
      </c>
      <c r="B20680" s="2" t="s">
        <v>23794</v>
      </c>
      <c r="C20680" s="1" t="s">
        <v>23731</v>
      </c>
      <c r="D20680" s="5" t="n">
        <v>238.45696</v>
      </c>
      <c r="E20680" s="5" t="n">
        <v>716.507374282272</v>
      </c>
      <c r="F20680" s="5" t="n">
        <v>13.2556445011059</v>
      </c>
      <c r="G20680" s="5" t="n">
        <v>0.736577937885004</v>
      </c>
      <c r="H20680" s="5" t="n">
        <v>2.34695344997141E-006</v>
      </c>
      <c r="I20680" s="5" t="n">
        <v>556.406299948277</v>
      </c>
      <c r="J20680" s="5" t="n">
        <v>222.864780822182</v>
      </c>
    </row>
    <row r="20681" customFormat="false" ht="14.9" hidden="false" customHeight="false" outlineLevel="0" collapsed="false">
      <c r="A20681" s="1" t="n">
        <v>20680</v>
      </c>
      <c r="B20681" s="2" t="s">
        <v>23795</v>
      </c>
      <c r="C20681" s="1" t="s">
        <v>23731</v>
      </c>
      <c r="D20681" s="5" t="n">
        <v>238.45696</v>
      </c>
      <c r="E20681" s="5" t="n">
        <v>707.740169174318</v>
      </c>
      <c r="F20681" s="5" t="n">
        <v>11.9862398888845</v>
      </c>
      <c r="G20681" s="5" t="n">
        <v>0.618772341048223</v>
      </c>
      <c r="H20681" s="5" t="n">
        <v>3.21105031425349E-006</v>
      </c>
      <c r="I20681" s="5" t="n">
        <v>558.587533896301</v>
      </c>
      <c r="J20681" s="5" t="n">
        <v>242.255850989532</v>
      </c>
    </row>
    <row r="20682" customFormat="false" ht="14.9" hidden="false" customHeight="false" outlineLevel="0" collapsed="false">
      <c r="A20682" s="1" t="n">
        <v>20681</v>
      </c>
      <c r="B20682" s="2" t="s">
        <v>23796</v>
      </c>
      <c r="C20682" s="1" t="s">
        <v>23731</v>
      </c>
      <c r="D20682" s="5" t="n">
        <v>238.45696</v>
      </c>
      <c r="E20682" s="5" t="n">
        <v>725.305641004902</v>
      </c>
      <c r="F20682" s="5" t="n">
        <v>13.0430588492918</v>
      </c>
      <c r="G20682" s="5" t="n">
        <v>0.642942596700726</v>
      </c>
      <c r="H20682" s="5" t="n">
        <v>3.59246350166319E-006</v>
      </c>
      <c r="I20682" s="5" t="n">
        <v>559.864038516083</v>
      </c>
      <c r="J20682" s="5" t="n">
        <v>214.412117471401</v>
      </c>
    </row>
    <row r="20683" customFormat="false" ht="14.9" hidden="false" customHeight="false" outlineLevel="0" collapsed="false">
      <c r="A20683" s="1" t="n">
        <v>20682</v>
      </c>
      <c r="B20683" s="2" t="s">
        <v>23797</v>
      </c>
      <c r="C20683" s="1" t="s">
        <v>23731</v>
      </c>
      <c r="D20683" s="5" t="n">
        <v>238.45696</v>
      </c>
      <c r="E20683" s="5" t="n">
        <v>725.305641004902</v>
      </c>
      <c r="F20683" s="5" t="n">
        <v>13.0430588492918</v>
      </c>
      <c r="G20683" s="5" t="n">
        <v>0.642942596700726</v>
      </c>
      <c r="H20683" s="5" t="n">
        <v>3.59246350166319E-006</v>
      </c>
      <c r="I20683" s="5" t="n">
        <v>558.318595438674</v>
      </c>
      <c r="J20683" s="5" t="n">
        <v>213.672618002379</v>
      </c>
    </row>
    <row r="20684" customFormat="false" ht="14.9" hidden="false" customHeight="false" outlineLevel="0" collapsed="false">
      <c r="A20684" s="1" t="n">
        <v>20683</v>
      </c>
      <c r="B20684" s="2" t="s">
        <v>23798</v>
      </c>
      <c r="C20684" s="1" t="s">
        <v>23731</v>
      </c>
      <c r="D20684" s="5" t="n">
        <v>238.45696</v>
      </c>
      <c r="E20684" s="5" t="n">
        <v>725.3056410049</v>
      </c>
      <c r="F20684" s="5" t="n">
        <v>13.0430588492904</v>
      </c>
      <c r="G20684" s="5" t="n">
        <v>0.642942596700727</v>
      </c>
      <c r="H20684" s="5" t="n">
        <v>3.59246350166352E-006</v>
      </c>
      <c r="I20684" s="5" t="n">
        <v>563.4342389403</v>
      </c>
      <c r="J20684" s="5" t="n">
        <v>216.751505176511</v>
      </c>
    </row>
    <row r="20685" customFormat="false" ht="14.9" hidden="false" customHeight="false" outlineLevel="0" collapsed="false">
      <c r="A20685" s="1" t="n">
        <v>20684</v>
      </c>
      <c r="B20685" s="2" t="s">
        <v>23799</v>
      </c>
      <c r="C20685" s="1" t="s">
        <v>23731</v>
      </c>
      <c r="D20685" s="5" t="n">
        <v>238.45696</v>
      </c>
      <c r="E20685" s="5" t="n">
        <v>725.3056410049</v>
      </c>
      <c r="F20685" s="5" t="n">
        <v>13.0430588492904</v>
      </c>
      <c r="G20685" s="5" t="n">
        <v>0.642942596700727</v>
      </c>
      <c r="H20685" s="5" t="n">
        <v>3.59246350166352E-006</v>
      </c>
      <c r="I20685" s="5" t="n">
        <v>560.140504264645</v>
      </c>
      <c r="J20685" s="5" t="n">
        <v>216.751505176511</v>
      </c>
    </row>
    <row r="20686" customFormat="false" ht="14.9" hidden="false" customHeight="false" outlineLevel="0" collapsed="false">
      <c r="A20686" s="1" t="n">
        <v>20685</v>
      </c>
      <c r="B20686" s="2" t="s">
        <v>23800</v>
      </c>
      <c r="C20686" s="1" t="s">
        <v>23731</v>
      </c>
      <c r="D20686" s="5" t="n">
        <v>238.45696</v>
      </c>
      <c r="E20686" s="5" t="n">
        <v>725.3056410049</v>
      </c>
      <c r="F20686" s="5" t="n">
        <v>13.0430588492904</v>
      </c>
      <c r="G20686" s="5" t="n">
        <v>0.642942596700727</v>
      </c>
      <c r="H20686" s="5" t="n">
        <v>3.59246350166352E-006</v>
      </c>
      <c r="I20686" s="5" t="n">
        <v>558.272598250641</v>
      </c>
      <c r="J20686" s="5" t="n">
        <v>215.338483326425</v>
      </c>
    </row>
    <row r="20687" customFormat="false" ht="14.9" hidden="false" customHeight="false" outlineLevel="0" collapsed="false">
      <c r="A20687" s="1" t="n">
        <v>20686</v>
      </c>
      <c r="B20687" s="2" t="s">
        <v>23801</v>
      </c>
      <c r="C20687" s="1" t="s">
        <v>23731</v>
      </c>
      <c r="D20687" s="5" t="n">
        <v>238.45696</v>
      </c>
      <c r="E20687" s="5" t="n">
        <v>725.3056410049</v>
      </c>
      <c r="F20687" s="5" t="n">
        <v>13.0430588492904</v>
      </c>
      <c r="G20687" s="5" t="n">
        <v>0.642942596700727</v>
      </c>
      <c r="H20687" s="5" t="n">
        <v>3.59246350166352E-006</v>
      </c>
      <c r="I20687" s="5" t="n">
        <v>553.753467971638</v>
      </c>
      <c r="J20687" s="5" t="n">
        <v>214.412117471401</v>
      </c>
    </row>
    <row r="20688" customFormat="false" ht="14.9" hidden="false" customHeight="false" outlineLevel="0" collapsed="false">
      <c r="A20688" s="1" t="n">
        <v>20687</v>
      </c>
      <c r="B20688" s="2" t="s">
        <v>23802</v>
      </c>
      <c r="C20688" s="1" t="s">
        <v>23731</v>
      </c>
      <c r="D20688" s="5" t="n">
        <v>238.45696</v>
      </c>
      <c r="E20688" s="5" t="n">
        <v>725.3056410049</v>
      </c>
      <c r="F20688" s="5" t="n">
        <v>13.0430588492904</v>
      </c>
      <c r="G20688" s="5" t="n">
        <v>0.642942596700727</v>
      </c>
      <c r="H20688" s="5" t="n">
        <v>3.59246350166352E-006</v>
      </c>
      <c r="I20688" s="5" t="n">
        <v>551.663077503166</v>
      </c>
      <c r="J20688" s="5" t="n">
        <v>214.412117471401</v>
      </c>
    </row>
    <row r="20689" customFormat="false" ht="14.9" hidden="false" customHeight="false" outlineLevel="0" collapsed="false">
      <c r="A20689" s="1" t="n">
        <v>20688</v>
      </c>
      <c r="B20689" s="2" t="s">
        <v>23803</v>
      </c>
      <c r="C20689" s="1" t="s">
        <v>23731</v>
      </c>
      <c r="D20689" s="5" t="n">
        <v>238.45696</v>
      </c>
      <c r="E20689" s="5" t="n">
        <v>725.3056410049</v>
      </c>
      <c r="F20689" s="5" t="n">
        <v>13.0430588492904</v>
      </c>
      <c r="G20689" s="5" t="n">
        <v>0.642942596700727</v>
      </c>
      <c r="H20689" s="5" t="n">
        <v>3.59246350166352E-006</v>
      </c>
      <c r="I20689" s="5" t="n">
        <v>556.217149049387</v>
      </c>
      <c r="J20689" s="5" t="n">
        <v>210.659707916206</v>
      </c>
    </row>
    <row r="20690" customFormat="false" ht="14.9" hidden="false" customHeight="false" outlineLevel="0" collapsed="false">
      <c r="A20690" s="1" t="n">
        <v>20689</v>
      </c>
      <c r="B20690" s="2" t="s">
        <v>23804</v>
      </c>
      <c r="C20690" s="1" t="s">
        <v>23731</v>
      </c>
      <c r="D20690" s="5" t="n">
        <v>238.45696</v>
      </c>
      <c r="E20690" s="5" t="n">
        <v>725.305641004902</v>
      </c>
      <c r="F20690" s="5" t="n">
        <v>13.0430588492918</v>
      </c>
      <c r="G20690" s="5" t="n">
        <v>0.642942596700726</v>
      </c>
      <c r="H20690" s="5" t="n">
        <v>3.59246350166319E-006</v>
      </c>
      <c r="I20690" s="5" t="n">
        <v>551.38303382179</v>
      </c>
      <c r="J20690" s="5" t="n">
        <v>215.151616940424</v>
      </c>
    </row>
    <row r="20691" customFormat="false" ht="14.9" hidden="false" customHeight="false" outlineLevel="0" collapsed="false">
      <c r="A20691" s="1" t="n">
        <v>20690</v>
      </c>
      <c r="B20691" s="2" t="s">
        <v>23805</v>
      </c>
      <c r="C20691" s="1" t="s">
        <v>23731</v>
      </c>
      <c r="D20691" s="5" t="n">
        <v>238.45696</v>
      </c>
      <c r="E20691" s="5" t="n">
        <v>725.305641004902</v>
      </c>
      <c r="F20691" s="5" t="n">
        <v>13.0430588492918</v>
      </c>
      <c r="G20691" s="5" t="n">
        <v>0.642942596700726</v>
      </c>
      <c r="H20691" s="5" t="n">
        <v>3.59246350166319E-006</v>
      </c>
      <c r="I20691" s="5" t="n">
        <v>556.838758645472</v>
      </c>
      <c r="J20691" s="5" t="n">
        <v>215.151616940424</v>
      </c>
    </row>
    <row r="20692" customFormat="false" ht="14.9" hidden="false" customHeight="false" outlineLevel="0" collapsed="false">
      <c r="A20692" s="1" t="n">
        <v>20691</v>
      </c>
      <c r="B20692" s="2" t="s">
        <v>23806</v>
      </c>
      <c r="C20692" s="1" t="s">
        <v>23731</v>
      </c>
      <c r="D20692" s="5" t="n">
        <v>238.45696</v>
      </c>
      <c r="E20692" s="5" t="n">
        <v>738.59600396389</v>
      </c>
      <c r="F20692" s="5" t="n">
        <v>13.7671717942456</v>
      </c>
      <c r="G20692" s="5" t="n">
        <v>0.746557756778431</v>
      </c>
      <c r="H20692" s="5" t="n">
        <v>1.26809533414192E-006</v>
      </c>
      <c r="I20692" s="5" t="n">
        <v>569.590324097613</v>
      </c>
      <c r="J20692" s="5" t="n">
        <v>234.385340180195</v>
      </c>
    </row>
    <row r="20693" customFormat="false" ht="14.9" hidden="false" customHeight="false" outlineLevel="0" collapsed="false">
      <c r="A20693" s="1" t="n">
        <v>20692</v>
      </c>
      <c r="B20693" s="2" t="s">
        <v>23807</v>
      </c>
      <c r="C20693" s="1" t="s">
        <v>23731</v>
      </c>
      <c r="D20693" s="5" t="n">
        <v>238.45696</v>
      </c>
      <c r="E20693" s="5" t="n">
        <v>749.301532743673</v>
      </c>
      <c r="F20693" s="5" t="n">
        <v>14.8065978422249</v>
      </c>
      <c r="G20693" s="5" t="n">
        <v>0.719913629520394</v>
      </c>
      <c r="H20693" s="5" t="n">
        <v>1.69457996060535E-006</v>
      </c>
      <c r="I20693" s="5" t="n">
        <v>558.093163390194</v>
      </c>
      <c r="J20693" s="5" t="n">
        <v>225.932676829415</v>
      </c>
    </row>
    <row r="20694" customFormat="false" ht="14.9" hidden="false" customHeight="false" outlineLevel="0" collapsed="false">
      <c r="A20694" s="1" t="n">
        <v>20693</v>
      </c>
      <c r="B20694" s="2" t="s">
        <v>23808</v>
      </c>
      <c r="C20694" s="1" t="s">
        <v>23731</v>
      </c>
      <c r="D20694" s="5" t="n">
        <v>238.45696</v>
      </c>
      <c r="E20694" s="5" t="n">
        <v>749.301532743673</v>
      </c>
      <c r="F20694" s="5" t="n">
        <v>14.8065978422249</v>
      </c>
      <c r="G20694" s="5" t="n">
        <v>0.719913629520394</v>
      </c>
      <c r="H20694" s="5" t="n">
        <v>1.69457996060535E-006</v>
      </c>
      <c r="I20694" s="5" t="n">
        <v>560.737512760474</v>
      </c>
      <c r="J20694" s="5" t="n">
        <v>225.193177360392</v>
      </c>
    </row>
    <row r="20695" customFormat="false" ht="14.9" hidden="false" customHeight="false" outlineLevel="0" collapsed="false">
      <c r="A20695" s="1" t="n">
        <v>20694</v>
      </c>
      <c r="B20695" s="2" t="s">
        <v>23809</v>
      </c>
      <c r="C20695" s="1" t="s">
        <v>23731</v>
      </c>
      <c r="D20695" s="5" t="n">
        <v>238.45696</v>
      </c>
      <c r="E20695" s="5" t="n">
        <v>749.301532743673</v>
      </c>
      <c r="F20695" s="5" t="n">
        <v>14.8065978422249</v>
      </c>
      <c r="G20695" s="5" t="n">
        <v>0.719913629520394</v>
      </c>
      <c r="H20695" s="5" t="n">
        <v>1.69457996060535E-006</v>
      </c>
      <c r="I20695" s="5" t="n">
        <v>557.452252710893</v>
      </c>
      <c r="J20695" s="5" t="n">
        <v>225.193177360392</v>
      </c>
    </row>
    <row r="20696" customFormat="false" ht="14.9" hidden="false" customHeight="false" outlineLevel="0" collapsed="false">
      <c r="A20696" s="1" t="n">
        <v>20695</v>
      </c>
      <c r="B20696" s="2" t="s">
        <v>23810</v>
      </c>
      <c r="C20696" s="1" t="s">
        <v>23731</v>
      </c>
      <c r="D20696" s="5" t="n">
        <v>238.45696</v>
      </c>
      <c r="E20696" s="5" t="n">
        <v>749.301532743673</v>
      </c>
      <c r="F20696" s="5" t="n">
        <v>14.8065978422249</v>
      </c>
      <c r="G20696" s="5" t="n">
        <v>0.719913629520394</v>
      </c>
      <c r="H20696" s="5" t="n">
        <v>1.69457996060535E-006</v>
      </c>
      <c r="I20696" s="5" t="n">
        <v>561.182618076008</v>
      </c>
      <c r="J20696" s="5" t="n">
        <v>223.780155510306</v>
      </c>
    </row>
    <row r="20697" customFormat="false" ht="14.9" hidden="false" customHeight="false" outlineLevel="0" collapsed="false">
      <c r="A20697" s="1" t="n">
        <v>20696</v>
      </c>
      <c r="B20697" s="2" t="s">
        <v>23811</v>
      </c>
      <c r="C20697" s="1" t="s">
        <v>23731</v>
      </c>
      <c r="D20697" s="5" t="n">
        <v>238.45696</v>
      </c>
      <c r="E20697" s="5" t="n">
        <v>749.301532743673</v>
      </c>
      <c r="F20697" s="5" t="n">
        <v>14.8065978422249</v>
      </c>
      <c r="G20697" s="5" t="n">
        <v>0.719913629520394</v>
      </c>
      <c r="H20697" s="5" t="n">
        <v>1.69457996060535E-006</v>
      </c>
      <c r="I20697" s="5" t="n">
        <v>565.016230759794</v>
      </c>
      <c r="J20697" s="5" t="n">
        <v>226.119543215415</v>
      </c>
    </row>
    <row r="20698" customFormat="false" ht="14.9" hidden="false" customHeight="false" outlineLevel="0" collapsed="false">
      <c r="A20698" s="1" t="n">
        <v>20697</v>
      </c>
      <c r="B20698" s="2" t="s">
        <v>23812</v>
      </c>
      <c r="C20698" s="1" t="s">
        <v>23731</v>
      </c>
      <c r="D20698" s="5" t="n">
        <v>238.45696</v>
      </c>
      <c r="E20698" s="5" t="n">
        <v>749.301532743672</v>
      </c>
      <c r="F20698" s="5" t="n">
        <v>14.8065978422254</v>
      </c>
      <c r="G20698" s="5" t="n">
        <v>0.719913629520395</v>
      </c>
      <c r="H20698" s="5" t="n">
        <v>1.69457996060512E-006</v>
      </c>
      <c r="I20698" s="5" t="n">
        <v>564.103142499218</v>
      </c>
      <c r="J20698" s="5" t="n">
        <v>229.871952770611</v>
      </c>
    </row>
    <row r="20699" customFormat="false" ht="14.9" hidden="false" customHeight="false" outlineLevel="0" collapsed="false">
      <c r="A20699" s="1" t="n">
        <v>20698</v>
      </c>
      <c r="B20699" s="2" t="s">
        <v>23813</v>
      </c>
      <c r="C20699" s="1" t="s">
        <v>23731</v>
      </c>
      <c r="D20699" s="5" t="n">
        <v>238.45696</v>
      </c>
      <c r="E20699" s="5" t="n">
        <v>749.301532743672</v>
      </c>
      <c r="F20699" s="5" t="n">
        <v>14.8065978422254</v>
      </c>
      <c r="G20699" s="5" t="n">
        <v>0.719913629520395</v>
      </c>
      <c r="H20699" s="5" t="n">
        <v>1.69457996060512E-006</v>
      </c>
      <c r="I20699" s="5" t="n">
        <v>564.762560868334</v>
      </c>
      <c r="J20699" s="5" t="n">
        <v>226.119543215415</v>
      </c>
    </row>
    <row r="20700" customFormat="false" ht="14.9" hidden="false" customHeight="false" outlineLevel="0" collapsed="false">
      <c r="A20700" s="1" t="n">
        <v>20699</v>
      </c>
      <c r="B20700" s="2" t="s">
        <v>23814</v>
      </c>
      <c r="C20700" s="1" t="s">
        <v>23731</v>
      </c>
      <c r="D20700" s="5" t="n">
        <v>238.45696</v>
      </c>
      <c r="E20700" s="5" t="n">
        <v>749.301532743673</v>
      </c>
      <c r="F20700" s="5" t="n">
        <v>14.8065978422249</v>
      </c>
      <c r="G20700" s="5" t="n">
        <v>0.719913629520394</v>
      </c>
      <c r="H20700" s="5" t="n">
        <v>1.69457996060535E-006</v>
      </c>
      <c r="I20700" s="5" t="n">
        <v>560.650040937835</v>
      </c>
      <c r="J20700" s="5" t="n">
        <v>223.780155510306</v>
      </c>
    </row>
    <row r="20701" customFormat="false" ht="14.9" hidden="false" customHeight="false" outlineLevel="0" collapsed="false">
      <c r="A20701" s="1" t="n">
        <v>20700</v>
      </c>
      <c r="B20701" s="2" t="s">
        <v>23815</v>
      </c>
      <c r="C20701" s="1" t="s">
        <v>23731</v>
      </c>
      <c r="D20701" s="5" t="n">
        <v>238.45696</v>
      </c>
      <c r="E20701" s="5" t="n">
        <v>749.301532743673</v>
      </c>
      <c r="F20701" s="5" t="n">
        <v>14.8065978422249</v>
      </c>
      <c r="G20701" s="5" t="n">
        <v>0.719913629520394</v>
      </c>
      <c r="H20701" s="5" t="n">
        <v>1.69457996060535E-006</v>
      </c>
      <c r="I20701" s="5" t="n">
        <v>555.017546300855</v>
      </c>
      <c r="J20701" s="5" t="n">
        <v>225.193177360392</v>
      </c>
    </row>
    <row r="20702" customFormat="false" ht="14.9" hidden="false" customHeight="false" outlineLevel="0" collapsed="false">
      <c r="A20702" s="1" t="n">
        <v>20701</v>
      </c>
      <c r="B20702" s="2" t="s">
        <v>23816</v>
      </c>
      <c r="C20702" s="1" t="s">
        <v>23731</v>
      </c>
      <c r="D20702" s="5" t="n">
        <v>238.45696</v>
      </c>
      <c r="E20702" s="5" t="n">
        <v>749.301532743673</v>
      </c>
      <c r="F20702" s="5" t="n">
        <v>14.8065978422249</v>
      </c>
      <c r="G20702" s="5" t="n">
        <v>0.719913629520394</v>
      </c>
      <c r="H20702" s="5" t="n">
        <v>1.69457996060535E-006</v>
      </c>
      <c r="I20702" s="5" t="n">
        <v>559.454331821903</v>
      </c>
      <c r="J20702" s="5" t="n">
        <v>225.193177360392</v>
      </c>
    </row>
    <row r="20703" customFormat="false" ht="14.9" hidden="false" customHeight="false" outlineLevel="0" collapsed="false">
      <c r="A20703" s="1" t="n">
        <v>20702</v>
      </c>
      <c r="B20703" s="2" t="s">
        <v>23817</v>
      </c>
      <c r="C20703" s="1" t="s">
        <v>23731</v>
      </c>
      <c r="D20703" s="5" t="n">
        <v>238.45696</v>
      </c>
      <c r="E20703" s="5" t="n">
        <v>749.301532743673</v>
      </c>
      <c r="F20703" s="5" t="n">
        <v>14.8065978422249</v>
      </c>
      <c r="G20703" s="5" t="n">
        <v>0.719913629520394</v>
      </c>
      <c r="H20703" s="5" t="n">
        <v>1.69457996060535E-006</v>
      </c>
      <c r="I20703" s="5" t="n">
        <v>561.171608967887</v>
      </c>
      <c r="J20703" s="5" t="n">
        <v>225.932676829415</v>
      </c>
    </row>
    <row r="20704" customFormat="false" ht="14.9" hidden="false" customHeight="false" outlineLevel="0" collapsed="false">
      <c r="A20704" s="1" t="n">
        <v>20703</v>
      </c>
      <c r="B20704" s="2" t="s">
        <v>23818</v>
      </c>
      <c r="C20704" s="1" t="s">
        <v>23731</v>
      </c>
      <c r="D20704" s="5" t="n">
        <v>238.45696</v>
      </c>
      <c r="E20704" s="5" t="n">
        <v>749.301532743673</v>
      </c>
      <c r="F20704" s="5" t="n">
        <v>14.8065978422249</v>
      </c>
      <c r="G20704" s="5" t="n">
        <v>0.719913629520394</v>
      </c>
      <c r="H20704" s="5" t="n">
        <v>1.69457996060535E-006</v>
      </c>
      <c r="I20704" s="5" t="n">
        <v>563.660974918112</v>
      </c>
      <c r="J20704" s="5" t="n">
        <v>226.672176298438</v>
      </c>
    </row>
    <row r="20705" customFormat="false" ht="14.9" hidden="false" customHeight="false" outlineLevel="0" collapsed="false">
      <c r="A20705" s="1" t="n">
        <v>20704</v>
      </c>
      <c r="B20705" s="2" t="s">
        <v>23819</v>
      </c>
      <c r="C20705" s="1" t="s">
        <v>23820</v>
      </c>
      <c r="D20705" s="5" t="n">
        <v>309.36236</v>
      </c>
      <c r="E20705" s="5" t="n">
        <v>922.796677895631</v>
      </c>
      <c r="F20705" s="5" t="n">
        <v>78.7970949224024</v>
      </c>
      <c r="G20705" s="5" t="n">
        <v>1.02388946188528</v>
      </c>
      <c r="H20705" s="5" t="n">
        <v>7.86570170307974E-009</v>
      </c>
      <c r="I20705" s="5" t="n">
        <v>612.255684996806</v>
      </c>
      <c r="J20705" s="5" t="n">
        <v>299.655284400922</v>
      </c>
    </row>
    <row r="20706" customFormat="false" ht="14.9" hidden="false" customHeight="false" outlineLevel="0" collapsed="false">
      <c r="A20706" s="1" t="n">
        <v>20705</v>
      </c>
      <c r="B20706" s="2" t="s">
        <v>23821</v>
      </c>
      <c r="C20706" s="1" t="s">
        <v>23820</v>
      </c>
      <c r="D20706" s="5" t="n">
        <v>309.36236</v>
      </c>
      <c r="E20706" s="5" t="n">
        <v>999.05685998351</v>
      </c>
      <c r="F20706" s="5" t="n">
        <v>34.9805456809906</v>
      </c>
      <c r="G20706" s="5" t="n">
        <v>1.11970014109372</v>
      </c>
      <c r="H20706" s="5" t="n">
        <v>8.23804696593209E-009</v>
      </c>
      <c r="I20706" s="5" t="n">
        <v>605.63388111461</v>
      </c>
      <c r="J20706" s="5" t="n">
        <v>293.852145767707</v>
      </c>
    </row>
    <row r="20707" customFormat="false" ht="14.9" hidden="false" customHeight="false" outlineLevel="0" collapsed="false">
      <c r="A20707" s="1" t="n">
        <v>20706</v>
      </c>
      <c r="B20707" s="2" t="s">
        <v>23822</v>
      </c>
      <c r="C20707" s="1" t="s">
        <v>23820</v>
      </c>
      <c r="D20707" s="5" t="n">
        <v>309.36236</v>
      </c>
      <c r="E20707" s="5" t="n">
        <v>1048.77170680137</v>
      </c>
      <c r="F20707" s="5" t="n">
        <v>36.4163190771856</v>
      </c>
      <c r="G20707" s="5" t="n">
        <v>1.43907575468333</v>
      </c>
      <c r="H20707" s="5" t="n">
        <v>1.67245230230212E-008</v>
      </c>
      <c r="I20707" s="5" t="n">
        <v>607.29316939773</v>
      </c>
      <c r="J20707" s="5" t="n">
        <v>297.928937633609</v>
      </c>
    </row>
    <row r="20708" customFormat="false" ht="14.9" hidden="false" customHeight="false" outlineLevel="0" collapsed="false">
      <c r="A20708" s="1" t="n">
        <v>20707</v>
      </c>
      <c r="B20708" s="2" t="s">
        <v>23823</v>
      </c>
      <c r="C20708" s="1" t="s">
        <v>23820</v>
      </c>
      <c r="D20708" s="5" t="n">
        <v>309.36236</v>
      </c>
      <c r="E20708" s="5" t="n">
        <v>1105.18371898474</v>
      </c>
      <c r="F20708" s="5" t="n">
        <v>46.0661147794401</v>
      </c>
      <c r="G20708" s="5" t="n">
        <v>1.06062008054563</v>
      </c>
      <c r="H20708" s="5" t="n">
        <v>7.05855477540897E-009</v>
      </c>
      <c r="I20708" s="5" t="n">
        <v>613.603549419074</v>
      </c>
      <c r="J20708" s="5" t="n">
        <v>294.101785100217</v>
      </c>
    </row>
    <row r="20709" customFormat="false" ht="14.9" hidden="false" customHeight="false" outlineLevel="0" collapsed="false">
      <c r="A20709" s="1" t="n">
        <v>20708</v>
      </c>
      <c r="B20709" s="2" t="s">
        <v>23824</v>
      </c>
      <c r="C20709" s="1" t="s">
        <v>23820</v>
      </c>
      <c r="D20709" s="5" t="n">
        <v>309.36236</v>
      </c>
      <c r="E20709" s="5" t="n">
        <v>1105.18371898474</v>
      </c>
      <c r="F20709" s="5" t="n">
        <v>46.0661147794401</v>
      </c>
      <c r="G20709" s="5" t="n">
        <v>1.06062008054563</v>
      </c>
      <c r="H20709" s="5" t="n">
        <v>7.05855477540897E-009</v>
      </c>
      <c r="I20709" s="5" t="n">
        <v>612.496681904098</v>
      </c>
      <c r="J20709" s="5" t="n">
        <v>294.101785100217</v>
      </c>
    </row>
    <row r="20710" customFormat="false" ht="14.9" hidden="false" customHeight="false" outlineLevel="0" collapsed="false">
      <c r="A20710" s="1" t="n">
        <v>20709</v>
      </c>
      <c r="B20710" s="2" t="s">
        <v>23825</v>
      </c>
      <c r="C20710" s="1" t="s">
        <v>23820</v>
      </c>
      <c r="D20710" s="5" t="n">
        <v>309.36236</v>
      </c>
      <c r="E20710" s="5" t="n">
        <v>1105.18371898474</v>
      </c>
      <c r="F20710" s="5" t="n">
        <v>46.0661147794401</v>
      </c>
      <c r="G20710" s="5" t="n">
        <v>1.06062008054563</v>
      </c>
      <c r="H20710" s="5" t="n">
        <v>7.05855477540897E-009</v>
      </c>
      <c r="I20710" s="5" t="n">
        <v>619.375471106343</v>
      </c>
      <c r="J20710" s="5" t="n">
        <v>294.101785100217</v>
      </c>
    </row>
    <row r="20711" customFormat="false" ht="14.9" hidden="false" customHeight="false" outlineLevel="0" collapsed="false">
      <c r="A20711" s="1" t="n">
        <v>20710</v>
      </c>
      <c r="B20711" s="2" t="s">
        <v>23826</v>
      </c>
      <c r="C20711" s="1" t="s">
        <v>23820</v>
      </c>
      <c r="D20711" s="5" t="n">
        <v>309.36236</v>
      </c>
      <c r="E20711" s="5" t="n">
        <v>1105.18371898474</v>
      </c>
      <c r="F20711" s="5" t="n">
        <v>46.0661147794401</v>
      </c>
      <c r="G20711" s="5" t="n">
        <v>1.06062008054563</v>
      </c>
      <c r="H20711" s="5" t="n">
        <v>7.05855477540897E-009</v>
      </c>
      <c r="I20711" s="5" t="n">
        <v>612.981257445218</v>
      </c>
      <c r="J20711" s="5" t="n">
        <v>294.101785100217</v>
      </c>
    </row>
    <row r="20712" customFormat="false" ht="14.9" hidden="false" customHeight="false" outlineLevel="0" collapsed="false">
      <c r="A20712" s="1" t="n">
        <v>20711</v>
      </c>
      <c r="B20712" s="2" t="s">
        <v>23827</v>
      </c>
      <c r="C20712" s="1" t="s">
        <v>23820</v>
      </c>
      <c r="D20712" s="5" t="n">
        <v>309.36236</v>
      </c>
      <c r="E20712" s="5" t="n">
        <v>1105.18371898474</v>
      </c>
      <c r="F20712" s="5" t="n">
        <v>46.0661147794401</v>
      </c>
      <c r="G20712" s="5" t="n">
        <v>1.06062008054563</v>
      </c>
      <c r="H20712" s="5" t="n">
        <v>7.05855477540897E-009</v>
      </c>
      <c r="I20712" s="5" t="n">
        <v>616.138309650965</v>
      </c>
      <c r="J20712" s="5" t="n">
        <v>294.101785100217</v>
      </c>
    </row>
    <row r="20713" customFormat="false" ht="14.9" hidden="false" customHeight="false" outlineLevel="0" collapsed="false">
      <c r="A20713" s="1" t="n">
        <v>20712</v>
      </c>
      <c r="B20713" s="2" t="s">
        <v>23828</v>
      </c>
      <c r="C20713" s="1" t="s">
        <v>23820</v>
      </c>
      <c r="D20713" s="5" t="n">
        <v>309.36236</v>
      </c>
      <c r="E20713" s="5" t="n">
        <v>1105.18371898475</v>
      </c>
      <c r="F20713" s="5" t="n">
        <v>46.0661147794405</v>
      </c>
      <c r="G20713" s="5" t="n">
        <v>1.06062008054563</v>
      </c>
      <c r="H20713" s="5" t="n">
        <v>7.05855477540866E-009</v>
      </c>
      <c r="I20713" s="5" t="n">
        <v>616.931937173488</v>
      </c>
      <c r="J20713" s="5" t="n">
        <v>294.101785100217</v>
      </c>
    </row>
    <row r="20714" customFormat="false" ht="14.9" hidden="false" customHeight="false" outlineLevel="0" collapsed="false">
      <c r="A20714" s="1" t="n">
        <v>20713</v>
      </c>
      <c r="B20714" s="2" t="s">
        <v>23829</v>
      </c>
      <c r="C20714" s="1" t="s">
        <v>23820</v>
      </c>
      <c r="D20714" s="5" t="n">
        <v>309.36236</v>
      </c>
      <c r="E20714" s="5" t="n">
        <v>1105.18371898475</v>
      </c>
      <c r="F20714" s="5" t="n">
        <v>46.0661147794405</v>
      </c>
      <c r="G20714" s="5" t="n">
        <v>1.06062008054563</v>
      </c>
      <c r="H20714" s="5" t="n">
        <v>7.05855477540866E-009</v>
      </c>
      <c r="I20714" s="5" t="n">
        <v>623.634647231935</v>
      </c>
      <c r="J20714" s="5" t="n">
        <v>294.101785100217</v>
      </c>
    </row>
    <row r="20715" customFormat="false" ht="14.9" hidden="false" customHeight="false" outlineLevel="0" collapsed="false">
      <c r="A20715" s="1" t="n">
        <v>20714</v>
      </c>
      <c r="B20715" s="2" t="s">
        <v>23830</v>
      </c>
      <c r="C20715" s="1" t="s">
        <v>23820</v>
      </c>
      <c r="D20715" s="5" t="n">
        <v>309.36236</v>
      </c>
      <c r="E20715" s="5" t="n">
        <v>1105.18371898474</v>
      </c>
      <c r="F20715" s="5" t="n">
        <v>46.0661147794401</v>
      </c>
      <c r="G20715" s="5" t="n">
        <v>1.06062008054563</v>
      </c>
      <c r="H20715" s="5" t="n">
        <v>7.05855477540897E-009</v>
      </c>
      <c r="I20715" s="5" t="n">
        <v>616.90941545358</v>
      </c>
      <c r="J20715" s="5" t="n">
        <v>294.101785100217</v>
      </c>
    </row>
    <row r="20716" customFormat="false" ht="14.9" hidden="false" customHeight="false" outlineLevel="0" collapsed="false">
      <c r="A20716" s="1" t="n">
        <v>20715</v>
      </c>
      <c r="B20716" s="2" t="s">
        <v>23831</v>
      </c>
      <c r="C20716" s="1" t="s">
        <v>23820</v>
      </c>
      <c r="D20716" s="5" t="n">
        <v>309.36236</v>
      </c>
      <c r="E20716" s="5" t="n">
        <v>1105.18371898474</v>
      </c>
      <c r="F20716" s="5" t="n">
        <v>46.0661147794401</v>
      </c>
      <c r="G20716" s="5" t="n">
        <v>1.06062008054563</v>
      </c>
      <c r="H20716" s="5" t="n">
        <v>7.05855477540897E-009</v>
      </c>
      <c r="I20716" s="5" t="n">
        <v>621.185026550816</v>
      </c>
      <c r="J20716" s="5" t="n">
        <v>294.101785100217</v>
      </c>
    </row>
    <row r="20717" customFormat="false" ht="14.9" hidden="false" customHeight="false" outlineLevel="0" collapsed="false">
      <c r="A20717" s="1" t="n">
        <v>20716</v>
      </c>
      <c r="B20717" s="2" t="s">
        <v>23832</v>
      </c>
      <c r="C20717" s="1" t="s">
        <v>23820</v>
      </c>
      <c r="D20717" s="5" t="n">
        <v>309.36236</v>
      </c>
      <c r="E20717" s="5" t="n">
        <v>1105.18371898474</v>
      </c>
      <c r="F20717" s="5" t="n">
        <v>46.0661147794401</v>
      </c>
      <c r="G20717" s="5" t="n">
        <v>1.06062008054563</v>
      </c>
      <c r="H20717" s="5" t="n">
        <v>7.05855477540897E-009</v>
      </c>
      <c r="I20717" s="5" t="n">
        <v>617.226843552637</v>
      </c>
      <c r="J20717" s="5" t="n">
        <v>294.101785100217</v>
      </c>
    </row>
    <row r="20718" customFormat="false" ht="14.9" hidden="false" customHeight="false" outlineLevel="0" collapsed="false">
      <c r="A20718" s="1" t="n">
        <v>20717</v>
      </c>
      <c r="B20718" s="2" t="s">
        <v>23833</v>
      </c>
      <c r="C20718" s="1" t="s">
        <v>23820</v>
      </c>
      <c r="D20718" s="5" t="n">
        <v>309.36236</v>
      </c>
      <c r="E20718" s="5" t="n">
        <v>1105.18371898474</v>
      </c>
      <c r="F20718" s="5" t="n">
        <v>46.0661147794401</v>
      </c>
      <c r="G20718" s="5" t="n">
        <v>1.06062008054563</v>
      </c>
      <c r="H20718" s="5" t="n">
        <v>7.05855477540897E-009</v>
      </c>
      <c r="I20718" s="5" t="n">
        <v>622.521250703846</v>
      </c>
      <c r="J20718" s="5" t="n">
        <v>294.101785100217</v>
      </c>
    </row>
    <row r="20719" customFormat="false" ht="14.9" hidden="false" customHeight="false" outlineLevel="0" collapsed="false">
      <c r="A20719" s="1" t="n">
        <v>20718</v>
      </c>
      <c r="B20719" s="2" t="s">
        <v>23834</v>
      </c>
      <c r="C20719" s="1" t="s">
        <v>23820</v>
      </c>
      <c r="D20719" s="5" t="n">
        <v>309.36236</v>
      </c>
      <c r="E20719" s="5" t="n">
        <v>1125.98877202275</v>
      </c>
      <c r="F20719" s="5" t="n">
        <v>48.7961229854387</v>
      </c>
      <c r="G20719" s="5" t="n">
        <v>1.04495613498175</v>
      </c>
      <c r="H20719" s="5" t="n">
        <v>6.79756524265471E-009</v>
      </c>
      <c r="I20719" s="5" t="n">
        <v>627.960768522291</v>
      </c>
      <c r="J20719" s="5" t="n">
        <v>294.164194933345</v>
      </c>
    </row>
    <row r="20720" customFormat="false" ht="14.9" hidden="false" customHeight="false" outlineLevel="0" collapsed="false">
      <c r="A20720" s="1" t="n">
        <v>20719</v>
      </c>
      <c r="B20720" s="2" t="s">
        <v>23835</v>
      </c>
      <c r="C20720" s="1" t="s">
        <v>23836</v>
      </c>
      <c r="D20720" s="5" t="n">
        <v>276.45376</v>
      </c>
      <c r="E20720" s="5" t="n">
        <v>967.937844010956</v>
      </c>
      <c r="F20720" s="5" t="n">
        <v>10.4290778821582</v>
      </c>
      <c r="G20720" s="5" t="n">
        <v>0.827052305295976</v>
      </c>
      <c r="H20720" s="5" t="n">
        <v>2.18730995254818E-009</v>
      </c>
      <c r="I20720" s="5" t="n">
        <v>339.669123950048</v>
      </c>
      <c r="J20720" s="5" t="n">
        <v>291.973656432646</v>
      </c>
    </row>
    <row r="20721" customFormat="false" ht="14.9" hidden="false" customHeight="false" outlineLevel="0" collapsed="false">
      <c r="A20721" s="1" t="n">
        <v>20720</v>
      </c>
      <c r="B20721" s="2" t="s">
        <v>23837</v>
      </c>
      <c r="C20721" s="1" t="s">
        <v>23836</v>
      </c>
      <c r="D20721" s="5" t="n">
        <v>276.45376</v>
      </c>
      <c r="E20721" s="5" t="n">
        <v>1005.53910701788</v>
      </c>
      <c r="F20721" s="5" t="n">
        <v>9.61533275931066</v>
      </c>
      <c r="G20721" s="5" t="n">
        <v>1.27843958468366</v>
      </c>
      <c r="H20721" s="5" t="n">
        <v>3.86856096426442E-006</v>
      </c>
      <c r="I20721" s="5" t="n">
        <v>561.490078592963</v>
      </c>
      <c r="J20721" s="5" t="n">
        <v>296.050448298548</v>
      </c>
    </row>
    <row r="20722" customFormat="false" ht="14.9" hidden="false" customHeight="false" outlineLevel="0" collapsed="false">
      <c r="A20722" s="1" t="n">
        <v>20721</v>
      </c>
      <c r="B20722" s="2" t="s">
        <v>23838</v>
      </c>
      <c r="C20722" s="1" t="s">
        <v>23836</v>
      </c>
      <c r="D20722" s="5" t="n">
        <v>276.45376</v>
      </c>
      <c r="E20722" s="5" t="n">
        <v>1047.66185250106</v>
      </c>
      <c r="F20722" s="5" t="n">
        <v>5.10522082807907</v>
      </c>
      <c r="G20722" s="5" t="n">
        <v>0.864362025386017</v>
      </c>
      <c r="H20722" s="5" t="n">
        <v>8.87077897625645E-010</v>
      </c>
      <c r="I20722" s="5" t="n">
        <v>567.256921212278</v>
      </c>
      <c r="J20722" s="5" t="n">
        <v>292.223295765156</v>
      </c>
    </row>
    <row r="20723" customFormat="false" ht="14.9" hidden="false" customHeight="false" outlineLevel="0" collapsed="false">
      <c r="A20723" s="1" t="n">
        <v>20722</v>
      </c>
      <c r="B20723" s="2" t="s">
        <v>23839</v>
      </c>
      <c r="C20723" s="1" t="s">
        <v>23836</v>
      </c>
      <c r="D20723" s="5" t="n">
        <v>276.45376</v>
      </c>
      <c r="E20723" s="5" t="n">
        <v>1047.66185250106</v>
      </c>
      <c r="F20723" s="5" t="n">
        <v>5.10522082807907</v>
      </c>
      <c r="G20723" s="5" t="n">
        <v>0.864362025386017</v>
      </c>
      <c r="H20723" s="5" t="n">
        <v>8.87077897625645E-010</v>
      </c>
      <c r="I20723" s="5" t="n">
        <v>570.048103583603</v>
      </c>
      <c r="J20723" s="5" t="n">
        <v>292.223295765156</v>
      </c>
    </row>
    <row r="20724" customFormat="false" ht="14.9" hidden="false" customHeight="false" outlineLevel="0" collapsed="false">
      <c r="A20724" s="1" t="n">
        <v>20723</v>
      </c>
      <c r="B20724" s="2" t="s">
        <v>23840</v>
      </c>
      <c r="C20724" s="1" t="s">
        <v>23836</v>
      </c>
      <c r="D20724" s="5" t="n">
        <v>276.45376</v>
      </c>
      <c r="E20724" s="5" t="n">
        <v>1047.66185250106</v>
      </c>
      <c r="F20724" s="5" t="n">
        <v>5.10522082807907</v>
      </c>
      <c r="G20724" s="5" t="n">
        <v>0.864362025386017</v>
      </c>
      <c r="H20724" s="5" t="n">
        <v>8.87077897625645E-010</v>
      </c>
      <c r="I20724" s="5" t="n">
        <v>576.089630260859</v>
      </c>
      <c r="J20724" s="5" t="n">
        <v>292.223295765156</v>
      </c>
    </row>
    <row r="20725" customFormat="false" ht="14.9" hidden="false" customHeight="false" outlineLevel="0" collapsed="false">
      <c r="A20725" s="1" t="n">
        <v>20724</v>
      </c>
      <c r="B20725" s="2" t="s">
        <v>23841</v>
      </c>
      <c r="C20725" s="1" t="s">
        <v>23836</v>
      </c>
      <c r="D20725" s="5" t="n">
        <v>276.45376</v>
      </c>
      <c r="E20725" s="5" t="n">
        <v>1047.66185250106</v>
      </c>
      <c r="F20725" s="5" t="n">
        <v>5.10522082807907</v>
      </c>
      <c r="G20725" s="5" t="n">
        <v>0.864362025386017</v>
      </c>
      <c r="H20725" s="5" t="n">
        <v>8.87077897625645E-010</v>
      </c>
      <c r="I20725" s="5" t="n">
        <v>575.209898659286</v>
      </c>
      <c r="J20725" s="5" t="n">
        <v>292.223295765156</v>
      </c>
    </row>
    <row r="20726" customFormat="false" ht="14.9" hidden="false" customHeight="false" outlineLevel="0" collapsed="false">
      <c r="A20726" s="1" t="n">
        <v>20725</v>
      </c>
      <c r="B20726" s="2" t="s">
        <v>23842</v>
      </c>
      <c r="C20726" s="1" t="s">
        <v>23836</v>
      </c>
      <c r="D20726" s="5" t="n">
        <v>276.45376</v>
      </c>
      <c r="E20726" s="5" t="n">
        <v>1047.66185250106</v>
      </c>
      <c r="F20726" s="5" t="n">
        <v>5.10522082807907</v>
      </c>
      <c r="G20726" s="5" t="n">
        <v>0.864362025386017</v>
      </c>
      <c r="H20726" s="5" t="n">
        <v>8.87077897625645E-010</v>
      </c>
      <c r="I20726" s="5" t="n">
        <v>577.306739474086</v>
      </c>
      <c r="J20726" s="5" t="n">
        <v>292.223295765156</v>
      </c>
    </row>
    <row r="20727" customFormat="false" ht="14.9" hidden="false" customHeight="false" outlineLevel="0" collapsed="false">
      <c r="A20727" s="1" t="n">
        <v>20726</v>
      </c>
      <c r="B20727" s="2" t="s">
        <v>23843</v>
      </c>
      <c r="C20727" s="1" t="s">
        <v>23836</v>
      </c>
      <c r="D20727" s="5" t="n">
        <v>276.45376</v>
      </c>
      <c r="E20727" s="5" t="n">
        <v>1047.66185250106</v>
      </c>
      <c r="F20727" s="5" t="n">
        <v>5.10522082807877</v>
      </c>
      <c r="G20727" s="5" t="n">
        <v>0.864362025386016</v>
      </c>
      <c r="H20727" s="5" t="n">
        <v>8.87077897625665E-010</v>
      </c>
      <c r="I20727" s="5" t="n">
        <v>580.139319120677</v>
      </c>
      <c r="J20727" s="5" t="n">
        <v>292.223295765156</v>
      </c>
    </row>
    <row r="20728" customFormat="false" ht="14.9" hidden="false" customHeight="false" outlineLevel="0" collapsed="false">
      <c r="A20728" s="1" t="n">
        <v>20727</v>
      </c>
      <c r="B20728" s="2" t="s">
        <v>23844</v>
      </c>
      <c r="C20728" s="1" t="s">
        <v>23836</v>
      </c>
      <c r="D20728" s="5" t="n">
        <v>276.45376</v>
      </c>
      <c r="E20728" s="5" t="n">
        <v>1047.66185250106</v>
      </c>
      <c r="F20728" s="5" t="n">
        <v>5.10522082807877</v>
      </c>
      <c r="G20728" s="5" t="n">
        <v>0.864362025386016</v>
      </c>
      <c r="H20728" s="5" t="n">
        <v>8.87077897625665E-010</v>
      </c>
      <c r="I20728" s="5" t="n">
        <v>604.813086853475</v>
      </c>
      <c r="J20728" s="5" t="n">
        <v>292.223295765156</v>
      </c>
    </row>
    <row r="20729" customFormat="false" ht="14.9" hidden="false" customHeight="false" outlineLevel="0" collapsed="false">
      <c r="A20729" s="1" t="n">
        <v>20728</v>
      </c>
      <c r="B20729" s="2" t="s">
        <v>23845</v>
      </c>
      <c r="C20729" s="1" t="s">
        <v>23836</v>
      </c>
      <c r="D20729" s="5" t="n">
        <v>276.45376</v>
      </c>
      <c r="E20729" s="5" t="n">
        <v>1047.66185250106</v>
      </c>
      <c r="F20729" s="5" t="n">
        <v>5.10522082807907</v>
      </c>
      <c r="G20729" s="5" t="n">
        <v>0.864362025386017</v>
      </c>
      <c r="H20729" s="5" t="n">
        <v>8.87077897625645E-010</v>
      </c>
      <c r="I20729" s="5" t="n">
        <v>603.137878095579</v>
      </c>
      <c r="J20729" s="5" t="n">
        <v>292.223295765156</v>
      </c>
    </row>
    <row r="20730" customFormat="false" ht="14.9" hidden="false" customHeight="false" outlineLevel="0" collapsed="false">
      <c r="A20730" s="1" t="n">
        <v>20729</v>
      </c>
      <c r="B20730" s="2" t="s">
        <v>23846</v>
      </c>
      <c r="C20730" s="1" t="s">
        <v>23836</v>
      </c>
      <c r="D20730" s="5" t="n">
        <v>276.45376</v>
      </c>
      <c r="E20730" s="5" t="n">
        <v>1047.66185250106</v>
      </c>
      <c r="F20730" s="5" t="n">
        <v>5.10522082807907</v>
      </c>
      <c r="G20730" s="5" t="n">
        <v>0.864362025386017</v>
      </c>
      <c r="H20730" s="5" t="n">
        <v>8.87077897625645E-010</v>
      </c>
      <c r="I20730" s="5" t="n">
        <v>613.943393212827</v>
      </c>
      <c r="J20730" s="5" t="n">
        <v>292.223295765156</v>
      </c>
    </row>
    <row r="20731" customFormat="false" ht="14.9" hidden="false" customHeight="false" outlineLevel="0" collapsed="false">
      <c r="A20731" s="1" t="n">
        <v>20730</v>
      </c>
      <c r="B20731" s="2" t="s">
        <v>23847</v>
      </c>
      <c r="C20731" s="1" t="s">
        <v>23836</v>
      </c>
      <c r="D20731" s="5" t="n">
        <v>276.45376</v>
      </c>
      <c r="E20731" s="5" t="n">
        <v>1047.66185250106</v>
      </c>
      <c r="F20731" s="5" t="n">
        <v>5.10522082807907</v>
      </c>
      <c r="G20731" s="5" t="n">
        <v>0.864362025386017</v>
      </c>
      <c r="H20731" s="5" t="n">
        <v>8.87077897625645E-010</v>
      </c>
      <c r="I20731" s="5" t="n">
        <v>615.928611907689</v>
      </c>
      <c r="J20731" s="5" t="n">
        <v>292.223295765156</v>
      </c>
    </row>
    <row r="20732" customFormat="false" ht="14.9" hidden="false" customHeight="false" outlineLevel="0" collapsed="false">
      <c r="A20732" s="1" t="n">
        <v>20731</v>
      </c>
      <c r="B20732" s="2" t="s">
        <v>23848</v>
      </c>
      <c r="C20732" s="1" t="s">
        <v>23836</v>
      </c>
      <c r="D20732" s="5" t="n">
        <v>276.45376</v>
      </c>
      <c r="E20732" s="5" t="n">
        <v>1047.66185250106</v>
      </c>
      <c r="F20732" s="5" t="n">
        <v>5.10522082807907</v>
      </c>
      <c r="G20732" s="5" t="n">
        <v>0.864362025386017</v>
      </c>
      <c r="H20732" s="5" t="n">
        <v>8.87077897625645E-010</v>
      </c>
      <c r="I20732" s="5" t="n">
        <v>622.485974534777</v>
      </c>
      <c r="J20732" s="5" t="n">
        <v>292.223295765156</v>
      </c>
    </row>
    <row r="20733" customFormat="false" ht="14.9" hidden="false" customHeight="false" outlineLevel="0" collapsed="false">
      <c r="A20733" s="1" t="n">
        <v>20732</v>
      </c>
      <c r="B20733" s="2" t="s">
        <v>23849</v>
      </c>
      <c r="C20733" s="1" t="s">
        <v>23836</v>
      </c>
      <c r="D20733" s="5" t="n">
        <v>276.45376</v>
      </c>
      <c r="E20733" s="5" t="n">
        <v>1061.13666120494</v>
      </c>
      <c r="F20733" s="5" t="n">
        <v>3.70231241187565</v>
      </c>
      <c r="G20733" s="5" t="n">
        <v>0.869374128793247</v>
      </c>
      <c r="H20733" s="5" t="n">
        <v>7.02631169504067E-010</v>
      </c>
      <c r="I20733" s="5" t="n">
        <v>628.612483344875</v>
      </c>
      <c r="J20733" s="5" t="n">
        <v>292.285705598284</v>
      </c>
    </row>
    <row r="20734" customFormat="false" ht="14.9" hidden="false" customHeight="false" outlineLevel="0" collapsed="false">
      <c r="A20734" s="1" t="n">
        <v>20733</v>
      </c>
      <c r="B20734" s="2" t="s">
        <v>23850</v>
      </c>
      <c r="C20734" s="1" t="s">
        <v>23851</v>
      </c>
      <c r="D20734" s="5" t="n">
        <v>254.45636</v>
      </c>
      <c r="E20734" s="5" t="n">
        <v>788.518252445988</v>
      </c>
      <c r="F20734" s="5" t="n">
        <v>20.01042298619</v>
      </c>
      <c r="G20734" s="5" t="n">
        <v>0.919335623994842</v>
      </c>
      <c r="H20734" s="5" t="n">
        <v>1.10817037498732E-007</v>
      </c>
      <c r="I20734" s="5" t="n">
        <v>595.068600001749</v>
      </c>
      <c r="J20734" s="5" t="n">
        <v>299.165097433086</v>
      </c>
    </row>
    <row r="20735" customFormat="false" ht="14.9" hidden="false" customHeight="false" outlineLevel="0" collapsed="false">
      <c r="A20735" s="1" t="n">
        <v>20734</v>
      </c>
      <c r="B20735" s="2" t="s">
        <v>23852</v>
      </c>
      <c r="C20735" s="1" t="s">
        <v>23851</v>
      </c>
      <c r="D20735" s="5" t="n">
        <v>254.45636</v>
      </c>
      <c r="E20735" s="5" t="n">
        <v>778.659570045295</v>
      </c>
      <c r="F20735" s="5" t="n">
        <v>18.2184526841692</v>
      </c>
      <c r="G20735" s="5" t="n">
        <v>0.990787213761007</v>
      </c>
      <c r="H20735" s="5" t="n">
        <v>3.17241470341071E-007</v>
      </c>
      <c r="I20735" s="5" t="n">
        <v>596.718704449701</v>
      </c>
      <c r="J20735" s="5" t="n">
        <v>285.228590317746</v>
      </c>
    </row>
    <row r="20736" customFormat="false" ht="14.9" hidden="false" customHeight="false" outlineLevel="0" collapsed="false">
      <c r="A20736" s="1" t="n">
        <v>20735</v>
      </c>
      <c r="B20736" s="2" t="s">
        <v>23853</v>
      </c>
      <c r="C20736" s="1" t="s">
        <v>23851</v>
      </c>
      <c r="D20736" s="5" t="n">
        <v>254.45636</v>
      </c>
      <c r="E20736" s="5" t="n">
        <v>761.354862600917</v>
      </c>
      <c r="F20736" s="5" t="n">
        <v>17.8747203719039</v>
      </c>
      <c r="G20736" s="5" t="n">
        <v>1.00911310485995</v>
      </c>
      <c r="H20736" s="5" t="n">
        <v>2.01937137526791E-007</v>
      </c>
      <c r="I20736" s="5" t="n">
        <v>597.178682398569</v>
      </c>
      <c r="J20736" s="5" t="n">
        <v>283.996741117765</v>
      </c>
    </row>
    <row r="20737" customFormat="false" ht="14.9" hidden="false" customHeight="false" outlineLevel="0" collapsed="false">
      <c r="A20737" s="1" t="n">
        <v>20736</v>
      </c>
      <c r="B20737" s="2" t="s">
        <v>23854</v>
      </c>
      <c r="C20737" s="1" t="s">
        <v>23851</v>
      </c>
      <c r="D20737" s="5" t="n">
        <v>254.45636</v>
      </c>
      <c r="E20737" s="5" t="n">
        <v>761.354862600917</v>
      </c>
      <c r="F20737" s="5" t="n">
        <v>17.8747203719039</v>
      </c>
      <c r="G20737" s="5" t="n">
        <v>1.00911310485995</v>
      </c>
      <c r="H20737" s="5" t="n">
        <v>2.01937137526791E-007</v>
      </c>
      <c r="I20737" s="5" t="n">
        <v>594.74912167927</v>
      </c>
      <c r="J20737" s="5" t="n">
        <v>286.527486781674</v>
      </c>
    </row>
    <row r="20738" customFormat="false" ht="14.9" hidden="false" customHeight="false" outlineLevel="0" collapsed="false">
      <c r="A20738" s="1" t="n">
        <v>20737</v>
      </c>
      <c r="B20738" s="2" t="s">
        <v>23855</v>
      </c>
      <c r="C20738" s="1" t="s">
        <v>23851</v>
      </c>
      <c r="D20738" s="5" t="n">
        <v>254.45636</v>
      </c>
      <c r="E20738" s="5" t="n">
        <v>761.354862600917</v>
      </c>
      <c r="F20738" s="5" t="n">
        <v>17.8747203719039</v>
      </c>
      <c r="G20738" s="5" t="n">
        <v>1.00911310485995</v>
      </c>
      <c r="H20738" s="5" t="n">
        <v>2.01937137526791E-007</v>
      </c>
      <c r="I20738" s="5" t="n">
        <v>593.586605777685</v>
      </c>
      <c r="J20738" s="5" t="n">
        <v>283.609399107271</v>
      </c>
    </row>
    <row r="20739" customFormat="false" ht="14.9" hidden="false" customHeight="false" outlineLevel="0" collapsed="false">
      <c r="A20739" s="1" t="n">
        <v>20738</v>
      </c>
      <c r="B20739" s="2" t="s">
        <v>23856</v>
      </c>
      <c r="C20739" s="1" t="s">
        <v>23851</v>
      </c>
      <c r="D20739" s="5" t="n">
        <v>254.45636</v>
      </c>
      <c r="E20739" s="5" t="n">
        <v>761.354862600917</v>
      </c>
      <c r="F20739" s="5" t="n">
        <v>17.8747203719039</v>
      </c>
      <c r="G20739" s="5" t="n">
        <v>1.00911310485995</v>
      </c>
      <c r="H20739" s="5" t="n">
        <v>2.01937137526791E-007</v>
      </c>
      <c r="I20739" s="5" t="n">
        <v>591.262248764638</v>
      </c>
      <c r="J20739" s="5" t="n">
        <v>286.527486781674</v>
      </c>
    </row>
    <row r="20740" customFormat="false" ht="14.9" hidden="false" customHeight="false" outlineLevel="0" collapsed="false">
      <c r="A20740" s="1" t="n">
        <v>20739</v>
      </c>
      <c r="B20740" s="2" t="s">
        <v>23857</v>
      </c>
      <c r="C20740" s="1" t="s">
        <v>23851</v>
      </c>
      <c r="D20740" s="5" t="n">
        <v>254.45636</v>
      </c>
      <c r="E20740" s="5" t="n">
        <v>761.354862600917</v>
      </c>
      <c r="F20740" s="5" t="n">
        <v>17.8747203719039</v>
      </c>
      <c r="G20740" s="5" t="n">
        <v>1.00911310485995</v>
      </c>
      <c r="H20740" s="5" t="n">
        <v>2.01937137526791E-007</v>
      </c>
      <c r="I20740" s="5" t="n">
        <v>587.901364304751</v>
      </c>
      <c r="J20740" s="5" t="n">
        <v>285.114464931588</v>
      </c>
    </row>
    <row r="20741" customFormat="false" ht="14.9" hidden="false" customHeight="false" outlineLevel="0" collapsed="false">
      <c r="A20741" s="1" t="n">
        <v>20740</v>
      </c>
      <c r="B20741" s="2" t="s">
        <v>23858</v>
      </c>
      <c r="C20741" s="1" t="s">
        <v>23851</v>
      </c>
      <c r="D20741" s="5" t="n">
        <v>254.45636</v>
      </c>
      <c r="E20741" s="5" t="n">
        <v>761.354862600917</v>
      </c>
      <c r="F20741" s="5" t="n">
        <v>17.8747203719039</v>
      </c>
      <c r="G20741" s="5" t="n">
        <v>1.00911310485995</v>
      </c>
      <c r="H20741" s="5" t="n">
        <v>2.01937137526791E-007</v>
      </c>
      <c r="I20741" s="5" t="n">
        <v>587.945257406433</v>
      </c>
      <c r="J20741" s="5" t="n">
        <v>284.354150774577</v>
      </c>
    </row>
    <row r="20742" customFormat="false" ht="14.9" hidden="false" customHeight="false" outlineLevel="0" collapsed="false">
      <c r="A20742" s="1" t="n">
        <v>20741</v>
      </c>
      <c r="B20742" s="2" t="s">
        <v>23859</v>
      </c>
      <c r="C20742" s="1" t="s">
        <v>23851</v>
      </c>
      <c r="D20742" s="5" t="n">
        <v>254.45636</v>
      </c>
      <c r="E20742" s="5" t="n">
        <v>761.354862600916</v>
      </c>
      <c r="F20742" s="5" t="n">
        <v>17.8747203719038</v>
      </c>
      <c r="G20742" s="5" t="n">
        <v>1.00911310485995</v>
      </c>
      <c r="H20742" s="5" t="n">
        <v>2.01937137526782E-007</v>
      </c>
      <c r="I20742" s="5" t="n">
        <v>588.453343994472</v>
      </c>
      <c r="J20742" s="5" t="n">
        <v>288.866874486784</v>
      </c>
    </row>
    <row r="20743" customFormat="false" ht="14.9" hidden="false" customHeight="false" outlineLevel="0" collapsed="false">
      <c r="A20743" s="1" t="n">
        <v>20742</v>
      </c>
      <c r="B20743" s="2" t="s">
        <v>23860</v>
      </c>
      <c r="C20743" s="1" t="s">
        <v>23851</v>
      </c>
      <c r="D20743" s="5" t="n">
        <v>254.45636</v>
      </c>
      <c r="E20743" s="5" t="n">
        <v>761.354862600916</v>
      </c>
      <c r="F20743" s="5" t="n">
        <v>17.8747203719038</v>
      </c>
      <c r="G20743" s="5" t="n">
        <v>1.00911310485995</v>
      </c>
      <c r="H20743" s="5" t="n">
        <v>2.01937137526782E-007</v>
      </c>
      <c r="I20743" s="5" t="n">
        <v>582.806643706655</v>
      </c>
      <c r="J20743" s="5" t="n">
        <v>285.114464931588</v>
      </c>
    </row>
    <row r="20744" customFormat="false" ht="14.9" hidden="false" customHeight="false" outlineLevel="0" collapsed="false">
      <c r="A20744" s="1" t="n">
        <v>20743</v>
      </c>
      <c r="B20744" s="2" t="s">
        <v>23861</v>
      </c>
      <c r="C20744" s="1" t="s">
        <v>23851</v>
      </c>
      <c r="D20744" s="5" t="n">
        <v>254.45636</v>
      </c>
      <c r="E20744" s="5" t="n">
        <v>761.354862600917</v>
      </c>
      <c r="F20744" s="5" t="n">
        <v>17.8747203719039</v>
      </c>
      <c r="G20744" s="5" t="n">
        <v>1.00911310485995</v>
      </c>
      <c r="H20744" s="5" t="n">
        <v>2.01937137526791E-007</v>
      </c>
      <c r="I20744" s="5" t="n">
        <v>587.133436079826</v>
      </c>
      <c r="J20744" s="5" t="n">
        <v>286.527486781674</v>
      </c>
    </row>
    <row r="20745" customFormat="false" ht="14.9" hidden="false" customHeight="false" outlineLevel="0" collapsed="false">
      <c r="A20745" s="1" t="n">
        <v>20744</v>
      </c>
      <c r="B20745" s="2" t="s">
        <v>23862</v>
      </c>
      <c r="C20745" s="1" t="s">
        <v>23851</v>
      </c>
      <c r="D20745" s="5" t="n">
        <v>254.45636</v>
      </c>
      <c r="E20745" s="5" t="n">
        <v>761.354862600917</v>
      </c>
      <c r="F20745" s="5" t="n">
        <v>17.8747203719039</v>
      </c>
      <c r="G20745" s="5" t="n">
        <v>1.00911310485995</v>
      </c>
      <c r="H20745" s="5" t="n">
        <v>2.01937137526791E-007</v>
      </c>
      <c r="I20745" s="5" t="n">
        <v>588.828151487549</v>
      </c>
      <c r="J20745" s="5" t="n">
        <v>286.527486781674</v>
      </c>
    </row>
    <row r="20746" customFormat="false" ht="14.9" hidden="false" customHeight="false" outlineLevel="0" collapsed="false">
      <c r="A20746" s="1" t="n">
        <v>20745</v>
      </c>
      <c r="B20746" s="2" t="s">
        <v>23863</v>
      </c>
      <c r="C20746" s="1" t="s">
        <v>23851</v>
      </c>
      <c r="D20746" s="5" t="n">
        <v>254.45636</v>
      </c>
      <c r="E20746" s="5" t="n">
        <v>761.354862600917</v>
      </c>
      <c r="F20746" s="5" t="n">
        <v>17.8747203719039</v>
      </c>
      <c r="G20746" s="5" t="n">
        <v>1.00911310485995</v>
      </c>
      <c r="H20746" s="5" t="n">
        <v>2.01937137526791E-007</v>
      </c>
      <c r="I20746" s="5" t="n">
        <v>591.036884856423</v>
      </c>
      <c r="J20746" s="5" t="n">
        <v>286.527486781674</v>
      </c>
    </row>
    <row r="20747" customFormat="false" ht="14.9" hidden="false" customHeight="false" outlineLevel="0" collapsed="false">
      <c r="A20747" s="1" t="n">
        <v>20746</v>
      </c>
      <c r="B20747" s="2" t="s">
        <v>23864</v>
      </c>
      <c r="C20747" s="1" t="s">
        <v>23851</v>
      </c>
      <c r="D20747" s="5" t="n">
        <v>254.45636</v>
      </c>
      <c r="E20747" s="5" t="n">
        <v>761.354862600917</v>
      </c>
      <c r="F20747" s="5" t="n">
        <v>17.8747203719039</v>
      </c>
      <c r="G20747" s="5" t="n">
        <v>1.00911310485995</v>
      </c>
      <c r="H20747" s="5" t="n">
        <v>2.01937137526791E-007</v>
      </c>
      <c r="I20747" s="5" t="n">
        <v>589.648294242276</v>
      </c>
      <c r="J20747" s="5" t="n">
        <v>287.266986250697</v>
      </c>
    </row>
    <row r="20748" customFormat="false" ht="14.9" hidden="false" customHeight="false" outlineLevel="0" collapsed="false">
      <c r="A20748" s="1" t="n">
        <v>20747</v>
      </c>
      <c r="B20748" s="2" t="s">
        <v>23865</v>
      </c>
      <c r="C20748" s="1" t="s">
        <v>23851</v>
      </c>
      <c r="D20748" s="5" t="n">
        <v>254.45636</v>
      </c>
      <c r="E20748" s="5" t="n">
        <v>761.354862600917</v>
      </c>
      <c r="F20748" s="5" t="n">
        <v>17.8747203719039</v>
      </c>
      <c r="G20748" s="5" t="n">
        <v>1.00911310485995</v>
      </c>
      <c r="H20748" s="5" t="n">
        <v>2.01937137526791E-007</v>
      </c>
      <c r="I20748" s="5" t="n">
        <v>594.616613316551</v>
      </c>
      <c r="J20748" s="5" t="n">
        <v>287.266986250697</v>
      </c>
    </row>
    <row r="20749" customFormat="false" ht="14.9" hidden="false" customHeight="false" outlineLevel="0" collapsed="false">
      <c r="A20749" s="1" t="n">
        <v>20748</v>
      </c>
      <c r="B20749" s="2" t="s">
        <v>23866</v>
      </c>
      <c r="C20749" s="1" t="s">
        <v>23851</v>
      </c>
      <c r="D20749" s="5" t="n">
        <v>254.45636</v>
      </c>
      <c r="E20749" s="5" t="n">
        <v>766.326402895629</v>
      </c>
      <c r="F20749" s="5" t="n">
        <v>17.5437446965091</v>
      </c>
      <c r="G20749" s="5" t="n">
        <v>0.866022768612674</v>
      </c>
      <c r="H20749" s="5" t="n">
        <v>6.52916351549237E-007</v>
      </c>
      <c r="I20749" s="5" t="n">
        <v>595.498708931126</v>
      </c>
      <c r="J20749" s="5" t="n">
        <v>299.135816720536</v>
      </c>
    </row>
    <row r="20750" customFormat="false" ht="14.9" hidden="false" customHeight="false" outlineLevel="0" collapsed="false">
      <c r="A20750" s="1" t="n">
        <v>20749</v>
      </c>
      <c r="B20750" s="2" t="s">
        <v>23867</v>
      </c>
      <c r="C20750" s="1" t="s">
        <v>23851</v>
      </c>
      <c r="D20750" s="5" t="n">
        <v>254.45636</v>
      </c>
      <c r="E20750" s="5" t="n">
        <v>769.600498292106</v>
      </c>
      <c r="F20750" s="5" t="n">
        <v>16.1289655997271</v>
      </c>
      <c r="G20750" s="5" t="n">
        <v>1.01706503625101</v>
      </c>
      <c r="H20750" s="5" t="n">
        <v>5.70342619606868E-007</v>
      </c>
      <c r="I20750" s="5" t="n">
        <v>590.81613067074</v>
      </c>
      <c r="J20750" s="5" t="n">
        <v>270.060234002425</v>
      </c>
    </row>
    <row r="20751" customFormat="false" ht="14.9" hidden="false" customHeight="false" outlineLevel="0" collapsed="false">
      <c r="A20751" s="1" t="n">
        <v>20750</v>
      </c>
      <c r="B20751" s="2" t="s">
        <v>23868</v>
      </c>
      <c r="C20751" s="1" t="s">
        <v>23851</v>
      </c>
      <c r="D20751" s="5" t="n">
        <v>254.45636</v>
      </c>
      <c r="E20751" s="5" t="n">
        <v>769.600498292106</v>
      </c>
      <c r="F20751" s="5" t="n">
        <v>16.1289655997271</v>
      </c>
      <c r="G20751" s="5" t="n">
        <v>1.01706503625101</v>
      </c>
      <c r="H20751" s="5" t="n">
        <v>5.70342619606868E-007</v>
      </c>
      <c r="I20751" s="5" t="n">
        <v>589.973374912335</v>
      </c>
      <c r="J20751" s="5" t="n">
        <v>271.851480197312</v>
      </c>
    </row>
    <row r="20752" customFormat="false" ht="14.9" hidden="false" customHeight="false" outlineLevel="0" collapsed="false">
      <c r="A20752" s="1" t="n">
        <v>20751</v>
      </c>
      <c r="B20752" s="2" t="s">
        <v>23869</v>
      </c>
      <c r="C20752" s="1" t="s">
        <v>23851</v>
      </c>
      <c r="D20752" s="5" t="n">
        <v>254.45636</v>
      </c>
      <c r="E20752" s="5" t="n">
        <v>769.600498292107</v>
      </c>
      <c r="F20752" s="5" t="n">
        <v>16.1289655997263</v>
      </c>
      <c r="G20752" s="5" t="n">
        <v>1.01706503625101</v>
      </c>
      <c r="H20752" s="5" t="n">
        <v>5.70342619606998E-007</v>
      </c>
      <c r="I20752" s="5" t="n">
        <v>591.974151781256</v>
      </c>
      <c r="J20752" s="5" t="n">
        <v>269.672891991931</v>
      </c>
    </row>
    <row r="20753" customFormat="false" ht="14.9" hidden="false" customHeight="false" outlineLevel="0" collapsed="false">
      <c r="A20753" s="1" t="n">
        <v>20752</v>
      </c>
      <c r="B20753" s="2" t="s">
        <v>23870</v>
      </c>
      <c r="C20753" s="1" t="s">
        <v>23851</v>
      </c>
      <c r="D20753" s="5" t="n">
        <v>254.45636</v>
      </c>
      <c r="E20753" s="5" t="n">
        <v>769.600498292107</v>
      </c>
      <c r="F20753" s="5" t="n">
        <v>16.1289655997263</v>
      </c>
      <c r="G20753" s="5" t="n">
        <v>1.01706503625101</v>
      </c>
      <c r="H20753" s="5" t="n">
        <v>5.70342619606998E-007</v>
      </c>
      <c r="I20753" s="5" t="n">
        <v>587.479190296433</v>
      </c>
      <c r="J20753" s="5" t="n">
        <v>272.590979666334</v>
      </c>
    </row>
    <row r="20754" customFormat="false" ht="14.9" hidden="false" customHeight="false" outlineLevel="0" collapsed="false">
      <c r="A20754" s="1" t="n">
        <v>20753</v>
      </c>
      <c r="B20754" s="2" t="s">
        <v>23871</v>
      </c>
      <c r="C20754" s="1" t="s">
        <v>23851</v>
      </c>
      <c r="D20754" s="5" t="n">
        <v>254.45636</v>
      </c>
      <c r="E20754" s="5" t="n">
        <v>769.600498292107</v>
      </c>
      <c r="F20754" s="5" t="n">
        <v>16.1289655997263</v>
      </c>
      <c r="G20754" s="5" t="n">
        <v>1.01706503625101</v>
      </c>
      <c r="H20754" s="5" t="n">
        <v>5.70342619606998E-007</v>
      </c>
      <c r="I20754" s="5" t="n">
        <v>586.900229805348</v>
      </c>
      <c r="J20754" s="5" t="n">
        <v>273.517345521357</v>
      </c>
    </row>
    <row r="20755" customFormat="false" ht="14.9" hidden="false" customHeight="false" outlineLevel="0" collapsed="false">
      <c r="A20755" s="1" t="n">
        <v>20754</v>
      </c>
      <c r="B20755" s="2" t="s">
        <v>23872</v>
      </c>
      <c r="C20755" s="1" t="s">
        <v>23851</v>
      </c>
      <c r="D20755" s="5" t="n">
        <v>254.45636</v>
      </c>
      <c r="E20755" s="5" t="n">
        <v>769.600498292107</v>
      </c>
      <c r="F20755" s="5" t="n">
        <v>16.1289655997263</v>
      </c>
      <c r="G20755" s="5" t="n">
        <v>1.01706503625101</v>
      </c>
      <c r="H20755" s="5" t="n">
        <v>5.70342619606998E-007</v>
      </c>
      <c r="I20755" s="5" t="n">
        <v>585.166861178891</v>
      </c>
      <c r="J20755" s="5" t="n">
        <v>270.417643659237</v>
      </c>
    </row>
    <row r="20756" customFormat="false" ht="14.9" hidden="false" customHeight="false" outlineLevel="0" collapsed="false">
      <c r="A20756" s="1" t="n">
        <v>20755</v>
      </c>
      <c r="B20756" s="2" t="s">
        <v>23873</v>
      </c>
      <c r="C20756" s="1" t="s">
        <v>23851</v>
      </c>
      <c r="D20756" s="5" t="n">
        <v>254.45636</v>
      </c>
      <c r="E20756" s="5" t="n">
        <v>769.600498292107</v>
      </c>
      <c r="F20756" s="5" t="n">
        <v>16.1289655997263</v>
      </c>
      <c r="G20756" s="5" t="n">
        <v>1.01706503625101</v>
      </c>
      <c r="H20756" s="5" t="n">
        <v>5.70342619606998E-007</v>
      </c>
      <c r="I20756" s="5" t="n">
        <v>584.896160814244</v>
      </c>
      <c r="J20756" s="5" t="n">
        <v>274.930367371444</v>
      </c>
    </row>
    <row r="20757" customFormat="false" ht="14.9" hidden="false" customHeight="false" outlineLevel="0" collapsed="false">
      <c r="A20757" s="1" t="n">
        <v>20756</v>
      </c>
      <c r="B20757" s="2" t="s">
        <v>23874</v>
      </c>
      <c r="C20757" s="1" t="s">
        <v>23851</v>
      </c>
      <c r="D20757" s="5" t="n">
        <v>254.45636</v>
      </c>
      <c r="E20757" s="5" t="n">
        <v>769.600498292107</v>
      </c>
      <c r="F20757" s="5" t="n">
        <v>16.1289655997263</v>
      </c>
      <c r="G20757" s="5" t="n">
        <v>1.01706503625101</v>
      </c>
      <c r="H20757" s="5" t="n">
        <v>5.70342619606998E-007</v>
      </c>
      <c r="I20757" s="5" t="n">
        <v>585.350928386947</v>
      </c>
      <c r="J20757" s="5" t="n">
        <v>268.838570111139</v>
      </c>
    </row>
    <row r="20758" customFormat="false" ht="14.9" hidden="false" customHeight="false" outlineLevel="0" collapsed="false">
      <c r="A20758" s="1" t="n">
        <v>20757</v>
      </c>
      <c r="B20758" s="2" t="s">
        <v>23875</v>
      </c>
      <c r="C20758" s="1" t="s">
        <v>23851</v>
      </c>
      <c r="D20758" s="5" t="n">
        <v>254.45636</v>
      </c>
      <c r="E20758" s="5" t="n">
        <v>769.600498292106</v>
      </c>
      <c r="F20758" s="5" t="n">
        <v>16.1289655997271</v>
      </c>
      <c r="G20758" s="5" t="n">
        <v>1.01706503625101</v>
      </c>
      <c r="H20758" s="5" t="n">
        <v>5.70342619606868E-007</v>
      </c>
      <c r="I20758" s="5" t="n">
        <v>588.686656920673</v>
      </c>
      <c r="J20758" s="5" t="n">
        <v>272.590979666334</v>
      </c>
    </row>
    <row r="20759" customFormat="false" ht="14.9" hidden="false" customHeight="false" outlineLevel="0" collapsed="false">
      <c r="A20759" s="1" t="n">
        <v>20758</v>
      </c>
      <c r="B20759" s="2" t="s">
        <v>23876</v>
      </c>
      <c r="C20759" s="1" t="s">
        <v>23851</v>
      </c>
      <c r="D20759" s="5" t="n">
        <v>254.45636</v>
      </c>
      <c r="E20759" s="5" t="n">
        <v>769.600498292106</v>
      </c>
      <c r="F20759" s="5" t="n">
        <v>16.1289655997271</v>
      </c>
      <c r="G20759" s="5" t="n">
        <v>1.01706503625101</v>
      </c>
      <c r="H20759" s="5" t="n">
        <v>5.70342619606868E-007</v>
      </c>
      <c r="I20759" s="5" t="n">
        <v>589.062358407112</v>
      </c>
      <c r="J20759" s="5" t="n">
        <v>272.590979666334</v>
      </c>
    </row>
    <row r="20760" customFormat="false" ht="14.9" hidden="false" customHeight="false" outlineLevel="0" collapsed="false">
      <c r="A20760" s="1" t="n">
        <v>20759</v>
      </c>
      <c r="B20760" s="2" t="s">
        <v>23877</v>
      </c>
      <c r="C20760" s="1" t="s">
        <v>23851</v>
      </c>
      <c r="D20760" s="5" t="n">
        <v>254.45636</v>
      </c>
      <c r="E20760" s="5" t="n">
        <v>769.600498292107</v>
      </c>
      <c r="F20760" s="5" t="n">
        <v>16.1289655997263</v>
      </c>
      <c r="G20760" s="5" t="n">
        <v>1.01706503625101</v>
      </c>
      <c r="H20760" s="5" t="n">
        <v>5.70342619606998E-007</v>
      </c>
      <c r="I20760" s="5" t="n">
        <v>585.044978700048</v>
      </c>
      <c r="J20760" s="5" t="n">
        <v>273.330479135357</v>
      </c>
    </row>
    <row r="20761" customFormat="false" ht="14.9" hidden="false" customHeight="false" outlineLevel="0" collapsed="false">
      <c r="A20761" s="1" t="n">
        <v>20760</v>
      </c>
      <c r="B20761" s="2" t="s">
        <v>23878</v>
      </c>
      <c r="C20761" s="1" t="s">
        <v>23851</v>
      </c>
      <c r="D20761" s="5" t="n">
        <v>254.45636</v>
      </c>
      <c r="E20761" s="5" t="n">
        <v>769.600498292107</v>
      </c>
      <c r="F20761" s="5" t="n">
        <v>16.1289655997263</v>
      </c>
      <c r="G20761" s="5" t="n">
        <v>1.01706503625101</v>
      </c>
      <c r="H20761" s="5" t="n">
        <v>5.70342619606998E-007</v>
      </c>
      <c r="I20761" s="5" t="n">
        <v>590.472168453331</v>
      </c>
      <c r="J20761" s="5" t="n">
        <v>273.330479135357</v>
      </c>
    </row>
    <row r="20762" customFormat="false" ht="14.9" hidden="false" customHeight="false" outlineLevel="0" collapsed="false">
      <c r="A20762" s="1" t="n">
        <v>20761</v>
      </c>
      <c r="B20762" s="2" t="s">
        <v>23879</v>
      </c>
      <c r="C20762" s="1" t="s">
        <v>23851</v>
      </c>
      <c r="D20762" s="5" t="n">
        <v>254.45636</v>
      </c>
      <c r="E20762" s="5" t="n">
        <v>763.934672846293</v>
      </c>
      <c r="F20762" s="5" t="n">
        <v>11.3268484716223</v>
      </c>
      <c r="G20762" s="5" t="n">
        <v>0.804346673199854</v>
      </c>
      <c r="H20762" s="5" t="n">
        <v>3.71827283308357E-007</v>
      </c>
      <c r="I20762" s="5" t="n">
        <v>595.067484749109</v>
      </c>
      <c r="J20762" s="5" t="n">
        <v>289.496374469966</v>
      </c>
    </row>
    <row r="20763" customFormat="false" ht="14.9" hidden="false" customHeight="false" outlineLevel="0" collapsed="false">
      <c r="A20763" s="1" t="n">
        <v>20762</v>
      </c>
      <c r="B20763" s="2" t="s">
        <v>23880</v>
      </c>
      <c r="C20763" s="1" t="s">
        <v>23851</v>
      </c>
      <c r="D20763" s="5" t="n">
        <v>254.45636</v>
      </c>
      <c r="E20763" s="5" t="n">
        <v>767.740234586978</v>
      </c>
      <c r="F20763" s="5" t="n">
        <v>11.7725595872399</v>
      </c>
      <c r="G20763" s="5" t="n">
        <v>0.785132839341069</v>
      </c>
      <c r="H20763" s="5" t="n">
        <v>5.30542188775297E-007</v>
      </c>
      <c r="I20763" s="5" t="n">
        <v>595.192733041295</v>
      </c>
      <c r="J20763" s="5" t="n">
        <v>287.457978537015</v>
      </c>
    </row>
    <row r="20764" customFormat="false" ht="14.9" hidden="false" customHeight="false" outlineLevel="0" collapsed="false">
      <c r="A20764" s="1" t="n">
        <v>20763</v>
      </c>
      <c r="B20764" s="2" t="s">
        <v>23881</v>
      </c>
      <c r="C20764" s="1" t="s">
        <v>23851</v>
      </c>
      <c r="D20764" s="5" t="n">
        <v>254.45636</v>
      </c>
      <c r="E20764" s="5" t="n">
        <v>767.740234586978</v>
      </c>
      <c r="F20764" s="5" t="n">
        <v>11.7725595872399</v>
      </c>
      <c r="G20764" s="5" t="n">
        <v>0.785132839341069</v>
      </c>
      <c r="H20764" s="5" t="n">
        <v>5.30542188775297E-007</v>
      </c>
      <c r="I20764" s="5" t="n">
        <v>593.897257336902</v>
      </c>
      <c r="J20764" s="5" t="n">
        <v>284.187733404084</v>
      </c>
    </row>
    <row r="20765" customFormat="false" ht="14.9" hidden="false" customHeight="false" outlineLevel="0" collapsed="false">
      <c r="A20765" s="1" t="n">
        <v>20764</v>
      </c>
      <c r="B20765" s="2" t="s">
        <v>23882</v>
      </c>
      <c r="C20765" s="1" t="s">
        <v>23851</v>
      </c>
      <c r="D20765" s="5" t="n">
        <v>254.45636</v>
      </c>
      <c r="E20765" s="5" t="n">
        <v>767.740234586978</v>
      </c>
      <c r="F20765" s="5" t="n">
        <v>11.7725595872399</v>
      </c>
      <c r="G20765" s="5" t="n">
        <v>0.785132839341069</v>
      </c>
      <c r="H20765" s="5" t="n">
        <v>5.30542188775297E-007</v>
      </c>
      <c r="I20765" s="5" t="n">
        <v>593.8619222726</v>
      </c>
      <c r="J20765" s="5" t="n">
        <v>284.187733404084</v>
      </c>
    </row>
    <row r="20766" customFormat="false" ht="14.9" hidden="false" customHeight="false" outlineLevel="0" collapsed="false">
      <c r="A20766" s="1" t="n">
        <v>20765</v>
      </c>
      <c r="B20766" s="2" t="s">
        <v>23883</v>
      </c>
      <c r="C20766" s="1" t="s">
        <v>23851</v>
      </c>
      <c r="D20766" s="5" t="n">
        <v>254.45636</v>
      </c>
      <c r="E20766" s="5" t="n">
        <v>767.740234586977</v>
      </c>
      <c r="F20766" s="5" t="n">
        <v>11.7725595872406</v>
      </c>
      <c r="G20766" s="5" t="n">
        <v>0.78513283934107</v>
      </c>
      <c r="H20766" s="5" t="n">
        <v>5.30542188775224E-007</v>
      </c>
      <c r="I20766" s="5" t="n">
        <v>586.165604595749</v>
      </c>
      <c r="J20766" s="5" t="n">
        <v>281.26964572968</v>
      </c>
    </row>
    <row r="20767" customFormat="false" ht="14.9" hidden="false" customHeight="false" outlineLevel="0" collapsed="false">
      <c r="A20767" s="1" t="n">
        <v>20766</v>
      </c>
      <c r="B20767" s="2" t="s">
        <v>23884</v>
      </c>
      <c r="C20767" s="1" t="s">
        <v>23851</v>
      </c>
      <c r="D20767" s="5" t="n">
        <v>254.45636</v>
      </c>
      <c r="E20767" s="5" t="n">
        <v>767.740234586977</v>
      </c>
      <c r="F20767" s="5" t="n">
        <v>11.7725595872406</v>
      </c>
      <c r="G20767" s="5" t="n">
        <v>0.78513283934107</v>
      </c>
      <c r="H20767" s="5" t="n">
        <v>5.30542188775224E-007</v>
      </c>
      <c r="I20767" s="5" t="n">
        <v>583.230389428652</v>
      </c>
      <c r="J20767" s="5" t="n">
        <v>281.26964572968</v>
      </c>
    </row>
    <row r="20768" customFormat="false" ht="14.9" hidden="false" customHeight="false" outlineLevel="0" collapsed="false">
      <c r="A20768" s="1" t="n">
        <v>20767</v>
      </c>
      <c r="B20768" s="2" t="s">
        <v>23885</v>
      </c>
      <c r="C20768" s="1" t="s">
        <v>23851</v>
      </c>
      <c r="D20768" s="5" t="n">
        <v>254.45636</v>
      </c>
      <c r="E20768" s="5" t="n">
        <v>767.740234586978</v>
      </c>
      <c r="F20768" s="5" t="n">
        <v>11.7725595872399</v>
      </c>
      <c r="G20768" s="5" t="n">
        <v>0.785132839341069</v>
      </c>
      <c r="H20768" s="5" t="n">
        <v>5.30542188775297E-007</v>
      </c>
      <c r="I20768" s="5" t="n">
        <v>583.59993656069</v>
      </c>
      <c r="J20768" s="5" t="n">
        <v>281.26964572968</v>
      </c>
    </row>
    <row r="20769" customFormat="false" ht="14.9" hidden="false" customHeight="false" outlineLevel="0" collapsed="false">
      <c r="A20769" s="1" t="n">
        <v>20768</v>
      </c>
      <c r="B20769" s="2" t="s">
        <v>23886</v>
      </c>
      <c r="C20769" s="1" t="s">
        <v>23851</v>
      </c>
      <c r="D20769" s="5" t="n">
        <v>254.45636</v>
      </c>
      <c r="E20769" s="5" t="n">
        <v>767.740234586978</v>
      </c>
      <c r="F20769" s="5" t="n">
        <v>11.7725595872399</v>
      </c>
      <c r="G20769" s="5" t="n">
        <v>0.785132839341069</v>
      </c>
      <c r="H20769" s="5" t="n">
        <v>5.30542188775297E-007</v>
      </c>
      <c r="I20769" s="5" t="n">
        <v>585.217318015547</v>
      </c>
      <c r="J20769" s="5" t="n">
        <v>276.756922017473</v>
      </c>
    </row>
    <row r="20770" customFormat="false" ht="14.9" hidden="false" customHeight="false" outlineLevel="0" collapsed="false">
      <c r="A20770" s="1" t="n">
        <v>20769</v>
      </c>
      <c r="B20770" s="2" t="s">
        <v>23887</v>
      </c>
      <c r="C20770" s="1" t="s">
        <v>23851</v>
      </c>
      <c r="D20770" s="5" t="n">
        <v>254.45636</v>
      </c>
      <c r="E20770" s="5" t="n">
        <v>754.469803748725</v>
      </c>
      <c r="F20770" s="5" t="n">
        <v>12.0284688469819</v>
      </c>
      <c r="G20770" s="5" t="n">
        <v>0.863123889987645</v>
      </c>
      <c r="H20770" s="5" t="n">
        <v>1.01337323980508E-006</v>
      </c>
      <c r="I20770" s="5" t="n">
        <v>593.605101857189</v>
      </c>
      <c r="J20770" s="5" t="n">
        <v>275.559867354626</v>
      </c>
    </row>
    <row r="20771" customFormat="false" ht="14.9" hidden="false" customHeight="false" outlineLevel="0" collapsed="false">
      <c r="A20771" s="1" t="n">
        <v>20770</v>
      </c>
      <c r="B20771" s="2" t="s">
        <v>23888</v>
      </c>
      <c r="C20771" s="1" t="s">
        <v>23851</v>
      </c>
      <c r="D20771" s="5" t="n">
        <v>254.45636</v>
      </c>
      <c r="E20771" s="5" t="n">
        <v>738.118625817782</v>
      </c>
      <c r="F20771" s="5" t="n">
        <v>11.9823318822537</v>
      </c>
      <c r="G20771" s="5" t="n">
        <v>0.885962323065679</v>
      </c>
      <c r="H20771" s="5" t="n">
        <v>7.32299289095783E-007</v>
      </c>
      <c r="I20771" s="5" t="n">
        <v>594.253905481325</v>
      </c>
      <c r="J20771" s="5" t="n">
        <v>273.588518685623</v>
      </c>
    </row>
    <row r="20772" customFormat="false" ht="14.9" hidden="false" customHeight="false" outlineLevel="0" collapsed="false">
      <c r="A20772" s="1" t="n">
        <v>20771</v>
      </c>
      <c r="B20772" s="2" t="s">
        <v>23889</v>
      </c>
      <c r="C20772" s="1" t="s">
        <v>23851</v>
      </c>
      <c r="D20772" s="5" t="n">
        <v>254.45636</v>
      </c>
      <c r="E20772" s="5" t="n">
        <v>738.118625817782</v>
      </c>
      <c r="F20772" s="5" t="n">
        <v>11.9823318822537</v>
      </c>
      <c r="G20772" s="5" t="n">
        <v>0.885962323065679</v>
      </c>
      <c r="H20772" s="5" t="n">
        <v>7.32299289095783E-007</v>
      </c>
      <c r="I20772" s="5" t="n">
        <v>591.653215601135</v>
      </c>
      <c r="J20772" s="5" t="n">
        <v>276.858763818554</v>
      </c>
    </row>
    <row r="20773" customFormat="false" ht="14.9" hidden="false" customHeight="false" outlineLevel="0" collapsed="false">
      <c r="A20773" s="1" t="n">
        <v>20772</v>
      </c>
      <c r="B20773" s="2" t="s">
        <v>23890</v>
      </c>
      <c r="C20773" s="1" t="s">
        <v>23851</v>
      </c>
      <c r="D20773" s="5" t="n">
        <v>254.45636</v>
      </c>
      <c r="E20773" s="5" t="n">
        <v>738.118625817782</v>
      </c>
      <c r="F20773" s="5" t="n">
        <v>11.9823318822537</v>
      </c>
      <c r="G20773" s="5" t="n">
        <v>0.885962323065679</v>
      </c>
      <c r="H20773" s="5" t="n">
        <v>7.32299289095783E-007</v>
      </c>
      <c r="I20773" s="5" t="n">
        <v>590.140271437071</v>
      </c>
      <c r="J20773" s="5" t="n">
        <v>273.940676144151</v>
      </c>
    </row>
    <row r="20774" customFormat="false" ht="14.9" hidden="false" customHeight="false" outlineLevel="0" collapsed="false">
      <c r="A20774" s="1" t="n">
        <v>20773</v>
      </c>
      <c r="B20774" s="2" t="s">
        <v>23891</v>
      </c>
      <c r="C20774" s="1" t="s">
        <v>23851</v>
      </c>
      <c r="D20774" s="5" t="n">
        <v>254.45636</v>
      </c>
      <c r="E20774" s="5" t="n">
        <v>738.11862581778</v>
      </c>
      <c r="F20774" s="5" t="n">
        <v>11.9823318822541</v>
      </c>
      <c r="G20774" s="5" t="n">
        <v>0.885962323065681</v>
      </c>
      <c r="H20774" s="5" t="n">
        <v>7.32299289095549E-007</v>
      </c>
      <c r="I20774" s="5" t="n">
        <v>586.237473523178</v>
      </c>
      <c r="J20774" s="5" t="n">
        <v>275.445741968468</v>
      </c>
    </row>
    <row r="20775" customFormat="false" ht="14.9" hidden="false" customHeight="false" outlineLevel="0" collapsed="false">
      <c r="A20775" s="1" t="n">
        <v>20774</v>
      </c>
      <c r="B20775" s="2" t="s">
        <v>23892</v>
      </c>
      <c r="C20775" s="1" t="s">
        <v>23851</v>
      </c>
      <c r="D20775" s="5" t="n">
        <v>254.45636</v>
      </c>
      <c r="E20775" s="5" t="n">
        <v>738.11862581778</v>
      </c>
      <c r="F20775" s="5" t="n">
        <v>11.9823318822541</v>
      </c>
      <c r="G20775" s="5" t="n">
        <v>0.885962323065681</v>
      </c>
      <c r="H20775" s="5" t="n">
        <v>7.32299289095549E-007</v>
      </c>
      <c r="I20775" s="5" t="n">
        <v>585.51450460583</v>
      </c>
      <c r="J20775" s="5" t="n">
        <v>279.198151523664</v>
      </c>
    </row>
    <row r="20776" customFormat="false" ht="14.9" hidden="false" customHeight="false" outlineLevel="0" collapsed="false">
      <c r="A20776" s="1" t="n">
        <v>20775</v>
      </c>
      <c r="B20776" s="2" t="s">
        <v>23893</v>
      </c>
      <c r="C20776" s="1" t="s">
        <v>23851</v>
      </c>
      <c r="D20776" s="5" t="n">
        <v>254.45636</v>
      </c>
      <c r="E20776" s="5" t="n">
        <v>738.118625817782</v>
      </c>
      <c r="F20776" s="5" t="n">
        <v>11.9823318822537</v>
      </c>
      <c r="G20776" s="5" t="n">
        <v>0.885962323065679</v>
      </c>
      <c r="H20776" s="5" t="n">
        <v>7.32299289095783E-007</v>
      </c>
      <c r="I20776" s="5" t="n">
        <v>585.458548448213</v>
      </c>
      <c r="J20776" s="5" t="n">
        <v>274.685427811457</v>
      </c>
    </row>
    <row r="20777" customFormat="false" ht="14.9" hidden="false" customHeight="false" outlineLevel="0" collapsed="false">
      <c r="A20777" s="1" t="n">
        <v>20776</v>
      </c>
      <c r="B20777" s="2" t="s">
        <v>23894</v>
      </c>
      <c r="C20777" s="1" t="s">
        <v>23851</v>
      </c>
      <c r="D20777" s="5" t="n">
        <v>254.45636</v>
      </c>
      <c r="E20777" s="5" t="n">
        <v>738.118625817782</v>
      </c>
      <c r="F20777" s="5" t="n">
        <v>11.9823318822537</v>
      </c>
      <c r="G20777" s="5" t="n">
        <v>0.885962323065679</v>
      </c>
      <c r="H20777" s="5" t="n">
        <v>7.32299289095783E-007</v>
      </c>
      <c r="I20777" s="5" t="n">
        <v>583.416598091134</v>
      </c>
      <c r="J20777" s="5" t="n">
        <v>275.445741968468</v>
      </c>
    </row>
    <row r="20778" customFormat="false" ht="14.9" hidden="false" customHeight="false" outlineLevel="0" collapsed="false">
      <c r="A20778" s="1" t="n">
        <v>20777</v>
      </c>
      <c r="B20778" s="2" t="s">
        <v>23895</v>
      </c>
      <c r="C20778" s="1" t="s">
        <v>23851</v>
      </c>
      <c r="D20778" s="5" t="n">
        <v>254.45636</v>
      </c>
      <c r="E20778" s="5" t="n">
        <v>756.102238165066</v>
      </c>
      <c r="F20778" s="5" t="n">
        <v>12.6816472212201</v>
      </c>
      <c r="G20778" s="5" t="n">
        <v>0.836397587336157</v>
      </c>
      <c r="H20778" s="5" t="n">
        <v>1.38808509318705E-006</v>
      </c>
      <c r="I20778" s="5" t="n">
        <v>595.866277863421</v>
      </c>
      <c r="J20778" s="5" t="n">
        <v>273.521471421676</v>
      </c>
    </row>
    <row r="20779" customFormat="false" ht="14.9" hidden="false" customHeight="false" outlineLevel="0" collapsed="false">
      <c r="A20779" s="1" t="n">
        <v>20778</v>
      </c>
      <c r="B20779" s="2" t="s">
        <v>23896</v>
      </c>
      <c r="C20779" s="1" t="s">
        <v>23851</v>
      </c>
      <c r="D20779" s="5" t="n">
        <v>254.45636</v>
      </c>
      <c r="E20779" s="5" t="n">
        <v>756.102238165066</v>
      </c>
      <c r="F20779" s="5" t="n">
        <v>12.6816472212201</v>
      </c>
      <c r="G20779" s="5" t="n">
        <v>0.836397587336157</v>
      </c>
      <c r="H20779" s="5" t="n">
        <v>1.38808509318705E-006</v>
      </c>
      <c r="I20779" s="5" t="n">
        <v>590.932928885117</v>
      </c>
      <c r="J20779" s="5" t="n">
        <v>272.781971952653</v>
      </c>
    </row>
    <row r="20780" customFormat="false" ht="14.9" hidden="false" customHeight="false" outlineLevel="0" collapsed="false">
      <c r="A20780" s="1" t="n">
        <v>20779</v>
      </c>
      <c r="B20780" s="2" t="s">
        <v>23897</v>
      </c>
      <c r="C20780" s="1" t="s">
        <v>23851</v>
      </c>
      <c r="D20780" s="5" t="n">
        <v>254.45636</v>
      </c>
      <c r="E20780" s="5" t="n">
        <v>754.469803748725</v>
      </c>
      <c r="F20780" s="5" t="n">
        <v>12.0284688469819</v>
      </c>
      <c r="G20780" s="5" t="n">
        <v>0.863123889987645</v>
      </c>
      <c r="H20780" s="5" t="n">
        <v>1.01337323980508E-006</v>
      </c>
      <c r="I20780" s="5" t="n">
        <v>593.025274083459</v>
      </c>
      <c r="J20780" s="5" t="n">
        <v>271.550122752672</v>
      </c>
    </row>
    <row r="20781" customFormat="false" ht="14.9" hidden="false" customHeight="false" outlineLevel="0" collapsed="false">
      <c r="A20781" s="1" t="n">
        <v>20780</v>
      </c>
      <c r="B20781" s="2" t="s">
        <v>23898</v>
      </c>
      <c r="C20781" s="1" t="s">
        <v>23851</v>
      </c>
      <c r="D20781" s="5" t="n">
        <v>254.45636</v>
      </c>
      <c r="E20781" s="5" t="n">
        <v>754.469803748725</v>
      </c>
      <c r="F20781" s="5" t="n">
        <v>12.0284688469819</v>
      </c>
      <c r="G20781" s="5" t="n">
        <v>0.863123889987645</v>
      </c>
      <c r="H20781" s="5" t="n">
        <v>1.01337323980508E-006</v>
      </c>
      <c r="I20781" s="5" t="n">
        <v>589.497120615178</v>
      </c>
      <c r="J20781" s="5" t="n">
        <v>274.820367885604</v>
      </c>
    </row>
    <row r="20782" customFormat="false" ht="14.9" hidden="false" customHeight="false" outlineLevel="0" collapsed="false">
      <c r="A20782" s="1" t="n">
        <v>20781</v>
      </c>
      <c r="B20782" s="2" t="s">
        <v>23899</v>
      </c>
      <c r="C20782" s="1" t="s">
        <v>23851</v>
      </c>
      <c r="D20782" s="5" t="n">
        <v>254.45636</v>
      </c>
      <c r="E20782" s="5" t="n">
        <v>754.469803748724</v>
      </c>
      <c r="F20782" s="5" t="n">
        <v>12.0284688469826</v>
      </c>
      <c r="G20782" s="5" t="n">
        <v>0.863123889987645</v>
      </c>
      <c r="H20782" s="5" t="n">
        <v>1.01337323980484E-006</v>
      </c>
      <c r="I20782" s="5" t="n">
        <v>588.501342866353</v>
      </c>
      <c r="J20782" s="5" t="n">
        <v>270.489258361114</v>
      </c>
    </row>
    <row r="20783" customFormat="false" ht="14.9" hidden="false" customHeight="false" outlineLevel="0" collapsed="false">
      <c r="A20783" s="1" t="n">
        <v>20782</v>
      </c>
      <c r="B20783" s="2" t="s">
        <v>23900</v>
      </c>
      <c r="C20783" s="1" t="s">
        <v>23851</v>
      </c>
      <c r="D20783" s="5" t="n">
        <v>254.45636</v>
      </c>
      <c r="E20783" s="5" t="n">
        <v>754.469803748724</v>
      </c>
      <c r="F20783" s="5" t="n">
        <v>12.0284688469826</v>
      </c>
      <c r="G20783" s="5" t="n">
        <v>0.863123889987645</v>
      </c>
      <c r="H20783" s="5" t="n">
        <v>1.01337323980484E-006</v>
      </c>
      <c r="I20783" s="5" t="n">
        <v>586.695755139492</v>
      </c>
      <c r="J20783" s="5" t="n">
        <v>277.159755590713</v>
      </c>
    </row>
    <row r="20784" customFormat="false" ht="14.9" hidden="false" customHeight="false" outlineLevel="0" collapsed="false">
      <c r="A20784" s="1" t="n">
        <v>20783</v>
      </c>
      <c r="B20784" s="2" t="s">
        <v>23901</v>
      </c>
      <c r="C20784" s="1" t="s">
        <v>23851</v>
      </c>
      <c r="D20784" s="5" t="n">
        <v>254.45636</v>
      </c>
      <c r="E20784" s="5" t="n">
        <v>754.469803748725</v>
      </c>
      <c r="F20784" s="5" t="n">
        <v>12.0284688469819</v>
      </c>
      <c r="G20784" s="5" t="n">
        <v>0.863123889987645</v>
      </c>
      <c r="H20784" s="5" t="n">
        <v>1.01337323980508E-006</v>
      </c>
      <c r="I20784" s="5" t="n">
        <v>587.647083730792</v>
      </c>
      <c r="J20784" s="5" t="n">
        <v>277.159755590713</v>
      </c>
    </row>
    <row r="20785" customFormat="false" ht="14.9" hidden="false" customHeight="false" outlineLevel="0" collapsed="false">
      <c r="A20785" s="1" t="n">
        <v>20784</v>
      </c>
      <c r="B20785" s="2" t="s">
        <v>23902</v>
      </c>
      <c r="C20785" s="1" t="s">
        <v>23851</v>
      </c>
      <c r="D20785" s="5" t="n">
        <v>254.45636</v>
      </c>
      <c r="E20785" s="5" t="n">
        <v>754.469803748725</v>
      </c>
      <c r="F20785" s="5" t="n">
        <v>12.0284688469819</v>
      </c>
      <c r="G20785" s="5" t="n">
        <v>0.863123889987645</v>
      </c>
      <c r="H20785" s="5" t="n">
        <v>1.01337323980508E-006</v>
      </c>
      <c r="I20785" s="5" t="n">
        <v>583.846844316152</v>
      </c>
      <c r="J20785" s="5" t="n">
        <v>268.89462232331</v>
      </c>
    </row>
    <row r="20786" customFormat="false" ht="14.9" hidden="false" customHeight="false" outlineLevel="0" collapsed="false">
      <c r="A20786" s="1" t="n">
        <v>20785</v>
      </c>
      <c r="B20786" s="2" t="s">
        <v>23903</v>
      </c>
      <c r="C20786" s="1" t="s">
        <v>23851</v>
      </c>
      <c r="D20786" s="5" t="n">
        <v>254.45636</v>
      </c>
      <c r="E20786" s="5" t="n">
        <v>754.469803748725</v>
      </c>
      <c r="F20786" s="5" t="n">
        <v>12.0284688469819</v>
      </c>
      <c r="G20786" s="5" t="n">
        <v>0.863123889987645</v>
      </c>
      <c r="H20786" s="5" t="n">
        <v>1.01337323980508E-006</v>
      </c>
      <c r="I20786" s="5" t="n">
        <v>592.794849867075</v>
      </c>
      <c r="J20786" s="5" t="n">
        <v>269.019377088763</v>
      </c>
    </row>
    <row r="20787" customFormat="false" ht="14.9" hidden="false" customHeight="false" outlineLevel="0" collapsed="false">
      <c r="A20787" s="1" t="n">
        <v>20786</v>
      </c>
      <c r="B20787" s="2" t="s">
        <v>23904</v>
      </c>
      <c r="C20787" s="1" t="s">
        <v>23851</v>
      </c>
      <c r="D20787" s="5" t="n">
        <v>254.45636</v>
      </c>
      <c r="E20787" s="5" t="n">
        <v>756.102238165066</v>
      </c>
      <c r="F20787" s="5" t="n">
        <v>12.6816472212201</v>
      </c>
      <c r="G20787" s="5" t="n">
        <v>0.836397587336157</v>
      </c>
      <c r="H20787" s="5" t="n">
        <v>1.38808509318705E-006</v>
      </c>
      <c r="I20787" s="5" t="n">
        <v>594.096011769614</v>
      </c>
      <c r="J20787" s="5" t="n">
        <v>270.251226288744</v>
      </c>
    </row>
    <row r="20788" customFormat="false" ht="14.9" hidden="false" customHeight="false" outlineLevel="0" collapsed="false">
      <c r="A20788" s="1" t="n">
        <v>20787</v>
      </c>
      <c r="B20788" s="2" t="s">
        <v>23905</v>
      </c>
      <c r="C20788" s="1" t="s">
        <v>23851</v>
      </c>
      <c r="D20788" s="5" t="n">
        <v>254.45636</v>
      </c>
      <c r="E20788" s="5" t="n">
        <v>756.102238165066</v>
      </c>
      <c r="F20788" s="5" t="n">
        <v>12.6816472212201</v>
      </c>
      <c r="G20788" s="5" t="n">
        <v>0.836397587336157</v>
      </c>
      <c r="H20788" s="5" t="n">
        <v>1.38808509318705E-006</v>
      </c>
      <c r="I20788" s="5" t="n">
        <v>589.525844448411</v>
      </c>
      <c r="J20788" s="5" t="n">
        <v>269.511726819721</v>
      </c>
    </row>
    <row r="20789" customFormat="false" ht="14.9" hidden="false" customHeight="false" outlineLevel="0" collapsed="false">
      <c r="A20789" s="1" t="n">
        <v>20788</v>
      </c>
      <c r="B20789" s="2" t="s">
        <v>23906</v>
      </c>
      <c r="C20789" s="1" t="s">
        <v>23851</v>
      </c>
      <c r="D20789" s="5" t="n">
        <v>254.45636</v>
      </c>
      <c r="E20789" s="5" t="n">
        <v>754.469803748725</v>
      </c>
      <c r="F20789" s="5" t="n">
        <v>12.0284688469819</v>
      </c>
      <c r="G20789" s="5" t="n">
        <v>0.863123889987645</v>
      </c>
      <c r="H20789" s="5" t="n">
        <v>1.01337323980508E-006</v>
      </c>
      <c r="I20789" s="5" t="n">
        <v>590.948586321611</v>
      </c>
      <c r="J20789" s="5" t="n">
        <v>268.27987761974</v>
      </c>
    </row>
    <row r="20790" customFormat="false" ht="14.9" hidden="false" customHeight="false" outlineLevel="0" collapsed="false">
      <c r="A20790" s="1" t="n">
        <v>20789</v>
      </c>
      <c r="B20790" s="2" t="s">
        <v>23907</v>
      </c>
      <c r="C20790" s="1" t="s">
        <v>23851</v>
      </c>
      <c r="D20790" s="5" t="n">
        <v>254.45636</v>
      </c>
      <c r="E20790" s="5" t="n">
        <v>754.469803748724</v>
      </c>
      <c r="F20790" s="5" t="n">
        <v>12.0284688469826</v>
      </c>
      <c r="G20790" s="5" t="n">
        <v>0.863123889987645</v>
      </c>
      <c r="H20790" s="5" t="n">
        <v>1.01337323980484E-006</v>
      </c>
      <c r="I20790" s="5" t="n">
        <v>586.88495355693</v>
      </c>
      <c r="J20790" s="5" t="n">
        <v>270.137100902586</v>
      </c>
    </row>
    <row r="20791" customFormat="false" ht="14.9" hidden="false" customHeight="false" outlineLevel="0" collapsed="false">
      <c r="A20791" s="1" t="n">
        <v>20790</v>
      </c>
      <c r="B20791" s="2" t="s">
        <v>23908</v>
      </c>
      <c r="C20791" s="1" t="s">
        <v>23851</v>
      </c>
      <c r="D20791" s="5" t="n">
        <v>254.45636</v>
      </c>
      <c r="E20791" s="5" t="n">
        <v>754.469803748724</v>
      </c>
      <c r="F20791" s="5" t="n">
        <v>12.0284688469826</v>
      </c>
      <c r="G20791" s="5" t="n">
        <v>0.863123889987645</v>
      </c>
      <c r="H20791" s="5" t="n">
        <v>1.01337323980484E-006</v>
      </c>
      <c r="I20791" s="5" t="n">
        <v>586.993973517321</v>
      </c>
      <c r="J20791" s="5" t="n">
        <v>270.971422783378</v>
      </c>
    </row>
    <row r="20792" customFormat="false" ht="14.9" hidden="false" customHeight="false" outlineLevel="0" collapsed="false">
      <c r="A20792" s="1" t="n">
        <v>20791</v>
      </c>
      <c r="B20792" s="2" t="s">
        <v>23909</v>
      </c>
      <c r="C20792" s="1" t="s">
        <v>23851</v>
      </c>
      <c r="D20792" s="5" t="n">
        <v>254.45636</v>
      </c>
      <c r="E20792" s="5" t="n">
        <v>754.469803748725</v>
      </c>
      <c r="F20792" s="5" t="n">
        <v>12.0284688469819</v>
      </c>
      <c r="G20792" s="5" t="n">
        <v>0.863123889987645</v>
      </c>
      <c r="H20792" s="5" t="n">
        <v>1.01337323980508E-006</v>
      </c>
      <c r="I20792" s="5" t="n">
        <v>585.335831830875</v>
      </c>
      <c r="J20792" s="5" t="n">
        <v>273.889510457781</v>
      </c>
    </row>
    <row r="20793" customFormat="false" ht="14.9" hidden="false" customHeight="false" outlineLevel="0" collapsed="false">
      <c r="A20793" s="1" t="n">
        <v>20792</v>
      </c>
      <c r="B20793" s="2" t="s">
        <v>23910</v>
      </c>
      <c r="C20793" s="1" t="s">
        <v>23851</v>
      </c>
      <c r="D20793" s="5" t="n">
        <v>254.45636</v>
      </c>
      <c r="E20793" s="5" t="n">
        <v>754.469803748725</v>
      </c>
      <c r="F20793" s="5" t="n">
        <v>12.0284688469819</v>
      </c>
      <c r="G20793" s="5" t="n">
        <v>0.863123889987645</v>
      </c>
      <c r="H20793" s="5" t="n">
        <v>1.01337323980508E-006</v>
      </c>
      <c r="I20793" s="5" t="n">
        <v>583.361803051741</v>
      </c>
      <c r="J20793" s="5" t="n">
        <v>270.137100902586</v>
      </c>
    </row>
    <row r="20794" customFormat="false" ht="14.9" hidden="false" customHeight="false" outlineLevel="0" collapsed="false">
      <c r="A20794" s="1" t="n">
        <v>20793</v>
      </c>
      <c r="B20794" s="2" t="s">
        <v>23911</v>
      </c>
      <c r="C20794" s="1" t="s">
        <v>23851</v>
      </c>
      <c r="D20794" s="5" t="n">
        <v>254.45636</v>
      </c>
      <c r="E20794" s="5" t="n">
        <v>754.469803748725</v>
      </c>
      <c r="F20794" s="5" t="n">
        <v>12.0284688469819</v>
      </c>
      <c r="G20794" s="5" t="n">
        <v>0.863123889987645</v>
      </c>
      <c r="H20794" s="5" t="n">
        <v>1.01337323980508E-006</v>
      </c>
      <c r="I20794" s="5" t="n">
        <v>591.313523109926</v>
      </c>
      <c r="J20794" s="5" t="n">
        <v>272.289622221695</v>
      </c>
    </row>
    <row r="20795" customFormat="false" ht="14.9" hidden="false" customHeight="false" outlineLevel="0" collapsed="false">
      <c r="A20795" s="1" t="n">
        <v>20794</v>
      </c>
      <c r="B20795" s="2" t="s">
        <v>23912</v>
      </c>
      <c r="C20795" s="1" t="s">
        <v>23851</v>
      </c>
      <c r="D20795" s="5" t="n">
        <v>254.45636</v>
      </c>
      <c r="E20795" s="5" t="n">
        <v>754.469803748725</v>
      </c>
      <c r="F20795" s="5" t="n">
        <v>12.0284688469819</v>
      </c>
      <c r="G20795" s="5" t="n">
        <v>0.863123889987645</v>
      </c>
      <c r="H20795" s="5" t="n">
        <v>1.01337323980508E-006</v>
      </c>
      <c r="I20795" s="5" t="n">
        <v>586.188631122826</v>
      </c>
      <c r="J20795" s="5" t="n">
        <v>269.019377088763</v>
      </c>
    </row>
    <row r="20796" customFormat="false" ht="14.9" hidden="false" customHeight="false" outlineLevel="0" collapsed="false">
      <c r="A20796" s="1" t="n">
        <v>20795</v>
      </c>
      <c r="B20796" s="2" t="s">
        <v>23913</v>
      </c>
      <c r="C20796" s="1" t="s">
        <v>23851</v>
      </c>
      <c r="D20796" s="5" t="n">
        <v>254.45636</v>
      </c>
      <c r="E20796" s="5" t="n">
        <v>756.102238165066</v>
      </c>
      <c r="F20796" s="5" t="n">
        <v>12.6816472212201</v>
      </c>
      <c r="G20796" s="5" t="n">
        <v>0.836397587336157</v>
      </c>
      <c r="H20796" s="5" t="n">
        <v>1.38808509318705E-006</v>
      </c>
      <c r="I20796" s="5" t="n">
        <v>585.6088649353</v>
      </c>
      <c r="J20796" s="5" t="n">
        <v>269.511726819721</v>
      </c>
    </row>
    <row r="20797" customFormat="false" ht="14.9" hidden="false" customHeight="false" outlineLevel="0" collapsed="false">
      <c r="A20797" s="1" t="n">
        <v>20796</v>
      </c>
      <c r="B20797" s="2" t="s">
        <v>23914</v>
      </c>
      <c r="C20797" s="1" t="s">
        <v>23851</v>
      </c>
      <c r="D20797" s="5" t="n">
        <v>254.45636</v>
      </c>
      <c r="E20797" s="5" t="n">
        <v>756.102238165066</v>
      </c>
      <c r="F20797" s="5" t="n">
        <v>12.6816472212201</v>
      </c>
      <c r="G20797" s="5" t="n">
        <v>0.836397587336157</v>
      </c>
      <c r="H20797" s="5" t="n">
        <v>1.38808509318705E-006</v>
      </c>
      <c r="I20797" s="5" t="n">
        <v>585.913901754123</v>
      </c>
      <c r="J20797" s="5" t="n">
        <v>269.511726819721</v>
      </c>
    </row>
    <row r="20798" customFormat="false" ht="14.9" hidden="false" customHeight="false" outlineLevel="0" collapsed="false">
      <c r="A20798" s="1" t="n">
        <v>20797</v>
      </c>
      <c r="B20798" s="2" t="s">
        <v>23915</v>
      </c>
      <c r="C20798" s="1" t="s">
        <v>23851</v>
      </c>
      <c r="D20798" s="5" t="n">
        <v>254.45636</v>
      </c>
      <c r="E20798" s="5" t="n">
        <v>754.469803748724</v>
      </c>
      <c r="F20798" s="5" t="n">
        <v>12.0284688469826</v>
      </c>
      <c r="G20798" s="5" t="n">
        <v>0.863123889987645</v>
      </c>
      <c r="H20798" s="5" t="n">
        <v>1.01337323980484E-006</v>
      </c>
      <c r="I20798" s="5" t="n">
        <v>590.993618701937</v>
      </c>
      <c r="J20798" s="5" t="n">
        <v>266.866855769654</v>
      </c>
    </row>
    <row r="20799" customFormat="false" ht="14.9" hidden="false" customHeight="false" outlineLevel="0" collapsed="false">
      <c r="A20799" s="1" t="n">
        <v>20798</v>
      </c>
      <c r="B20799" s="2" t="s">
        <v>23916</v>
      </c>
      <c r="C20799" s="1" t="s">
        <v>23851</v>
      </c>
      <c r="D20799" s="5" t="n">
        <v>254.45636</v>
      </c>
      <c r="E20799" s="5" t="n">
        <v>754.469803748724</v>
      </c>
      <c r="F20799" s="5" t="n">
        <v>12.0284688469826</v>
      </c>
      <c r="G20799" s="5" t="n">
        <v>0.863123889987645</v>
      </c>
      <c r="H20799" s="5" t="n">
        <v>1.01337323980484E-006</v>
      </c>
      <c r="I20799" s="5" t="n">
        <v>588.150195881868</v>
      </c>
      <c r="J20799" s="5" t="n">
        <v>273.889510457781</v>
      </c>
    </row>
    <row r="20800" customFormat="false" ht="14.9" hidden="false" customHeight="false" outlineLevel="0" collapsed="false">
      <c r="A20800" s="1" t="n">
        <v>20799</v>
      </c>
      <c r="B20800" s="2" t="s">
        <v>23917</v>
      </c>
      <c r="C20800" s="1" t="s">
        <v>23851</v>
      </c>
      <c r="D20800" s="5" t="n">
        <v>254.45636</v>
      </c>
      <c r="E20800" s="5" t="n">
        <v>754.469803748725</v>
      </c>
      <c r="F20800" s="5" t="n">
        <v>12.0284688469819</v>
      </c>
      <c r="G20800" s="5" t="n">
        <v>0.863123889987645</v>
      </c>
      <c r="H20800" s="5" t="n">
        <v>1.01337323980508E-006</v>
      </c>
      <c r="I20800" s="5" t="n">
        <v>586.02050669269</v>
      </c>
      <c r="J20800" s="5" t="n">
        <v>270.971422783378</v>
      </c>
    </row>
    <row r="20801" customFormat="false" ht="14.9" hidden="false" customHeight="false" outlineLevel="0" collapsed="false">
      <c r="A20801" s="1" t="n">
        <v>20800</v>
      </c>
      <c r="B20801" s="2" t="s">
        <v>23918</v>
      </c>
      <c r="C20801" s="1" t="s">
        <v>23851</v>
      </c>
      <c r="D20801" s="5" t="n">
        <v>254.45636</v>
      </c>
      <c r="E20801" s="5" t="n">
        <v>754.469803748725</v>
      </c>
      <c r="F20801" s="5" t="n">
        <v>12.0284688469819</v>
      </c>
      <c r="G20801" s="5" t="n">
        <v>0.863123889987645</v>
      </c>
      <c r="H20801" s="5" t="n">
        <v>1.01337323980508E-006</v>
      </c>
      <c r="I20801" s="5" t="n">
        <v>582.380130350168</v>
      </c>
      <c r="J20801" s="5" t="n">
        <v>270.137100902586</v>
      </c>
    </row>
    <row r="20802" customFormat="false" ht="14.9" hidden="false" customHeight="false" outlineLevel="0" collapsed="false">
      <c r="A20802" s="1" t="n">
        <v>20801</v>
      </c>
      <c r="B20802" s="2" t="s">
        <v>23919</v>
      </c>
      <c r="C20802" s="1" t="s">
        <v>23920</v>
      </c>
      <c r="D20802" s="5" t="n">
        <v>257.48018</v>
      </c>
      <c r="E20802" s="5" t="n">
        <v>732.767663219674</v>
      </c>
      <c r="F20802" s="5" t="n">
        <v>11.7503552408594</v>
      </c>
      <c r="G20802" s="5" t="n">
        <v>1.16238383092802</v>
      </c>
      <c r="H20802" s="5" t="n">
        <v>6.77915010731822E-009</v>
      </c>
      <c r="I20802" s="5" t="n">
        <v>619.871605231849</v>
      </c>
      <c r="J20802" s="5" t="n">
        <v>285.493086622306</v>
      </c>
    </row>
    <row r="20803" customFormat="false" ht="14.9" hidden="false" customHeight="false" outlineLevel="0" collapsed="false">
      <c r="A20803" s="1" t="n">
        <v>20802</v>
      </c>
      <c r="B20803" s="2" t="s">
        <v>23921</v>
      </c>
      <c r="C20803" s="1" t="s">
        <v>23922</v>
      </c>
      <c r="D20803" s="5" t="n">
        <v>270.45576</v>
      </c>
      <c r="E20803" s="5" t="n">
        <v>744.823226163661</v>
      </c>
      <c r="F20803" s="5" t="n">
        <v>13.5982607269344</v>
      </c>
      <c r="G20803" s="5" t="n">
        <v>1.01004976476958</v>
      </c>
      <c r="H20803" s="5" t="n">
        <v>6.27236155394629E-008</v>
      </c>
      <c r="I20803" s="5" t="n">
        <v>633.271720234552</v>
      </c>
      <c r="J20803" s="5" t="n">
        <v>280.775310813616</v>
      </c>
    </row>
    <row r="20804" customFormat="false" ht="14.9" hidden="false" customHeight="false" outlineLevel="0" collapsed="false">
      <c r="A20804" s="1" t="n">
        <v>20803</v>
      </c>
      <c r="B20804" s="2" t="s">
        <v>23923</v>
      </c>
      <c r="C20804" s="1" t="s">
        <v>23922</v>
      </c>
      <c r="D20804" s="5" t="n">
        <v>270.45576</v>
      </c>
      <c r="E20804" s="5" t="n">
        <v>733.455696565651</v>
      </c>
      <c r="F20804" s="5" t="n">
        <v>13.537960731315</v>
      </c>
      <c r="G20804" s="5" t="n">
        <v>0.921407645220727</v>
      </c>
      <c r="H20804" s="5" t="n">
        <v>1.55017380404436E-007</v>
      </c>
      <c r="I20804" s="5" t="n">
        <v>627.833738678385</v>
      </c>
      <c r="J20804" s="5" t="n">
        <v>276.494842483878</v>
      </c>
    </row>
    <row r="20805" customFormat="false" ht="14.9" hidden="false" customHeight="false" outlineLevel="0" collapsed="false">
      <c r="A20805" s="1" t="n">
        <v>20804</v>
      </c>
      <c r="B20805" s="2" t="s">
        <v>23924</v>
      </c>
      <c r="C20805" s="1" t="s">
        <v>23922</v>
      </c>
      <c r="D20805" s="5" t="n">
        <v>270.45576</v>
      </c>
      <c r="E20805" s="5" t="n">
        <v>735.301954050133</v>
      </c>
      <c r="F20805" s="5" t="n">
        <v>13.1382502499646</v>
      </c>
      <c r="G20805" s="5" t="n">
        <v>0.903203458476211</v>
      </c>
      <c r="H20805" s="5" t="n">
        <v>2.24336317916209E-007</v>
      </c>
      <c r="I20805" s="5" t="n">
        <v>628.054421313749</v>
      </c>
      <c r="J20805" s="5" t="n">
        <v>274.456446550927</v>
      </c>
    </row>
    <row r="20806" customFormat="false" ht="14.9" hidden="false" customHeight="false" outlineLevel="0" collapsed="false">
      <c r="A20806" s="1" t="n">
        <v>20805</v>
      </c>
      <c r="B20806" s="2" t="s">
        <v>23925</v>
      </c>
      <c r="C20806" s="1" t="s">
        <v>23922</v>
      </c>
      <c r="D20806" s="5" t="n">
        <v>270.45576</v>
      </c>
      <c r="E20806" s="5" t="n">
        <v>735.301954050134</v>
      </c>
      <c r="F20806" s="5" t="n">
        <v>13.1382502499646</v>
      </c>
      <c r="G20806" s="5" t="n">
        <v>0.903203458476216</v>
      </c>
      <c r="H20806" s="5" t="n">
        <v>2.24336317916178E-007</v>
      </c>
      <c r="I20806" s="5" t="n">
        <v>627.909820033208</v>
      </c>
      <c r="J20806" s="5" t="n">
        <v>268.655455754086</v>
      </c>
    </row>
    <row r="20807" customFormat="false" ht="14.9" hidden="false" customHeight="false" outlineLevel="0" collapsed="false">
      <c r="A20807" s="1" t="n">
        <v>20806</v>
      </c>
      <c r="B20807" s="2" t="s">
        <v>23926</v>
      </c>
      <c r="C20807" s="1" t="s">
        <v>23922</v>
      </c>
      <c r="D20807" s="5" t="n">
        <v>270.45576</v>
      </c>
      <c r="E20807" s="5" t="n">
        <v>734.781527862796</v>
      </c>
      <c r="F20807" s="5" t="n">
        <v>13.1715283008609</v>
      </c>
      <c r="G20807" s="5" t="n">
        <v>0.839188878862611</v>
      </c>
      <c r="H20807" s="5" t="n">
        <v>6.54849780207623E-007</v>
      </c>
      <c r="I20807" s="5" t="n">
        <v>629.26701240006</v>
      </c>
      <c r="J20807" s="5" t="n">
        <v>260.519939435587</v>
      </c>
    </row>
    <row r="20808" customFormat="false" ht="14.9" hidden="false" customHeight="false" outlineLevel="0" collapsed="false">
      <c r="A20808" s="1" t="n">
        <v>20807</v>
      </c>
      <c r="B20808" s="2" t="s">
        <v>23927</v>
      </c>
      <c r="C20808" s="1" t="s">
        <v>23922</v>
      </c>
      <c r="D20808" s="5" t="n">
        <v>270.45576</v>
      </c>
      <c r="E20808" s="5" t="n">
        <v>735.301954050133</v>
      </c>
      <c r="F20808" s="5" t="n">
        <v>13.1382502499646</v>
      </c>
      <c r="G20808" s="5" t="n">
        <v>0.903203458476211</v>
      </c>
      <c r="H20808" s="5" t="n">
        <v>2.24336317916209E-007</v>
      </c>
      <c r="I20808" s="5" t="n">
        <v>620.927860018995</v>
      </c>
      <c r="J20808" s="5" t="n">
        <v>268.655455754086</v>
      </c>
    </row>
    <row r="20809" customFormat="false" ht="14.9" hidden="false" customHeight="false" outlineLevel="0" collapsed="false">
      <c r="A20809" s="1" t="n">
        <v>20808</v>
      </c>
      <c r="B20809" s="2" t="s">
        <v>23928</v>
      </c>
      <c r="C20809" s="1" t="s">
        <v>23922</v>
      </c>
      <c r="D20809" s="5" t="n">
        <v>270.45576</v>
      </c>
      <c r="E20809" s="5" t="n">
        <v>740.353462530563</v>
      </c>
      <c r="F20809" s="5" t="n">
        <v>13.4206585491095</v>
      </c>
      <c r="G20809" s="5" t="n">
        <v>0.867478848695304</v>
      </c>
      <c r="H20809" s="5" t="n">
        <v>4.47211957270875E-007</v>
      </c>
      <c r="I20809" s="5" t="n">
        <v>628.315260394507</v>
      </c>
      <c r="J20809" s="5" t="n">
        <v>250.956353774856</v>
      </c>
    </row>
    <row r="20810" customFormat="false" ht="14.9" hidden="false" customHeight="false" outlineLevel="0" collapsed="false">
      <c r="A20810" s="1" t="n">
        <v>20809</v>
      </c>
      <c r="B20810" s="2" t="s">
        <v>23929</v>
      </c>
      <c r="C20810" s="1" t="s">
        <v>23922</v>
      </c>
      <c r="D20810" s="5" t="n">
        <v>270.45576</v>
      </c>
      <c r="E20810" s="5" t="n">
        <v>735.301954050133</v>
      </c>
      <c r="F20810" s="5" t="n">
        <v>13.1382502499646</v>
      </c>
      <c r="G20810" s="5" t="n">
        <v>0.903203458476211</v>
      </c>
      <c r="H20810" s="5" t="n">
        <v>2.24336317916209E-007</v>
      </c>
      <c r="I20810" s="5" t="n">
        <v>627.602432848153</v>
      </c>
      <c r="J20810" s="5" t="n">
        <v>271.186201417995</v>
      </c>
    </row>
    <row r="20811" customFormat="false" ht="14.9" hidden="false" customHeight="false" outlineLevel="0" collapsed="false">
      <c r="A20811" s="1" t="n">
        <v>20810</v>
      </c>
      <c r="B20811" s="2" t="s">
        <v>23930</v>
      </c>
      <c r="C20811" s="1" t="s">
        <v>23922</v>
      </c>
      <c r="D20811" s="5" t="n">
        <v>270.45576</v>
      </c>
      <c r="E20811" s="5" t="n">
        <v>740.197307903059</v>
      </c>
      <c r="F20811" s="5" t="n">
        <v>13.5514765042942</v>
      </c>
      <c r="G20811" s="5" t="n">
        <v>0.950062453419136</v>
      </c>
      <c r="H20811" s="5" t="n">
        <v>6.83662866720847E-007</v>
      </c>
      <c r="I20811" s="5" t="n">
        <v>626.147398764048</v>
      </c>
      <c r="J20811" s="5" t="n">
        <v>265.033614991295</v>
      </c>
    </row>
    <row r="20812" customFormat="false" ht="14.9" hidden="false" customHeight="false" outlineLevel="0" collapsed="false">
      <c r="A20812" s="1" t="n">
        <v>20811</v>
      </c>
      <c r="B20812" s="2" t="s">
        <v>23931</v>
      </c>
      <c r="C20812" s="1" t="s">
        <v>23922</v>
      </c>
      <c r="D20812" s="5" t="n">
        <v>270.45576</v>
      </c>
      <c r="E20812" s="5" t="n">
        <v>740.448586246498</v>
      </c>
      <c r="F20812" s="5" t="n">
        <v>12.9022895729699</v>
      </c>
      <c r="G20812" s="5" t="n">
        <v>0.860452182809489</v>
      </c>
      <c r="H20812" s="5" t="n">
        <v>1.10580934114741E-007</v>
      </c>
      <c r="I20812" s="5" t="n">
        <v>640.51203418384</v>
      </c>
      <c r="J20812" s="5" t="n">
        <v>282.711938968995</v>
      </c>
    </row>
    <row r="20813" customFormat="false" ht="14.9" hidden="false" customHeight="false" outlineLevel="0" collapsed="false">
      <c r="A20813" s="1" t="n">
        <v>20812</v>
      </c>
      <c r="B20813" s="2" t="s">
        <v>23932</v>
      </c>
      <c r="C20813" s="1" t="s">
        <v>23933</v>
      </c>
      <c r="D20813" s="5" t="n">
        <v>302.45456</v>
      </c>
      <c r="E20813" s="5" t="n">
        <v>784.564505280065</v>
      </c>
      <c r="F20813" s="5" t="n">
        <v>139.407604946535</v>
      </c>
      <c r="G20813" s="5" t="n">
        <v>1.20155963435388</v>
      </c>
      <c r="H20813" s="5" t="n">
        <v>7.87054704834979E-014</v>
      </c>
      <c r="I20813" s="5" t="n">
        <v>564.303720878775</v>
      </c>
      <c r="J20813" s="5" t="n">
        <v>257.410708069133</v>
      </c>
    </row>
    <row r="20814" customFormat="false" ht="14.9" hidden="false" customHeight="false" outlineLevel="0" collapsed="false">
      <c r="A20814" s="1" t="n">
        <v>20813</v>
      </c>
      <c r="B20814" s="2" t="s">
        <v>23934</v>
      </c>
      <c r="C20814" s="1" t="s">
        <v>23935</v>
      </c>
      <c r="D20814" s="5" t="n">
        <v>270.52296</v>
      </c>
      <c r="E20814" s="5" t="n">
        <v>582.773160763243</v>
      </c>
      <c r="F20814" s="5" t="n">
        <v>15.2494780239974</v>
      </c>
      <c r="G20814" s="5" t="n">
        <v>0.747757183048535</v>
      </c>
      <c r="H20814" s="5" t="n">
        <v>1.16909920304394E-008</v>
      </c>
      <c r="I20814" s="5" t="n">
        <v>611.522966588766</v>
      </c>
      <c r="J20814" s="5" t="n">
        <v>288.625402502524</v>
      </c>
    </row>
    <row r="20815" customFormat="false" ht="14.9" hidden="false" customHeight="false" outlineLevel="0" collapsed="false">
      <c r="A20815" s="1" t="n">
        <v>20814</v>
      </c>
      <c r="B20815" s="2" t="s">
        <v>23936</v>
      </c>
      <c r="C20815" s="1" t="s">
        <v>23937</v>
      </c>
      <c r="D20815" s="5" t="n">
        <v>319.3689</v>
      </c>
      <c r="E20815" s="5" t="n">
        <v>790.480058238032</v>
      </c>
      <c r="F20815" s="5" t="n">
        <v>10.6471723920961</v>
      </c>
      <c r="G20815" s="5" t="n">
        <v>0.896164351063669</v>
      </c>
      <c r="H20815" s="5" t="n">
        <v>4.84551948643233E-008</v>
      </c>
      <c r="I20815" s="5" t="n">
        <v>624.848418389855</v>
      </c>
      <c r="J20815" s="5" t="n">
        <v>299.760972467774</v>
      </c>
    </row>
    <row r="20816" customFormat="false" ht="14.9" hidden="false" customHeight="false" outlineLevel="0" collapsed="false">
      <c r="A20816" s="1" t="n">
        <v>20815</v>
      </c>
      <c r="B20816" s="2" t="s">
        <v>23938</v>
      </c>
      <c r="C20816" s="1" t="s">
        <v>23937</v>
      </c>
      <c r="D20816" s="5" t="n">
        <v>319.3689</v>
      </c>
      <c r="E20816" s="5" t="n">
        <v>927.673218252831</v>
      </c>
      <c r="F20816" s="5" t="n">
        <v>36.9618934846217</v>
      </c>
      <c r="G20816" s="5" t="n">
        <v>0.966859099032533</v>
      </c>
      <c r="H20816" s="5" t="n">
        <v>1.90993045078841E-008</v>
      </c>
      <c r="I20816" s="5" t="n">
        <v>596.313823413881</v>
      </c>
      <c r="J20816" s="5" t="n">
        <v>289.742513621577</v>
      </c>
    </row>
    <row r="20817" customFormat="false" ht="14.9" hidden="false" customHeight="false" outlineLevel="0" collapsed="false">
      <c r="A20817" s="1" t="n">
        <v>20816</v>
      </c>
      <c r="B20817" s="2" t="s">
        <v>23939</v>
      </c>
      <c r="C20817" s="1" t="s">
        <v>23937</v>
      </c>
      <c r="D20817" s="5" t="n">
        <v>319.3689</v>
      </c>
      <c r="E20817" s="5" t="n">
        <v>901.316951549765</v>
      </c>
      <c r="F20817" s="5" t="n">
        <v>36.3026893746957</v>
      </c>
      <c r="G20817" s="5" t="n">
        <v>0.9491624734083</v>
      </c>
      <c r="H20817" s="5" t="n">
        <v>1.83360617604558E-008</v>
      </c>
      <c r="I20817" s="5" t="n">
        <v>605.862821316101</v>
      </c>
      <c r="J20817" s="5" t="n">
        <v>289.680103788449</v>
      </c>
    </row>
    <row r="20818" customFormat="false" ht="14.9" hidden="false" customHeight="false" outlineLevel="0" collapsed="false">
      <c r="A20818" s="1" t="n">
        <v>20817</v>
      </c>
      <c r="B20818" s="2" t="s">
        <v>23940</v>
      </c>
      <c r="C20818" s="1" t="s">
        <v>23937</v>
      </c>
      <c r="D20818" s="5" t="n">
        <v>319.3689</v>
      </c>
      <c r="E20818" s="5" t="n">
        <v>901.316951549765</v>
      </c>
      <c r="F20818" s="5" t="n">
        <v>36.3026893746957</v>
      </c>
      <c r="G20818" s="5" t="n">
        <v>0.9491624734083</v>
      </c>
      <c r="H20818" s="5" t="n">
        <v>1.83360617604558E-008</v>
      </c>
      <c r="I20818" s="5" t="n">
        <v>601.24201510427</v>
      </c>
      <c r="J20818" s="5" t="n">
        <v>289.680103788449</v>
      </c>
    </row>
    <row r="20819" customFormat="false" ht="14.9" hidden="false" customHeight="false" outlineLevel="0" collapsed="false">
      <c r="A20819" s="1" t="n">
        <v>20818</v>
      </c>
      <c r="B20819" s="2" t="s">
        <v>23941</v>
      </c>
      <c r="C20819" s="1" t="s">
        <v>23937</v>
      </c>
      <c r="D20819" s="5" t="n">
        <v>319.3689</v>
      </c>
      <c r="E20819" s="5" t="n">
        <v>901.316951549765</v>
      </c>
      <c r="F20819" s="5" t="n">
        <v>36.3026893746957</v>
      </c>
      <c r="G20819" s="5" t="n">
        <v>0.9491624734083</v>
      </c>
      <c r="H20819" s="5" t="n">
        <v>1.83360617604558E-008</v>
      </c>
      <c r="I20819" s="5" t="n">
        <v>608.755889089016</v>
      </c>
      <c r="J20819" s="5" t="n">
        <v>289.680103788449</v>
      </c>
    </row>
    <row r="20820" customFormat="false" ht="14.9" hidden="false" customHeight="false" outlineLevel="0" collapsed="false">
      <c r="A20820" s="1" t="n">
        <v>20819</v>
      </c>
      <c r="B20820" s="2" t="s">
        <v>23942</v>
      </c>
      <c r="C20820" s="1" t="s">
        <v>23937</v>
      </c>
      <c r="D20820" s="5" t="n">
        <v>319.3689</v>
      </c>
      <c r="E20820" s="5" t="n">
        <v>901.316951549764</v>
      </c>
      <c r="F20820" s="5" t="n">
        <v>36.3026893746959</v>
      </c>
      <c r="G20820" s="5" t="n">
        <v>0.949162473408301</v>
      </c>
      <c r="H20820" s="5" t="n">
        <v>1.83360617604545E-008</v>
      </c>
      <c r="I20820" s="5" t="n">
        <v>608.025797217779</v>
      </c>
      <c r="J20820" s="5" t="n">
        <v>289.680103788449</v>
      </c>
    </row>
    <row r="20821" customFormat="false" ht="14.9" hidden="false" customHeight="false" outlineLevel="0" collapsed="false">
      <c r="A20821" s="1" t="n">
        <v>20820</v>
      </c>
      <c r="B20821" s="2" t="s">
        <v>23943</v>
      </c>
      <c r="C20821" s="1" t="s">
        <v>23937</v>
      </c>
      <c r="D20821" s="5" t="n">
        <v>319.3689</v>
      </c>
      <c r="E20821" s="5" t="n">
        <v>901.316951549764</v>
      </c>
      <c r="F20821" s="5" t="n">
        <v>36.3026893746959</v>
      </c>
      <c r="G20821" s="5" t="n">
        <v>0.949162473408301</v>
      </c>
      <c r="H20821" s="5" t="n">
        <v>1.83360617604545E-008</v>
      </c>
      <c r="I20821" s="5" t="n">
        <v>614.710645502107</v>
      </c>
      <c r="J20821" s="5" t="n">
        <v>289.680103788449</v>
      </c>
    </row>
    <row r="20822" customFormat="false" ht="14.9" hidden="false" customHeight="false" outlineLevel="0" collapsed="false">
      <c r="A20822" s="1" t="n">
        <v>20821</v>
      </c>
      <c r="B20822" s="2" t="s">
        <v>23944</v>
      </c>
      <c r="C20822" s="1" t="s">
        <v>23937</v>
      </c>
      <c r="D20822" s="5" t="n">
        <v>319.3689</v>
      </c>
      <c r="E20822" s="5" t="n">
        <v>901.316951549765</v>
      </c>
      <c r="F20822" s="5" t="n">
        <v>36.3026893746957</v>
      </c>
      <c r="G20822" s="5" t="n">
        <v>0.9491624734083</v>
      </c>
      <c r="H20822" s="5" t="n">
        <v>1.83360617604558E-008</v>
      </c>
      <c r="I20822" s="5" t="n">
        <v>619.251189772613</v>
      </c>
      <c r="J20822" s="5" t="n">
        <v>289.680103788449</v>
      </c>
    </row>
    <row r="20823" customFormat="false" ht="14.9" hidden="false" customHeight="false" outlineLevel="0" collapsed="false">
      <c r="A20823" s="1" t="n">
        <v>20822</v>
      </c>
      <c r="B20823" s="2" t="s">
        <v>23945</v>
      </c>
      <c r="C20823" s="1" t="s">
        <v>23937</v>
      </c>
      <c r="D20823" s="5" t="n">
        <v>319.3689</v>
      </c>
      <c r="E20823" s="5" t="n">
        <v>901.316951549765</v>
      </c>
      <c r="F20823" s="5" t="n">
        <v>36.3026893746957</v>
      </c>
      <c r="G20823" s="5" t="n">
        <v>0.9491624734083</v>
      </c>
      <c r="H20823" s="5" t="n">
        <v>1.83360617604558E-008</v>
      </c>
      <c r="I20823" s="5" t="n">
        <v>617.100549137411</v>
      </c>
      <c r="J20823" s="5" t="n">
        <v>289.680103788449</v>
      </c>
    </row>
    <row r="20824" customFormat="false" ht="14.9" hidden="false" customHeight="false" outlineLevel="0" collapsed="false">
      <c r="A20824" s="1" t="n">
        <v>20823</v>
      </c>
      <c r="B20824" s="2" t="s">
        <v>23946</v>
      </c>
      <c r="C20824" s="1" t="s">
        <v>23937</v>
      </c>
      <c r="D20824" s="5" t="n">
        <v>319.3689</v>
      </c>
      <c r="E20824" s="5" t="n">
        <v>758.169699533949</v>
      </c>
      <c r="F20824" s="5" t="n">
        <v>8.95828994357566</v>
      </c>
      <c r="G20824" s="5" t="n">
        <v>0.932886025207194</v>
      </c>
      <c r="H20824" s="5" t="n">
        <v>8.89891313913132E-008</v>
      </c>
      <c r="I20824" s="5" t="n">
        <v>593.201698911921</v>
      </c>
      <c r="J20824" s="5" t="n">
        <v>287.800451452257</v>
      </c>
    </row>
    <row r="20825" customFormat="false" ht="14.9" hidden="false" customHeight="false" outlineLevel="0" collapsed="false">
      <c r="A20825" s="1" t="n">
        <v>20824</v>
      </c>
      <c r="B20825" s="2" t="s">
        <v>23947</v>
      </c>
      <c r="C20825" s="1" t="s">
        <v>23937</v>
      </c>
      <c r="D20825" s="5" t="n">
        <v>319.3689</v>
      </c>
      <c r="E20825" s="5" t="n">
        <v>764.975683793476</v>
      </c>
      <c r="F20825" s="5" t="n">
        <v>9.1106845597293</v>
      </c>
      <c r="G20825" s="5" t="n">
        <v>0.934235077264661</v>
      </c>
      <c r="H20825" s="5" t="n">
        <v>9.88201581739933E-008</v>
      </c>
      <c r="I20825" s="5" t="n">
        <v>591.711075099913</v>
      </c>
      <c r="J20825" s="5" t="n">
        <v>287.862861285385</v>
      </c>
    </row>
    <row r="20826" customFormat="false" ht="14.9" hidden="false" customHeight="false" outlineLevel="0" collapsed="false">
      <c r="A20826" s="1" t="n">
        <v>20825</v>
      </c>
      <c r="B20826" s="2" t="s">
        <v>23948</v>
      </c>
      <c r="C20826" s="1" t="s">
        <v>23937</v>
      </c>
      <c r="D20826" s="5" t="n">
        <v>319.3689</v>
      </c>
      <c r="E20826" s="5" t="n">
        <v>764.975683793476</v>
      </c>
      <c r="F20826" s="5" t="n">
        <v>9.1106845597293</v>
      </c>
      <c r="G20826" s="5" t="n">
        <v>0.934235077264661</v>
      </c>
      <c r="H20826" s="5" t="n">
        <v>9.88201581739933E-008</v>
      </c>
      <c r="I20826" s="5" t="n">
        <v>598.177765270229</v>
      </c>
      <c r="J20826" s="5" t="n">
        <v>287.123361816362</v>
      </c>
    </row>
    <row r="20827" customFormat="false" ht="14.9" hidden="false" customHeight="false" outlineLevel="0" collapsed="false">
      <c r="A20827" s="1" t="n">
        <v>20826</v>
      </c>
      <c r="B20827" s="2" t="s">
        <v>23949</v>
      </c>
      <c r="C20827" s="1" t="s">
        <v>23937</v>
      </c>
      <c r="D20827" s="5" t="n">
        <v>319.3689</v>
      </c>
      <c r="E20827" s="5" t="n">
        <v>764.975683793476</v>
      </c>
      <c r="F20827" s="5" t="n">
        <v>9.1106845597293</v>
      </c>
      <c r="G20827" s="5" t="n">
        <v>0.934235077264661</v>
      </c>
      <c r="H20827" s="5" t="n">
        <v>9.88201581739933E-008</v>
      </c>
      <c r="I20827" s="5" t="n">
        <v>600.247565093135</v>
      </c>
      <c r="J20827" s="5" t="n">
        <v>287.123361816362</v>
      </c>
    </row>
    <row r="20828" customFormat="false" ht="14.9" hidden="false" customHeight="false" outlineLevel="0" collapsed="false">
      <c r="A20828" s="1" t="n">
        <v>20827</v>
      </c>
      <c r="B20828" s="2" t="s">
        <v>23950</v>
      </c>
      <c r="C20828" s="1" t="s">
        <v>23937</v>
      </c>
      <c r="D20828" s="5" t="n">
        <v>319.3689</v>
      </c>
      <c r="E20828" s="5" t="n">
        <v>764.975683793476</v>
      </c>
      <c r="F20828" s="5" t="n">
        <v>9.11068455972945</v>
      </c>
      <c r="G20828" s="5" t="n">
        <v>0.934235077264661</v>
      </c>
      <c r="H20828" s="5" t="n">
        <v>9.88201581739753E-008</v>
      </c>
      <c r="I20828" s="5" t="n">
        <v>600.811642406755</v>
      </c>
      <c r="J20828" s="5" t="n">
        <v>287.123361816362</v>
      </c>
    </row>
    <row r="20829" customFormat="false" ht="14.9" hidden="false" customHeight="false" outlineLevel="0" collapsed="false">
      <c r="A20829" s="1" t="n">
        <v>20828</v>
      </c>
      <c r="B20829" s="2" t="s">
        <v>23951</v>
      </c>
      <c r="C20829" s="1" t="s">
        <v>23937</v>
      </c>
      <c r="D20829" s="5" t="n">
        <v>319.3689</v>
      </c>
      <c r="E20829" s="5" t="n">
        <v>764.975683793476</v>
      </c>
      <c r="F20829" s="5" t="n">
        <v>9.11068455972945</v>
      </c>
      <c r="G20829" s="5" t="n">
        <v>0.934235077264661</v>
      </c>
      <c r="H20829" s="5" t="n">
        <v>9.88201581739753E-008</v>
      </c>
      <c r="I20829" s="5" t="n">
        <v>603.82336020845</v>
      </c>
      <c r="J20829" s="5" t="n">
        <v>285.710339966276</v>
      </c>
    </row>
    <row r="20830" customFormat="false" ht="14.9" hidden="false" customHeight="false" outlineLevel="0" collapsed="false">
      <c r="A20830" s="1" t="n">
        <v>20829</v>
      </c>
      <c r="B20830" s="2" t="s">
        <v>23952</v>
      </c>
      <c r="C20830" s="1" t="s">
        <v>23937</v>
      </c>
      <c r="D20830" s="5" t="n">
        <v>319.3689</v>
      </c>
      <c r="E20830" s="5" t="n">
        <v>764.975683793476</v>
      </c>
      <c r="F20830" s="5" t="n">
        <v>9.1106845597293</v>
      </c>
      <c r="G20830" s="5" t="n">
        <v>0.934235077264661</v>
      </c>
      <c r="H20830" s="5" t="n">
        <v>9.88201581739933E-008</v>
      </c>
      <c r="I20830" s="5" t="n">
        <v>603.743777058671</v>
      </c>
      <c r="J20830" s="5" t="n">
        <v>289.462749521471</v>
      </c>
    </row>
    <row r="20831" customFormat="false" ht="14.9" hidden="false" customHeight="false" outlineLevel="0" collapsed="false">
      <c r="A20831" s="1" t="n">
        <v>20830</v>
      </c>
      <c r="B20831" s="2" t="s">
        <v>23953</v>
      </c>
      <c r="C20831" s="1" t="s">
        <v>23937</v>
      </c>
      <c r="D20831" s="5" t="n">
        <v>319.3689</v>
      </c>
      <c r="E20831" s="5" t="n">
        <v>764.975683793476</v>
      </c>
      <c r="F20831" s="5" t="n">
        <v>9.1106845597293</v>
      </c>
      <c r="G20831" s="5" t="n">
        <v>0.934235077264661</v>
      </c>
      <c r="H20831" s="5" t="n">
        <v>9.88201581739933E-008</v>
      </c>
      <c r="I20831" s="5" t="n">
        <v>602.864625326864</v>
      </c>
      <c r="J20831" s="5" t="n">
        <v>289.462749521471</v>
      </c>
    </row>
    <row r="20832" customFormat="false" ht="14.9" hidden="false" customHeight="false" outlineLevel="0" collapsed="false">
      <c r="A20832" s="1" t="n">
        <v>20831</v>
      </c>
      <c r="B20832" s="2" t="s">
        <v>23954</v>
      </c>
      <c r="C20832" s="1" t="s">
        <v>23937</v>
      </c>
      <c r="D20832" s="5" t="n">
        <v>319.3689</v>
      </c>
      <c r="E20832" s="5" t="n">
        <v>764.975683793476</v>
      </c>
      <c r="F20832" s="5" t="n">
        <v>9.1106845597293</v>
      </c>
      <c r="G20832" s="5" t="n">
        <v>0.934235077264661</v>
      </c>
      <c r="H20832" s="5" t="n">
        <v>9.88201581739933E-008</v>
      </c>
      <c r="I20832" s="5" t="n">
        <v>602.812755075976</v>
      </c>
      <c r="J20832" s="5" t="n">
        <v>285.710339966276</v>
      </c>
    </row>
    <row r="20833" customFormat="false" ht="14.9" hidden="false" customHeight="false" outlineLevel="0" collapsed="false">
      <c r="A20833" s="1" t="n">
        <v>20832</v>
      </c>
      <c r="B20833" s="2" t="s">
        <v>23955</v>
      </c>
      <c r="C20833" s="1" t="s">
        <v>23937</v>
      </c>
      <c r="D20833" s="5" t="n">
        <v>319.3689</v>
      </c>
      <c r="E20833" s="5" t="n">
        <v>764.975683793476</v>
      </c>
      <c r="F20833" s="5" t="n">
        <v>9.1106845597293</v>
      </c>
      <c r="G20833" s="5" t="n">
        <v>0.934235077264661</v>
      </c>
      <c r="H20833" s="5" t="n">
        <v>9.88201581739933E-008</v>
      </c>
      <c r="I20833" s="5" t="n">
        <v>599.678994641288</v>
      </c>
      <c r="J20833" s="5" t="n">
        <v>287.123361816362</v>
      </c>
    </row>
    <row r="20834" customFormat="false" ht="14.9" hidden="false" customHeight="false" outlineLevel="0" collapsed="false">
      <c r="A20834" s="1" t="n">
        <v>20833</v>
      </c>
      <c r="B20834" s="2" t="s">
        <v>23956</v>
      </c>
      <c r="C20834" s="1" t="s">
        <v>23937</v>
      </c>
      <c r="D20834" s="5" t="n">
        <v>319.3689</v>
      </c>
      <c r="E20834" s="5" t="n">
        <v>764.975683793476</v>
      </c>
      <c r="F20834" s="5" t="n">
        <v>9.1106845597293</v>
      </c>
      <c r="G20834" s="5" t="n">
        <v>0.934235077264661</v>
      </c>
      <c r="H20834" s="5" t="n">
        <v>9.88201581739933E-008</v>
      </c>
      <c r="I20834" s="5" t="n">
        <v>594.603389157428</v>
      </c>
      <c r="J20834" s="5" t="n">
        <v>287.123361816362</v>
      </c>
    </row>
    <row r="20835" customFormat="false" ht="14.9" hidden="false" customHeight="false" outlineLevel="0" collapsed="false">
      <c r="A20835" s="1" t="n">
        <v>20834</v>
      </c>
      <c r="B20835" s="2" t="s">
        <v>23957</v>
      </c>
      <c r="C20835" s="1" t="s">
        <v>23937</v>
      </c>
      <c r="D20835" s="5" t="n">
        <v>319.3689</v>
      </c>
      <c r="E20835" s="5" t="n">
        <v>764.975683793476</v>
      </c>
      <c r="F20835" s="5" t="n">
        <v>9.1106845597293</v>
      </c>
      <c r="G20835" s="5" t="n">
        <v>0.934235077264661</v>
      </c>
      <c r="H20835" s="5" t="n">
        <v>9.88201581739933E-008</v>
      </c>
      <c r="I20835" s="5" t="n">
        <v>600.233872206185</v>
      </c>
      <c r="J20835" s="5" t="n">
        <v>287.123361816362</v>
      </c>
    </row>
    <row r="20836" customFormat="false" ht="14.9" hidden="false" customHeight="false" outlineLevel="0" collapsed="false">
      <c r="A20836" s="1" t="n">
        <v>20835</v>
      </c>
      <c r="B20836" s="2" t="s">
        <v>23958</v>
      </c>
      <c r="C20836" s="1" t="s">
        <v>23937</v>
      </c>
      <c r="D20836" s="5" t="n">
        <v>319.3689</v>
      </c>
      <c r="E20836" s="5" t="n">
        <v>764.975683793476</v>
      </c>
      <c r="F20836" s="5" t="n">
        <v>9.11068455972945</v>
      </c>
      <c r="G20836" s="5" t="n">
        <v>0.934235077264661</v>
      </c>
      <c r="H20836" s="5" t="n">
        <v>9.88201581739753E-008</v>
      </c>
      <c r="I20836" s="5" t="n">
        <v>590.938813435082</v>
      </c>
      <c r="J20836" s="5" t="n">
        <v>287.862861285385</v>
      </c>
    </row>
    <row r="20837" customFormat="false" ht="14.9" hidden="false" customHeight="false" outlineLevel="0" collapsed="false">
      <c r="A20837" s="1" t="n">
        <v>20836</v>
      </c>
      <c r="B20837" s="2" t="s">
        <v>23959</v>
      </c>
      <c r="C20837" s="1" t="s">
        <v>23937</v>
      </c>
      <c r="D20837" s="5" t="n">
        <v>319.3689</v>
      </c>
      <c r="E20837" s="5" t="n">
        <v>764.975683793476</v>
      </c>
      <c r="F20837" s="5" t="n">
        <v>9.11068455972945</v>
      </c>
      <c r="G20837" s="5" t="n">
        <v>0.934235077264661</v>
      </c>
      <c r="H20837" s="5" t="n">
        <v>9.88201581739753E-008</v>
      </c>
      <c r="I20837" s="5" t="n">
        <v>599.297003784037</v>
      </c>
      <c r="J20837" s="5" t="n">
        <v>287.862861285385</v>
      </c>
    </row>
    <row r="20838" customFormat="false" ht="14.9" hidden="false" customHeight="false" outlineLevel="0" collapsed="false">
      <c r="A20838" s="1" t="n">
        <v>20837</v>
      </c>
      <c r="B20838" s="2" t="s">
        <v>23960</v>
      </c>
      <c r="C20838" s="1" t="s">
        <v>23937</v>
      </c>
      <c r="D20838" s="5" t="n">
        <v>319.3689</v>
      </c>
      <c r="E20838" s="5" t="n">
        <v>870.768508162434</v>
      </c>
      <c r="F20838" s="5" t="n">
        <v>36.818105174516</v>
      </c>
      <c r="G20838" s="5" t="n">
        <v>1.05438836410542</v>
      </c>
      <c r="H20838" s="5" t="n">
        <v>4.12898643360411E-008</v>
      </c>
      <c r="I20838" s="5" t="n">
        <v>581.19609652448</v>
      </c>
      <c r="J20838" s="5" t="n">
        <v>277.78199260606</v>
      </c>
    </row>
    <row r="20839" customFormat="false" ht="14.9" hidden="false" customHeight="false" outlineLevel="0" collapsed="false">
      <c r="A20839" s="1" t="n">
        <v>20838</v>
      </c>
      <c r="B20839" s="2" t="s">
        <v>23961</v>
      </c>
      <c r="C20839" s="1" t="s">
        <v>23937</v>
      </c>
      <c r="D20839" s="5" t="n">
        <v>319.3689</v>
      </c>
      <c r="E20839" s="5" t="n">
        <v>890.892974942799</v>
      </c>
      <c r="F20839" s="5" t="n">
        <v>37.5419506474477</v>
      </c>
      <c r="G20839" s="5" t="n">
        <v>1.07195953157782</v>
      </c>
      <c r="H20839" s="5" t="n">
        <v>4.33985506226067E-008</v>
      </c>
      <c r="I20839" s="5" t="n">
        <v>590.283368671012</v>
      </c>
      <c r="J20839" s="5" t="n">
        <v>277.104902970165</v>
      </c>
    </row>
    <row r="20840" customFormat="false" ht="14.9" hidden="false" customHeight="false" outlineLevel="0" collapsed="false">
      <c r="A20840" s="1" t="n">
        <v>20839</v>
      </c>
      <c r="B20840" s="2" t="s">
        <v>23962</v>
      </c>
      <c r="C20840" s="1" t="s">
        <v>23937</v>
      </c>
      <c r="D20840" s="5" t="n">
        <v>319.3689</v>
      </c>
      <c r="E20840" s="5" t="n">
        <v>890.892974942799</v>
      </c>
      <c r="F20840" s="5" t="n">
        <v>37.5419506474477</v>
      </c>
      <c r="G20840" s="5" t="n">
        <v>1.07195953157782</v>
      </c>
      <c r="H20840" s="5" t="n">
        <v>4.33985506226067E-008</v>
      </c>
      <c r="I20840" s="5" t="n">
        <v>590.826092660417</v>
      </c>
      <c r="J20840" s="5" t="n">
        <v>277.104902970165</v>
      </c>
    </row>
    <row r="20841" customFormat="false" ht="14.9" hidden="false" customHeight="false" outlineLevel="0" collapsed="false">
      <c r="A20841" s="1" t="n">
        <v>20840</v>
      </c>
      <c r="B20841" s="2" t="s">
        <v>23963</v>
      </c>
      <c r="C20841" s="1" t="s">
        <v>23937</v>
      </c>
      <c r="D20841" s="5" t="n">
        <v>319.3689</v>
      </c>
      <c r="E20841" s="5" t="n">
        <v>890.892974942799</v>
      </c>
      <c r="F20841" s="5" t="n">
        <v>37.5419506474477</v>
      </c>
      <c r="G20841" s="5" t="n">
        <v>1.07195953157782</v>
      </c>
      <c r="H20841" s="5" t="n">
        <v>4.33985506226067E-008</v>
      </c>
      <c r="I20841" s="5" t="n">
        <v>594.8815270313</v>
      </c>
      <c r="J20841" s="5" t="n">
        <v>277.104902970165</v>
      </c>
    </row>
    <row r="20842" customFormat="false" ht="14.9" hidden="false" customHeight="false" outlineLevel="0" collapsed="false">
      <c r="A20842" s="1" t="n">
        <v>20841</v>
      </c>
      <c r="B20842" s="2" t="s">
        <v>23964</v>
      </c>
      <c r="C20842" s="1" t="s">
        <v>23937</v>
      </c>
      <c r="D20842" s="5" t="n">
        <v>319.3689</v>
      </c>
      <c r="E20842" s="5" t="n">
        <v>890.892974942799</v>
      </c>
      <c r="F20842" s="5" t="n">
        <v>37.5419506474477</v>
      </c>
      <c r="G20842" s="5" t="n">
        <v>1.07195953157782</v>
      </c>
      <c r="H20842" s="5" t="n">
        <v>4.33985506226067E-008</v>
      </c>
      <c r="I20842" s="5" t="n">
        <v>598.765095124747</v>
      </c>
      <c r="J20842" s="5" t="n">
        <v>275.691881120079</v>
      </c>
    </row>
    <row r="20843" customFormat="false" ht="14.9" hidden="false" customHeight="false" outlineLevel="0" collapsed="false">
      <c r="A20843" s="1" t="n">
        <v>20842</v>
      </c>
      <c r="B20843" s="2" t="s">
        <v>23965</v>
      </c>
      <c r="C20843" s="1" t="s">
        <v>23937</v>
      </c>
      <c r="D20843" s="5" t="n">
        <v>319.3689</v>
      </c>
      <c r="E20843" s="5" t="n">
        <v>890.8929749428</v>
      </c>
      <c r="F20843" s="5" t="n">
        <v>37.541950647448</v>
      </c>
      <c r="G20843" s="5" t="n">
        <v>1.07195953157782</v>
      </c>
      <c r="H20843" s="5" t="n">
        <v>4.33985506226047E-008</v>
      </c>
      <c r="I20843" s="5" t="n">
        <v>592.998149605826</v>
      </c>
      <c r="J20843" s="5" t="n">
        <v>279.444290675274</v>
      </c>
    </row>
    <row r="20844" customFormat="false" ht="14.9" hidden="false" customHeight="false" outlineLevel="0" collapsed="false">
      <c r="A20844" s="1" t="n">
        <v>20843</v>
      </c>
      <c r="B20844" s="2" t="s">
        <v>23966</v>
      </c>
      <c r="C20844" s="1" t="s">
        <v>23937</v>
      </c>
      <c r="D20844" s="5" t="n">
        <v>319.3689</v>
      </c>
      <c r="E20844" s="5" t="n">
        <v>890.8929749428</v>
      </c>
      <c r="F20844" s="5" t="n">
        <v>37.541950647448</v>
      </c>
      <c r="G20844" s="5" t="n">
        <v>1.07195953157782</v>
      </c>
      <c r="H20844" s="5" t="n">
        <v>4.33985506226047E-008</v>
      </c>
      <c r="I20844" s="5" t="n">
        <v>593.621596804601</v>
      </c>
      <c r="J20844" s="5" t="n">
        <v>279.444290675274</v>
      </c>
    </row>
    <row r="20845" customFormat="false" ht="14.9" hidden="false" customHeight="false" outlineLevel="0" collapsed="false">
      <c r="A20845" s="1" t="n">
        <v>20844</v>
      </c>
      <c r="B20845" s="2" t="s">
        <v>23967</v>
      </c>
      <c r="C20845" s="1" t="s">
        <v>23937</v>
      </c>
      <c r="D20845" s="5" t="n">
        <v>319.3689</v>
      </c>
      <c r="E20845" s="5" t="n">
        <v>890.892974942799</v>
      </c>
      <c r="F20845" s="5" t="n">
        <v>37.5419506474477</v>
      </c>
      <c r="G20845" s="5" t="n">
        <v>1.07195953157782</v>
      </c>
      <c r="H20845" s="5" t="n">
        <v>4.33985506226067E-008</v>
      </c>
      <c r="I20845" s="5" t="n">
        <v>590.797579010734</v>
      </c>
      <c r="J20845" s="5" t="n">
        <v>275.691881120079</v>
      </c>
    </row>
    <row r="20846" customFormat="false" ht="14.9" hidden="false" customHeight="false" outlineLevel="0" collapsed="false">
      <c r="A20846" s="1" t="n">
        <v>20845</v>
      </c>
      <c r="B20846" s="2" t="s">
        <v>23968</v>
      </c>
      <c r="C20846" s="1" t="s">
        <v>23937</v>
      </c>
      <c r="D20846" s="5" t="n">
        <v>319.3689</v>
      </c>
      <c r="E20846" s="5" t="n">
        <v>890.892974942799</v>
      </c>
      <c r="F20846" s="5" t="n">
        <v>37.5419506474477</v>
      </c>
      <c r="G20846" s="5" t="n">
        <v>1.07195953157782</v>
      </c>
      <c r="H20846" s="5" t="n">
        <v>4.33985506226067E-008</v>
      </c>
      <c r="I20846" s="5" t="n">
        <v>589.562172293626</v>
      </c>
      <c r="J20846" s="5" t="n">
        <v>277.104902970165</v>
      </c>
    </row>
    <row r="20847" customFormat="false" ht="14.9" hidden="false" customHeight="false" outlineLevel="0" collapsed="false">
      <c r="A20847" s="1" t="n">
        <v>20846</v>
      </c>
      <c r="B20847" s="2" t="s">
        <v>23969</v>
      </c>
      <c r="C20847" s="1" t="s">
        <v>23937</v>
      </c>
      <c r="D20847" s="5" t="n">
        <v>319.3689</v>
      </c>
      <c r="E20847" s="5" t="n">
        <v>890.892974942799</v>
      </c>
      <c r="F20847" s="5" t="n">
        <v>37.5419506474477</v>
      </c>
      <c r="G20847" s="5" t="n">
        <v>1.07195953157782</v>
      </c>
      <c r="H20847" s="5" t="n">
        <v>4.33985506226067E-008</v>
      </c>
      <c r="I20847" s="5" t="n">
        <v>594.578402979429</v>
      </c>
      <c r="J20847" s="5" t="n">
        <v>277.104902970165</v>
      </c>
    </row>
    <row r="20848" customFormat="false" ht="14.9" hidden="false" customHeight="false" outlineLevel="0" collapsed="false">
      <c r="A20848" s="1" t="n">
        <v>20847</v>
      </c>
      <c r="B20848" s="2" t="s">
        <v>23970</v>
      </c>
      <c r="C20848" s="1" t="s">
        <v>23937</v>
      </c>
      <c r="D20848" s="5" t="n">
        <v>319.3689</v>
      </c>
      <c r="E20848" s="5" t="n">
        <v>890.892974942799</v>
      </c>
      <c r="F20848" s="5" t="n">
        <v>37.5419506474477</v>
      </c>
      <c r="G20848" s="5" t="n">
        <v>1.07195953157782</v>
      </c>
      <c r="H20848" s="5" t="n">
        <v>4.33985506226067E-008</v>
      </c>
      <c r="I20848" s="5" t="n">
        <v>589.425059360941</v>
      </c>
      <c r="J20848" s="5" t="n">
        <v>277.104902970165</v>
      </c>
    </row>
    <row r="20849" customFormat="false" ht="14.9" hidden="false" customHeight="false" outlineLevel="0" collapsed="false">
      <c r="A20849" s="1" t="n">
        <v>20848</v>
      </c>
      <c r="B20849" s="2" t="s">
        <v>23971</v>
      </c>
      <c r="C20849" s="1" t="s">
        <v>23937</v>
      </c>
      <c r="D20849" s="5" t="n">
        <v>319.3689</v>
      </c>
      <c r="E20849" s="5" t="n">
        <v>890.892974942799</v>
      </c>
      <c r="F20849" s="5" t="n">
        <v>37.5419506474477</v>
      </c>
      <c r="G20849" s="5" t="n">
        <v>1.07195953157782</v>
      </c>
      <c r="H20849" s="5" t="n">
        <v>4.33985506226067E-008</v>
      </c>
      <c r="I20849" s="5" t="n">
        <v>578.194275450337</v>
      </c>
      <c r="J20849" s="5" t="n">
        <v>277.844402439188</v>
      </c>
    </row>
    <row r="20850" customFormat="false" ht="14.9" hidden="false" customHeight="false" outlineLevel="0" collapsed="false">
      <c r="A20850" s="1" t="n">
        <v>20849</v>
      </c>
      <c r="B20850" s="2" t="s">
        <v>23972</v>
      </c>
      <c r="C20850" s="1" t="s">
        <v>23937</v>
      </c>
      <c r="D20850" s="5" t="n">
        <v>319.3689</v>
      </c>
      <c r="E20850" s="5" t="n">
        <v>890.892974942799</v>
      </c>
      <c r="F20850" s="5" t="n">
        <v>37.5419506474477</v>
      </c>
      <c r="G20850" s="5" t="n">
        <v>1.07195953157782</v>
      </c>
      <c r="H20850" s="5" t="n">
        <v>4.33985506226067E-008</v>
      </c>
      <c r="I20850" s="5" t="n">
        <v>586.402675806613</v>
      </c>
      <c r="J20850" s="5" t="n">
        <v>277.844402439188</v>
      </c>
    </row>
    <row r="20851" customFormat="false" ht="14.9" hidden="false" customHeight="false" outlineLevel="0" collapsed="false">
      <c r="A20851" s="1" t="n">
        <v>20850</v>
      </c>
      <c r="B20851" s="2" t="s">
        <v>23973</v>
      </c>
      <c r="C20851" s="1" t="s">
        <v>23937</v>
      </c>
      <c r="D20851" s="5" t="n">
        <v>319.3689</v>
      </c>
      <c r="E20851" s="5" t="n">
        <v>851.90597485185</v>
      </c>
      <c r="F20851" s="5" t="n">
        <v>36.1283721089519</v>
      </c>
      <c r="G20851" s="5" t="n">
        <v>1.03444354843078</v>
      </c>
      <c r="H20851" s="5" t="n">
        <v>3.93508519365734E-008</v>
      </c>
      <c r="I20851" s="5" t="n">
        <v>587.500931740579</v>
      </c>
      <c r="J20851" s="5" t="n">
        <v>277.719582772933</v>
      </c>
    </row>
    <row r="20852" customFormat="false" ht="14.9" hidden="false" customHeight="false" outlineLevel="0" collapsed="false">
      <c r="A20852" s="1" t="n">
        <v>20851</v>
      </c>
      <c r="B20852" s="2" t="s">
        <v>23974</v>
      </c>
      <c r="C20852" s="1" t="s">
        <v>23937</v>
      </c>
      <c r="D20852" s="5" t="n">
        <v>319.3689</v>
      </c>
      <c r="E20852" s="5" t="n">
        <v>851.905974851849</v>
      </c>
      <c r="F20852" s="5" t="n">
        <v>36.1283721089519</v>
      </c>
      <c r="G20852" s="5" t="n">
        <v>1.03444354843078</v>
      </c>
      <c r="H20852" s="5" t="n">
        <v>3.93508519365752E-008</v>
      </c>
      <c r="I20852" s="5" t="n">
        <v>589.177057851888</v>
      </c>
      <c r="J20852" s="5" t="n">
        <v>276.98008330391</v>
      </c>
    </row>
    <row r="20853" customFormat="false" ht="14.9" hidden="false" customHeight="false" outlineLevel="0" collapsed="false">
      <c r="A20853" s="1" t="n">
        <v>20852</v>
      </c>
      <c r="B20853" s="2" t="s">
        <v>23975</v>
      </c>
      <c r="C20853" s="1" t="s">
        <v>23937</v>
      </c>
      <c r="D20853" s="5" t="n">
        <v>319.3689</v>
      </c>
      <c r="E20853" s="5" t="n">
        <v>870.768508162434</v>
      </c>
      <c r="F20853" s="5" t="n">
        <v>36.818105174516</v>
      </c>
      <c r="G20853" s="5" t="n">
        <v>1.05438836410542</v>
      </c>
      <c r="H20853" s="5" t="n">
        <v>4.12898643360411E-008</v>
      </c>
      <c r="I20853" s="5" t="n">
        <v>587.138137777406</v>
      </c>
      <c r="J20853" s="5" t="n">
        <v>277.042493137038</v>
      </c>
    </row>
    <row r="20854" customFormat="false" ht="14.9" hidden="false" customHeight="false" outlineLevel="0" collapsed="false">
      <c r="A20854" s="1" t="n">
        <v>20853</v>
      </c>
      <c r="B20854" s="2" t="s">
        <v>23976</v>
      </c>
      <c r="C20854" s="1" t="s">
        <v>23937</v>
      </c>
      <c r="D20854" s="5" t="n">
        <v>319.3689</v>
      </c>
      <c r="E20854" s="5" t="n">
        <v>870.768508162434</v>
      </c>
      <c r="F20854" s="5" t="n">
        <v>36.818105174516</v>
      </c>
      <c r="G20854" s="5" t="n">
        <v>1.05438836410542</v>
      </c>
      <c r="H20854" s="5" t="n">
        <v>4.12898643360411E-008</v>
      </c>
      <c r="I20854" s="5" t="n">
        <v>590.700051392386</v>
      </c>
      <c r="J20854" s="5" t="n">
        <v>277.042493137038</v>
      </c>
    </row>
    <row r="20855" customFormat="false" ht="14.9" hidden="false" customHeight="false" outlineLevel="0" collapsed="false">
      <c r="A20855" s="1" t="n">
        <v>20854</v>
      </c>
      <c r="B20855" s="2" t="s">
        <v>23977</v>
      </c>
      <c r="C20855" s="1" t="s">
        <v>23937</v>
      </c>
      <c r="D20855" s="5" t="n">
        <v>319.3689</v>
      </c>
      <c r="E20855" s="5" t="n">
        <v>870.768508162434</v>
      </c>
      <c r="F20855" s="5" t="n">
        <v>36.818105174516</v>
      </c>
      <c r="G20855" s="5" t="n">
        <v>1.05438836410542</v>
      </c>
      <c r="H20855" s="5" t="n">
        <v>4.12898643360411E-008</v>
      </c>
      <c r="I20855" s="5" t="n">
        <v>597.049577238082</v>
      </c>
      <c r="J20855" s="5" t="n">
        <v>275.629471286951</v>
      </c>
    </row>
    <row r="20856" customFormat="false" ht="14.9" hidden="false" customHeight="false" outlineLevel="0" collapsed="false">
      <c r="A20856" s="1" t="n">
        <v>20855</v>
      </c>
      <c r="B20856" s="2" t="s">
        <v>23978</v>
      </c>
      <c r="C20856" s="1" t="s">
        <v>23937</v>
      </c>
      <c r="D20856" s="5" t="n">
        <v>319.3689</v>
      </c>
      <c r="E20856" s="5" t="n">
        <v>870.768508162434</v>
      </c>
      <c r="F20856" s="5" t="n">
        <v>36.818105174516</v>
      </c>
      <c r="G20856" s="5" t="n">
        <v>1.05438836410542</v>
      </c>
      <c r="H20856" s="5" t="n">
        <v>4.12898643360411E-008</v>
      </c>
      <c r="I20856" s="5" t="n">
        <v>596.658570430972</v>
      </c>
      <c r="J20856" s="5" t="n">
        <v>279.381880842147</v>
      </c>
    </row>
    <row r="20857" customFormat="false" ht="14.9" hidden="false" customHeight="false" outlineLevel="0" collapsed="false">
      <c r="A20857" s="1" t="n">
        <v>20856</v>
      </c>
      <c r="B20857" s="2" t="s">
        <v>23979</v>
      </c>
      <c r="C20857" s="1" t="s">
        <v>23937</v>
      </c>
      <c r="D20857" s="5" t="n">
        <v>319.3689</v>
      </c>
      <c r="E20857" s="5" t="n">
        <v>870.768508162434</v>
      </c>
      <c r="F20857" s="5" t="n">
        <v>36.818105174516</v>
      </c>
      <c r="G20857" s="5" t="n">
        <v>1.05438836410542</v>
      </c>
      <c r="H20857" s="5" t="n">
        <v>4.12898643360411E-008</v>
      </c>
      <c r="I20857" s="5" t="n">
        <v>591.303461408954</v>
      </c>
      <c r="J20857" s="5" t="n">
        <v>279.381880842147</v>
      </c>
    </row>
    <row r="20858" customFormat="false" ht="14.9" hidden="false" customHeight="false" outlineLevel="0" collapsed="false">
      <c r="A20858" s="1" t="n">
        <v>20857</v>
      </c>
      <c r="B20858" s="2" t="s">
        <v>23980</v>
      </c>
      <c r="C20858" s="1" t="s">
        <v>23937</v>
      </c>
      <c r="D20858" s="5" t="n">
        <v>319.3689</v>
      </c>
      <c r="E20858" s="5" t="n">
        <v>870.768508162435</v>
      </c>
      <c r="F20858" s="5" t="n">
        <v>36.8181051745164</v>
      </c>
      <c r="G20858" s="5" t="n">
        <v>1.05438836410542</v>
      </c>
      <c r="H20858" s="5" t="n">
        <v>4.12898643360374E-008</v>
      </c>
      <c r="I20858" s="5" t="n">
        <v>590.568142427695</v>
      </c>
      <c r="J20858" s="5" t="n">
        <v>275.629471286951</v>
      </c>
    </row>
    <row r="20859" customFormat="false" ht="14.9" hidden="false" customHeight="false" outlineLevel="0" collapsed="false">
      <c r="A20859" s="1" t="n">
        <v>20858</v>
      </c>
      <c r="B20859" s="2" t="s">
        <v>23981</v>
      </c>
      <c r="C20859" s="1" t="s">
        <v>23937</v>
      </c>
      <c r="D20859" s="5" t="n">
        <v>319.3689</v>
      </c>
      <c r="E20859" s="5" t="n">
        <v>870.768508162435</v>
      </c>
      <c r="F20859" s="5" t="n">
        <v>36.8181051745164</v>
      </c>
      <c r="G20859" s="5" t="n">
        <v>1.05438836410542</v>
      </c>
      <c r="H20859" s="5" t="n">
        <v>4.12898643360374E-008</v>
      </c>
      <c r="I20859" s="5" t="n">
        <v>581.584161352426</v>
      </c>
      <c r="J20859" s="5" t="n">
        <v>277.042493137038</v>
      </c>
    </row>
    <row r="20860" customFormat="false" ht="14.9" hidden="false" customHeight="false" outlineLevel="0" collapsed="false">
      <c r="A20860" s="1" t="n">
        <v>20859</v>
      </c>
      <c r="B20860" s="2" t="s">
        <v>23982</v>
      </c>
      <c r="C20860" s="1" t="s">
        <v>23937</v>
      </c>
      <c r="D20860" s="5" t="n">
        <v>319.3689</v>
      </c>
      <c r="E20860" s="5" t="n">
        <v>870.768508162434</v>
      </c>
      <c r="F20860" s="5" t="n">
        <v>36.818105174516</v>
      </c>
      <c r="G20860" s="5" t="n">
        <v>1.05438836410542</v>
      </c>
      <c r="H20860" s="5" t="n">
        <v>4.12898643360411E-008</v>
      </c>
      <c r="I20860" s="5" t="n">
        <v>589.644684142978</v>
      </c>
      <c r="J20860" s="5" t="n">
        <v>277.042493137038</v>
      </c>
    </row>
    <row r="20861" customFormat="false" ht="14.9" hidden="false" customHeight="false" outlineLevel="0" collapsed="false">
      <c r="A20861" s="1" t="n">
        <v>20860</v>
      </c>
      <c r="B20861" s="2" t="s">
        <v>23983</v>
      </c>
      <c r="C20861" s="1" t="s">
        <v>23937</v>
      </c>
      <c r="D20861" s="5" t="n">
        <v>319.3689</v>
      </c>
      <c r="E20861" s="5" t="n">
        <v>870.768508162434</v>
      </c>
      <c r="F20861" s="5" t="n">
        <v>36.818105174516</v>
      </c>
      <c r="G20861" s="5" t="n">
        <v>1.05438836410542</v>
      </c>
      <c r="H20861" s="5" t="n">
        <v>4.12898643360411E-008</v>
      </c>
      <c r="I20861" s="5" t="n">
        <v>585.231159646412</v>
      </c>
      <c r="J20861" s="5" t="n">
        <v>277.042493137038</v>
      </c>
    </row>
    <row r="20862" customFormat="false" ht="14.9" hidden="false" customHeight="false" outlineLevel="0" collapsed="false">
      <c r="A20862" s="1" t="n">
        <v>20861</v>
      </c>
      <c r="B20862" s="2" t="s">
        <v>23984</v>
      </c>
      <c r="C20862" s="1" t="s">
        <v>23937</v>
      </c>
      <c r="D20862" s="5" t="n">
        <v>319.3689</v>
      </c>
      <c r="E20862" s="5" t="n">
        <v>870.768508162434</v>
      </c>
      <c r="F20862" s="5" t="n">
        <v>36.818105174516</v>
      </c>
      <c r="G20862" s="5" t="n">
        <v>1.05438836410542</v>
      </c>
      <c r="H20862" s="5" t="n">
        <v>4.12898643360411E-008</v>
      </c>
      <c r="I20862" s="5" t="n">
        <v>571.073723822049</v>
      </c>
      <c r="J20862" s="5" t="n">
        <v>277.78199260606</v>
      </c>
    </row>
    <row r="20863" customFormat="false" ht="14.9" hidden="false" customHeight="false" outlineLevel="0" collapsed="false">
      <c r="A20863" s="1" t="n">
        <v>20862</v>
      </c>
      <c r="B20863" s="2" t="s">
        <v>23985</v>
      </c>
      <c r="C20863" s="1" t="s">
        <v>23937</v>
      </c>
      <c r="D20863" s="5" t="n">
        <v>319.3689</v>
      </c>
      <c r="E20863" s="5" t="n">
        <v>870.768508162434</v>
      </c>
      <c r="F20863" s="5" t="n">
        <v>36.818105174516</v>
      </c>
      <c r="G20863" s="5" t="n">
        <v>1.05438836410542</v>
      </c>
      <c r="H20863" s="5" t="n">
        <v>4.12898643360411E-008</v>
      </c>
      <c r="I20863" s="5" t="n">
        <v>577.858970777391</v>
      </c>
      <c r="J20863" s="5" t="n">
        <v>277.78199260606</v>
      </c>
    </row>
    <row r="20864" customFormat="false" ht="14.9" hidden="false" customHeight="false" outlineLevel="0" collapsed="false">
      <c r="A20864" s="1" t="n">
        <v>20863</v>
      </c>
      <c r="B20864" s="2" t="s">
        <v>23986</v>
      </c>
      <c r="C20864" s="1" t="s">
        <v>23987</v>
      </c>
      <c r="D20864" s="5" t="n">
        <v>274.9176</v>
      </c>
      <c r="E20864" s="5" t="n">
        <v>808.862864199532</v>
      </c>
      <c r="F20864" s="5" t="n">
        <v>2.72069961149703</v>
      </c>
      <c r="G20864" s="5" t="n">
        <v>0.813391026753042</v>
      </c>
      <c r="H20864" s="5" t="n">
        <v>8.10626946113901E-008</v>
      </c>
      <c r="I20864" s="5" t="n">
        <v>614.232909019846</v>
      </c>
      <c r="J20864" s="5" t="n">
        <v>281.037525200091</v>
      </c>
    </row>
    <row r="20865" customFormat="false" ht="14.9" hidden="false" customHeight="false" outlineLevel="0" collapsed="false">
      <c r="A20865" s="1" t="n">
        <v>20864</v>
      </c>
      <c r="B20865" s="2" t="s">
        <v>23988</v>
      </c>
      <c r="C20865" s="1" t="s">
        <v>23987</v>
      </c>
      <c r="D20865" s="5" t="n">
        <v>274.9176</v>
      </c>
      <c r="E20865" s="5" t="n">
        <v>925.884139249915</v>
      </c>
      <c r="F20865" s="5" t="n">
        <v>27.1911708504222</v>
      </c>
      <c r="G20865" s="5" t="n">
        <v>0.933544509155079</v>
      </c>
      <c r="H20865" s="5" t="n">
        <v>3.98671660300709E-008</v>
      </c>
      <c r="I20865" s="5" t="n">
        <v>591.761928370395</v>
      </c>
      <c r="J20865" s="5" t="n">
        <v>271.019066353894</v>
      </c>
    </row>
    <row r="20866" customFormat="false" ht="14.9" hidden="false" customHeight="false" outlineLevel="0" collapsed="false">
      <c r="A20866" s="1" t="n">
        <v>20865</v>
      </c>
      <c r="B20866" s="2" t="s">
        <v>23989</v>
      </c>
      <c r="C20866" s="1" t="s">
        <v>23987</v>
      </c>
      <c r="D20866" s="5" t="n">
        <v>274.9176</v>
      </c>
      <c r="E20866" s="5" t="n">
        <v>898.530831724066</v>
      </c>
      <c r="F20866" s="5" t="n">
        <v>25.5375977380018</v>
      </c>
      <c r="G20866" s="5" t="n">
        <v>0.925804741255572</v>
      </c>
      <c r="H20866" s="5" t="n">
        <v>4.12341383150124E-008</v>
      </c>
      <c r="I20866" s="5" t="n">
        <v>609.776746271565</v>
      </c>
      <c r="J20866" s="5" t="n">
        <v>270.956656520767</v>
      </c>
    </row>
    <row r="20867" customFormat="false" ht="14.9" hidden="false" customHeight="false" outlineLevel="0" collapsed="false">
      <c r="A20867" s="1" t="n">
        <v>20866</v>
      </c>
      <c r="B20867" s="2" t="s">
        <v>23990</v>
      </c>
      <c r="C20867" s="1" t="s">
        <v>23987</v>
      </c>
      <c r="D20867" s="5" t="n">
        <v>274.9176</v>
      </c>
      <c r="E20867" s="5" t="n">
        <v>898.530831724066</v>
      </c>
      <c r="F20867" s="5" t="n">
        <v>25.5375977380018</v>
      </c>
      <c r="G20867" s="5" t="n">
        <v>0.925804741255572</v>
      </c>
      <c r="H20867" s="5" t="n">
        <v>4.12341383150124E-008</v>
      </c>
      <c r="I20867" s="5" t="n">
        <v>609.075445473027</v>
      </c>
      <c r="J20867" s="5" t="n">
        <v>270.956656520767</v>
      </c>
    </row>
    <row r="20868" customFormat="false" ht="14.9" hidden="false" customHeight="false" outlineLevel="0" collapsed="false">
      <c r="A20868" s="1" t="n">
        <v>20867</v>
      </c>
      <c r="B20868" s="2" t="s">
        <v>23991</v>
      </c>
      <c r="C20868" s="1" t="s">
        <v>23987</v>
      </c>
      <c r="D20868" s="5" t="n">
        <v>274.9176</v>
      </c>
      <c r="E20868" s="5" t="n">
        <v>898.530831724067</v>
      </c>
      <c r="F20868" s="5" t="n">
        <v>25.5375977380013</v>
      </c>
      <c r="G20868" s="5" t="n">
        <v>0.925804741255574</v>
      </c>
      <c r="H20868" s="5" t="n">
        <v>4.12341383150095E-008</v>
      </c>
      <c r="I20868" s="5" t="n">
        <v>611.719739397709</v>
      </c>
      <c r="J20868" s="5" t="n">
        <v>270.956656520767</v>
      </c>
    </row>
    <row r="20869" customFormat="false" ht="14.9" hidden="false" customHeight="false" outlineLevel="0" collapsed="false">
      <c r="A20869" s="1" t="n">
        <v>20868</v>
      </c>
      <c r="B20869" s="2" t="s">
        <v>23992</v>
      </c>
      <c r="C20869" s="1" t="s">
        <v>23987</v>
      </c>
      <c r="D20869" s="5" t="n">
        <v>274.9176</v>
      </c>
      <c r="E20869" s="5" t="n">
        <v>898.530831724067</v>
      </c>
      <c r="F20869" s="5" t="n">
        <v>25.5375977380013</v>
      </c>
      <c r="G20869" s="5" t="n">
        <v>0.925804741255574</v>
      </c>
      <c r="H20869" s="5" t="n">
        <v>4.12341383150095E-008</v>
      </c>
      <c r="I20869" s="5" t="n">
        <v>612.462496411623</v>
      </c>
      <c r="J20869" s="5" t="n">
        <v>270.956656520767</v>
      </c>
    </row>
    <row r="20870" customFormat="false" ht="14.9" hidden="false" customHeight="false" outlineLevel="0" collapsed="false">
      <c r="A20870" s="1" t="n">
        <v>20869</v>
      </c>
      <c r="B20870" s="2" t="s">
        <v>23993</v>
      </c>
      <c r="C20870" s="1" t="s">
        <v>23987</v>
      </c>
      <c r="D20870" s="5" t="n">
        <v>274.9176</v>
      </c>
      <c r="E20870" s="5" t="n">
        <v>898.530831724067</v>
      </c>
      <c r="F20870" s="5" t="n">
        <v>25.5375977380013</v>
      </c>
      <c r="G20870" s="5" t="n">
        <v>0.925804741255574</v>
      </c>
      <c r="H20870" s="5" t="n">
        <v>4.12341383150095E-008</v>
      </c>
      <c r="I20870" s="5" t="n">
        <v>615.722751976781</v>
      </c>
      <c r="J20870" s="5" t="n">
        <v>270.956656520767</v>
      </c>
    </row>
    <row r="20871" customFormat="false" ht="14.9" hidden="false" customHeight="false" outlineLevel="0" collapsed="false">
      <c r="A20871" s="1" t="n">
        <v>20870</v>
      </c>
      <c r="B20871" s="2" t="s">
        <v>23994</v>
      </c>
      <c r="C20871" s="1" t="s">
        <v>23987</v>
      </c>
      <c r="D20871" s="5" t="n">
        <v>274.9176</v>
      </c>
      <c r="E20871" s="5" t="n">
        <v>898.530831724067</v>
      </c>
      <c r="F20871" s="5" t="n">
        <v>25.5375977380013</v>
      </c>
      <c r="G20871" s="5" t="n">
        <v>0.925804741255574</v>
      </c>
      <c r="H20871" s="5" t="n">
        <v>4.12341383150095E-008</v>
      </c>
      <c r="I20871" s="5" t="n">
        <v>618.543426905061</v>
      </c>
      <c r="J20871" s="5" t="n">
        <v>270.956656520767</v>
      </c>
    </row>
    <row r="20872" customFormat="false" ht="14.9" hidden="false" customHeight="false" outlineLevel="0" collapsed="false">
      <c r="A20872" s="1" t="n">
        <v>20871</v>
      </c>
      <c r="B20872" s="2" t="s">
        <v>23995</v>
      </c>
      <c r="C20872" s="1" t="s">
        <v>23987</v>
      </c>
      <c r="D20872" s="5" t="n">
        <v>274.9176</v>
      </c>
      <c r="E20872" s="5" t="n">
        <v>898.530831724067</v>
      </c>
      <c r="F20872" s="5" t="n">
        <v>25.5375977380013</v>
      </c>
      <c r="G20872" s="5" t="n">
        <v>0.925804741255574</v>
      </c>
      <c r="H20872" s="5" t="n">
        <v>4.12341383150095E-008</v>
      </c>
      <c r="I20872" s="5" t="n">
        <v>613.194971755333</v>
      </c>
      <c r="J20872" s="5" t="n">
        <v>270.956656520767</v>
      </c>
    </row>
    <row r="20873" customFormat="false" ht="14.9" hidden="false" customHeight="false" outlineLevel="0" collapsed="false">
      <c r="A20873" s="1" t="n">
        <v>20872</v>
      </c>
      <c r="B20873" s="2" t="s">
        <v>23996</v>
      </c>
      <c r="C20873" s="1" t="s">
        <v>23987</v>
      </c>
      <c r="D20873" s="5" t="n">
        <v>274.9176</v>
      </c>
      <c r="E20873" s="5" t="n">
        <v>771.969185661389</v>
      </c>
      <c r="F20873" s="5" t="n">
        <v>4.35925148582951</v>
      </c>
      <c r="G20873" s="5" t="n">
        <v>0.848043218802474</v>
      </c>
      <c r="H20873" s="5" t="n">
        <v>1.4197471671648E-007</v>
      </c>
      <c r="I20873" s="5" t="n">
        <v>593.013547507348</v>
      </c>
      <c r="J20873" s="5" t="n">
        <v>269.077004184575</v>
      </c>
    </row>
    <row r="20874" customFormat="false" ht="14.9" hidden="false" customHeight="false" outlineLevel="0" collapsed="false">
      <c r="A20874" s="1" t="n">
        <v>20873</v>
      </c>
      <c r="B20874" s="2" t="s">
        <v>23997</v>
      </c>
      <c r="C20874" s="1" t="s">
        <v>23987</v>
      </c>
      <c r="D20874" s="5" t="n">
        <v>274.9176</v>
      </c>
      <c r="E20874" s="5" t="n">
        <v>782.854147995444</v>
      </c>
      <c r="F20874" s="5" t="n">
        <v>5.51556780717775</v>
      </c>
      <c r="G20874" s="5" t="n">
        <v>0.843564304762423</v>
      </c>
      <c r="H20874" s="5" t="n">
        <v>1.45577130550047E-007</v>
      </c>
      <c r="I20874" s="5" t="n">
        <v>587.685576376742</v>
      </c>
      <c r="J20874" s="5" t="n">
        <v>269.139414017702</v>
      </c>
    </row>
    <row r="20875" customFormat="false" ht="14.9" hidden="false" customHeight="false" outlineLevel="0" collapsed="false">
      <c r="A20875" s="1" t="n">
        <v>20874</v>
      </c>
      <c r="B20875" s="2" t="s">
        <v>23998</v>
      </c>
      <c r="C20875" s="1" t="s">
        <v>23987</v>
      </c>
      <c r="D20875" s="5" t="n">
        <v>274.9176</v>
      </c>
      <c r="E20875" s="5" t="n">
        <v>782.854147995444</v>
      </c>
      <c r="F20875" s="5" t="n">
        <v>5.51556780717775</v>
      </c>
      <c r="G20875" s="5" t="n">
        <v>0.843564304762423</v>
      </c>
      <c r="H20875" s="5" t="n">
        <v>1.45577130550047E-007</v>
      </c>
      <c r="I20875" s="5" t="n">
        <v>596.512758504438</v>
      </c>
      <c r="J20875" s="5" t="n">
        <v>268.399914548679</v>
      </c>
    </row>
    <row r="20876" customFormat="false" ht="14.9" hidden="false" customHeight="false" outlineLevel="0" collapsed="false">
      <c r="A20876" s="1" t="n">
        <v>20875</v>
      </c>
      <c r="B20876" s="2" t="s">
        <v>23999</v>
      </c>
      <c r="C20876" s="1" t="s">
        <v>23987</v>
      </c>
      <c r="D20876" s="5" t="n">
        <v>274.9176</v>
      </c>
      <c r="E20876" s="5" t="n">
        <v>782.854147995443</v>
      </c>
      <c r="F20876" s="5" t="n">
        <v>5.51556780717772</v>
      </c>
      <c r="G20876" s="5" t="n">
        <v>0.843564304762424</v>
      </c>
      <c r="H20876" s="5" t="n">
        <v>1.45577130550067E-007</v>
      </c>
      <c r="I20876" s="5" t="n">
        <v>599.254093565388</v>
      </c>
      <c r="J20876" s="5" t="n">
        <v>268.399914548679</v>
      </c>
    </row>
    <row r="20877" customFormat="false" ht="14.9" hidden="false" customHeight="false" outlineLevel="0" collapsed="false">
      <c r="A20877" s="1" t="n">
        <v>20876</v>
      </c>
      <c r="B20877" s="2" t="s">
        <v>24000</v>
      </c>
      <c r="C20877" s="1" t="s">
        <v>23987</v>
      </c>
      <c r="D20877" s="5" t="n">
        <v>274.9176</v>
      </c>
      <c r="E20877" s="5" t="n">
        <v>782.854147995443</v>
      </c>
      <c r="F20877" s="5" t="n">
        <v>5.51556780717772</v>
      </c>
      <c r="G20877" s="5" t="n">
        <v>0.843564304762424</v>
      </c>
      <c r="H20877" s="5" t="n">
        <v>1.45577130550067E-007</v>
      </c>
      <c r="I20877" s="5" t="n">
        <v>597.408755522529</v>
      </c>
      <c r="J20877" s="5" t="n">
        <v>268.399914548679</v>
      </c>
    </row>
    <row r="20878" customFormat="false" ht="14.9" hidden="false" customHeight="false" outlineLevel="0" collapsed="false">
      <c r="A20878" s="1" t="n">
        <v>20877</v>
      </c>
      <c r="B20878" s="2" t="s">
        <v>24001</v>
      </c>
      <c r="C20878" s="1" t="s">
        <v>23987</v>
      </c>
      <c r="D20878" s="5" t="n">
        <v>274.9176</v>
      </c>
      <c r="E20878" s="5" t="n">
        <v>782.854147995443</v>
      </c>
      <c r="F20878" s="5" t="n">
        <v>5.51556780717772</v>
      </c>
      <c r="G20878" s="5" t="n">
        <v>0.843564304762424</v>
      </c>
      <c r="H20878" s="5" t="n">
        <v>1.45577130550067E-007</v>
      </c>
      <c r="I20878" s="5" t="n">
        <v>602.643354762515</v>
      </c>
      <c r="J20878" s="5" t="n">
        <v>266.986892698593</v>
      </c>
    </row>
    <row r="20879" customFormat="false" ht="14.9" hidden="false" customHeight="false" outlineLevel="0" collapsed="false">
      <c r="A20879" s="1" t="n">
        <v>20878</v>
      </c>
      <c r="B20879" s="2" t="s">
        <v>24002</v>
      </c>
      <c r="C20879" s="1" t="s">
        <v>23987</v>
      </c>
      <c r="D20879" s="5" t="n">
        <v>274.9176</v>
      </c>
      <c r="E20879" s="5" t="n">
        <v>782.854147995443</v>
      </c>
      <c r="F20879" s="5" t="n">
        <v>5.51556780717772</v>
      </c>
      <c r="G20879" s="5" t="n">
        <v>0.843564304762424</v>
      </c>
      <c r="H20879" s="5" t="n">
        <v>1.45577130550067E-007</v>
      </c>
      <c r="I20879" s="5" t="n">
        <v>603.068550666032</v>
      </c>
      <c r="J20879" s="5" t="n">
        <v>270.739302253789</v>
      </c>
    </row>
    <row r="20880" customFormat="false" ht="14.9" hidden="false" customHeight="false" outlineLevel="0" collapsed="false">
      <c r="A20880" s="1" t="n">
        <v>20879</v>
      </c>
      <c r="B20880" s="2" t="s">
        <v>24003</v>
      </c>
      <c r="C20880" s="1" t="s">
        <v>23987</v>
      </c>
      <c r="D20880" s="5" t="n">
        <v>274.9176</v>
      </c>
      <c r="E20880" s="5" t="n">
        <v>782.854147995443</v>
      </c>
      <c r="F20880" s="5" t="n">
        <v>5.51556780717772</v>
      </c>
      <c r="G20880" s="5" t="n">
        <v>0.843564304762424</v>
      </c>
      <c r="H20880" s="5" t="n">
        <v>1.45577130550067E-007</v>
      </c>
      <c r="I20880" s="5" t="n">
        <v>602.726842196353</v>
      </c>
      <c r="J20880" s="5" t="n">
        <v>270.739302253789</v>
      </c>
    </row>
    <row r="20881" customFormat="false" ht="14.9" hidden="false" customHeight="false" outlineLevel="0" collapsed="false">
      <c r="A20881" s="1" t="n">
        <v>20880</v>
      </c>
      <c r="B20881" s="2" t="s">
        <v>24004</v>
      </c>
      <c r="C20881" s="1" t="s">
        <v>23987</v>
      </c>
      <c r="D20881" s="5" t="n">
        <v>274.9176</v>
      </c>
      <c r="E20881" s="5" t="n">
        <v>782.854147995443</v>
      </c>
      <c r="F20881" s="5" t="n">
        <v>5.51556780717772</v>
      </c>
      <c r="G20881" s="5" t="n">
        <v>0.843564304762424</v>
      </c>
      <c r="H20881" s="5" t="n">
        <v>1.45577130550067E-007</v>
      </c>
      <c r="I20881" s="5" t="n">
        <v>603.972716757855</v>
      </c>
      <c r="J20881" s="5" t="n">
        <v>266.986892698593</v>
      </c>
    </row>
    <row r="20882" customFormat="false" ht="14.9" hidden="false" customHeight="false" outlineLevel="0" collapsed="false">
      <c r="A20882" s="1" t="n">
        <v>20881</v>
      </c>
      <c r="B20882" s="2" t="s">
        <v>24005</v>
      </c>
      <c r="C20882" s="1" t="s">
        <v>23987</v>
      </c>
      <c r="D20882" s="5" t="n">
        <v>274.9176</v>
      </c>
      <c r="E20882" s="5" t="n">
        <v>782.854147995444</v>
      </c>
      <c r="F20882" s="5" t="n">
        <v>5.51556780717775</v>
      </c>
      <c r="G20882" s="5" t="n">
        <v>0.843564304762423</v>
      </c>
      <c r="H20882" s="5" t="n">
        <v>1.45577130550047E-007</v>
      </c>
      <c r="I20882" s="5" t="n">
        <v>595.734626783215</v>
      </c>
      <c r="J20882" s="5" t="n">
        <v>268.399914548679</v>
      </c>
    </row>
    <row r="20883" customFormat="false" ht="14.9" hidden="false" customHeight="false" outlineLevel="0" collapsed="false">
      <c r="A20883" s="1" t="n">
        <v>20882</v>
      </c>
      <c r="B20883" s="2" t="s">
        <v>24006</v>
      </c>
      <c r="C20883" s="1" t="s">
        <v>23987</v>
      </c>
      <c r="D20883" s="5" t="n">
        <v>274.9176</v>
      </c>
      <c r="E20883" s="5" t="n">
        <v>782.854147995444</v>
      </c>
      <c r="F20883" s="5" t="n">
        <v>5.51556780717775</v>
      </c>
      <c r="G20883" s="5" t="n">
        <v>0.843564304762423</v>
      </c>
      <c r="H20883" s="5" t="n">
        <v>1.45577130550047E-007</v>
      </c>
      <c r="I20883" s="5" t="n">
        <v>593.182103758323</v>
      </c>
      <c r="J20883" s="5" t="n">
        <v>268.399914548679</v>
      </c>
    </row>
    <row r="20884" customFormat="false" ht="14.9" hidden="false" customHeight="false" outlineLevel="0" collapsed="false">
      <c r="A20884" s="1" t="n">
        <v>20883</v>
      </c>
      <c r="B20884" s="2" t="s">
        <v>24007</v>
      </c>
      <c r="C20884" s="1" t="s">
        <v>23987</v>
      </c>
      <c r="D20884" s="5" t="n">
        <v>274.9176</v>
      </c>
      <c r="E20884" s="5" t="n">
        <v>782.854147995443</v>
      </c>
      <c r="F20884" s="5" t="n">
        <v>5.51556780717772</v>
      </c>
      <c r="G20884" s="5" t="n">
        <v>0.843564304762424</v>
      </c>
      <c r="H20884" s="5" t="n">
        <v>1.45577130550067E-007</v>
      </c>
      <c r="I20884" s="5" t="n">
        <v>597.121995974833</v>
      </c>
      <c r="J20884" s="5" t="n">
        <v>268.399914548679</v>
      </c>
    </row>
    <row r="20885" customFormat="false" ht="14.9" hidden="false" customHeight="false" outlineLevel="0" collapsed="false">
      <c r="A20885" s="1" t="n">
        <v>20884</v>
      </c>
      <c r="B20885" s="2" t="s">
        <v>24008</v>
      </c>
      <c r="C20885" s="1" t="s">
        <v>23987</v>
      </c>
      <c r="D20885" s="5" t="n">
        <v>274.9176</v>
      </c>
      <c r="E20885" s="5" t="n">
        <v>782.854147995443</v>
      </c>
      <c r="F20885" s="5" t="n">
        <v>5.51556780717772</v>
      </c>
      <c r="G20885" s="5" t="n">
        <v>0.843564304762424</v>
      </c>
      <c r="H20885" s="5" t="n">
        <v>1.45577130550067E-007</v>
      </c>
      <c r="I20885" s="5" t="n">
        <v>587.979245732276</v>
      </c>
      <c r="J20885" s="5" t="n">
        <v>269.139414017702</v>
      </c>
    </row>
    <row r="20886" customFormat="false" ht="14.9" hidden="false" customHeight="false" outlineLevel="0" collapsed="false">
      <c r="A20886" s="1" t="n">
        <v>20885</v>
      </c>
      <c r="B20886" s="2" t="s">
        <v>24009</v>
      </c>
      <c r="C20886" s="1" t="s">
        <v>23987</v>
      </c>
      <c r="D20886" s="5" t="n">
        <v>274.9176</v>
      </c>
      <c r="E20886" s="5" t="n">
        <v>782.854147995443</v>
      </c>
      <c r="F20886" s="5" t="n">
        <v>5.51556780717772</v>
      </c>
      <c r="G20886" s="5" t="n">
        <v>0.843564304762424</v>
      </c>
      <c r="H20886" s="5" t="n">
        <v>1.45577130550067E-007</v>
      </c>
      <c r="I20886" s="5" t="n">
        <v>596.100208163066</v>
      </c>
      <c r="J20886" s="5" t="n">
        <v>269.139414017702</v>
      </c>
    </row>
    <row r="20887" customFormat="false" ht="14.9" hidden="false" customHeight="false" outlineLevel="0" collapsed="false">
      <c r="A20887" s="1" t="n">
        <v>20886</v>
      </c>
      <c r="B20887" s="2" t="s">
        <v>24010</v>
      </c>
      <c r="C20887" s="1" t="s">
        <v>23987</v>
      </c>
      <c r="D20887" s="5" t="n">
        <v>274.9176</v>
      </c>
      <c r="E20887" s="5" t="n">
        <v>855.602004939243</v>
      </c>
      <c r="F20887" s="5" t="n">
        <v>23.1446539522321</v>
      </c>
      <c r="G20887" s="5" t="n">
        <v>0.656599425915755</v>
      </c>
      <c r="H20887" s="5" t="n">
        <v>0.000144883322546099</v>
      </c>
      <c r="I20887" s="5" t="n">
        <v>589.66577553779</v>
      </c>
      <c r="J20887" s="5" t="n">
        <v>292.450681339304</v>
      </c>
    </row>
    <row r="20888" customFormat="false" ht="14.9" hidden="false" customHeight="false" outlineLevel="0" collapsed="false">
      <c r="A20888" s="1" t="n">
        <v>20887</v>
      </c>
      <c r="B20888" s="2" t="s">
        <v>24011</v>
      </c>
      <c r="C20888" s="1" t="s">
        <v>23987</v>
      </c>
      <c r="D20888" s="5" t="n">
        <v>274.9176</v>
      </c>
      <c r="E20888" s="5" t="n">
        <v>865.63460528232</v>
      </c>
      <c r="F20888" s="5" t="n">
        <v>30.1015067103086</v>
      </c>
      <c r="G20888" s="5" t="n">
        <v>0.974203579696917</v>
      </c>
      <c r="H20888" s="5" t="n">
        <v>7.84471822979061E-008</v>
      </c>
      <c r="I20888" s="5" t="n">
        <v>590.040958753884</v>
      </c>
      <c r="J20888" s="5" t="n">
        <v>259.058545338378</v>
      </c>
    </row>
    <row r="20889" customFormat="false" ht="14.9" hidden="false" customHeight="false" outlineLevel="0" collapsed="false">
      <c r="A20889" s="1" t="n">
        <v>20888</v>
      </c>
      <c r="B20889" s="2" t="s">
        <v>24012</v>
      </c>
      <c r="C20889" s="1" t="s">
        <v>23987</v>
      </c>
      <c r="D20889" s="5" t="n">
        <v>274.9176</v>
      </c>
      <c r="E20889" s="5" t="n">
        <v>888.37274641657</v>
      </c>
      <c r="F20889" s="5" t="n">
        <v>31.7490145376699</v>
      </c>
      <c r="G20889" s="5" t="n">
        <v>0.981356921860554</v>
      </c>
      <c r="H20889" s="5" t="n">
        <v>7.64254733435147E-008</v>
      </c>
      <c r="I20889" s="5" t="n">
        <v>587.924686406297</v>
      </c>
      <c r="J20889" s="5" t="n">
        <v>258.381455702483</v>
      </c>
    </row>
    <row r="20890" customFormat="false" ht="14.9" hidden="false" customHeight="false" outlineLevel="0" collapsed="false">
      <c r="A20890" s="1" t="n">
        <v>20889</v>
      </c>
      <c r="B20890" s="2" t="s">
        <v>24013</v>
      </c>
      <c r="C20890" s="1" t="s">
        <v>23987</v>
      </c>
      <c r="D20890" s="5" t="n">
        <v>274.9176</v>
      </c>
      <c r="E20890" s="5" t="n">
        <v>888.372746416571</v>
      </c>
      <c r="F20890" s="5" t="n">
        <v>31.74901453767</v>
      </c>
      <c r="G20890" s="5" t="n">
        <v>0.981356921860552</v>
      </c>
      <c r="H20890" s="5" t="n">
        <v>7.64254733435165E-008</v>
      </c>
      <c r="I20890" s="5" t="n">
        <v>590.630628148133</v>
      </c>
      <c r="J20890" s="5" t="n">
        <v>258.381455702483</v>
      </c>
    </row>
    <row r="20891" customFormat="false" ht="14.9" hidden="false" customHeight="false" outlineLevel="0" collapsed="false">
      <c r="A20891" s="1" t="n">
        <v>20890</v>
      </c>
      <c r="B20891" s="2" t="s">
        <v>24014</v>
      </c>
      <c r="C20891" s="1" t="s">
        <v>23987</v>
      </c>
      <c r="D20891" s="5" t="n">
        <v>274.9176</v>
      </c>
      <c r="E20891" s="5" t="n">
        <v>888.372746416571</v>
      </c>
      <c r="F20891" s="5" t="n">
        <v>31.74901453767</v>
      </c>
      <c r="G20891" s="5" t="n">
        <v>0.981356921860552</v>
      </c>
      <c r="H20891" s="5" t="n">
        <v>7.64254733435165E-008</v>
      </c>
      <c r="I20891" s="5" t="n">
        <v>595.626009253516</v>
      </c>
      <c r="J20891" s="5" t="n">
        <v>258.381455702483</v>
      </c>
    </row>
    <row r="20892" customFormat="false" ht="14.9" hidden="false" customHeight="false" outlineLevel="0" collapsed="false">
      <c r="A20892" s="1" t="n">
        <v>20891</v>
      </c>
      <c r="B20892" s="2" t="s">
        <v>24015</v>
      </c>
      <c r="C20892" s="1" t="s">
        <v>23987</v>
      </c>
      <c r="D20892" s="5" t="n">
        <v>274.9176</v>
      </c>
      <c r="E20892" s="5" t="n">
        <v>888.37274641657</v>
      </c>
      <c r="F20892" s="5" t="n">
        <v>31.7490145376699</v>
      </c>
      <c r="G20892" s="5" t="n">
        <v>0.981356921860554</v>
      </c>
      <c r="H20892" s="5" t="n">
        <v>7.64254733435147E-008</v>
      </c>
      <c r="I20892" s="5" t="n">
        <v>597.619000207938</v>
      </c>
      <c r="J20892" s="5" t="n">
        <v>256.968433852396</v>
      </c>
    </row>
    <row r="20893" customFormat="false" ht="14.9" hidden="false" customHeight="false" outlineLevel="0" collapsed="false">
      <c r="A20893" s="1" t="n">
        <v>20892</v>
      </c>
      <c r="B20893" s="2" t="s">
        <v>24016</v>
      </c>
      <c r="C20893" s="1" t="s">
        <v>23987</v>
      </c>
      <c r="D20893" s="5" t="n">
        <v>274.9176</v>
      </c>
      <c r="E20893" s="5" t="n">
        <v>888.37274641657</v>
      </c>
      <c r="F20893" s="5" t="n">
        <v>31.7490145376699</v>
      </c>
      <c r="G20893" s="5" t="n">
        <v>0.981356921860554</v>
      </c>
      <c r="H20893" s="5" t="n">
        <v>7.64254733435147E-008</v>
      </c>
      <c r="I20893" s="5" t="n">
        <v>597.208352387958</v>
      </c>
      <c r="J20893" s="5" t="n">
        <v>260.720843407592</v>
      </c>
    </row>
    <row r="20894" customFormat="false" ht="14.9" hidden="false" customHeight="false" outlineLevel="0" collapsed="false">
      <c r="A20894" s="1" t="n">
        <v>20893</v>
      </c>
      <c r="B20894" s="2" t="s">
        <v>24017</v>
      </c>
      <c r="C20894" s="1" t="s">
        <v>23987</v>
      </c>
      <c r="D20894" s="5" t="n">
        <v>274.9176</v>
      </c>
      <c r="E20894" s="5" t="n">
        <v>888.37274641657</v>
      </c>
      <c r="F20894" s="5" t="n">
        <v>31.7490145376699</v>
      </c>
      <c r="G20894" s="5" t="n">
        <v>0.981356921860554</v>
      </c>
      <c r="H20894" s="5" t="n">
        <v>7.64254733435147E-008</v>
      </c>
      <c r="I20894" s="5" t="n">
        <v>593.117570098139</v>
      </c>
      <c r="J20894" s="5" t="n">
        <v>260.720843407592</v>
      </c>
    </row>
    <row r="20895" customFormat="false" ht="14.9" hidden="false" customHeight="false" outlineLevel="0" collapsed="false">
      <c r="A20895" s="1" t="n">
        <v>20894</v>
      </c>
      <c r="B20895" s="2" t="s">
        <v>24018</v>
      </c>
      <c r="C20895" s="1" t="s">
        <v>23987</v>
      </c>
      <c r="D20895" s="5" t="n">
        <v>274.9176</v>
      </c>
      <c r="E20895" s="5" t="n">
        <v>888.37274641657</v>
      </c>
      <c r="F20895" s="5" t="n">
        <v>31.7490145376699</v>
      </c>
      <c r="G20895" s="5" t="n">
        <v>0.981356921860554</v>
      </c>
      <c r="H20895" s="5" t="n">
        <v>7.64254733435147E-008</v>
      </c>
      <c r="I20895" s="5" t="n">
        <v>595.736725032878</v>
      </c>
      <c r="J20895" s="5" t="n">
        <v>256.968433852396</v>
      </c>
    </row>
    <row r="20896" customFormat="false" ht="14.9" hidden="false" customHeight="false" outlineLevel="0" collapsed="false">
      <c r="A20896" s="1" t="n">
        <v>20895</v>
      </c>
      <c r="B20896" s="2" t="s">
        <v>24019</v>
      </c>
      <c r="C20896" s="1" t="s">
        <v>23987</v>
      </c>
      <c r="D20896" s="5" t="n">
        <v>274.9176</v>
      </c>
      <c r="E20896" s="5" t="n">
        <v>888.37274641657</v>
      </c>
      <c r="F20896" s="5" t="n">
        <v>31.7490145376699</v>
      </c>
      <c r="G20896" s="5" t="n">
        <v>0.981356921860554</v>
      </c>
      <c r="H20896" s="5" t="n">
        <v>7.64254733435147E-008</v>
      </c>
      <c r="I20896" s="5" t="n">
        <v>589.764264883178</v>
      </c>
      <c r="J20896" s="5" t="n">
        <v>258.381455702483</v>
      </c>
    </row>
    <row r="20897" customFormat="false" ht="14.9" hidden="false" customHeight="false" outlineLevel="0" collapsed="false">
      <c r="A20897" s="1" t="n">
        <v>20896</v>
      </c>
      <c r="B20897" s="2" t="s">
        <v>24020</v>
      </c>
      <c r="C20897" s="1" t="s">
        <v>23987</v>
      </c>
      <c r="D20897" s="5" t="n">
        <v>274.9176</v>
      </c>
      <c r="E20897" s="5" t="n">
        <v>888.37274641657</v>
      </c>
      <c r="F20897" s="5" t="n">
        <v>31.7490145376699</v>
      </c>
      <c r="G20897" s="5" t="n">
        <v>0.981356921860554</v>
      </c>
      <c r="H20897" s="5" t="n">
        <v>7.64254733435147E-008</v>
      </c>
      <c r="I20897" s="5" t="n">
        <v>593.562197608076</v>
      </c>
      <c r="J20897" s="5" t="n">
        <v>258.381455702483</v>
      </c>
    </row>
    <row r="20898" customFormat="false" ht="14.9" hidden="false" customHeight="false" outlineLevel="0" collapsed="false">
      <c r="A20898" s="1" t="n">
        <v>20897</v>
      </c>
      <c r="B20898" s="2" t="s">
        <v>24021</v>
      </c>
      <c r="C20898" s="1" t="s">
        <v>23987</v>
      </c>
      <c r="D20898" s="5" t="n">
        <v>274.9176</v>
      </c>
      <c r="E20898" s="5" t="n">
        <v>888.372746416571</v>
      </c>
      <c r="F20898" s="5" t="n">
        <v>31.74901453767</v>
      </c>
      <c r="G20898" s="5" t="n">
        <v>0.981356921860552</v>
      </c>
      <c r="H20898" s="5" t="n">
        <v>7.64254733435165E-008</v>
      </c>
      <c r="I20898" s="5" t="n">
        <v>581.719512723945</v>
      </c>
      <c r="J20898" s="5" t="n">
        <v>258.381455702483</v>
      </c>
    </row>
    <row r="20899" customFormat="false" ht="14.9" hidden="false" customHeight="false" outlineLevel="0" collapsed="false">
      <c r="A20899" s="1" t="n">
        <v>20898</v>
      </c>
      <c r="B20899" s="2" t="s">
        <v>24022</v>
      </c>
      <c r="C20899" s="1" t="s">
        <v>23987</v>
      </c>
      <c r="D20899" s="5" t="n">
        <v>274.9176</v>
      </c>
      <c r="E20899" s="5" t="n">
        <v>888.372746416571</v>
      </c>
      <c r="F20899" s="5" t="n">
        <v>31.74901453767</v>
      </c>
      <c r="G20899" s="5" t="n">
        <v>0.981356921860552</v>
      </c>
      <c r="H20899" s="5" t="n">
        <v>7.64254733435165E-008</v>
      </c>
      <c r="I20899" s="5" t="n">
        <v>572.197271903471</v>
      </c>
      <c r="J20899" s="5" t="n">
        <v>259.120955171505</v>
      </c>
    </row>
    <row r="20900" customFormat="false" ht="14.9" hidden="false" customHeight="false" outlineLevel="0" collapsed="false">
      <c r="A20900" s="1" t="n">
        <v>20899</v>
      </c>
      <c r="B20900" s="2" t="s">
        <v>24023</v>
      </c>
      <c r="C20900" s="1" t="s">
        <v>23987</v>
      </c>
      <c r="D20900" s="5" t="n">
        <v>274.9176</v>
      </c>
      <c r="E20900" s="5" t="n">
        <v>888.37274641657</v>
      </c>
      <c r="F20900" s="5" t="n">
        <v>31.7490145376699</v>
      </c>
      <c r="G20900" s="5" t="n">
        <v>0.981356921860554</v>
      </c>
      <c r="H20900" s="5" t="n">
        <v>7.64254733435147E-008</v>
      </c>
      <c r="I20900" s="5" t="n">
        <v>589.730774781755</v>
      </c>
      <c r="J20900" s="5" t="n">
        <v>259.120955171505</v>
      </c>
    </row>
    <row r="20901" customFormat="false" ht="14.9" hidden="false" customHeight="false" outlineLevel="0" collapsed="false">
      <c r="A20901" s="1" t="n">
        <v>20900</v>
      </c>
      <c r="B20901" s="2" t="s">
        <v>24024</v>
      </c>
      <c r="C20901" s="1" t="s">
        <v>23987</v>
      </c>
      <c r="D20901" s="5" t="n">
        <v>274.9176</v>
      </c>
      <c r="E20901" s="5" t="n">
        <v>843.293402548619</v>
      </c>
      <c r="F20901" s="5" t="n">
        <v>28.4655882560165</v>
      </c>
      <c r="G20901" s="5" t="n">
        <v>0.966075775420391</v>
      </c>
      <c r="H20901" s="5" t="n">
        <v>8.05407256614532E-008</v>
      </c>
      <c r="I20901" s="5" t="n">
        <v>588.586207212043</v>
      </c>
      <c r="J20901" s="5" t="n">
        <v>258.99613550525</v>
      </c>
    </row>
    <row r="20902" customFormat="false" ht="14.9" hidden="false" customHeight="false" outlineLevel="0" collapsed="false">
      <c r="A20902" s="1" t="n">
        <v>20901</v>
      </c>
      <c r="B20902" s="2" t="s">
        <v>24025</v>
      </c>
      <c r="C20902" s="1" t="s">
        <v>23987</v>
      </c>
      <c r="D20902" s="5" t="n">
        <v>274.9176</v>
      </c>
      <c r="E20902" s="5" t="n">
        <v>831.454872204906</v>
      </c>
      <c r="F20902" s="5" t="n">
        <v>22.4821217257565</v>
      </c>
      <c r="G20902" s="5" t="n">
        <v>0.648638818655017</v>
      </c>
      <c r="H20902" s="5" t="n">
        <v>0.000159033003048189</v>
      </c>
      <c r="I20902" s="5" t="n">
        <v>579.941899686928</v>
      </c>
      <c r="J20902" s="5" t="n">
        <v>292.388271506177</v>
      </c>
    </row>
    <row r="20903" customFormat="false" ht="14.9" hidden="false" customHeight="false" outlineLevel="0" collapsed="false">
      <c r="A20903" s="1" t="n">
        <v>20902</v>
      </c>
      <c r="B20903" s="2" t="s">
        <v>24026</v>
      </c>
      <c r="C20903" s="1" t="s">
        <v>23987</v>
      </c>
      <c r="D20903" s="5" t="n">
        <v>274.9176</v>
      </c>
      <c r="E20903" s="5" t="n">
        <v>843.293402548619</v>
      </c>
      <c r="F20903" s="5" t="n">
        <v>28.4655882560165</v>
      </c>
      <c r="G20903" s="5" t="n">
        <v>0.966075775420391</v>
      </c>
      <c r="H20903" s="5" t="n">
        <v>8.05407256614532E-008</v>
      </c>
      <c r="I20903" s="5" t="n">
        <v>592.941430821492</v>
      </c>
      <c r="J20903" s="5" t="n">
        <v>258.256636036227</v>
      </c>
    </row>
    <row r="20904" customFormat="false" ht="14.9" hidden="false" customHeight="false" outlineLevel="0" collapsed="false">
      <c r="A20904" s="1" t="n">
        <v>20903</v>
      </c>
      <c r="B20904" s="2" t="s">
        <v>24027</v>
      </c>
      <c r="C20904" s="1" t="s">
        <v>23987</v>
      </c>
      <c r="D20904" s="5" t="n">
        <v>274.9176</v>
      </c>
      <c r="E20904" s="5" t="n">
        <v>865.63460528232</v>
      </c>
      <c r="F20904" s="5" t="n">
        <v>30.1015067103086</v>
      </c>
      <c r="G20904" s="5" t="n">
        <v>0.974203579696917</v>
      </c>
      <c r="H20904" s="5" t="n">
        <v>7.84471822979061E-008</v>
      </c>
      <c r="I20904" s="5" t="n">
        <v>594.76082958441</v>
      </c>
      <c r="J20904" s="5" t="n">
        <v>258.319045869355</v>
      </c>
    </row>
    <row r="20905" customFormat="false" ht="14.9" hidden="false" customHeight="false" outlineLevel="0" collapsed="false">
      <c r="A20905" s="1" t="n">
        <v>20904</v>
      </c>
      <c r="B20905" s="2" t="s">
        <v>24028</v>
      </c>
      <c r="C20905" s="1" t="s">
        <v>23987</v>
      </c>
      <c r="D20905" s="5" t="n">
        <v>274.9176</v>
      </c>
      <c r="E20905" s="5" t="n">
        <v>865.63460528232</v>
      </c>
      <c r="F20905" s="5" t="n">
        <v>30.1015067103086</v>
      </c>
      <c r="G20905" s="5" t="n">
        <v>0.974203579696917</v>
      </c>
      <c r="H20905" s="5" t="n">
        <v>7.84471822979061E-008</v>
      </c>
      <c r="I20905" s="5" t="n">
        <v>595.009664565198</v>
      </c>
      <c r="J20905" s="5" t="n">
        <v>258.319045869355</v>
      </c>
    </row>
    <row r="20906" customFormat="false" ht="14.9" hidden="false" customHeight="false" outlineLevel="0" collapsed="false">
      <c r="A20906" s="1" t="n">
        <v>20905</v>
      </c>
      <c r="B20906" s="2" t="s">
        <v>24029</v>
      </c>
      <c r="C20906" s="1" t="s">
        <v>23987</v>
      </c>
      <c r="D20906" s="5" t="n">
        <v>274.9176</v>
      </c>
      <c r="E20906" s="5" t="n">
        <v>865.634605282321</v>
      </c>
      <c r="F20906" s="5" t="n">
        <v>30.1015067103091</v>
      </c>
      <c r="G20906" s="5" t="n">
        <v>0.974203579696914</v>
      </c>
      <c r="H20906" s="5" t="n">
        <v>7.84471822979061E-008</v>
      </c>
      <c r="I20906" s="5" t="n">
        <v>603.515502508028</v>
      </c>
      <c r="J20906" s="5" t="n">
        <v>256.906024019269</v>
      </c>
    </row>
    <row r="20907" customFormat="false" ht="14.9" hidden="false" customHeight="false" outlineLevel="0" collapsed="false">
      <c r="A20907" s="1" t="n">
        <v>20906</v>
      </c>
      <c r="B20907" s="2" t="s">
        <v>24030</v>
      </c>
      <c r="C20907" s="1" t="s">
        <v>23987</v>
      </c>
      <c r="D20907" s="5" t="n">
        <v>274.9176</v>
      </c>
      <c r="E20907" s="5" t="n">
        <v>865.634605282321</v>
      </c>
      <c r="F20907" s="5" t="n">
        <v>30.1015067103091</v>
      </c>
      <c r="G20907" s="5" t="n">
        <v>0.974203579696914</v>
      </c>
      <c r="H20907" s="5" t="n">
        <v>7.84471822979061E-008</v>
      </c>
      <c r="I20907" s="5" t="n">
        <v>605.51597760087</v>
      </c>
      <c r="J20907" s="5" t="n">
        <v>260.658433574464</v>
      </c>
    </row>
    <row r="20908" customFormat="false" ht="14.9" hidden="false" customHeight="false" outlineLevel="0" collapsed="false">
      <c r="A20908" s="1" t="n">
        <v>20907</v>
      </c>
      <c r="B20908" s="2" t="s">
        <v>24031</v>
      </c>
      <c r="C20908" s="1" t="s">
        <v>23987</v>
      </c>
      <c r="D20908" s="5" t="n">
        <v>274.9176</v>
      </c>
      <c r="E20908" s="5" t="n">
        <v>865.63460528232</v>
      </c>
      <c r="F20908" s="5" t="n">
        <v>30.1015067103086</v>
      </c>
      <c r="G20908" s="5" t="n">
        <v>0.974203579696917</v>
      </c>
      <c r="H20908" s="5" t="n">
        <v>7.84471822979061E-008</v>
      </c>
      <c r="I20908" s="5" t="n">
        <v>598.777580635615</v>
      </c>
      <c r="J20908" s="5" t="n">
        <v>260.658433574464</v>
      </c>
    </row>
    <row r="20909" customFormat="false" ht="14.9" hidden="false" customHeight="false" outlineLevel="0" collapsed="false">
      <c r="A20909" s="1" t="n">
        <v>20908</v>
      </c>
      <c r="B20909" s="2" t="s">
        <v>24032</v>
      </c>
      <c r="C20909" s="1" t="s">
        <v>23987</v>
      </c>
      <c r="D20909" s="5" t="n">
        <v>274.9176</v>
      </c>
      <c r="E20909" s="5" t="n">
        <v>865.63460528232</v>
      </c>
      <c r="F20909" s="5" t="n">
        <v>30.1015067103086</v>
      </c>
      <c r="G20909" s="5" t="n">
        <v>0.974203579696917</v>
      </c>
      <c r="H20909" s="5" t="n">
        <v>7.84471822979061E-008</v>
      </c>
      <c r="I20909" s="5" t="n">
        <v>599.235729420702</v>
      </c>
      <c r="J20909" s="5" t="n">
        <v>256.906024019269</v>
      </c>
    </row>
    <row r="20910" customFormat="false" ht="14.9" hidden="false" customHeight="false" outlineLevel="0" collapsed="false">
      <c r="A20910" s="1" t="n">
        <v>20909</v>
      </c>
      <c r="B20910" s="2" t="s">
        <v>24033</v>
      </c>
      <c r="C20910" s="1" t="s">
        <v>23987</v>
      </c>
      <c r="D20910" s="5" t="n">
        <v>274.9176</v>
      </c>
      <c r="E20910" s="5" t="n">
        <v>865.63460528232</v>
      </c>
      <c r="F20910" s="5" t="n">
        <v>30.1015067103086</v>
      </c>
      <c r="G20910" s="5" t="n">
        <v>0.974203579696917</v>
      </c>
      <c r="H20910" s="5" t="n">
        <v>7.84471822979061E-008</v>
      </c>
      <c r="I20910" s="5" t="n">
        <v>591.121569292792</v>
      </c>
      <c r="J20910" s="5" t="n">
        <v>258.319045869355</v>
      </c>
    </row>
    <row r="20911" customFormat="false" ht="14.9" hidden="false" customHeight="false" outlineLevel="0" collapsed="false">
      <c r="A20911" s="1" t="n">
        <v>20910</v>
      </c>
      <c r="B20911" s="2" t="s">
        <v>24034</v>
      </c>
      <c r="C20911" s="1" t="s">
        <v>23987</v>
      </c>
      <c r="D20911" s="5" t="n">
        <v>274.9176</v>
      </c>
      <c r="E20911" s="5" t="n">
        <v>865.63460528232</v>
      </c>
      <c r="F20911" s="5" t="n">
        <v>30.1015067103086</v>
      </c>
      <c r="G20911" s="5" t="n">
        <v>0.974203579696917</v>
      </c>
      <c r="H20911" s="5" t="n">
        <v>7.84471822979061E-008</v>
      </c>
      <c r="I20911" s="5" t="n">
        <v>596.893869743284</v>
      </c>
      <c r="J20911" s="5" t="n">
        <v>258.319045869355</v>
      </c>
    </row>
    <row r="20912" customFormat="false" ht="14.9" hidden="false" customHeight="false" outlineLevel="0" collapsed="false">
      <c r="A20912" s="1" t="n">
        <v>20911</v>
      </c>
      <c r="B20912" s="2" t="s">
        <v>24035</v>
      </c>
      <c r="C20912" s="1" t="s">
        <v>23987</v>
      </c>
      <c r="D20912" s="5" t="n">
        <v>274.9176</v>
      </c>
      <c r="E20912" s="5" t="n">
        <v>865.63460528232</v>
      </c>
      <c r="F20912" s="5" t="n">
        <v>30.1015067103086</v>
      </c>
      <c r="G20912" s="5" t="n">
        <v>0.974203579696917</v>
      </c>
      <c r="H20912" s="5" t="n">
        <v>7.84471822979061E-008</v>
      </c>
      <c r="I20912" s="5" t="n">
        <v>590.643317734549</v>
      </c>
      <c r="J20912" s="5" t="n">
        <v>258.319045869355</v>
      </c>
    </row>
    <row r="20913" customFormat="false" ht="14.9" hidden="false" customHeight="false" outlineLevel="0" collapsed="false">
      <c r="A20913" s="1" t="n">
        <v>20912</v>
      </c>
      <c r="B20913" s="2" t="s">
        <v>24036</v>
      </c>
      <c r="C20913" s="1" t="s">
        <v>23987</v>
      </c>
      <c r="D20913" s="5" t="n">
        <v>274.9176</v>
      </c>
      <c r="E20913" s="5" t="n">
        <v>865.63460528232</v>
      </c>
      <c r="F20913" s="5" t="n">
        <v>30.1015067103086</v>
      </c>
      <c r="G20913" s="5" t="n">
        <v>0.974203579696917</v>
      </c>
      <c r="H20913" s="5" t="n">
        <v>7.84471822979061E-008</v>
      </c>
      <c r="I20913" s="5" t="n">
        <v>583.694697761333</v>
      </c>
      <c r="J20913" s="5" t="n">
        <v>259.058545338378</v>
      </c>
    </row>
    <row r="20914" customFormat="false" ht="14.9" hidden="false" customHeight="false" outlineLevel="0" collapsed="false">
      <c r="A20914" s="1" t="n">
        <v>20913</v>
      </c>
      <c r="B20914" s="2" t="s">
        <v>24037</v>
      </c>
      <c r="C20914" s="1" t="s">
        <v>23987</v>
      </c>
      <c r="D20914" s="5" t="n">
        <v>274.9176</v>
      </c>
      <c r="E20914" s="5" t="n">
        <v>865.634605282321</v>
      </c>
      <c r="F20914" s="5" t="n">
        <v>30.1015067103091</v>
      </c>
      <c r="G20914" s="5" t="n">
        <v>0.974203579696914</v>
      </c>
      <c r="H20914" s="5" t="n">
        <v>7.84471822979061E-008</v>
      </c>
      <c r="I20914" s="5" t="n">
        <v>584.870473404875</v>
      </c>
      <c r="J20914" s="5" t="n">
        <v>259.058545338378</v>
      </c>
    </row>
    <row r="20915" customFormat="false" ht="14.9" hidden="false" customHeight="false" outlineLevel="0" collapsed="false">
      <c r="A20915" s="1" t="n">
        <v>20914</v>
      </c>
      <c r="B20915" s="2" t="s">
        <v>24038</v>
      </c>
      <c r="C20915" s="1" t="s">
        <v>24039</v>
      </c>
      <c r="D20915" s="5" t="n">
        <v>258.4633</v>
      </c>
      <c r="E20915" s="5" t="n">
        <v>749.048509301256</v>
      </c>
      <c r="F20915" s="5" t="n">
        <v>15.2479595154374</v>
      </c>
      <c r="G20915" s="5" t="n">
        <v>0.710552862987902</v>
      </c>
      <c r="H20915" s="5" t="n">
        <v>5.09602595221465E-007</v>
      </c>
      <c r="I20915" s="5" t="n">
        <v>575.716341574944</v>
      </c>
      <c r="J20915" s="5" t="n">
        <v>296.464343258691</v>
      </c>
    </row>
    <row r="20916" customFormat="false" ht="14.9" hidden="false" customHeight="false" outlineLevel="0" collapsed="false">
      <c r="A20916" s="1" t="n">
        <v>20915</v>
      </c>
      <c r="B20916" s="2" t="s">
        <v>24038</v>
      </c>
      <c r="C20916" s="1" t="s">
        <v>24039</v>
      </c>
      <c r="D20916" s="5" t="n">
        <v>258.4633</v>
      </c>
      <c r="E20916" s="5" t="n">
        <v>749.048509301257</v>
      </c>
      <c r="F20916" s="5" t="n">
        <v>15.2479595154382</v>
      </c>
      <c r="G20916" s="5" t="n">
        <v>0.710552862987905</v>
      </c>
      <c r="H20916" s="5" t="n">
        <v>5.09602595221477E-007</v>
      </c>
      <c r="I20916" s="5" t="n">
        <v>575.716341574944</v>
      </c>
      <c r="J20916" s="5" t="n">
        <v>296.464343258691</v>
      </c>
    </row>
    <row r="20917" customFormat="false" ht="14.9" hidden="false" customHeight="false" outlineLevel="0" collapsed="false">
      <c r="A20917" s="1" t="n">
        <v>20916</v>
      </c>
      <c r="B20917" s="2" t="s">
        <v>24040</v>
      </c>
      <c r="C20917" s="1" t="s">
        <v>24039</v>
      </c>
      <c r="D20917" s="5" t="n">
        <v>258.4633</v>
      </c>
      <c r="E20917" s="5" t="n">
        <v>901.748891893291</v>
      </c>
      <c r="F20917" s="5" t="n">
        <v>9.88371961223479</v>
      </c>
      <c r="G20917" s="5" t="n">
        <v>0.821067182457375</v>
      </c>
      <c r="H20917" s="5" t="n">
        <v>9.76327489810928E-008</v>
      </c>
      <c r="I20917" s="5" t="n">
        <v>567.371043872178</v>
      </c>
      <c r="J20917" s="5" t="n">
        <v>286.445884412494</v>
      </c>
    </row>
    <row r="20918" customFormat="false" ht="14.9" hidden="false" customHeight="false" outlineLevel="0" collapsed="false">
      <c r="A20918" s="1" t="n">
        <v>20917</v>
      </c>
      <c r="B20918" s="2" t="s">
        <v>24041</v>
      </c>
      <c r="C20918" s="1" t="s">
        <v>24039</v>
      </c>
      <c r="D20918" s="5" t="n">
        <v>258.4633</v>
      </c>
      <c r="E20918" s="5" t="n">
        <v>876.319505185734</v>
      </c>
      <c r="F20918" s="5" t="n">
        <v>9.04767407659745</v>
      </c>
      <c r="G20918" s="5" t="n">
        <v>0.805246610512391</v>
      </c>
      <c r="H20918" s="5" t="n">
        <v>1.18997719342092E-007</v>
      </c>
      <c r="I20918" s="5" t="n">
        <v>580.311997390124</v>
      </c>
      <c r="J20918" s="5" t="n">
        <v>286.383474579367</v>
      </c>
    </row>
    <row r="20919" customFormat="false" ht="14.9" hidden="false" customHeight="false" outlineLevel="0" collapsed="false">
      <c r="A20919" s="1" t="n">
        <v>20918</v>
      </c>
      <c r="B20919" s="2" t="s">
        <v>24042</v>
      </c>
      <c r="C20919" s="1" t="s">
        <v>24039</v>
      </c>
      <c r="D20919" s="5" t="n">
        <v>258.4633</v>
      </c>
      <c r="E20919" s="5" t="n">
        <v>876.319505185734</v>
      </c>
      <c r="F20919" s="5" t="n">
        <v>9.04767407659745</v>
      </c>
      <c r="G20919" s="5" t="n">
        <v>0.805246610512391</v>
      </c>
      <c r="H20919" s="5" t="n">
        <v>1.18997719342092E-007</v>
      </c>
      <c r="I20919" s="5" t="n">
        <v>584.997519448532</v>
      </c>
      <c r="J20919" s="5" t="n">
        <v>286.383474579367</v>
      </c>
    </row>
    <row r="20920" customFormat="false" ht="14.9" hidden="false" customHeight="false" outlineLevel="0" collapsed="false">
      <c r="A20920" s="1" t="n">
        <v>20919</v>
      </c>
      <c r="B20920" s="2" t="s">
        <v>24043</v>
      </c>
      <c r="C20920" s="1" t="s">
        <v>24039</v>
      </c>
      <c r="D20920" s="5" t="n">
        <v>258.4633</v>
      </c>
      <c r="E20920" s="5" t="n">
        <v>876.319505185734</v>
      </c>
      <c r="F20920" s="5" t="n">
        <v>9.04767407659745</v>
      </c>
      <c r="G20920" s="5" t="n">
        <v>0.805246610512391</v>
      </c>
      <c r="H20920" s="5" t="n">
        <v>1.18997719342092E-007</v>
      </c>
      <c r="I20920" s="5" t="n">
        <v>587.595206428595</v>
      </c>
      <c r="J20920" s="5" t="n">
        <v>286.383474579367</v>
      </c>
    </row>
    <row r="20921" customFormat="false" ht="14.9" hidden="false" customHeight="false" outlineLevel="0" collapsed="false">
      <c r="A20921" s="1" t="n">
        <v>20920</v>
      </c>
      <c r="B20921" s="2" t="s">
        <v>24044</v>
      </c>
      <c r="C20921" s="1" t="s">
        <v>24039</v>
      </c>
      <c r="D20921" s="5" t="n">
        <v>258.4633</v>
      </c>
      <c r="E20921" s="5" t="n">
        <v>876.319505185734</v>
      </c>
      <c r="F20921" s="5" t="n">
        <v>9.04767407659745</v>
      </c>
      <c r="G20921" s="5" t="n">
        <v>0.805246610512391</v>
      </c>
      <c r="H20921" s="5" t="n">
        <v>1.18997719342092E-007</v>
      </c>
      <c r="I20921" s="5" t="n">
        <v>582.310534943487</v>
      </c>
      <c r="J20921" s="5" t="n">
        <v>286.383474579367</v>
      </c>
    </row>
    <row r="20922" customFormat="false" ht="14.9" hidden="false" customHeight="false" outlineLevel="0" collapsed="false">
      <c r="A20922" s="1" t="n">
        <v>20921</v>
      </c>
      <c r="B20922" s="2" t="s">
        <v>24045</v>
      </c>
      <c r="C20922" s="1" t="s">
        <v>24039</v>
      </c>
      <c r="D20922" s="5" t="n">
        <v>258.4633</v>
      </c>
      <c r="E20922" s="5" t="n">
        <v>876.319505185733</v>
      </c>
      <c r="F20922" s="5" t="n">
        <v>9.04767407659805</v>
      </c>
      <c r="G20922" s="5" t="n">
        <v>0.805246610512387</v>
      </c>
      <c r="H20922" s="5" t="n">
        <v>1.18997719342084E-007</v>
      </c>
      <c r="I20922" s="5" t="n">
        <v>591.932946140819</v>
      </c>
      <c r="J20922" s="5" t="n">
        <v>286.383474579367</v>
      </c>
    </row>
    <row r="20923" customFormat="false" ht="14.9" hidden="false" customHeight="false" outlineLevel="0" collapsed="false">
      <c r="A20923" s="1" t="n">
        <v>20922</v>
      </c>
      <c r="B20923" s="2" t="s">
        <v>24046</v>
      </c>
      <c r="C20923" s="1" t="s">
        <v>24039</v>
      </c>
      <c r="D20923" s="5" t="n">
        <v>258.4633</v>
      </c>
      <c r="E20923" s="5" t="n">
        <v>876.319505185733</v>
      </c>
      <c r="F20923" s="5" t="n">
        <v>9.04767407659805</v>
      </c>
      <c r="G20923" s="5" t="n">
        <v>0.805246610512387</v>
      </c>
      <c r="H20923" s="5" t="n">
        <v>1.18997719342084E-007</v>
      </c>
      <c r="I20923" s="5" t="n">
        <v>592.975133134588</v>
      </c>
      <c r="J20923" s="5" t="n">
        <v>286.383474579367</v>
      </c>
    </row>
    <row r="20924" customFormat="false" ht="14.9" hidden="false" customHeight="false" outlineLevel="0" collapsed="false">
      <c r="A20924" s="1" t="n">
        <v>20923</v>
      </c>
      <c r="B20924" s="2" t="s">
        <v>24047</v>
      </c>
      <c r="C20924" s="1" t="s">
        <v>24039</v>
      </c>
      <c r="D20924" s="5" t="n">
        <v>258.4633</v>
      </c>
      <c r="E20924" s="5" t="n">
        <v>876.319505185734</v>
      </c>
      <c r="F20924" s="5" t="n">
        <v>9.04767407659745</v>
      </c>
      <c r="G20924" s="5" t="n">
        <v>0.805246610512391</v>
      </c>
      <c r="H20924" s="5" t="n">
        <v>1.18997719342092E-007</v>
      </c>
      <c r="I20924" s="5" t="n">
        <v>599.170210772027</v>
      </c>
      <c r="J20924" s="5" t="n">
        <v>261.523042712803</v>
      </c>
    </row>
    <row r="20925" customFormat="false" ht="14.9" hidden="false" customHeight="false" outlineLevel="0" collapsed="false">
      <c r="A20925" s="1" t="n">
        <v>20924</v>
      </c>
      <c r="B20925" s="2" t="s">
        <v>24048</v>
      </c>
      <c r="C20925" s="1" t="s">
        <v>24039</v>
      </c>
      <c r="D20925" s="5" t="n">
        <v>258.4633</v>
      </c>
      <c r="E20925" s="5" t="n">
        <v>700.011271547723</v>
      </c>
      <c r="F20925" s="5" t="n">
        <v>16.0257494596168</v>
      </c>
      <c r="G20925" s="5" t="n">
        <v>0.714091454989763</v>
      </c>
      <c r="H20925" s="5" t="n">
        <v>7.34974247821609E-007</v>
      </c>
      <c r="I20925" s="5" t="n">
        <v>571.331843809608</v>
      </c>
      <c r="J20925" s="5" t="n">
        <v>284.503822243175</v>
      </c>
    </row>
    <row r="20926" customFormat="false" ht="14.9" hidden="false" customHeight="false" outlineLevel="0" collapsed="false">
      <c r="A20926" s="1" t="n">
        <v>20925</v>
      </c>
      <c r="B20926" s="2" t="s">
        <v>24049</v>
      </c>
      <c r="C20926" s="1" t="s">
        <v>24039</v>
      </c>
      <c r="D20926" s="5" t="n">
        <v>258.4633</v>
      </c>
      <c r="E20926" s="5" t="n">
        <v>710.763203509076</v>
      </c>
      <c r="F20926" s="5" t="n">
        <v>15.6881365177808</v>
      </c>
      <c r="G20926" s="5" t="n">
        <v>0.70905060445432</v>
      </c>
      <c r="H20926" s="5" t="n">
        <v>6.40296595351425E-007</v>
      </c>
      <c r="I20926" s="5" t="n">
        <v>569.359528477545</v>
      </c>
      <c r="J20926" s="5" t="n">
        <v>284.566232076302</v>
      </c>
    </row>
    <row r="20927" customFormat="false" ht="14.9" hidden="false" customHeight="false" outlineLevel="0" collapsed="false">
      <c r="A20927" s="1" t="n">
        <v>20926</v>
      </c>
      <c r="B20927" s="2" t="s">
        <v>24050</v>
      </c>
      <c r="C20927" s="1" t="s">
        <v>24039</v>
      </c>
      <c r="D20927" s="5" t="n">
        <v>258.4633</v>
      </c>
      <c r="E20927" s="5" t="n">
        <v>710.763203509076</v>
      </c>
      <c r="F20927" s="5" t="n">
        <v>15.6881365177808</v>
      </c>
      <c r="G20927" s="5" t="n">
        <v>0.70905060445432</v>
      </c>
      <c r="H20927" s="5" t="n">
        <v>6.40296595351425E-007</v>
      </c>
      <c r="I20927" s="5" t="n">
        <v>558.120107466238</v>
      </c>
      <c r="J20927" s="5" t="n">
        <v>283.826732607279</v>
      </c>
    </row>
    <row r="20928" customFormat="false" ht="14.9" hidden="false" customHeight="false" outlineLevel="0" collapsed="false">
      <c r="A20928" s="1" t="n">
        <v>20927</v>
      </c>
      <c r="B20928" s="2" t="s">
        <v>24051</v>
      </c>
      <c r="C20928" s="1" t="s">
        <v>24039</v>
      </c>
      <c r="D20928" s="5" t="n">
        <v>258.4633</v>
      </c>
      <c r="E20928" s="5" t="n">
        <v>710.763203509076</v>
      </c>
      <c r="F20928" s="5" t="n">
        <v>15.6881365177808</v>
      </c>
      <c r="G20928" s="5" t="n">
        <v>0.70905060445432</v>
      </c>
      <c r="H20928" s="5" t="n">
        <v>6.40296595351425E-007</v>
      </c>
      <c r="I20928" s="5" t="n">
        <v>556.316883505852</v>
      </c>
      <c r="J20928" s="5" t="n">
        <v>283.826732607279</v>
      </c>
    </row>
    <row r="20929" customFormat="false" ht="14.9" hidden="false" customHeight="false" outlineLevel="0" collapsed="false">
      <c r="A20929" s="1" t="n">
        <v>20928</v>
      </c>
      <c r="B20929" s="2" t="s">
        <v>24052</v>
      </c>
      <c r="C20929" s="1" t="s">
        <v>24039</v>
      </c>
      <c r="D20929" s="5" t="n">
        <v>258.4633</v>
      </c>
      <c r="E20929" s="5" t="n">
        <v>710.763203509076</v>
      </c>
      <c r="F20929" s="5" t="n">
        <v>15.6881365177808</v>
      </c>
      <c r="G20929" s="5" t="n">
        <v>0.70905060445432</v>
      </c>
      <c r="H20929" s="5" t="n">
        <v>6.40296595351425E-007</v>
      </c>
      <c r="I20929" s="5" t="n">
        <v>563.784004151196</v>
      </c>
      <c r="J20929" s="5" t="n">
        <v>283.826732607279</v>
      </c>
    </row>
    <row r="20930" customFormat="false" ht="14.9" hidden="false" customHeight="false" outlineLevel="0" collapsed="false">
      <c r="A20930" s="1" t="n">
        <v>20929</v>
      </c>
      <c r="B20930" s="2" t="s">
        <v>24053</v>
      </c>
      <c r="C20930" s="1" t="s">
        <v>24039</v>
      </c>
      <c r="D20930" s="5" t="n">
        <v>258.4633</v>
      </c>
      <c r="E20930" s="5" t="n">
        <v>710.763203509077</v>
      </c>
      <c r="F20930" s="5" t="n">
        <v>15.6881365177803</v>
      </c>
      <c r="G20930" s="5" t="n">
        <v>0.709050604454319</v>
      </c>
      <c r="H20930" s="5" t="n">
        <v>6.40296595351352E-007</v>
      </c>
      <c r="I20930" s="5" t="n">
        <v>566.394679864869</v>
      </c>
      <c r="J20930" s="5" t="n">
        <v>282.413710757193</v>
      </c>
    </row>
    <row r="20931" customFormat="false" ht="14.9" hidden="false" customHeight="false" outlineLevel="0" collapsed="false">
      <c r="A20931" s="1" t="n">
        <v>20930</v>
      </c>
      <c r="B20931" s="2" t="s">
        <v>24054</v>
      </c>
      <c r="C20931" s="1" t="s">
        <v>24039</v>
      </c>
      <c r="D20931" s="5" t="n">
        <v>258.4633</v>
      </c>
      <c r="E20931" s="5" t="n">
        <v>710.763203509077</v>
      </c>
      <c r="F20931" s="5" t="n">
        <v>15.6881365177803</v>
      </c>
      <c r="G20931" s="5" t="n">
        <v>0.709050604454319</v>
      </c>
      <c r="H20931" s="5" t="n">
        <v>6.40296595351352E-007</v>
      </c>
      <c r="I20931" s="5" t="n">
        <v>567.464600196794</v>
      </c>
      <c r="J20931" s="5" t="n">
        <v>286.166120312389</v>
      </c>
    </row>
    <row r="20932" customFormat="false" ht="14.9" hidden="false" customHeight="false" outlineLevel="0" collapsed="false">
      <c r="A20932" s="1" t="n">
        <v>20931</v>
      </c>
      <c r="B20932" s="2" t="s">
        <v>24055</v>
      </c>
      <c r="C20932" s="1" t="s">
        <v>24039</v>
      </c>
      <c r="D20932" s="5" t="n">
        <v>258.4633</v>
      </c>
      <c r="E20932" s="5" t="n">
        <v>710.763203509076</v>
      </c>
      <c r="F20932" s="5" t="n">
        <v>15.6881365177808</v>
      </c>
      <c r="G20932" s="5" t="n">
        <v>0.70905060445432</v>
      </c>
      <c r="H20932" s="5" t="n">
        <v>6.40296595351425E-007</v>
      </c>
      <c r="I20932" s="5" t="n">
        <v>567.111589739832</v>
      </c>
      <c r="J20932" s="5" t="n">
        <v>286.166120312389</v>
      </c>
    </row>
    <row r="20933" customFormat="false" ht="14.9" hidden="false" customHeight="false" outlineLevel="0" collapsed="false">
      <c r="A20933" s="1" t="n">
        <v>20932</v>
      </c>
      <c r="B20933" s="2" t="s">
        <v>24056</v>
      </c>
      <c r="C20933" s="1" t="s">
        <v>24039</v>
      </c>
      <c r="D20933" s="5" t="n">
        <v>258.4633</v>
      </c>
      <c r="E20933" s="5" t="n">
        <v>710.763203509076</v>
      </c>
      <c r="F20933" s="5" t="n">
        <v>15.6881365177808</v>
      </c>
      <c r="G20933" s="5" t="n">
        <v>0.70905060445432</v>
      </c>
      <c r="H20933" s="5" t="n">
        <v>6.40296595351425E-007</v>
      </c>
      <c r="I20933" s="5" t="n">
        <v>587.987569429279</v>
      </c>
      <c r="J20933" s="5" t="n">
        <v>282.413710757193</v>
      </c>
    </row>
    <row r="20934" customFormat="false" ht="14.9" hidden="false" customHeight="false" outlineLevel="0" collapsed="false">
      <c r="A20934" s="1" t="n">
        <v>20933</v>
      </c>
      <c r="B20934" s="2" t="s">
        <v>24057</v>
      </c>
      <c r="C20934" s="1" t="s">
        <v>24039</v>
      </c>
      <c r="D20934" s="5" t="n">
        <v>258.4633</v>
      </c>
      <c r="E20934" s="5" t="n">
        <v>710.763203509076</v>
      </c>
      <c r="F20934" s="5" t="n">
        <v>15.6881365177808</v>
      </c>
      <c r="G20934" s="5" t="n">
        <v>0.70905060445432</v>
      </c>
      <c r="H20934" s="5" t="n">
        <v>6.40296595351425E-007</v>
      </c>
      <c r="I20934" s="5" t="n">
        <v>577.021553324598</v>
      </c>
      <c r="J20934" s="5" t="n">
        <v>283.826732607279</v>
      </c>
    </row>
    <row r="20935" customFormat="false" ht="14.9" hidden="false" customHeight="false" outlineLevel="0" collapsed="false">
      <c r="A20935" s="1" t="n">
        <v>20934</v>
      </c>
      <c r="B20935" s="2" t="s">
        <v>24058</v>
      </c>
      <c r="C20935" s="1" t="s">
        <v>24039</v>
      </c>
      <c r="D20935" s="5" t="n">
        <v>258.4633</v>
      </c>
      <c r="E20935" s="5" t="n">
        <v>710.763203509076</v>
      </c>
      <c r="F20935" s="5" t="n">
        <v>15.6881365177808</v>
      </c>
      <c r="G20935" s="5" t="n">
        <v>0.70905060445432</v>
      </c>
      <c r="H20935" s="5" t="n">
        <v>6.40296595351425E-007</v>
      </c>
      <c r="I20935" s="5" t="n">
        <v>575.816091448508</v>
      </c>
      <c r="J20935" s="5" t="n">
        <v>283.826732607279</v>
      </c>
    </row>
    <row r="20936" customFormat="false" ht="14.9" hidden="false" customHeight="false" outlineLevel="0" collapsed="false">
      <c r="A20936" s="1" t="n">
        <v>20935</v>
      </c>
      <c r="B20936" s="2" t="s">
        <v>24059</v>
      </c>
      <c r="C20936" s="1" t="s">
        <v>24039</v>
      </c>
      <c r="D20936" s="5" t="n">
        <v>258.4633</v>
      </c>
      <c r="E20936" s="5" t="n">
        <v>710.763203509076</v>
      </c>
      <c r="F20936" s="5" t="n">
        <v>15.6881365177808</v>
      </c>
      <c r="G20936" s="5" t="n">
        <v>0.70905060445432</v>
      </c>
      <c r="H20936" s="5" t="n">
        <v>6.40296595351425E-007</v>
      </c>
      <c r="I20936" s="5" t="n">
        <v>581.192649755492</v>
      </c>
      <c r="J20936" s="5" t="n">
        <v>283.826732607279</v>
      </c>
    </row>
    <row r="20937" customFormat="false" ht="14.9" hidden="false" customHeight="false" outlineLevel="0" collapsed="false">
      <c r="A20937" s="1" t="n">
        <v>20936</v>
      </c>
      <c r="B20937" s="2" t="s">
        <v>24060</v>
      </c>
      <c r="C20937" s="1" t="s">
        <v>24039</v>
      </c>
      <c r="D20937" s="5" t="n">
        <v>258.4633</v>
      </c>
      <c r="E20937" s="5" t="n">
        <v>710.763203509076</v>
      </c>
      <c r="F20937" s="5" t="n">
        <v>15.6881365177808</v>
      </c>
      <c r="G20937" s="5" t="n">
        <v>0.70905060445432</v>
      </c>
      <c r="H20937" s="5" t="n">
        <v>6.40296595351425E-007</v>
      </c>
      <c r="I20937" s="5" t="n">
        <v>588.3811909356</v>
      </c>
      <c r="J20937" s="5" t="n">
        <v>284.566232076302</v>
      </c>
    </row>
    <row r="20938" customFormat="false" ht="14.9" hidden="false" customHeight="false" outlineLevel="0" collapsed="false">
      <c r="A20938" s="1" t="n">
        <v>20937</v>
      </c>
      <c r="B20938" s="2" t="s">
        <v>24061</v>
      </c>
      <c r="C20938" s="1" t="s">
        <v>24039</v>
      </c>
      <c r="D20938" s="5" t="n">
        <v>258.4633</v>
      </c>
      <c r="E20938" s="5" t="n">
        <v>710.763203509077</v>
      </c>
      <c r="F20938" s="5" t="n">
        <v>15.6881365177803</v>
      </c>
      <c r="G20938" s="5" t="n">
        <v>0.709050604454319</v>
      </c>
      <c r="H20938" s="5" t="n">
        <v>6.40296595351352E-007</v>
      </c>
      <c r="I20938" s="5" t="n">
        <v>588.253786623541</v>
      </c>
      <c r="J20938" s="5" t="n">
        <v>284.566232076302</v>
      </c>
    </row>
    <row r="20939" customFormat="false" ht="14.9" hidden="false" customHeight="false" outlineLevel="0" collapsed="false">
      <c r="A20939" s="1" t="n">
        <v>20938</v>
      </c>
      <c r="B20939" s="2" t="s">
        <v>24062</v>
      </c>
      <c r="C20939" s="1" t="s">
        <v>24039</v>
      </c>
      <c r="D20939" s="5" t="n">
        <v>258.4633</v>
      </c>
      <c r="E20939" s="5" t="n">
        <v>828.565828918747</v>
      </c>
      <c r="F20939" s="5" t="n">
        <v>10.5482955984064</v>
      </c>
      <c r="G20939" s="5" t="n">
        <v>0.841782719518995</v>
      </c>
      <c r="H20939" s="5" t="n">
        <v>1.41541873625236E-007</v>
      </c>
      <c r="I20939" s="5" t="n">
        <v>587.081462587688</v>
      </c>
      <c r="J20939" s="5" t="n">
        <v>274.485363396978</v>
      </c>
    </row>
    <row r="20940" customFormat="false" ht="14.9" hidden="false" customHeight="false" outlineLevel="0" collapsed="false">
      <c r="A20940" s="1" t="n">
        <v>20939</v>
      </c>
      <c r="B20940" s="2" t="s">
        <v>24063</v>
      </c>
      <c r="C20940" s="1" t="s">
        <v>24039</v>
      </c>
      <c r="D20940" s="5" t="n">
        <v>258.4633</v>
      </c>
      <c r="E20940" s="5" t="n">
        <v>850.137588462252</v>
      </c>
      <c r="F20940" s="5" t="n">
        <v>11.4276594221703</v>
      </c>
      <c r="G20940" s="5" t="n">
        <v>0.854860764942563</v>
      </c>
      <c r="H20940" s="5" t="n">
        <v>1.16323255246689E-007</v>
      </c>
      <c r="I20940" s="5" t="n">
        <v>567.371823697941</v>
      </c>
      <c r="J20940" s="5" t="n">
        <v>273.808273761082</v>
      </c>
    </row>
    <row r="20941" customFormat="false" ht="14.9" hidden="false" customHeight="false" outlineLevel="0" collapsed="false">
      <c r="A20941" s="1" t="n">
        <v>20940</v>
      </c>
      <c r="B20941" s="2" t="s">
        <v>24064</v>
      </c>
      <c r="C20941" s="1" t="s">
        <v>24039</v>
      </c>
      <c r="D20941" s="5" t="n">
        <v>258.4633</v>
      </c>
      <c r="E20941" s="5" t="n">
        <v>850.137588462252</v>
      </c>
      <c r="F20941" s="5" t="n">
        <v>11.4276594221703</v>
      </c>
      <c r="G20941" s="5" t="n">
        <v>0.854860764942563</v>
      </c>
      <c r="H20941" s="5" t="n">
        <v>1.16323255246689E-007</v>
      </c>
      <c r="I20941" s="5" t="n">
        <v>564.379383784969</v>
      </c>
      <c r="J20941" s="5" t="n">
        <v>273.808273761082</v>
      </c>
    </row>
    <row r="20942" customFormat="false" ht="14.9" hidden="false" customHeight="false" outlineLevel="0" collapsed="false">
      <c r="A20942" s="1" t="n">
        <v>20941</v>
      </c>
      <c r="B20942" s="2" t="s">
        <v>24065</v>
      </c>
      <c r="C20942" s="1" t="s">
        <v>24039</v>
      </c>
      <c r="D20942" s="5" t="n">
        <v>258.4633</v>
      </c>
      <c r="E20942" s="5" t="n">
        <v>850.137588462252</v>
      </c>
      <c r="F20942" s="5" t="n">
        <v>11.4276594221703</v>
      </c>
      <c r="G20942" s="5" t="n">
        <v>0.854860764942563</v>
      </c>
      <c r="H20942" s="5" t="n">
        <v>1.16323255246689E-007</v>
      </c>
      <c r="I20942" s="5" t="n">
        <v>567.723789398853</v>
      </c>
      <c r="J20942" s="5" t="n">
        <v>273.808273761082</v>
      </c>
    </row>
    <row r="20943" customFormat="false" ht="14.9" hidden="false" customHeight="false" outlineLevel="0" collapsed="false">
      <c r="A20943" s="1" t="n">
        <v>20942</v>
      </c>
      <c r="B20943" s="2" t="s">
        <v>24066</v>
      </c>
      <c r="C20943" s="1" t="s">
        <v>24039</v>
      </c>
      <c r="D20943" s="5" t="n">
        <v>258.4633</v>
      </c>
      <c r="E20943" s="5" t="n">
        <v>850.137588462252</v>
      </c>
      <c r="F20943" s="5" t="n">
        <v>11.4276594221703</v>
      </c>
      <c r="G20943" s="5" t="n">
        <v>0.854860764942563</v>
      </c>
      <c r="H20943" s="5" t="n">
        <v>1.16323255246689E-007</v>
      </c>
      <c r="I20943" s="5" t="n">
        <v>578.509234027522</v>
      </c>
      <c r="J20943" s="5" t="n">
        <v>272.395251910996</v>
      </c>
    </row>
    <row r="20944" customFormat="false" ht="14.9" hidden="false" customHeight="false" outlineLevel="0" collapsed="false">
      <c r="A20944" s="1" t="n">
        <v>20943</v>
      </c>
      <c r="B20944" s="2" t="s">
        <v>24067</v>
      </c>
      <c r="C20944" s="1" t="s">
        <v>24039</v>
      </c>
      <c r="D20944" s="5" t="n">
        <v>258.4633</v>
      </c>
      <c r="E20944" s="5" t="n">
        <v>850.137588462252</v>
      </c>
      <c r="F20944" s="5" t="n">
        <v>11.4276594221703</v>
      </c>
      <c r="G20944" s="5" t="n">
        <v>0.854860764942563</v>
      </c>
      <c r="H20944" s="5" t="n">
        <v>1.16323255246689E-007</v>
      </c>
      <c r="I20944" s="5" t="n">
        <v>577.897520606891</v>
      </c>
      <c r="J20944" s="5" t="n">
        <v>276.147661466192</v>
      </c>
    </row>
    <row r="20945" customFormat="false" ht="14.9" hidden="false" customHeight="false" outlineLevel="0" collapsed="false">
      <c r="A20945" s="1" t="n">
        <v>20944</v>
      </c>
      <c r="B20945" s="2" t="s">
        <v>24068</v>
      </c>
      <c r="C20945" s="1" t="s">
        <v>24039</v>
      </c>
      <c r="D20945" s="5" t="n">
        <v>258.4633</v>
      </c>
      <c r="E20945" s="5" t="n">
        <v>850.137588462252</v>
      </c>
      <c r="F20945" s="5" t="n">
        <v>11.4276594221704</v>
      </c>
      <c r="G20945" s="5" t="n">
        <v>0.854860764942561</v>
      </c>
      <c r="H20945" s="5" t="n">
        <v>1.16323255246673E-007</v>
      </c>
      <c r="I20945" s="5" t="n">
        <v>567.78866635257</v>
      </c>
      <c r="J20945" s="5" t="n">
        <v>276.147661466192</v>
      </c>
    </row>
    <row r="20946" customFormat="false" ht="14.9" hidden="false" customHeight="false" outlineLevel="0" collapsed="false">
      <c r="A20946" s="1" t="n">
        <v>20945</v>
      </c>
      <c r="B20946" s="2" t="s">
        <v>24069</v>
      </c>
      <c r="C20946" s="1" t="s">
        <v>24039</v>
      </c>
      <c r="D20946" s="5" t="n">
        <v>258.4633</v>
      </c>
      <c r="E20946" s="5" t="n">
        <v>850.137588462252</v>
      </c>
      <c r="F20946" s="5" t="n">
        <v>11.4276594221704</v>
      </c>
      <c r="G20946" s="5" t="n">
        <v>0.854860764942561</v>
      </c>
      <c r="H20946" s="5" t="n">
        <v>1.16323255246673E-007</v>
      </c>
      <c r="I20946" s="5" t="n">
        <v>599.010381636269</v>
      </c>
      <c r="J20946" s="5" t="n">
        <v>272.395251910996</v>
      </c>
    </row>
    <row r="20947" customFormat="false" ht="14.9" hidden="false" customHeight="false" outlineLevel="0" collapsed="false">
      <c r="A20947" s="1" t="n">
        <v>20946</v>
      </c>
      <c r="B20947" s="2" t="s">
        <v>24070</v>
      </c>
      <c r="C20947" s="1" t="s">
        <v>24039</v>
      </c>
      <c r="D20947" s="5" t="n">
        <v>258.4633</v>
      </c>
      <c r="E20947" s="5" t="n">
        <v>850.137588462252</v>
      </c>
      <c r="F20947" s="5" t="n">
        <v>11.4276594221703</v>
      </c>
      <c r="G20947" s="5" t="n">
        <v>0.854860764942563</v>
      </c>
      <c r="H20947" s="5" t="n">
        <v>1.16323255246689E-007</v>
      </c>
      <c r="I20947" s="5" t="n">
        <v>578.135458189692</v>
      </c>
      <c r="J20947" s="5" t="n">
        <v>273.808273761082</v>
      </c>
    </row>
    <row r="20948" customFormat="false" ht="14.9" hidden="false" customHeight="false" outlineLevel="0" collapsed="false">
      <c r="A20948" s="1" t="n">
        <v>20947</v>
      </c>
      <c r="B20948" s="2" t="s">
        <v>24071</v>
      </c>
      <c r="C20948" s="1" t="s">
        <v>24039</v>
      </c>
      <c r="D20948" s="5" t="n">
        <v>258.4633</v>
      </c>
      <c r="E20948" s="5" t="n">
        <v>850.137588462252</v>
      </c>
      <c r="F20948" s="5" t="n">
        <v>11.4276594221703</v>
      </c>
      <c r="G20948" s="5" t="n">
        <v>0.854860764942563</v>
      </c>
      <c r="H20948" s="5" t="n">
        <v>1.16323255246689E-007</v>
      </c>
      <c r="I20948" s="5" t="n">
        <v>583.841228093768</v>
      </c>
      <c r="J20948" s="5" t="n">
        <v>273.808273761082</v>
      </c>
    </row>
    <row r="20949" customFormat="false" ht="14.9" hidden="false" customHeight="false" outlineLevel="0" collapsed="false">
      <c r="A20949" s="1" t="n">
        <v>20948</v>
      </c>
      <c r="B20949" s="2" t="s">
        <v>24072</v>
      </c>
      <c r="C20949" s="1" t="s">
        <v>24039</v>
      </c>
      <c r="D20949" s="5" t="n">
        <v>258.4633</v>
      </c>
      <c r="E20949" s="5" t="n">
        <v>850.137588462252</v>
      </c>
      <c r="F20949" s="5" t="n">
        <v>11.4276594221703</v>
      </c>
      <c r="G20949" s="5" t="n">
        <v>0.854860764942563</v>
      </c>
      <c r="H20949" s="5" t="n">
        <v>1.16323255246689E-007</v>
      </c>
      <c r="I20949" s="5" t="n">
        <v>583.153544405805</v>
      </c>
      <c r="J20949" s="5" t="n">
        <v>273.808273761082</v>
      </c>
    </row>
    <row r="20950" customFormat="false" ht="14.9" hidden="false" customHeight="false" outlineLevel="0" collapsed="false">
      <c r="A20950" s="1" t="n">
        <v>20949</v>
      </c>
      <c r="B20950" s="2" t="s">
        <v>24073</v>
      </c>
      <c r="C20950" s="1" t="s">
        <v>24039</v>
      </c>
      <c r="D20950" s="5" t="n">
        <v>258.4633</v>
      </c>
      <c r="E20950" s="5" t="n">
        <v>850.137588462252</v>
      </c>
      <c r="F20950" s="5" t="n">
        <v>11.4276594221703</v>
      </c>
      <c r="G20950" s="5" t="n">
        <v>0.854860764942563</v>
      </c>
      <c r="H20950" s="5" t="n">
        <v>1.16323255246689E-007</v>
      </c>
      <c r="I20950" s="5" t="n">
        <v>609.636521617114</v>
      </c>
      <c r="J20950" s="5" t="n">
        <v>274.547773230105</v>
      </c>
    </row>
    <row r="20951" customFormat="false" ht="14.9" hidden="false" customHeight="false" outlineLevel="0" collapsed="false">
      <c r="A20951" s="1" t="n">
        <v>20950</v>
      </c>
      <c r="B20951" s="2" t="s">
        <v>24074</v>
      </c>
      <c r="C20951" s="1" t="s">
        <v>24039</v>
      </c>
      <c r="D20951" s="5" t="n">
        <v>258.4633</v>
      </c>
      <c r="E20951" s="5" t="n">
        <v>850.137588462252</v>
      </c>
      <c r="F20951" s="5" t="n">
        <v>11.4276594221703</v>
      </c>
      <c r="G20951" s="5" t="n">
        <v>0.854860764942563</v>
      </c>
      <c r="H20951" s="5" t="n">
        <v>1.16323255246689E-007</v>
      </c>
      <c r="I20951" s="5" t="n">
        <v>600.304335058741</v>
      </c>
      <c r="J20951" s="5" t="n">
        <v>274.547773230105</v>
      </c>
    </row>
    <row r="20952" customFormat="false" ht="14.9" hidden="false" customHeight="false" outlineLevel="0" collapsed="false">
      <c r="A20952" s="1" t="n">
        <v>20951</v>
      </c>
      <c r="B20952" s="2" t="s">
        <v>24075</v>
      </c>
      <c r="C20952" s="1" t="s">
        <v>24039</v>
      </c>
      <c r="D20952" s="5" t="n">
        <v>258.4633</v>
      </c>
      <c r="E20952" s="5" t="n">
        <v>806.999746145835</v>
      </c>
      <c r="F20952" s="5" t="n">
        <v>9.70089476502282</v>
      </c>
      <c r="G20952" s="5" t="n">
        <v>0.827691350419997</v>
      </c>
      <c r="H20952" s="5" t="n">
        <v>1.72167353323377E-007</v>
      </c>
      <c r="I20952" s="5" t="n">
        <v>583.396178173717</v>
      </c>
      <c r="J20952" s="5" t="n">
        <v>274.42295356385</v>
      </c>
    </row>
    <row r="20953" customFormat="false" ht="14.9" hidden="false" customHeight="false" outlineLevel="0" collapsed="false">
      <c r="A20953" s="1" t="n">
        <v>20952</v>
      </c>
      <c r="B20953" s="2" t="s">
        <v>24076</v>
      </c>
      <c r="C20953" s="1" t="s">
        <v>24039</v>
      </c>
      <c r="D20953" s="5" t="n">
        <v>258.4633</v>
      </c>
      <c r="E20953" s="5" t="n">
        <v>806.999746145836</v>
      </c>
      <c r="F20953" s="5" t="n">
        <v>9.7008947650229</v>
      </c>
      <c r="G20953" s="5" t="n">
        <v>0.827691350419995</v>
      </c>
      <c r="H20953" s="5" t="n">
        <v>1.72167353323373E-007</v>
      </c>
      <c r="I20953" s="5" t="n">
        <v>568.632453943399</v>
      </c>
      <c r="J20953" s="5" t="n">
        <v>273.683454094827</v>
      </c>
    </row>
    <row r="20954" customFormat="false" ht="14.9" hidden="false" customHeight="false" outlineLevel="0" collapsed="false">
      <c r="A20954" s="1" t="n">
        <v>20953</v>
      </c>
      <c r="B20954" s="2" t="s">
        <v>24077</v>
      </c>
      <c r="C20954" s="1" t="s">
        <v>24039</v>
      </c>
      <c r="D20954" s="5" t="n">
        <v>258.4633</v>
      </c>
      <c r="E20954" s="5" t="n">
        <v>828.565828918747</v>
      </c>
      <c r="F20954" s="5" t="n">
        <v>10.5482955984064</v>
      </c>
      <c r="G20954" s="5" t="n">
        <v>0.841782719518995</v>
      </c>
      <c r="H20954" s="5" t="n">
        <v>1.41541873625236E-007</v>
      </c>
      <c r="I20954" s="5" t="n">
        <v>561.784226599904</v>
      </c>
      <c r="J20954" s="5" t="n">
        <v>273.745863927955</v>
      </c>
    </row>
    <row r="20955" customFormat="false" ht="14.9" hidden="false" customHeight="false" outlineLevel="0" collapsed="false">
      <c r="A20955" s="1" t="n">
        <v>20954</v>
      </c>
      <c r="B20955" s="2" t="s">
        <v>24078</v>
      </c>
      <c r="C20955" s="1" t="s">
        <v>24039</v>
      </c>
      <c r="D20955" s="5" t="n">
        <v>258.4633</v>
      </c>
      <c r="E20955" s="5" t="n">
        <v>828.565828918747</v>
      </c>
      <c r="F20955" s="5" t="n">
        <v>10.5482955984064</v>
      </c>
      <c r="G20955" s="5" t="n">
        <v>0.841782719518995</v>
      </c>
      <c r="H20955" s="5" t="n">
        <v>1.41541873625236E-007</v>
      </c>
      <c r="I20955" s="5" t="n">
        <v>568.600056022711</v>
      </c>
      <c r="J20955" s="5" t="n">
        <v>273.745863927955</v>
      </c>
    </row>
    <row r="20956" customFormat="false" ht="14.9" hidden="false" customHeight="false" outlineLevel="0" collapsed="false">
      <c r="A20956" s="1" t="n">
        <v>20955</v>
      </c>
      <c r="B20956" s="2" t="s">
        <v>24079</v>
      </c>
      <c r="C20956" s="1" t="s">
        <v>24039</v>
      </c>
      <c r="D20956" s="5" t="n">
        <v>258.4633</v>
      </c>
      <c r="E20956" s="5" t="n">
        <v>828.565828918747</v>
      </c>
      <c r="F20956" s="5" t="n">
        <v>10.5482955984064</v>
      </c>
      <c r="G20956" s="5" t="n">
        <v>0.841782719518995</v>
      </c>
      <c r="H20956" s="5" t="n">
        <v>1.41541873625236E-007</v>
      </c>
      <c r="I20956" s="5" t="n">
        <v>572.713367750363</v>
      </c>
      <c r="J20956" s="5" t="n">
        <v>272.332842077869</v>
      </c>
    </row>
    <row r="20957" customFormat="false" ht="14.9" hidden="false" customHeight="false" outlineLevel="0" collapsed="false">
      <c r="A20957" s="1" t="n">
        <v>20956</v>
      </c>
      <c r="B20957" s="2" t="s">
        <v>24080</v>
      </c>
      <c r="C20957" s="1" t="s">
        <v>24039</v>
      </c>
      <c r="D20957" s="5" t="n">
        <v>258.4633</v>
      </c>
      <c r="E20957" s="5" t="n">
        <v>828.565828918747</v>
      </c>
      <c r="F20957" s="5" t="n">
        <v>10.5482955984064</v>
      </c>
      <c r="G20957" s="5" t="n">
        <v>0.841782719518995</v>
      </c>
      <c r="H20957" s="5" t="n">
        <v>1.41541873625236E-007</v>
      </c>
      <c r="I20957" s="5" t="n">
        <v>583.875693100738</v>
      </c>
      <c r="J20957" s="5" t="n">
        <v>276.085251633064</v>
      </c>
    </row>
    <row r="20958" customFormat="false" ht="14.9" hidden="false" customHeight="false" outlineLevel="0" collapsed="false">
      <c r="A20958" s="1" t="n">
        <v>20957</v>
      </c>
      <c r="B20958" s="2" t="s">
        <v>24081</v>
      </c>
      <c r="C20958" s="1" t="s">
        <v>24039</v>
      </c>
      <c r="D20958" s="5" t="n">
        <v>258.4633</v>
      </c>
      <c r="E20958" s="5" t="n">
        <v>828.565828918747</v>
      </c>
      <c r="F20958" s="5" t="n">
        <v>10.5482955984064</v>
      </c>
      <c r="G20958" s="5" t="n">
        <v>0.841782719518995</v>
      </c>
      <c r="H20958" s="5" t="n">
        <v>1.41541873625236E-007</v>
      </c>
      <c r="I20958" s="5" t="n">
        <v>575.331694406287</v>
      </c>
      <c r="J20958" s="5" t="n">
        <v>276.085251633064</v>
      </c>
    </row>
    <row r="20959" customFormat="false" ht="14.9" hidden="false" customHeight="false" outlineLevel="0" collapsed="false">
      <c r="A20959" s="1" t="n">
        <v>20958</v>
      </c>
      <c r="B20959" s="2" t="s">
        <v>24082</v>
      </c>
      <c r="C20959" s="1" t="s">
        <v>24039</v>
      </c>
      <c r="D20959" s="5" t="n">
        <v>258.4633</v>
      </c>
      <c r="E20959" s="5" t="n">
        <v>828.565828918747</v>
      </c>
      <c r="F20959" s="5" t="n">
        <v>10.5482955984064</v>
      </c>
      <c r="G20959" s="5" t="n">
        <v>0.841782719518995</v>
      </c>
      <c r="H20959" s="5" t="n">
        <v>1.41541873625236E-007</v>
      </c>
      <c r="I20959" s="5" t="n">
        <v>594.902459954722</v>
      </c>
      <c r="J20959" s="5" t="n">
        <v>272.332842077869</v>
      </c>
    </row>
    <row r="20960" customFormat="false" ht="14.9" hidden="false" customHeight="false" outlineLevel="0" collapsed="false">
      <c r="A20960" s="1" t="n">
        <v>20959</v>
      </c>
      <c r="B20960" s="2" t="s">
        <v>24083</v>
      </c>
      <c r="C20960" s="1" t="s">
        <v>24039</v>
      </c>
      <c r="D20960" s="5" t="n">
        <v>258.4633</v>
      </c>
      <c r="E20960" s="5" t="n">
        <v>828.565828918748</v>
      </c>
      <c r="F20960" s="5" t="n">
        <v>10.5482955984067</v>
      </c>
      <c r="G20960" s="5" t="n">
        <v>0.841782719518993</v>
      </c>
      <c r="H20960" s="5" t="n">
        <v>1.41541873625229E-007</v>
      </c>
      <c r="I20960" s="5" t="n">
        <v>586.92817489426</v>
      </c>
      <c r="J20960" s="5" t="n">
        <v>273.745863927955</v>
      </c>
    </row>
    <row r="20961" customFormat="false" ht="14.9" hidden="false" customHeight="false" outlineLevel="0" collapsed="false">
      <c r="A20961" s="1" t="n">
        <v>20960</v>
      </c>
      <c r="B20961" s="2" t="s">
        <v>24084</v>
      </c>
      <c r="C20961" s="1" t="s">
        <v>24039</v>
      </c>
      <c r="D20961" s="5" t="n">
        <v>258.4633</v>
      </c>
      <c r="E20961" s="5" t="n">
        <v>828.565828918748</v>
      </c>
      <c r="F20961" s="5" t="n">
        <v>10.5482955984067</v>
      </c>
      <c r="G20961" s="5" t="n">
        <v>0.841782719518993</v>
      </c>
      <c r="H20961" s="5" t="n">
        <v>1.41541873625229E-007</v>
      </c>
      <c r="I20961" s="5" t="n">
        <v>583.279603327091</v>
      </c>
      <c r="J20961" s="5" t="n">
        <v>273.745863927955</v>
      </c>
    </row>
    <row r="20962" customFormat="false" ht="14.9" hidden="false" customHeight="false" outlineLevel="0" collapsed="false">
      <c r="A20962" s="1" t="n">
        <v>20961</v>
      </c>
      <c r="B20962" s="2" t="s">
        <v>24085</v>
      </c>
      <c r="C20962" s="1" t="s">
        <v>24039</v>
      </c>
      <c r="D20962" s="5" t="n">
        <v>258.4633</v>
      </c>
      <c r="E20962" s="5" t="n">
        <v>828.565828918747</v>
      </c>
      <c r="F20962" s="5" t="n">
        <v>10.5482955984064</v>
      </c>
      <c r="G20962" s="5" t="n">
        <v>0.841782719518995</v>
      </c>
      <c r="H20962" s="5" t="n">
        <v>1.41541873625236E-007</v>
      </c>
      <c r="I20962" s="5" t="n">
        <v>589.736454458262</v>
      </c>
      <c r="J20962" s="5" t="n">
        <v>273.745863927955</v>
      </c>
    </row>
    <row r="20963" customFormat="false" ht="14.9" hidden="false" customHeight="false" outlineLevel="0" collapsed="false">
      <c r="A20963" s="1" t="n">
        <v>20962</v>
      </c>
      <c r="B20963" s="2" t="s">
        <v>24086</v>
      </c>
      <c r="C20963" s="1" t="s">
        <v>24039</v>
      </c>
      <c r="D20963" s="5" t="n">
        <v>258.4633</v>
      </c>
      <c r="E20963" s="5" t="n">
        <v>828.565828918747</v>
      </c>
      <c r="F20963" s="5" t="n">
        <v>10.5482955984064</v>
      </c>
      <c r="G20963" s="5" t="n">
        <v>0.841782719518995</v>
      </c>
      <c r="H20963" s="5" t="n">
        <v>1.41541873625236E-007</v>
      </c>
      <c r="I20963" s="5" t="n">
        <v>603.989321051658</v>
      </c>
      <c r="J20963" s="5" t="n">
        <v>274.485363396978</v>
      </c>
    </row>
    <row r="20964" customFormat="false" ht="14.9" hidden="false" customHeight="false" outlineLevel="0" collapsed="false">
      <c r="A20964" s="1" t="n">
        <v>20963</v>
      </c>
      <c r="B20964" s="2" t="s">
        <v>24087</v>
      </c>
      <c r="C20964" s="1" t="s">
        <v>24039</v>
      </c>
      <c r="D20964" s="5" t="n">
        <v>258.4633</v>
      </c>
      <c r="E20964" s="5" t="n">
        <v>828.565828918747</v>
      </c>
      <c r="F20964" s="5" t="n">
        <v>10.5482955984064</v>
      </c>
      <c r="G20964" s="5" t="n">
        <v>0.841782719518995</v>
      </c>
      <c r="H20964" s="5" t="n">
        <v>1.41541873625236E-007</v>
      </c>
      <c r="I20964" s="5" t="n">
        <v>604.945912228493</v>
      </c>
      <c r="J20964" s="5" t="n">
        <v>274.485363396978</v>
      </c>
    </row>
    <row r="20965" customFormat="false" ht="14.9" hidden="false" customHeight="false" outlineLevel="0" collapsed="false">
      <c r="A20965" s="1" t="n">
        <v>20964</v>
      </c>
      <c r="B20965" s="2" t="s">
        <v>24088</v>
      </c>
      <c r="C20965" s="1" t="s">
        <v>24089</v>
      </c>
      <c r="D20965" s="5" t="n">
        <v>366.36937</v>
      </c>
      <c r="E20965" s="5" t="n">
        <v>965.912293795188</v>
      </c>
      <c r="F20965" s="5" t="n">
        <v>29.1952556607401</v>
      </c>
      <c r="G20965" s="5" t="n">
        <v>0.962839333122726</v>
      </c>
      <c r="H20965" s="5" t="n">
        <v>5.7445558390266E-009</v>
      </c>
      <c r="I20965" s="5" t="n">
        <v>614.958010871349</v>
      </c>
      <c r="J20965" s="5" t="n">
        <v>292.601541787634</v>
      </c>
    </row>
    <row r="20966" customFormat="false" ht="14.9" hidden="false" customHeight="false" outlineLevel="0" collapsed="false">
      <c r="A20966" s="1" t="n">
        <v>20965</v>
      </c>
      <c r="B20966" s="2" t="s">
        <v>24090</v>
      </c>
      <c r="C20966" s="1" t="s">
        <v>24089</v>
      </c>
      <c r="D20966" s="5" t="n">
        <v>366.36937</v>
      </c>
      <c r="E20966" s="5" t="n">
        <v>940.807647154101</v>
      </c>
      <c r="F20966" s="5" t="n">
        <v>27.9026722566545</v>
      </c>
      <c r="G20966" s="5" t="n">
        <v>0.952218648449611</v>
      </c>
      <c r="H20966" s="5" t="n">
        <v>4.83981651415907E-009</v>
      </c>
      <c r="I20966" s="5" t="n">
        <v>617.824591132031</v>
      </c>
      <c r="J20966" s="5" t="n">
        <v>292.539131954507</v>
      </c>
    </row>
    <row r="20967" customFormat="false" ht="14.9" hidden="false" customHeight="false" outlineLevel="0" collapsed="false">
      <c r="A20967" s="1" t="n">
        <v>20966</v>
      </c>
      <c r="B20967" s="2" t="s">
        <v>24091</v>
      </c>
      <c r="C20967" s="1" t="s">
        <v>24089</v>
      </c>
      <c r="D20967" s="5" t="n">
        <v>366.36937</v>
      </c>
      <c r="E20967" s="5" t="n">
        <v>940.807647154101</v>
      </c>
      <c r="F20967" s="5" t="n">
        <v>27.9026722566545</v>
      </c>
      <c r="G20967" s="5" t="n">
        <v>0.952218648449611</v>
      </c>
      <c r="H20967" s="5" t="n">
        <v>4.83981651415907E-009</v>
      </c>
      <c r="I20967" s="5" t="n">
        <v>615.96096701348</v>
      </c>
      <c r="J20967" s="5" t="n">
        <v>292.539131954507</v>
      </c>
    </row>
    <row r="20968" customFormat="false" ht="14.9" hidden="false" customHeight="false" outlineLevel="0" collapsed="false">
      <c r="A20968" s="1" t="n">
        <v>20967</v>
      </c>
      <c r="B20968" s="2" t="s">
        <v>24092</v>
      </c>
      <c r="C20968" s="1" t="s">
        <v>24089</v>
      </c>
      <c r="D20968" s="5" t="n">
        <v>366.36937</v>
      </c>
      <c r="E20968" s="5" t="n">
        <v>940.807647154101</v>
      </c>
      <c r="F20968" s="5" t="n">
        <v>27.9026722566545</v>
      </c>
      <c r="G20968" s="5" t="n">
        <v>0.952218648449612</v>
      </c>
      <c r="H20968" s="5" t="n">
        <v>4.83981651415918E-009</v>
      </c>
      <c r="I20968" s="5" t="n">
        <v>620.746055349331</v>
      </c>
      <c r="J20968" s="5" t="n">
        <v>292.539131954507</v>
      </c>
    </row>
    <row r="20969" customFormat="false" ht="14.9" hidden="false" customHeight="false" outlineLevel="0" collapsed="false">
      <c r="A20969" s="1" t="n">
        <v>20968</v>
      </c>
      <c r="B20969" s="2" t="s">
        <v>24093</v>
      </c>
      <c r="C20969" s="1" t="s">
        <v>24089</v>
      </c>
      <c r="D20969" s="5" t="n">
        <v>366.36937</v>
      </c>
      <c r="E20969" s="5" t="n">
        <v>940.807647154101</v>
      </c>
      <c r="F20969" s="5" t="n">
        <v>27.9026722566545</v>
      </c>
      <c r="G20969" s="5" t="n">
        <v>0.952218648449612</v>
      </c>
      <c r="H20969" s="5" t="n">
        <v>4.83981651415918E-009</v>
      </c>
      <c r="I20969" s="5" t="n">
        <v>622.543673528807</v>
      </c>
      <c r="J20969" s="5" t="n">
        <v>292.539131954507</v>
      </c>
    </row>
    <row r="20970" customFormat="false" ht="14.9" hidden="false" customHeight="false" outlineLevel="0" collapsed="false">
      <c r="A20970" s="1" t="n">
        <v>20969</v>
      </c>
      <c r="B20970" s="2" t="s">
        <v>24094</v>
      </c>
      <c r="C20970" s="1" t="s">
        <v>24089</v>
      </c>
      <c r="D20970" s="5" t="n">
        <v>366.36937</v>
      </c>
      <c r="E20970" s="5" t="n">
        <v>940.807647154101</v>
      </c>
      <c r="F20970" s="5" t="n">
        <v>27.9026722566545</v>
      </c>
      <c r="G20970" s="5" t="n">
        <v>0.952218648449612</v>
      </c>
      <c r="H20970" s="5" t="n">
        <v>4.83981651415918E-009</v>
      </c>
      <c r="I20970" s="5" t="n">
        <v>635.365986629959</v>
      </c>
      <c r="J20970" s="5" t="n">
        <v>292.539131954507</v>
      </c>
    </row>
    <row r="20971" customFormat="false" ht="14.9" hidden="false" customHeight="false" outlineLevel="0" collapsed="false">
      <c r="A20971" s="1" t="n">
        <v>20970</v>
      </c>
      <c r="B20971" s="2" t="s">
        <v>24095</v>
      </c>
      <c r="C20971" s="1" t="s">
        <v>24089</v>
      </c>
      <c r="D20971" s="5" t="n">
        <v>366.36937</v>
      </c>
      <c r="E20971" s="5" t="n">
        <v>940.807647154101</v>
      </c>
      <c r="F20971" s="5" t="n">
        <v>27.9026722566545</v>
      </c>
      <c r="G20971" s="5" t="n">
        <v>0.952218648449612</v>
      </c>
      <c r="H20971" s="5" t="n">
        <v>4.83981651415918E-009</v>
      </c>
      <c r="I20971" s="5" t="n">
        <v>639.538711934953</v>
      </c>
      <c r="J20971" s="5" t="n">
        <v>292.539131954507</v>
      </c>
    </row>
    <row r="20972" customFormat="false" ht="14.9" hidden="false" customHeight="false" outlineLevel="0" collapsed="false">
      <c r="A20972" s="1" t="n">
        <v>20971</v>
      </c>
      <c r="B20972" s="2" t="s">
        <v>24096</v>
      </c>
      <c r="C20972" s="1" t="s">
        <v>24089</v>
      </c>
      <c r="D20972" s="5" t="n">
        <v>366.36937</v>
      </c>
      <c r="E20972" s="5" t="n">
        <v>940.807647154101</v>
      </c>
      <c r="F20972" s="5" t="n">
        <v>27.9026722566545</v>
      </c>
      <c r="G20972" s="5" t="n">
        <v>0.952218648449612</v>
      </c>
      <c r="H20972" s="5" t="n">
        <v>4.83981651415918E-009</v>
      </c>
      <c r="I20972" s="5" t="n">
        <v>638.853626971691</v>
      </c>
      <c r="J20972" s="5" t="n">
        <v>292.539131954507</v>
      </c>
    </row>
    <row r="20973" customFormat="false" ht="14.9" hidden="false" customHeight="false" outlineLevel="0" collapsed="false">
      <c r="A20973" s="1" t="n">
        <v>20972</v>
      </c>
      <c r="B20973" s="2" t="s">
        <v>24097</v>
      </c>
      <c r="C20973" s="1" t="s">
        <v>24089</v>
      </c>
      <c r="D20973" s="5" t="n">
        <v>366.36937</v>
      </c>
      <c r="E20973" s="5" t="n">
        <v>790.963391580205</v>
      </c>
      <c r="F20973" s="5" t="n">
        <v>0.269677177546701</v>
      </c>
      <c r="G20973" s="5" t="n">
        <v>0.921866722277732</v>
      </c>
      <c r="H20973" s="5" t="n">
        <v>2.33471350878056E-008</v>
      </c>
      <c r="I20973" s="5" t="n">
        <v>620.596415572</v>
      </c>
      <c r="J20973" s="5" t="n">
        <v>290.659479618314</v>
      </c>
    </row>
    <row r="20974" customFormat="false" ht="14.9" hidden="false" customHeight="false" outlineLevel="0" collapsed="false">
      <c r="A20974" s="1" t="n">
        <v>20973</v>
      </c>
      <c r="B20974" s="2" t="s">
        <v>24098</v>
      </c>
      <c r="C20974" s="1" t="s">
        <v>24089</v>
      </c>
      <c r="D20974" s="5" t="n">
        <v>366.36937</v>
      </c>
      <c r="E20974" s="5" t="n">
        <v>796.065870777315</v>
      </c>
      <c r="F20974" s="5" t="n">
        <v>0.96038704615257</v>
      </c>
      <c r="G20974" s="5" t="n">
        <v>0.914517207141154</v>
      </c>
      <c r="H20974" s="5" t="n">
        <v>3.0199005541491E-008</v>
      </c>
      <c r="I20974" s="5" t="n">
        <v>614.493490320303</v>
      </c>
      <c r="J20974" s="5" t="n">
        <v>290.721889451442</v>
      </c>
    </row>
    <row r="20975" customFormat="false" ht="14.9" hidden="false" customHeight="false" outlineLevel="0" collapsed="false">
      <c r="A20975" s="1" t="n">
        <v>20974</v>
      </c>
      <c r="B20975" s="2" t="s">
        <v>24099</v>
      </c>
      <c r="C20975" s="1" t="s">
        <v>24089</v>
      </c>
      <c r="D20975" s="5" t="n">
        <v>366.36937</v>
      </c>
      <c r="E20975" s="5" t="n">
        <v>796.065870777315</v>
      </c>
      <c r="F20975" s="5" t="n">
        <v>0.96038704615257</v>
      </c>
      <c r="G20975" s="5" t="n">
        <v>0.914517207141154</v>
      </c>
      <c r="H20975" s="5" t="n">
        <v>3.0199005541491E-008</v>
      </c>
      <c r="I20975" s="5" t="n">
        <v>617.261711396159</v>
      </c>
      <c r="J20975" s="5" t="n">
        <v>289.982389982419</v>
      </c>
    </row>
    <row r="20976" customFormat="false" ht="14.9" hidden="false" customHeight="false" outlineLevel="0" collapsed="false">
      <c r="A20976" s="1" t="n">
        <v>20975</v>
      </c>
      <c r="B20976" s="2" t="s">
        <v>24100</v>
      </c>
      <c r="C20976" s="1" t="s">
        <v>24089</v>
      </c>
      <c r="D20976" s="5" t="n">
        <v>366.36937</v>
      </c>
      <c r="E20976" s="5" t="n">
        <v>796.065870777314</v>
      </c>
      <c r="F20976" s="5" t="n">
        <v>0.960387046152768</v>
      </c>
      <c r="G20976" s="5" t="n">
        <v>0.914517207141155</v>
      </c>
      <c r="H20976" s="5" t="n">
        <v>3.01990055414938E-008</v>
      </c>
      <c r="I20976" s="5" t="n">
        <v>620.465163144004</v>
      </c>
      <c r="J20976" s="5" t="n">
        <v>289.982389982419</v>
      </c>
    </row>
    <row r="20977" customFormat="false" ht="14.9" hidden="false" customHeight="false" outlineLevel="0" collapsed="false">
      <c r="A20977" s="1" t="n">
        <v>20976</v>
      </c>
      <c r="B20977" s="2" t="s">
        <v>24101</v>
      </c>
      <c r="C20977" s="1" t="s">
        <v>24089</v>
      </c>
      <c r="D20977" s="5" t="n">
        <v>366.36937</v>
      </c>
      <c r="E20977" s="5" t="n">
        <v>796.065870777314</v>
      </c>
      <c r="F20977" s="5" t="n">
        <v>0.960387046152768</v>
      </c>
      <c r="G20977" s="5" t="n">
        <v>0.914517207141155</v>
      </c>
      <c r="H20977" s="5" t="n">
        <v>3.01990055414938E-008</v>
      </c>
      <c r="I20977" s="5" t="n">
        <v>613.688458241007</v>
      </c>
      <c r="J20977" s="5" t="n">
        <v>289.982389982419</v>
      </c>
    </row>
    <row r="20978" customFormat="false" ht="14.9" hidden="false" customHeight="false" outlineLevel="0" collapsed="false">
      <c r="A20978" s="1" t="n">
        <v>20977</v>
      </c>
      <c r="B20978" s="2" t="s">
        <v>24102</v>
      </c>
      <c r="C20978" s="1" t="s">
        <v>24089</v>
      </c>
      <c r="D20978" s="5" t="n">
        <v>366.36937</v>
      </c>
      <c r="E20978" s="5" t="n">
        <v>796.065870777314</v>
      </c>
      <c r="F20978" s="5" t="n">
        <v>0.960387046152768</v>
      </c>
      <c r="G20978" s="5" t="n">
        <v>0.914517207141155</v>
      </c>
      <c r="H20978" s="5" t="n">
        <v>3.01990055414938E-008</v>
      </c>
      <c r="I20978" s="5" t="n">
        <v>617.033723726758</v>
      </c>
      <c r="J20978" s="5" t="n">
        <v>288.569368132333</v>
      </c>
    </row>
    <row r="20979" customFormat="false" ht="14.9" hidden="false" customHeight="false" outlineLevel="0" collapsed="false">
      <c r="A20979" s="1" t="n">
        <v>20978</v>
      </c>
      <c r="B20979" s="2" t="s">
        <v>24103</v>
      </c>
      <c r="C20979" s="1" t="s">
        <v>24089</v>
      </c>
      <c r="D20979" s="5" t="n">
        <v>366.36937</v>
      </c>
      <c r="E20979" s="5" t="n">
        <v>796.065870777314</v>
      </c>
      <c r="F20979" s="5" t="n">
        <v>0.960387046152768</v>
      </c>
      <c r="G20979" s="5" t="n">
        <v>0.914517207141155</v>
      </c>
      <c r="H20979" s="5" t="n">
        <v>3.01990055414938E-008</v>
      </c>
      <c r="I20979" s="5" t="n">
        <v>618.998338349402</v>
      </c>
      <c r="J20979" s="5" t="n">
        <v>292.321777687529</v>
      </c>
    </row>
    <row r="20980" customFormat="false" ht="14.9" hidden="false" customHeight="false" outlineLevel="0" collapsed="false">
      <c r="A20980" s="1" t="n">
        <v>20979</v>
      </c>
      <c r="B20980" s="2" t="s">
        <v>24104</v>
      </c>
      <c r="C20980" s="1" t="s">
        <v>24089</v>
      </c>
      <c r="D20980" s="5" t="n">
        <v>366.36937</v>
      </c>
      <c r="E20980" s="5" t="n">
        <v>796.065870777314</v>
      </c>
      <c r="F20980" s="5" t="n">
        <v>0.960387046152768</v>
      </c>
      <c r="G20980" s="5" t="n">
        <v>0.914517207141155</v>
      </c>
      <c r="H20980" s="5" t="n">
        <v>3.01990055414938E-008</v>
      </c>
      <c r="I20980" s="5" t="n">
        <v>612.36856915506</v>
      </c>
      <c r="J20980" s="5" t="n">
        <v>292.321777687529</v>
      </c>
    </row>
    <row r="20981" customFormat="false" ht="14.9" hidden="false" customHeight="false" outlineLevel="0" collapsed="false">
      <c r="A20981" s="1" t="n">
        <v>20980</v>
      </c>
      <c r="B20981" s="2" t="s">
        <v>24105</v>
      </c>
      <c r="C20981" s="1" t="s">
        <v>24089</v>
      </c>
      <c r="D20981" s="5" t="n">
        <v>366.36937</v>
      </c>
      <c r="E20981" s="5" t="n">
        <v>796.065870777314</v>
      </c>
      <c r="F20981" s="5" t="n">
        <v>0.960387046152768</v>
      </c>
      <c r="G20981" s="5" t="n">
        <v>0.914517207141155</v>
      </c>
      <c r="H20981" s="5" t="n">
        <v>3.01990055414938E-008</v>
      </c>
      <c r="I20981" s="5" t="n">
        <v>620.000511095628</v>
      </c>
      <c r="J20981" s="5" t="n">
        <v>288.569368132333</v>
      </c>
    </row>
    <row r="20982" customFormat="false" ht="14.9" hidden="false" customHeight="false" outlineLevel="0" collapsed="false">
      <c r="A20982" s="1" t="n">
        <v>20981</v>
      </c>
      <c r="B20982" s="2" t="s">
        <v>24106</v>
      </c>
      <c r="C20982" s="1" t="s">
        <v>24089</v>
      </c>
      <c r="D20982" s="5" t="n">
        <v>366.36937</v>
      </c>
      <c r="E20982" s="5" t="n">
        <v>796.065870777315</v>
      </c>
      <c r="F20982" s="5" t="n">
        <v>0.96038704615257</v>
      </c>
      <c r="G20982" s="5" t="n">
        <v>0.914517207141154</v>
      </c>
      <c r="H20982" s="5" t="n">
        <v>3.0199005541491E-008</v>
      </c>
      <c r="I20982" s="5" t="n">
        <v>612.043266837099</v>
      </c>
      <c r="J20982" s="5" t="n">
        <v>289.982389982419</v>
      </c>
    </row>
    <row r="20983" customFormat="false" ht="14.9" hidden="false" customHeight="false" outlineLevel="0" collapsed="false">
      <c r="A20983" s="1" t="n">
        <v>20982</v>
      </c>
      <c r="B20983" s="2" t="s">
        <v>24107</v>
      </c>
      <c r="C20983" s="1" t="s">
        <v>24089</v>
      </c>
      <c r="D20983" s="5" t="n">
        <v>366.36937</v>
      </c>
      <c r="E20983" s="5" t="n">
        <v>796.065870777315</v>
      </c>
      <c r="F20983" s="5" t="n">
        <v>0.96038704615257</v>
      </c>
      <c r="G20983" s="5" t="n">
        <v>0.914517207141154</v>
      </c>
      <c r="H20983" s="5" t="n">
        <v>3.0199005541491E-008</v>
      </c>
      <c r="I20983" s="5" t="n">
        <v>617.336923161793</v>
      </c>
      <c r="J20983" s="5" t="n">
        <v>289.982389982419</v>
      </c>
    </row>
    <row r="20984" customFormat="false" ht="14.9" hidden="false" customHeight="false" outlineLevel="0" collapsed="false">
      <c r="A20984" s="1" t="n">
        <v>20983</v>
      </c>
      <c r="B20984" s="2" t="s">
        <v>24108</v>
      </c>
      <c r="C20984" s="1" t="s">
        <v>24089</v>
      </c>
      <c r="D20984" s="5" t="n">
        <v>366.36937</v>
      </c>
      <c r="E20984" s="5" t="n">
        <v>796.065870777314</v>
      </c>
      <c r="F20984" s="5" t="n">
        <v>0.960387046152768</v>
      </c>
      <c r="G20984" s="5" t="n">
        <v>0.914517207141155</v>
      </c>
      <c r="H20984" s="5" t="n">
        <v>3.01990055414938E-008</v>
      </c>
      <c r="I20984" s="5" t="n">
        <v>621.372141637731</v>
      </c>
      <c r="J20984" s="5" t="n">
        <v>289.982389982419</v>
      </c>
    </row>
    <row r="20985" customFormat="false" ht="14.9" hidden="false" customHeight="false" outlineLevel="0" collapsed="false">
      <c r="A20985" s="1" t="n">
        <v>20984</v>
      </c>
      <c r="B20985" s="2" t="s">
        <v>24109</v>
      </c>
      <c r="C20985" s="1" t="s">
        <v>24089</v>
      </c>
      <c r="D20985" s="5" t="n">
        <v>366.36937</v>
      </c>
      <c r="E20985" s="5" t="n">
        <v>796.065870777314</v>
      </c>
      <c r="F20985" s="5" t="n">
        <v>0.960387046152768</v>
      </c>
      <c r="G20985" s="5" t="n">
        <v>0.914517207141155</v>
      </c>
      <c r="H20985" s="5" t="n">
        <v>3.01990055414938E-008</v>
      </c>
      <c r="I20985" s="5" t="n">
        <v>617.903566426768</v>
      </c>
      <c r="J20985" s="5" t="n">
        <v>290.721889451442</v>
      </c>
    </row>
    <row r="20986" customFormat="false" ht="14.9" hidden="false" customHeight="false" outlineLevel="0" collapsed="false">
      <c r="A20986" s="1" t="n">
        <v>20985</v>
      </c>
      <c r="B20986" s="2" t="s">
        <v>24110</v>
      </c>
      <c r="C20986" s="1" t="s">
        <v>24089</v>
      </c>
      <c r="D20986" s="5" t="n">
        <v>366.36937</v>
      </c>
      <c r="E20986" s="5" t="n">
        <v>796.065870777314</v>
      </c>
      <c r="F20986" s="5" t="n">
        <v>0.960387046152768</v>
      </c>
      <c r="G20986" s="5" t="n">
        <v>0.914517207141155</v>
      </c>
      <c r="H20986" s="5" t="n">
        <v>3.01990055414938E-008</v>
      </c>
      <c r="I20986" s="5" t="n">
        <v>624.5550327806</v>
      </c>
      <c r="J20986" s="5" t="n">
        <v>290.721889451442</v>
      </c>
    </row>
    <row r="20987" customFormat="false" ht="14.9" hidden="false" customHeight="false" outlineLevel="0" collapsed="false">
      <c r="A20987" s="1" t="n">
        <v>20986</v>
      </c>
      <c r="B20987" s="2" t="s">
        <v>24111</v>
      </c>
      <c r="C20987" s="1" t="s">
        <v>24089</v>
      </c>
      <c r="D20987" s="5" t="n">
        <v>366.36937</v>
      </c>
      <c r="E20987" s="5" t="n">
        <v>911.171820996849</v>
      </c>
      <c r="F20987" s="5" t="n">
        <v>30.0507756118279</v>
      </c>
      <c r="G20987" s="5" t="n">
        <v>0.986535888991326</v>
      </c>
      <c r="H20987" s="5" t="n">
        <v>1.2812495568676E-008</v>
      </c>
      <c r="I20987" s="5" t="n">
        <v>602.158468970841</v>
      </c>
      <c r="J20987" s="5" t="n">
        <v>280.641020772117</v>
      </c>
    </row>
    <row r="20988" customFormat="false" ht="14.9" hidden="false" customHeight="false" outlineLevel="0" collapsed="false">
      <c r="A20988" s="1" t="n">
        <v>20987</v>
      </c>
      <c r="B20988" s="2" t="s">
        <v>24112</v>
      </c>
      <c r="C20988" s="1" t="s">
        <v>24089</v>
      </c>
      <c r="D20988" s="5" t="n">
        <v>366.36937</v>
      </c>
      <c r="E20988" s="5" t="n">
        <v>929.804692236802</v>
      </c>
      <c r="F20988" s="5" t="n">
        <v>31.3604732849446</v>
      </c>
      <c r="G20988" s="5" t="n">
        <v>0.993724049960349</v>
      </c>
      <c r="H20988" s="5" t="n">
        <v>1.52771865207374E-008</v>
      </c>
      <c r="I20988" s="5" t="n">
        <v>603.766323503379</v>
      </c>
      <c r="J20988" s="5" t="n">
        <v>279.963931136222</v>
      </c>
    </row>
    <row r="20989" customFormat="false" ht="14.9" hidden="false" customHeight="false" outlineLevel="0" collapsed="false">
      <c r="A20989" s="1" t="n">
        <v>20988</v>
      </c>
      <c r="B20989" s="2" t="s">
        <v>24113</v>
      </c>
      <c r="C20989" s="1" t="s">
        <v>24089</v>
      </c>
      <c r="D20989" s="5" t="n">
        <v>366.36937</v>
      </c>
      <c r="E20989" s="5" t="n">
        <v>929.804692236802</v>
      </c>
      <c r="F20989" s="5" t="n">
        <v>31.360473284945</v>
      </c>
      <c r="G20989" s="5" t="n">
        <v>0.993724049960349</v>
      </c>
      <c r="H20989" s="5" t="n">
        <v>1.52771865207374E-008</v>
      </c>
      <c r="I20989" s="5" t="n">
        <v>605.329946910437</v>
      </c>
      <c r="J20989" s="5" t="n">
        <v>279.963931136222</v>
      </c>
    </row>
    <row r="20990" customFormat="false" ht="14.9" hidden="false" customHeight="false" outlineLevel="0" collapsed="false">
      <c r="A20990" s="1" t="n">
        <v>20989</v>
      </c>
      <c r="B20990" s="2" t="s">
        <v>24114</v>
      </c>
      <c r="C20990" s="1" t="s">
        <v>24089</v>
      </c>
      <c r="D20990" s="5" t="n">
        <v>366.36937</v>
      </c>
      <c r="E20990" s="5" t="n">
        <v>929.804692236802</v>
      </c>
      <c r="F20990" s="5" t="n">
        <v>31.360473284945</v>
      </c>
      <c r="G20990" s="5" t="n">
        <v>0.993724049960349</v>
      </c>
      <c r="H20990" s="5" t="n">
        <v>1.52771865207374E-008</v>
      </c>
      <c r="I20990" s="5" t="n">
        <v>607.928861635896</v>
      </c>
      <c r="J20990" s="5" t="n">
        <v>279.963931136222</v>
      </c>
    </row>
    <row r="20991" customFormat="false" ht="14.9" hidden="false" customHeight="false" outlineLevel="0" collapsed="false">
      <c r="A20991" s="1" t="n">
        <v>20990</v>
      </c>
      <c r="B20991" s="2" t="s">
        <v>24115</v>
      </c>
      <c r="C20991" s="1" t="s">
        <v>24089</v>
      </c>
      <c r="D20991" s="5" t="n">
        <v>366.36937</v>
      </c>
      <c r="E20991" s="5" t="n">
        <v>929.804692236802</v>
      </c>
      <c r="F20991" s="5" t="n">
        <v>31.3604732849446</v>
      </c>
      <c r="G20991" s="5" t="n">
        <v>0.993724049960349</v>
      </c>
      <c r="H20991" s="5" t="n">
        <v>1.52771865207374E-008</v>
      </c>
      <c r="I20991" s="5" t="n">
        <v>607.188443107504</v>
      </c>
      <c r="J20991" s="5" t="n">
        <v>278.550909286136</v>
      </c>
    </row>
    <row r="20992" customFormat="false" ht="14.9" hidden="false" customHeight="false" outlineLevel="0" collapsed="false">
      <c r="A20992" s="1" t="n">
        <v>20991</v>
      </c>
      <c r="B20992" s="2" t="s">
        <v>24116</v>
      </c>
      <c r="C20992" s="1" t="s">
        <v>24089</v>
      </c>
      <c r="D20992" s="5" t="n">
        <v>366.36937</v>
      </c>
      <c r="E20992" s="5" t="n">
        <v>929.804692236802</v>
      </c>
      <c r="F20992" s="5" t="n">
        <v>31.3604732849446</v>
      </c>
      <c r="G20992" s="5" t="n">
        <v>0.993724049960349</v>
      </c>
      <c r="H20992" s="5" t="n">
        <v>1.52771865207374E-008</v>
      </c>
      <c r="I20992" s="5" t="n">
        <v>605.141317342849</v>
      </c>
      <c r="J20992" s="5" t="n">
        <v>282.303318841332</v>
      </c>
    </row>
    <row r="20993" customFormat="false" ht="14.9" hidden="false" customHeight="false" outlineLevel="0" collapsed="false">
      <c r="A20993" s="1" t="n">
        <v>20992</v>
      </c>
      <c r="B20993" s="2" t="s">
        <v>24117</v>
      </c>
      <c r="C20993" s="1" t="s">
        <v>24089</v>
      </c>
      <c r="D20993" s="5" t="n">
        <v>366.36937</v>
      </c>
      <c r="E20993" s="5" t="n">
        <v>929.804692236802</v>
      </c>
      <c r="F20993" s="5" t="n">
        <v>31.3604732849446</v>
      </c>
      <c r="G20993" s="5" t="n">
        <v>0.993724049960349</v>
      </c>
      <c r="H20993" s="5" t="n">
        <v>1.52771865207374E-008</v>
      </c>
      <c r="I20993" s="5" t="n">
        <v>606.156545160251</v>
      </c>
      <c r="J20993" s="5" t="n">
        <v>282.303318841332</v>
      </c>
    </row>
    <row r="20994" customFormat="false" ht="14.9" hidden="false" customHeight="false" outlineLevel="0" collapsed="false">
      <c r="A20994" s="1" t="n">
        <v>20993</v>
      </c>
      <c r="B20994" s="2" t="s">
        <v>24118</v>
      </c>
      <c r="C20994" s="1" t="s">
        <v>24089</v>
      </c>
      <c r="D20994" s="5" t="n">
        <v>366.36937</v>
      </c>
      <c r="E20994" s="5" t="n">
        <v>929.804692236802</v>
      </c>
      <c r="F20994" s="5" t="n">
        <v>31.3604732849446</v>
      </c>
      <c r="G20994" s="5" t="n">
        <v>0.993724049960349</v>
      </c>
      <c r="H20994" s="5" t="n">
        <v>1.52771865207374E-008</v>
      </c>
      <c r="I20994" s="5" t="n">
        <v>603.067117962865</v>
      </c>
      <c r="J20994" s="5" t="n">
        <v>278.550909286136</v>
      </c>
    </row>
    <row r="20995" customFormat="false" ht="14.9" hidden="false" customHeight="false" outlineLevel="0" collapsed="false">
      <c r="A20995" s="1" t="n">
        <v>20994</v>
      </c>
      <c r="B20995" s="2" t="s">
        <v>24119</v>
      </c>
      <c r="C20995" s="1" t="s">
        <v>24089</v>
      </c>
      <c r="D20995" s="5" t="n">
        <v>366.36937</v>
      </c>
      <c r="E20995" s="5" t="n">
        <v>929.804692236802</v>
      </c>
      <c r="F20995" s="5" t="n">
        <v>31.3604732849446</v>
      </c>
      <c r="G20995" s="5" t="n">
        <v>0.993724049960349</v>
      </c>
      <c r="H20995" s="5" t="n">
        <v>1.52771865207374E-008</v>
      </c>
      <c r="I20995" s="5" t="n">
        <v>606.341067052418</v>
      </c>
      <c r="J20995" s="5" t="n">
        <v>279.963931136222</v>
      </c>
    </row>
    <row r="20996" customFormat="false" ht="14.9" hidden="false" customHeight="false" outlineLevel="0" collapsed="false">
      <c r="A20996" s="1" t="n">
        <v>20995</v>
      </c>
      <c r="B20996" s="2" t="s">
        <v>24120</v>
      </c>
      <c r="C20996" s="1" t="s">
        <v>24089</v>
      </c>
      <c r="D20996" s="5" t="n">
        <v>366.36937</v>
      </c>
      <c r="E20996" s="5" t="n">
        <v>929.804692236802</v>
      </c>
      <c r="F20996" s="5" t="n">
        <v>31.3604732849446</v>
      </c>
      <c r="G20996" s="5" t="n">
        <v>0.993724049960349</v>
      </c>
      <c r="H20996" s="5" t="n">
        <v>1.52771865207374E-008</v>
      </c>
      <c r="I20996" s="5" t="n">
        <v>605.538156870693</v>
      </c>
      <c r="J20996" s="5" t="n">
        <v>279.963931136222</v>
      </c>
    </row>
    <row r="20997" customFormat="false" ht="14.9" hidden="false" customHeight="false" outlineLevel="0" collapsed="false">
      <c r="A20997" s="1" t="n">
        <v>20996</v>
      </c>
      <c r="B20997" s="2" t="s">
        <v>24121</v>
      </c>
      <c r="C20997" s="1" t="s">
        <v>24089</v>
      </c>
      <c r="D20997" s="5" t="n">
        <v>366.36937</v>
      </c>
      <c r="E20997" s="5" t="n">
        <v>929.804692236802</v>
      </c>
      <c r="F20997" s="5" t="n">
        <v>31.360473284945</v>
      </c>
      <c r="G20997" s="5" t="n">
        <v>0.993724049960349</v>
      </c>
      <c r="H20997" s="5" t="n">
        <v>1.52771865207374E-008</v>
      </c>
      <c r="I20997" s="5" t="n">
        <v>608.697538485596</v>
      </c>
      <c r="J20997" s="5" t="n">
        <v>279.963931136222</v>
      </c>
    </row>
    <row r="20998" customFormat="false" ht="14.9" hidden="false" customHeight="false" outlineLevel="0" collapsed="false">
      <c r="A20998" s="1" t="n">
        <v>20997</v>
      </c>
      <c r="B20998" s="2" t="s">
        <v>24122</v>
      </c>
      <c r="C20998" s="1" t="s">
        <v>24089</v>
      </c>
      <c r="D20998" s="5" t="n">
        <v>366.36937</v>
      </c>
      <c r="E20998" s="5" t="n">
        <v>929.804692236802</v>
      </c>
      <c r="F20998" s="5" t="n">
        <v>31.360473284945</v>
      </c>
      <c r="G20998" s="5" t="n">
        <v>0.993724049960349</v>
      </c>
      <c r="H20998" s="5" t="n">
        <v>1.52771865207374E-008</v>
      </c>
      <c r="I20998" s="5" t="n">
        <v>601.894324014831</v>
      </c>
      <c r="J20998" s="5" t="n">
        <v>280.703430605245</v>
      </c>
    </row>
    <row r="20999" customFormat="false" ht="14.9" hidden="false" customHeight="false" outlineLevel="0" collapsed="false">
      <c r="A20999" s="1" t="n">
        <v>20998</v>
      </c>
      <c r="B20999" s="2" t="s">
        <v>24123</v>
      </c>
      <c r="C20999" s="1" t="s">
        <v>24089</v>
      </c>
      <c r="D20999" s="5" t="n">
        <v>366.36937</v>
      </c>
      <c r="E20999" s="5" t="n">
        <v>929.804692236802</v>
      </c>
      <c r="F20999" s="5" t="n">
        <v>31.3604732849446</v>
      </c>
      <c r="G20999" s="5" t="n">
        <v>0.993724049960349</v>
      </c>
      <c r="H20999" s="5" t="n">
        <v>1.52771865207374E-008</v>
      </c>
      <c r="I20999" s="5" t="n">
        <v>603.444163640035</v>
      </c>
      <c r="J20999" s="5" t="n">
        <v>280.703430605245</v>
      </c>
    </row>
    <row r="21000" customFormat="false" ht="14.9" hidden="false" customHeight="false" outlineLevel="0" collapsed="false">
      <c r="A21000" s="1" t="n">
        <v>20999</v>
      </c>
      <c r="B21000" s="2" t="s">
        <v>24124</v>
      </c>
      <c r="C21000" s="1" t="s">
        <v>24089</v>
      </c>
      <c r="D21000" s="5" t="n">
        <v>366.36937</v>
      </c>
      <c r="E21000" s="5" t="n">
        <v>893.965425991352</v>
      </c>
      <c r="F21000" s="5" t="n">
        <v>28.7638720483209</v>
      </c>
      <c r="G21000" s="5" t="n">
        <v>0.977456597029971</v>
      </c>
      <c r="H21000" s="5" t="n">
        <v>1.08258105757196E-008</v>
      </c>
      <c r="I21000" s="5" t="n">
        <v>597.216015084072</v>
      </c>
      <c r="J21000" s="5" t="n">
        <v>280.57861093899</v>
      </c>
    </row>
    <row r="21001" customFormat="false" ht="14.9" hidden="false" customHeight="false" outlineLevel="0" collapsed="false">
      <c r="A21001" s="1" t="n">
        <v>21000</v>
      </c>
      <c r="B21001" s="2" t="s">
        <v>24125</v>
      </c>
      <c r="C21001" s="1" t="s">
        <v>24089</v>
      </c>
      <c r="D21001" s="5" t="n">
        <v>366.36937</v>
      </c>
      <c r="E21001" s="5" t="n">
        <v>893.965425991352</v>
      </c>
      <c r="F21001" s="5" t="n">
        <v>28.7638720483209</v>
      </c>
      <c r="G21001" s="5" t="n">
        <v>0.977456597029971</v>
      </c>
      <c r="H21001" s="5" t="n">
        <v>1.08258105757196E-008</v>
      </c>
      <c r="I21001" s="5" t="n">
        <v>596.272111886238</v>
      </c>
      <c r="J21001" s="5" t="n">
        <v>279.839111469967</v>
      </c>
    </row>
    <row r="21002" customFormat="false" ht="14.9" hidden="false" customHeight="false" outlineLevel="0" collapsed="false">
      <c r="A21002" s="1" t="n">
        <v>21001</v>
      </c>
      <c r="B21002" s="2" t="s">
        <v>24126</v>
      </c>
      <c r="C21002" s="1" t="s">
        <v>24089</v>
      </c>
      <c r="D21002" s="5" t="n">
        <v>366.36937</v>
      </c>
      <c r="E21002" s="5" t="n">
        <v>911.171820996849</v>
      </c>
      <c r="F21002" s="5" t="n">
        <v>30.0507756118279</v>
      </c>
      <c r="G21002" s="5" t="n">
        <v>0.986535888991326</v>
      </c>
      <c r="H21002" s="5" t="n">
        <v>1.2812495568676E-008</v>
      </c>
      <c r="I21002" s="5" t="n">
        <v>601.107339212809</v>
      </c>
      <c r="J21002" s="5" t="n">
        <v>279.901521303095</v>
      </c>
    </row>
    <row r="21003" customFormat="false" ht="14.9" hidden="false" customHeight="false" outlineLevel="0" collapsed="false">
      <c r="A21003" s="1" t="n">
        <v>21002</v>
      </c>
      <c r="B21003" s="2" t="s">
        <v>24127</v>
      </c>
      <c r="C21003" s="1" t="s">
        <v>24089</v>
      </c>
      <c r="D21003" s="5" t="n">
        <v>366.36937</v>
      </c>
      <c r="E21003" s="5" t="n">
        <v>911.171820996849</v>
      </c>
      <c r="F21003" s="5" t="n">
        <v>30.0507756118279</v>
      </c>
      <c r="G21003" s="5" t="n">
        <v>0.986535888991326</v>
      </c>
      <c r="H21003" s="5" t="n">
        <v>1.2812495568676E-008</v>
      </c>
      <c r="I21003" s="5" t="n">
        <v>595.706470342958</v>
      </c>
      <c r="J21003" s="5" t="n">
        <v>279.901521303095</v>
      </c>
    </row>
    <row r="21004" customFormat="false" ht="14.9" hidden="false" customHeight="false" outlineLevel="0" collapsed="false">
      <c r="A21004" s="1" t="n">
        <v>21003</v>
      </c>
      <c r="B21004" s="2" t="s">
        <v>24128</v>
      </c>
      <c r="C21004" s="1" t="s">
        <v>24089</v>
      </c>
      <c r="D21004" s="5" t="n">
        <v>366.36937</v>
      </c>
      <c r="E21004" s="5" t="n">
        <v>911.171820996849</v>
      </c>
      <c r="F21004" s="5" t="n">
        <v>30.0507756118284</v>
      </c>
      <c r="G21004" s="5" t="n">
        <v>0.986535888991324</v>
      </c>
      <c r="H21004" s="5" t="n">
        <v>1.28124955686766E-008</v>
      </c>
      <c r="I21004" s="5" t="n">
        <v>599.461259651148</v>
      </c>
      <c r="J21004" s="5" t="n">
        <v>278.488499453008</v>
      </c>
    </row>
    <row r="21005" customFormat="false" ht="14.9" hidden="false" customHeight="false" outlineLevel="0" collapsed="false">
      <c r="A21005" s="1" t="n">
        <v>21004</v>
      </c>
      <c r="B21005" s="2" t="s">
        <v>24129</v>
      </c>
      <c r="C21005" s="1" t="s">
        <v>24089</v>
      </c>
      <c r="D21005" s="5" t="n">
        <v>366.36937</v>
      </c>
      <c r="E21005" s="5" t="n">
        <v>911.171820996849</v>
      </c>
      <c r="F21005" s="5" t="n">
        <v>30.0507756118284</v>
      </c>
      <c r="G21005" s="5" t="n">
        <v>0.986535888991324</v>
      </c>
      <c r="H21005" s="5" t="n">
        <v>1.28124955686766E-008</v>
      </c>
      <c r="I21005" s="5" t="n">
        <v>603.390294790988</v>
      </c>
      <c r="J21005" s="5" t="n">
        <v>282.240909008204</v>
      </c>
    </row>
    <row r="21006" customFormat="false" ht="14.9" hidden="false" customHeight="false" outlineLevel="0" collapsed="false">
      <c r="A21006" s="1" t="n">
        <v>21005</v>
      </c>
      <c r="B21006" s="2" t="s">
        <v>24130</v>
      </c>
      <c r="C21006" s="1" t="s">
        <v>24089</v>
      </c>
      <c r="D21006" s="5" t="n">
        <v>366.36937</v>
      </c>
      <c r="E21006" s="5" t="n">
        <v>911.171820996849</v>
      </c>
      <c r="F21006" s="5" t="n">
        <v>30.0507756118279</v>
      </c>
      <c r="G21006" s="5" t="n">
        <v>0.986535888991326</v>
      </c>
      <c r="H21006" s="5" t="n">
        <v>1.2812495568676E-008</v>
      </c>
      <c r="I21006" s="5" t="n">
        <v>600.247059792579</v>
      </c>
      <c r="J21006" s="5" t="n">
        <v>282.240909008204</v>
      </c>
    </row>
    <row r="21007" customFormat="false" ht="14.9" hidden="false" customHeight="false" outlineLevel="0" collapsed="false">
      <c r="A21007" s="1" t="n">
        <v>21006</v>
      </c>
      <c r="B21007" s="2" t="s">
        <v>24131</v>
      </c>
      <c r="C21007" s="1" t="s">
        <v>24089</v>
      </c>
      <c r="D21007" s="5" t="n">
        <v>366.36937</v>
      </c>
      <c r="E21007" s="5" t="n">
        <v>911.171820996849</v>
      </c>
      <c r="F21007" s="5" t="n">
        <v>30.0507756118279</v>
      </c>
      <c r="G21007" s="5" t="n">
        <v>0.986535888991326</v>
      </c>
      <c r="H21007" s="5" t="n">
        <v>1.2812495568676E-008</v>
      </c>
      <c r="I21007" s="5" t="n">
        <v>596.752450102657</v>
      </c>
      <c r="J21007" s="5" t="n">
        <v>278.488499453008</v>
      </c>
    </row>
    <row r="21008" customFormat="false" ht="14.9" hidden="false" customHeight="false" outlineLevel="0" collapsed="false">
      <c r="A21008" s="1" t="n">
        <v>21007</v>
      </c>
      <c r="B21008" s="2" t="s">
        <v>24132</v>
      </c>
      <c r="C21008" s="1" t="s">
        <v>24089</v>
      </c>
      <c r="D21008" s="5" t="n">
        <v>366.36937</v>
      </c>
      <c r="E21008" s="5" t="n">
        <v>911.171820996849</v>
      </c>
      <c r="F21008" s="5" t="n">
        <v>30.0507756118279</v>
      </c>
      <c r="G21008" s="5" t="n">
        <v>0.986535888991326</v>
      </c>
      <c r="H21008" s="5" t="n">
        <v>1.2812495568676E-008</v>
      </c>
      <c r="I21008" s="5" t="n">
        <v>598.904016710241</v>
      </c>
      <c r="J21008" s="5" t="n">
        <v>279.901521303095</v>
      </c>
    </row>
    <row r="21009" customFormat="false" ht="14.9" hidden="false" customHeight="false" outlineLevel="0" collapsed="false">
      <c r="A21009" s="1" t="n">
        <v>21008</v>
      </c>
      <c r="B21009" s="2" t="s">
        <v>24133</v>
      </c>
      <c r="C21009" s="1" t="s">
        <v>24089</v>
      </c>
      <c r="D21009" s="5" t="n">
        <v>366.36937</v>
      </c>
      <c r="E21009" s="5" t="n">
        <v>911.171820996849</v>
      </c>
      <c r="F21009" s="5" t="n">
        <v>30.0507756118279</v>
      </c>
      <c r="G21009" s="5" t="n">
        <v>0.986535888991326</v>
      </c>
      <c r="H21009" s="5" t="n">
        <v>1.2812495568676E-008</v>
      </c>
      <c r="I21009" s="5" t="n">
        <v>600.064948700989</v>
      </c>
      <c r="J21009" s="5" t="n">
        <v>279.901521303095</v>
      </c>
    </row>
    <row r="21010" customFormat="false" ht="14.9" hidden="false" customHeight="false" outlineLevel="0" collapsed="false">
      <c r="A21010" s="1" t="n">
        <v>21009</v>
      </c>
      <c r="B21010" s="2" t="s">
        <v>24134</v>
      </c>
      <c r="C21010" s="1" t="s">
        <v>24089</v>
      </c>
      <c r="D21010" s="5" t="n">
        <v>366.36937</v>
      </c>
      <c r="E21010" s="5" t="n">
        <v>911.171820996849</v>
      </c>
      <c r="F21010" s="5" t="n">
        <v>30.0507756118279</v>
      </c>
      <c r="G21010" s="5" t="n">
        <v>0.986535888991326</v>
      </c>
      <c r="H21010" s="5" t="n">
        <v>1.2812495568676E-008</v>
      </c>
      <c r="I21010" s="5" t="n">
        <v>599.714815728389</v>
      </c>
      <c r="J21010" s="5" t="n">
        <v>279.901521303095</v>
      </c>
    </row>
    <row r="21011" customFormat="false" ht="14.9" hidden="false" customHeight="false" outlineLevel="0" collapsed="false">
      <c r="A21011" s="1" t="n">
        <v>21010</v>
      </c>
      <c r="B21011" s="2" t="s">
        <v>24135</v>
      </c>
      <c r="C21011" s="1" t="s">
        <v>24089</v>
      </c>
      <c r="D21011" s="5" t="n">
        <v>366.36937</v>
      </c>
      <c r="E21011" s="5" t="n">
        <v>911.171820996849</v>
      </c>
      <c r="F21011" s="5" t="n">
        <v>30.0507756118279</v>
      </c>
      <c r="G21011" s="5" t="n">
        <v>0.986535888991326</v>
      </c>
      <c r="H21011" s="5" t="n">
        <v>1.2812495568676E-008</v>
      </c>
      <c r="I21011" s="5" t="n">
        <v>594.343352162641</v>
      </c>
      <c r="J21011" s="5" t="n">
        <v>280.641020772117</v>
      </c>
    </row>
    <row r="21012" customFormat="false" ht="14.9" hidden="false" customHeight="false" outlineLevel="0" collapsed="false">
      <c r="A21012" s="1" t="n">
        <v>21011</v>
      </c>
      <c r="B21012" s="2" t="s">
        <v>24136</v>
      </c>
      <c r="C21012" s="1" t="s">
        <v>24089</v>
      </c>
      <c r="D21012" s="5" t="n">
        <v>366.36937</v>
      </c>
      <c r="E21012" s="5" t="n">
        <v>911.171820996849</v>
      </c>
      <c r="F21012" s="5" t="n">
        <v>30.0507756118284</v>
      </c>
      <c r="G21012" s="5" t="n">
        <v>0.986535888991324</v>
      </c>
      <c r="H21012" s="5" t="n">
        <v>1.28124955686766E-008</v>
      </c>
      <c r="I21012" s="5" t="n">
        <v>595.245175919162</v>
      </c>
      <c r="J21012" s="5" t="n">
        <v>280.641020772117</v>
      </c>
    </row>
    <row r="21013" customFormat="false" ht="14.9" hidden="false" customHeight="false" outlineLevel="0" collapsed="false">
      <c r="A21013" s="1" t="n">
        <v>21012</v>
      </c>
      <c r="B21013" s="2" t="s">
        <v>24137</v>
      </c>
      <c r="C21013" s="1" t="s">
        <v>24138</v>
      </c>
      <c r="D21013" s="5" t="n">
        <v>253.47164</v>
      </c>
      <c r="E21013" s="5" t="n">
        <v>782.507053997777</v>
      </c>
      <c r="F21013" s="5" t="n">
        <v>20.866613570868</v>
      </c>
      <c r="G21013" s="5" t="n">
        <v>0.881463340515978</v>
      </c>
      <c r="H21013" s="5" t="n">
        <v>1.22715973762247E-006</v>
      </c>
      <c r="I21013" s="5" t="n">
        <v>581.625722328104</v>
      </c>
      <c r="J21013" s="5" t="n">
        <v>292.09905742915</v>
      </c>
    </row>
    <row r="21014" customFormat="false" ht="14.9" hidden="false" customHeight="false" outlineLevel="0" collapsed="false">
      <c r="A21014" s="1" t="n">
        <v>21013</v>
      </c>
      <c r="B21014" s="2" t="s">
        <v>24139</v>
      </c>
      <c r="C21014" s="1" t="s">
        <v>24140</v>
      </c>
      <c r="D21014" s="5" t="n">
        <v>240.47284</v>
      </c>
      <c r="E21014" s="5" t="n">
        <v>733.485734177686</v>
      </c>
      <c r="F21014" s="5" t="n">
        <v>12.6691142949624</v>
      </c>
      <c r="G21014" s="5" t="n">
        <v>0.765827247767662</v>
      </c>
      <c r="H21014" s="5" t="n">
        <v>7.40865246790308E-007</v>
      </c>
      <c r="I21014" s="5" t="n">
        <v>581.133771694249</v>
      </c>
      <c r="J21014" s="5" t="n">
        <v>247.873937774444</v>
      </c>
    </row>
    <row r="21015" customFormat="false" ht="14.9" hidden="false" customHeight="false" outlineLevel="0" collapsed="false">
      <c r="A21015" s="1" t="n">
        <v>21014</v>
      </c>
      <c r="B21015" s="2" t="s">
        <v>24141</v>
      </c>
      <c r="C21015" s="1" t="s">
        <v>24140</v>
      </c>
      <c r="D21015" s="5" t="n">
        <v>240.47284</v>
      </c>
      <c r="E21015" s="5" t="n">
        <v>724.687931678346</v>
      </c>
      <c r="F21015" s="5" t="n">
        <v>13.4942508818688</v>
      </c>
      <c r="G21015" s="5" t="n">
        <v>0.803966919655239</v>
      </c>
      <c r="H21015" s="5" t="n">
        <v>1.29233410129772E-006</v>
      </c>
      <c r="I21015" s="5" t="n">
        <v>573.85742311114</v>
      </c>
      <c r="J21015" s="5" t="n">
        <v>235.975826592055</v>
      </c>
    </row>
    <row r="21016" customFormat="false" ht="14.9" hidden="false" customHeight="false" outlineLevel="0" collapsed="false">
      <c r="A21016" s="1" t="n">
        <v>21015</v>
      </c>
      <c r="B21016" s="2" t="s">
        <v>24142</v>
      </c>
      <c r="C21016" s="1" t="s">
        <v>24140</v>
      </c>
      <c r="D21016" s="5" t="n">
        <v>240.47284</v>
      </c>
      <c r="E21016" s="5" t="n">
        <v>724.687931678346</v>
      </c>
      <c r="F21016" s="5" t="n">
        <v>13.4942508818688</v>
      </c>
      <c r="G21016" s="5" t="n">
        <v>0.803966919655239</v>
      </c>
      <c r="H21016" s="5" t="n">
        <v>1.29233410129772E-006</v>
      </c>
      <c r="I21016" s="5" t="n">
        <v>570.961609763073</v>
      </c>
      <c r="J21016" s="5" t="n">
        <v>235.975826592055</v>
      </c>
    </row>
    <row r="21017" customFormat="false" ht="14.9" hidden="false" customHeight="false" outlineLevel="0" collapsed="false">
      <c r="A21017" s="1" t="n">
        <v>21016</v>
      </c>
      <c r="B21017" s="2" t="s">
        <v>24143</v>
      </c>
      <c r="C21017" s="1" t="s">
        <v>24140</v>
      </c>
      <c r="D21017" s="5" t="n">
        <v>240.47284</v>
      </c>
      <c r="E21017" s="5" t="n">
        <v>724.687931678346</v>
      </c>
      <c r="F21017" s="5" t="n">
        <v>13.4942508818688</v>
      </c>
      <c r="G21017" s="5" t="n">
        <v>0.803966919655239</v>
      </c>
      <c r="H21017" s="5" t="n">
        <v>1.29233410129772E-006</v>
      </c>
      <c r="I21017" s="5" t="n">
        <v>571.101068136137</v>
      </c>
      <c r="J21017" s="5" t="n">
        <v>235.236327123032</v>
      </c>
    </row>
    <row r="21018" customFormat="false" ht="14.9" hidden="false" customHeight="false" outlineLevel="0" collapsed="false">
      <c r="A21018" s="1" t="n">
        <v>21017</v>
      </c>
      <c r="B21018" s="2" t="s">
        <v>24144</v>
      </c>
      <c r="C21018" s="1" t="s">
        <v>24140</v>
      </c>
      <c r="D21018" s="5" t="n">
        <v>240.47284</v>
      </c>
      <c r="E21018" s="5" t="n">
        <v>724.687931678347</v>
      </c>
      <c r="F21018" s="5" t="n">
        <v>13.494250881869</v>
      </c>
      <c r="G21018" s="5" t="n">
        <v>0.803966919655237</v>
      </c>
      <c r="H21018" s="5" t="n">
        <v>1.29233410129752E-006</v>
      </c>
      <c r="I21018" s="5" t="n">
        <v>570.218672298982</v>
      </c>
      <c r="J21018" s="5" t="n">
        <v>235.236327123032</v>
      </c>
    </row>
    <row r="21019" customFormat="false" ht="14.9" hidden="false" customHeight="false" outlineLevel="0" collapsed="false">
      <c r="A21019" s="1" t="n">
        <v>21018</v>
      </c>
      <c r="B21019" s="2" t="s">
        <v>24145</v>
      </c>
      <c r="C21019" s="1" t="s">
        <v>24140</v>
      </c>
      <c r="D21019" s="5" t="n">
        <v>240.47284</v>
      </c>
      <c r="E21019" s="5" t="n">
        <v>723.201057498799</v>
      </c>
      <c r="F21019" s="5" t="n">
        <v>13.9682002533135</v>
      </c>
      <c r="G21019" s="5" t="n">
        <v>0.689022655337323</v>
      </c>
      <c r="H21019" s="5" t="n">
        <v>2.09998393591959E-006</v>
      </c>
      <c r="I21019" s="5" t="n">
        <v>572.745358895792</v>
      </c>
      <c r="J21019" s="5" t="n">
        <v>251.921448927795</v>
      </c>
    </row>
    <row r="21020" customFormat="false" ht="14.9" hidden="false" customHeight="false" outlineLevel="0" collapsed="false">
      <c r="A21020" s="1" t="n">
        <v>21019</v>
      </c>
      <c r="B21020" s="2" t="s">
        <v>24146</v>
      </c>
      <c r="C21020" s="1" t="s">
        <v>24140</v>
      </c>
      <c r="D21020" s="5" t="n">
        <v>240.47284</v>
      </c>
      <c r="E21020" s="5" t="n">
        <v>723.604956443883</v>
      </c>
      <c r="F21020" s="5" t="n">
        <v>14.6144538733341</v>
      </c>
      <c r="G21020" s="5" t="n">
        <v>0.786959181677533</v>
      </c>
      <c r="H21020" s="5" t="n">
        <v>2.21111191946217E-006</v>
      </c>
      <c r="I21020" s="5" t="n">
        <v>569.976011215061</v>
      </c>
      <c r="J21020" s="5" t="n">
        <v>224.077715409665</v>
      </c>
    </row>
    <row r="21021" customFormat="false" ht="14.9" hidden="false" customHeight="false" outlineLevel="0" collapsed="false">
      <c r="A21021" s="1" t="n">
        <v>21020</v>
      </c>
      <c r="B21021" s="2" t="s">
        <v>24147</v>
      </c>
      <c r="C21021" s="1" t="s">
        <v>24140</v>
      </c>
      <c r="D21021" s="5" t="n">
        <v>240.47284</v>
      </c>
      <c r="E21021" s="5" t="n">
        <v>723.604956443883</v>
      </c>
      <c r="F21021" s="5" t="n">
        <v>14.6144538733341</v>
      </c>
      <c r="G21021" s="5" t="n">
        <v>0.786959181677533</v>
      </c>
      <c r="H21021" s="5" t="n">
        <v>2.21111191946217E-006</v>
      </c>
      <c r="I21021" s="5" t="n">
        <v>566.3206100772</v>
      </c>
      <c r="J21021" s="5" t="n">
        <v>222.59871647162</v>
      </c>
    </row>
    <row r="21022" customFormat="false" ht="14.9" hidden="false" customHeight="false" outlineLevel="0" collapsed="false">
      <c r="A21022" s="1" t="n">
        <v>21021</v>
      </c>
      <c r="B21022" s="2" t="s">
        <v>24148</v>
      </c>
      <c r="C21022" s="1" t="s">
        <v>24140</v>
      </c>
      <c r="D21022" s="5" t="n">
        <v>240.47284</v>
      </c>
      <c r="E21022" s="5" t="n">
        <v>726.695291319986</v>
      </c>
      <c r="F21022" s="5" t="n">
        <v>15.9167219355975</v>
      </c>
      <c r="G21022" s="5" t="n">
        <v>0.706579556472138</v>
      </c>
      <c r="H21022" s="5" t="n">
        <v>3.70308151751598E-006</v>
      </c>
      <c r="I21022" s="5" t="n">
        <v>559.08393114934</v>
      </c>
      <c r="J21022" s="5" t="n">
        <v>212.974015906381</v>
      </c>
    </row>
    <row r="21023" customFormat="false" ht="14.9" hidden="false" customHeight="false" outlineLevel="0" collapsed="false">
      <c r="A21023" s="1" t="n">
        <v>21022</v>
      </c>
      <c r="B21023" s="2" t="s">
        <v>24149</v>
      </c>
      <c r="C21023" s="1" t="s">
        <v>24150</v>
      </c>
      <c r="D21023" s="5" t="n">
        <v>256.47224</v>
      </c>
      <c r="E21023" s="5" t="n">
        <v>774.741342706429</v>
      </c>
      <c r="F21023" s="5" t="n">
        <v>15.447414319781</v>
      </c>
      <c r="G21023" s="5" t="n">
        <v>0.843222910100925</v>
      </c>
      <c r="H21023" s="5" t="n">
        <v>7.48592904803728E-009</v>
      </c>
      <c r="I21023" s="5" t="n">
        <v>612.298917606776</v>
      </c>
      <c r="J21023" s="5" t="n">
        <v>293.80450528878</v>
      </c>
    </row>
    <row r="21024" customFormat="false" ht="14.9" hidden="false" customHeight="false" outlineLevel="0" collapsed="false">
      <c r="A21024" s="1" t="n">
        <v>21023</v>
      </c>
      <c r="B21024" s="2" t="s">
        <v>24151</v>
      </c>
      <c r="C21024" s="1" t="s">
        <v>24150</v>
      </c>
      <c r="D21024" s="5" t="n">
        <v>256.47224</v>
      </c>
      <c r="E21024" s="5" t="n">
        <v>763.39969235973</v>
      </c>
      <c r="F21024" s="5" t="n">
        <v>8.34824877431843</v>
      </c>
      <c r="G21024" s="5" t="n">
        <v>0.932369013975393</v>
      </c>
      <c r="H21024" s="5" t="n">
        <v>5.07660928029595E-008</v>
      </c>
      <c r="I21024" s="5" t="n">
        <v>604.726600243625</v>
      </c>
      <c r="J21024" s="5" t="n">
        <v>290.859754161884</v>
      </c>
    </row>
    <row r="21025" customFormat="false" ht="14.9" hidden="false" customHeight="false" outlineLevel="0" collapsed="false">
      <c r="A21025" s="1" t="n">
        <v>21024</v>
      </c>
      <c r="B21025" s="2" t="s">
        <v>24152</v>
      </c>
      <c r="C21025" s="1" t="s">
        <v>24150</v>
      </c>
      <c r="D21025" s="5" t="n">
        <v>256.47224</v>
      </c>
      <c r="E21025" s="5" t="n">
        <v>747.825002791885</v>
      </c>
      <c r="F21025" s="5" t="n">
        <v>7.93728380315795</v>
      </c>
      <c r="G21025" s="5" t="n">
        <v>0.883733050349388</v>
      </c>
      <c r="H21025" s="5" t="n">
        <v>4.63482600577063E-008</v>
      </c>
      <c r="I21025" s="5" t="n">
        <v>620.021215655377</v>
      </c>
      <c r="J21025" s="5" t="n">
        <v>290.797344328756</v>
      </c>
    </row>
    <row r="21026" customFormat="false" ht="14.9" hidden="false" customHeight="false" outlineLevel="0" collapsed="false">
      <c r="A21026" s="1" t="n">
        <v>21025</v>
      </c>
      <c r="B21026" s="2" t="s">
        <v>24153</v>
      </c>
      <c r="C21026" s="1" t="s">
        <v>24150</v>
      </c>
      <c r="D21026" s="5" t="n">
        <v>256.47224</v>
      </c>
      <c r="E21026" s="5" t="n">
        <v>747.825002791885</v>
      </c>
      <c r="F21026" s="5" t="n">
        <v>7.93728380315857</v>
      </c>
      <c r="G21026" s="5" t="n">
        <v>0.883733050349385</v>
      </c>
      <c r="H21026" s="5" t="n">
        <v>4.63482600576958E-008</v>
      </c>
      <c r="I21026" s="5" t="n">
        <v>620.045747045812</v>
      </c>
      <c r="J21026" s="5" t="n">
        <v>287.527099195825</v>
      </c>
    </row>
    <row r="21027" customFormat="false" ht="14.9" hidden="false" customHeight="false" outlineLevel="0" collapsed="false">
      <c r="A21027" s="1" t="n">
        <v>21026</v>
      </c>
      <c r="B21027" s="2" t="s">
        <v>24154</v>
      </c>
      <c r="C21027" s="1" t="s">
        <v>24150</v>
      </c>
      <c r="D21027" s="5" t="n">
        <v>256.47224</v>
      </c>
      <c r="E21027" s="5" t="n">
        <v>747.825002791885</v>
      </c>
      <c r="F21027" s="5" t="n">
        <v>7.93728380315857</v>
      </c>
      <c r="G21027" s="5" t="n">
        <v>0.883733050349385</v>
      </c>
      <c r="H21027" s="5" t="n">
        <v>4.63482600576958E-008</v>
      </c>
      <c r="I21027" s="5" t="n">
        <v>617.548704687768</v>
      </c>
      <c r="J21027" s="5" t="n">
        <v>287.527099195825</v>
      </c>
    </row>
    <row r="21028" customFormat="false" ht="14.9" hidden="false" customHeight="false" outlineLevel="0" collapsed="false">
      <c r="A21028" s="1" t="n">
        <v>21027</v>
      </c>
      <c r="B21028" s="2" t="s">
        <v>24155</v>
      </c>
      <c r="C21028" s="1" t="s">
        <v>24150</v>
      </c>
      <c r="D21028" s="5" t="n">
        <v>256.47224</v>
      </c>
      <c r="E21028" s="5" t="n">
        <v>747.825002791885</v>
      </c>
      <c r="F21028" s="5" t="n">
        <v>7.93728380315795</v>
      </c>
      <c r="G21028" s="5" t="n">
        <v>0.883733050349388</v>
      </c>
      <c r="H21028" s="5" t="n">
        <v>4.63482600577063E-008</v>
      </c>
      <c r="I21028" s="5" t="n">
        <v>615.598775612308</v>
      </c>
      <c r="J21028" s="5" t="n">
        <v>284.609011521421</v>
      </c>
    </row>
    <row r="21029" customFormat="false" ht="14.9" hidden="false" customHeight="false" outlineLevel="0" collapsed="false">
      <c r="A21029" s="1" t="n">
        <v>21028</v>
      </c>
      <c r="B21029" s="2" t="s">
        <v>24156</v>
      </c>
      <c r="C21029" s="1" t="s">
        <v>24150</v>
      </c>
      <c r="D21029" s="5" t="n">
        <v>256.47224</v>
      </c>
      <c r="E21029" s="5" t="n">
        <v>747.825002791885</v>
      </c>
      <c r="F21029" s="5" t="n">
        <v>7.93728380315795</v>
      </c>
      <c r="G21029" s="5" t="n">
        <v>0.883733050349388</v>
      </c>
      <c r="H21029" s="5" t="n">
        <v>4.63482600577063E-008</v>
      </c>
      <c r="I21029" s="5" t="n">
        <v>611.997539724672</v>
      </c>
      <c r="J21029" s="5" t="n">
        <v>284.609011521421</v>
      </c>
    </row>
    <row r="21030" customFormat="false" ht="14.9" hidden="false" customHeight="false" outlineLevel="0" collapsed="false">
      <c r="A21030" s="1" t="n">
        <v>21029</v>
      </c>
      <c r="B21030" s="2" t="s">
        <v>24157</v>
      </c>
      <c r="C21030" s="1" t="s">
        <v>24150</v>
      </c>
      <c r="D21030" s="5" t="n">
        <v>256.47224</v>
      </c>
      <c r="E21030" s="5" t="n">
        <v>747.825002791885</v>
      </c>
      <c r="F21030" s="5" t="n">
        <v>7.93728380315795</v>
      </c>
      <c r="G21030" s="5" t="n">
        <v>0.883733050349388</v>
      </c>
      <c r="H21030" s="5" t="n">
        <v>4.63482600577063E-008</v>
      </c>
      <c r="I21030" s="5" t="n">
        <v>613.682082485616</v>
      </c>
      <c r="J21030" s="5" t="n">
        <v>284.609011521421</v>
      </c>
    </row>
    <row r="21031" customFormat="false" ht="14.9" hidden="false" customHeight="false" outlineLevel="0" collapsed="false">
      <c r="A21031" s="1" t="n">
        <v>21030</v>
      </c>
      <c r="B21031" s="2" t="s">
        <v>24158</v>
      </c>
      <c r="C21031" s="1" t="s">
        <v>24150</v>
      </c>
      <c r="D21031" s="5" t="n">
        <v>256.47224</v>
      </c>
      <c r="E21031" s="5" t="n">
        <v>747.825002791885</v>
      </c>
      <c r="F21031" s="5" t="n">
        <v>7.93728380315795</v>
      </c>
      <c r="G21031" s="5" t="n">
        <v>0.883733050349388</v>
      </c>
      <c r="H21031" s="5" t="n">
        <v>4.63482600577063E-008</v>
      </c>
      <c r="I21031" s="5" t="n">
        <v>611.958063329548</v>
      </c>
      <c r="J21031" s="5" t="n">
        <v>280.096287809214</v>
      </c>
    </row>
    <row r="21032" customFormat="false" ht="14.9" hidden="false" customHeight="false" outlineLevel="0" collapsed="false">
      <c r="A21032" s="1" t="n">
        <v>21031</v>
      </c>
      <c r="B21032" s="2" t="s">
        <v>24159</v>
      </c>
      <c r="C21032" s="1" t="s">
        <v>24150</v>
      </c>
      <c r="D21032" s="5" t="n">
        <v>256.47224</v>
      </c>
      <c r="E21032" s="5" t="n">
        <v>757.563136506227</v>
      </c>
      <c r="F21032" s="5" t="n">
        <v>12.1893410754598</v>
      </c>
      <c r="G21032" s="5" t="n">
        <v>0.86421986767265</v>
      </c>
      <c r="H21032" s="5" t="n">
        <v>5.25796093712506E-007</v>
      </c>
      <c r="I21032" s="5" t="n">
        <v>588.157565571775</v>
      </c>
      <c r="J21032" s="5" t="n">
        <v>252.336652743086</v>
      </c>
    </row>
    <row r="21033" customFormat="false" ht="14.9" hidden="false" customHeight="false" outlineLevel="0" collapsed="false">
      <c r="A21033" s="1" t="n">
        <v>21032</v>
      </c>
      <c r="B21033" s="2" t="s">
        <v>24160</v>
      </c>
      <c r="C21033" s="1" t="s">
        <v>24150</v>
      </c>
      <c r="D21033" s="5" t="n">
        <v>256.47224</v>
      </c>
      <c r="E21033" s="5" t="n">
        <v>736.612097866705</v>
      </c>
      <c r="F21033" s="5" t="n">
        <v>15.6330604606837</v>
      </c>
      <c r="G21033" s="5" t="n">
        <v>0.881193811489294</v>
      </c>
      <c r="H21033" s="5" t="n">
        <v>1.14220993936618E-006</v>
      </c>
      <c r="I21033" s="5" t="n">
        <v>584.044839625459</v>
      </c>
      <c r="J21033" s="5" t="n">
        <v>249.391901616191</v>
      </c>
    </row>
    <row r="21034" customFormat="false" ht="14.9" hidden="false" customHeight="false" outlineLevel="0" collapsed="false">
      <c r="A21034" s="1" t="n">
        <v>21033</v>
      </c>
      <c r="B21034" s="2" t="s">
        <v>24161</v>
      </c>
      <c r="C21034" s="1" t="s">
        <v>24150</v>
      </c>
      <c r="D21034" s="5" t="n">
        <v>256.47224</v>
      </c>
      <c r="E21034" s="5" t="n">
        <v>722.737842153154</v>
      </c>
      <c r="F21034" s="5" t="n">
        <v>15.1986966672014</v>
      </c>
      <c r="G21034" s="5" t="n">
        <v>0.858488704761244</v>
      </c>
      <c r="H21034" s="5" t="n">
        <v>1.10773705761471E-006</v>
      </c>
      <c r="I21034" s="5" t="n">
        <v>576.391239274182</v>
      </c>
      <c r="J21034" s="5" t="n">
        <v>248.58999231404</v>
      </c>
    </row>
    <row r="21035" customFormat="false" ht="14.9" hidden="false" customHeight="false" outlineLevel="0" collapsed="false">
      <c r="A21035" s="1" t="n">
        <v>21034</v>
      </c>
      <c r="B21035" s="2" t="s">
        <v>24162</v>
      </c>
      <c r="C21035" s="1" t="s">
        <v>24150</v>
      </c>
      <c r="D21035" s="5" t="n">
        <v>256.47224</v>
      </c>
      <c r="E21035" s="5" t="n">
        <v>722.737842153154</v>
      </c>
      <c r="F21035" s="5" t="n">
        <v>15.1986966672014</v>
      </c>
      <c r="G21035" s="5" t="n">
        <v>0.858488704761244</v>
      </c>
      <c r="H21035" s="5" t="n">
        <v>1.10773705761471E-006</v>
      </c>
      <c r="I21035" s="5" t="n">
        <v>573.919746587765</v>
      </c>
      <c r="J21035" s="5" t="n">
        <v>245.319747181109</v>
      </c>
    </row>
    <row r="21036" customFormat="false" ht="14.9" hidden="false" customHeight="false" outlineLevel="0" collapsed="false">
      <c r="A21036" s="1" t="n">
        <v>21035</v>
      </c>
      <c r="B21036" s="2" t="s">
        <v>24163</v>
      </c>
      <c r="C21036" s="1" t="s">
        <v>24150</v>
      </c>
      <c r="D21036" s="5" t="n">
        <v>256.47224</v>
      </c>
      <c r="E21036" s="5" t="n">
        <v>722.737842153152</v>
      </c>
      <c r="F21036" s="5" t="n">
        <v>15.1986966672014</v>
      </c>
      <c r="G21036" s="5" t="n">
        <v>0.858488704761246</v>
      </c>
      <c r="H21036" s="5" t="n">
        <v>1.10773705761499E-006</v>
      </c>
      <c r="I21036" s="5" t="n">
        <v>571.65517943671</v>
      </c>
      <c r="J21036" s="5" t="n">
        <v>245.319747181109</v>
      </c>
    </row>
    <row r="21037" customFormat="false" ht="14.9" hidden="false" customHeight="false" outlineLevel="0" collapsed="false">
      <c r="A21037" s="1" t="n">
        <v>21036</v>
      </c>
      <c r="B21037" s="2" t="s">
        <v>24164</v>
      </c>
      <c r="C21037" s="1" t="s">
        <v>24150</v>
      </c>
      <c r="D21037" s="5" t="n">
        <v>256.47224</v>
      </c>
      <c r="E21037" s="5" t="n">
        <v>722.737842153152</v>
      </c>
      <c r="F21037" s="5" t="n">
        <v>15.1986966672014</v>
      </c>
      <c r="G21037" s="5" t="n">
        <v>0.858488704761246</v>
      </c>
      <c r="H21037" s="5" t="n">
        <v>1.10773705761499E-006</v>
      </c>
      <c r="I21037" s="5" t="n">
        <v>568.032436162369</v>
      </c>
      <c r="J21037" s="5" t="n">
        <v>240.988637656619</v>
      </c>
    </row>
    <row r="21038" customFormat="false" ht="14.9" hidden="false" customHeight="false" outlineLevel="0" collapsed="false">
      <c r="A21038" s="1" t="n">
        <v>21037</v>
      </c>
      <c r="B21038" s="2" t="s">
        <v>24165</v>
      </c>
      <c r="C21038" s="1" t="s">
        <v>24150</v>
      </c>
      <c r="D21038" s="5" t="n">
        <v>256.47224</v>
      </c>
      <c r="E21038" s="5" t="n">
        <v>722.737842153152</v>
      </c>
      <c r="F21038" s="5" t="n">
        <v>15.1986966672014</v>
      </c>
      <c r="G21038" s="5" t="n">
        <v>0.858488704761246</v>
      </c>
      <c r="H21038" s="5" t="n">
        <v>1.10773705761499E-006</v>
      </c>
      <c r="I21038" s="5" t="n">
        <v>563.782495906186</v>
      </c>
      <c r="J21038" s="5" t="n">
        <v>240.988637656619</v>
      </c>
    </row>
    <row r="21039" customFormat="false" ht="14.9" hidden="false" customHeight="false" outlineLevel="0" collapsed="false">
      <c r="A21039" s="1" t="n">
        <v>21038</v>
      </c>
      <c r="B21039" s="2" t="s">
        <v>24166</v>
      </c>
      <c r="C21039" s="1" t="s">
        <v>24150</v>
      </c>
      <c r="D21039" s="5" t="n">
        <v>256.47224</v>
      </c>
      <c r="E21039" s="5" t="n">
        <v>722.737842153152</v>
      </c>
      <c r="F21039" s="5" t="n">
        <v>15.1986966672014</v>
      </c>
      <c r="G21039" s="5" t="n">
        <v>0.858488704761246</v>
      </c>
      <c r="H21039" s="5" t="n">
        <v>1.10773705761499E-006</v>
      </c>
      <c r="I21039" s="5" t="n">
        <v>562.00852402894</v>
      </c>
      <c r="J21039" s="5" t="n">
        <v>240.988637656619</v>
      </c>
    </row>
    <row r="21040" customFormat="false" ht="14.9" hidden="false" customHeight="false" outlineLevel="0" collapsed="false">
      <c r="A21040" s="1" t="n">
        <v>21039</v>
      </c>
      <c r="B21040" s="2" t="s">
        <v>24167</v>
      </c>
      <c r="C21040" s="1" t="s">
        <v>24150</v>
      </c>
      <c r="D21040" s="5" t="n">
        <v>256.47224</v>
      </c>
      <c r="E21040" s="5" t="n">
        <v>742.433204444097</v>
      </c>
      <c r="F21040" s="5" t="n">
        <v>13.7031746600501</v>
      </c>
      <c r="G21040" s="5" t="n">
        <v>0.925026070128565</v>
      </c>
      <c r="H21040" s="5" t="n">
        <v>7.02767924642208E-007</v>
      </c>
      <c r="I21040" s="5" t="n">
        <v>574.980778268758</v>
      </c>
      <c r="J21040" s="5" t="n">
        <v>244.143570158146</v>
      </c>
    </row>
    <row r="21041" customFormat="false" ht="14.9" hidden="false" customHeight="false" outlineLevel="0" collapsed="false">
      <c r="A21041" s="1" t="n">
        <v>21040</v>
      </c>
      <c r="B21041" s="2" t="s">
        <v>24168</v>
      </c>
      <c r="C21041" s="1" t="s">
        <v>24150</v>
      </c>
      <c r="D21041" s="5" t="n">
        <v>256.47224</v>
      </c>
      <c r="E21041" s="5" t="n">
        <v>725.083347454401</v>
      </c>
      <c r="F21041" s="5" t="n">
        <v>14.6952827897469</v>
      </c>
      <c r="G21041" s="5" t="n">
        <v>0.931427369630514</v>
      </c>
      <c r="H21041" s="5" t="n">
        <v>1.34893987747577E-006</v>
      </c>
      <c r="I21041" s="5" t="n">
        <v>573.254740388369</v>
      </c>
      <c r="J21041" s="5" t="n">
        <v>240.459319562228</v>
      </c>
    </row>
    <row r="21042" customFormat="false" ht="14.9" hidden="false" customHeight="false" outlineLevel="0" collapsed="false">
      <c r="A21042" s="1" t="n">
        <v>21041</v>
      </c>
      <c r="B21042" s="2" t="s">
        <v>24169</v>
      </c>
      <c r="C21042" s="1" t="s">
        <v>24150</v>
      </c>
      <c r="D21042" s="5" t="n">
        <v>256.47224</v>
      </c>
      <c r="E21042" s="5" t="n">
        <v>713.0178119846</v>
      </c>
      <c r="F21042" s="5" t="n">
        <v>14.083915690037</v>
      </c>
      <c r="G21042" s="5" t="n">
        <v>0.923554010608983</v>
      </c>
      <c r="H21042" s="5" t="n">
        <v>1.34227461199202E-006</v>
      </c>
      <c r="I21042" s="5" t="n">
        <v>566.714897847639</v>
      </c>
      <c r="J21042" s="5" t="n">
        <v>239.657410260078</v>
      </c>
    </row>
    <row r="21043" customFormat="false" ht="14.9" hidden="false" customHeight="false" outlineLevel="0" collapsed="false">
      <c r="A21043" s="1" t="n">
        <v>21042</v>
      </c>
      <c r="B21043" s="2" t="s">
        <v>24170</v>
      </c>
      <c r="C21043" s="1" t="s">
        <v>24150</v>
      </c>
      <c r="D21043" s="5" t="n">
        <v>256.47224</v>
      </c>
      <c r="E21043" s="5" t="n">
        <v>713.0178119846</v>
      </c>
      <c r="F21043" s="5" t="n">
        <v>14.083915690037</v>
      </c>
      <c r="G21043" s="5" t="n">
        <v>0.923554010608983</v>
      </c>
      <c r="H21043" s="5" t="n">
        <v>1.34227461199202E-006</v>
      </c>
      <c r="I21043" s="5" t="n">
        <v>557.490683292606</v>
      </c>
      <c r="J21043" s="5" t="n">
        <v>236.387165127146</v>
      </c>
    </row>
    <row r="21044" customFormat="false" ht="14.9" hidden="false" customHeight="false" outlineLevel="0" collapsed="false">
      <c r="A21044" s="1" t="n">
        <v>21043</v>
      </c>
      <c r="B21044" s="2" t="s">
        <v>24171</v>
      </c>
      <c r="C21044" s="1" t="s">
        <v>24150</v>
      </c>
      <c r="D21044" s="5" t="n">
        <v>256.47224</v>
      </c>
      <c r="E21044" s="5" t="n">
        <v>713.0178119846</v>
      </c>
      <c r="F21044" s="5" t="n">
        <v>14.0839156900364</v>
      </c>
      <c r="G21044" s="5" t="n">
        <v>0.923554010608987</v>
      </c>
      <c r="H21044" s="5" t="n">
        <v>1.34227461199214E-006</v>
      </c>
      <c r="I21044" s="5" t="n">
        <v>560.175873047472</v>
      </c>
      <c r="J21044" s="5" t="n">
        <v>234.97414327706</v>
      </c>
    </row>
    <row r="21045" customFormat="false" ht="14.9" hidden="false" customHeight="false" outlineLevel="0" collapsed="false">
      <c r="A21045" s="1" t="n">
        <v>21044</v>
      </c>
      <c r="B21045" s="2" t="s">
        <v>24172</v>
      </c>
      <c r="C21045" s="1" t="s">
        <v>24150</v>
      </c>
      <c r="D21045" s="5" t="n">
        <v>256.47224</v>
      </c>
      <c r="E21045" s="5" t="n">
        <v>713.0178119846</v>
      </c>
      <c r="F21045" s="5" t="n">
        <v>14.0839156900364</v>
      </c>
      <c r="G21045" s="5" t="n">
        <v>0.923554010608987</v>
      </c>
      <c r="H21045" s="5" t="n">
        <v>1.34227461199214E-006</v>
      </c>
      <c r="I21045" s="5" t="n">
        <v>554.615781178411</v>
      </c>
      <c r="J21045" s="5" t="n">
        <v>230.64303375257</v>
      </c>
    </row>
    <row r="21046" customFormat="false" ht="14.9" hidden="false" customHeight="false" outlineLevel="0" collapsed="false">
      <c r="A21046" s="1" t="n">
        <v>21045</v>
      </c>
      <c r="B21046" s="2" t="s">
        <v>24173</v>
      </c>
      <c r="C21046" s="1" t="s">
        <v>24150</v>
      </c>
      <c r="D21046" s="5" t="n">
        <v>256.47224</v>
      </c>
      <c r="E21046" s="5" t="n">
        <v>713.0178119846</v>
      </c>
      <c r="F21046" s="5" t="n">
        <v>14.0839156900364</v>
      </c>
      <c r="G21046" s="5" t="n">
        <v>0.923554010608987</v>
      </c>
      <c r="H21046" s="5" t="n">
        <v>1.34227461199214E-006</v>
      </c>
      <c r="I21046" s="5" t="n">
        <v>552.9617212751</v>
      </c>
      <c r="J21046" s="5" t="n">
        <v>230.64303375257</v>
      </c>
    </row>
    <row r="21047" customFormat="false" ht="14.9" hidden="false" customHeight="false" outlineLevel="0" collapsed="false">
      <c r="A21047" s="1" t="n">
        <v>21046</v>
      </c>
      <c r="B21047" s="2" t="s">
        <v>24174</v>
      </c>
      <c r="C21047" s="1" t="s">
        <v>24150</v>
      </c>
      <c r="D21047" s="5" t="n">
        <v>256.47224</v>
      </c>
      <c r="E21047" s="5" t="n">
        <v>713.0178119846</v>
      </c>
      <c r="F21047" s="5" t="n">
        <v>14.0839156900364</v>
      </c>
      <c r="G21047" s="5" t="n">
        <v>0.923554010608987</v>
      </c>
      <c r="H21047" s="5" t="n">
        <v>1.34227461199214E-006</v>
      </c>
      <c r="I21047" s="5" t="n">
        <v>553.693091083838</v>
      </c>
      <c r="J21047" s="5" t="n">
        <v>235.155757464777</v>
      </c>
    </row>
    <row r="21048" customFormat="false" ht="14.9" hidden="false" customHeight="false" outlineLevel="0" collapsed="false">
      <c r="A21048" s="1" t="n">
        <v>21047</v>
      </c>
      <c r="B21048" s="2" t="s">
        <v>24175</v>
      </c>
      <c r="C21048" s="1" t="s">
        <v>24150</v>
      </c>
      <c r="D21048" s="5" t="n">
        <v>256.47224</v>
      </c>
      <c r="E21048" s="5" t="n">
        <v>728.551768813877</v>
      </c>
      <c r="F21048" s="5" t="n">
        <v>13.3457974566199</v>
      </c>
      <c r="G21048" s="5" t="n">
        <v>0.920049056420448</v>
      </c>
      <c r="H21048" s="5" t="n">
        <v>7.10768606905828E-007</v>
      </c>
      <c r="I21048" s="5" t="n">
        <v>575.369825871845</v>
      </c>
      <c r="J21048" s="5" t="n">
        <v>244.081160325019</v>
      </c>
    </row>
    <row r="21049" customFormat="false" ht="14.9" hidden="false" customHeight="false" outlineLevel="0" collapsed="false">
      <c r="A21049" s="1" t="n">
        <v>21048</v>
      </c>
      <c r="B21049" s="2" t="s">
        <v>24176</v>
      </c>
      <c r="C21049" s="1" t="s">
        <v>24150</v>
      </c>
      <c r="D21049" s="5" t="n">
        <v>256.47224</v>
      </c>
      <c r="E21049" s="5" t="n">
        <v>713.0178119846</v>
      </c>
      <c r="F21049" s="5" t="n">
        <v>14.0839156900364</v>
      </c>
      <c r="G21049" s="5" t="n">
        <v>0.923554010608987</v>
      </c>
      <c r="H21049" s="5" t="n">
        <v>1.34227461199214E-006</v>
      </c>
      <c r="I21049" s="5" t="n">
        <v>572.176004224687</v>
      </c>
      <c r="J21049" s="5" t="n">
        <v>240.3969097291</v>
      </c>
    </row>
    <row r="21050" customFormat="false" ht="14.9" hidden="false" customHeight="false" outlineLevel="0" collapsed="false">
      <c r="A21050" s="1" t="n">
        <v>21049</v>
      </c>
      <c r="B21050" s="2" t="s">
        <v>24177</v>
      </c>
      <c r="C21050" s="1" t="s">
        <v>24150</v>
      </c>
      <c r="D21050" s="5" t="n">
        <v>256.47224</v>
      </c>
      <c r="E21050" s="5" t="n">
        <v>701.616472939591</v>
      </c>
      <c r="F21050" s="5" t="n">
        <v>13.5225743877601</v>
      </c>
      <c r="G21050" s="5" t="n">
        <v>0.914276507412386</v>
      </c>
      <c r="H21050" s="5" t="n">
        <v>1.34001449678824E-006</v>
      </c>
      <c r="I21050" s="5" t="n">
        <v>561.066374537969</v>
      </c>
      <c r="J21050" s="5" t="n">
        <v>239.59500042695</v>
      </c>
    </row>
    <row r="21051" customFormat="false" ht="14.9" hidden="false" customHeight="false" outlineLevel="0" collapsed="false">
      <c r="A21051" s="1" t="n">
        <v>21050</v>
      </c>
      <c r="B21051" s="2" t="s">
        <v>24178</v>
      </c>
      <c r="C21051" s="1" t="s">
        <v>24150</v>
      </c>
      <c r="D21051" s="5" t="n">
        <v>256.47224</v>
      </c>
      <c r="E21051" s="5" t="n">
        <v>701.616472939591</v>
      </c>
      <c r="F21051" s="5" t="n">
        <v>13.5225743877601</v>
      </c>
      <c r="G21051" s="5" t="n">
        <v>0.914276507412386</v>
      </c>
      <c r="H21051" s="5" t="n">
        <v>1.34001449678824E-006</v>
      </c>
      <c r="I21051" s="5" t="n">
        <v>550.678396549482</v>
      </c>
      <c r="J21051" s="5" t="n">
        <v>234.911733443932</v>
      </c>
    </row>
    <row r="21052" customFormat="false" ht="14.9" hidden="false" customHeight="false" outlineLevel="0" collapsed="false">
      <c r="A21052" s="1" t="n">
        <v>21051</v>
      </c>
      <c r="B21052" s="2" t="s">
        <v>24179</v>
      </c>
      <c r="C21052" s="1" t="s">
        <v>24150</v>
      </c>
      <c r="D21052" s="5" t="n">
        <v>256.47224</v>
      </c>
      <c r="E21052" s="5" t="n">
        <v>701.616472939591</v>
      </c>
      <c r="F21052" s="5" t="n">
        <v>13.5225743877597</v>
      </c>
      <c r="G21052" s="5" t="n">
        <v>0.914276507412389</v>
      </c>
      <c r="H21052" s="5" t="n">
        <v>1.34001449678846E-006</v>
      </c>
      <c r="I21052" s="5" t="n">
        <v>554.426450406894</v>
      </c>
      <c r="J21052" s="5" t="n">
        <v>233.498711593846</v>
      </c>
    </row>
    <row r="21053" customFormat="false" ht="14.9" hidden="false" customHeight="false" outlineLevel="0" collapsed="false">
      <c r="A21053" s="1" t="n">
        <v>21052</v>
      </c>
      <c r="B21053" s="2" t="s">
        <v>24180</v>
      </c>
      <c r="C21053" s="1" t="s">
        <v>24150</v>
      </c>
      <c r="D21053" s="5" t="n">
        <v>256.47224</v>
      </c>
      <c r="E21053" s="5" t="n">
        <v>701.616472939591</v>
      </c>
      <c r="F21053" s="5" t="n">
        <v>13.5225743877597</v>
      </c>
      <c r="G21053" s="5" t="n">
        <v>0.914276507412389</v>
      </c>
      <c r="H21053" s="5" t="n">
        <v>1.34001449678846E-006</v>
      </c>
      <c r="I21053" s="5" t="n">
        <v>546.638984863298</v>
      </c>
      <c r="J21053" s="5" t="n">
        <v>229.167602069356</v>
      </c>
    </row>
    <row r="21054" customFormat="false" ht="14.9" hidden="false" customHeight="false" outlineLevel="0" collapsed="false">
      <c r="A21054" s="1" t="n">
        <v>21053</v>
      </c>
      <c r="B21054" s="2" t="s">
        <v>24181</v>
      </c>
      <c r="C21054" s="1" t="s">
        <v>24150</v>
      </c>
      <c r="D21054" s="5" t="n">
        <v>256.47224</v>
      </c>
      <c r="E21054" s="5" t="n">
        <v>701.616472939591</v>
      </c>
      <c r="F21054" s="5" t="n">
        <v>13.5225743877597</v>
      </c>
      <c r="G21054" s="5" t="n">
        <v>0.914276507412389</v>
      </c>
      <c r="H21054" s="5" t="n">
        <v>1.34001449678846E-006</v>
      </c>
      <c r="I21054" s="5" t="n">
        <v>550.181415267253</v>
      </c>
      <c r="J21054" s="5" t="n">
        <v>233.680325781563</v>
      </c>
    </row>
    <row r="21055" customFormat="false" ht="14.9" hidden="false" customHeight="false" outlineLevel="0" collapsed="false">
      <c r="A21055" s="1" t="n">
        <v>21054</v>
      </c>
      <c r="B21055" s="2" t="s">
        <v>24182</v>
      </c>
      <c r="C21055" s="1" t="s">
        <v>24150</v>
      </c>
      <c r="D21055" s="5" t="n">
        <v>256.47224</v>
      </c>
      <c r="E21055" s="5" t="n">
        <v>725.083347454401</v>
      </c>
      <c r="F21055" s="5" t="n">
        <v>14.6952827897469</v>
      </c>
      <c r="G21055" s="5" t="n">
        <v>0.931427369630514</v>
      </c>
      <c r="H21055" s="5" t="n">
        <v>1.34893987747577E-006</v>
      </c>
      <c r="I21055" s="5" t="n">
        <v>575.991092822678</v>
      </c>
      <c r="J21055" s="5" t="n">
        <v>241.198819031251</v>
      </c>
    </row>
    <row r="21056" customFormat="false" ht="14.9" hidden="false" customHeight="false" outlineLevel="0" collapsed="false">
      <c r="A21056" s="1" t="n">
        <v>21055</v>
      </c>
      <c r="B21056" s="2" t="s">
        <v>24183</v>
      </c>
      <c r="C21056" s="1" t="s">
        <v>24150</v>
      </c>
      <c r="D21056" s="5" t="n">
        <v>256.47224</v>
      </c>
      <c r="E21056" s="5" t="n">
        <v>716.563974786082</v>
      </c>
      <c r="F21056" s="5" t="n">
        <v>13.7654821460635</v>
      </c>
      <c r="G21056" s="5" t="n">
        <v>0.9661662207424</v>
      </c>
      <c r="H21056" s="5" t="n">
        <v>2.98190970473552E-006</v>
      </c>
      <c r="I21056" s="5" t="n">
        <v>567.595941411355</v>
      </c>
      <c r="J21056" s="5" t="n">
        <v>236.77506896631</v>
      </c>
    </row>
    <row r="21057" customFormat="false" ht="14.9" hidden="false" customHeight="false" outlineLevel="0" collapsed="false">
      <c r="A21057" s="1" t="n">
        <v>21056</v>
      </c>
      <c r="B21057" s="2" t="s">
        <v>24184</v>
      </c>
      <c r="C21057" s="1" t="s">
        <v>24150</v>
      </c>
      <c r="D21057" s="5" t="n">
        <v>256.47224</v>
      </c>
      <c r="E21057" s="5" t="n">
        <v>706.23801878294</v>
      </c>
      <c r="F21057" s="5" t="n">
        <v>12.8956139377212</v>
      </c>
      <c r="G21057" s="5" t="n">
        <v>0.963864897444773</v>
      </c>
      <c r="H21057" s="5" t="n">
        <v>2.91875336282596E-006</v>
      </c>
      <c r="I21057" s="5" t="n">
        <v>564.780199297957</v>
      </c>
      <c r="J21057" s="5" t="n">
        <v>235.973159664159</v>
      </c>
    </row>
    <row r="21058" customFormat="false" ht="14.9" hidden="false" customHeight="false" outlineLevel="0" collapsed="false">
      <c r="A21058" s="1" t="n">
        <v>21057</v>
      </c>
      <c r="B21058" s="2" t="s">
        <v>24185</v>
      </c>
      <c r="C21058" s="1" t="s">
        <v>24150</v>
      </c>
      <c r="D21058" s="5" t="n">
        <v>256.47224</v>
      </c>
      <c r="E21058" s="5" t="n">
        <v>706.23801878294</v>
      </c>
      <c r="F21058" s="5" t="n">
        <v>12.8956139377221</v>
      </c>
      <c r="G21058" s="5" t="n">
        <v>0.963864897444774</v>
      </c>
      <c r="H21058" s="5" t="n">
        <v>2.9187533628255E-006</v>
      </c>
      <c r="I21058" s="5" t="n">
        <v>553.972166179129</v>
      </c>
      <c r="J21058" s="5" t="n">
        <v>232.702914531228</v>
      </c>
    </row>
    <row r="21059" customFormat="false" ht="14.9" hidden="false" customHeight="false" outlineLevel="0" collapsed="false">
      <c r="A21059" s="1" t="n">
        <v>21058</v>
      </c>
      <c r="B21059" s="2" t="s">
        <v>24186</v>
      </c>
      <c r="C21059" s="1" t="s">
        <v>24150</v>
      </c>
      <c r="D21059" s="5" t="n">
        <v>256.47224</v>
      </c>
      <c r="E21059" s="5" t="n">
        <v>706.23801878294</v>
      </c>
      <c r="F21059" s="5" t="n">
        <v>12.8956139377221</v>
      </c>
      <c r="G21059" s="5" t="n">
        <v>0.963864897444774</v>
      </c>
      <c r="H21059" s="5" t="n">
        <v>2.9187533628255E-006</v>
      </c>
      <c r="I21059" s="5" t="n">
        <v>552.634609968198</v>
      </c>
      <c r="J21059" s="5" t="n">
        <v>229.876870831055</v>
      </c>
    </row>
    <row r="21060" customFormat="false" ht="14.9" hidden="false" customHeight="false" outlineLevel="0" collapsed="false">
      <c r="A21060" s="1" t="n">
        <v>21059</v>
      </c>
      <c r="B21060" s="2" t="s">
        <v>24187</v>
      </c>
      <c r="C21060" s="1" t="s">
        <v>24150</v>
      </c>
      <c r="D21060" s="5" t="n">
        <v>256.47224</v>
      </c>
      <c r="E21060" s="5" t="n">
        <v>706.23801878294</v>
      </c>
      <c r="F21060" s="5" t="n">
        <v>12.8956139377212</v>
      </c>
      <c r="G21060" s="5" t="n">
        <v>0.963864897444773</v>
      </c>
      <c r="H21060" s="5" t="n">
        <v>2.91875336282596E-006</v>
      </c>
      <c r="I21060" s="5" t="n">
        <v>547.108776407833</v>
      </c>
      <c r="J21060" s="5" t="n">
        <v>225.545761306565</v>
      </c>
    </row>
    <row r="21061" customFormat="false" ht="14.9" hidden="false" customHeight="false" outlineLevel="0" collapsed="false">
      <c r="A21061" s="1" t="n">
        <v>21060</v>
      </c>
      <c r="B21061" s="2" t="s">
        <v>24188</v>
      </c>
      <c r="C21061" s="1" t="s">
        <v>24150</v>
      </c>
      <c r="D21061" s="5" t="n">
        <v>256.47224</v>
      </c>
      <c r="E21061" s="5" t="n">
        <v>706.23801878294</v>
      </c>
      <c r="F21061" s="5" t="n">
        <v>12.8956139377212</v>
      </c>
      <c r="G21061" s="5" t="n">
        <v>0.963864897444773</v>
      </c>
      <c r="H21061" s="5" t="n">
        <v>2.91875336282596E-006</v>
      </c>
      <c r="I21061" s="5" t="n">
        <v>543.906556128935</v>
      </c>
      <c r="J21061" s="5" t="n">
        <v>233.810894573968</v>
      </c>
    </row>
    <row r="21062" customFormat="false" ht="14.9" hidden="false" customHeight="false" outlineLevel="0" collapsed="false">
      <c r="A21062" s="1" t="n">
        <v>21061</v>
      </c>
      <c r="B21062" s="2" t="s">
        <v>24189</v>
      </c>
      <c r="C21062" s="1" t="s">
        <v>24190</v>
      </c>
      <c r="D21062" s="5" t="n">
        <v>272.53884</v>
      </c>
      <c r="E21062" s="5" t="n">
        <v>789.339840273077</v>
      </c>
      <c r="F21062" s="5" t="n">
        <v>14.1472066624001</v>
      </c>
      <c r="G21062" s="5" t="n">
        <v>0.834371921299185</v>
      </c>
      <c r="H21062" s="5" t="n">
        <v>3.20449213068287E-008</v>
      </c>
      <c r="I21062" s="5" t="n">
        <v>619.679901003377</v>
      </c>
      <c r="J21062" s="5" t="n">
        <v>284.896196381288</v>
      </c>
    </row>
    <row r="21063" customFormat="false" ht="14.9" hidden="false" customHeight="false" outlineLevel="0" collapsed="false">
      <c r="A21063" s="1" t="n">
        <v>21062</v>
      </c>
      <c r="B21063" s="2" t="s">
        <v>24191</v>
      </c>
      <c r="C21063" s="1" t="s">
        <v>24190</v>
      </c>
      <c r="D21063" s="5" t="n">
        <v>272.53884</v>
      </c>
      <c r="E21063" s="5" t="n">
        <v>842.043084488257</v>
      </c>
      <c r="F21063" s="5" t="n">
        <v>16.4949098055721</v>
      </c>
      <c r="G21063" s="5" t="n">
        <v>0.884245264179988</v>
      </c>
      <c r="H21063" s="5" t="n">
        <v>1.77663284791308E-007</v>
      </c>
      <c r="I21063" s="5" t="n">
        <v>612.586950723875</v>
      </c>
      <c r="J21063" s="5" t="n">
        <v>274.877737535091</v>
      </c>
    </row>
    <row r="21064" customFormat="false" ht="14.9" hidden="false" customHeight="false" outlineLevel="0" collapsed="false">
      <c r="A21064" s="1" t="n">
        <v>21063</v>
      </c>
      <c r="B21064" s="2" t="s">
        <v>24192</v>
      </c>
      <c r="C21064" s="1" t="s">
        <v>24190</v>
      </c>
      <c r="D21064" s="5" t="n">
        <v>272.53884</v>
      </c>
      <c r="E21064" s="5" t="n">
        <v>818.559980471679</v>
      </c>
      <c r="F21064" s="5" t="n">
        <v>16.7935691278338</v>
      </c>
      <c r="G21064" s="5" t="n">
        <v>0.864523514552042</v>
      </c>
      <c r="H21064" s="5" t="n">
        <v>1.72184949403683E-007</v>
      </c>
      <c r="I21064" s="5" t="n">
        <v>606.961033958338</v>
      </c>
      <c r="J21064" s="5" t="n">
        <v>274.815327701964</v>
      </c>
    </row>
    <row r="21065" customFormat="false" ht="14.9" hidden="false" customHeight="false" outlineLevel="0" collapsed="false">
      <c r="A21065" s="1" t="n">
        <v>21064</v>
      </c>
      <c r="B21065" s="2" t="s">
        <v>24193</v>
      </c>
      <c r="C21065" s="1" t="s">
        <v>24190</v>
      </c>
      <c r="D21065" s="5" t="n">
        <v>272.53884</v>
      </c>
      <c r="E21065" s="5" t="n">
        <v>818.559980471679</v>
      </c>
      <c r="F21065" s="5" t="n">
        <v>16.7935691278338</v>
      </c>
      <c r="G21065" s="5" t="n">
        <v>0.864523514552042</v>
      </c>
      <c r="H21065" s="5" t="n">
        <v>1.72184949403683E-007</v>
      </c>
      <c r="I21065" s="5" t="n">
        <v>606.756056835091</v>
      </c>
      <c r="J21065" s="5" t="n">
        <v>274.815327701964</v>
      </c>
    </row>
    <row r="21066" customFormat="false" ht="14.9" hidden="false" customHeight="false" outlineLevel="0" collapsed="false">
      <c r="A21066" s="1" t="n">
        <v>21065</v>
      </c>
      <c r="B21066" s="2" t="s">
        <v>24194</v>
      </c>
      <c r="C21066" s="1" t="s">
        <v>24190</v>
      </c>
      <c r="D21066" s="5" t="n">
        <v>272.53884</v>
      </c>
      <c r="E21066" s="5" t="n">
        <v>818.559980471679</v>
      </c>
      <c r="F21066" s="5" t="n">
        <v>16.7935691278338</v>
      </c>
      <c r="G21066" s="5" t="n">
        <v>0.864523514552042</v>
      </c>
      <c r="H21066" s="5" t="n">
        <v>1.72184949403683E-007</v>
      </c>
      <c r="I21066" s="5" t="n">
        <v>607.784204142112</v>
      </c>
      <c r="J21066" s="5" t="n">
        <v>274.815327701964</v>
      </c>
    </row>
    <row r="21067" customFormat="false" ht="14.9" hidden="false" customHeight="false" outlineLevel="0" collapsed="false">
      <c r="A21067" s="1" t="n">
        <v>21066</v>
      </c>
      <c r="B21067" s="2" t="s">
        <v>24195</v>
      </c>
      <c r="C21067" s="1" t="s">
        <v>24190</v>
      </c>
      <c r="D21067" s="5" t="n">
        <v>272.53884</v>
      </c>
      <c r="E21067" s="5" t="n">
        <v>818.559980471679</v>
      </c>
      <c r="F21067" s="5" t="n">
        <v>16.7935691278338</v>
      </c>
      <c r="G21067" s="5" t="n">
        <v>0.864523514552042</v>
      </c>
      <c r="H21067" s="5" t="n">
        <v>1.72184949403683E-007</v>
      </c>
      <c r="I21067" s="5" t="n">
        <v>608.142319042051</v>
      </c>
      <c r="J21067" s="5" t="n">
        <v>274.815327701964</v>
      </c>
    </row>
    <row r="21068" customFormat="false" ht="14.9" hidden="false" customHeight="false" outlineLevel="0" collapsed="false">
      <c r="A21068" s="1" t="n">
        <v>21067</v>
      </c>
      <c r="B21068" s="2" t="s">
        <v>24196</v>
      </c>
      <c r="C21068" s="1" t="s">
        <v>24190</v>
      </c>
      <c r="D21068" s="5" t="n">
        <v>272.53884</v>
      </c>
      <c r="E21068" s="5" t="n">
        <v>818.559980471679</v>
      </c>
      <c r="F21068" s="5" t="n">
        <v>16.7935691278338</v>
      </c>
      <c r="G21068" s="5" t="n">
        <v>0.864523514552042</v>
      </c>
      <c r="H21068" s="5" t="n">
        <v>1.72184949403683E-007</v>
      </c>
      <c r="I21068" s="5" t="n">
        <v>615.268088338127</v>
      </c>
      <c r="J21068" s="5" t="n">
        <v>274.815327701964</v>
      </c>
    </row>
    <row r="21069" customFormat="false" ht="14.9" hidden="false" customHeight="false" outlineLevel="0" collapsed="false">
      <c r="A21069" s="1" t="n">
        <v>21068</v>
      </c>
      <c r="B21069" s="2" t="s">
        <v>24197</v>
      </c>
      <c r="C21069" s="1" t="s">
        <v>24190</v>
      </c>
      <c r="D21069" s="5" t="n">
        <v>272.53884</v>
      </c>
      <c r="E21069" s="5" t="n">
        <v>818.559980471679</v>
      </c>
      <c r="F21069" s="5" t="n">
        <v>16.7935691278338</v>
      </c>
      <c r="G21069" s="5" t="n">
        <v>0.864523514552042</v>
      </c>
      <c r="H21069" s="5" t="n">
        <v>1.72184949403683E-007</v>
      </c>
      <c r="I21069" s="5" t="n">
        <v>615.199749969868</v>
      </c>
      <c r="J21069" s="5" t="n">
        <v>274.815327701964</v>
      </c>
    </row>
    <row r="21070" customFormat="false" ht="14.9" hidden="false" customHeight="false" outlineLevel="0" collapsed="false">
      <c r="A21070" s="1" t="n">
        <v>21069</v>
      </c>
      <c r="B21070" s="2" t="s">
        <v>24198</v>
      </c>
      <c r="C21070" s="1" t="s">
        <v>24190</v>
      </c>
      <c r="D21070" s="5" t="n">
        <v>272.53884</v>
      </c>
      <c r="E21070" s="5" t="n">
        <v>818.559980471679</v>
      </c>
      <c r="F21070" s="5" t="n">
        <v>16.7935691278335</v>
      </c>
      <c r="G21070" s="5" t="n">
        <v>0.86452351455204</v>
      </c>
      <c r="H21070" s="5" t="n">
        <v>1.72184949403707E-007</v>
      </c>
      <c r="I21070" s="5" t="n">
        <v>615.489509680178</v>
      </c>
      <c r="J21070" s="5" t="n">
        <v>274.815327701964</v>
      </c>
    </row>
    <row r="21071" customFormat="false" ht="14.9" hidden="false" customHeight="false" outlineLevel="0" collapsed="false">
      <c r="A21071" s="1" t="n">
        <v>21070</v>
      </c>
      <c r="B21071" s="2" t="s">
        <v>24199</v>
      </c>
      <c r="C21071" s="1" t="s">
        <v>24190</v>
      </c>
      <c r="D21071" s="5" t="n">
        <v>272.53884</v>
      </c>
      <c r="E21071" s="5" t="n">
        <v>763.501327818343</v>
      </c>
      <c r="F21071" s="5" t="n">
        <v>13.6395605732107</v>
      </c>
      <c r="G21071" s="5" t="n">
        <v>0.904871922824722</v>
      </c>
      <c r="H21071" s="5" t="n">
        <v>5.91817268014537E-008</v>
      </c>
      <c r="I21071" s="5" t="n">
        <v>611.918977763112</v>
      </c>
      <c r="J21071" s="5" t="n">
        <v>272.935675365771</v>
      </c>
    </row>
    <row r="21072" customFormat="false" ht="14.9" hidden="false" customHeight="false" outlineLevel="0" collapsed="false">
      <c r="A21072" s="1" t="n">
        <v>21071</v>
      </c>
      <c r="B21072" s="2" t="s">
        <v>24200</v>
      </c>
      <c r="C21072" s="1" t="s">
        <v>24190</v>
      </c>
      <c r="D21072" s="5" t="n">
        <v>272.53884</v>
      </c>
      <c r="E21072" s="5" t="n">
        <v>774.972063951753</v>
      </c>
      <c r="F21072" s="5" t="n">
        <v>13.2771531947681</v>
      </c>
      <c r="G21072" s="5" t="n">
        <v>0.927603567320358</v>
      </c>
      <c r="H21072" s="5" t="n">
        <v>6.80301210017153E-008</v>
      </c>
      <c r="I21072" s="5" t="n">
        <v>609.600442415909</v>
      </c>
      <c r="J21072" s="5" t="n">
        <v>272.998085198899</v>
      </c>
    </row>
    <row r="21073" customFormat="false" ht="14.9" hidden="false" customHeight="false" outlineLevel="0" collapsed="false">
      <c r="A21073" s="1" t="n">
        <v>21072</v>
      </c>
      <c r="B21073" s="2" t="s">
        <v>24201</v>
      </c>
      <c r="C21073" s="1" t="s">
        <v>24190</v>
      </c>
      <c r="D21073" s="5" t="n">
        <v>272.53884</v>
      </c>
      <c r="E21073" s="5" t="n">
        <v>774.972063951753</v>
      </c>
      <c r="F21073" s="5" t="n">
        <v>13.2771531947681</v>
      </c>
      <c r="G21073" s="5" t="n">
        <v>0.927603567320358</v>
      </c>
      <c r="H21073" s="5" t="n">
        <v>6.80301210017153E-008</v>
      </c>
      <c r="I21073" s="5" t="n">
        <v>606.322091143318</v>
      </c>
      <c r="J21073" s="5" t="n">
        <v>272.258585729876</v>
      </c>
    </row>
    <row r="21074" customFormat="false" ht="14.9" hidden="false" customHeight="false" outlineLevel="0" collapsed="false">
      <c r="A21074" s="1" t="n">
        <v>21073</v>
      </c>
      <c r="B21074" s="2" t="s">
        <v>24202</v>
      </c>
      <c r="C21074" s="1" t="s">
        <v>24190</v>
      </c>
      <c r="D21074" s="5" t="n">
        <v>272.53884</v>
      </c>
      <c r="E21074" s="5" t="n">
        <v>774.972063951753</v>
      </c>
      <c r="F21074" s="5" t="n">
        <v>13.2771531947681</v>
      </c>
      <c r="G21074" s="5" t="n">
        <v>0.927603567320358</v>
      </c>
      <c r="H21074" s="5" t="n">
        <v>6.80301210017153E-008</v>
      </c>
      <c r="I21074" s="5" t="n">
        <v>605.783166458557</v>
      </c>
      <c r="J21074" s="5" t="n">
        <v>272.258585729876</v>
      </c>
    </row>
    <row r="21075" customFormat="false" ht="14.9" hidden="false" customHeight="false" outlineLevel="0" collapsed="false">
      <c r="A21075" s="1" t="n">
        <v>21074</v>
      </c>
      <c r="B21075" s="2" t="s">
        <v>24203</v>
      </c>
      <c r="C21075" s="1" t="s">
        <v>24190</v>
      </c>
      <c r="D21075" s="5" t="n">
        <v>272.53884</v>
      </c>
      <c r="E21075" s="5" t="n">
        <v>774.972063951753</v>
      </c>
      <c r="F21075" s="5" t="n">
        <v>13.2771531947681</v>
      </c>
      <c r="G21075" s="5" t="n">
        <v>0.927603567320358</v>
      </c>
      <c r="H21075" s="5" t="n">
        <v>6.80301210017153E-008</v>
      </c>
      <c r="I21075" s="5" t="n">
        <v>613.54031320205</v>
      </c>
      <c r="J21075" s="5" t="n">
        <v>272.258585729876</v>
      </c>
    </row>
    <row r="21076" customFormat="false" ht="14.9" hidden="false" customHeight="false" outlineLevel="0" collapsed="false">
      <c r="A21076" s="1" t="n">
        <v>21075</v>
      </c>
      <c r="B21076" s="2" t="s">
        <v>24204</v>
      </c>
      <c r="C21076" s="1" t="s">
        <v>24190</v>
      </c>
      <c r="D21076" s="5" t="n">
        <v>272.53884</v>
      </c>
      <c r="E21076" s="5" t="n">
        <v>774.972063951753</v>
      </c>
      <c r="F21076" s="5" t="n">
        <v>13.2771531947681</v>
      </c>
      <c r="G21076" s="5" t="n">
        <v>0.927603567320358</v>
      </c>
      <c r="H21076" s="5" t="n">
        <v>6.80301210017153E-008</v>
      </c>
      <c r="I21076" s="5" t="n">
        <v>609.186564097514</v>
      </c>
      <c r="J21076" s="5" t="n">
        <v>270.84556387979</v>
      </c>
    </row>
    <row r="21077" customFormat="false" ht="14.9" hidden="false" customHeight="false" outlineLevel="0" collapsed="false">
      <c r="A21077" s="1" t="n">
        <v>21076</v>
      </c>
      <c r="B21077" s="2" t="s">
        <v>24205</v>
      </c>
      <c r="C21077" s="1" t="s">
        <v>24190</v>
      </c>
      <c r="D21077" s="5" t="n">
        <v>272.53884</v>
      </c>
      <c r="E21077" s="5" t="n">
        <v>774.972063951753</v>
      </c>
      <c r="F21077" s="5" t="n">
        <v>13.2771531947681</v>
      </c>
      <c r="G21077" s="5" t="n">
        <v>0.927603567320358</v>
      </c>
      <c r="H21077" s="5" t="n">
        <v>6.80301210017153E-008</v>
      </c>
      <c r="I21077" s="5" t="n">
        <v>609.639067828104</v>
      </c>
      <c r="J21077" s="5" t="n">
        <v>274.597973434986</v>
      </c>
    </row>
    <row r="21078" customFormat="false" ht="14.9" hidden="false" customHeight="false" outlineLevel="0" collapsed="false">
      <c r="A21078" s="1" t="n">
        <v>21077</v>
      </c>
      <c r="B21078" s="2" t="s">
        <v>24206</v>
      </c>
      <c r="C21078" s="1" t="s">
        <v>24190</v>
      </c>
      <c r="D21078" s="5" t="n">
        <v>272.53884</v>
      </c>
      <c r="E21078" s="5" t="n">
        <v>774.972063951754</v>
      </c>
      <c r="F21078" s="5" t="n">
        <v>13.2771531947678</v>
      </c>
      <c r="G21078" s="5" t="n">
        <v>0.927603567320359</v>
      </c>
      <c r="H21078" s="5" t="n">
        <v>6.80301210017168E-008</v>
      </c>
      <c r="I21078" s="5" t="n">
        <v>608.744646223245</v>
      </c>
      <c r="J21078" s="5" t="n">
        <v>274.597973434986</v>
      </c>
    </row>
    <row r="21079" customFormat="false" ht="14.9" hidden="false" customHeight="false" outlineLevel="0" collapsed="false">
      <c r="A21079" s="1" t="n">
        <v>21078</v>
      </c>
      <c r="B21079" s="2" t="s">
        <v>24207</v>
      </c>
      <c r="C21079" s="1" t="s">
        <v>24190</v>
      </c>
      <c r="D21079" s="5" t="n">
        <v>272.53884</v>
      </c>
      <c r="E21079" s="5" t="n">
        <v>774.972063951754</v>
      </c>
      <c r="F21079" s="5" t="n">
        <v>13.2771531947678</v>
      </c>
      <c r="G21079" s="5" t="n">
        <v>0.927603567320359</v>
      </c>
      <c r="H21079" s="5" t="n">
        <v>6.80301210017168E-008</v>
      </c>
      <c r="I21079" s="5" t="n">
        <v>614.348813075594</v>
      </c>
      <c r="J21079" s="5" t="n">
        <v>270.84556387979</v>
      </c>
    </row>
    <row r="21080" customFormat="false" ht="14.9" hidden="false" customHeight="false" outlineLevel="0" collapsed="false">
      <c r="A21080" s="1" t="n">
        <v>21079</v>
      </c>
      <c r="B21080" s="2" t="s">
        <v>24208</v>
      </c>
      <c r="C21080" s="1" t="s">
        <v>24190</v>
      </c>
      <c r="D21080" s="5" t="n">
        <v>272.53884</v>
      </c>
      <c r="E21080" s="5" t="n">
        <v>774.972063951753</v>
      </c>
      <c r="F21080" s="5" t="n">
        <v>13.2771531947681</v>
      </c>
      <c r="G21080" s="5" t="n">
        <v>0.927603567320358</v>
      </c>
      <c r="H21080" s="5" t="n">
        <v>6.80301210017153E-008</v>
      </c>
      <c r="I21080" s="5" t="n">
        <v>610.438579190281</v>
      </c>
      <c r="J21080" s="5" t="n">
        <v>272.258585729876</v>
      </c>
    </row>
    <row r="21081" customFormat="false" ht="14.9" hidden="false" customHeight="false" outlineLevel="0" collapsed="false">
      <c r="A21081" s="1" t="n">
        <v>21080</v>
      </c>
      <c r="B21081" s="2" t="s">
        <v>24209</v>
      </c>
      <c r="C21081" s="1" t="s">
        <v>24190</v>
      </c>
      <c r="D21081" s="5" t="n">
        <v>272.53884</v>
      </c>
      <c r="E21081" s="5" t="n">
        <v>774.972063951753</v>
      </c>
      <c r="F21081" s="5" t="n">
        <v>13.2771531947681</v>
      </c>
      <c r="G21081" s="5" t="n">
        <v>0.927603567320358</v>
      </c>
      <c r="H21081" s="5" t="n">
        <v>6.80301210017153E-008</v>
      </c>
      <c r="I21081" s="5" t="n">
        <v>616.067433985216</v>
      </c>
      <c r="J21081" s="5" t="n">
        <v>272.258585729876</v>
      </c>
    </row>
    <row r="21082" customFormat="false" ht="14.9" hidden="false" customHeight="false" outlineLevel="0" collapsed="false">
      <c r="A21082" s="1" t="n">
        <v>21081</v>
      </c>
      <c r="B21082" s="2" t="s">
        <v>24210</v>
      </c>
      <c r="C21082" s="1" t="s">
        <v>24190</v>
      </c>
      <c r="D21082" s="5" t="n">
        <v>272.53884</v>
      </c>
      <c r="E21082" s="5" t="n">
        <v>774.972063951753</v>
      </c>
      <c r="F21082" s="5" t="n">
        <v>13.2771531947681</v>
      </c>
      <c r="G21082" s="5" t="n">
        <v>0.927603567320358</v>
      </c>
      <c r="H21082" s="5" t="n">
        <v>6.80301210017153E-008</v>
      </c>
      <c r="I21082" s="5" t="n">
        <v>616.530434416542</v>
      </c>
      <c r="J21082" s="5" t="n">
        <v>272.258585729876</v>
      </c>
    </row>
    <row r="21083" customFormat="false" ht="14.9" hidden="false" customHeight="false" outlineLevel="0" collapsed="false">
      <c r="A21083" s="1" t="n">
        <v>21082</v>
      </c>
      <c r="B21083" s="2" t="s">
        <v>24211</v>
      </c>
      <c r="C21083" s="1" t="s">
        <v>24190</v>
      </c>
      <c r="D21083" s="5" t="n">
        <v>272.53884</v>
      </c>
      <c r="E21083" s="5" t="n">
        <v>774.972063951753</v>
      </c>
      <c r="F21083" s="5" t="n">
        <v>13.2771531947681</v>
      </c>
      <c r="G21083" s="5" t="n">
        <v>0.927603567320358</v>
      </c>
      <c r="H21083" s="5" t="n">
        <v>6.80301210017153E-008</v>
      </c>
      <c r="I21083" s="5" t="n">
        <v>615.794597666748</v>
      </c>
      <c r="J21083" s="5" t="n">
        <v>272.998085198899</v>
      </c>
    </row>
    <row r="21084" customFormat="false" ht="14.9" hidden="false" customHeight="false" outlineLevel="0" collapsed="false">
      <c r="A21084" s="1" t="n">
        <v>21083</v>
      </c>
      <c r="B21084" s="2" t="s">
        <v>24212</v>
      </c>
      <c r="C21084" s="1" t="s">
        <v>24190</v>
      </c>
      <c r="D21084" s="5" t="n">
        <v>272.53884</v>
      </c>
      <c r="E21084" s="5" t="n">
        <v>774.972063951753</v>
      </c>
      <c r="F21084" s="5" t="n">
        <v>13.2771531947681</v>
      </c>
      <c r="G21084" s="5" t="n">
        <v>0.927603567320358</v>
      </c>
      <c r="H21084" s="5" t="n">
        <v>6.80301210017153E-008</v>
      </c>
      <c r="I21084" s="5" t="n">
        <v>621.081039208108</v>
      </c>
      <c r="J21084" s="5" t="n">
        <v>272.998085198899</v>
      </c>
    </row>
    <row r="21085" customFormat="false" ht="14.9" hidden="false" customHeight="false" outlineLevel="0" collapsed="false">
      <c r="A21085" s="1" t="n">
        <v>21084</v>
      </c>
      <c r="B21085" s="2" t="s">
        <v>24213</v>
      </c>
      <c r="C21085" s="1" t="s">
        <v>24190</v>
      </c>
      <c r="D21085" s="5" t="n">
        <v>272.53884</v>
      </c>
      <c r="E21085" s="5" t="n">
        <v>816.872998512174</v>
      </c>
      <c r="F21085" s="5" t="n">
        <v>15.0147897392512</v>
      </c>
      <c r="G21085" s="5" t="n">
        <v>0.856059749298727</v>
      </c>
      <c r="H21085" s="5" t="n">
        <v>2.09973524641808E-007</v>
      </c>
      <c r="I21085" s="5" t="n">
        <v>612.56272932156</v>
      </c>
      <c r="J21085" s="5" t="n">
        <v>270.782032547067</v>
      </c>
    </row>
    <row r="21086" customFormat="false" ht="14.9" hidden="false" customHeight="false" outlineLevel="0" collapsed="false">
      <c r="A21086" s="1" t="n">
        <v>21085</v>
      </c>
      <c r="B21086" s="2" t="s">
        <v>24214</v>
      </c>
      <c r="C21086" s="1" t="s">
        <v>24190</v>
      </c>
      <c r="D21086" s="5" t="n">
        <v>272.53884</v>
      </c>
      <c r="E21086" s="5" t="n">
        <v>791.918835179883</v>
      </c>
      <c r="F21086" s="5" t="n">
        <v>17.1887930783182</v>
      </c>
      <c r="G21086" s="5" t="n">
        <v>0.942718337444594</v>
      </c>
      <c r="H21086" s="5" t="n">
        <v>2.94985756934691E-007</v>
      </c>
      <c r="I21086" s="5" t="n">
        <v>609.696916216676</v>
      </c>
      <c r="J21086" s="5" t="n">
        <v>262.917216519574</v>
      </c>
    </row>
    <row r="21087" customFormat="false" ht="14.9" hidden="false" customHeight="false" outlineLevel="0" collapsed="false">
      <c r="A21087" s="1" t="n">
        <v>21086</v>
      </c>
      <c r="B21087" s="2" t="s">
        <v>24215</v>
      </c>
      <c r="C21087" s="1" t="s">
        <v>24190</v>
      </c>
      <c r="D21087" s="5" t="n">
        <v>272.53884</v>
      </c>
      <c r="E21087" s="5" t="n">
        <v>810.785744635506</v>
      </c>
      <c r="F21087" s="5" t="n">
        <v>17.1120413350582</v>
      </c>
      <c r="G21087" s="5" t="n">
        <v>0.963721301286002</v>
      </c>
      <c r="H21087" s="5" t="n">
        <v>3.04480764485035E-007</v>
      </c>
      <c r="I21087" s="5" t="n">
        <v>604.09753781257</v>
      </c>
      <c r="J21087" s="5" t="n">
        <v>262.240126883679</v>
      </c>
    </row>
    <row r="21088" customFormat="false" ht="14.9" hidden="false" customHeight="false" outlineLevel="0" collapsed="false">
      <c r="A21088" s="1" t="n">
        <v>21087</v>
      </c>
      <c r="B21088" s="2" t="s">
        <v>24216</v>
      </c>
      <c r="C21088" s="1" t="s">
        <v>24190</v>
      </c>
      <c r="D21088" s="5" t="n">
        <v>272.53884</v>
      </c>
      <c r="E21088" s="5" t="n">
        <v>810.785744635506</v>
      </c>
      <c r="F21088" s="5" t="n">
        <v>17.1120413350582</v>
      </c>
      <c r="G21088" s="5" t="n">
        <v>0.963721301286007</v>
      </c>
      <c r="H21088" s="5" t="n">
        <v>3.04480764485049E-007</v>
      </c>
      <c r="I21088" s="5" t="n">
        <v>603.804330667722</v>
      </c>
      <c r="J21088" s="5" t="n">
        <v>262.240126883679</v>
      </c>
    </row>
    <row r="21089" customFormat="false" ht="14.9" hidden="false" customHeight="false" outlineLevel="0" collapsed="false">
      <c r="A21089" s="1" t="n">
        <v>21088</v>
      </c>
      <c r="B21089" s="2" t="s">
        <v>24217</v>
      </c>
      <c r="C21089" s="1" t="s">
        <v>24190</v>
      </c>
      <c r="D21089" s="5" t="n">
        <v>272.53884</v>
      </c>
      <c r="E21089" s="5" t="n">
        <v>810.785744635506</v>
      </c>
      <c r="F21089" s="5" t="n">
        <v>17.1120413350582</v>
      </c>
      <c r="G21089" s="5" t="n">
        <v>0.963721301286007</v>
      </c>
      <c r="H21089" s="5" t="n">
        <v>3.04480764485049E-007</v>
      </c>
      <c r="I21089" s="5" t="n">
        <v>604.295436002764</v>
      </c>
      <c r="J21089" s="5" t="n">
        <v>262.240126883679</v>
      </c>
    </row>
    <row r="21090" customFormat="false" ht="14.9" hidden="false" customHeight="false" outlineLevel="0" collapsed="false">
      <c r="A21090" s="1" t="n">
        <v>21089</v>
      </c>
      <c r="B21090" s="2" t="s">
        <v>24218</v>
      </c>
      <c r="C21090" s="1" t="s">
        <v>24190</v>
      </c>
      <c r="D21090" s="5" t="n">
        <v>272.53884</v>
      </c>
      <c r="E21090" s="5" t="n">
        <v>810.785744635506</v>
      </c>
      <c r="F21090" s="5" t="n">
        <v>17.1120413350582</v>
      </c>
      <c r="G21090" s="5" t="n">
        <v>0.963721301286007</v>
      </c>
      <c r="H21090" s="5" t="n">
        <v>3.04480764485049E-007</v>
      </c>
      <c r="I21090" s="5" t="n">
        <v>613.143714561851</v>
      </c>
      <c r="J21090" s="5" t="n">
        <v>260.827105033593</v>
      </c>
    </row>
    <row r="21091" customFormat="false" ht="14.9" hidden="false" customHeight="false" outlineLevel="0" collapsed="false">
      <c r="A21091" s="1" t="n">
        <v>21090</v>
      </c>
      <c r="B21091" s="2" t="s">
        <v>24219</v>
      </c>
      <c r="C21091" s="1" t="s">
        <v>24190</v>
      </c>
      <c r="D21091" s="5" t="n">
        <v>272.53884</v>
      </c>
      <c r="E21091" s="5" t="n">
        <v>810.785744635506</v>
      </c>
      <c r="F21091" s="5" t="n">
        <v>17.1120413350582</v>
      </c>
      <c r="G21091" s="5" t="n">
        <v>0.963721301286007</v>
      </c>
      <c r="H21091" s="5" t="n">
        <v>3.04480764485049E-007</v>
      </c>
      <c r="I21091" s="5" t="n">
        <v>610.631603531782</v>
      </c>
      <c r="J21091" s="5" t="n">
        <v>264.579514588789</v>
      </c>
    </row>
    <row r="21092" customFormat="false" ht="14.9" hidden="false" customHeight="false" outlineLevel="0" collapsed="false">
      <c r="A21092" s="1" t="n">
        <v>21091</v>
      </c>
      <c r="B21092" s="2" t="s">
        <v>24220</v>
      </c>
      <c r="C21092" s="1" t="s">
        <v>24190</v>
      </c>
      <c r="D21092" s="5" t="n">
        <v>272.53884</v>
      </c>
      <c r="E21092" s="5" t="n">
        <v>810.785744635506</v>
      </c>
      <c r="F21092" s="5" t="n">
        <v>17.1120413350582</v>
      </c>
      <c r="G21092" s="5" t="n">
        <v>0.963721301286007</v>
      </c>
      <c r="H21092" s="5" t="n">
        <v>3.04480764485049E-007</v>
      </c>
      <c r="I21092" s="5" t="n">
        <v>603.75503470839</v>
      </c>
      <c r="J21092" s="5" t="n">
        <v>264.579514588789</v>
      </c>
    </row>
    <row r="21093" customFormat="false" ht="14.9" hidden="false" customHeight="false" outlineLevel="0" collapsed="false">
      <c r="A21093" s="1" t="n">
        <v>21092</v>
      </c>
      <c r="B21093" s="2" t="s">
        <v>24221</v>
      </c>
      <c r="C21093" s="1" t="s">
        <v>24190</v>
      </c>
      <c r="D21093" s="5" t="n">
        <v>272.53884</v>
      </c>
      <c r="E21093" s="5" t="n">
        <v>810.785744635506</v>
      </c>
      <c r="F21093" s="5" t="n">
        <v>17.1120413350582</v>
      </c>
      <c r="G21093" s="5" t="n">
        <v>0.963721301286007</v>
      </c>
      <c r="H21093" s="5" t="n">
        <v>3.04480764485049E-007</v>
      </c>
      <c r="I21093" s="5" t="n">
        <v>612.963499206799</v>
      </c>
      <c r="J21093" s="5" t="n">
        <v>260.827105033593</v>
      </c>
    </row>
    <row r="21094" customFormat="false" ht="14.9" hidden="false" customHeight="false" outlineLevel="0" collapsed="false">
      <c r="A21094" s="1" t="n">
        <v>21093</v>
      </c>
      <c r="B21094" s="2" t="s">
        <v>24222</v>
      </c>
      <c r="C21094" s="1" t="s">
        <v>24190</v>
      </c>
      <c r="D21094" s="5" t="n">
        <v>272.53884</v>
      </c>
      <c r="E21094" s="5" t="n">
        <v>810.785744635506</v>
      </c>
      <c r="F21094" s="5" t="n">
        <v>17.1120413350582</v>
      </c>
      <c r="G21094" s="5" t="n">
        <v>0.963721301286002</v>
      </c>
      <c r="H21094" s="5" t="n">
        <v>3.04480764485035E-007</v>
      </c>
      <c r="I21094" s="5" t="n">
        <v>604.89480860424</v>
      </c>
      <c r="J21094" s="5" t="n">
        <v>262.240126883679</v>
      </c>
    </row>
    <row r="21095" customFormat="false" ht="14.9" hidden="false" customHeight="false" outlineLevel="0" collapsed="false">
      <c r="A21095" s="1" t="n">
        <v>21094</v>
      </c>
      <c r="B21095" s="2" t="s">
        <v>24223</v>
      </c>
      <c r="C21095" s="1" t="s">
        <v>24190</v>
      </c>
      <c r="D21095" s="5" t="n">
        <v>272.53884</v>
      </c>
      <c r="E21095" s="5" t="n">
        <v>810.785744635506</v>
      </c>
      <c r="F21095" s="5" t="n">
        <v>17.1120413350582</v>
      </c>
      <c r="G21095" s="5" t="n">
        <v>0.963721301286002</v>
      </c>
      <c r="H21095" s="5" t="n">
        <v>3.04480764485035E-007</v>
      </c>
      <c r="I21095" s="5" t="n">
        <v>608.601548366903</v>
      </c>
      <c r="J21095" s="5" t="n">
        <v>262.240126883679</v>
      </c>
    </row>
    <row r="21096" customFormat="false" ht="14.9" hidden="false" customHeight="false" outlineLevel="0" collapsed="false">
      <c r="A21096" s="1" t="n">
        <v>21095</v>
      </c>
      <c r="B21096" s="2" t="s">
        <v>24224</v>
      </c>
      <c r="C21096" s="1" t="s">
        <v>24190</v>
      </c>
      <c r="D21096" s="5" t="n">
        <v>272.53884</v>
      </c>
      <c r="E21096" s="5" t="n">
        <v>810.785744635506</v>
      </c>
      <c r="F21096" s="5" t="n">
        <v>17.1120413350582</v>
      </c>
      <c r="G21096" s="5" t="n">
        <v>0.963721301286007</v>
      </c>
      <c r="H21096" s="5" t="n">
        <v>3.04480764485049E-007</v>
      </c>
      <c r="I21096" s="5" t="n">
        <v>610.379507071497</v>
      </c>
      <c r="J21096" s="5" t="n">
        <v>262.240126883679</v>
      </c>
    </row>
    <row r="21097" customFormat="false" ht="14.9" hidden="false" customHeight="false" outlineLevel="0" collapsed="false">
      <c r="A21097" s="1" t="n">
        <v>21096</v>
      </c>
      <c r="B21097" s="2" t="s">
        <v>24225</v>
      </c>
      <c r="C21097" s="1" t="s">
        <v>24190</v>
      </c>
      <c r="D21097" s="5" t="n">
        <v>272.53884</v>
      </c>
      <c r="E21097" s="5" t="n">
        <v>810.785744635506</v>
      </c>
      <c r="F21097" s="5" t="n">
        <v>17.1120413350582</v>
      </c>
      <c r="G21097" s="5" t="n">
        <v>0.963721301286007</v>
      </c>
      <c r="H21097" s="5" t="n">
        <v>3.04480764485049E-007</v>
      </c>
      <c r="I21097" s="5" t="n">
        <v>618.74623194944</v>
      </c>
      <c r="J21097" s="5" t="n">
        <v>262.979626352702</v>
      </c>
    </row>
    <row r="21098" customFormat="false" ht="14.9" hidden="false" customHeight="false" outlineLevel="0" collapsed="false">
      <c r="A21098" s="1" t="n">
        <v>21097</v>
      </c>
      <c r="B21098" s="2" t="s">
        <v>24226</v>
      </c>
      <c r="C21098" s="1" t="s">
        <v>24190</v>
      </c>
      <c r="D21098" s="5" t="n">
        <v>272.53884</v>
      </c>
      <c r="E21098" s="5" t="n">
        <v>810.785744635506</v>
      </c>
      <c r="F21098" s="5" t="n">
        <v>17.1120413350582</v>
      </c>
      <c r="G21098" s="5" t="n">
        <v>0.963721301286007</v>
      </c>
      <c r="H21098" s="5" t="n">
        <v>3.04480764485049E-007</v>
      </c>
      <c r="I21098" s="5" t="n">
        <v>615.775487986502</v>
      </c>
      <c r="J21098" s="5" t="n">
        <v>262.979626352702</v>
      </c>
    </row>
    <row r="21099" customFormat="false" ht="14.9" hidden="false" customHeight="false" outlineLevel="0" collapsed="false">
      <c r="A21099" s="1" t="n">
        <v>21098</v>
      </c>
      <c r="B21099" s="2" t="s">
        <v>24227</v>
      </c>
      <c r="C21099" s="1" t="s">
        <v>24190</v>
      </c>
      <c r="D21099" s="5" t="n">
        <v>272.53884</v>
      </c>
      <c r="E21099" s="5" t="n">
        <v>832.933085442216</v>
      </c>
      <c r="F21099" s="5" t="n">
        <v>12.8608802805493</v>
      </c>
      <c r="G21099" s="5" t="n">
        <v>0.836047866258111</v>
      </c>
      <c r="H21099" s="5" t="n">
        <v>3.65539649039199E-008</v>
      </c>
      <c r="I21099" s="5" t="n">
        <v>610.098667573539</v>
      </c>
      <c r="J21099" s="5" t="n">
        <v>297.003317365169</v>
      </c>
    </row>
    <row r="21100" customFormat="false" ht="14.9" hidden="false" customHeight="false" outlineLevel="0" collapsed="false">
      <c r="A21100" s="1" t="n">
        <v>21099</v>
      </c>
      <c r="B21100" s="2" t="s">
        <v>24228</v>
      </c>
      <c r="C21100" s="1" t="s">
        <v>24190</v>
      </c>
      <c r="D21100" s="5" t="n">
        <v>272.53884</v>
      </c>
      <c r="E21100" s="5" t="n">
        <v>792.955189594987</v>
      </c>
      <c r="F21100" s="5" t="n">
        <v>15.5275090278598</v>
      </c>
      <c r="G21100" s="5" t="n">
        <v>0.930620360093624</v>
      </c>
      <c r="H21100" s="5" t="n">
        <v>5.70091284278099E-008</v>
      </c>
      <c r="I21100" s="5" t="n">
        <v>610.824531375074</v>
      </c>
      <c r="J21100" s="5" t="n">
        <v>281.736527060928</v>
      </c>
    </row>
    <row r="21101" customFormat="false" ht="14.9" hidden="false" customHeight="false" outlineLevel="0" collapsed="false">
      <c r="A21101" s="1" t="n">
        <v>21100</v>
      </c>
      <c r="B21101" s="2" t="s">
        <v>24229</v>
      </c>
      <c r="C21101" s="1" t="s">
        <v>24190</v>
      </c>
      <c r="D21101" s="5" t="n">
        <v>272.53884</v>
      </c>
      <c r="E21101" s="5" t="n">
        <v>778.032529959605</v>
      </c>
      <c r="F21101" s="5" t="n">
        <v>14.8410856261948</v>
      </c>
      <c r="G21101" s="5" t="n">
        <v>0.917482922295765</v>
      </c>
      <c r="H21101" s="5" t="n">
        <v>5.32091434881888E-008</v>
      </c>
      <c r="I21101" s="5" t="n">
        <v>610.294329119922</v>
      </c>
      <c r="J21101" s="5" t="n">
        <v>281.6741172278</v>
      </c>
    </row>
    <row r="21102" customFormat="false" ht="14.9" hidden="false" customHeight="false" outlineLevel="0" collapsed="false">
      <c r="A21102" s="1" t="n">
        <v>21101</v>
      </c>
      <c r="B21102" s="2" t="s">
        <v>24230</v>
      </c>
      <c r="C21102" s="1" t="s">
        <v>24190</v>
      </c>
      <c r="D21102" s="5" t="n">
        <v>272.53884</v>
      </c>
      <c r="E21102" s="5" t="n">
        <v>778.032529959607</v>
      </c>
      <c r="F21102" s="5" t="n">
        <v>14.8410856261947</v>
      </c>
      <c r="G21102" s="5" t="n">
        <v>0.917482922295762</v>
      </c>
      <c r="H21102" s="5" t="n">
        <v>5.32091434881888E-008</v>
      </c>
      <c r="I21102" s="5" t="n">
        <v>611.073975360289</v>
      </c>
      <c r="J21102" s="5" t="n">
        <v>282.413616696823</v>
      </c>
    </row>
    <row r="21103" customFormat="false" ht="14.9" hidden="false" customHeight="false" outlineLevel="0" collapsed="false">
      <c r="A21103" s="1" t="n">
        <v>21102</v>
      </c>
      <c r="B21103" s="2" t="s">
        <v>24231</v>
      </c>
      <c r="C21103" s="1" t="s">
        <v>24190</v>
      </c>
      <c r="D21103" s="5" t="n">
        <v>272.53884</v>
      </c>
      <c r="E21103" s="5" t="n">
        <v>778.032529959607</v>
      </c>
      <c r="F21103" s="5" t="n">
        <v>14.8410856261947</v>
      </c>
      <c r="G21103" s="5" t="n">
        <v>0.917482922295762</v>
      </c>
      <c r="H21103" s="5" t="n">
        <v>5.32091434881888E-008</v>
      </c>
      <c r="I21103" s="5" t="n">
        <v>612.186565118872</v>
      </c>
      <c r="J21103" s="5" t="n">
        <v>282.413616696823</v>
      </c>
    </row>
    <row r="21104" customFormat="false" ht="14.9" hidden="false" customHeight="false" outlineLevel="0" collapsed="false">
      <c r="A21104" s="1" t="n">
        <v>21103</v>
      </c>
      <c r="B21104" s="2" t="s">
        <v>24232</v>
      </c>
      <c r="C21104" s="1" t="s">
        <v>24190</v>
      </c>
      <c r="D21104" s="5" t="n">
        <v>272.53884</v>
      </c>
      <c r="E21104" s="5" t="n">
        <v>778.032529959605</v>
      </c>
      <c r="F21104" s="5" t="n">
        <v>14.8410856261948</v>
      </c>
      <c r="G21104" s="5" t="n">
        <v>0.917482922295765</v>
      </c>
      <c r="H21104" s="5" t="n">
        <v>5.32091434881888E-008</v>
      </c>
      <c r="I21104" s="5" t="n">
        <v>612.859387353247</v>
      </c>
      <c r="J21104" s="5" t="n">
        <v>282.413616696823</v>
      </c>
    </row>
    <row r="21105" customFormat="false" ht="14.9" hidden="false" customHeight="false" outlineLevel="0" collapsed="false">
      <c r="A21105" s="1" t="n">
        <v>21104</v>
      </c>
      <c r="B21105" s="2" t="s">
        <v>24233</v>
      </c>
      <c r="C21105" s="1" t="s">
        <v>24190</v>
      </c>
      <c r="D21105" s="5" t="n">
        <v>272.53884</v>
      </c>
      <c r="E21105" s="5" t="n">
        <v>778.032529959605</v>
      </c>
      <c r="F21105" s="5" t="n">
        <v>14.8410856261948</v>
      </c>
      <c r="G21105" s="5" t="n">
        <v>0.917482922295765</v>
      </c>
      <c r="H21105" s="5" t="n">
        <v>5.32091434881888E-008</v>
      </c>
      <c r="I21105" s="5" t="n">
        <v>614.974509249575</v>
      </c>
      <c r="J21105" s="5" t="n">
        <v>283.826638546909</v>
      </c>
    </row>
    <row r="21106" customFormat="false" ht="14.9" hidden="false" customHeight="false" outlineLevel="0" collapsed="false">
      <c r="A21106" s="1" t="n">
        <v>21105</v>
      </c>
      <c r="B21106" s="2" t="s">
        <v>24234</v>
      </c>
      <c r="C21106" s="1" t="s">
        <v>24190</v>
      </c>
      <c r="D21106" s="5" t="n">
        <v>272.53884</v>
      </c>
      <c r="E21106" s="5" t="n">
        <v>778.032529959605</v>
      </c>
      <c r="F21106" s="5" t="n">
        <v>14.8410856261948</v>
      </c>
      <c r="G21106" s="5" t="n">
        <v>0.917482922295765</v>
      </c>
      <c r="H21106" s="5" t="n">
        <v>5.32091434881888E-008</v>
      </c>
      <c r="I21106" s="5" t="n">
        <v>615.507111112304</v>
      </c>
      <c r="J21106" s="5" t="n">
        <v>280.074228991714</v>
      </c>
    </row>
    <row r="21107" customFormat="false" ht="14.9" hidden="false" customHeight="false" outlineLevel="0" collapsed="false">
      <c r="A21107" s="1" t="n">
        <v>21106</v>
      </c>
      <c r="B21107" s="2" t="s">
        <v>24235</v>
      </c>
      <c r="C21107" s="1" t="s">
        <v>24190</v>
      </c>
      <c r="D21107" s="5" t="n">
        <v>272.53884</v>
      </c>
      <c r="E21107" s="5" t="n">
        <v>818.569071576239</v>
      </c>
      <c r="F21107" s="5" t="n">
        <v>17.1226429652169</v>
      </c>
      <c r="G21107" s="5" t="n">
        <v>0.861457999032679</v>
      </c>
      <c r="H21107" s="5" t="n">
        <v>7.98970351472507E-008</v>
      </c>
      <c r="I21107" s="5" t="n">
        <v>605.137344188993</v>
      </c>
      <c r="J21107" s="5" t="n">
        <v>286.984858518972</v>
      </c>
    </row>
    <row r="21108" customFormat="false" ht="14.9" hidden="false" customHeight="false" outlineLevel="0" collapsed="false">
      <c r="A21108" s="1" t="n">
        <v>21107</v>
      </c>
      <c r="B21108" s="2" t="s">
        <v>24236</v>
      </c>
      <c r="C21108" s="1" t="s">
        <v>24190</v>
      </c>
      <c r="D21108" s="5" t="n">
        <v>272.53884</v>
      </c>
      <c r="E21108" s="5" t="n">
        <v>790.79507923475</v>
      </c>
      <c r="F21108" s="5" t="n">
        <v>12.6210332038271</v>
      </c>
      <c r="G21108" s="5" t="n">
        <v>0.874267408838835</v>
      </c>
      <c r="H21108" s="5" t="n">
        <v>6.58442862423266E-008</v>
      </c>
      <c r="I21108" s="5" t="n">
        <v>603.868093679103</v>
      </c>
      <c r="J21108" s="5" t="n">
        <v>284.30329688063</v>
      </c>
    </row>
    <row r="21109" customFormat="false" ht="14.9" hidden="false" customHeight="false" outlineLevel="0" collapsed="false">
      <c r="A21109" s="1" t="n">
        <v>21108</v>
      </c>
      <c r="B21109" s="2" t="s">
        <v>24237</v>
      </c>
      <c r="C21109" s="1" t="s">
        <v>24190</v>
      </c>
      <c r="D21109" s="5" t="n">
        <v>272.53884</v>
      </c>
      <c r="E21109" s="5" t="n">
        <v>805.807274298516</v>
      </c>
      <c r="F21109" s="5" t="n">
        <v>13.3222187934793</v>
      </c>
      <c r="G21109" s="5" t="n">
        <v>0.899025593505897</v>
      </c>
      <c r="H21109" s="5" t="n">
        <v>7.2484363734506E-008</v>
      </c>
      <c r="I21109" s="5" t="n">
        <v>602.359997737536</v>
      </c>
      <c r="J21109" s="5" t="n">
        <v>285.10520618278</v>
      </c>
    </row>
    <row r="21110" customFormat="false" ht="14.9" hidden="false" customHeight="false" outlineLevel="0" collapsed="false">
      <c r="A21110" s="1" t="n">
        <v>21109</v>
      </c>
      <c r="B21110" s="2" t="s">
        <v>24238</v>
      </c>
      <c r="C21110" s="1" t="s">
        <v>24190</v>
      </c>
      <c r="D21110" s="5" t="n">
        <v>272.53884</v>
      </c>
      <c r="E21110" s="5" t="n">
        <v>805.807274298516</v>
      </c>
      <c r="F21110" s="5" t="n">
        <v>13.3222187934788</v>
      </c>
      <c r="G21110" s="5" t="n">
        <v>0.899025593505897</v>
      </c>
      <c r="H21110" s="5" t="n">
        <v>7.24843637344928E-008</v>
      </c>
      <c r="I21110" s="5" t="n">
        <v>598.059438480233</v>
      </c>
      <c r="J21110" s="5" t="n">
        <v>284.365706713758</v>
      </c>
    </row>
    <row r="21111" customFormat="false" ht="14.9" hidden="false" customHeight="false" outlineLevel="0" collapsed="false">
      <c r="A21111" s="1" t="n">
        <v>21110</v>
      </c>
      <c r="B21111" s="2" t="s">
        <v>24239</v>
      </c>
      <c r="C21111" s="1" t="s">
        <v>24190</v>
      </c>
      <c r="D21111" s="5" t="n">
        <v>272.53884</v>
      </c>
      <c r="E21111" s="5" t="n">
        <v>805.807274298516</v>
      </c>
      <c r="F21111" s="5" t="n">
        <v>13.3222187934788</v>
      </c>
      <c r="G21111" s="5" t="n">
        <v>0.899025593505897</v>
      </c>
      <c r="H21111" s="5" t="n">
        <v>7.24843637344928E-008</v>
      </c>
      <c r="I21111" s="5" t="n">
        <v>604.409376452869</v>
      </c>
      <c r="J21111" s="5" t="n">
        <v>282.952684863671</v>
      </c>
    </row>
    <row r="21112" customFormat="false" ht="14.9" hidden="false" customHeight="false" outlineLevel="0" collapsed="false">
      <c r="A21112" s="1" t="n">
        <v>21111</v>
      </c>
      <c r="B21112" s="2" t="s">
        <v>24240</v>
      </c>
      <c r="C21112" s="1" t="s">
        <v>24190</v>
      </c>
      <c r="D21112" s="5" t="n">
        <v>272.53884</v>
      </c>
      <c r="E21112" s="5" t="n">
        <v>805.807274298516</v>
      </c>
      <c r="F21112" s="5" t="n">
        <v>13.3222187934793</v>
      </c>
      <c r="G21112" s="5" t="n">
        <v>0.899025593505897</v>
      </c>
      <c r="H21112" s="5" t="n">
        <v>7.2484363734506E-008</v>
      </c>
      <c r="I21112" s="5" t="n">
        <v>603.289862673708</v>
      </c>
      <c r="J21112" s="5" t="n">
        <v>284.365706713758</v>
      </c>
    </row>
    <row r="21113" customFormat="false" ht="14.9" hidden="false" customHeight="false" outlineLevel="0" collapsed="false">
      <c r="A21113" s="1" t="n">
        <v>21112</v>
      </c>
      <c r="B21113" s="2" t="s">
        <v>24241</v>
      </c>
      <c r="C21113" s="1" t="s">
        <v>24190</v>
      </c>
      <c r="D21113" s="5" t="n">
        <v>272.53884</v>
      </c>
      <c r="E21113" s="5" t="n">
        <v>805.807274298516</v>
      </c>
      <c r="F21113" s="5" t="n">
        <v>13.3222187934793</v>
      </c>
      <c r="G21113" s="5" t="n">
        <v>0.899025593505897</v>
      </c>
      <c r="H21113" s="5" t="n">
        <v>7.2484363734506E-008</v>
      </c>
      <c r="I21113" s="5" t="n">
        <v>601.14664074748</v>
      </c>
      <c r="J21113" s="5" t="n">
        <v>286.705094418867</v>
      </c>
    </row>
    <row r="21114" customFormat="false" ht="14.9" hidden="false" customHeight="false" outlineLevel="0" collapsed="false">
      <c r="A21114" s="1" t="n">
        <v>21113</v>
      </c>
      <c r="B21114" s="2" t="s">
        <v>24242</v>
      </c>
      <c r="C21114" s="1" t="s">
        <v>24190</v>
      </c>
      <c r="D21114" s="5" t="n">
        <v>272.53884</v>
      </c>
      <c r="E21114" s="5" t="n">
        <v>805.807274298516</v>
      </c>
      <c r="F21114" s="5" t="n">
        <v>13.3222187934793</v>
      </c>
      <c r="G21114" s="5" t="n">
        <v>0.899025593505897</v>
      </c>
      <c r="H21114" s="5" t="n">
        <v>7.2484363734506E-008</v>
      </c>
      <c r="I21114" s="5" t="n">
        <v>602.261230566044</v>
      </c>
      <c r="J21114" s="5" t="n">
        <v>282.952684863671</v>
      </c>
    </row>
    <row r="21115" customFormat="false" ht="14.9" hidden="false" customHeight="false" outlineLevel="0" collapsed="false">
      <c r="A21115" s="1" t="n">
        <v>21114</v>
      </c>
      <c r="B21115" s="2" t="s">
        <v>24243</v>
      </c>
      <c r="C21115" s="1" t="s">
        <v>24190</v>
      </c>
      <c r="D21115" s="5" t="n">
        <v>272.53884</v>
      </c>
      <c r="E21115" s="5" t="n">
        <v>786.036190040377</v>
      </c>
      <c r="F21115" s="5" t="n">
        <v>17.3532718047489</v>
      </c>
      <c r="G21115" s="5" t="n">
        <v>0.981396705540264</v>
      </c>
      <c r="H21115" s="5" t="n">
        <v>1.09164747372586E-007</v>
      </c>
      <c r="I21115" s="5" t="n">
        <v>606.720502198695</v>
      </c>
      <c r="J21115" s="5" t="n">
        <v>271.718068214731</v>
      </c>
    </row>
    <row r="21116" customFormat="false" ht="14.9" hidden="false" customHeight="false" outlineLevel="0" collapsed="false">
      <c r="A21116" s="1" t="n">
        <v>21115</v>
      </c>
      <c r="B21116" s="2" t="s">
        <v>24244</v>
      </c>
      <c r="C21116" s="1" t="s">
        <v>24190</v>
      </c>
      <c r="D21116" s="5" t="n">
        <v>272.53884</v>
      </c>
      <c r="E21116" s="5" t="n">
        <v>786.036190040377</v>
      </c>
      <c r="F21116" s="5" t="n">
        <v>17.3532718047489</v>
      </c>
      <c r="G21116" s="5" t="n">
        <v>0.981396705540264</v>
      </c>
      <c r="H21116" s="5" t="n">
        <v>1.09164747372586E-007</v>
      </c>
      <c r="I21116" s="5" t="n">
        <v>602.708314356471</v>
      </c>
      <c r="J21116" s="5" t="n">
        <v>270.978568745708</v>
      </c>
    </row>
    <row r="21117" customFormat="false" ht="14.9" hidden="false" customHeight="false" outlineLevel="0" collapsed="false">
      <c r="A21117" s="1" t="n">
        <v>21116</v>
      </c>
      <c r="B21117" s="2" t="s">
        <v>24245</v>
      </c>
      <c r="C21117" s="1" t="s">
        <v>24190</v>
      </c>
      <c r="D21117" s="5" t="n">
        <v>272.53884</v>
      </c>
      <c r="E21117" s="5" t="n">
        <v>759.16783832106</v>
      </c>
      <c r="F21117" s="5" t="n">
        <v>14.8545101360788</v>
      </c>
      <c r="G21117" s="5" t="n">
        <v>0.910509869624671</v>
      </c>
      <c r="H21117" s="5" t="n">
        <v>1.02258586475311E-007</v>
      </c>
      <c r="I21117" s="5" t="n">
        <v>603.636772883507</v>
      </c>
      <c r="J21117" s="5" t="n">
        <v>269.036506576388</v>
      </c>
    </row>
    <row r="21118" customFormat="false" ht="14.9" hidden="false" customHeight="false" outlineLevel="0" collapsed="false">
      <c r="A21118" s="1" t="n">
        <v>21117</v>
      </c>
      <c r="B21118" s="2" t="s">
        <v>24246</v>
      </c>
      <c r="C21118" s="1" t="s">
        <v>24190</v>
      </c>
      <c r="D21118" s="5" t="n">
        <v>272.53884</v>
      </c>
      <c r="E21118" s="5" t="n">
        <v>764.78099394257</v>
      </c>
      <c r="F21118" s="5" t="n">
        <v>15.690240696112</v>
      </c>
      <c r="G21118" s="5" t="n">
        <v>0.920897611058558</v>
      </c>
      <c r="H21118" s="5" t="n">
        <v>1.0954382722043E-007</v>
      </c>
      <c r="I21118" s="5" t="n">
        <v>600.248058065478</v>
      </c>
      <c r="J21118" s="5" t="n">
        <v>269.838415878539</v>
      </c>
    </row>
    <row r="21119" customFormat="false" ht="14.9" hidden="false" customHeight="false" outlineLevel="0" collapsed="false">
      <c r="A21119" s="1" t="n">
        <v>21118</v>
      </c>
      <c r="B21119" s="2" t="s">
        <v>24247</v>
      </c>
      <c r="C21119" s="1" t="s">
        <v>24190</v>
      </c>
      <c r="D21119" s="5" t="n">
        <v>272.53884</v>
      </c>
      <c r="E21119" s="5" t="n">
        <v>764.78099394257</v>
      </c>
      <c r="F21119" s="5" t="n">
        <v>15.690240696112</v>
      </c>
      <c r="G21119" s="5" t="n">
        <v>0.920897611058558</v>
      </c>
      <c r="H21119" s="5" t="n">
        <v>1.0954382722043E-007</v>
      </c>
      <c r="I21119" s="5" t="n">
        <v>603.025830292225</v>
      </c>
      <c r="J21119" s="5" t="n">
        <v>267.68589455943</v>
      </c>
    </row>
    <row r="21120" customFormat="false" ht="14.9" hidden="false" customHeight="false" outlineLevel="0" collapsed="false">
      <c r="A21120" s="1" t="n">
        <v>21119</v>
      </c>
      <c r="B21120" s="2" t="s">
        <v>24248</v>
      </c>
      <c r="C21120" s="1" t="s">
        <v>24190</v>
      </c>
      <c r="D21120" s="5" t="n">
        <v>272.53884</v>
      </c>
      <c r="E21120" s="5" t="n">
        <v>764.780993942568</v>
      </c>
      <c r="F21120" s="5" t="n">
        <v>15.6902406961123</v>
      </c>
      <c r="G21120" s="5" t="n">
        <v>0.920897611058556</v>
      </c>
      <c r="H21120" s="5" t="n">
        <v>1.09543827220443E-007</v>
      </c>
      <c r="I21120" s="5" t="n">
        <v>601.664864625333</v>
      </c>
      <c r="J21120" s="5" t="n">
        <v>267.68589455943</v>
      </c>
    </row>
    <row r="21121" customFormat="false" ht="14.9" hidden="false" customHeight="false" outlineLevel="0" collapsed="false">
      <c r="A21121" s="1" t="n">
        <v>21120</v>
      </c>
      <c r="B21121" s="2" t="s">
        <v>24249</v>
      </c>
      <c r="C21121" s="1" t="s">
        <v>24190</v>
      </c>
      <c r="D21121" s="5" t="n">
        <v>272.53884</v>
      </c>
      <c r="E21121" s="5" t="n">
        <v>764.780993942568</v>
      </c>
      <c r="F21121" s="5" t="n">
        <v>15.6902406961123</v>
      </c>
      <c r="G21121" s="5" t="n">
        <v>0.920897611058556</v>
      </c>
      <c r="H21121" s="5" t="n">
        <v>1.09543827220443E-007</v>
      </c>
      <c r="I21121" s="5" t="n">
        <v>604.225849831477</v>
      </c>
      <c r="J21121" s="5" t="n">
        <v>272.851325964712</v>
      </c>
    </row>
    <row r="21122" customFormat="false" ht="14.9" hidden="false" customHeight="false" outlineLevel="0" collapsed="false">
      <c r="A21122" s="1" t="n">
        <v>21121</v>
      </c>
      <c r="B21122" s="2" t="s">
        <v>24250</v>
      </c>
      <c r="C21122" s="1" t="s">
        <v>24190</v>
      </c>
      <c r="D21122" s="5" t="n">
        <v>272.53884</v>
      </c>
      <c r="E21122" s="5" t="n">
        <v>764.780993942568</v>
      </c>
      <c r="F21122" s="5" t="n">
        <v>15.6902406961123</v>
      </c>
      <c r="G21122" s="5" t="n">
        <v>0.920897611058556</v>
      </c>
      <c r="H21122" s="5" t="n">
        <v>1.09543827220443E-007</v>
      </c>
      <c r="I21122" s="5" t="n">
        <v>603.066093218397</v>
      </c>
      <c r="J21122" s="5" t="n">
        <v>267.68589455943</v>
      </c>
    </row>
    <row r="21123" customFormat="false" ht="14.9" hidden="false" customHeight="false" outlineLevel="0" collapsed="false">
      <c r="A21123" s="1" t="n">
        <v>21122</v>
      </c>
      <c r="B21123" s="2" t="s">
        <v>24251</v>
      </c>
      <c r="C21123" s="1" t="s">
        <v>24252</v>
      </c>
      <c r="D21123" s="5" t="n">
        <v>304.60484</v>
      </c>
      <c r="E21123" s="5" t="n">
        <v>1080.75423221649</v>
      </c>
      <c r="F21123" s="5" t="n">
        <v>12.5448153058653</v>
      </c>
      <c r="G21123" s="5" t="n">
        <v>0.656084248763829</v>
      </c>
      <c r="H21123" s="5" t="n">
        <v>1.0527944673263E-010</v>
      </c>
      <c r="I21123" s="5" t="n">
        <v>629.750104228268</v>
      </c>
      <c r="J21123" s="5" t="n">
        <v>288.161511991115</v>
      </c>
    </row>
    <row r="21124" customFormat="false" ht="14.9" hidden="false" customHeight="false" outlineLevel="0" collapsed="false">
      <c r="A21124" s="1" t="n">
        <v>21123</v>
      </c>
      <c r="B21124" s="2" t="s">
        <v>24253</v>
      </c>
      <c r="C21124" s="1" t="s">
        <v>24252</v>
      </c>
      <c r="D21124" s="5" t="n">
        <v>304.60484</v>
      </c>
      <c r="E21124" s="5" t="n">
        <v>1047.59694467046</v>
      </c>
      <c r="F21124" s="5" t="n">
        <v>16.4663796357982</v>
      </c>
      <c r="G21124" s="5" t="n">
        <v>0.738255740208574</v>
      </c>
      <c r="H21124" s="5" t="n">
        <v>9.27496788897516E-011</v>
      </c>
      <c r="I21124" s="5" t="n">
        <v>624.971450635419</v>
      </c>
      <c r="J21124" s="5" t="n">
        <v>272.894721686873</v>
      </c>
    </row>
    <row r="21125" customFormat="false" ht="14.9" hidden="false" customHeight="false" outlineLevel="0" collapsed="false">
      <c r="A21125" s="1" t="n">
        <v>21124</v>
      </c>
      <c r="B21125" s="2" t="s">
        <v>24254</v>
      </c>
      <c r="C21125" s="1" t="s">
        <v>24252</v>
      </c>
      <c r="D21125" s="5" t="n">
        <v>304.60484</v>
      </c>
      <c r="E21125" s="5" t="n">
        <v>1016.40399500654</v>
      </c>
      <c r="F21125" s="5" t="n">
        <v>15.9710666215703</v>
      </c>
      <c r="G21125" s="5" t="n">
        <v>0.755814298131227</v>
      </c>
      <c r="H21125" s="5" t="n">
        <v>1.01457357472899E-010</v>
      </c>
      <c r="I21125" s="5" t="n">
        <v>622.014303756425</v>
      </c>
      <c r="J21125" s="5" t="n">
        <v>273.571811322768</v>
      </c>
    </row>
    <row r="21126" customFormat="false" ht="14.9" hidden="false" customHeight="false" outlineLevel="0" collapsed="false">
      <c r="A21126" s="1" t="n">
        <v>21125</v>
      </c>
      <c r="B21126" s="2" t="s">
        <v>24255</v>
      </c>
      <c r="C21126" s="1" t="s">
        <v>24252</v>
      </c>
      <c r="D21126" s="5" t="n">
        <v>304.60484</v>
      </c>
      <c r="E21126" s="5" t="n">
        <v>1016.40399500654</v>
      </c>
      <c r="F21126" s="5" t="n">
        <v>15.9710666215703</v>
      </c>
      <c r="G21126" s="5" t="n">
        <v>0.755814298131227</v>
      </c>
      <c r="H21126" s="5" t="n">
        <v>1.01457357472899E-010</v>
      </c>
      <c r="I21126" s="5" t="n">
        <v>625.039995875878</v>
      </c>
      <c r="J21126" s="5" t="n">
        <v>274.311310791791</v>
      </c>
    </row>
    <row r="21127" customFormat="false" ht="14.9" hidden="false" customHeight="false" outlineLevel="0" collapsed="false">
      <c r="A21127" s="1" t="n">
        <v>21126</v>
      </c>
      <c r="B21127" s="2" t="s">
        <v>24256</v>
      </c>
      <c r="C21127" s="1" t="s">
        <v>24252</v>
      </c>
      <c r="D21127" s="5" t="n">
        <v>304.60484</v>
      </c>
      <c r="E21127" s="5" t="n">
        <v>1016.40399500653</v>
      </c>
      <c r="F21127" s="5" t="n">
        <v>15.9710666215707</v>
      </c>
      <c r="G21127" s="5" t="n">
        <v>0.755814298131226</v>
      </c>
      <c r="H21127" s="5" t="n">
        <v>1.01457357472904E-010</v>
      </c>
      <c r="I21127" s="5" t="n">
        <v>622.955421470122</v>
      </c>
      <c r="J21127" s="5" t="n">
        <v>274.311310791791</v>
      </c>
    </row>
    <row r="21128" customFormat="false" ht="14.9" hidden="false" customHeight="false" outlineLevel="0" collapsed="false">
      <c r="A21128" s="1" t="n">
        <v>21127</v>
      </c>
      <c r="B21128" s="2" t="s">
        <v>24257</v>
      </c>
      <c r="C21128" s="1" t="s">
        <v>24252</v>
      </c>
      <c r="D21128" s="5" t="n">
        <v>304.60484</v>
      </c>
      <c r="E21128" s="5" t="n">
        <v>1016.40399500653</v>
      </c>
      <c r="F21128" s="5" t="n">
        <v>15.9710666215707</v>
      </c>
      <c r="G21128" s="5" t="n">
        <v>0.755814298131226</v>
      </c>
      <c r="H21128" s="5" t="n">
        <v>1.01457357472904E-010</v>
      </c>
      <c r="I21128" s="5" t="n">
        <v>629.152906251253</v>
      </c>
      <c r="J21128" s="5" t="n">
        <v>275.724332641877</v>
      </c>
    </row>
    <row r="21129" customFormat="false" ht="14.9" hidden="false" customHeight="false" outlineLevel="0" collapsed="false">
      <c r="A21129" s="1" t="n">
        <v>21128</v>
      </c>
      <c r="B21129" s="2" t="s">
        <v>24258</v>
      </c>
      <c r="C21129" s="1" t="s">
        <v>24252</v>
      </c>
      <c r="D21129" s="5" t="n">
        <v>304.60484</v>
      </c>
      <c r="E21129" s="5" t="n">
        <v>1016.40399500654</v>
      </c>
      <c r="F21129" s="5" t="n">
        <v>15.9710666215703</v>
      </c>
      <c r="G21129" s="5" t="n">
        <v>0.755814298131227</v>
      </c>
      <c r="H21129" s="5" t="n">
        <v>1.01457357472899E-010</v>
      </c>
      <c r="I21129" s="5" t="n">
        <v>630.164861057467</v>
      </c>
      <c r="J21129" s="5" t="n">
        <v>277.137354491964</v>
      </c>
    </row>
    <row r="21130" customFormat="false" ht="14.9" hidden="false" customHeight="false" outlineLevel="0" collapsed="false">
      <c r="A21130" s="1" t="n">
        <v>21129</v>
      </c>
      <c r="B21130" s="2" t="s">
        <v>24259</v>
      </c>
      <c r="C21130" s="1" t="s">
        <v>24252</v>
      </c>
      <c r="D21130" s="5" t="n">
        <v>304.60484</v>
      </c>
      <c r="E21130" s="5" t="n">
        <v>1016.40399500654</v>
      </c>
      <c r="F21130" s="5" t="n">
        <v>15.9710666215703</v>
      </c>
      <c r="G21130" s="5" t="n">
        <v>0.755814298131227</v>
      </c>
      <c r="H21130" s="5" t="n">
        <v>1.01457357472899E-010</v>
      </c>
      <c r="I21130" s="5" t="n">
        <v>630.17507124536</v>
      </c>
      <c r="J21130" s="5" t="n">
        <v>273.384944936768</v>
      </c>
    </row>
    <row r="21131" customFormat="false" ht="14.9" hidden="false" customHeight="false" outlineLevel="0" collapsed="false">
      <c r="A21131" s="1" t="n">
        <v>21130</v>
      </c>
      <c r="B21131" s="2" t="s">
        <v>24260</v>
      </c>
      <c r="C21131" s="1" t="s">
        <v>24261</v>
      </c>
      <c r="D21131" s="5" t="n">
        <v>255.48752</v>
      </c>
      <c r="E21131" s="5" t="n">
        <v>785.691363289176</v>
      </c>
      <c r="F21131" s="5" t="n">
        <v>10.0617361103888</v>
      </c>
      <c r="G21131" s="5" t="n">
        <v>0.949333104105805</v>
      </c>
      <c r="H21131" s="5" t="n">
        <v>2.02330040363336E-007</v>
      </c>
      <c r="I21131" s="5" t="n">
        <v>597.965969566956</v>
      </c>
      <c r="J21131" s="5" t="n">
        <v>294.983362452489</v>
      </c>
    </row>
    <row r="21132" customFormat="false" ht="14.9" hidden="false" customHeight="false" outlineLevel="0" collapsed="false">
      <c r="A21132" s="1" t="n">
        <v>21131</v>
      </c>
      <c r="B21132" s="2" t="s">
        <v>24262</v>
      </c>
      <c r="C21132" s="1" t="s">
        <v>24261</v>
      </c>
      <c r="D21132" s="5" t="n">
        <v>255.48752</v>
      </c>
      <c r="E21132" s="5" t="n">
        <v>769.36610900275</v>
      </c>
      <c r="F21132" s="5" t="n">
        <v>13.6647101230003</v>
      </c>
      <c r="G21132" s="5" t="n">
        <v>0.892200380942305</v>
      </c>
      <c r="H21132" s="5" t="n">
        <v>3.16037650378229E-007</v>
      </c>
      <c r="I21132" s="5" t="n">
        <v>596.570691024973</v>
      </c>
      <c r="J21132" s="5" t="n">
        <v>286.569943219071</v>
      </c>
    </row>
    <row r="21133" customFormat="false" ht="14.9" hidden="false" customHeight="false" outlineLevel="0" collapsed="false">
      <c r="A21133" s="1" t="n">
        <v>21132</v>
      </c>
      <c r="B21133" s="2" t="s">
        <v>24263</v>
      </c>
      <c r="C21133" s="1" t="s">
        <v>24261</v>
      </c>
      <c r="D21133" s="5" t="n">
        <v>255.48752</v>
      </c>
      <c r="E21133" s="5" t="n">
        <v>756.117410002539</v>
      </c>
      <c r="F21133" s="5" t="n">
        <v>13.9308003554096</v>
      </c>
      <c r="G21133" s="5" t="n">
        <v>0.973802732655176</v>
      </c>
      <c r="H21133" s="5" t="n">
        <v>2.27253142385884E-006</v>
      </c>
      <c r="I21133" s="5" t="n">
        <v>586.35225150617</v>
      </c>
      <c r="J21133" s="5" t="n">
        <v>268.417506178626</v>
      </c>
    </row>
    <row r="21134" customFormat="false" ht="14.9" hidden="false" customHeight="false" outlineLevel="0" collapsed="false">
      <c r="A21134" s="1" t="n">
        <v>21133</v>
      </c>
      <c r="B21134" s="2" t="s">
        <v>24264</v>
      </c>
      <c r="C21134" s="1" t="s">
        <v>24261</v>
      </c>
      <c r="D21134" s="5" t="n">
        <v>255.48752</v>
      </c>
      <c r="E21134" s="5" t="n">
        <v>709.322554645327</v>
      </c>
      <c r="F21134" s="5" t="n">
        <v>15.780776992004</v>
      </c>
      <c r="G21134" s="5" t="n">
        <v>0.88311536509936</v>
      </c>
      <c r="H21134" s="5" t="n">
        <v>3.77732535098501E-006</v>
      </c>
      <c r="I21134" s="5" t="n">
        <v>566.439134844978</v>
      </c>
      <c r="J21134" s="5" t="n">
        <v>250.851168242767</v>
      </c>
    </row>
    <row r="21135" customFormat="false" ht="14.9" hidden="false" customHeight="false" outlineLevel="0" collapsed="false">
      <c r="A21135" s="1" t="n">
        <v>21134</v>
      </c>
      <c r="B21135" s="2" t="s">
        <v>24265</v>
      </c>
      <c r="C21135" s="1" t="s">
        <v>24261</v>
      </c>
      <c r="D21135" s="5" t="n">
        <v>255.48752</v>
      </c>
      <c r="E21135" s="5" t="n">
        <v>737.279610863059</v>
      </c>
      <c r="F21135" s="5" t="n">
        <v>15.1521809894747</v>
      </c>
      <c r="G21135" s="5" t="n">
        <v>0.980649380287313</v>
      </c>
      <c r="H21135" s="5" t="n">
        <v>2.81663010973733E-006</v>
      </c>
      <c r="I21135" s="5" t="n">
        <v>576.412805102004</v>
      </c>
      <c r="J21135" s="5" t="n">
        <v>238.524920932464</v>
      </c>
    </row>
    <row r="21136" customFormat="false" ht="14.9" hidden="false" customHeight="false" outlineLevel="0" collapsed="false">
      <c r="A21136" s="1" t="n">
        <v>21135</v>
      </c>
      <c r="B21136" s="2" t="s">
        <v>24266</v>
      </c>
      <c r="C21136" s="1" t="s">
        <v>24267</v>
      </c>
      <c r="D21136" s="5" t="n">
        <v>352.24302</v>
      </c>
      <c r="E21136" s="5" t="n">
        <v>749.9781244828</v>
      </c>
      <c r="F21136" s="5" t="n">
        <v>81.4297868550786</v>
      </c>
      <c r="G21136" s="5" t="n">
        <v>0.332490163789266</v>
      </c>
      <c r="H21136" s="5" t="n">
        <v>2.34654431980191E-020</v>
      </c>
      <c r="I21136" s="5" t="n">
        <v>336.112169254944</v>
      </c>
      <c r="J21136" s="5" t="n">
        <v>282.55499270082</v>
      </c>
    </row>
    <row r="21137" customFormat="false" ht="14.9" hidden="false" customHeight="false" outlineLevel="0" collapsed="false">
      <c r="A21137" s="1" t="n">
        <v>21136</v>
      </c>
      <c r="B21137" s="2" t="s">
        <v>24268</v>
      </c>
      <c r="C21137" s="1" t="s">
        <v>24269</v>
      </c>
      <c r="D21137" s="5" t="n">
        <v>316.36548</v>
      </c>
      <c r="E21137" s="5" t="n">
        <v>701.400879830608</v>
      </c>
      <c r="F21137" s="5" t="n">
        <v>103.790354870252</v>
      </c>
      <c r="G21137" s="5" t="n">
        <v>0.661545366490107</v>
      </c>
      <c r="H21137" s="5" t="n">
        <v>5.09940824092681</v>
      </c>
      <c r="I21137" s="5" t="n">
        <v>611.209566179729</v>
      </c>
      <c r="J21137" s="5" t="n">
        <v>246.420798370698</v>
      </c>
    </row>
    <row r="21138" customFormat="false" ht="14.9" hidden="false" customHeight="false" outlineLevel="0" collapsed="false">
      <c r="A21138" s="1" t="n">
        <v>21137</v>
      </c>
      <c r="B21138" s="2" t="s">
        <v>24270</v>
      </c>
      <c r="C21138" s="1" t="s">
        <v>24271</v>
      </c>
      <c r="D21138" s="5" t="n">
        <v>395.86336</v>
      </c>
      <c r="E21138" s="5" t="n">
        <v>2341.71889057261</v>
      </c>
      <c r="F21138" s="5" t="n">
        <v>181.851850245427</v>
      </c>
      <c r="G21138" s="5" t="n">
        <v>2.36188020275085</v>
      </c>
      <c r="H21138" s="5" t="n">
        <v>1.2964079158007E-096</v>
      </c>
      <c r="I21138" s="5" t="n">
        <v>137.863973972532</v>
      </c>
      <c r="J21138" s="5" t="n">
        <v>131.691527480487</v>
      </c>
    </row>
    <row r="21139" customFormat="false" ht="14.9" hidden="false" customHeight="false" outlineLevel="0" collapsed="false">
      <c r="A21139" s="1" t="n">
        <v>21138</v>
      </c>
      <c r="B21139" s="2" t="s">
        <v>24272</v>
      </c>
      <c r="C21139" s="1" t="s">
        <v>24273</v>
      </c>
      <c r="D21139" s="5" t="n">
        <v>298.33852</v>
      </c>
      <c r="E21139" s="5" t="n">
        <v>870.23289900981</v>
      </c>
      <c r="F21139" s="5" t="n">
        <v>24.3811332264453</v>
      </c>
      <c r="G21139" s="5" t="n">
        <v>0.894676417230195</v>
      </c>
      <c r="H21139" s="5" t="n">
        <v>2.68987103490265E-010</v>
      </c>
      <c r="I21139" s="5" t="n">
        <v>571.150073529916</v>
      </c>
      <c r="J21139" s="5" t="n">
        <v>290.686702730259</v>
      </c>
    </row>
    <row r="21140" customFormat="false" ht="14.9" hidden="false" customHeight="false" outlineLevel="0" collapsed="false">
      <c r="A21140" s="1" t="n">
        <v>21139</v>
      </c>
      <c r="B21140" s="2" t="s">
        <v>24274</v>
      </c>
      <c r="C21140" s="1" t="s">
        <v>24275</v>
      </c>
      <c r="D21140" s="5" t="n">
        <v>330.33732</v>
      </c>
      <c r="E21140" s="5" t="n">
        <v>824.635249699555</v>
      </c>
      <c r="F21140" s="5" t="n">
        <v>28.3161207788449</v>
      </c>
      <c r="G21140" s="5" t="n">
        <v>1.01956797140097</v>
      </c>
      <c r="H21140" s="5" t="n">
        <v>2.08423309074022E-010</v>
      </c>
      <c r="I21140" s="5" t="n">
        <v>737.074481141988</v>
      </c>
      <c r="J21140" s="5" t="n">
        <v>291.990706402666</v>
      </c>
    </row>
    <row r="21141" customFormat="false" ht="14.9" hidden="false" customHeight="false" outlineLevel="0" collapsed="false">
      <c r="A21141" s="1" t="n">
        <v>21140</v>
      </c>
      <c r="B21141" s="2" t="s">
        <v>24276</v>
      </c>
      <c r="C21141" s="1" t="s">
        <v>24275</v>
      </c>
      <c r="D21141" s="5" t="n">
        <v>330.33732</v>
      </c>
      <c r="E21141" s="5" t="n">
        <v>824.635249699555</v>
      </c>
      <c r="F21141" s="5" t="n">
        <v>28.3161207788449</v>
      </c>
      <c r="G21141" s="5" t="n">
        <v>1.01956797140097</v>
      </c>
      <c r="H21141" s="5" t="n">
        <v>2.08423309074022E-010</v>
      </c>
      <c r="I21141" s="5" t="n">
        <v>718.172152004105</v>
      </c>
      <c r="J21141" s="5" t="n">
        <v>263.372628779698</v>
      </c>
    </row>
    <row r="21142" customFormat="false" ht="14.9" hidden="false" customHeight="false" outlineLevel="0" collapsed="false">
      <c r="A21142" s="1" t="n">
        <v>21141</v>
      </c>
      <c r="B21142" s="2" t="s">
        <v>24277</v>
      </c>
      <c r="C21142" s="1" t="s">
        <v>24278</v>
      </c>
      <c r="D21142" s="5" t="n">
        <v>426.33372</v>
      </c>
      <c r="E21142" s="5" t="n">
        <v>803.130247261676</v>
      </c>
      <c r="F21142" s="5" t="n">
        <v>5.13137287169007</v>
      </c>
      <c r="G21142" s="5" t="n">
        <v>0.740505810008095</v>
      </c>
      <c r="H21142" s="5" t="n">
        <v>5.23789966970023E-013</v>
      </c>
      <c r="I21142" s="5" t="n">
        <v>154.842532660167</v>
      </c>
      <c r="J21142" s="5" t="n">
        <v>191.649484812961</v>
      </c>
    </row>
    <row r="21143" customFormat="false" ht="14.9" hidden="false" customHeight="false" outlineLevel="0" collapsed="false">
      <c r="A21143" s="1" t="n">
        <v>21142</v>
      </c>
      <c r="B21143" s="2" t="s">
        <v>24279</v>
      </c>
      <c r="C21143" s="1" t="s">
        <v>24280</v>
      </c>
      <c r="D21143" s="5" t="n">
        <v>268.3556</v>
      </c>
      <c r="E21143" s="5" t="n">
        <v>725.999745530285</v>
      </c>
      <c r="F21143" s="5" t="n">
        <v>31.8554583962913</v>
      </c>
      <c r="G21143" s="5" t="n">
        <v>0.752285002064576</v>
      </c>
      <c r="H21143" s="5" t="n">
        <v>7.03404983643671E-008</v>
      </c>
      <c r="I21143" s="5" t="n">
        <v>605.074155172258</v>
      </c>
      <c r="J21143" s="5" t="n">
        <v>275.055016723907</v>
      </c>
    </row>
    <row r="21144" customFormat="false" ht="14.9" hidden="false" customHeight="false" outlineLevel="0" collapsed="false">
      <c r="A21144" s="1" t="n">
        <v>21143</v>
      </c>
      <c r="B21144" s="2" t="s">
        <v>24281</v>
      </c>
      <c r="C21144" s="1" t="s">
        <v>24282</v>
      </c>
      <c r="D21144" s="5" t="n">
        <v>264.4423</v>
      </c>
      <c r="E21144" s="5" t="n">
        <v>1123.80418673325</v>
      </c>
      <c r="F21144" s="5" t="n">
        <v>47.3512902302387</v>
      </c>
      <c r="G21144" s="5" t="n">
        <v>0.322520032765418</v>
      </c>
      <c r="H21144" s="5" t="n">
        <v>1.92559297783404E-008</v>
      </c>
      <c r="I21144" s="5" t="n">
        <v>630.27944460992</v>
      </c>
      <c r="J21144" s="5" t="n">
        <v>280.425415721332</v>
      </c>
    </row>
    <row r="21145" customFormat="false" ht="14.9" hidden="false" customHeight="false" outlineLevel="0" collapsed="false">
      <c r="A21145" s="1" t="n">
        <v>21144</v>
      </c>
      <c r="B21145" s="2" t="s">
        <v>24283</v>
      </c>
      <c r="C21145" s="1" t="s">
        <v>24284</v>
      </c>
      <c r="D21145" s="5" t="n">
        <v>238.37268</v>
      </c>
      <c r="E21145" s="5" t="n">
        <v>793.439454706951</v>
      </c>
      <c r="F21145" s="5" t="n">
        <v>19.2005153466872</v>
      </c>
      <c r="G21145" s="5" t="n">
        <v>0.642282024986798</v>
      </c>
      <c r="H21145" s="5" t="n">
        <v>2.89072461231253E-007</v>
      </c>
      <c r="I21145" s="5" t="n">
        <v>604.088216386746</v>
      </c>
      <c r="J21145" s="5" t="n">
        <v>298.688408829458</v>
      </c>
    </row>
    <row r="21146" customFormat="false" ht="14.9" hidden="false" customHeight="false" outlineLevel="0" collapsed="false">
      <c r="A21146" s="1" t="n">
        <v>21145</v>
      </c>
      <c r="B21146" s="2" t="s">
        <v>24285</v>
      </c>
      <c r="C21146" s="1" t="s">
        <v>24284</v>
      </c>
      <c r="D21146" s="5" t="n">
        <v>238.37268</v>
      </c>
      <c r="E21146" s="5" t="n">
        <v>830.300611974801</v>
      </c>
      <c r="F21146" s="5" t="n">
        <v>18.7249846861496</v>
      </c>
      <c r="G21146" s="5" t="n">
        <v>0.630383990769613</v>
      </c>
      <c r="H21146" s="5" t="n">
        <v>1.48999858362192E-007</v>
      </c>
      <c r="I21146" s="5" t="n">
        <v>607.86769247665</v>
      </c>
      <c r="J21146" s="5" t="n">
        <v>298.657912246917</v>
      </c>
    </row>
    <row r="21147" customFormat="false" ht="14.9" hidden="false" customHeight="false" outlineLevel="0" collapsed="false">
      <c r="A21147" s="1" t="n">
        <v>21146</v>
      </c>
      <c r="B21147" s="2" t="s">
        <v>24286</v>
      </c>
      <c r="C21147" s="1" t="s">
        <v>24287</v>
      </c>
      <c r="D21147" s="5" t="n">
        <v>272.38736</v>
      </c>
      <c r="E21147" s="5" t="n">
        <v>730.217482950271</v>
      </c>
      <c r="F21147" s="5" t="n">
        <v>22.1816868111158</v>
      </c>
      <c r="G21147" s="5" t="n">
        <v>0.976942319096787</v>
      </c>
      <c r="H21147" s="5" t="n">
        <v>1.95046603267967E-007</v>
      </c>
      <c r="I21147" s="5" t="n">
        <v>505.57833082112</v>
      </c>
      <c r="J21147" s="5" t="n">
        <v>258.044585722295</v>
      </c>
    </row>
    <row r="21148" customFormat="false" ht="14.9" hidden="false" customHeight="false" outlineLevel="0" collapsed="false">
      <c r="A21148" s="1" t="n">
        <v>21147</v>
      </c>
      <c r="B21148" s="2" t="s">
        <v>24288</v>
      </c>
      <c r="C21148" s="1" t="s">
        <v>24287</v>
      </c>
      <c r="D21148" s="5" t="n">
        <v>272.38736</v>
      </c>
      <c r="E21148" s="5" t="n">
        <v>708.351876309341</v>
      </c>
      <c r="F21148" s="5" t="n">
        <v>23.1071489245444</v>
      </c>
      <c r="G21148" s="5" t="n">
        <v>0.751475609626442</v>
      </c>
      <c r="H21148" s="5" t="n">
        <v>3.864993239304E-007</v>
      </c>
      <c r="I21148" s="5" t="n">
        <v>504.510182341255</v>
      </c>
      <c r="J21148" s="5" t="n">
        <v>259.133991682863</v>
      </c>
    </row>
    <row r="21149" customFormat="false" ht="14.9" hidden="false" customHeight="false" outlineLevel="0" collapsed="false">
      <c r="A21149" s="1" t="n">
        <v>21148</v>
      </c>
      <c r="B21149" s="2" t="s">
        <v>24289</v>
      </c>
      <c r="C21149" s="1" t="s">
        <v>24290</v>
      </c>
      <c r="D21149" s="5" t="n">
        <v>274.40324</v>
      </c>
      <c r="E21149" s="5" t="n">
        <v>775.819189910695</v>
      </c>
      <c r="F21149" s="5" t="n">
        <v>20.0960340837227</v>
      </c>
      <c r="G21149" s="5" t="n">
        <v>0.97757555222365</v>
      </c>
      <c r="H21149" s="5" t="n">
        <v>2.15713238506348E-007</v>
      </c>
      <c r="I21149" s="5" t="n">
        <v>497.269284060179</v>
      </c>
      <c r="J21149" s="5" t="n">
        <v>258.642840507011</v>
      </c>
    </row>
    <row r="21150" customFormat="false" ht="14.9" hidden="false" customHeight="false" outlineLevel="0" collapsed="false">
      <c r="A21150" s="1" t="n">
        <v>21149</v>
      </c>
      <c r="B21150" s="2" t="s">
        <v>24291</v>
      </c>
      <c r="C21150" s="1" t="s">
        <v>24290</v>
      </c>
      <c r="D21150" s="5" t="n">
        <v>274.40324</v>
      </c>
      <c r="E21150" s="5" t="n">
        <v>732.321704468704</v>
      </c>
      <c r="F21150" s="5" t="n">
        <v>22.3681976442304</v>
      </c>
      <c r="G21150" s="5" t="n">
        <v>0.945411681102403</v>
      </c>
      <c r="H21150" s="5" t="n">
        <v>1.18814034939009E-006</v>
      </c>
      <c r="I21150" s="5" t="n">
        <v>533.931097598736</v>
      </c>
      <c r="J21150" s="5" t="n">
        <v>299.2264483457</v>
      </c>
    </row>
    <row r="21151" customFormat="false" ht="14.9" hidden="false" customHeight="false" outlineLevel="0" collapsed="false">
      <c r="A21151" s="1" t="n">
        <v>21150</v>
      </c>
      <c r="B21151" s="2" t="s">
        <v>24292</v>
      </c>
      <c r="C21151" s="1" t="s">
        <v>24293</v>
      </c>
      <c r="D21151" s="5" t="n">
        <v>290.40264</v>
      </c>
      <c r="E21151" s="5" t="n">
        <v>880.351793928793</v>
      </c>
      <c r="F21151" s="5" t="n">
        <v>30.3134064765436</v>
      </c>
      <c r="G21151" s="5" t="n">
        <v>1.21938298055311</v>
      </c>
      <c r="H21151" s="5" t="n">
        <v>7.32421418493697E-008</v>
      </c>
      <c r="I21151" s="5" t="n">
        <v>481.413928816468</v>
      </c>
      <c r="J21151" s="5" t="n">
        <v>293.880710445274</v>
      </c>
    </row>
    <row r="21152" customFormat="false" ht="14.9" hidden="false" customHeight="false" outlineLevel="0" collapsed="false">
      <c r="A21152" s="1" t="n">
        <v>21151</v>
      </c>
      <c r="B21152" s="2" t="s">
        <v>24294</v>
      </c>
      <c r="C21152" s="1" t="s">
        <v>24293</v>
      </c>
      <c r="D21152" s="5" t="n">
        <v>290.40264</v>
      </c>
      <c r="E21152" s="5" t="n">
        <v>880.351793928793</v>
      </c>
      <c r="F21152" s="5" t="n">
        <v>30.3134064765436</v>
      </c>
      <c r="G21152" s="5" t="n">
        <v>1.21938298055311</v>
      </c>
      <c r="H21152" s="5" t="n">
        <v>7.32421418493697E-008</v>
      </c>
      <c r="I21152" s="5" t="n">
        <v>481.413928816468</v>
      </c>
      <c r="J21152" s="5" t="n">
        <v>293.880710445274</v>
      </c>
    </row>
    <row r="21153" customFormat="false" ht="14.9" hidden="false" customHeight="false" outlineLevel="0" collapsed="false">
      <c r="A21153" s="1" t="n">
        <v>21152</v>
      </c>
      <c r="B21153" s="2" t="s">
        <v>24295</v>
      </c>
      <c r="C21153" s="1" t="s">
        <v>24296</v>
      </c>
      <c r="D21153" s="5" t="n">
        <v>306.40204</v>
      </c>
      <c r="E21153" s="5" t="n">
        <v>756.446196174307</v>
      </c>
      <c r="F21153" s="5" t="n">
        <v>15.8030723896442</v>
      </c>
      <c r="G21153" s="5" t="n">
        <v>0.996787425118591</v>
      </c>
      <c r="H21153" s="5" t="n">
        <v>5.25978461458574E-008</v>
      </c>
      <c r="I21153" s="5" t="n">
        <v>606.90480641494</v>
      </c>
      <c r="J21153" s="5" t="n">
        <v>225.980676089612</v>
      </c>
    </row>
    <row r="21154" customFormat="false" ht="14.9" hidden="false" customHeight="false" outlineLevel="0" collapsed="false">
      <c r="A21154" s="1" t="n">
        <v>21153</v>
      </c>
      <c r="B21154" s="2" t="s">
        <v>24297</v>
      </c>
      <c r="C21154" s="1" t="s">
        <v>24296</v>
      </c>
      <c r="D21154" s="5" t="n">
        <v>306.40204</v>
      </c>
      <c r="E21154" s="5" t="n">
        <v>791.358850327363</v>
      </c>
      <c r="F21154" s="5" t="n">
        <v>15.3826967911304</v>
      </c>
      <c r="G21154" s="5" t="n">
        <v>1.06538917528669</v>
      </c>
      <c r="H21154" s="5" t="n">
        <v>9.00246762154639E-009</v>
      </c>
      <c r="I21154" s="5" t="n">
        <v>615.790585908182</v>
      </c>
      <c r="J21154" s="5" t="n">
        <v>281.551503680015</v>
      </c>
    </row>
    <row r="21155" customFormat="false" ht="14.9" hidden="false" customHeight="false" outlineLevel="0" collapsed="false">
      <c r="A21155" s="1" t="n">
        <v>21154</v>
      </c>
      <c r="B21155" s="2" t="s">
        <v>24298</v>
      </c>
      <c r="C21155" s="1" t="s">
        <v>24299</v>
      </c>
      <c r="D21155" s="5" t="n">
        <v>338.40084</v>
      </c>
      <c r="E21155" s="5" t="n">
        <v>572.103065982697</v>
      </c>
      <c r="F21155" s="5" t="n">
        <v>43.7657183867189</v>
      </c>
      <c r="G21155" s="5" t="n">
        <v>1.14901031949876</v>
      </c>
      <c r="H21155" s="5" t="n">
        <v>2.68492418983206E-010</v>
      </c>
      <c r="I21155" s="5" t="n">
        <v>625.313111274594</v>
      </c>
      <c r="J21155" s="5" t="n">
        <v>280.578337517854</v>
      </c>
    </row>
    <row r="21156" customFormat="false" ht="14.9" hidden="false" customHeight="false" outlineLevel="0" collapsed="false">
      <c r="A21156" s="1" t="n">
        <v>21155</v>
      </c>
      <c r="B21156" s="2" t="s">
        <v>24300</v>
      </c>
      <c r="C21156" s="1" t="s">
        <v>24299</v>
      </c>
      <c r="D21156" s="5" t="n">
        <v>338.40084</v>
      </c>
      <c r="E21156" s="5" t="n">
        <v>1180.70392604698</v>
      </c>
      <c r="F21156" s="5" t="n">
        <v>25.2288879590532</v>
      </c>
      <c r="G21156" s="5" t="n">
        <v>1.59849663668882</v>
      </c>
      <c r="H21156" s="5" t="n">
        <v>0.000263290649505581</v>
      </c>
      <c r="I21156" s="5" t="n">
        <v>461.739041912179</v>
      </c>
      <c r="J21156" s="5" t="n">
        <v>298.871698278854</v>
      </c>
    </row>
    <row r="21157" customFormat="false" ht="14.9" hidden="false" customHeight="false" outlineLevel="0" collapsed="false">
      <c r="A21157" s="1" t="n">
        <v>21156</v>
      </c>
      <c r="B21157" s="2" t="s">
        <v>24301</v>
      </c>
      <c r="C21157" s="1" t="s">
        <v>24302</v>
      </c>
      <c r="D21157" s="5" t="n">
        <v>321.41672</v>
      </c>
      <c r="E21157" s="5" t="n">
        <v>811.069636320086</v>
      </c>
      <c r="F21157" s="5" t="n">
        <v>27.6917211962779</v>
      </c>
      <c r="G21157" s="5" t="n">
        <v>1.04901244733457</v>
      </c>
      <c r="H21157" s="5" t="n">
        <v>2.52700926848509E-007</v>
      </c>
      <c r="I21157" s="5" t="n">
        <v>572.914603546745</v>
      </c>
      <c r="J21157" s="5" t="n">
        <v>259.682688897068</v>
      </c>
    </row>
    <row r="21158" customFormat="false" ht="14.9" hidden="false" customHeight="false" outlineLevel="0" collapsed="false">
      <c r="A21158" s="1" t="n">
        <v>21157</v>
      </c>
      <c r="B21158" s="2" t="s">
        <v>24303</v>
      </c>
      <c r="C21158" s="1" t="s">
        <v>24304</v>
      </c>
      <c r="D21158" s="5" t="n">
        <v>276.41912</v>
      </c>
      <c r="E21158" s="5" t="n">
        <v>818.000488474536</v>
      </c>
      <c r="F21158" s="5" t="n">
        <v>13.8609957087796</v>
      </c>
      <c r="G21158" s="5" t="n">
        <v>0.985300981547592</v>
      </c>
      <c r="H21158" s="5" t="n">
        <v>2.90786468491209E-006</v>
      </c>
      <c r="I21158" s="5" t="n">
        <v>565.596465424063</v>
      </c>
      <c r="J21158" s="5" t="n">
        <v>293.315218639536</v>
      </c>
    </row>
    <row r="21159" customFormat="false" ht="14.9" hidden="false" customHeight="false" outlineLevel="0" collapsed="false">
      <c r="A21159" s="1" t="n">
        <v>21158</v>
      </c>
      <c r="B21159" s="2" t="s">
        <v>24305</v>
      </c>
      <c r="C21159" s="1" t="s">
        <v>24304</v>
      </c>
      <c r="D21159" s="5" t="n">
        <v>276.41912</v>
      </c>
      <c r="E21159" s="5" t="n">
        <v>792.356872680745</v>
      </c>
      <c r="F21159" s="5" t="n">
        <v>39.5578153350989</v>
      </c>
      <c r="G21159" s="5" t="n">
        <v>0.818811118902565</v>
      </c>
      <c r="H21159" s="5" t="n">
        <v>0.000146459206276626</v>
      </c>
      <c r="I21159" s="5" t="n">
        <v>548.743844044034</v>
      </c>
      <c r="J21159" s="5" t="n">
        <v>295.097565675007</v>
      </c>
    </row>
    <row r="21160" customFormat="false" ht="14.9" hidden="false" customHeight="false" outlineLevel="0" collapsed="false">
      <c r="A21160" s="1" t="n">
        <v>21159</v>
      </c>
      <c r="B21160" s="2" t="s">
        <v>24306</v>
      </c>
      <c r="C21160" s="1" t="s">
        <v>24304</v>
      </c>
      <c r="D21160" s="5" t="n">
        <v>276.41912</v>
      </c>
      <c r="E21160" s="5" t="n">
        <v>830.544574096367</v>
      </c>
      <c r="F21160" s="5" t="n">
        <v>2.73575448601377</v>
      </c>
      <c r="G21160" s="5" t="n">
        <v>1.29434177119211</v>
      </c>
      <c r="H21160" s="5" t="n">
        <v>6.91545927098563E-006</v>
      </c>
      <c r="I21160" s="5" t="n">
        <v>517.220775239592</v>
      </c>
      <c r="J21160" s="5" t="n">
        <v>289.774390769634</v>
      </c>
    </row>
    <row r="21161" customFormat="false" ht="14.9" hidden="false" customHeight="false" outlineLevel="0" collapsed="false">
      <c r="A21161" s="1" t="n">
        <v>21160</v>
      </c>
      <c r="B21161" s="2" t="s">
        <v>24307</v>
      </c>
      <c r="C21161" s="1" t="s">
        <v>24304</v>
      </c>
      <c r="D21161" s="5" t="n">
        <v>276.41912</v>
      </c>
      <c r="E21161" s="5" t="n">
        <v>792.356872680744</v>
      </c>
      <c r="F21161" s="5" t="n">
        <v>39.557815335099</v>
      </c>
      <c r="G21161" s="5" t="n">
        <v>0.818811118902568</v>
      </c>
      <c r="H21161" s="5" t="n">
        <v>0.000146459206276629</v>
      </c>
      <c r="I21161" s="5" t="n">
        <v>557.743714770306</v>
      </c>
      <c r="J21161" s="5" t="n">
        <v>279.46406809636</v>
      </c>
    </row>
    <row r="21162" customFormat="false" ht="14.9" hidden="false" customHeight="false" outlineLevel="0" collapsed="false">
      <c r="A21162" s="1" t="n">
        <v>21161</v>
      </c>
      <c r="B21162" s="2" t="s">
        <v>24308</v>
      </c>
      <c r="C21162" s="1" t="s">
        <v>24309</v>
      </c>
      <c r="D21162" s="5" t="n">
        <v>246.4362</v>
      </c>
      <c r="E21162" s="5" t="n">
        <v>780.702593393456</v>
      </c>
      <c r="F21162" s="5" t="n">
        <v>15.1801316493441</v>
      </c>
      <c r="G21162" s="5" t="n">
        <v>0.724033546957153</v>
      </c>
      <c r="H21162" s="5" t="n">
        <v>2.46955850958036E-007</v>
      </c>
      <c r="I21162" s="5" t="n">
        <v>597.070885697136</v>
      </c>
      <c r="J21162" s="5" t="n">
        <v>279.19616480658</v>
      </c>
    </row>
    <row r="21163" customFormat="false" ht="14.9" hidden="false" customHeight="false" outlineLevel="0" collapsed="false">
      <c r="A21163" s="1" t="n">
        <v>21162</v>
      </c>
      <c r="B21163" s="2" t="s">
        <v>24310</v>
      </c>
      <c r="C21163" s="1" t="s">
        <v>24309</v>
      </c>
      <c r="D21163" s="5" t="n">
        <v>246.4362</v>
      </c>
      <c r="E21163" s="5" t="n">
        <v>834.783595307782</v>
      </c>
      <c r="F21163" s="5" t="n">
        <v>6.65565621240227</v>
      </c>
      <c r="G21163" s="5" t="n">
        <v>0.187519226049438</v>
      </c>
      <c r="H21163" s="5" t="n">
        <v>3.98058239864012E-006</v>
      </c>
      <c r="I21163" s="5" t="n">
        <v>557.901738221492</v>
      </c>
      <c r="J21163" s="5" t="n">
        <v>248.564954159554</v>
      </c>
    </row>
    <row r="21164" customFormat="false" ht="14.9" hidden="false" customHeight="false" outlineLevel="0" collapsed="false">
      <c r="A21164" s="1" t="n">
        <v>21163</v>
      </c>
      <c r="B21164" s="2" t="s">
        <v>24311</v>
      </c>
      <c r="C21164" s="1" t="s">
        <v>24312</v>
      </c>
      <c r="D21164" s="5" t="n">
        <v>372.34574</v>
      </c>
      <c r="E21164" s="5" t="n">
        <v>868.089407064688</v>
      </c>
      <c r="F21164" s="5" t="n">
        <v>47.1870250532461</v>
      </c>
      <c r="G21164" s="5" t="n">
        <v>1.21925686341352</v>
      </c>
      <c r="H21164" s="5" t="n">
        <v>1.3305264757153E-008</v>
      </c>
      <c r="I21164" s="5" t="n">
        <v>572.065580711645</v>
      </c>
      <c r="J21164" s="5" t="n">
        <v>292.07679719465</v>
      </c>
    </row>
    <row r="21165" customFormat="false" ht="14.9" hidden="false" customHeight="false" outlineLevel="0" collapsed="false">
      <c r="A21165" s="1" t="n">
        <v>21164</v>
      </c>
      <c r="B21165" s="2" t="s">
        <v>24313</v>
      </c>
      <c r="C21165" s="1" t="s">
        <v>24314</v>
      </c>
      <c r="D21165" s="5" t="n">
        <v>342.41536</v>
      </c>
      <c r="E21165" s="5" t="n">
        <v>977.671954274112</v>
      </c>
      <c r="F21165" s="5" t="n">
        <v>94.5717928838076</v>
      </c>
      <c r="G21165" s="5" t="n">
        <v>1.31495001380844</v>
      </c>
      <c r="H21165" s="5" t="n">
        <v>0.000166074719554582</v>
      </c>
      <c r="I21165" s="5" t="n">
        <v>577.434577649871</v>
      </c>
      <c r="J21165" s="5" t="n">
        <v>246.324393032105</v>
      </c>
    </row>
    <row r="21166" customFormat="false" ht="14.9" hidden="false" customHeight="false" outlineLevel="0" collapsed="false">
      <c r="A21166" s="1" t="n">
        <v>21165</v>
      </c>
      <c r="B21166" s="2" t="s">
        <v>24315</v>
      </c>
      <c r="C21166" s="1" t="s">
        <v>24316</v>
      </c>
      <c r="D21166" s="5" t="n">
        <v>248.45208</v>
      </c>
      <c r="E21166" s="5" t="n">
        <v>268.091344103543</v>
      </c>
      <c r="F21166" s="5" t="n">
        <v>6.5907321217806</v>
      </c>
      <c r="G21166" s="5" t="n">
        <v>0.979411245269937</v>
      </c>
      <c r="H21166" s="5" t="n">
        <v>7.56698849806696E-010</v>
      </c>
      <c r="I21166" s="5" t="n">
        <v>602.62389323584</v>
      </c>
      <c r="J21166" s="5" t="n">
        <v>282.76697108551</v>
      </c>
    </row>
    <row r="21167" customFormat="false" ht="14.9" hidden="false" customHeight="false" outlineLevel="0" collapsed="false">
      <c r="A21167" s="1" t="n">
        <v>21166</v>
      </c>
      <c r="B21167" s="2" t="s">
        <v>24317</v>
      </c>
      <c r="C21167" s="1" t="s">
        <v>24318</v>
      </c>
      <c r="D21167" s="5" t="n">
        <v>344.44848</v>
      </c>
      <c r="E21167" s="5" t="n">
        <v>636.020120700702</v>
      </c>
      <c r="F21167" s="5" t="n">
        <v>21.308247157662</v>
      </c>
      <c r="G21167" s="5" t="n">
        <v>1.12243607532302</v>
      </c>
      <c r="H21167" s="5" t="n">
        <v>4.78880732247446E-009</v>
      </c>
      <c r="I21167" s="5" t="n">
        <v>627.252399129091</v>
      </c>
      <c r="J21167" s="5" t="n">
        <v>168.346095715136</v>
      </c>
    </row>
    <row r="21168" customFormat="false" ht="14.9" hidden="false" customHeight="false" outlineLevel="0" collapsed="false">
      <c r="A21168" s="1" t="n">
        <v>21167</v>
      </c>
      <c r="B21168" s="2" t="s">
        <v>24319</v>
      </c>
      <c r="C21168" s="1" t="s">
        <v>24320</v>
      </c>
      <c r="D21168" s="5" t="n">
        <v>280.51808</v>
      </c>
      <c r="E21168" s="5" t="n">
        <v>804.462545357455</v>
      </c>
      <c r="F21168" s="5" t="n">
        <v>19.95390449002</v>
      </c>
      <c r="G21168" s="5" t="n">
        <v>0.887818932391604</v>
      </c>
      <c r="H21168" s="5" t="n">
        <v>3.05497710134761E-008</v>
      </c>
      <c r="I21168" s="5" t="n">
        <v>596.390032780782</v>
      </c>
      <c r="J21168" s="5" t="n">
        <v>295.679559820696</v>
      </c>
    </row>
    <row r="21169" customFormat="false" ht="14.9" hidden="false" customHeight="false" outlineLevel="0" collapsed="false">
      <c r="A21169" s="1" t="n">
        <v>21168</v>
      </c>
      <c r="B21169" s="2" t="s">
        <v>24321</v>
      </c>
      <c r="C21169" s="1" t="s">
        <v>24320</v>
      </c>
      <c r="D21169" s="5" t="n">
        <v>280.51808</v>
      </c>
      <c r="E21169" s="5" t="n">
        <v>799.209099252894</v>
      </c>
      <c r="F21169" s="5" t="n">
        <v>19.0634527640896</v>
      </c>
      <c r="G21169" s="5" t="n">
        <v>0.857896258070763</v>
      </c>
      <c r="H21169" s="5" t="n">
        <v>5.7519676678411E-008</v>
      </c>
      <c r="I21169" s="5" t="n">
        <v>566.666177528463</v>
      </c>
      <c r="J21169" s="5" t="n">
        <v>292.1621649497</v>
      </c>
    </row>
    <row r="21170" customFormat="false" ht="14.9" hidden="false" customHeight="false" outlineLevel="0" collapsed="false">
      <c r="A21170" s="1" t="n">
        <v>21169</v>
      </c>
      <c r="B21170" s="2" t="s">
        <v>24322</v>
      </c>
      <c r="C21170" s="1" t="s">
        <v>24320</v>
      </c>
      <c r="D21170" s="5" t="n">
        <v>280.51808</v>
      </c>
      <c r="E21170" s="5" t="n">
        <v>776.865082093901</v>
      </c>
      <c r="F21170" s="5" t="n">
        <v>20.3394779067681</v>
      </c>
      <c r="G21170" s="5" t="n">
        <v>0.789504191732388</v>
      </c>
      <c r="H21170" s="5" t="n">
        <v>8.32538642584632E-008</v>
      </c>
      <c r="I21170" s="5" t="n">
        <v>575.988593689923</v>
      </c>
      <c r="J21170" s="5" t="n">
        <v>278.045555360242</v>
      </c>
    </row>
    <row r="21171" customFormat="false" ht="14.9" hidden="false" customHeight="false" outlineLevel="0" collapsed="false">
      <c r="A21171" s="1" t="n">
        <v>21170</v>
      </c>
      <c r="B21171" s="2" t="s">
        <v>24323</v>
      </c>
      <c r="C21171" s="1" t="s">
        <v>24320</v>
      </c>
      <c r="D21171" s="5" t="n">
        <v>280.51808</v>
      </c>
      <c r="E21171" s="5" t="n">
        <v>776.865082093901</v>
      </c>
      <c r="F21171" s="5" t="n">
        <v>20.3394779067681</v>
      </c>
      <c r="G21171" s="5" t="n">
        <v>0.789504191732388</v>
      </c>
      <c r="H21171" s="5" t="n">
        <v>8.32538642584632E-008</v>
      </c>
      <c r="I21171" s="5" t="n">
        <v>597.339268104477</v>
      </c>
      <c r="J21171" s="5" t="n">
        <v>276.885376984116</v>
      </c>
    </row>
    <row r="21172" customFormat="false" ht="14.9" hidden="false" customHeight="false" outlineLevel="0" collapsed="false">
      <c r="A21172" s="1" t="n">
        <v>21171</v>
      </c>
      <c r="B21172" s="2" t="s">
        <v>24324</v>
      </c>
      <c r="C21172" s="1" t="s">
        <v>24320</v>
      </c>
      <c r="D21172" s="5" t="n">
        <v>280.51808</v>
      </c>
      <c r="E21172" s="5" t="n">
        <v>776.865082093902</v>
      </c>
      <c r="F21172" s="5" t="n">
        <v>20.3394779067672</v>
      </c>
      <c r="G21172" s="5" t="n">
        <v>0.789504191732388</v>
      </c>
      <c r="H21172" s="5" t="n">
        <v>8.32538642584822E-008</v>
      </c>
      <c r="I21172" s="5" t="n">
        <v>573.184275957846</v>
      </c>
      <c r="J21172" s="5" t="n">
        <v>278.045555360242</v>
      </c>
    </row>
    <row r="21173" customFormat="false" ht="14.9" hidden="false" customHeight="false" outlineLevel="0" collapsed="false">
      <c r="A21173" s="1" t="n">
        <v>21172</v>
      </c>
      <c r="B21173" s="2" t="s">
        <v>24325</v>
      </c>
      <c r="C21173" s="1" t="s">
        <v>24326</v>
      </c>
      <c r="D21173" s="5" t="n">
        <v>276.53758</v>
      </c>
      <c r="E21173" s="5" t="n">
        <v>1091.47379614468</v>
      </c>
      <c r="F21173" s="5" t="n">
        <v>31.3058311135869</v>
      </c>
      <c r="G21173" s="5" t="n">
        <v>0.803060972024892</v>
      </c>
      <c r="H21173" s="5" t="n">
        <v>1.33660494804385E-006</v>
      </c>
      <c r="I21173" s="5" t="n">
        <v>599.959067077992</v>
      </c>
      <c r="J21173" s="5" t="n">
        <v>289.418573180899</v>
      </c>
    </row>
    <row r="21174" customFormat="false" ht="14.9" hidden="false" customHeight="false" outlineLevel="0" collapsed="false">
      <c r="A21174" s="1" t="n">
        <v>21173</v>
      </c>
      <c r="B21174" s="2" t="s">
        <v>24327</v>
      </c>
      <c r="C21174" s="1" t="s">
        <v>24328</v>
      </c>
      <c r="D21174" s="5" t="n">
        <v>263.46676</v>
      </c>
      <c r="E21174" s="5" t="n">
        <v>830.034192622394</v>
      </c>
      <c r="F21174" s="5" t="n">
        <v>15.2492915024864</v>
      </c>
      <c r="G21174" s="5" t="n">
        <v>0.983431211088906</v>
      </c>
      <c r="H21174" s="5" t="n">
        <v>1.63614339139654E-008</v>
      </c>
      <c r="I21174" s="5" t="n">
        <v>623.286170844008</v>
      </c>
      <c r="J21174" s="5" t="n">
        <v>297.50798971778</v>
      </c>
    </row>
    <row r="21175" customFormat="false" ht="14.9" hidden="false" customHeight="false" outlineLevel="0" collapsed="false">
      <c r="A21175" s="1" t="n">
        <v>21174</v>
      </c>
      <c r="B21175" s="2" t="s">
        <v>24329</v>
      </c>
      <c r="C21175" s="1" t="s">
        <v>24330</v>
      </c>
      <c r="D21175" s="5" t="n">
        <v>250.46796</v>
      </c>
      <c r="E21175" s="5" t="n">
        <v>777.034077678507</v>
      </c>
      <c r="F21175" s="5" t="n">
        <v>15.7070404106856</v>
      </c>
      <c r="G21175" s="5" t="n">
        <v>0.840187266765973</v>
      </c>
      <c r="H21175" s="5" t="n">
        <v>1.98889523441198E-006</v>
      </c>
      <c r="I21175" s="5" t="n">
        <v>588.791072689407</v>
      </c>
      <c r="J21175" s="5" t="n">
        <v>283.036336544637</v>
      </c>
    </row>
    <row r="21176" customFormat="false" ht="14.9" hidden="false" customHeight="false" outlineLevel="0" collapsed="false">
      <c r="A21176" s="1" t="n">
        <v>21175</v>
      </c>
      <c r="B21176" s="2" t="s">
        <v>24331</v>
      </c>
      <c r="C21176" s="1" t="s">
        <v>24330</v>
      </c>
      <c r="D21176" s="5" t="n">
        <v>250.46796</v>
      </c>
      <c r="E21176" s="5" t="n">
        <v>798.5944955791</v>
      </c>
      <c r="F21176" s="5" t="n">
        <v>4.50542009816056</v>
      </c>
      <c r="G21176" s="5" t="n">
        <v>0.428714265912769</v>
      </c>
      <c r="H21176" s="5" t="n">
        <v>1.44667192655881E-006</v>
      </c>
      <c r="I21176" s="5" t="n">
        <v>581.623228927074</v>
      </c>
      <c r="J21176" s="5" t="n">
        <v>285.27811441046</v>
      </c>
    </row>
    <row r="21177" customFormat="false" ht="14.9" hidden="false" customHeight="false" outlineLevel="0" collapsed="false">
      <c r="A21177" s="1" t="n">
        <v>21176</v>
      </c>
      <c r="B21177" s="2" t="s">
        <v>24332</v>
      </c>
      <c r="C21177" s="1" t="s">
        <v>24330</v>
      </c>
      <c r="D21177" s="5" t="n">
        <v>250.46796</v>
      </c>
      <c r="E21177" s="5" t="n">
        <v>798.5944955791</v>
      </c>
      <c r="F21177" s="5" t="n">
        <v>4.50542009816056</v>
      </c>
      <c r="G21177" s="5" t="n">
        <v>0.428714265912769</v>
      </c>
      <c r="H21177" s="5" t="n">
        <v>1.44667192655881E-006</v>
      </c>
      <c r="I21177" s="5" t="n">
        <v>582.307433184001</v>
      </c>
      <c r="J21177" s="5" t="n">
        <v>285.27811441046</v>
      </c>
    </row>
    <row r="21178" customFormat="false" ht="14.9" hidden="false" customHeight="false" outlineLevel="0" collapsed="false">
      <c r="A21178" s="1" t="n">
        <v>21177</v>
      </c>
      <c r="B21178" s="2" t="s">
        <v>24333</v>
      </c>
      <c r="C21178" s="1" t="s">
        <v>24330</v>
      </c>
      <c r="D21178" s="5" t="n">
        <v>250.46796</v>
      </c>
      <c r="E21178" s="5" t="n">
        <v>798.5944955791</v>
      </c>
      <c r="F21178" s="5" t="n">
        <v>4.50542009816056</v>
      </c>
      <c r="G21178" s="5" t="n">
        <v>0.428714265912769</v>
      </c>
      <c r="H21178" s="5" t="n">
        <v>1.44667192655881E-006</v>
      </c>
      <c r="I21178" s="5" t="n">
        <v>583.238753754693</v>
      </c>
      <c r="J21178" s="5" t="n">
        <v>285.27811441046</v>
      </c>
    </row>
    <row r="21179" customFormat="false" ht="14.9" hidden="false" customHeight="false" outlineLevel="0" collapsed="false">
      <c r="A21179" s="1" t="n">
        <v>21178</v>
      </c>
      <c r="B21179" s="2" t="s">
        <v>24334</v>
      </c>
      <c r="C21179" s="1" t="s">
        <v>24330</v>
      </c>
      <c r="D21179" s="5" t="n">
        <v>250.46796</v>
      </c>
      <c r="E21179" s="5" t="n">
        <v>798.5944955791</v>
      </c>
      <c r="F21179" s="5" t="n">
        <v>4.50542009816056</v>
      </c>
      <c r="G21179" s="5" t="n">
        <v>0.428714265912769</v>
      </c>
      <c r="H21179" s="5" t="n">
        <v>1.44667192655881E-006</v>
      </c>
      <c r="I21179" s="5" t="n">
        <v>580.373029479416</v>
      </c>
      <c r="J21179" s="5" t="n">
        <v>285.27811441046</v>
      </c>
    </row>
    <row r="21180" customFormat="false" ht="14.9" hidden="false" customHeight="false" outlineLevel="0" collapsed="false">
      <c r="A21180" s="1" t="n">
        <v>21179</v>
      </c>
      <c r="B21180" s="2" t="s">
        <v>24335</v>
      </c>
      <c r="C21180" s="1" t="s">
        <v>24330</v>
      </c>
      <c r="D21180" s="5" t="n">
        <v>250.46796</v>
      </c>
      <c r="E21180" s="5" t="n">
        <v>798.5944955791</v>
      </c>
      <c r="F21180" s="5" t="n">
        <v>4.50542009816056</v>
      </c>
      <c r="G21180" s="5" t="n">
        <v>0.428714265912769</v>
      </c>
      <c r="H21180" s="5" t="n">
        <v>1.44667192655881E-006</v>
      </c>
      <c r="I21180" s="5" t="n">
        <v>582.939385435452</v>
      </c>
      <c r="J21180" s="5" t="n">
        <v>285.27811441046</v>
      </c>
    </row>
    <row r="21181" customFormat="false" ht="14.9" hidden="false" customHeight="false" outlineLevel="0" collapsed="false">
      <c r="A21181" s="1" t="n">
        <v>21180</v>
      </c>
      <c r="B21181" s="2" t="s">
        <v>24336</v>
      </c>
      <c r="C21181" s="1" t="s">
        <v>24330</v>
      </c>
      <c r="D21181" s="5" t="n">
        <v>250.46796</v>
      </c>
      <c r="E21181" s="5" t="n">
        <v>798.5944955791</v>
      </c>
      <c r="F21181" s="5" t="n">
        <v>4.50542009816056</v>
      </c>
      <c r="G21181" s="5" t="n">
        <v>0.428714265912769</v>
      </c>
      <c r="H21181" s="5" t="n">
        <v>1.44667192655881E-006</v>
      </c>
      <c r="I21181" s="5" t="n">
        <v>582.735793048167</v>
      </c>
      <c r="J21181" s="5" t="n">
        <v>285.27811441046</v>
      </c>
    </row>
    <row r="21182" customFormat="false" ht="14.9" hidden="false" customHeight="false" outlineLevel="0" collapsed="false">
      <c r="A21182" s="1" t="n">
        <v>21181</v>
      </c>
      <c r="B21182" s="2" t="s">
        <v>24337</v>
      </c>
      <c r="C21182" s="1" t="s">
        <v>24330</v>
      </c>
      <c r="D21182" s="5" t="n">
        <v>250.46796</v>
      </c>
      <c r="E21182" s="5" t="n">
        <v>798.5944955791</v>
      </c>
      <c r="F21182" s="5" t="n">
        <v>4.50542009816088</v>
      </c>
      <c r="G21182" s="5" t="n">
        <v>0.42871426591277</v>
      </c>
      <c r="H21182" s="5" t="n">
        <v>1.44667192655855E-006</v>
      </c>
      <c r="I21182" s="5" t="n">
        <v>584.967244279588</v>
      </c>
      <c r="J21182" s="5" t="n">
        <v>285.27811441046</v>
      </c>
    </row>
    <row r="21183" customFormat="false" ht="14.9" hidden="false" customHeight="false" outlineLevel="0" collapsed="false">
      <c r="A21183" s="1" t="n">
        <v>21182</v>
      </c>
      <c r="B21183" s="2" t="s">
        <v>24338</v>
      </c>
      <c r="C21183" s="1" t="s">
        <v>24330</v>
      </c>
      <c r="D21183" s="5" t="n">
        <v>250.46796</v>
      </c>
      <c r="E21183" s="5" t="n">
        <v>798.5944955791</v>
      </c>
      <c r="F21183" s="5" t="n">
        <v>4.50542009816088</v>
      </c>
      <c r="G21183" s="5" t="n">
        <v>0.42871426591277</v>
      </c>
      <c r="H21183" s="5" t="n">
        <v>1.44667192655855E-006</v>
      </c>
      <c r="I21183" s="5" t="n">
        <v>581.941690120339</v>
      </c>
      <c r="J21183" s="5" t="n">
        <v>285.27811441046</v>
      </c>
    </row>
    <row r="21184" customFormat="false" ht="14.9" hidden="false" customHeight="false" outlineLevel="0" collapsed="false">
      <c r="A21184" s="1" t="n">
        <v>21183</v>
      </c>
      <c r="B21184" s="2" t="s">
        <v>24339</v>
      </c>
      <c r="C21184" s="1" t="s">
        <v>24330</v>
      </c>
      <c r="D21184" s="5" t="n">
        <v>250.46796</v>
      </c>
      <c r="E21184" s="5" t="n">
        <v>760.240706797564</v>
      </c>
      <c r="F21184" s="5" t="n">
        <v>18.4073349958002</v>
      </c>
      <c r="G21184" s="5" t="n">
        <v>0.959264771945359</v>
      </c>
      <c r="H21184" s="5" t="n">
        <v>4.34372080587004E-006</v>
      </c>
      <c r="I21184" s="5" t="n">
        <v>591.007182285783</v>
      </c>
      <c r="J21184" s="5" t="n">
        <v>271.138225362248</v>
      </c>
    </row>
    <row r="21185" customFormat="false" ht="14.9" hidden="false" customHeight="false" outlineLevel="0" collapsed="false">
      <c r="A21185" s="1" t="n">
        <v>21184</v>
      </c>
      <c r="B21185" s="2" t="s">
        <v>24340</v>
      </c>
      <c r="C21185" s="1" t="s">
        <v>24330</v>
      </c>
      <c r="D21185" s="5" t="n">
        <v>250.46796</v>
      </c>
      <c r="E21185" s="5" t="n">
        <v>760.240706797564</v>
      </c>
      <c r="F21185" s="5" t="n">
        <v>18.4073349958002</v>
      </c>
      <c r="G21185" s="5" t="n">
        <v>0.959264771945359</v>
      </c>
      <c r="H21185" s="5" t="n">
        <v>4.34372080587004E-006</v>
      </c>
      <c r="I21185" s="5" t="n">
        <v>589.140689202236</v>
      </c>
      <c r="J21185" s="5" t="n">
        <v>270.398725893225</v>
      </c>
    </row>
    <row r="21186" customFormat="false" ht="14.9" hidden="false" customHeight="false" outlineLevel="0" collapsed="false">
      <c r="A21186" s="1" t="n">
        <v>21185</v>
      </c>
      <c r="B21186" s="2" t="s">
        <v>24341</v>
      </c>
      <c r="C21186" s="1" t="s">
        <v>24330</v>
      </c>
      <c r="D21186" s="5" t="n">
        <v>250.46796</v>
      </c>
      <c r="E21186" s="5" t="n">
        <v>760.240706797564</v>
      </c>
      <c r="F21186" s="5" t="n">
        <v>18.4073349958002</v>
      </c>
      <c r="G21186" s="5" t="n">
        <v>0.959264771945359</v>
      </c>
      <c r="H21186" s="5" t="n">
        <v>4.34372080587004E-006</v>
      </c>
      <c r="I21186" s="5" t="n">
        <v>587.46921482616</v>
      </c>
      <c r="J21186" s="5" t="n">
        <v>270.398725893225</v>
      </c>
    </row>
    <row r="21187" customFormat="false" ht="14.9" hidden="false" customHeight="false" outlineLevel="0" collapsed="false">
      <c r="A21187" s="1" t="n">
        <v>21186</v>
      </c>
      <c r="B21187" s="2" t="s">
        <v>24342</v>
      </c>
      <c r="C21187" s="1" t="s">
        <v>24330</v>
      </c>
      <c r="D21187" s="5" t="n">
        <v>250.46796</v>
      </c>
      <c r="E21187" s="5" t="n">
        <v>760.240706797564</v>
      </c>
      <c r="F21187" s="5" t="n">
        <v>18.4073349958002</v>
      </c>
      <c r="G21187" s="5" t="n">
        <v>0.959264771945359</v>
      </c>
      <c r="H21187" s="5" t="n">
        <v>4.34372080587004E-006</v>
      </c>
      <c r="I21187" s="5" t="n">
        <v>586.504211669261</v>
      </c>
      <c r="J21187" s="5" t="n">
        <v>270.398725893225</v>
      </c>
    </row>
    <row r="21188" customFormat="false" ht="14.9" hidden="false" customHeight="false" outlineLevel="0" collapsed="false">
      <c r="A21188" s="1" t="n">
        <v>21187</v>
      </c>
      <c r="B21188" s="2" t="s">
        <v>24343</v>
      </c>
      <c r="C21188" s="1" t="s">
        <v>24330</v>
      </c>
      <c r="D21188" s="5" t="n">
        <v>250.46796</v>
      </c>
      <c r="E21188" s="5" t="n">
        <v>760.240706797564</v>
      </c>
      <c r="F21188" s="5" t="n">
        <v>18.4073349958002</v>
      </c>
      <c r="G21188" s="5" t="n">
        <v>0.959264771945359</v>
      </c>
      <c r="H21188" s="5" t="n">
        <v>4.34372080587004E-006</v>
      </c>
      <c r="I21188" s="5" t="n">
        <v>590.063656265455</v>
      </c>
      <c r="J21188" s="5" t="n">
        <v>268.985704043139</v>
      </c>
    </row>
    <row r="21189" customFormat="false" ht="14.9" hidden="false" customHeight="false" outlineLevel="0" collapsed="false">
      <c r="A21189" s="1" t="n">
        <v>21188</v>
      </c>
      <c r="B21189" s="2" t="s">
        <v>24344</v>
      </c>
      <c r="C21189" s="1" t="s">
        <v>24330</v>
      </c>
      <c r="D21189" s="5" t="n">
        <v>250.46796</v>
      </c>
      <c r="E21189" s="5" t="n">
        <v>760.240706797564</v>
      </c>
      <c r="F21189" s="5" t="n">
        <v>18.4073349958002</v>
      </c>
      <c r="G21189" s="5" t="n">
        <v>0.959264771945359</v>
      </c>
      <c r="H21189" s="5" t="n">
        <v>4.34372080587004E-006</v>
      </c>
      <c r="I21189" s="5" t="n">
        <v>589.513435921446</v>
      </c>
      <c r="J21189" s="5" t="n">
        <v>268.985704043139</v>
      </c>
    </row>
    <row r="21190" customFormat="false" ht="14.9" hidden="false" customHeight="false" outlineLevel="0" collapsed="false">
      <c r="A21190" s="1" t="n">
        <v>21189</v>
      </c>
      <c r="B21190" s="2" t="s">
        <v>24345</v>
      </c>
      <c r="C21190" s="1" t="s">
        <v>24330</v>
      </c>
      <c r="D21190" s="5" t="n">
        <v>250.46796</v>
      </c>
      <c r="E21190" s="5" t="n">
        <v>760.240706797563</v>
      </c>
      <c r="F21190" s="5" t="n">
        <v>18.4073349958005</v>
      </c>
      <c r="G21190" s="5" t="n">
        <v>0.959264771945357</v>
      </c>
      <c r="H21190" s="5" t="n">
        <v>4.34372080586985E-006</v>
      </c>
      <c r="I21190" s="5" t="n">
        <v>589.175365438429</v>
      </c>
      <c r="J21190" s="5" t="n">
        <v>272.738113598334</v>
      </c>
    </row>
    <row r="21191" customFormat="false" ht="14.9" hidden="false" customHeight="false" outlineLevel="0" collapsed="false">
      <c r="A21191" s="1" t="n">
        <v>21190</v>
      </c>
      <c r="B21191" s="2" t="s">
        <v>24346</v>
      </c>
      <c r="C21191" s="1" t="s">
        <v>24330</v>
      </c>
      <c r="D21191" s="5" t="n">
        <v>250.46796</v>
      </c>
      <c r="E21191" s="5" t="n">
        <v>760.240706797563</v>
      </c>
      <c r="F21191" s="5" t="n">
        <v>18.4073349958005</v>
      </c>
      <c r="G21191" s="5" t="n">
        <v>0.959264771945357</v>
      </c>
      <c r="H21191" s="5" t="n">
        <v>4.34372080586985E-006</v>
      </c>
      <c r="I21191" s="5" t="n">
        <v>589.522565437689</v>
      </c>
      <c r="J21191" s="5" t="n">
        <v>268.985704043139</v>
      </c>
    </row>
    <row r="21192" customFormat="false" ht="14.9" hidden="false" customHeight="false" outlineLevel="0" collapsed="false">
      <c r="A21192" s="1" t="n">
        <v>21191</v>
      </c>
      <c r="B21192" s="2" t="s">
        <v>24347</v>
      </c>
      <c r="C21192" s="1" t="s">
        <v>24330</v>
      </c>
      <c r="D21192" s="5" t="n">
        <v>250.46796</v>
      </c>
      <c r="E21192" s="5" t="n">
        <v>760.240706797564</v>
      </c>
      <c r="F21192" s="5" t="n">
        <v>18.4073349958002</v>
      </c>
      <c r="G21192" s="5" t="n">
        <v>0.959264771945359</v>
      </c>
      <c r="H21192" s="5" t="n">
        <v>4.34372080587004E-006</v>
      </c>
      <c r="I21192" s="5" t="n">
        <v>590.093862958614</v>
      </c>
      <c r="J21192" s="5" t="n">
        <v>268.985704043139</v>
      </c>
    </row>
    <row r="21193" customFormat="false" ht="14.9" hidden="false" customHeight="false" outlineLevel="0" collapsed="false">
      <c r="A21193" s="1" t="n">
        <v>21192</v>
      </c>
      <c r="B21193" s="2" t="s">
        <v>24348</v>
      </c>
      <c r="C21193" s="1" t="s">
        <v>24330</v>
      </c>
      <c r="D21193" s="5" t="n">
        <v>250.46796</v>
      </c>
      <c r="E21193" s="5" t="n">
        <v>760.240706797564</v>
      </c>
      <c r="F21193" s="5" t="n">
        <v>18.4073349958002</v>
      </c>
      <c r="G21193" s="5" t="n">
        <v>0.959264771945359</v>
      </c>
      <c r="H21193" s="5" t="n">
        <v>4.34372080587004E-006</v>
      </c>
      <c r="I21193" s="5" t="n">
        <v>586.510132561753</v>
      </c>
      <c r="J21193" s="5" t="n">
        <v>270.398725893225</v>
      </c>
    </row>
    <row r="21194" customFormat="false" ht="14.9" hidden="false" customHeight="false" outlineLevel="0" collapsed="false">
      <c r="A21194" s="1" t="n">
        <v>21193</v>
      </c>
      <c r="B21194" s="2" t="s">
        <v>24349</v>
      </c>
      <c r="C21194" s="1" t="s">
        <v>24330</v>
      </c>
      <c r="D21194" s="5" t="n">
        <v>250.46796</v>
      </c>
      <c r="E21194" s="5" t="n">
        <v>760.240706797564</v>
      </c>
      <c r="F21194" s="5" t="n">
        <v>18.4073349958002</v>
      </c>
      <c r="G21194" s="5" t="n">
        <v>0.959264771945359</v>
      </c>
      <c r="H21194" s="5" t="n">
        <v>4.34372080587004E-006</v>
      </c>
      <c r="I21194" s="5" t="n">
        <v>587.685003539416</v>
      </c>
      <c r="J21194" s="5" t="n">
        <v>270.398725893225</v>
      </c>
    </row>
    <row r="21195" customFormat="false" ht="14.9" hidden="false" customHeight="false" outlineLevel="0" collapsed="false">
      <c r="A21195" s="1" t="n">
        <v>21194</v>
      </c>
      <c r="B21195" s="2" t="s">
        <v>24350</v>
      </c>
      <c r="C21195" s="1" t="s">
        <v>24330</v>
      </c>
      <c r="D21195" s="5" t="n">
        <v>250.46796</v>
      </c>
      <c r="E21195" s="5" t="n">
        <v>760.240706797564</v>
      </c>
      <c r="F21195" s="5" t="n">
        <v>18.4073349958002</v>
      </c>
      <c r="G21195" s="5" t="n">
        <v>0.959264771945359</v>
      </c>
      <c r="H21195" s="5" t="n">
        <v>4.34372080587004E-006</v>
      </c>
      <c r="I21195" s="5" t="n">
        <v>588.275298606535</v>
      </c>
      <c r="J21195" s="5" t="n">
        <v>270.398725893225</v>
      </c>
    </row>
    <row r="21196" customFormat="false" ht="14.9" hidden="false" customHeight="false" outlineLevel="0" collapsed="false">
      <c r="A21196" s="1" t="n">
        <v>21195</v>
      </c>
      <c r="B21196" s="2" t="s">
        <v>24351</v>
      </c>
      <c r="C21196" s="1" t="s">
        <v>24330</v>
      </c>
      <c r="D21196" s="5" t="n">
        <v>250.46796</v>
      </c>
      <c r="E21196" s="5" t="n">
        <v>760.240706797564</v>
      </c>
      <c r="F21196" s="5" t="n">
        <v>18.4073349958002</v>
      </c>
      <c r="G21196" s="5" t="n">
        <v>0.959264771945359</v>
      </c>
      <c r="H21196" s="5" t="n">
        <v>4.34372080587004E-006</v>
      </c>
      <c r="I21196" s="5" t="n">
        <v>584.932194609995</v>
      </c>
      <c r="J21196" s="5" t="n">
        <v>271.138225362248</v>
      </c>
    </row>
    <row r="21197" customFormat="false" ht="14.9" hidden="false" customHeight="false" outlineLevel="0" collapsed="false">
      <c r="A21197" s="1" t="n">
        <v>21196</v>
      </c>
      <c r="B21197" s="2" t="s">
        <v>24352</v>
      </c>
      <c r="C21197" s="1" t="s">
        <v>24330</v>
      </c>
      <c r="D21197" s="5" t="n">
        <v>250.46796</v>
      </c>
      <c r="E21197" s="5" t="n">
        <v>760.240706797564</v>
      </c>
      <c r="F21197" s="5" t="n">
        <v>18.4073349958002</v>
      </c>
      <c r="G21197" s="5" t="n">
        <v>0.959264771945359</v>
      </c>
      <c r="H21197" s="5" t="n">
        <v>4.34372080587004E-006</v>
      </c>
      <c r="I21197" s="5" t="n">
        <v>590.911297523172</v>
      </c>
      <c r="J21197" s="5" t="n">
        <v>271.138225362248</v>
      </c>
    </row>
    <row r="21198" customFormat="false" ht="14.9" hidden="false" customHeight="false" outlineLevel="0" collapsed="false">
      <c r="A21198" s="1" t="n">
        <v>21197</v>
      </c>
      <c r="B21198" s="2" t="s">
        <v>24353</v>
      </c>
      <c r="C21198" s="1" t="s">
        <v>24330</v>
      </c>
      <c r="D21198" s="5" t="n">
        <v>250.46796</v>
      </c>
      <c r="E21198" s="5" t="n">
        <v>774.025823958727</v>
      </c>
      <c r="F21198" s="5" t="n">
        <v>6.97595058234299</v>
      </c>
      <c r="G21198" s="5" t="n">
        <v>0.515822687139782</v>
      </c>
      <c r="H21198" s="5" t="n">
        <v>3.69377555403609E-006</v>
      </c>
      <c r="I21198" s="5" t="n">
        <v>577.746648652878</v>
      </c>
      <c r="J21198" s="5" t="n">
        <v>272.640503759048</v>
      </c>
    </row>
    <row r="21199" customFormat="false" ht="14.9" hidden="false" customHeight="false" outlineLevel="0" collapsed="false">
      <c r="A21199" s="1" t="n">
        <v>21198</v>
      </c>
      <c r="B21199" s="2" t="s">
        <v>24354</v>
      </c>
      <c r="C21199" s="1" t="s">
        <v>24330</v>
      </c>
      <c r="D21199" s="5" t="n">
        <v>250.46796</v>
      </c>
      <c r="E21199" s="5" t="n">
        <v>774.025823958727</v>
      </c>
      <c r="F21199" s="5" t="n">
        <v>6.97595058234299</v>
      </c>
      <c r="G21199" s="5" t="n">
        <v>0.515822687139782</v>
      </c>
      <c r="H21199" s="5" t="n">
        <v>3.69377555403609E-006</v>
      </c>
      <c r="I21199" s="5" t="n">
        <v>576.895360879652</v>
      </c>
      <c r="J21199" s="5" t="n">
        <v>272.640503759048</v>
      </c>
    </row>
    <row r="21200" customFormat="false" ht="14.9" hidden="false" customHeight="false" outlineLevel="0" collapsed="false">
      <c r="A21200" s="1" t="n">
        <v>21199</v>
      </c>
      <c r="B21200" s="2" t="s">
        <v>24355</v>
      </c>
      <c r="C21200" s="1" t="s">
        <v>24330</v>
      </c>
      <c r="D21200" s="5" t="n">
        <v>250.46796</v>
      </c>
      <c r="E21200" s="5" t="n">
        <v>774.025823958727</v>
      </c>
      <c r="F21200" s="5" t="n">
        <v>6.97595058234215</v>
      </c>
      <c r="G21200" s="5" t="n">
        <v>0.515822687139784</v>
      </c>
      <c r="H21200" s="5" t="n">
        <v>3.69377555403676E-006</v>
      </c>
      <c r="I21200" s="5" t="n">
        <v>577.01338749403</v>
      </c>
      <c r="J21200" s="5" t="n">
        <v>272.640503759048</v>
      </c>
    </row>
    <row r="21201" customFormat="false" ht="14.9" hidden="false" customHeight="false" outlineLevel="0" collapsed="false">
      <c r="A21201" s="1" t="n">
        <v>21200</v>
      </c>
      <c r="B21201" s="2" t="s">
        <v>24356</v>
      </c>
      <c r="C21201" s="1" t="s">
        <v>24330</v>
      </c>
      <c r="D21201" s="5" t="n">
        <v>250.46796</v>
      </c>
      <c r="E21201" s="5" t="n">
        <v>774.025823958727</v>
      </c>
      <c r="F21201" s="5" t="n">
        <v>6.97595058234215</v>
      </c>
      <c r="G21201" s="5" t="n">
        <v>0.515822687139784</v>
      </c>
      <c r="H21201" s="5" t="n">
        <v>3.69377555403676E-006</v>
      </c>
      <c r="I21201" s="5" t="n">
        <v>582.112754602709</v>
      </c>
      <c r="J21201" s="5" t="n">
        <v>271.227481908962</v>
      </c>
    </row>
    <row r="21202" customFormat="false" ht="14.9" hidden="false" customHeight="false" outlineLevel="0" collapsed="false">
      <c r="A21202" s="1" t="n">
        <v>21201</v>
      </c>
      <c r="B21202" s="2" t="s">
        <v>24357</v>
      </c>
      <c r="C21202" s="1" t="s">
        <v>24330</v>
      </c>
      <c r="D21202" s="5" t="n">
        <v>250.46796</v>
      </c>
      <c r="E21202" s="5" t="n">
        <v>774.025823958727</v>
      </c>
      <c r="F21202" s="5" t="n">
        <v>6.97595058234215</v>
      </c>
      <c r="G21202" s="5" t="n">
        <v>0.515822687139784</v>
      </c>
      <c r="H21202" s="5" t="n">
        <v>3.69377555403676E-006</v>
      </c>
      <c r="I21202" s="5" t="n">
        <v>578.222712152738</v>
      </c>
      <c r="J21202" s="5" t="n">
        <v>271.227481908962</v>
      </c>
    </row>
    <row r="21203" customFormat="false" ht="14.9" hidden="false" customHeight="false" outlineLevel="0" collapsed="false">
      <c r="A21203" s="1" t="n">
        <v>21202</v>
      </c>
      <c r="B21203" s="2" t="s">
        <v>24358</v>
      </c>
      <c r="C21203" s="1" t="s">
        <v>24330</v>
      </c>
      <c r="D21203" s="5" t="n">
        <v>250.46796</v>
      </c>
      <c r="E21203" s="5" t="n">
        <v>774.025823958727</v>
      </c>
      <c r="F21203" s="5" t="n">
        <v>6.97595058234215</v>
      </c>
      <c r="G21203" s="5" t="n">
        <v>0.515822687139784</v>
      </c>
      <c r="H21203" s="5" t="n">
        <v>3.69377555403676E-006</v>
      </c>
      <c r="I21203" s="5" t="n">
        <v>580.849592184545</v>
      </c>
      <c r="J21203" s="5" t="n">
        <v>274.979891464158</v>
      </c>
    </row>
    <row r="21204" customFormat="false" ht="14.9" hidden="false" customHeight="false" outlineLevel="0" collapsed="false">
      <c r="A21204" s="1" t="n">
        <v>21203</v>
      </c>
      <c r="B21204" s="2" t="s">
        <v>24359</v>
      </c>
      <c r="C21204" s="1" t="s">
        <v>24330</v>
      </c>
      <c r="D21204" s="5" t="n">
        <v>250.46796</v>
      </c>
      <c r="E21204" s="5" t="n">
        <v>774.025823958727</v>
      </c>
      <c r="F21204" s="5" t="n">
        <v>6.97595058234215</v>
      </c>
      <c r="G21204" s="5" t="n">
        <v>0.515822687139784</v>
      </c>
      <c r="H21204" s="5" t="n">
        <v>3.69377555403676E-006</v>
      </c>
      <c r="I21204" s="5" t="n">
        <v>580.141388885885</v>
      </c>
      <c r="J21204" s="5" t="n">
        <v>271.227481908962</v>
      </c>
    </row>
    <row r="21205" customFormat="false" ht="14.9" hidden="false" customHeight="false" outlineLevel="0" collapsed="false">
      <c r="A21205" s="1" t="n">
        <v>21204</v>
      </c>
      <c r="B21205" s="2" t="s">
        <v>24360</v>
      </c>
      <c r="C21205" s="1" t="s">
        <v>24330</v>
      </c>
      <c r="D21205" s="5" t="n">
        <v>250.46796</v>
      </c>
      <c r="E21205" s="5" t="n">
        <v>774.025823958727</v>
      </c>
      <c r="F21205" s="5" t="n">
        <v>6.97595058234215</v>
      </c>
      <c r="G21205" s="5" t="n">
        <v>0.515822687139784</v>
      </c>
      <c r="H21205" s="5" t="n">
        <v>3.69377555403676E-006</v>
      </c>
      <c r="I21205" s="5" t="n">
        <v>577.112185844944</v>
      </c>
      <c r="J21205" s="5" t="n">
        <v>271.227481908962</v>
      </c>
    </row>
    <row r="21206" customFormat="false" ht="14.9" hidden="false" customHeight="false" outlineLevel="0" collapsed="false">
      <c r="A21206" s="1" t="n">
        <v>21205</v>
      </c>
      <c r="B21206" s="2" t="s">
        <v>24361</v>
      </c>
      <c r="C21206" s="1" t="s">
        <v>24330</v>
      </c>
      <c r="D21206" s="5" t="n">
        <v>250.46796</v>
      </c>
      <c r="E21206" s="5" t="n">
        <v>774.025823958727</v>
      </c>
      <c r="F21206" s="5" t="n">
        <v>6.97595058234299</v>
      </c>
      <c r="G21206" s="5" t="n">
        <v>0.515822687139782</v>
      </c>
      <c r="H21206" s="5" t="n">
        <v>3.69377555403609E-006</v>
      </c>
      <c r="I21206" s="5" t="n">
        <v>575.801731367837</v>
      </c>
      <c r="J21206" s="5" t="n">
        <v>272.640503759048</v>
      </c>
    </row>
    <row r="21207" customFormat="false" ht="14.9" hidden="false" customHeight="false" outlineLevel="0" collapsed="false">
      <c r="A21207" s="1" t="n">
        <v>21206</v>
      </c>
      <c r="B21207" s="2" t="s">
        <v>24362</v>
      </c>
      <c r="C21207" s="1" t="s">
        <v>24330</v>
      </c>
      <c r="D21207" s="5" t="n">
        <v>250.46796</v>
      </c>
      <c r="E21207" s="5" t="n">
        <v>774.025823958727</v>
      </c>
      <c r="F21207" s="5" t="n">
        <v>6.97595058234299</v>
      </c>
      <c r="G21207" s="5" t="n">
        <v>0.515822687139782</v>
      </c>
      <c r="H21207" s="5" t="n">
        <v>3.69377555403609E-006</v>
      </c>
      <c r="I21207" s="5" t="n">
        <v>575.05346781624</v>
      </c>
      <c r="J21207" s="5" t="n">
        <v>272.640503759048</v>
      </c>
    </row>
    <row r="21208" customFormat="false" ht="14.9" hidden="false" customHeight="false" outlineLevel="0" collapsed="false">
      <c r="A21208" s="1" t="n">
        <v>21207</v>
      </c>
      <c r="B21208" s="2" t="s">
        <v>24363</v>
      </c>
      <c r="C21208" s="1" t="s">
        <v>24330</v>
      </c>
      <c r="D21208" s="5" t="n">
        <v>250.46796</v>
      </c>
      <c r="E21208" s="5" t="n">
        <v>774.025823958727</v>
      </c>
      <c r="F21208" s="5" t="n">
        <v>6.97595058234215</v>
      </c>
      <c r="G21208" s="5" t="n">
        <v>0.515822687139784</v>
      </c>
      <c r="H21208" s="5" t="n">
        <v>3.69377555403676E-006</v>
      </c>
      <c r="I21208" s="5" t="n">
        <v>576.906734788133</v>
      </c>
      <c r="J21208" s="5" t="n">
        <v>272.640503759048</v>
      </c>
    </row>
    <row r="21209" customFormat="false" ht="14.9" hidden="false" customHeight="false" outlineLevel="0" collapsed="false">
      <c r="A21209" s="1" t="n">
        <v>21208</v>
      </c>
      <c r="B21209" s="2" t="s">
        <v>24364</v>
      </c>
      <c r="C21209" s="1" t="s">
        <v>24330</v>
      </c>
      <c r="D21209" s="5" t="n">
        <v>250.46796</v>
      </c>
      <c r="E21209" s="5" t="n">
        <v>774.025823958727</v>
      </c>
      <c r="F21209" s="5" t="n">
        <v>6.97595058234215</v>
      </c>
      <c r="G21209" s="5" t="n">
        <v>0.515822687139784</v>
      </c>
      <c r="H21209" s="5" t="n">
        <v>3.69377555403676E-006</v>
      </c>
      <c r="I21209" s="5" t="n">
        <v>571.203905730308</v>
      </c>
      <c r="J21209" s="5" t="n">
        <v>273.380003228071</v>
      </c>
    </row>
    <row r="21210" customFormat="false" ht="14.9" hidden="false" customHeight="false" outlineLevel="0" collapsed="false">
      <c r="A21210" s="1" t="n">
        <v>21209</v>
      </c>
      <c r="B21210" s="2" t="s">
        <v>24365</v>
      </c>
      <c r="C21210" s="1" t="s">
        <v>24330</v>
      </c>
      <c r="D21210" s="5" t="n">
        <v>250.46796</v>
      </c>
      <c r="E21210" s="5" t="n">
        <v>774.025823958727</v>
      </c>
      <c r="F21210" s="5" t="n">
        <v>6.97595058234215</v>
      </c>
      <c r="G21210" s="5" t="n">
        <v>0.515822687139784</v>
      </c>
      <c r="H21210" s="5" t="n">
        <v>3.69377555403676E-006</v>
      </c>
      <c r="I21210" s="5" t="n">
        <v>573.029789637375</v>
      </c>
      <c r="J21210" s="5" t="n">
        <v>273.380003228071</v>
      </c>
    </row>
    <row r="21211" customFormat="false" ht="14.9" hidden="false" customHeight="false" outlineLevel="0" collapsed="false">
      <c r="A21211" s="1" t="n">
        <v>21210</v>
      </c>
      <c r="B21211" s="2" t="s">
        <v>24366</v>
      </c>
      <c r="C21211" s="1" t="s">
        <v>24330</v>
      </c>
      <c r="D21211" s="5" t="n">
        <v>250.46796</v>
      </c>
      <c r="E21211" s="5" t="n">
        <v>774.025823958727</v>
      </c>
      <c r="F21211" s="5" t="n">
        <v>6.97595058234215</v>
      </c>
      <c r="G21211" s="5" t="n">
        <v>0.515822687139784</v>
      </c>
      <c r="H21211" s="5" t="n">
        <v>3.69377555403676E-006</v>
      </c>
      <c r="I21211" s="5" t="n">
        <v>583.734727488354</v>
      </c>
      <c r="J21211" s="5" t="n">
        <v>272.640503759048</v>
      </c>
    </row>
    <row r="21212" customFormat="false" ht="14.9" hidden="false" customHeight="false" outlineLevel="0" collapsed="false">
      <c r="A21212" s="1" t="n">
        <v>21211</v>
      </c>
      <c r="B21212" s="2" t="s">
        <v>24367</v>
      </c>
      <c r="C21212" s="1" t="s">
        <v>24330</v>
      </c>
      <c r="D21212" s="5" t="n">
        <v>250.46796</v>
      </c>
      <c r="E21212" s="5" t="n">
        <v>774.025823958727</v>
      </c>
      <c r="F21212" s="5" t="n">
        <v>6.97595058234215</v>
      </c>
      <c r="G21212" s="5" t="n">
        <v>0.515822687139784</v>
      </c>
      <c r="H21212" s="5" t="n">
        <v>3.69377555403676E-006</v>
      </c>
      <c r="I21212" s="5" t="n">
        <v>583.808354137917</v>
      </c>
      <c r="J21212" s="5" t="n">
        <v>272.640503759048</v>
      </c>
    </row>
    <row r="21213" customFormat="false" ht="14.9" hidden="false" customHeight="false" outlineLevel="0" collapsed="false">
      <c r="A21213" s="1" t="n">
        <v>21212</v>
      </c>
      <c r="B21213" s="2" t="s">
        <v>24368</v>
      </c>
      <c r="C21213" s="1" t="s">
        <v>24330</v>
      </c>
      <c r="D21213" s="5" t="n">
        <v>250.46796</v>
      </c>
      <c r="E21213" s="5" t="n">
        <v>774.025823958727</v>
      </c>
      <c r="F21213" s="5" t="n">
        <v>6.97595058234215</v>
      </c>
      <c r="G21213" s="5" t="n">
        <v>0.515822687139784</v>
      </c>
      <c r="H21213" s="5" t="n">
        <v>3.69377555403676E-006</v>
      </c>
      <c r="I21213" s="5" t="n">
        <v>583.432396161824</v>
      </c>
      <c r="J21213" s="5" t="n">
        <v>271.227481908962</v>
      </c>
    </row>
    <row r="21214" customFormat="false" ht="14.9" hidden="false" customHeight="false" outlineLevel="0" collapsed="false">
      <c r="A21214" s="1" t="n">
        <v>21213</v>
      </c>
      <c r="B21214" s="2" t="s">
        <v>24369</v>
      </c>
      <c r="C21214" s="1" t="s">
        <v>24330</v>
      </c>
      <c r="D21214" s="5" t="n">
        <v>250.46796</v>
      </c>
      <c r="E21214" s="5" t="n">
        <v>774.025823958727</v>
      </c>
      <c r="F21214" s="5" t="n">
        <v>6.97595058234299</v>
      </c>
      <c r="G21214" s="5" t="n">
        <v>0.515822687139782</v>
      </c>
      <c r="H21214" s="5" t="n">
        <v>3.69377555403609E-006</v>
      </c>
      <c r="I21214" s="5" t="n">
        <v>585.369728555515</v>
      </c>
      <c r="J21214" s="5" t="n">
        <v>271.227481908962</v>
      </c>
    </row>
    <row r="21215" customFormat="false" ht="14.9" hidden="false" customHeight="false" outlineLevel="0" collapsed="false">
      <c r="A21215" s="1" t="n">
        <v>21214</v>
      </c>
      <c r="B21215" s="2" t="s">
        <v>24370</v>
      </c>
      <c r="C21215" s="1" t="s">
        <v>24330</v>
      </c>
      <c r="D21215" s="5" t="n">
        <v>250.46796</v>
      </c>
      <c r="E21215" s="5" t="n">
        <v>774.025823958727</v>
      </c>
      <c r="F21215" s="5" t="n">
        <v>6.97595058234299</v>
      </c>
      <c r="G21215" s="5" t="n">
        <v>0.515822687139782</v>
      </c>
      <c r="H21215" s="5" t="n">
        <v>3.69377555403609E-006</v>
      </c>
      <c r="I21215" s="5" t="n">
        <v>583.442098118134</v>
      </c>
      <c r="J21215" s="5" t="n">
        <v>274.979891464158</v>
      </c>
    </row>
    <row r="21216" customFormat="false" ht="14.9" hidden="false" customHeight="false" outlineLevel="0" collapsed="false">
      <c r="A21216" s="1" t="n">
        <v>21215</v>
      </c>
      <c r="B21216" s="2" t="s">
        <v>24371</v>
      </c>
      <c r="C21216" s="1" t="s">
        <v>24330</v>
      </c>
      <c r="D21216" s="5" t="n">
        <v>250.46796</v>
      </c>
      <c r="E21216" s="5" t="n">
        <v>774.025823958727</v>
      </c>
      <c r="F21216" s="5" t="n">
        <v>6.97595058234215</v>
      </c>
      <c r="G21216" s="5" t="n">
        <v>0.515822687139784</v>
      </c>
      <c r="H21216" s="5" t="n">
        <v>3.69377555403676E-006</v>
      </c>
      <c r="I21216" s="5" t="n">
        <v>584.974282818529</v>
      </c>
      <c r="J21216" s="5" t="n">
        <v>271.227481908962</v>
      </c>
    </row>
    <row r="21217" customFormat="false" ht="14.9" hidden="false" customHeight="false" outlineLevel="0" collapsed="false">
      <c r="A21217" s="1" t="n">
        <v>21216</v>
      </c>
      <c r="B21217" s="2" t="s">
        <v>24372</v>
      </c>
      <c r="C21217" s="1" t="s">
        <v>24330</v>
      </c>
      <c r="D21217" s="5" t="n">
        <v>250.46796</v>
      </c>
      <c r="E21217" s="5" t="n">
        <v>774.025823958727</v>
      </c>
      <c r="F21217" s="5" t="n">
        <v>6.97595058234215</v>
      </c>
      <c r="G21217" s="5" t="n">
        <v>0.515822687139784</v>
      </c>
      <c r="H21217" s="5" t="n">
        <v>3.69377555403676E-006</v>
      </c>
      <c r="I21217" s="5" t="n">
        <v>580.876828505164</v>
      </c>
      <c r="J21217" s="5" t="n">
        <v>271.227481908962</v>
      </c>
    </row>
    <row r="21218" customFormat="false" ht="14.9" hidden="false" customHeight="false" outlineLevel="0" collapsed="false">
      <c r="A21218" s="1" t="n">
        <v>21217</v>
      </c>
      <c r="B21218" s="2" t="s">
        <v>24373</v>
      </c>
      <c r="C21218" s="1" t="s">
        <v>24330</v>
      </c>
      <c r="D21218" s="5" t="n">
        <v>250.46796</v>
      </c>
      <c r="E21218" s="5" t="n">
        <v>774.025823958727</v>
      </c>
      <c r="F21218" s="5" t="n">
        <v>6.97595058234215</v>
      </c>
      <c r="G21218" s="5" t="n">
        <v>0.515822687139784</v>
      </c>
      <c r="H21218" s="5" t="n">
        <v>3.69377555403676E-006</v>
      </c>
      <c r="I21218" s="5" t="n">
        <v>576.777153197158</v>
      </c>
      <c r="J21218" s="5" t="n">
        <v>272.640503759048</v>
      </c>
    </row>
    <row r="21219" customFormat="false" ht="14.9" hidden="false" customHeight="false" outlineLevel="0" collapsed="false">
      <c r="A21219" s="1" t="n">
        <v>21218</v>
      </c>
      <c r="B21219" s="2" t="s">
        <v>24374</v>
      </c>
      <c r="C21219" s="1" t="s">
        <v>24330</v>
      </c>
      <c r="D21219" s="5" t="n">
        <v>250.46796</v>
      </c>
      <c r="E21219" s="5" t="n">
        <v>774.025823958727</v>
      </c>
      <c r="F21219" s="5" t="n">
        <v>6.97595058234215</v>
      </c>
      <c r="G21219" s="5" t="n">
        <v>0.515822687139784</v>
      </c>
      <c r="H21219" s="5" t="n">
        <v>3.69377555403676E-006</v>
      </c>
      <c r="I21219" s="5" t="n">
        <v>578.907336962118</v>
      </c>
      <c r="J21219" s="5" t="n">
        <v>272.640503759048</v>
      </c>
    </row>
    <row r="21220" customFormat="false" ht="14.9" hidden="false" customHeight="false" outlineLevel="0" collapsed="false">
      <c r="A21220" s="1" t="n">
        <v>21219</v>
      </c>
      <c r="B21220" s="2" t="s">
        <v>24375</v>
      </c>
      <c r="C21220" s="1" t="s">
        <v>24330</v>
      </c>
      <c r="D21220" s="5" t="n">
        <v>250.46796</v>
      </c>
      <c r="E21220" s="5" t="n">
        <v>774.025823958727</v>
      </c>
      <c r="F21220" s="5" t="n">
        <v>6.97595058234215</v>
      </c>
      <c r="G21220" s="5" t="n">
        <v>0.515822687139784</v>
      </c>
      <c r="H21220" s="5" t="n">
        <v>3.69377555403676E-006</v>
      </c>
      <c r="I21220" s="5" t="n">
        <v>577.328132680532</v>
      </c>
      <c r="J21220" s="5" t="n">
        <v>272.640503759048</v>
      </c>
    </row>
    <row r="21221" customFormat="false" ht="14.9" hidden="false" customHeight="false" outlineLevel="0" collapsed="false">
      <c r="A21221" s="1" t="n">
        <v>21220</v>
      </c>
      <c r="B21221" s="2" t="s">
        <v>24376</v>
      </c>
      <c r="C21221" s="1" t="s">
        <v>24330</v>
      </c>
      <c r="D21221" s="5" t="n">
        <v>250.46796</v>
      </c>
      <c r="E21221" s="5" t="n">
        <v>774.025823958727</v>
      </c>
      <c r="F21221" s="5" t="n">
        <v>6.97595058234215</v>
      </c>
      <c r="G21221" s="5" t="n">
        <v>0.515822687139784</v>
      </c>
      <c r="H21221" s="5" t="n">
        <v>3.69377555403676E-006</v>
      </c>
      <c r="I21221" s="5" t="n">
        <v>578.456615043466</v>
      </c>
      <c r="J21221" s="5" t="n">
        <v>273.380003228071</v>
      </c>
    </row>
    <row r="21222" customFormat="false" ht="14.9" hidden="false" customHeight="false" outlineLevel="0" collapsed="false">
      <c r="A21222" s="1" t="n">
        <v>21221</v>
      </c>
      <c r="B21222" s="2" t="s">
        <v>24377</v>
      </c>
      <c r="C21222" s="1" t="s">
        <v>24330</v>
      </c>
      <c r="D21222" s="5" t="n">
        <v>250.46796</v>
      </c>
      <c r="E21222" s="5" t="n">
        <v>774.025823958727</v>
      </c>
      <c r="F21222" s="5" t="n">
        <v>6.97595058234299</v>
      </c>
      <c r="G21222" s="5" t="n">
        <v>0.515822687139782</v>
      </c>
      <c r="H21222" s="5" t="n">
        <v>3.69377555403609E-006</v>
      </c>
      <c r="I21222" s="5" t="n">
        <v>582.119250362924</v>
      </c>
      <c r="J21222" s="5" t="n">
        <v>273.380003228071</v>
      </c>
    </row>
    <row r="21223" customFormat="false" ht="14.9" hidden="false" customHeight="false" outlineLevel="0" collapsed="false">
      <c r="A21223" s="1" t="n">
        <v>21222</v>
      </c>
      <c r="B21223" s="2" t="s">
        <v>24378</v>
      </c>
      <c r="C21223" s="1" t="s">
        <v>24330</v>
      </c>
      <c r="D21223" s="5" t="n">
        <v>250.46796</v>
      </c>
      <c r="E21223" s="5" t="n">
        <v>759.625464597828</v>
      </c>
      <c r="F21223" s="5" t="n">
        <v>21.9404856347507</v>
      </c>
      <c r="G21223" s="5" t="n">
        <v>0.997711798631445</v>
      </c>
      <c r="H21223" s="5" t="n">
        <v>8.07661047018099E-006</v>
      </c>
      <c r="I21223" s="5" t="n">
        <v>598.125294172933</v>
      </c>
      <c r="J21223" s="5" t="n">
        <v>287.083847697989</v>
      </c>
    </row>
    <row r="21224" customFormat="false" ht="14.9" hidden="false" customHeight="false" outlineLevel="0" collapsed="false">
      <c r="A21224" s="1" t="n">
        <v>21223</v>
      </c>
      <c r="B21224" s="2" t="s">
        <v>24379</v>
      </c>
      <c r="C21224" s="1" t="s">
        <v>24330</v>
      </c>
      <c r="D21224" s="5" t="n">
        <v>250.46796</v>
      </c>
      <c r="E21224" s="5" t="n">
        <v>753.386495423144</v>
      </c>
      <c r="F21224" s="5" t="n">
        <v>21.1867619412111</v>
      </c>
      <c r="G21224" s="5" t="n">
        <v>1.02531860505093</v>
      </c>
      <c r="H21224" s="5" t="n">
        <v>9.13109823368287E-006</v>
      </c>
      <c r="I21224" s="5" t="n">
        <v>591.716656575035</v>
      </c>
      <c r="J21224" s="5" t="n">
        <v>258.500614710836</v>
      </c>
    </row>
    <row r="21225" customFormat="false" ht="14.9" hidden="false" customHeight="false" outlineLevel="0" collapsed="false">
      <c r="A21225" s="1" t="n">
        <v>21224</v>
      </c>
      <c r="B21225" s="2" t="s">
        <v>24380</v>
      </c>
      <c r="C21225" s="1" t="s">
        <v>24330</v>
      </c>
      <c r="D21225" s="5" t="n">
        <v>250.46796</v>
      </c>
      <c r="E21225" s="5" t="n">
        <v>753.386495423144</v>
      </c>
      <c r="F21225" s="5" t="n">
        <v>21.1867619412111</v>
      </c>
      <c r="G21225" s="5" t="n">
        <v>1.02531860505093</v>
      </c>
      <c r="H21225" s="5" t="n">
        <v>9.13109823368287E-006</v>
      </c>
      <c r="I21225" s="5" t="n">
        <v>590.147959925228</v>
      </c>
      <c r="J21225" s="5" t="n">
        <v>257.761115241813</v>
      </c>
    </row>
    <row r="21226" customFormat="false" ht="14.9" hidden="false" customHeight="false" outlineLevel="0" collapsed="false">
      <c r="A21226" s="1" t="n">
        <v>21225</v>
      </c>
      <c r="B21226" s="2" t="s">
        <v>24381</v>
      </c>
      <c r="C21226" s="1" t="s">
        <v>24330</v>
      </c>
      <c r="D21226" s="5" t="n">
        <v>250.46796</v>
      </c>
      <c r="E21226" s="5" t="n">
        <v>753.386495423144</v>
      </c>
      <c r="F21226" s="5" t="n">
        <v>21.1867619412111</v>
      </c>
      <c r="G21226" s="5" t="n">
        <v>1.02531860505093</v>
      </c>
      <c r="H21226" s="5" t="n">
        <v>9.13109823368287E-006</v>
      </c>
      <c r="I21226" s="5" t="n">
        <v>587.377686783548</v>
      </c>
      <c r="J21226" s="5" t="n">
        <v>258.500614710836</v>
      </c>
    </row>
    <row r="21227" customFormat="false" ht="14.9" hidden="false" customHeight="false" outlineLevel="0" collapsed="false">
      <c r="A21227" s="1" t="n">
        <v>21226</v>
      </c>
      <c r="B21227" s="2" t="s">
        <v>24382</v>
      </c>
      <c r="C21227" s="1" t="s">
        <v>24330</v>
      </c>
      <c r="D21227" s="5" t="n">
        <v>250.46796</v>
      </c>
      <c r="E21227" s="5" t="n">
        <v>753.386495423144</v>
      </c>
      <c r="F21227" s="5" t="n">
        <v>21.1867619412111</v>
      </c>
      <c r="G21227" s="5" t="n">
        <v>1.02531860505093</v>
      </c>
      <c r="H21227" s="5" t="n">
        <v>9.13109823368287E-006</v>
      </c>
      <c r="I21227" s="5" t="n">
        <v>594.993775157837</v>
      </c>
      <c r="J21227" s="5" t="n">
        <v>257.087592860749</v>
      </c>
    </row>
    <row r="21228" customFormat="false" ht="14.9" hidden="false" customHeight="false" outlineLevel="0" collapsed="false">
      <c r="A21228" s="1" t="n">
        <v>21227</v>
      </c>
      <c r="B21228" s="2" t="s">
        <v>24383</v>
      </c>
      <c r="C21228" s="1" t="s">
        <v>24330</v>
      </c>
      <c r="D21228" s="5" t="n">
        <v>250.46796</v>
      </c>
      <c r="E21228" s="5" t="n">
        <v>753.386495423144</v>
      </c>
      <c r="F21228" s="5" t="n">
        <v>21.1867619412111</v>
      </c>
      <c r="G21228" s="5" t="n">
        <v>1.02531860505093</v>
      </c>
      <c r="H21228" s="5" t="n">
        <v>9.13109823368287E-006</v>
      </c>
      <c r="I21228" s="5" t="n">
        <v>594.409712477968</v>
      </c>
      <c r="J21228" s="5" t="n">
        <v>259.426980565859</v>
      </c>
    </row>
    <row r="21229" customFormat="false" ht="14.9" hidden="false" customHeight="false" outlineLevel="0" collapsed="false">
      <c r="A21229" s="1" t="n">
        <v>21228</v>
      </c>
      <c r="B21229" s="2" t="s">
        <v>24384</v>
      </c>
      <c r="C21229" s="1" t="s">
        <v>24330</v>
      </c>
      <c r="D21229" s="5" t="n">
        <v>250.46796</v>
      </c>
      <c r="E21229" s="5" t="n">
        <v>753.386495423144</v>
      </c>
      <c r="F21229" s="5" t="n">
        <v>21.1867619412111</v>
      </c>
      <c r="G21229" s="5" t="n">
        <v>1.02531860505093</v>
      </c>
      <c r="H21229" s="5" t="n">
        <v>9.13109823368287E-006</v>
      </c>
      <c r="I21229" s="5" t="n">
        <v>593.586940088556</v>
      </c>
      <c r="J21229" s="5" t="n">
        <v>260.840002415945</v>
      </c>
    </row>
    <row r="21230" customFormat="false" ht="14.9" hidden="false" customHeight="false" outlineLevel="0" collapsed="false">
      <c r="A21230" s="1" t="n">
        <v>21229</v>
      </c>
      <c r="B21230" s="2" t="s">
        <v>24385</v>
      </c>
      <c r="C21230" s="1" t="s">
        <v>24330</v>
      </c>
      <c r="D21230" s="5" t="n">
        <v>250.46796</v>
      </c>
      <c r="E21230" s="5" t="n">
        <v>753.386495423144</v>
      </c>
      <c r="F21230" s="5" t="n">
        <v>21.1867619412119</v>
      </c>
      <c r="G21230" s="5" t="n">
        <v>1.02531860505093</v>
      </c>
      <c r="H21230" s="5" t="n">
        <v>9.13109823368245E-006</v>
      </c>
      <c r="I21230" s="5" t="n">
        <v>592.055710611836</v>
      </c>
      <c r="J21230" s="5" t="n">
        <v>257.087592860749</v>
      </c>
    </row>
    <row r="21231" customFormat="false" ht="14.9" hidden="false" customHeight="false" outlineLevel="0" collapsed="false">
      <c r="A21231" s="1" t="n">
        <v>21230</v>
      </c>
      <c r="B21231" s="2" t="s">
        <v>24386</v>
      </c>
      <c r="C21231" s="1" t="s">
        <v>24330</v>
      </c>
      <c r="D21231" s="5" t="n">
        <v>250.46796</v>
      </c>
      <c r="E21231" s="5" t="n">
        <v>753.386495423144</v>
      </c>
      <c r="F21231" s="5" t="n">
        <v>21.1867619412119</v>
      </c>
      <c r="G21231" s="5" t="n">
        <v>1.02531860505093</v>
      </c>
      <c r="H21231" s="5" t="n">
        <v>9.13109823368245E-006</v>
      </c>
      <c r="I21231" s="5" t="n">
        <v>589.682454186093</v>
      </c>
      <c r="J21231" s="5" t="n">
        <v>254.74820515564</v>
      </c>
    </row>
    <row r="21232" customFormat="false" ht="14.9" hidden="false" customHeight="false" outlineLevel="0" collapsed="false">
      <c r="A21232" s="1" t="n">
        <v>21231</v>
      </c>
      <c r="B21232" s="2" t="s">
        <v>24387</v>
      </c>
      <c r="C21232" s="1" t="s">
        <v>24330</v>
      </c>
      <c r="D21232" s="5" t="n">
        <v>250.46796</v>
      </c>
      <c r="E21232" s="5" t="n">
        <v>753.386495423144</v>
      </c>
      <c r="F21232" s="5" t="n">
        <v>21.1867619412111</v>
      </c>
      <c r="G21232" s="5" t="n">
        <v>1.02531860505093</v>
      </c>
      <c r="H21232" s="5" t="n">
        <v>9.13109823368287E-006</v>
      </c>
      <c r="I21232" s="5" t="n">
        <v>589.577469229682</v>
      </c>
      <c r="J21232" s="5" t="n">
        <v>258.500614710836</v>
      </c>
    </row>
    <row r="21233" customFormat="false" ht="14.9" hidden="false" customHeight="false" outlineLevel="0" collapsed="false">
      <c r="A21233" s="1" t="n">
        <v>21232</v>
      </c>
      <c r="B21233" s="2" t="s">
        <v>24388</v>
      </c>
      <c r="C21233" s="1" t="s">
        <v>24330</v>
      </c>
      <c r="D21233" s="5" t="n">
        <v>250.46796</v>
      </c>
      <c r="E21233" s="5" t="n">
        <v>753.386495423144</v>
      </c>
      <c r="F21233" s="5" t="n">
        <v>21.1867619412111</v>
      </c>
      <c r="G21233" s="5" t="n">
        <v>1.02531860505093</v>
      </c>
      <c r="H21233" s="5" t="n">
        <v>9.13109823368287E-006</v>
      </c>
      <c r="I21233" s="5" t="n">
        <v>588.978018638532</v>
      </c>
      <c r="J21233" s="5" t="n">
        <v>258.500614710836</v>
      </c>
    </row>
    <row r="21234" customFormat="false" ht="14.9" hidden="false" customHeight="false" outlineLevel="0" collapsed="false">
      <c r="A21234" s="1" t="n">
        <v>21233</v>
      </c>
      <c r="B21234" s="2" t="s">
        <v>24389</v>
      </c>
      <c r="C21234" s="1" t="s">
        <v>24330</v>
      </c>
      <c r="D21234" s="5" t="n">
        <v>250.46796</v>
      </c>
      <c r="E21234" s="5" t="n">
        <v>753.386495423144</v>
      </c>
      <c r="F21234" s="5" t="n">
        <v>21.1867619412111</v>
      </c>
      <c r="G21234" s="5" t="n">
        <v>1.02531860505093</v>
      </c>
      <c r="H21234" s="5" t="n">
        <v>9.13109823368287E-006</v>
      </c>
      <c r="I21234" s="5" t="n">
        <v>586.503737361617</v>
      </c>
      <c r="J21234" s="5" t="n">
        <v>259.240114179859</v>
      </c>
    </row>
    <row r="21235" customFormat="false" ht="14.9" hidden="false" customHeight="false" outlineLevel="0" collapsed="false">
      <c r="A21235" s="1" t="n">
        <v>21234</v>
      </c>
      <c r="B21235" s="2" t="s">
        <v>24390</v>
      </c>
      <c r="C21235" s="1" t="s">
        <v>24330</v>
      </c>
      <c r="D21235" s="5" t="n">
        <v>250.46796</v>
      </c>
      <c r="E21235" s="5" t="n">
        <v>753.386495423144</v>
      </c>
      <c r="F21235" s="5" t="n">
        <v>21.1867619412111</v>
      </c>
      <c r="G21235" s="5" t="n">
        <v>1.02531860505093</v>
      </c>
      <c r="H21235" s="5" t="n">
        <v>9.13109823368287E-006</v>
      </c>
      <c r="I21235" s="5" t="n">
        <v>590.068880738612</v>
      </c>
      <c r="J21235" s="5" t="n">
        <v>259.240114179859</v>
      </c>
    </row>
    <row r="21236" customFormat="false" ht="14.9" hidden="false" customHeight="false" outlineLevel="0" collapsed="false">
      <c r="A21236" s="1" t="n">
        <v>21235</v>
      </c>
      <c r="B21236" s="2" t="s">
        <v>24391</v>
      </c>
      <c r="C21236" s="1" t="s">
        <v>24330</v>
      </c>
      <c r="D21236" s="5" t="n">
        <v>250.46796</v>
      </c>
      <c r="E21236" s="5" t="n">
        <v>774.688918217752</v>
      </c>
      <c r="F21236" s="5" t="n">
        <v>9.61228375038174</v>
      </c>
      <c r="G21236" s="5" t="n">
        <v>0.564091630750461</v>
      </c>
      <c r="H21236" s="5" t="n">
        <v>1.8168785399647E-005</v>
      </c>
      <c r="I21236" s="5" t="n">
        <v>577.619074357746</v>
      </c>
      <c r="J21236" s="5" t="n">
        <v>287.846626625766</v>
      </c>
    </row>
    <row r="21237" customFormat="false" ht="14.9" hidden="false" customHeight="false" outlineLevel="0" collapsed="false">
      <c r="A21237" s="1" t="n">
        <v>21236</v>
      </c>
      <c r="B21237" s="2" t="s">
        <v>24392</v>
      </c>
      <c r="C21237" s="1" t="s">
        <v>24330</v>
      </c>
      <c r="D21237" s="5" t="n">
        <v>250.46796</v>
      </c>
      <c r="E21237" s="5" t="n">
        <v>758.73450337934</v>
      </c>
      <c r="F21237" s="5" t="n">
        <v>9.53506931629287</v>
      </c>
      <c r="G21237" s="5" t="n">
        <v>0.548440357553311</v>
      </c>
      <c r="H21237" s="5" t="n">
        <v>9.23648105727302E-006</v>
      </c>
      <c r="I21237" s="5" t="n">
        <v>577.057035703635</v>
      </c>
      <c r="J21237" s="5" t="n">
        <v>260.002893107636</v>
      </c>
    </row>
    <row r="21238" customFormat="false" ht="14.9" hidden="false" customHeight="false" outlineLevel="0" collapsed="false">
      <c r="A21238" s="1" t="n">
        <v>21237</v>
      </c>
      <c r="B21238" s="2" t="s">
        <v>24393</v>
      </c>
      <c r="C21238" s="1" t="s">
        <v>24330</v>
      </c>
      <c r="D21238" s="5" t="n">
        <v>250.46796</v>
      </c>
      <c r="E21238" s="5" t="n">
        <v>758.734503379341</v>
      </c>
      <c r="F21238" s="5" t="n">
        <v>9.53506931629343</v>
      </c>
      <c r="G21238" s="5" t="n">
        <v>0.54844035755331</v>
      </c>
      <c r="H21238" s="5" t="n">
        <v>9.2364810572724E-006</v>
      </c>
      <c r="I21238" s="5" t="n">
        <v>573.47419870681</v>
      </c>
      <c r="J21238" s="5" t="n">
        <v>259.263393638614</v>
      </c>
    </row>
    <row r="21239" customFormat="false" ht="14.9" hidden="false" customHeight="false" outlineLevel="0" collapsed="false">
      <c r="A21239" s="1" t="n">
        <v>21238</v>
      </c>
      <c r="B21239" s="2" t="s">
        <v>24394</v>
      </c>
      <c r="C21239" s="1" t="s">
        <v>24330</v>
      </c>
      <c r="D21239" s="5" t="n">
        <v>250.46796</v>
      </c>
      <c r="E21239" s="5" t="n">
        <v>758.734503379341</v>
      </c>
      <c r="F21239" s="5" t="n">
        <v>9.53506931629343</v>
      </c>
      <c r="G21239" s="5" t="n">
        <v>0.54844035755331</v>
      </c>
      <c r="H21239" s="5" t="n">
        <v>9.2364810572724E-006</v>
      </c>
      <c r="I21239" s="5" t="n">
        <v>578.70594698013</v>
      </c>
      <c r="J21239" s="5" t="n">
        <v>258.58987125755</v>
      </c>
    </row>
    <row r="21240" customFormat="false" ht="14.9" hidden="false" customHeight="false" outlineLevel="0" collapsed="false">
      <c r="A21240" s="1" t="n">
        <v>21239</v>
      </c>
      <c r="B21240" s="2" t="s">
        <v>24395</v>
      </c>
      <c r="C21240" s="1" t="s">
        <v>24330</v>
      </c>
      <c r="D21240" s="5" t="n">
        <v>250.46796</v>
      </c>
      <c r="E21240" s="5" t="n">
        <v>758.73450337934</v>
      </c>
      <c r="F21240" s="5" t="n">
        <v>9.53506931629287</v>
      </c>
      <c r="G21240" s="5" t="n">
        <v>0.548440357553311</v>
      </c>
      <c r="H21240" s="5" t="n">
        <v>9.23648105727302E-006</v>
      </c>
      <c r="I21240" s="5" t="n">
        <v>580.022881241235</v>
      </c>
      <c r="J21240" s="5" t="n">
        <v>262.342280812746</v>
      </c>
    </row>
    <row r="21241" customFormat="false" ht="14.9" hidden="false" customHeight="false" outlineLevel="0" collapsed="false">
      <c r="A21241" s="1" t="n">
        <v>21240</v>
      </c>
      <c r="B21241" s="2" t="s">
        <v>24396</v>
      </c>
      <c r="C21241" s="1" t="s">
        <v>24330</v>
      </c>
      <c r="D21241" s="5" t="n">
        <v>250.46796</v>
      </c>
      <c r="E21241" s="5" t="n">
        <v>758.73450337934</v>
      </c>
      <c r="F21241" s="5" t="n">
        <v>9.53506931629287</v>
      </c>
      <c r="G21241" s="5" t="n">
        <v>0.548440357553311</v>
      </c>
      <c r="H21241" s="5" t="n">
        <v>9.23648105727302E-006</v>
      </c>
      <c r="I21241" s="5" t="n">
        <v>579.885955365623</v>
      </c>
      <c r="J21241" s="5" t="n">
        <v>260.929258962659</v>
      </c>
    </row>
    <row r="21242" customFormat="false" ht="14.9" hidden="false" customHeight="false" outlineLevel="0" collapsed="false">
      <c r="A21242" s="1" t="n">
        <v>21241</v>
      </c>
      <c r="B21242" s="2" t="s">
        <v>24397</v>
      </c>
      <c r="C21242" s="1" t="s">
        <v>24330</v>
      </c>
      <c r="D21242" s="5" t="n">
        <v>250.46796</v>
      </c>
      <c r="E21242" s="5" t="n">
        <v>758.73450337934</v>
      </c>
      <c r="F21242" s="5" t="n">
        <v>9.53506931629287</v>
      </c>
      <c r="G21242" s="5" t="n">
        <v>0.548440357553311</v>
      </c>
      <c r="H21242" s="5" t="n">
        <v>9.23648105727302E-006</v>
      </c>
      <c r="I21242" s="5" t="n">
        <v>577.56860838179</v>
      </c>
      <c r="J21242" s="5" t="n">
        <v>258.58987125755</v>
      </c>
    </row>
    <row r="21243" customFormat="false" ht="14.9" hidden="false" customHeight="false" outlineLevel="0" collapsed="false">
      <c r="A21243" s="1" t="n">
        <v>21242</v>
      </c>
      <c r="B21243" s="2" t="s">
        <v>24398</v>
      </c>
      <c r="C21243" s="1" t="s">
        <v>24330</v>
      </c>
      <c r="D21243" s="5" t="n">
        <v>250.46796</v>
      </c>
      <c r="E21243" s="5" t="n">
        <v>758.73450337934</v>
      </c>
      <c r="F21243" s="5" t="n">
        <v>9.53506931629287</v>
      </c>
      <c r="G21243" s="5" t="n">
        <v>0.548440357553311</v>
      </c>
      <c r="H21243" s="5" t="n">
        <v>9.23648105727302E-006</v>
      </c>
      <c r="I21243" s="5" t="n">
        <v>569.511861791703</v>
      </c>
      <c r="J21243" s="5" t="n">
        <v>260.002893107636</v>
      </c>
    </row>
    <row r="21244" customFormat="false" ht="14.9" hidden="false" customHeight="false" outlineLevel="0" collapsed="false">
      <c r="A21244" s="1" t="n">
        <v>21243</v>
      </c>
      <c r="B21244" s="2" t="s">
        <v>24399</v>
      </c>
      <c r="C21244" s="1" t="s">
        <v>24330</v>
      </c>
      <c r="D21244" s="5" t="n">
        <v>250.46796</v>
      </c>
      <c r="E21244" s="5" t="n">
        <v>758.73450337934</v>
      </c>
      <c r="F21244" s="5" t="n">
        <v>9.53506931629287</v>
      </c>
      <c r="G21244" s="5" t="n">
        <v>0.548440357553311</v>
      </c>
      <c r="H21244" s="5" t="n">
        <v>9.23648105727302E-006</v>
      </c>
      <c r="I21244" s="5" t="n">
        <v>574.479257792473</v>
      </c>
      <c r="J21244" s="5" t="n">
        <v>256.250483552441</v>
      </c>
    </row>
    <row r="21245" customFormat="false" ht="14.9" hidden="false" customHeight="false" outlineLevel="0" collapsed="false">
      <c r="A21245" s="1" t="n">
        <v>21244</v>
      </c>
      <c r="B21245" s="2" t="s">
        <v>24400</v>
      </c>
      <c r="C21245" s="1" t="s">
        <v>24330</v>
      </c>
      <c r="D21245" s="5" t="n">
        <v>250.46796</v>
      </c>
      <c r="E21245" s="5" t="n">
        <v>758.73450337934</v>
      </c>
      <c r="F21245" s="5" t="n">
        <v>9.53506931629287</v>
      </c>
      <c r="G21245" s="5" t="n">
        <v>0.548440357553311</v>
      </c>
      <c r="H21245" s="5" t="n">
        <v>9.23648105727302E-006</v>
      </c>
      <c r="I21245" s="5" t="n">
        <v>568.608412373181</v>
      </c>
      <c r="J21245" s="5" t="n">
        <v>260.002893107636</v>
      </c>
    </row>
    <row r="21246" customFormat="false" ht="14.9" hidden="false" customHeight="false" outlineLevel="0" collapsed="false">
      <c r="A21246" s="1" t="n">
        <v>21245</v>
      </c>
      <c r="B21246" s="2" t="s">
        <v>24401</v>
      </c>
      <c r="C21246" s="1" t="s">
        <v>24330</v>
      </c>
      <c r="D21246" s="5" t="n">
        <v>250.46796</v>
      </c>
      <c r="E21246" s="5" t="n">
        <v>758.734503379341</v>
      </c>
      <c r="F21246" s="5" t="n">
        <v>9.53506931629343</v>
      </c>
      <c r="G21246" s="5" t="n">
        <v>0.54844035755331</v>
      </c>
      <c r="H21246" s="5" t="n">
        <v>9.2364810572724E-006</v>
      </c>
      <c r="I21246" s="5" t="n">
        <v>573.084538297068</v>
      </c>
      <c r="J21246" s="5" t="n">
        <v>260.742392576659</v>
      </c>
    </row>
    <row r="21247" customFormat="false" ht="14.9" hidden="false" customHeight="false" outlineLevel="0" collapsed="false">
      <c r="A21247" s="1" t="n">
        <v>21246</v>
      </c>
      <c r="B21247" s="2" t="s">
        <v>24402</v>
      </c>
      <c r="C21247" s="1" t="s">
        <v>24330</v>
      </c>
      <c r="D21247" s="5" t="n">
        <v>250.46796</v>
      </c>
      <c r="E21247" s="5" t="n">
        <v>758.734503379341</v>
      </c>
      <c r="F21247" s="5" t="n">
        <v>9.53506931629343</v>
      </c>
      <c r="G21247" s="5" t="n">
        <v>0.54844035755331</v>
      </c>
      <c r="H21247" s="5" t="n">
        <v>9.2364810572724E-006</v>
      </c>
      <c r="I21247" s="5" t="n">
        <v>572.633358865267</v>
      </c>
      <c r="J21247" s="5" t="n">
        <v>260.742392576659</v>
      </c>
    </row>
    <row r="21248" customFormat="false" ht="14.9" hidden="false" customHeight="false" outlineLevel="0" collapsed="false">
      <c r="A21248" s="1" t="n">
        <v>21247</v>
      </c>
      <c r="B21248" s="2" t="s">
        <v>23560</v>
      </c>
      <c r="C21248" s="1" t="s">
        <v>24330</v>
      </c>
      <c r="D21248" s="5" t="n">
        <v>250.46796</v>
      </c>
      <c r="E21248" s="5" t="n">
        <v>745.581707890984</v>
      </c>
      <c r="F21248" s="5" t="n">
        <v>10.2501672447591</v>
      </c>
      <c r="G21248" s="5" t="n">
        <v>0.518232412958176</v>
      </c>
      <c r="H21248" s="5" t="n">
        <v>2.27783491307605E-005</v>
      </c>
      <c r="I21248" s="5" t="n">
        <v>561.707470424843</v>
      </c>
      <c r="J21248" s="5" t="n">
        <v>256.386732095252</v>
      </c>
    </row>
    <row r="21249" customFormat="false" ht="14.9" hidden="false" customHeight="false" outlineLevel="0" collapsed="false">
      <c r="A21249" s="1" t="n">
        <v>21248</v>
      </c>
      <c r="B21249" s="2" t="s">
        <v>24403</v>
      </c>
      <c r="C21249" s="1" t="s">
        <v>24330</v>
      </c>
      <c r="D21249" s="5" t="n">
        <v>250.46796</v>
      </c>
      <c r="E21249" s="5" t="n">
        <v>760.240706797564</v>
      </c>
      <c r="F21249" s="5" t="n">
        <v>18.4073349958002</v>
      </c>
      <c r="G21249" s="5" t="n">
        <v>0.959264771945359</v>
      </c>
      <c r="H21249" s="5" t="n">
        <v>4.34372080587004E-006</v>
      </c>
      <c r="I21249" s="5" t="n">
        <v>588.319267802881</v>
      </c>
      <c r="J21249" s="5" t="n">
        <v>270.398725893225</v>
      </c>
    </row>
    <row r="21250" customFormat="false" ht="14.9" hidden="false" customHeight="false" outlineLevel="0" collapsed="false">
      <c r="A21250" s="1" t="n">
        <v>21249</v>
      </c>
      <c r="B21250" s="2" t="s">
        <v>24404</v>
      </c>
      <c r="C21250" s="1" t="s">
        <v>24330</v>
      </c>
      <c r="D21250" s="5" t="n">
        <v>250.46796</v>
      </c>
      <c r="E21250" s="5" t="n">
        <v>760.240706797564</v>
      </c>
      <c r="F21250" s="5" t="n">
        <v>18.4073349958002</v>
      </c>
      <c r="G21250" s="5" t="n">
        <v>0.959264771945359</v>
      </c>
      <c r="H21250" s="5" t="n">
        <v>4.34372080587004E-006</v>
      </c>
      <c r="I21250" s="5" t="n">
        <v>584.324907835779</v>
      </c>
      <c r="J21250" s="5" t="n">
        <v>269.659226424202</v>
      </c>
    </row>
    <row r="21251" customFormat="false" ht="14.9" hidden="false" customHeight="false" outlineLevel="0" collapsed="false">
      <c r="A21251" s="1" t="n">
        <v>21250</v>
      </c>
      <c r="B21251" s="2" t="s">
        <v>24405</v>
      </c>
      <c r="C21251" s="1" t="s">
        <v>24330</v>
      </c>
      <c r="D21251" s="5" t="n">
        <v>250.46796</v>
      </c>
      <c r="E21251" s="5" t="n">
        <v>760.240706797564</v>
      </c>
      <c r="F21251" s="5" t="n">
        <v>18.4073349958002</v>
      </c>
      <c r="G21251" s="5" t="n">
        <v>0.959264771945359</v>
      </c>
      <c r="H21251" s="5" t="n">
        <v>4.34372080587004E-006</v>
      </c>
      <c r="I21251" s="5" t="n">
        <v>582.807957332953</v>
      </c>
      <c r="J21251" s="5" t="n">
        <v>269.659226424202</v>
      </c>
    </row>
    <row r="21252" customFormat="false" ht="14.9" hidden="false" customHeight="false" outlineLevel="0" collapsed="false">
      <c r="A21252" s="1" t="n">
        <v>21251</v>
      </c>
      <c r="B21252" s="2" t="s">
        <v>24406</v>
      </c>
      <c r="C21252" s="1" t="s">
        <v>24330</v>
      </c>
      <c r="D21252" s="5" t="n">
        <v>250.46796</v>
      </c>
      <c r="E21252" s="5" t="n">
        <v>760.240706797564</v>
      </c>
      <c r="F21252" s="5" t="n">
        <v>18.4073349958002</v>
      </c>
      <c r="G21252" s="5" t="n">
        <v>0.959264771945359</v>
      </c>
      <c r="H21252" s="5" t="n">
        <v>4.34372080587004E-006</v>
      </c>
      <c r="I21252" s="5" t="n">
        <v>584.782544872665</v>
      </c>
      <c r="J21252" s="5" t="n">
        <v>268.246204574116</v>
      </c>
    </row>
    <row r="21253" customFormat="false" ht="14.9" hidden="false" customHeight="false" outlineLevel="0" collapsed="false">
      <c r="A21253" s="1" t="n">
        <v>21252</v>
      </c>
      <c r="B21253" s="2" t="s">
        <v>24407</v>
      </c>
      <c r="C21253" s="1" t="s">
        <v>24330</v>
      </c>
      <c r="D21253" s="5" t="n">
        <v>250.46796</v>
      </c>
      <c r="E21253" s="5" t="n">
        <v>760.240706797564</v>
      </c>
      <c r="F21253" s="5" t="n">
        <v>18.4073349958002</v>
      </c>
      <c r="G21253" s="5" t="n">
        <v>0.959264771945359</v>
      </c>
      <c r="H21253" s="5" t="n">
        <v>4.34372080587004E-006</v>
      </c>
      <c r="I21253" s="5" t="n">
        <v>588.412620471423</v>
      </c>
      <c r="J21253" s="5" t="n">
        <v>266.83318272403</v>
      </c>
    </row>
    <row r="21254" customFormat="false" ht="14.9" hidden="false" customHeight="false" outlineLevel="0" collapsed="false">
      <c r="A21254" s="1" t="n">
        <v>21253</v>
      </c>
      <c r="B21254" s="2" t="s">
        <v>24408</v>
      </c>
      <c r="C21254" s="1" t="s">
        <v>24330</v>
      </c>
      <c r="D21254" s="5" t="n">
        <v>250.46796</v>
      </c>
      <c r="E21254" s="5" t="n">
        <v>760.240706797563</v>
      </c>
      <c r="F21254" s="5" t="n">
        <v>18.4073349958005</v>
      </c>
      <c r="G21254" s="5" t="n">
        <v>0.959264771945357</v>
      </c>
      <c r="H21254" s="5" t="n">
        <v>4.34372080586985E-006</v>
      </c>
      <c r="I21254" s="5" t="n">
        <v>587.965870226646</v>
      </c>
      <c r="J21254" s="5" t="n">
        <v>270.585592279225</v>
      </c>
    </row>
    <row r="21255" customFormat="false" ht="14.9" hidden="false" customHeight="false" outlineLevel="0" collapsed="false">
      <c r="A21255" s="1" t="n">
        <v>21254</v>
      </c>
      <c r="B21255" s="2" t="s">
        <v>24409</v>
      </c>
      <c r="C21255" s="1" t="s">
        <v>24330</v>
      </c>
      <c r="D21255" s="5" t="n">
        <v>250.46796</v>
      </c>
      <c r="E21255" s="5" t="n">
        <v>760.240706797563</v>
      </c>
      <c r="F21255" s="5" t="n">
        <v>18.4073349958005</v>
      </c>
      <c r="G21255" s="5" t="n">
        <v>0.959264771945357</v>
      </c>
      <c r="H21255" s="5" t="n">
        <v>4.34372080586985E-006</v>
      </c>
      <c r="I21255" s="5" t="n">
        <v>585.943366047974</v>
      </c>
      <c r="J21255" s="5" t="n">
        <v>270.585592279225</v>
      </c>
    </row>
    <row r="21256" customFormat="false" ht="14.9" hidden="false" customHeight="false" outlineLevel="0" collapsed="false">
      <c r="A21256" s="1" t="n">
        <v>21255</v>
      </c>
      <c r="B21256" s="2" t="s">
        <v>24410</v>
      </c>
      <c r="C21256" s="1" t="s">
        <v>24330</v>
      </c>
      <c r="D21256" s="5" t="n">
        <v>250.46796</v>
      </c>
      <c r="E21256" s="5" t="n">
        <v>760.240706797564</v>
      </c>
      <c r="F21256" s="5" t="n">
        <v>18.4073349958002</v>
      </c>
      <c r="G21256" s="5" t="n">
        <v>0.959264771945359</v>
      </c>
      <c r="H21256" s="5" t="n">
        <v>4.34372080587004E-006</v>
      </c>
      <c r="I21256" s="5" t="n">
        <v>588.825164228025</v>
      </c>
      <c r="J21256" s="5" t="n">
        <v>266.83318272403</v>
      </c>
    </row>
    <row r="21257" customFormat="false" ht="14.9" hidden="false" customHeight="false" outlineLevel="0" collapsed="false">
      <c r="A21257" s="1" t="n">
        <v>21256</v>
      </c>
      <c r="B21257" s="2" t="s">
        <v>24411</v>
      </c>
      <c r="C21257" s="1" t="s">
        <v>24330</v>
      </c>
      <c r="D21257" s="5" t="n">
        <v>250.46796</v>
      </c>
      <c r="E21257" s="5" t="n">
        <v>760.240706797564</v>
      </c>
      <c r="F21257" s="5" t="n">
        <v>18.4073349958002</v>
      </c>
      <c r="G21257" s="5" t="n">
        <v>0.959264771945359</v>
      </c>
      <c r="H21257" s="5" t="n">
        <v>4.34372080587004E-006</v>
      </c>
      <c r="I21257" s="5" t="n">
        <v>583.489086052585</v>
      </c>
      <c r="J21257" s="5" t="n">
        <v>268.246204574116</v>
      </c>
    </row>
    <row r="21258" customFormat="false" ht="14.9" hidden="false" customHeight="false" outlineLevel="0" collapsed="false">
      <c r="A21258" s="1" t="n">
        <v>21257</v>
      </c>
      <c r="B21258" s="2" t="s">
        <v>24412</v>
      </c>
      <c r="C21258" s="1" t="s">
        <v>24330</v>
      </c>
      <c r="D21258" s="5" t="n">
        <v>250.46796</v>
      </c>
      <c r="E21258" s="5" t="n">
        <v>760.240706797564</v>
      </c>
      <c r="F21258" s="5" t="n">
        <v>18.4073349958002</v>
      </c>
      <c r="G21258" s="5" t="n">
        <v>0.959264771945359</v>
      </c>
      <c r="H21258" s="5" t="n">
        <v>4.34372080587004E-006</v>
      </c>
      <c r="I21258" s="5" t="n">
        <v>582.188650962864</v>
      </c>
      <c r="J21258" s="5" t="n">
        <v>269.659226424202</v>
      </c>
    </row>
    <row r="21259" customFormat="false" ht="14.9" hidden="false" customHeight="false" outlineLevel="0" collapsed="false">
      <c r="A21259" s="1" t="n">
        <v>21258</v>
      </c>
      <c r="B21259" s="2" t="s">
        <v>24413</v>
      </c>
      <c r="C21259" s="1" t="s">
        <v>24330</v>
      </c>
      <c r="D21259" s="5" t="n">
        <v>250.46796</v>
      </c>
      <c r="E21259" s="5" t="n">
        <v>760.240706797564</v>
      </c>
      <c r="F21259" s="5" t="n">
        <v>18.4073349958002</v>
      </c>
      <c r="G21259" s="5" t="n">
        <v>0.959264771945359</v>
      </c>
      <c r="H21259" s="5" t="n">
        <v>4.34372080587004E-006</v>
      </c>
      <c r="I21259" s="5" t="n">
        <v>583.564324759533</v>
      </c>
      <c r="J21259" s="5" t="n">
        <v>269.659226424202</v>
      </c>
    </row>
    <row r="21260" customFormat="false" ht="14.9" hidden="false" customHeight="false" outlineLevel="0" collapsed="false">
      <c r="A21260" s="1" t="n">
        <v>21259</v>
      </c>
      <c r="B21260" s="2" t="s">
        <v>24414</v>
      </c>
      <c r="C21260" s="1" t="s">
        <v>24330</v>
      </c>
      <c r="D21260" s="5" t="n">
        <v>250.46796</v>
      </c>
      <c r="E21260" s="5" t="n">
        <v>760.240706797564</v>
      </c>
      <c r="F21260" s="5" t="n">
        <v>18.4073349958002</v>
      </c>
      <c r="G21260" s="5" t="n">
        <v>0.959264771945359</v>
      </c>
      <c r="H21260" s="5" t="n">
        <v>4.34372080587004E-006</v>
      </c>
      <c r="I21260" s="5" t="n">
        <v>584.034353808527</v>
      </c>
      <c r="J21260" s="5" t="n">
        <v>270.398725893225</v>
      </c>
    </row>
    <row r="21261" customFormat="false" ht="14.9" hidden="false" customHeight="false" outlineLevel="0" collapsed="false">
      <c r="A21261" s="1" t="n">
        <v>21260</v>
      </c>
      <c r="B21261" s="2" t="s">
        <v>24415</v>
      </c>
      <c r="C21261" s="1" t="s">
        <v>24330</v>
      </c>
      <c r="D21261" s="5" t="n">
        <v>250.46796</v>
      </c>
      <c r="E21261" s="5" t="n">
        <v>760.240706797564</v>
      </c>
      <c r="F21261" s="5" t="n">
        <v>18.4073349958002</v>
      </c>
      <c r="G21261" s="5" t="n">
        <v>0.959264771945359</v>
      </c>
      <c r="H21261" s="5" t="n">
        <v>4.34372080587004E-006</v>
      </c>
      <c r="I21261" s="5" t="n">
        <v>584.932194609995</v>
      </c>
      <c r="J21261" s="5" t="n">
        <v>271.138225362248</v>
      </c>
    </row>
    <row r="21262" customFormat="false" ht="14.9" hidden="false" customHeight="false" outlineLevel="0" collapsed="false">
      <c r="A21262" s="1" t="n">
        <v>21261</v>
      </c>
      <c r="B21262" s="2" t="s">
        <v>24416</v>
      </c>
      <c r="C21262" s="1" t="s">
        <v>24330</v>
      </c>
      <c r="D21262" s="5" t="n">
        <v>250.46796</v>
      </c>
      <c r="E21262" s="5" t="n">
        <v>814.95554354517</v>
      </c>
      <c r="F21262" s="5" t="n">
        <v>16.1257503595434</v>
      </c>
      <c r="G21262" s="5" t="n">
        <v>0.952874635421895</v>
      </c>
      <c r="H21262" s="5" t="n">
        <v>9.27912792344398E-007</v>
      </c>
      <c r="I21262" s="5" t="n">
        <v>598.234115428746</v>
      </c>
      <c r="J21262" s="5" t="n">
        <v>290.954893796089</v>
      </c>
    </row>
    <row r="21263" customFormat="false" ht="14.9" hidden="false" customHeight="false" outlineLevel="0" collapsed="false">
      <c r="A21263" s="1" t="n">
        <v>21262</v>
      </c>
      <c r="B21263" s="2" t="s">
        <v>24417</v>
      </c>
      <c r="C21263" s="1" t="s">
        <v>24330</v>
      </c>
      <c r="D21263" s="5" t="n">
        <v>250.46796</v>
      </c>
      <c r="E21263" s="5" t="n">
        <v>824.40034690411</v>
      </c>
      <c r="F21263" s="5" t="n">
        <v>19.0020658687763</v>
      </c>
      <c r="G21263" s="5" t="n">
        <v>0.623860956182419</v>
      </c>
      <c r="H21263" s="5" t="n">
        <v>3.67420093203726E-007</v>
      </c>
      <c r="I21263" s="5" t="n">
        <v>596.794920769148</v>
      </c>
      <c r="J21263" s="5" t="n">
        <v>280.491261338616</v>
      </c>
    </row>
    <row r="21264" customFormat="false" ht="14.9" hidden="false" customHeight="false" outlineLevel="0" collapsed="false">
      <c r="A21264" s="1" t="n">
        <v>21263</v>
      </c>
      <c r="B21264" s="2" t="s">
        <v>24418</v>
      </c>
      <c r="C21264" s="1" t="s">
        <v>24330</v>
      </c>
      <c r="D21264" s="5" t="n">
        <v>250.46796</v>
      </c>
      <c r="E21264" s="5" t="n">
        <v>907.097688833941</v>
      </c>
      <c r="F21264" s="5" t="n">
        <v>16.5586558046839</v>
      </c>
      <c r="G21264" s="5" t="n">
        <v>0.842350195390189</v>
      </c>
      <c r="H21264" s="5" t="n">
        <v>5.64543628388297E-007</v>
      </c>
      <c r="I21264" s="5" t="n">
        <v>603.003434661315</v>
      </c>
      <c r="J21264" s="5" t="n">
        <v>290.924397213549</v>
      </c>
    </row>
    <row r="21265" customFormat="false" ht="14.9" hidden="false" customHeight="false" outlineLevel="0" collapsed="false">
      <c r="A21265" s="1" t="n">
        <v>21264</v>
      </c>
      <c r="B21265" s="2" t="s">
        <v>24419</v>
      </c>
      <c r="C21265" s="1" t="s">
        <v>24420</v>
      </c>
      <c r="D21265" s="5" t="n">
        <v>266.46736</v>
      </c>
      <c r="E21265" s="5" t="n">
        <v>762.753125260434</v>
      </c>
      <c r="F21265" s="5" t="n">
        <v>20.2882551887682</v>
      </c>
      <c r="G21265" s="5" t="n">
        <v>0.973689381518514</v>
      </c>
      <c r="H21265" s="5" t="n">
        <v>7.72427890450479E-008</v>
      </c>
      <c r="I21265" s="5" t="n">
        <v>612.269168153927</v>
      </c>
      <c r="J21265" s="5" t="n">
        <v>295.334158914275</v>
      </c>
    </row>
    <row r="21266" customFormat="false" ht="14.9" hidden="false" customHeight="false" outlineLevel="0" collapsed="false">
      <c r="A21266" s="1" t="n">
        <v>21265</v>
      </c>
      <c r="B21266" s="2" t="s">
        <v>24421</v>
      </c>
      <c r="C21266" s="1" t="s">
        <v>24420</v>
      </c>
      <c r="D21266" s="5" t="n">
        <v>266.46736</v>
      </c>
      <c r="E21266" s="5" t="n">
        <v>762.753125260434</v>
      </c>
      <c r="F21266" s="5" t="n">
        <v>20.2882551887682</v>
      </c>
      <c r="G21266" s="5" t="n">
        <v>0.973689381518514</v>
      </c>
      <c r="H21266" s="5" t="n">
        <v>7.72427890450479E-008</v>
      </c>
      <c r="I21266" s="5" t="n">
        <v>612.269168153927</v>
      </c>
      <c r="J21266" s="5" t="n">
        <v>295.334158914275</v>
      </c>
    </row>
    <row r="21267" customFormat="false" ht="14.9" hidden="false" customHeight="false" outlineLevel="0" collapsed="false">
      <c r="A21267" s="1" t="n">
        <v>21266</v>
      </c>
      <c r="B21267" s="2" t="s">
        <v>24422</v>
      </c>
      <c r="C21267" s="1" t="s">
        <v>24423</v>
      </c>
      <c r="D21267" s="5" t="n">
        <v>298.46616</v>
      </c>
      <c r="E21267" s="5" t="n">
        <v>701.620448987428</v>
      </c>
      <c r="F21267" s="5" t="n">
        <v>6.94931216640457</v>
      </c>
      <c r="G21267" s="5" t="n">
        <v>1.09732100190621</v>
      </c>
      <c r="H21267" s="5" t="n">
        <v>1.2635199808664E-006</v>
      </c>
      <c r="I21267" s="5" t="n">
        <v>596.416332774006</v>
      </c>
      <c r="J21267" s="5" t="n">
        <v>269.233619469951</v>
      </c>
    </row>
    <row r="21268" customFormat="false" ht="14.9" hidden="false" customHeight="false" outlineLevel="0" collapsed="false">
      <c r="A21268" s="1" t="n">
        <v>21267</v>
      </c>
      <c r="B21268" s="2" t="s">
        <v>24424</v>
      </c>
      <c r="C21268" s="1" t="s">
        <v>24425</v>
      </c>
      <c r="D21268" s="5" t="n">
        <v>314.46556</v>
      </c>
      <c r="E21268" s="5" t="n">
        <v>777.834607919942</v>
      </c>
      <c r="F21268" s="5" t="n">
        <v>13.2628782530562</v>
      </c>
      <c r="G21268" s="5" t="n">
        <v>1.0660289116809</v>
      </c>
      <c r="H21268" s="5" t="n">
        <v>1.1272207390931E-008</v>
      </c>
      <c r="I21268" s="5" t="n">
        <v>583.03500662109</v>
      </c>
      <c r="J21268" s="5" t="n">
        <v>283.765857229956</v>
      </c>
    </row>
    <row r="21269" customFormat="false" ht="14.9" hidden="false" customHeight="false" outlineLevel="0" collapsed="false">
      <c r="A21269" s="1" t="n">
        <v>21268</v>
      </c>
      <c r="B21269" s="2" t="s">
        <v>24426</v>
      </c>
      <c r="C21269" s="1" t="s">
        <v>24425</v>
      </c>
      <c r="D21269" s="5" t="n">
        <v>314.46556</v>
      </c>
      <c r="E21269" s="5" t="n">
        <v>777.834607919942</v>
      </c>
      <c r="F21269" s="5" t="n">
        <v>13.2628782530562</v>
      </c>
      <c r="G21269" s="5" t="n">
        <v>1.0660289116809</v>
      </c>
      <c r="H21269" s="5" t="n">
        <v>1.1272207390931E-008</v>
      </c>
      <c r="I21269" s="5" t="n">
        <v>596.463493872165</v>
      </c>
      <c r="J21269" s="5" t="n">
        <v>276.516660031062</v>
      </c>
    </row>
    <row r="21270" customFormat="false" ht="14.9" hidden="false" customHeight="false" outlineLevel="0" collapsed="false">
      <c r="A21270" s="1" t="n">
        <v>21269</v>
      </c>
      <c r="B21270" s="2" t="s">
        <v>24427</v>
      </c>
      <c r="C21270" s="1" t="s">
        <v>24425</v>
      </c>
      <c r="D21270" s="5" t="n">
        <v>314.46556</v>
      </c>
      <c r="E21270" s="5" t="n">
        <v>777.615490007128</v>
      </c>
      <c r="F21270" s="5" t="n">
        <v>14.6514625811304</v>
      </c>
      <c r="G21270" s="5" t="n">
        <v>0.905276002835225</v>
      </c>
      <c r="H21270" s="5" t="n">
        <v>3.63276684332429E-008</v>
      </c>
      <c r="I21270" s="5" t="n">
        <v>598.792167071308</v>
      </c>
      <c r="J21270" s="5" t="n">
        <v>253.559946844557</v>
      </c>
    </row>
    <row r="21271" customFormat="false" ht="14.9" hidden="false" customHeight="false" outlineLevel="0" collapsed="false">
      <c r="A21271" s="1" t="n">
        <v>21270</v>
      </c>
      <c r="B21271" s="2" t="s">
        <v>24428</v>
      </c>
      <c r="C21271" s="1" t="s">
        <v>24425</v>
      </c>
      <c r="D21271" s="5" t="n">
        <v>314.46556</v>
      </c>
      <c r="E21271" s="5" t="n">
        <v>773.190064667343</v>
      </c>
      <c r="F21271" s="5" t="n">
        <v>14.5970091010585</v>
      </c>
      <c r="G21271" s="5" t="n">
        <v>1.06437390869185</v>
      </c>
      <c r="H21271" s="5" t="n">
        <v>2.12639928687154E-008</v>
      </c>
      <c r="I21271" s="5" t="n">
        <v>603.486118265805</v>
      </c>
      <c r="J21271" s="5" t="n">
        <v>294.788343572836</v>
      </c>
    </row>
    <row r="21272" customFormat="false" ht="14.9" hidden="false" customHeight="false" outlineLevel="0" collapsed="false">
      <c r="A21272" s="1" t="n">
        <v>21271</v>
      </c>
      <c r="B21272" s="2" t="s">
        <v>24429</v>
      </c>
      <c r="C21272" s="1" t="s">
        <v>24430</v>
      </c>
      <c r="D21272" s="5" t="n">
        <v>346.46436</v>
      </c>
      <c r="E21272" s="5" t="n">
        <v>899.131839714241</v>
      </c>
      <c r="F21272" s="5" t="n">
        <v>13.9676387884468</v>
      </c>
      <c r="G21272" s="5" t="n">
        <v>1.37173751642862</v>
      </c>
      <c r="H21272" s="5" t="n">
        <v>6.39534987138172E-009</v>
      </c>
      <c r="I21272" s="5" t="n">
        <v>632.265037962142</v>
      </c>
      <c r="J21272" s="5" t="n">
        <v>267.155110909936</v>
      </c>
    </row>
    <row r="21273" customFormat="false" ht="14.9" hidden="false" customHeight="false" outlineLevel="0" collapsed="false">
      <c r="A21273" s="1" t="n">
        <v>21272</v>
      </c>
      <c r="B21273" s="2" t="s">
        <v>24431</v>
      </c>
      <c r="C21273" s="1" t="s">
        <v>24430</v>
      </c>
      <c r="D21273" s="5" t="n">
        <v>346.46436</v>
      </c>
      <c r="E21273" s="5" t="n">
        <v>758.847653917126</v>
      </c>
      <c r="F21273" s="5" t="n">
        <v>13.2410824578658</v>
      </c>
      <c r="G21273" s="5" t="n">
        <v>1.2035764195357</v>
      </c>
      <c r="H21273" s="5" t="n">
        <v>1.14366546394842E-008</v>
      </c>
      <c r="I21273" s="5" t="n">
        <v>572.927771521897</v>
      </c>
      <c r="J21273" s="5" t="n">
        <v>245.377305218456</v>
      </c>
    </row>
    <row r="21274" customFormat="false" ht="14.9" hidden="false" customHeight="false" outlineLevel="0" collapsed="false">
      <c r="A21274" s="1" t="n">
        <v>21273</v>
      </c>
      <c r="B21274" s="2" t="s">
        <v>24432</v>
      </c>
      <c r="C21274" s="1" t="s">
        <v>24430</v>
      </c>
      <c r="D21274" s="5" t="n">
        <v>346.46436</v>
      </c>
      <c r="E21274" s="5" t="n">
        <v>902.008554431592</v>
      </c>
      <c r="F21274" s="5" t="n">
        <v>13.1761463573962</v>
      </c>
      <c r="G21274" s="5" t="n">
        <v>1.36370829039307</v>
      </c>
      <c r="H21274" s="5" t="n">
        <v>2.8495114708414E-009</v>
      </c>
      <c r="I21274" s="5" t="n">
        <v>581.034187031651</v>
      </c>
      <c r="J21274" s="5" t="n">
        <v>241.015379882337</v>
      </c>
    </row>
    <row r="21275" customFormat="false" ht="14.9" hidden="false" customHeight="false" outlineLevel="0" collapsed="false">
      <c r="A21275" s="1" t="n">
        <v>21274</v>
      </c>
      <c r="B21275" s="2" t="s">
        <v>24433</v>
      </c>
      <c r="C21275" s="1" t="s">
        <v>24430</v>
      </c>
      <c r="D21275" s="5" t="n">
        <v>346.46436</v>
      </c>
      <c r="E21275" s="5" t="n">
        <v>869.06040818215</v>
      </c>
      <c r="F21275" s="5" t="n">
        <v>144.050240742984</v>
      </c>
      <c r="G21275" s="5" t="n">
        <v>1.55408761389681</v>
      </c>
      <c r="H21275" s="5" t="n">
        <v>7.04514929408572E-030</v>
      </c>
      <c r="I21275" s="5" t="n">
        <v>559.532355990635</v>
      </c>
      <c r="J21275" s="5" t="n">
        <v>193.664997155529</v>
      </c>
    </row>
    <row r="21276" customFormat="false" ht="14.9" hidden="false" customHeight="false" outlineLevel="0" collapsed="false">
      <c r="A21276" s="1" t="n">
        <v>21275</v>
      </c>
      <c r="B21276" s="2" t="s">
        <v>24434</v>
      </c>
      <c r="C21276" s="1" t="s">
        <v>24435</v>
      </c>
      <c r="D21276" s="5" t="n">
        <v>331.3799</v>
      </c>
      <c r="E21276" s="5" t="n">
        <v>948.558465242876</v>
      </c>
      <c r="F21276" s="5" t="n">
        <v>4.44062339706525</v>
      </c>
      <c r="G21276" s="5" t="n">
        <v>0.595898315363566</v>
      </c>
      <c r="H21276" s="5" t="n">
        <v>1.32606198619381E-025</v>
      </c>
      <c r="I21276" s="5" t="n">
        <v>629.112105472898</v>
      </c>
      <c r="J21276" s="5" t="n">
        <v>299.898513782817</v>
      </c>
    </row>
    <row r="21277" customFormat="false" ht="14.9" hidden="false" customHeight="false" outlineLevel="0" collapsed="false">
      <c r="A21277" s="1" t="n">
        <v>21276</v>
      </c>
      <c r="B21277" s="2" t="s">
        <v>24436</v>
      </c>
      <c r="C21277" s="1" t="s">
        <v>24435</v>
      </c>
      <c r="D21277" s="5" t="n">
        <v>331.3799</v>
      </c>
      <c r="E21277" s="5" t="n">
        <v>948.558465242876</v>
      </c>
      <c r="F21277" s="5" t="n">
        <v>4.44062339706525</v>
      </c>
      <c r="G21277" s="5" t="n">
        <v>0.595898315363566</v>
      </c>
      <c r="H21277" s="5" t="n">
        <v>1.32606198619381E-025</v>
      </c>
      <c r="I21277" s="5" t="n">
        <v>629.112105472898</v>
      </c>
      <c r="J21277" s="5" t="n">
        <v>299.898513782817</v>
      </c>
    </row>
    <row r="21278" customFormat="false" ht="14.9" hidden="false" customHeight="false" outlineLevel="0" collapsed="false">
      <c r="A21278" s="1" t="n">
        <v>21277</v>
      </c>
      <c r="B21278" s="2" t="s">
        <v>24437</v>
      </c>
      <c r="C21278" s="1" t="s">
        <v>24435</v>
      </c>
      <c r="D21278" s="5" t="n">
        <v>331.3799</v>
      </c>
      <c r="E21278" s="5" t="n">
        <v>948.558465242876</v>
      </c>
      <c r="F21278" s="5" t="n">
        <v>4.44062339706525</v>
      </c>
      <c r="G21278" s="5" t="n">
        <v>0.595898315363566</v>
      </c>
      <c r="H21278" s="5" t="n">
        <v>1.32606198619381E-025</v>
      </c>
      <c r="I21278" s="5" t="n">
        <v>629.112105472898</v>
      </c>
      <c r="J21278" s="5" t="n">
        <v>299.898513782817</v>
      </c>
    </row>
    <row r="21279" customFormat="false" ht="14.9" hidden="false" customHeight="false" outlineLevel="0" collapsed="false">
      <c r="A21279" s="1" t="n">
        <v>21278</v>
      </c>
      <c r="B21279" s="2" t="s">
        <v>24438</v>
      </c>
      <c r="C21279" s="1" t="s">
        <v>24435</v>
      </c>
      <c r="D21279" s="5" t="n">
        <v>331.3799</v>
      </c>
      <c r="E21279" s="5" t="n">
        <v>948.436343132152</v>
      </c>
      <c r="F21279" s="5" t="n">
        <v>15.0076872628253</v>
      </c>
      <c r="G21279" s="5" t="n">
        <v>0.710521808114076</v>
      </c>
      <c r="H21279" s="5" t="n">
        <v>5.91122195840329E-009</v>
      </c>
      <c r="I21279" s="5" t="n">
        <v>612.627083769342</v>
      </c>
      <c r="J21279" s="5" t="n">
        <v>283.205015962535</v>
      </c>
    </row>
    <row r="21280" customFormat="false" ht="14.9" hidden="false" customHeight="false" outlineLevel="0" collapsed="false">
      <c r="A21280" s="1" t="n">
        <v>21279</v>
      </c>
      <c r="B21280" s="2" t="s">
        <v>24439</v>
      </c>
      <c r="C21280" s="1" t="s">
        <v>24435</v>
      </c>
      <c r="D21280" s="5" t="n">
        <v>331.3799</v>
      </c>
      <c r="E21280" s="5" t="n">
        <v>866.019105721021</v>
      </c>
      <c r="F21280" s="5" t="n">
        <v>36.7932204687381</v>
      </c>
      <c r="G21280" s="5" t="n">
        <v>1.08678899629275</v>
      </c>
      <c r="H21280" s="5" t="n">
        <v>4.35244168103298E-009</v>
      </c>
      <c r="I21280" s="5" t="n">
        <v>612.727834286078</v>
      </c>
      <c r="J21280" s="5" t="n">
        <v>284.607294309985</v>
      </c>
    </row>
    <row r="21281" customFormat="false" ht="14.9" hidden="false" customHeight="false" outlineLevel="0" collapsed="false">
      <c r="A21281" s="1" t="n">
        <v>21280</v>
      </c>
      <c r="B21281" s="2" t="s">
        <v>24440</v>
      </c>
      <c r="C21281" s="1" t="s">
        <v>24435</v>
      </c>
      <c r="D21281" s="5" t="n">
        <v>331.3799</v>
      </c>
      <c r="E21281" s="5" t="n">
        <v>905.397331994876</v>
      </c>
      <c r="F21281" s="5" t="n">
        <v>37.9972869412201</v>
      </c>
      <c r="G21281" s="5" t="n">
        <v>1.09111111939454</v>
      </c>
      <c r="H21281" s="5" t="n">
        <v>4.59642752794233E-009</v>
      </c>
      <c r="I21281" s="5" t="n">
        <v>609.494785838637</v>
      </c>
      <c r="J21281" s="5" t="n">
        <v>284.73211397624</v>
      </c>
    </row>
    <row r="21282" customFormat="false" ht="14.9" hidden="false" customHeight="false" outlineLevel="0" collapsed="false">
      <c r="A21282" s="1" t="n">
        <v>21281</v>
      </c>
      <c r="B21282" s="2" t="s">
        <v>24441</v>
      </c>
      <c r="C21282" s="1" t="s">
        <v>24435</v>
      </c>
      <c r="D21282" s="5" t="n">
        <v>331.3799</v>
      </c>
      <c r="E21282" s="5" t="n">
        <v>905.397331994876</v>
      </c>
      <c r="F21282" s="5" t="n">
        <v>37.9972869412201</v>
      </c>
      <c r="G21282" s="5" t="n">
        <v>1.09111111939454</v>
      </c>
      <c r="H21282" s="5" t="n">
        <v>4.59642752794233E-009</v>
      </c>
      <c r="I21282" s="5" t="n">
        <v>607.427903436585</v>
      </c>
      <c r="J21282" s="5" t="n">
        <v>284.73211397624</v>
      </c>
    </row>
    <row r="21283" customFormat="false" ht="14.9" hidden="false" customHeight="false" outlineLevel="0" collapsed="false">
      <c r="A21283" s="1" t="n">
        <v>21282</v>
      </c>
      <c r="B21283" s="2" t="s">
        <v>24442</v>
      </c>
      <c r="C21283" s="1" t="s">
        <v>24435</v>
      </c>
      <c r="D21283" s="5" t="n">
        <v>331.3799</v>
      </c>
      <c r="E21283" s="5" t="n">
        <v>905.397331994876</v>
      </c>
      <c r="F21283" s="5" t="n">
        <v>37.9972869412203</v>
      </c>
      <c r="G21283" s="5" t="n">
        <v>1.09111111939454</v>
      </c>
      <c r="H21283" s="5" t="n">
        <v>4.59642752794254E-009</v>
      </c>
      <c r="I21283" s="5" t="n">
        <v>610.702508763804</v>
      </c>
      <c r="J21283" s="5" t="n">
        <v>284.73211397624</v>
      </c>
    </row>
    <row r="21284" customFormat="false" ht="14.9" hidden="false" customHeight="false" outlineLevel="0" collapsed="false">
      <c r="A21284" s="1" t="n">
        <v>21283</v>
      </c>
      <c r="B21284" s="2" t="s">
        <v>24443</v>
      </c>
      <c r="C21284" s="1" t="s">
        <v>24435</v>
      </c>
      <c r="D21284" s="5" t="n">
        <v>331.3799</v>
      </c>
      <c r="E21284" s="5" t="n">
        <v>905.397331994876</v>
      </c>
      <c r="F21284" s="5" t="n">
        <v>37.9972869412203</v>
      </c>
      <c r="G21284" s="5" t="n">
        <v>1.09111111939454</v>
      </c>
      <c r="H21284" s="5" t="n">
        <v>4.59642752794254E-009</v>
      </c>
      <c r="I21284" s="5" t="n">
        <v>621.832874431705</v>
      </c>
      <c r="J21284" s="5" t="n">
        <v>284.73211397624</v>
      </c>
    </row>
    <row r="21285" customFormat="false" ht="14.9" hidden="false" customHeight="false" outlineLevel="0" collapsed="false">
      <c r="A21285" s="1" t="n">
        <v>21284</v>
      </c>
      <c r="B21285" s="2" t="s">
        <v>24444</v>
      </c>
      <c r="C21285" s="1" t="s">
        <v>24435</v>
      </c>
      <c r="D21285" s="5" t="n">
        <v>331.3799</v>
      </c>
      <c r="E21285" s="5" t="n">
        <v>905.397331994876</v>
      </c>
      <c r="F21285" s="5" t="n">
        <v>37.9972869412203</v>
      </c>
      <c r="G21285" s="5" t="n">
        <v>1.09111111939454</v>
      </c>
      <c r="H21285" s="5" t="n">
        <v>4.59642752794254E-009</v>
      </c>
      <c r="I21285" s="5" t="n">
        <v>624.724858961978</v>
      </c>
      <c r="J21285" s="5" t="n">
        <v>284.73211397624</v>
      </c>
    </row>
    <row r="21286" customFormat="false" ht="14.9" hidden="false" customHeight="false" outlineLevel="0" collapsed="false">
      <c r="A21286" s="1" t="n">
        <v>21285</v>
      </c>
      <c r="B21286" s="2" t="s">
        <v>24445</v>
      </c>
      <c r="C21286" s="1" t="s">
        <v>24435</v>
      </c>
      <c r="D21286" s="5" t="n">
        <v>331.3799</v>
      </c>
      <c r="E21286" s="5" t="n">
        <v>905.397331994876</v>
      </c>
      <c r="F21286" s="5" t="n">
        <v>37.9972869412203</v>
      </c>
      <c r="G21286" s="5" t="n">
        <v>1.09111111939454</v>
      </c>
      <c r="H21286" s="5" t="n">
        <v>4.59642752794254E-009</v>
      </c>
      <c r="I21286" s="5" t="n">
        <v>634.100535042818</v>
      </c>
      <c r="J21286" s="5" t="n">
        <v>284.73211397624</v>
      </c>
    </row>
    <row r="21287" customFormat="false" ht="14.9" hidden="false" customHeight="false" outlineLevel="0" collapsed="false">
      <c r="A21287" s="1" t="n">
        <v>21286</v>
      </c>
      <c r="B21287" s="2" t="s">
        <v>24446</v>
      </c>
      <c r="C21287" s="1" t="s">
        <v>24435</v>
      </c>
      <c r="D21287" s="5" t="n">
        <v>331.3799</v>
      </c>
      <c r="E21287" s="5" t="n">
        <v>905.397331994876</v>
      </c>
      <c r="F21287" s="5" t="n">
        <v>37.9972869412203</v>
      </c>
      <c r="G21287" s="5" t="n">
        <v>1.09111111939454</v>
      </c>
      <c r="H21287" s="5" t="n">
        <v>4.59642752794254E-009</v>
      </c>
      <c r="I21287" s="5" t="n">
        <v>633.310878124462</v>
      </c>
      <c r="J21287" s="5" t="n">
        <v>284.73211397624</v>
      </c>
    </row>
    <row r="21288" customFormat="false" ht="14.9" hidden="false" customHeight="false" outlineLevel="0" collapsed="false">
      <c r="A21288" s="1" t="n">
        <v>21287</v>
      </c>
      <c r="B21288" s="2" t="s">
        <v>24447</v>
      </c>
      <c r="C21288" s="1" t="s">
        <v>24435</v>
      </c>
      <c r="D21288" s="5" t="n">
        <v>331.3799</v>
      </c>
      <c r="E21288" s="5" t="n">
        <v>905.397331994876</v>
      </c>
      <c r="F21288" s="5" t="n">
        <v>37.9972869412203</v>
      </c>
      <c r="G21288" s="5" t="n">
        <v>1.09111111939454</v>
      </c>
      <c r="H21288" s="5" t="n">
        <v>4.59642752794254E-009</v>
      </c>
      <c r="I21288" s="5" t="n">
        <v>637.665177433823</v>
      </c>
      <c r="J21288" s="5" t="n">
        <v>284.73211397624</v>
      </c>
    </row>
    <row r="21289" customFormat="false" ht="14.9" hidden="false" customHeight="false" outlineLevel="0" collapsed="false">
      <c r="A21289" s="1" t="n">
        <v>21288</v>
      </c>
      <c r="B21289" s="2" t="s">
        <v>24448</v>
      </c>
      <c r="C21289" s="1" t="s">
        <v>24435</v>
      </c>
      <c r="D21289" s="5" t="n">
        <v>331.3799</v>
      </c>
      <c r="E21289" s="5" t="n">
        <v>905.397331994876</v>
      </c>
      <c r="F21289" s="5" t="n">
        <v>37.9972869412201</v>
      </c>
      <c r="G21289" s="5" t="n">
        <v>1.09111111939454</v>
      </c>
      <c r="H21289" s="5" t="n">
        <v>4.59642752794233E-009</v>
      </c>
      <c r="I21289" s="5" t="n">
        <v>623.762988735295</v>
      </c>
      <c r="J21289" s="5" t="n">
        <v>284.73211397624</v>
      </c>
    </row>
    <row r="21290" customFormat="false" ht="14.9" hidden="false" customHeight="false" outlineLevel="0" collapsed="false">
      <c r="A21290" s="1" t="n">
        <v>21289</v>
      </c>
      <c r="B21290" s="2" t="s">
        <v>24449</v>
      </c>
      <c r="C21290" s="1" t="s">
        <v>24435</v>
      </c>
      <c r="D21290" s="5" t="n">
        <v>331.3799</v>
      </c>
      <c r="E21290" s="5" t="n">
        <v>905.397331994876</v>
      </c>
      <c r="F21290" s="5" t="n">
        <v>37.9972869412201</v>
      </c>
      <c r="G21290" s="5" t="n">
        <v>1.09111111939454</v>
      </c>
      <c r="H21290" s="5" t="n">
        <v>4.59642752794233E-009</v>
      </c>
      <c r="I21290" s="5" t="n">
        <v>618.801584684694</v>
      </c>
      <c r="J21290" s="5" t="n">
        <v>284.73211397624</v>
      </c>
    </row>
    <row r="21291" customFormat="false" ht="14.9" hidden="false" customHeight="false" outlineLevel="0" collapsed="false">
      <c r="A21291" s="1" t="n">
        <v>21290</v>
      </c>
      <c r="B21291" s="2" t="s">
        <v>24450</v>
      </c>
      <c r="C21291" s="1" t="s">
        <v>24435</v>
      </c>
      <c r="D21291" s="5" t="n">
        <v>331.3799</v>
      </c>
      <c r="E21291" s="5" t="n">
        <v>905.397331994876</v>
      </c>
      <c r="F21291" s="5" t="n">
        <v>37.9972869412203</v>
      </c>
      <c r="G21291" s="5" t="n">
        <v>1.09111111939454</v>
      </c>
      <c r="H21291" s="5" t="n">
        <v>4.59642752794254E-009</v>
      </c>
      <c r="I21291" s="5" t="n">
        <v>619.214753186424</v>
      </c>
      <c r="J21291" s="5" t="n">
        <v>284.73211397624</v>
      </c>
    </row>
    <row r="21292" customFormat="false" ht="14.9" hidden="false" customHeight="false" outlineLevel="0" collapsed="false">
      <c r="A21292" s="1" t="n">
        <v>21291</v>
      </c>
      <c r="B21292" s="2" t="s">
        <v>24451</v>
      </c>
      <c r="C21292" s="1" t="s">
        <v>24435</v>
      </c>
      <c r="D21292" s="5" t="n">
        <v>331.3799</v>
      </c>
      <c r="E21292" s="5" t="n">
        <v>905.397331994876</v>
      </c>
      <c r="F21292" s="5" t="n">
        <v>37.9972869412203</v>
      </c>
      <c r="G21292" s="5" t="n">
        <v>1.09111111939454</v>
      </c>
      <c r="H21292" s="5" t="n">
        <v>4.59642752794254E-009</v>
      </c>
      <c r="I21292" s="5" t="n">
        <v>611.322844126839</v>
      </c>
      <c r="J21292" s="5" t="n">
        <v>284.73211397624</v>
      </c>
    </row>
    <row r="21293" customFormat="false" ht="14.9" hidden="false" customHeight="false" outlineLevel="0" collapsed="false">
      <c r="A21293" s="1" t="n">
        <v>21292</v>
      </c>
      <c r="B21293" s="2" t="s">
        <v>24452</v>
      </c>
      <c r="C21293" s="1" t="s">
        <v>24435</v>
      </c>
      <c r="D21293" s="5" t="n">
        <v>331.3799</v>
      </c>
      <c r="E21293" s="5" t="n">
        <v>905.397331994876</v>
      </c>
      <c r="F21293" s="5" t="n">
        <v>37.9972869412203</v>
      </c>
      <c r="G21293" s="5" t="n">
        <v>1.09111111939454</v>
      </c>
      <c r="H21293" s="5" t="n">
        <v>4.59642752794254E-009</v>
      </c>
      <c r="I21293" s="5" t="n">
        <v>609.687185740635</v>
      </c>
      <c r="J21293" s="5" t="n">
        <v>284.73211397624</v>
      </c>
    </row>
    <row r="21294" customFormat="false" ht="14.9" hidden="false" customHeight="false" outlineLevel="0" collapsed="false">
      <c r="A21294" s="1" t="n">
        <v>21293</v>
      </c>
      <c r="B21294" s="2" t="s">
        <v>24453</v>
      </c>
      <c r="C21294" s="1" t="s">
        <v>24435</v>
      </c>
      <c r="D21294" s="5" t="n">
        <v>331.3799</v>
      </c>
      <c r="E21294" s="5" t="n">
        <v>923.266655298152</v>
      </c>
      <c r="F21294" s="5" t="n">
        <v>38.6336334827126</v>
      </c>
      <c r="G21294" s="5" t="n">
        <v>1.08986957061225</v>
      </c>
      <c r="H21294" s="5" t="n">
        <v>4.73658348903713E-009</v>
      </c>
      <c r="I21294" s="5" t="n">
        <v>600.609534100113</v>
      </c>
      <c r="J21294" s="5" t="n">
        <v>284.794523809368</v>
      </c>
    </row>
    <row r="21295" customFormat="false" ht="14.9" hidden="false" customHeight="false" outlineLevel="0" collapsed="false">
      <c r="A21295" s="1" t="n">
        <v>21294</v>
      </c>
      <c r="B21295" s="2" t="s">
        <v>24454</v>
      </c>
      <c r="C21295" s="1" t="s">
        <v>24435</v>
      </c>
      <c r="D21295" s="5" t="n">
        <v>331.3799</v>
      </c>
      <c r="E21295" s="5" t="n">
        <v>817.648494483118</v>
      </c>
      <c r="F21295" s="5" t="n">
        <v>10.5329586797241</v>
      </c>
      <c r="G21295" s="5" t="n">
        <v>0.901269081339296</v>
      </c>
      <c r="H21295" s="5" t="n">
        <v>1.67708465900436E-008</v>
      </c>
      <c r="I21295" s="5" t="n">
        <v>625.373519927837</v>
      </c>
      <c r="J21295" s="5" t="n">
        <v>294.812982655565</v>
      </c>
    </row>
    <row r="21296" customFormat="false" ht="14.9" hidden="false" customHeight="false" outlineLevel="0" collapsed="false">
      <c r="A21296" s="1" t="n">
        <v>21295</v>
      </c>
      <c r="B21296" s="2" t="s">
        <v>24455</v>
      </c>
      <c r="C21296" s="1" t="s">
        <v>24435</v>
      </c>
      <c r="D21296" s="5" t="n">
        <v>331.3799</v>
      </c>
      <c r="E21296" s="5" t="n">
        <v>750.412745615417</v>
      </c>
      <c r="F21296" s="5" t="n">
        <v>5.95417235666266</v>
      </c>
      <c r="G21296" s="5" t="n">
        <v>0.912147520266694</v>
      </c>
      <c r="H21296" s="5" t="n">
        <v>2.34101896965944E-008</v>
      </c>
      <c r="I21296" s="5" t="n">
        <v>617.779702028316</v>
      </c>
      <c r="J21296" s="5" t="n">
        <v>295.805214282708</v>
      </c>
    </row>
    <row r="21297" customFormat="false" ht="14.9" hidden="false" customHeight="false" outlineLevel="0" collapsed="false">
      <c r="A21297" s="1" t="n">
        <v>21296</v>
      </c>
      <c r="B21297" s="2" t="s">
        <v>24456</v>
      </c>
      <c r="C21297" s="1" t="s">
        <v>24435</v>
      </c>
      <c r="D21297" s="5" t="n">
        <v>331.3799</v>
      </c>
      <c r="E21297" s="5" t="n">
        <v>968.216231059201</v>
      </c>
      <c r="F21297" s="5" t="n">
        <v>16.30179610693</v>
      </c>
      <c r="G21297" s="5" t="n">
        <v>0.737391867937956</v>
      </c>
      <c r="H21297" s="5" t="n">
        <v>3.24809936172071E-009</v>
      </c>
      <c r="I21297" s="5" t="n">
        <v>567.751206360222</v>
      </c>
      <c r="J21297" s="5" t="n">
        <v>284.384477089061</v>
      </c>
    </row>
    <row r="21298" customFormat="false" ht="14.9" hidden="false" customHeight="false" outlineLevel="0" collapsed="false">
      <c r="A21298" s="1" t="n">
        <v>21297</v>
      </c>
      <c r="B21298" s="2" t="s">
        <v>24457</v>
      </c>
      <c r="C21298" s="1" t="s">
        <v>24435</v>
      </c>
      <c r="D21298" s="5" t="n">
        <v>331.3799</v>
      </c>
      <c r="E21298" s="5" t="n">
        <v>953.006552154175</v>
      </c>
      <c r="F21298" s="5" t="n">
        <v>15.8885775936289</v>
      </c>
      <c r="G21298" s="5" t="n">
        <v>0.735617603471364</v>
      </c>
      <c r="H21298" s="5" t="n">
        <v>3.46985324679967E-009</v>
      </c>
      <c r="I21298" s="5" t="n">
        <v>595.384738084525</v>
      </c>
      <c r="J21298" s="5" t="n">
        <v>284.322067255934</v>
      </c>
    </row>
    <row r="21299" customFormat="false" ht="14.9" hidden="false" customHeight="false" outlineLevel="0" collapsed="false">
      <c r="A21299" s="1" t="n">
        <v>21298</v>
      </c>
      <c r="B21299" s="2" t="s">
        <v>24458</v>
      </c>
      <c r="C21299" s="1" t="s">
        <v>24435</v>
      </c>
      <c r="D21299" s="5" t="n">
        <v>331.3799</v>
      </c>
      <c r="E21299" s="5" t="n">
        <v>865.517123093931</v>
      </c>
      <c r="F21299" s="5" t="n">
        <v>34.4631573755472</v>
      </c>
      <c r="G21299" s="5" t="n">
        <v>1.09730903457392</v>
      </c>
      <c r="H21299" s="5" t="n">
        <v>4.60088668403355E-009</v>
      </c>
      <c r="I21299" s="5" t="n">
        <v>595.012411743081</v>
      </c>
      <c r="J21299" s="5" t="n">
        <v>285.724345603383</v>
      </c>
    </row>
    <row r="21300" customFormat="false" ht="14.9" hidden="false" customHeight="false" outlineLevel="0" collapsed="false">
      <c r="A21300" s="1" t="n">
        <v>21299</v>
      </c>
      <c r="B21300" s="2" t="s">
        <v>24459</v>
      </c>
      <c r="C21300" s="1" t="s">
        <v>24435</v>
      </c>
      <c r="D21300" s="5" t="n">
        <v>331.3799</v>
      </c>
      <c r="E21300" s="5" t="n">
        <v>897.32537537809</v>
      </c>
      <c r="F21300" s="5" t="n">
        <v>34.7171305875044</v>
      </c>
      <c r="G21300" s="5" t="n">
        <v>1.11529044091797</v>
      </c>
      <c r="H21300" s="5" t="n">
        <v>4.87253958168521E-009</v>
      </c>
      <c r="I21300" s="5" t="n">
        <v>595.602883124369</v>
      </c>
      <c r="J21300" s="5" t="n">
        <v>285.849165269638</v>
      </c>
    </row>
    <row r="21301" customFormat="false" ht="14.9" hidden="false" customHeight="false" outlineLevel="0" collapsed="false">
      <c r="A21301" s="1" t="n">
        <v>21300</v>
      </c>
      <c r="B21301" s="2" t="s">
        <v>24460</v>
      </c>
      <c r="C21301" s="1" t="s">
        <v>24435</v>
      </c>
      <c r="D21301" s="5" t="n">
        <v>331.3799</v>
      </c>
      <c r="E21301" s="5" t="n">
        <v>897.32537537809</v>
      </c>
      <c r="F21301" s="5" t="n">
        <v>34.7171305875044</v>
      </c>
      <c r="G21301" s="5" t="n">
        <v>1.11529044091797</v>
      </c>
      <c r="H21301" s="5" t="n">
        <v>4.87253958168521E-009</v>
      </c>
      <c r="I21301" s="5" t="n">
        <v>591.029942500117</v>
      </c>
      <c r="J21301" s="5" t="n">
        <v>285.849165269638</v>
      </c>
    </row>
    <row r="21302" customFormat="false" ht="14.9" hidden="false" customHeight="false" outlineLevel="0" collapsed="false">
      <c r="A21302" s="1" t="n">
        <v>21301</v>
      </c>
      <c r="B21302" s="2" t="s">
        <v>24461</v>
      </c>
      <c r="C21302" s="1" t="s">
        <v>24435</v>
      </c>
      <c r="D21302" s="5" t="n">
        <v>331.3799</v>
      </c>
      <c r="E21302" s="5" t="n">
        <v>897.32537537809</v>
      </c>
      <c r="F21302" s="5" t="n">
        <v>34.7171305875044</v>
      </c>
      <c r="G21302" s="5" t="n">
        <v>1.11529044091797</v>
      </c>
      <c r="H21302" s="5" t="n">
        <v>4.87253958168521E-009</v>
      </c>
      <c r="I21302" s="5" t="n">
        <v>607.07495836357</v>
      </c>
      <c r="J21302" s="5" t="n">
        <v>285.849165269638</v>
      </c>
    </row>
    <row r="21303" customFormat="false" ht="14.9" hidden="false" customHeight="false" outlineLevel="0" collapsed="false">
      <c r="A21303" s="1" t="n">
        <v>21302</v>
      </c>
      <c r="B21303" s="2" t="s">
        <v>24462</v>
      </c>
      <c r="C21303" s="1" t="s">
        <v>24435</v>
      </c>
      <c r="D21303" s="5" t="n">
        <v>331.3799</v>
      </c>
      <c r="E21303" s="5" t="n">
        <v>897.32537537809</v>
      </c>
      <c r="F21303" s="5" t="n">
        <v>34.7171305875044</v>
      </c>
      <c r="G21303" s="5" t="n">
        <v>1.11529044091797</v>
      </c>
      <c r="H21303" s="5" t="n">
        <v>4.87253958168521E-009</v>
      </c>
      <c r="I21303" s="5" t="n">
        <v>608.823547362084</v>
      </c>
      <c r="J21303" s="5" t="n">
        <v>285.849165269638</v>
      </c>
    </row>
    <row r="21304" customFormat="false" ht="14.9" hidden="false" customHeight="false" outlineLevel="0" collapsed="false">
      <c r="A21304" s="1" t="n">
        <v>21303</v>
      </c>
      <c r="B21304" s="2" t="s">
        <v>24463</v>
      </c>
      <c r="C21304" s="1" t="s">
        <v>24435</v>
      </c>
      <c r="D21304" s="5" t="n">
        <v>331.3799</v>
      </c>
      <c r="E21304" s="5" t="n">
        <v>897.32537537809</v>
      </c>
      <c r="F21304" s="5" t="n">
        <v>34.7171305875044</v>
      </c>
      <c r="G21304" s="5" t="n">
        <v>1.11529044091797</v>
      </c>
      <c r="H21304" s="5" t="n">
        <v>4.87253958168521E-009</v>
      </c>
      <c r="I21304" s="5" t="n">
        <v>611.260412703702</v>
      </c>
      <c r="J21304" s="5" t="n">
        <v>285.849165269638</v>
      </c>
    </row>
    <row r="21305" customFormat="false" ht="14.9" hidden="false" customHeight="false" outlineLevel="0" collapsed="false">
      <c r="A21305" s="1" t="n">
        <v>21304</v>
      </c>
      <c r="B21305" s="2" t="s">
        <v>24464</v>
      </c>
      <c r="C21305" s="1" t="s">
        <v>24435</v>
      </c>
      <c r="D21305" s="5" t="n">
        <v>331.3799</v>
      </c>
      <c r="E21305" s="5" t="n">
        <v>897.325375378093</v>
      </c>
      <c r="F21305" s="5" t="n">
        <v>34.7171305875055</v>
      </c>
      <c r="G21305" s="5" t="n">
        <v>1.11529044091797</v>
      </c>
      <c r="H21305" s="5" t="n">
        <v>4.87253958168466E-009</v>
      </c>
      <c r="I21305" s="5" t="n">
        <v>615.909964460184</v>
      </c>
      <c r="J21305" s="5" t="n">
        <v>285.849165269638</v>
      </c>
    </row>
    <row r="21306" customFormat="false" ht="14.9" hidden="false" customHeight="false" outlineLevel="0" collapsed="false">
      <c r="A21306" s="1" t="n">
        <v>21305</v>
      </c>
      <c r="B21306" s="2" t="s">
        <v>24465</v>
      </c>
      <c r="C21306" s="1" t="s">
        <v>24435</v>
      </c>
      <c r="D21306" s="5" t="n">
        <v>331.3799</v>
      </c>
      <c r="E21306" s="5" t="n">
        <v>897.325375378093</v>
      </c>
      <c r="F21306" s="5" t="n">
        <v>34.7171305875055</v>
      </c>
      <c r="G21306" s="5" t="n">
        <v>1.11529044091797</v>
      </c>
      <c r="H21306" s="5" t="n">
        <v>4.87253958168466E-009</v>
      </c>
      <c r="I21306" s="5" t="n">
        <v>615.661277496996</v>
      </c>
      <c r="J21306" s="5" t="n">
        <v>285.849165269638</v>
      </c>
    </row>
    <row r="21307" customFormat="false" ht="14.9" hidden="false" customHeight="false" outlineLevel="0" collapsed="false">
      <c r="A21307" s="1" t="n">
        <v>21306</v>
      </c>
      <c r="B21307" s="2" t="s">
        <v>24466</v>
      </c>
      <c r="C21307" s="1" t="s">
        <v>24435</v>
      </c>
      <c r="D21307" s="5" t="n">
        <v>331.3799</v>
      </c>
      <c r="E21307" s="5" t="n">
        <v>897.32537537809</v>
      </c>
      <c r="F21307" s="5" t="n">
        <v>34.7171305875044</v>
      </c>
      <c r="G21307" s="5" t="n">
        <v>1.11529044091797</v>
      </c>
      <c r="H21307" s="5" t="n">
        <v>4.87253958168521E-009</v>
      </c>
      <c r="I21307" s="5" t="n">
        <v>614.903567744599</v>
      </c>
      <c r="J21307" s="5" t="n">
        <v>285.849165269638</v>
      </c>
    </row>
    <row r="21308" customFormat="false" ht="14.9" hidden="false" customHeight="false" outlineLevel="0" collapsed="false">
      <c r="A21308" s="1" t="n">
        <v>21307</v>
      </c>
      <c r="B21308" s="2" t="s">
        <v>24467</v>
      </c>
      <c r="C21308" s="1" t="s">
        <v>24435</v>
      </c>
      <c r="D21308" s="5" t="n">
        <v>331.3799</v>
      </c>
      <c r="E21308" s="5" t="n">
        <v>897.32537537809</v>
      </c>
      <c r="F21308" s="5" t="n">
        <v>34.7171305875044</v>
      </c>
      <c r="G21308" s="5" t="n">
        <v>1.11529044091797</v>
      </c>
      <c r="H21308" s="5" t="n">
        <v>4.87253958168521E-009</v>
      </c>
      <c r="I21308" s="5" t="n">
        <v>583.609559660418</v>
      </c>
      <c r="J21308" s="5" t="n">
        <v>285.849165269638</v>
      </c>
    </row>
    <row r="21309" customFormat="false" ht="14.9" hidden="false" customHeight="false" outlineLevel="0" collapsed="false">
      <c r="A21309" s="1" t="n">
        <v>21308</v>
      </c>
      <c r="B21309" s="2" t="s">
        <v>24468</v>
      </c>
      <c r="C21309" s="1" t="s">
        <v>24435</v>
      </c>
      <c r="D21309" s="5" t="n">
        <v>331.3799</v>
      </c>
      <c r="E21309" s="5" t="n">
        <v>897.32537537809</v>
      </c>
      <c r="F21309" s="5" t="n">
        <v>34.7171305875044</v>
      </c>
      <c r="G21309" s="5" t="n">
        <v>1.11529044091797</v>
      </c>
      <c r="H21309" s="5" t="n">
        <v>4.87253958168521E-009</v>
      </c>
      <c r="I21309" s="5" t="n">
        <v>588.457741818735</v>
      </c>
      <c r="J21309" s="5" t="n">
        <v>285.849165269638</v>
      </c>
    </row>
    <row r="21310" customFormat="false" ht="14.9" hidden="false" customHeight="false" outlineLevel="0" collapsed="false">
      <c r="A21310" s="1" t="n">
        <v>21309</v>
      </c>
      <c r="B21310" s="2" t="s">
        <v>24469</v>
      </c>
      <c r="C21310" s="1" t="s">
        <v>24435</v>
      </c>
      <c r="D21310" s="5" t="n">
        <v>331.3799</v>
      </c>
      <c r="E21310" s="5" t="n">
        <v>897.32537537809</v>
      </c>
      <c r="F21310" s="5" t="n">
        <v>34.7171305875044</v>
      </c>
      <c r="G21310" s="5" t="n">
        <v>1.11529044091797</v>
      </c>
      <c r="H21310" s="5" t="n">
        <v>4.87253958168521E-009</v>
      </c>
      <c r="I21310" s="5" t="n">
        <v>595.714778747146</v>
      </c>
      <c r="J21310" s="5" t="n">
        <v>285.849165269638</v>
      </c>
    </row>
    <row r="21311" customFormat="false" ht="14.9" hidden="false" customHeight="false" outlineLevel="0" collapsed="false">
      <c r="A21311" s="1" t="n">
        <v>21310</v>
      </c>
      <c r="B21311" s="2" t="s">
        <v>24470</v>
      </c>
      <c r="C21311" s="1" t="s">
        <v>24435</v>
      </c>
      <c r="D21311" s="5" t="n">
        <v>331.3799</v>
      </c>
      <c r="E21311" s="5" t="n">
        <v>897.32537537809</v>
      </c>
      <c r="F21311" s="5" t="n">
        <v>34.7171305875044</v>
      </c>
      <c r="G21311" s="5" t="n">
        <v>1.11529044091797</v>
      </c>
      <c r="H21311" s="5" t="n">
        <v>4.87253958168521E-009</v>
      </c>
      <c r="I21311" s="5" t="n">
        <v>591.885667694154</v>
      </c>
      <c r="J21311" s="5" t="n">
        <v>285.849165269638</v>
      </c>
    </row>
    <row r="21312" customFormat="false" ht="14.9" hidden="false" customHeight="false" outlineLevel="0" collapsed="false">
      <c r="A21312" s="1" t="n">
        <v>21311</v>
      </c>
      <c r="B21312" s="2" t="s">
        <v>24471</v>
      </c>
      <c r="C21312" s="1" t="s">
        <v>24435</v>
      </c>
      <c r="D21312" s="5" t="n">
        <v>331.3799</v>
      </c>
      <c r="E21312" s="5" t="n">
        <v>912.919840610598</v>
      </c>
      <c r="F21312" s="5" t="n">
        <v>34.9003840942322</v>
      </c>
      <c r="G21312" s="5" t="n">
        <v>1.1208304143808</v>
      </c>
      <c r="H21312" s="5" t="n">
        <v>5.03621265361685E-009</v>
      </c>
      <c r="I21312" s="5" t="n">
        <v>591.885558957521</v>
      </c>
      <c r="J21312" s="5" t="n">
        <v>285.911575102766</v>
      </c>
    </row>
    <row r="21313" customFormat="false" ht="14.9" hidden="false" customHeight="false" outlineLevel="0" collapsed="false">
      <c r="A21313" s="1" t="n">
        <v>21312</v>
      </c>
      <c r="B21313" s="2" t="s">
        <v>24472</v>
      </c>
      <c r="C21313" s="1" t="s">
        <v>24435</v>
      </c>
      <c r="D21313" s="5" t="n">
        <v>331.3799</v>
      </c>
      <c r="E21313" s="5" t="n">
        <v>765.773812084588</v>
      </c>
      <c r="F21313" s="5" t="n">
        <v>5.17187931048482</v>
      </c>
      <c r="G21313" s="5" t="n">
        <v>0.906828387333987</v>
      </c>
      <c r="H21313" s="5" t="n">
        <v>2.94504931494981E-008</v>
      </c>
      <c r="I21313" s="5" t="n">
        <v>616.628569281884</v>
      </c>
      <c r="J21313" s="5" t="n">
        <v>295.930033948963</v>
      </c>
    </row>
    <row r="21314" customFormat="false" ht="14.9" hidden="false" customHeight="false" outlineLevel="0" collapsed="false">
      <c r="A21314" s="1" t="n">
        <v>21313</v>
      </c>
      <c r="B21314" s="2" t="s">
        <v>24473</v>
      </c>
      <c r="C21314" s="1" t="s">
        <v>24474</v>
      </c>
      <c r="D21314" s="5" t="n">
        <v>286.9286</v>
      </c>
      <c r="E21314" s="5" t="n">
        <v>879.3705558156</v>
      </c>
      <c r="F21314" s="5" t="n">
        <v>2.28838032157942</v>
      </c>
      <c r="G21314" s="5" t="n">
        <v>0.639298148957117</v>
      </c>
      <c r="H21314" s="5" t="n">
        <v>3.2425404248459E-024</v>
      </c>
      <c r="I21314" s="5" t="n">
        <v>626.919744911687</v>
      </c>
      <c r="J21314" s="5" t="n">
        <v>281.175066515134</v>
      </c>
    </row>
    <row r="21315" customFormat="false" ht="14.9" hidden="false" customHeight="false" outlineLevel="0" collapsed="false">
      <c r="A21315" s="1" t="n">
        <v>21314</v>
      </c>
      <c r="B21315" s="2" t="s">
        <v>24475</v>
      </c>
      <c r="C21315" s="1" t="s">
        <v>24474</v>
      </c>
      <c r="D21315" s="5" t="n">
        <v>286.9286</v>
      </c>
      <c r="E21315" s="5" t="n">
        <v>879.3705558156</v>
      </c>
      <c r="F21315" s="5" t="n">
        <v>2.28838032157942</v>
      </c>
      <c r="G21315" s="5" t="n">
        <v>0.639298148957117</v>
      </c>
      <c r="H21315" s="5" t="n">
        <v>3.2425404248459E-024</v>
      </c>
      <c r="I21315" s="5" t="n">
        <v>626.919744911687</v>
      </c>
      <c r="J21315" s="5" t="n">
        <v>281.175066515134</v>
      </c>
    </row>
    <row r="21316" customFormat="false" ht="14.9" hidden="false" customHeight="false" outlineLevel="0" collapsed="false">
      <c r="A21316" s="1" t="n">
        <v>21315</v>
      </c>
      <c r="B21316" s="2" t="s">
        <v>24476</v>
      </c>
      <c r="C21316" s="1" t="s">
        <v>24474</v>
      </c>
      <c r="D21316" s="5" t="n">
        <v>286.9286</v>
      </c>
      <c r="E21316" s="5" t="n">
        <v>879.3705558156</v>
      </c>
      <c r="F21316" s="5" t="n">
        <v>2.28838032157942</v>
      </c>
      <c r="G21316" s="5" t="n">
        <v>0.639298148957117</v>
      </c>
      <c r="H21316" s="5" t="n">
        <v>3.2425404248459E-024</v>
      </c>
      <c r="I21316" s="5" t="n">
        <v>626.919744911687</v>
      </c>
      <c r="J21316" s="5" t="n">
        <v>281.175066515134</v>
      </c>
    </row>
    <row r="21317" customFormat="false" ht="14.9" hidden="false" customHeight="false" outlineLevel="0" collapsed="false">
      <c r="A21317" s="1" t="n">
        <v>21316</v>
      </c>
      <c r="B21317" s="2" t="s">
        <v>24477</v>
      </c>
      <c r="C21317" s="1" t="s">
        <v>24474</v>
      </c>
      <c r="D21317" s="5" t="n">
        <v>286.9286</v>
      </c>
      <c r="E21317" s="5" t="n">
        <v>881.238889252452</v>
      </c>
      <c r="F21317" s="5" t="n">
        <v>13.7549380212142</v>
      </c>
      <c r="G21317" s="5" t="n">
        <v>0.746098202656117</v>
      </c>
      <c r="H21317" s="5" t="n">
        <v>3.93073174982146E-007</v>
      </c>
      <c r="I21317" s="5" t="n">
        <v>605.020148937054</v>
      </c>
      <c r="J21317" s="5" t="n">
        <v>264.481568694853</v>
      </c>
    </row>
    <row r="21318" customFormat="false" ht="14.9" hidden="false" customHeight="false" outlineLevel="0" collapsed="false">
      <c r="A21318" s="1" t="n">
        <v>21317</v>
      </c>
      <c r="B21318" s="2" t="s">
        <v>24478</v>
      </c>
      <c r="C21318" s="1" t="s">
        <v>24474</v>
      </c>
      <c r="D21318" s="5" t="n">
        <v>286.9286</v>
      </c>
      <c r="E21318" s="5" t="n">
        <v>849.657634402001</v>
      </c>
      <c r="F21318" s="5" t="n">
        <v>26.138919513337</v>
      </c>
      <c r="G21318" s="5" t="n">
        <v>1.02235667702615</v>
      </c>
      <c r="H21318" s="5" t="n">
        <v>1.3289172865307E-008</v>
      </c>
      <c r="I21318" s="5" t="n">
        <v>617.367230357595</v>
      </c>
      <c r="J21318" s="5" t="n">
        <v>265.883847042302</v>
      </c>
    </row>
    <row r="21319" customFormat="false" ht="14.9" hidden="false" customHeight="false" outlineLevel="0" collapsed="false">
      <c r="A21319" s="1" t="n">
        <v>21318</v>
      </c>
      <c r="B21319" s="2" t="s">
        <v>24479</v>
      </c>
      <c r="C21319" s="1" t="s">
        <v>24474</v>
      </c>
      <c r="D21319" s="5" t="n">
        <v>286.9286</v>
      </c>
      <c r="E21319" s="5" t="n">
        <v>885.805134335227</v>
      </c>
      <c r="F21319" s="5" t="n">
        <v>29.3011469085454</v>
      </c>
      <c r="G21319" s="5" t="n">
        <v>1.01638022647867</v>
      </c>
      <c r="H21319" s="5" t="n">
        <v>1.21524298096068E-008</v>
      </c>
      <c r="I21319" s="5" t="n">
        <v>612.337188338554</v>
      </c>
      <c r="J21319" s="5" t="n">
        <v>266.008666708558</v>
      </c>
    </row>
    <row r="21320" customFormat="false" ht="14.9" hidden="false" customHeight="false" outlineLevel="0" collapsed="false">
      <c r="A21320" s="1" t="n">
        <v>21319</v>
      </c>
      <c r="B21320" s="2" t="s">
        <v>24480</v>
      </c>
      <c r="C21320" s="1" t="s">
        <v>24474</v>
      </c>
      <c r="D21320" s="5" t="n">
        <v>286.9286</v>
      </c>
      <c r="E21320" s="5" t="n">
        <v>885.805134335227</v>
      </c>
      <c r="F21320" s="5" t="n">
        <v>29.3011469085454</v>
      </c>
      <c r="G21320" s="5" t="n">
        <v>1.01638022647867</v>
      </c>
      <c r="H21320" s="5" t="n">
        <v>1.21524298096068E-008</v>
      </c>
      <c r="I21320" s="5" t="n">
        <v>612.930888012938</v>
      </c>
      <c r="J21320" s="5" t="n">
        <v>266.008666708558</v>
      </c>
    </row>
    <row r="21321" customFormat="false" ht="14.9" hidden="false" customHeight="false" outlineLevel="0" collapsed="false">
      <c r="A21321" s="1" t="n">
        <v>21320</v>
      </c>
      <c r="B21321" s="2" t="s">
        <v>24481</v>
      </c>
      <c r="C21321" s="1" t="s">
        <v>24474</v>
      </c>
      <c r="D21321" s="5" t="n">
        <v>286.9286</v>
      </c>
      <c r="E21321" s="5" t="n">
        <v>885.805134335227</v>
      </c>
      <c r="F21321" s="5" t="n">
        <v>29.3011469085453</v>
      </c>
      <c r="G21321" s="5" t="n">
        <v>1.01638022647867</v>
      </c>
      <c r="H21321" s="5" t="n">
        <v>1.21524298096062E-008</v>
      </c>
      <c r="I21321" s="5" t="n">
        <v>616.159353496889</v>
      </c>
      <c r="J21321" s="5" t="n">
        <v>266.008666708558</v>
      </c>
    </row>
    <row r="21322" customFormat="false" ht="14.9" hidden="false" customHeight="false" outlineLevel="0" collapsed="false">
      <c r="A21322" s="1" t="n">
        <v>21321</v>
      </c>
      <c r="B21322" s="2" t="s">
        <v>24482</v>
      </c>
      <c r="C21322" s="1" t="s">
        <v>24474</v>
      </c>
      <c r="D21322" s="5" t="n">
        <v>286.9286</v>
      </c>
      <c r="E21322" s="5" t="n">
        <v>885.805134335227</v>
      </c>
      <c r="F21322" s="5" t="n">
        <v>29.3011469085453</v>
      </c>
      <c r="G21322" s="5" t="n">
        <v>1.01638022647867</v>
      </c>
      <c r="H21322" s="5" t="n">
        <v>1.21524298096062E-008</v>
      </c>
      <c r="I21322" s="5" t="n">
        <v>624.556897455347</v>
      </c>
      <c r="J21322" s="5" t="n">
        <v>266.008666708558</v>
      </c>
    </row>
    <row r="21323" customFormat="false" ht="14.9" hidden="false" customHeight="false" outlineLevel="0" collapsed="false">
      <c r="A21323" s="1" t="n">
        <v>21322</v>
      </c>
      <c r="B21323" s="2" t="s">
        <v>24483</v>
      </c>
      <c r="C21323" s="1" t="s">
        <v>24474</v>
      </c>
      <c r="D21323" s="5" t="n">
        <v>286.9286</v>
      </c>
      <c r="E21323" s="5" t="n">
        <v>885.805134335227</v>
      </c>
      <c r="F21323" s="5" t="n">
        <v>29.3011469085453</v>
      </c>
      <c r="G21323" s="5" t="n">
        <v>1.01638022647867</v>
      </c>
      <c r="H21323" s="5" t="n">
        <v>1.21524298096062E-008</v>
      </c>
      <c r="I21323" s="5" t="n">
        <v>626.606172172873</v>
      </c>
      <c r="J21323" s="5" t="n">
        <v>266.008666708558</v>
      </c>
    </row>
    <row r="21324" customFormat="false" ht="14.9" hidden="false" customHeight="false" outlineLevel="0" collapsed="false">
      <c r="A21324" s="1" t="n">
        <v>21323</v>
      </c>
      <c r="B21324" s="2" t="s">
        <v>24484</v>
      </c>
      <c r="C21324" s="1" t="s">
        <v>24474</v>
      </c>
      <c r="D21324" s="5" t="n">
        <v>286.9286</v>
      </c>
      <c r="E21324" s="5" t="n">
        <v>885.805134335227</v>
      </c>
      <c r="F21324" s="5" t="n">
        <v>29.3011469085453</v>
      </c>
      <c r="G21324" s="5" t="n">
        <v>1.01638022647867</v>
      </c>
      <c r="H21324" s="5" t="n">
        <v>1.21524298096062E-008</v>
      </c>
      <c r="I21324" s="5" t="n">
        <v>633.781799196371</v>
      </c>
      <c r="J21324" s="5" t="n">
        <v>266.008666708558</v>
      </c>
    </row>
    <row r="21325" customFormat="false" ht="14.9" hidden="false" customHeight="false" outlineLevel="0" collapsed="false">
      <c r="A21325" s="1" t="n">
        <v>21324</v>
      </c>
      <c r="B21325" s="2" t="s">
        <v>24485</v>
      </c>
      <c r="C21325" s="1" t="s">
        <v>24474</v>
      </c>
      <c r="D21325" s="5" t="n">
        <v>286.9286</v>
      </c>
      <c r="E21325" s="5" t="n">
        <v>885.805134335227</v>
      </c>
      <c r="F21325" s="5" t="n">
        <v>29.3011469085453</v>
      </c>
      <c r="G21325" s="5" t="n">
        <v>1.01638022647867</v>
      </c>
      <c r="H21325" s="5" t="n">
        <v>1.21524298096062E-008</v>
      </c>
      <c r="I21325" s="5" t="n">
        <v>632.031905013339</v>
      </c>
      <c r="J21325" s="5" t="n">
        <v>266.008666708558</v>
      </c>
    </row>
    <row r="21326" customFormat="false" ht="14.9" hidden="false" customHeight="false" outlineLevel="0" collapsed="false">
      <c r="A21326" s="1" t="n">
        <v>21325</v>
      </c>
      <c r="B21326" s="2" t="s">
        <v>24486</v>
      </c>
      <c r="C21326" s="1" t="s">
        <v>24474</v>
      </c>
      <c r="D21326" s="5" t="n">
        <v>286.9286</v>
      </c>
      <c r="E21326" s="5" t="n">
        <v>885.805134335227</v>
      </c>
      <c r="F21326" s="5" t="n">
        <v>29.3011469085453</v>
      </c>
      <c r="G21326" s="5" t="n">
        <v>1.01638022647867</v>
      </c>
      <c r="H21326" s="5" t="n">
        <v>1.21524298096062E-008</v>
      </c>
      <c r="I21326" s="5" t="n">
        <v>637.803101166099</v>
      </c>
      <c r="J21326" s="5" t="n">
        <v>266.008666708558</v>
      </c>
    </row>
    <row r="21327" customFormat="false" ht="14.9" hidden="false" customHeight="false" outlineLevel="0" collapsed="false">
      <c r="A21327" s="1" t="n">
        <v>21326</v>
      </c>
      <c r="B21327" s="2" t="s">
        <v>24487</v>
      </c>
      <c r="C21327" s="1" t="s">
        <v>24474</v>
      </c>
      <c r="D21327" s="5" t="n">
        <v>286.9286</v>
      </c>
      <c r="E21327" s="5" t="n">
        <v>885.805134335227</v>
      </c>
      <c r="F21327" s="5" t="n">
        <v>29.3011469085454</v>
      </c>
      <c r="G21327" s="5" t="n">
        <v>1.01638022647867</v>
      </c>
      <c r="H21327" s="5" t="n">
        <v>1.21524298096068E-008</v>
      </c>
      <c r="I21327" s="5" t="n">
        <v>628.931313127146</v>
      </c>
      <c r="J21327" s="5" t="n">
        <v>266.008666708558</v>
      </c>
    </row>
    <row r="21328" customFormat="false" ht="14.9" hidden="false" customHeight="false" outlineLevel="0" collapsed="false">
      <c r="A21328" s="1" t="n">
        <v>21327</v>
      </c>
      <c r="B21328" s="2" t="s">
        <v>24488</v>
      </c>
      <c r="C21328" s="1" t="s">
        <v>24474</v>
      </c>
      <c r="D21328" s="5" t="n">
        <v>286.9286</v>
      </c>
      <c r="E21328" s="5" t="n">
        <v>885.805134335227</v>
      </c>
      <c r="F21328" s="5" t="n">
        <v>29.3011469085454</v>
      </c>
      <c r="G21328" s="5" t="n">
        <v>1.01638022647867</v>
      </c>
      <c r="H21328" s="5" t="n">
        <v>1.21524298096068E-008</v>
      </c>
      <c r="I21328" s="5" t="n">
        <v>628.192950507266</v>
      </c>
      <c r="J21328" s="5" t="n">
        <v>266.008666708558</v>
      </c>
    </row>
    <row r="21329" customFormat="false" ht="14.9" hidden="false" customHeight="false" outlineLevel="0" collapsed="false">
      <c r="A21329" s="1" t="n">
        <v>21328</v>
      </c>
      <c r="B21329" s="2" t="s">
        <v>24489</v>
      </c>
      <c r="C21329" s="1" t="s">
        <v>24474</v>
      </c>
      <c r="D21329" s="5" t="n">
        <v>286.9286</v>
      </c>
      <c r="E21329" s="5" t="n">
        <v>885.805134335227</v>
      </c>
      <c r="F21329" s="5" t="n">
        <v>29.3011469085453</v>
      </c>
      <c r="G21329" s="5" t="n">
        <v>1.01638022647867</v>
      </c>
      <c r="H21329" s="5" t="n">
        <v>1.21524298096062E-008</v>
      </c>
      <c r="I21329" s="5" t="n">
        <v>629.706695798216</v>
      </c>
      <c r="J21329" s="5" t="n">
        <v>266.008666708558</v>
      </c>
    </row>
    <row r="21330" customFormat="false" ht="14.9" hidden="false" customHeight="false" outlineLevel="0" collapsed="false">
      <c r="A21330" s="1" t="n">
        <v>21329</v>
      </c>
      <c r="B21330" s="2" t="s">
        <v>24490</v>
      </c>
      <c r="C21330" s="1" t="s">
        <v>24474</v>
      </c>
      <c r="D21330" s="5" t="n">
        <v>286.9286</v>
      </c>
      <c r="E21330" s="5" t="n">
        <v>885.805134335227</v>
      </c>
      <c r="F21330" s="5" t="n">
        <v>29.3011469085453</v>
      </c>
      <c r="G21330" s="5" t="n">
        <v>1.01638022647867</v>
      </c>
      <c r="H21330" s="5" t="n">
        <v>1.21524298096062E-008</v>
      </c>
      <c r="I21330" s="5" t="n">
        <v>624.325726323609</v>
      </c>
      <c r="J21330" s="5" t="n">
        <v>266.008666708558</v>
      </c>
    </row>
    <row r="21331" customFormat="false" ht="14.9" hidden="false" customHeight="false" outlineLevel="0" collapsed="false">
      <c r="A21331" s="1" t="n">
        <v>21330</v>
      </c>
      <c r="B21331" s="2" t="s">
        <v>24491</v>
      </c>
      <c r="C21331" s="1" t="s">
        <v>24474</v>
      </c>
      <c r="D21331" s="5" t="n">
        <v>286.9286</v>
      </c>
      <c r="E21331" s="5" t="n">
        <v>885.805134335227</v>
      </c>
      <c r="F21331" s="5" t="n">
        <v>29.3011469085453</v>
      </c>
      <c r="G21331" s="5" t="n">
        <v>1.01638022647867</v>
      </c>
      <c r="H21331" s="5" t="n">
        <v>1.21524298096062E-008</v>
      </c>
      <c r="I21331" s="5" t="n">
        <v>622.659847536887</v>
      </c>
      <c r="J21331" s="5" t="n">
        <v>266.008666708558</v>
      </c>
    </row>
    <row r="21332" customFormat="false" ht="14.9" hidden="false" customHeight="false" outlineLevel="0" collapsed="false">
      <c r="A21332" s="1" t="n">
        <v>21331</v>
      </c>
      <c r="B21332" s="2" t="s">
        <v>24492</v>
      </c>
      <c r="C21332" s="1" t="s">
        <v>24474</v>
      </c>
      <c r="D21332" s="5" t="n">
        <v>286.9286</v>
      </c>
      <c r="E21332" s="5" t="n">
        <v>901.041062669175</v>
      </c>
      <c r="F21332" s="5" t="n">
        <v>30.8933820221235</v>
      </c>
      <c r="G21332" s="5" t="n">
        <v>1.01234498764609</v>
      </c>
      <c r="H21332" s="5" t="n">
        <v>1.16269884019515E-008</v>
      </c>
      <c r="I21332" s="5" t="n">
        <v>605.126651340894</v>
      </c>
      <c r="J21332" s="5" t="n">
        <v>266.071076541685</v>
      </c>
    </row>
    <row r="21333" customFormat="false" ht="14.9" hidden="false" customHeight="false" outlineLevel="0" collapsed="false">
      <c r="A21333" s="1" t="n">
        <v>21332</v>
      </c>
      <c r="B21333" s="2" t="s">
        <v>24493</v>
      </c>
      <c r="C21333" s="1" t="s">
        <v>24474</v>
      </c>
      <c r="D21333" s="5" t="n">
        <v>286.9286</v>
      </c>
      <c r="E21333" s="5" t="n">
        <v>825.463272203011</v>
      </c>
      <c r="F21333" s="5" t="n">
        <v>4.63125128972379</v>
      </c>
      <c r="G21333" s="5" t="n">
        <v>0.849312094820913</v>
      </c>
      <c r="H21333" s="5" t="n">
        <v>2.96176287585184E-008</v>
      </c>
      <c r="I21333" s="5" t="n">
        <v>625.843517492252</v>
      </c>
      <c r="J21333" s="5" t="n">
        <v>276.089535387882</v>
      </c>
    </row>
    <row r="21334" customFormat="false" ht="14.9" hidden="false" customHeight="false" outlineLevel="0" collapsed="false">
      <c r="A21334" s="1" t="n">
        <v>21333</v>
      </c>
      <c r="B21334" s="2" t="s">
        <v>24494</v>
      </c>
      <c r="C21334" s="1" t="s">
        <v>24474</v>
      </c>
      <c r="D21334" s="5" t="n">
        <v>286.9286</v>
      </c>
      <c r="E21334" s="5" t="n">
        <v>767.257990907044</v>
      </c>
      <c r="F21334" s="5" t="n">
        <v>1.59071194932903</v>
      </c>
      <c r="G21334" s="5" t="n">
        <v>0.867386273381664</v>
      </c>
      <c r="H21334" s="5" t="n">
        <v>4.26792897845309E-008</v>
      </c>
      <c r="I21334" s="5" t="n">
        <v>606.254243417004</v>
      </c>
      <c r="J21334" s="5" t="n">
        <v>277.081767015025</v>
      </c>
    </row>
    <row r="21335" customFormat="false" ht="14.9" hidden="false" customHeight="false" outlineLevel="0" collapsed="false">
      <c r="A21335" s="1" t="n">
        <v>21334</v>
      </c>
      <c r="B21335" s="2" t="s">
        <v>24495</v>
      </c>
      <c r="C21335" s="1" t="s">
        <v>24474</v>
      </c>
      <c r="D21335" s="5" t="n">
        <v>286.9286</v>
      </c>
      <c r="E21335" s="5" t="n">
        <v>895.427100813031</v>
      </c>
      <c r="F21335" s="5" t="n">
        <v>14.0718734208793</v>
      </c>
      <c r="G21335" s="5" t="n">
        <v>0.779871810544107</v>
      </c>
      <c r="H21335" s="5" t="n">
        <v>3.84389828048188E-007</v>
      </c>
      <c r="I21335" s="5" t="n">
        <v>581.674900832033</v>
      </c>
      <c r="J21335" s="5" t="n">
        <v>265.661029821379</v>
      </c>
    </row>
    <row r="21336" customFormat="false" ht="14.9" hidden="false" customHeight="false" outlineLevel="0" collapsed="false">
      <c r="A21336" s="1" t="n">
        <v>21335</v>
      </c>
      <c r="B21336" s="2" t="s">
        <v>24496</v>
      </c>
      <c r="C21336" s="1" t="s">
        <v>24474</v>
      </c>
      <c r="D21336" s="5" t="n">
        <v>286.9286</v>
      </c>
      <c r="E21336" s="5" t="n">
        <v>880.287418150785</v>
      </c>
      <c r="F21336" s="5" t="n">
        <v>13.8907750863669</v>
      </c>
      <c r="G21336" s="5" t="n">
        <v>0.787284595585039</v>
      </c>
      <c r="H21336" s="5" t="n">
        <v>3.41513781020203E-007</v>
      </c>
      <c r="I21336" s="5" t="n">
        <v>587.096725756445</v>
      </c>
      <c r="J21336" s="5" t="n">
        <v>265.598619988251</v>
      </c>
    </row>
    <row r="21337" customFormat="false" ht="14.9" hidden="false" customHeight="false" outlineLevel="0" collapsed="false">
      <c r="A21337" s="1" t="n">
        <v>21336</v>
      </c>
      <c r="B21337" s="2" t="s">
        <v>24497</v>
      </c>
      <c r="C21337" s="1" t="s">
        <v>24474</v>
      </c>
      <c r="D21337" s="5" t="n">
        <v>286.9286</v>
      </c>
      <c r="E21337" s="5" t="n">
        <v>856.935336549688</v>
      </c>
      <c r="F21337" s="5" t="n">
        <v>26.7621446415393</v>
      </c>
      <c r="G21337" s="5" t="n">
        <v>1.04907891113877</v>
      </c>
      <c r="H21337" s="5" t="n">
        <v>1.41611160795283E-008</v>
      </c>
      <c r="I21337" s="5" t="n">
        <v>597.8325898018</v>
      </c>
      <c r="J21337" s="5" t="n">
        <v>267.000898335701</v>
      </c>
    </row>
    <row r="21338" customFormat="false" ht="14.9" hidden="false" customHeight="false" outlineLevel="0" collapsed="false">
      <c r="A21338" s="1" t="n">
        <v>21337</v>
      </c>
      <c r="B21338" s="2" t="s">
        <v>24498</v>
      </c>
      <c r="C21338" s="1" t="s">
        <v>24474</v>
      </c>
      <c r="D21338" s="5" t="n">
        <v>286.9286</v>
      </c>
      <c r="E21338" s="5" t="n">
        <v>889.38123928435</v>
      </c>
      <c r="F21338" s="5" t="n">
        <v>28.9379438018471</v>
      </c>
      <c r="G21338" s="5" t="n">
        <v>1.05224956649501</v>
      </c>
      <c r="H21338" s="5" t="n">
        <v>1.28700482429124E-008</v>
      </c>
      <c r="I21338" s="5" t="n">
        <v>601.223279460028</v>
      </c>
      <c r="J21338" s="5" t="n">
        <v>267.125718001956</v>
      </c>
    </row>
    <row r="21339" customFormat="false" ht="14.9" hidden="false" customHeight="false" outlineLevel="0" collapsed="false">
      <c r="A21339" s="1" t="n">
        <v>21338</v>
      </c>
      <c r="B21339" s="2" t="s">
        <v>24499</v>
      </c>
      <c r="C21339" s="1" t="s">
        <v>24474</v>
      </c>
      <c r="D21339" s="5" t="n">
        <v>286.9286</v>
      </c>
      <c r="E21339" s="5" t="n">
        <v>889.38123928435</v>
      </c>
      <c r="F21339" s="5" t="n">
        <v>28.9379438018471</v>
      </c>
      <c r="G21339" s="5" t="n">
        <v>1.05224956649501</v>
      </c>
      <c r="H21339" s="5" t="n">
        <v>1.28700482429124E-008</v>
      </c>
      <c r="I21339" s="5" t="n">
        <v>594.677979923952</v>
      </c>
      <c r="J21339" s="5" t="n">
        <v>267.125718001956</v>
      </c>
    </row>
    <row r="21340" customFormat="false" ht="14.9" hidden="false" customHeight="false" outlineLevel="0" collapsed="false">
      <c r="A21340" s="1" t="n">
        <v>21339</v>
      </c>
      <c r="B21340" s="2" t="s">
        <v>24500</v>
      </c>
      <c r="C21340" s="1" t="s">
        <v>24474</v>
      </c>
      <c r="D21340" s="5" t="n">
        <v>286.9286</v>
      </c>
      <c r="E21340" s="5" t="n">
        <v>889.38123928435</v>
      </c>
      <c r="F21340" s="5" t="n">
        <v>28.9379438018471</v>
      </c>
      <c r="G21340" s="5" t="n">
        <v>1.05224956649501</v>
      </c>
      <c r="H21340" s="5" t="n">
        <v>1.28700482429124E-008</v>
      </c>
      <c r="I21340" s="5" t="n">
        <v>609.716526167584</v>
      </c>
      <c r="J21340" s="5" t="n">
        <v>267.125718001956</v>
      </c>
    </row>
    <row r="21341" customFormat="false" ht="14.9" hidden="false" customHeight="false" outlineLevel="0" collapsed="false">
      <c r="A21341" s="1" t="n">
        <v>21340</v>
      </c>
      <c r="B21341" s="2" t="s">
        <v>24501</v>
      </c>
      <c r="C21341" s="1" t="s">
        <v>24474</v>
      </c>
      <c r="D21341" s="5" t="n">
        <v>286.9286</v>
      </c>
      <c r="E21341" s="5" t="n">
        <v>889.38123928435</v>
      </c>
      <c r="F21341" s="5" t="n">
        <v>28.9379438018471</v>
      </c>
      <c r="G21341" s="5" t="n">
        <v>1.05224956649501</v>
      </c>
      <c r="H21341" s="5" t="n">
        <v>1.28700482429124E-008</v>
      </c>
      <c r="I21341" s="5" t="n">
        <v>609.641149172294</v>
      </c>
      <c r="J21341" s="5" t="n">
        <v>267.125718001956</v>
      </c>
    </row>
    <row r="21342" customFormat="false" ht="14.9" hidden="false" customHeight="false" outlineLevel="0" collapsed="false">
      <c r="A21342" s="1" t="n">
        <v>21341</v>
      </c>
      <c r="B21342" s="2" t="s">
        <v>24502</v>
      </c>
      <c r="C21342" s="1" t="s">
        <v>24474</v>
      </c>
      <c r="D21342" s="5" t="n">
        <v>286.9286</v>
      </c>
      <c r="E21342" s="5" t="n">
        <v>889.38123928435</v>
      </c>
      <c r="F21342" s="5" t="n">
        <v>28.9379438018471</v>
      </c>
      <c r="G21342" s="5" t="n">
        <v>1.05224956649501</v>
      </c>
      <c r="H21342" s="5" t="n">
        <v>1.28700482429124E-008</v>
      </c>
      <c r="I21342" s="5" t="n">
        <v>610.696901548117</v>
      </c>
      <c r="J21342" s="5" t="n">
        <v>267.125718001956</v>
      </c>
    </row>
    <row r="21343" customFormat="false" ht="14.9" hidden="false" customHeight="false" outlineLevel="0" collapsed="false">
      <c r="A21343" s="1" t="n">
        <v>21342</v>
      </c>
      <c r="B21343" s="2" t="s">
        <v>24503</v>
      </c>
      <c r="C21343" s="1" t="s">
        <v>24474</v>
      </c>
      <c r="D21343" s="5" t="n">
        <v>286.9286</v>
      </c>
      <c r="E21343" s="5" t="n">
        <v>889.381239284353</v>
      </c>
      <c r="F21343" s="5" t="n">
        <v>28.9379438018483</v>
      </c>
      <c r="G21343" s="5" t="n">
        <v>1.05224956649501</v>
      </c>
      <c r="H21343" s="5" t="n">
        <v>1.28700482429118E-008</v>
      </c>
      <c r="I21343" s="5" t="n">
        <v>617.071860454443</v>
      </c>
      <c r="J21343" s="5" t="n">
        <v>267.125718001956</v>
      </c>
    </row>
    <row r="21344" customFormat="false" ht="14.9" hidden="false" customHeight="false" outlineLevel="0" collapsed="false">
      <c r="A21344" s="1" t="n">
        <v>21343</v>
      </c>
      <c r="B21344" s="2" t="s">
        <v>24504</v>
      </c>
      <c r="C21344" s="1" t="s">
        <v>24474</v>
      </c>
      <c r="D21344" s="5" t="n">
        <v>286.9286</v>
      </c>
      <c r="E21344" s="5" t="n">
        <v>889.381239284353</v>
      </c>
      <c r="F21344" s="5" t="n">
        <v>28.9379438018483</v>
      </c>
      <c r="G21344" s="5" t="n">
        <v>1.05224956649501</v>
      </c>
      <c r="H21344" s="5" t="n">
        <v>1.28700482429118E-008</v>
      </c>
      <c r="I21344" s="5" t="n">
        <v>615.309064199239</v>
      </c>
      <c r="J21344" s="5" t="n">
        <v>267.125718001956</v>
      </c>
    </row>
    <row r="21345" customFormat="false" ht="14.9" hidden="false" customHeight="false" outlineLevel="0" collapsed="false">
      <c r="A21345" s="1" t="n">
        <v>21344</v>
      </c>
      <c r="B21345" s="2" t="s">
        <v>24505</v>
      </c>
      <c r="C21345" s="1" t="s">
        <v>24474</v>
      </c>
      <c r="D21345" s="5" t="n">
        <v>286.9286</v>
      </c>
      <c r="E21345" s="5" t="n">
        <v>889.38123928435</v>
      </c>
      <c r="F21345" s="5" t="n">
        <v>28.9379438018471</v>
      </c>
      <c r="G21345" s="5" t="n">
        <v>1.05224956649501</v>
      </c>
      <c r="H21345" s="5" t="n">
        <v>1.28700482429124E-008</v>
      </c>
      <c r="I21345" s="5" t="n">
        <v>616.825788483128</v>
      </c>
      <c r="J21345" s="5" t="n">
        <v>267.125718001956</v>
      </c>
    </row>
    <row r="21346" customFormat="false" ht="14.9" hidden="false" customHeight="false" outlineLevel="0" collapsed="false">
      <c r="A21346" s="1" t="n">
        <v>21345</v>
      </c>
      <c r="B21346" s="2" t="s">
        <v>24506</v>
      </c>
      <c r="C21346" s="1" t="s">
        <v>24474</v>
      </c>
      <c r="D21346" s="5" t="n">
        <v>286.9286</v>
      </c>
      <c r="E21346" s="5" t="n">
        <v>889.38123928435</v>
      </c>
      <c r="F21346" s="5" t="n">
        <v>28.9379438018471</v>
      </c>
      <c r="G21346" s="5" t="n">
        <v>1.05224956649501</v>
      </c>
      <c r="H21346" s="5" t="n">
        <v>1.28700482429124E-008</v>
      </c>
      <c r="I21346" s="5" t="n">
        <v>601.071073801463</v>
      </c>
      <c r="J21346" s="5" t="n">
        <v>267.125718001956</v>
      </c>
    </row>
    <row r="21347" customFormat="false" ht="14.9" hidden="false" customHeight="false" outlineLevel="0" collapsed="false">
      <c r="A21347" s="1" t="n">
        <v>21346</v>
      </c>
      <c r="B21347" s="2" t="s">
        <v>24507</v>
      </c>
      <c r="C21347" s="1" t="s">
        <v>24474</v>
      </c>
      <c r="D21347" s="5" t="n">
        <v>286.9286</v>
      </c>
      <c r="E21347" s="5" t="n">
        <v>889.38123928435</v>
      </c>
      <c r="F21347" s="5" t="n">
        <v>28.9379438018471</v>
      </c>
      <c r="G21347" s="5" t="n">
        <v>1.05224956649501</v>
      </c>
      <c r="H21347" s="5" t="n">
        <v>1.28700482429124E-008</v>
      </c>
      <c r="I21347" s="5" t="n">
        <v>603.042380637596</v>
      </c>
      <c r="J21347" s="5" t="n">
        <v>267.125718001956</v>
      </c>
    </row>
    <row r="21348" customFormat="false" ht="14.9" hidden="false" customHeight="false" outlineLevel="0" collapsed="false">
      <c r="A21348" s="1" t="n">
        <v>21347</v>
      </c>
      <c r="B21348" s="2" t="s">
        <v>24508</v>
      </c>
      <c r="C21348" s="1" t="s">
        <v>24474</v>
      </c>
      <c r="D21348" s="5" t="n">
        <v>286.9286</v>
      </c>
      <c r="E21348" s="5" t="n">
        <v>889.38123928435</v>
      </c>
      <c r="F21348" s="5" t="n">
        <v>28.9379438018471</v>
      </c>
      <c r="G21348" s="5" t="n">
        <v>1.05224956649501</v>
      </c>
      <c r="H21348" s="5" t="n">
        <v>1.28700482429124E-008</v>
      </c>
      <c r="I21348" s="5" t="n">
        <v>605.512645880233</v>
      </c>
      <c r="J21348" s="5" t="n">
        <v>267.125718001956</v>
      </c>
    </row>
    <row r="21349" customFormat="false" ht="14.9" hidden="false" customHeight="false" outlineLevel="0" collapsed="false">
      <c r="A21349" s="1" t="n">
        <v>21348</v>
      </c>
      <c r="B21349" s="2" t="s">
        <v>24509</v>
      </c>
      <c r="C21349" s="1" t="s">
        <v>24474</v>
      </c>
      <c r="D21349" s="5" t="n">
        <v>286.9286</v>
      </c>
      <c r="E21349" s="5" t="n">
        <v>889.38123928435</v>
      </c>
      <c r="F21349" s="5" t="n">
        <v>28.9379438018471</v>
      </c>
      <c r="G21349" s="5" t="n">
        <v>1.05224956649501</v>
      </c>
      <c r="H21349" s="5" t="n">
        <v>1.28700482429124E-008</v>
      </c>
      <c r="I21349" s="5" t="n">
        <v>604.128155513002</v>
      </c>
      <c r="J21349" s="5" t="n">
        <v>267.125718001956</v>
      </c>
    </row>
    <row r="21350" customFormat="false" ht="14.9" hidden="false" customHeight="false" outlineLevel="0" collapsed="false">
      <c r="A21350" s="1" t="n">
        <v>21349</v>
      </c>
      <c r="B21350" s="2" t="s">
        <v>24510</v>
      </c>
      <c r="C21350" s="1" t="s">
        <v>24474</v>
      </c>
      <c r="D21350" s="5" t="n">
        <v>286.9286</v>
      </c>
      <c r="E21350" s="5" t="n">
        <v>904.057745620464</v>
      </c>
      <c r="F21350" s="5" t="n">
        <v>30.0550002409302</v>
      </c>
      <c r="G21350" s="5" t="n">
        <v>1.05277599596299</v>
      </c>
      <c r="H21350" s="5" t="n">
        <v>1.22957578138568E-008</v>
      </c>
      <c r="I21350" s="5" t="n">
        <v>592.387222172163</v>
      </c>
      <c r="J21350" s="5" t="n">
        <v>267.188127835083</v>
      </c>
    </row>
    <row r="21351" customFormat="false" ht="14.9" hidden="false" customHeight="false" outlineLevel="0" collapsed="false">
      <c r="A21351" s="1" t="n">
        <v>21350</v>
      </c>
      <c r="B21351" s="2" t="s">
        <v>24511</v>
      </c>
      <c r="C21351" s="1" t="s">
        <v>24474</v>
      </c>
      <c r="D21351" s="5" t="n">
        <v>286.9286</v>
      </c>
      <c r="E21351" s="5" t="n">
        <v>784.308811183888</v>
      </c>
      <c r="F21351" s="5" t="n">
        <v>2.85568163194697</v>
      </c>
      <c r="G21351" s="5" t="n">
        <v>0.860462748102129</v>
      </c>
      <c r="H21351" s="5" t="n">
        <v>4.54946624469148E-008</v>
      </c>
      <c r="I21351" s="5" t="n">
        <v>613.40152609652</v>
      </c>
      <c r="J21351" s="5" t="n">
        <v>277.20658668128</v>
      </c>
    </row>
    <row r="21352" customFormat="false" ht="14.9" hidden="false" customHeight="false" outlineLevel="0" collapsed="false">
      <c r="A21352" s="1" t="n">
        <v>21351</v>
      </c>
      <c r="B21352" s="2" t="s">
        <v>24512</v>
      </c>
      <c r="C21352" s="1" t="s">
        <v>24513</v>
      </c>
      <c r="D21352" s="5" t="n">
        <v>270.4743</v>
      </c>
      <c r="E21352" s="5" t="n">
        <v>831.565136901869</v>
      </c>
      <c r="F21352" s="5" t="n">
        <v>8.5431185296691</v>
      </c>
      <c r="G21352" s="5" t="n">
        <v>0.585795531931122</v>
      </c>
      <c r="H21352" s="5" t="n">
        <v>7.08615001660247E-024</v>
      </c>
      <c r="I21352" s="5" t="n">
        <v>612.558330736683</v>
      </c>
      <c r="J21352" s="5" t="n">
        <v>295.150904419484</v>
      </c>
    </row>
    <row r="21353" customFormat="false" ht="14.9" hidden="false" customHeight="false" outlineLevel="0" collapsed="false">
      <c r="A21353" s="1" t="n">
        <v>21352</v>
      </c>
      <c r="B21353" s="2" t="s">
        <v>24514</v>
      </c>
      <c r="C21353" s="1" t="s">
        <v>24513</v>
      </c>
      <c r="D21353" s="5" t="n">
        <v>270.4743</v>
      </c>
      <c r="E21353" s="5" t="n">
        <v>831.565136901869</v>
      </c>
      <c r="F21353" s="5" t="n">
        <v>8.5431185296691</v>
      </c>
      <c r="G21353" s="5" t="n">
        <v>0.585795531931122</v>
      </c>
      <c r="H21353" s="5" t="n">
        <v>7.08615001660247E-024</v>
      </c>
      <c r="I21353" s="5" t="n">
        <v>612.558330736683</v>
      </c>
      <c r="J21353" s="5" t="n">
        <v>295.150904419484</v>
      </c>
    </row>
    <row r="21354" customFormat="false" ht="14.9" hidden="false" customHeight="false" outlineLevel="0" collapsed="false">
      <c r="A21354" s="1" t="n">
        <v>21353</v>
      </c>
      <c r="B21354" s="2" t="s">
        <v>24515</v>
      </c>
      <c r="C21354" s="1" t="s">
        <v>24513</v>
      </c>
      <c r="D21354" s="5" t="n">
        <v>270.4743</v>
      </c>
      <c r="E21354" s="5" t="n">
        <v>831.565136901869</v>
      </c>
      <c r="F21354" s="5" t="n">
        <v>8.5431185296691</v>
      </c>
      <c r="G21354" s="5" t="n">
        <v>0.585795531931122</v>
      </c>
      <c r="H21354" s="5" t="n">
        <v>7.08615001660247E-024</v>
      </c>
      <c r="I21354" s="5" t="n">
        <v>612.558330736683</v>
      </c>
      <c r="J21354" s="5" t="n">
        <v>295.150904419484</v>
      </c>
    </row>
    <row r="21355" customFormat="false" ht="14.9" hidden="false" customHeight="false" outlineLevel="0" collapsed="false">
      <c r="A21355" s="1" t="n">
        <v>21354</v>
      </c>
      <c r="B21355" s="2" t="s">
        <v>24516</v>
      </c>
      <c r="C21355" s="1" t="s">
        <v>24513</v>
      </c>
      <c r="D21355" s="5" t="n">
        <v>270.4743</v>
      </c>
      <c r="E21355" s="5" t="n">
        <v>843.189322184082</v>
      </c>
      <c r="F21355" s="5" t="n">
        <v>10.1175871091183</v>
      </c>
      <c r="G21355" s="5" t="n">
        <v>0.699569562824824</v>
      </c>
      <c r="H21355" s="5" t="n">
        <v>2.10695312959123E-007</v>
      </c>
      <c r="I21355" s="5" t="n">
        <v>612.040513956494</v>
      </c>
      <c r="J21355" s="5" t="n">
        <v>278.457406599203</v>
      </c>
    </row>
    <row r="21356" customFormat="false" ht="14.9" hidden="false" customHeight="false" outlineLevel="0" collapsed="false">
      <c r="A21356" s="1" t="n">
        <v>21355</v>
      </c>
      <c r="B21356" s="2" t="s">
        <v>24517</v>
      </c>
      <c r="C21356" s="1" t="s">
        <v>24513</v>
      </c>
      <c r="D21356" s="5" t="n">
        <v>270.4743</v>
      </c>
      <c r="E21356" s="5" t="n">
        <v>820.977303889852</v>
      </c>
      <c r="F21356" s="5" t="n">
        <v>9.98466831668456</v>
      </c>
      <c r="G21356" s="5" t="n">
        <v>0.907686264253057</v>
      </c>
      <c r="H21356" s="5" t="n">
        <v>1.3361418522345E-007</v>
      </c>
      <c r="I21356" s="5" t="n">
        <v>616.702849308264</v>
      </c>
      <c r="J21356" s="5" t="n">
        <v>281.310665100902</v>
      </c>
    </row>
    <row r="21357" customFormat="false" ht="14.9" hidden="false" customHeight="false" outlineLevel="0" collapsed="false">
      <c r="A21357" s="1" t="n">
        <v>21356</v>
      </c>
      <c r="B21357" s="2" t="s">
        <v>24518</v>
      </c>
      <c r="C21357" s="1" t="s">
        <v>24513</v>
      </c>
      <c r="D21357" s="5" t="n">
        <v>270.4743</v>
      </c>
      <c r="E21357" s="5" t="n">
        <v>851.269123973167</v>
      </c>
      <c r="F21357" s="5" t="n">
        <v>11.5318759535288</v>
      </c>
      <c r="G21357" s="5" t="n">
        <v>0.91553323799966</v>
      </c>
      <c r="H21357" s="5" t="n">
        <v>9.1760652035986E-008</v>
      </c>
      <c r="I21357" s="5" t="n">
        <v>627.260150541959</v>
      </c>
      <c r="J21357" s="5" t="n">
        <v>281.435484767158</v>
      </c>
    </row>
    <row r="21358" customFormat="false" ht="14.9" hidden="false" customHeight="false" outlineLevel="0" collapsed="false">
      <c r="A21358" s="1" t="n">
        <v>21357</v>
      </c>
      <c r="B21358" s="2" t="s">
        <v>24519</v>
      </c>
      <c r="C21358" s="1" t="s">
        <v>24513</v>
      </c>
      <c r="D21358" s="5" t="n">
        <v>270.4743</v>
      </c>
      <c r="E21358" s="5" t="n">
        <v>851.269123973167</v>
      </c>
      <c r="F21358" s="5" t="n">
        <v>11.5318759535288</v>
      </c>
      <c r="G21358" s="5" t="n">
        <v>0.91553323799966</v>
      </c>
      <c r="H21358" s="5" t="n">
        <v>9.1760652035986E-008</v>
      </c>
      <c r="I21358" s="5" t="n">
        <v>634.038296191817</v>
      </c>
      <c r="J21358" s="5" t="n">
        <v>281.435484767158</v>
      </c>
    </row>
    <row r="21359" customFormat="false" ht="14.9" hidden="false" customHeight="false" outlineLevel="0" collapsed="false">
      <c r="A21359" s="1" t="n">
        <v>21358</v>
      </c>
      <c r="B21359" s="2" t="s">
        <v>24520</v>
      </c>
      <c r="C21359" s="1" t="s">
        <v>24513</v>
      </c>
      <c r="D21359" s="5" t="n">
        <v>270.4743</v>
      </c>
      <c r="E21359" s="5" t="n">
        <v>851.269123973166</v>
      </c>
      <c r="F21359" s="5" t="n">
        <v>11.5318759535287</v>
      </c>
      <c r="G21359" s="5" t="n">
        <v>0.91553323799966</v>
      </c>
      <c r="H21359" s="5" t="n">
        <v>9.17606520359922E-008</v>
      </c>
      <c r="I21359" s="5" t="n">
        <v>634.167666459031</v>
      </c>
      <c r="J21359" s="5" t="n">
        <v>281.435484767158</v>
      </c>
    </row>
    <row r="21360" customFormat="false" ht="14.9" hidden="false" customHeight="false" outlineLevel="0" collapsed="false">
      <c r="A21360" s="1" t="n">
        <v>21359</v>
      </c>
      <c r="B21360" s="2" t="s">
        <v>24521</v>
      </c>
      <c r="C21360" s="1" t="s">
        <v>24513</v>
      </c>
      <c r="D21360" s="5" t="n">
        <v>270.4743</v>
      </c>
      <c r="E21360" s="5" t="n">
        <v>851.269123973166</v>
      </c>
      <c r="F21360" s="5" t="n">
        <v>11.5318759535287</v>
      </c>
      <c r="G21360" s="5" t="n">
        <v>0.91553323799966</v>
      </c>
      <c r="H21360" s="5" t="n">
        <v>9.17606520359922E-008</v>
      </c>
      <c r="I21360" s="5" t="n">
        <v>643.288478163378</v>
      </c>
      <c r="J21360" s="5" t="n">
        <v>281.435484767158</v>
      </c>
    </row>
    <row r="21361" customFormat="false" ht="14.9" hidden="false" customHeight="false" outlineLevel="0" collapsed="false">
      <c r="A21361" s="1" t="n">
        <v>21360</v>
      </c>
      <c r="B21361" s="2" t="s">
        <v>24522</v>
      </c>
      <c r="C21361" s="1" t="s">
        <v>24513</v>
      </c>
      <c r="D21361" s="5" t="n">
        <v>270.4743</v>
      </c>
      <c r="E21361" s="5" t="n">
        <v>851.269123973166</v>
      </c>
      <c r="F21361" s="5" t="n">
        <v>11.5318759535287</v>
      </c>
      <c r="G21361" s="5" t="n">
        <v>0.91553323799966</v>
      </c>
      <c r="H21361" s="5" t="n">
        <v>9.17606520359922E-008</v>
      </c>
      <c r="I21361" s="5" t="n">
        <v>646.306482254459</v>
      </c>
      <c r="J21361" s="5" t="n">
        <v>281.435484767158</v>
      </c>
    </row>
    <row r="21362" customFormat="false" ht="14.9" hidden="false" customHeight="false" outlineLevel="0" collapsed="false">
      <c r="A21362" s="1" t="n">
        <v>21361</v>
      </c>
      <c r="B21362" s="2" t="s">
        <v>24523</v>
      </c>
      <c r="C21362" s="1" t="s">
        <v>24513</v>
      </c>
      <c r="D21362" s="5" t="n">
        <v>270.4743</v>
      </c>
      <c r="E21362" s="5" t="n">
        <v>851.269123973166</v>
      </c>
      <c r="F21362" s="5" t="n">
        <v>11.5318759535287</v>
      </c>
      <c r="G21362" s="5" t="n">
        <v>0.91553323799966</v>
      </c>
      <c r="H21362" s="5" t="n">
        <v>9.17606520359922E-008</v>
      </c>
      <c r="I21362" s="5" t="n">
        <v>649.1646930134</v>
      </c>
      <c r="J21362" s="5" t="n">
        <v>281.435484767158</v>
      </c>
    </row>
    <row r="21363" customFormat="false" ht="14.9" hidden="false" customHeight="false" outlineLevel="0" collapsed="false">
      <c r="A21363" s="1" t="n">
        <v>21362</v>
      </c>
      <c r="B21363" s="2" t="s">
        <v>24524</v>
      </c>
      <c r="C21363" s="1" t="s">
        <v>24513</v>
      </c>
      <c r="D21363" s="5" t="n">
        <v>270.4743</v>
      </c>
      <c r="E21363" s="5" t="n">
        <v>851.269123973166</v>
      </c>
      <c r="F21363" s="5" t="n">
        <v>11.5318759535287</v>
      </c>
      <c r="G21363" s="5" t="n">
        <v>0.91553323799966</v>
      </c>
      <c r="H21363" s="5" t="n">
        <v>9.17606520359922E-008</v>
      </c>
      <c r="I21363" s="5" t="n">
        <v>652.624444609906</v>
      </c>
      <c r="J21363" s="5" t="n">
        <v>281.435484767158</v>
      </c>
    </row>
    <row r="21364" customFormat="false" ht="14.9" hidden="false" customHeight="false" outlineLevel="0" collapsed="false">
      <c r="A21364" s="1" t="n">
        <v>21363</v>
      </c>
      <c r="B21364" s="2" t="s">
        <v>24525</v>
      </c>
      <c r="C21364" s="1" t="s">
        <v>24513</v>
      </c>
      <c r="D21364" s="5" t="n">
        <v>270.4743</v>
      </c>
      <c r="E21364" s="5" t="n">
        <v>851.269123973166</v>
      </c>
      <c r="F21364" s="5" t="n">
        <v>11.5318759535287</v>
      </c>
      <c r="G21364" s="5" t="n">
        <v>0.91553323799966</v>
      </c>
      <c r="H21364" s="5" t="n">
        <v>9.17606520359922E-008</v>
      </c>
      <c r="I21364" s="5" t="n">
        <v>657.568043042591</v>
      </c>
      <c r="J21364" s="5" t="n">
        <v>281.435484767158</v>
      </c>
    </row>
    <row r="21365" customFormat="false" ht="14.9" hidden="false" customHeight="false" outlineLevel="0" collapsed="false">
      <c r="A21365" s="1" t="n">
        <v>21364</v>
      </c>
      <c r="B21365" s="2" t="s">
        <v>24526</v>
      </c>
      <c r="C21365" s="1" t="s">
        <v>24513</v>
      </c>
      <c r="D21365" s="5" t="n">
        <v>270.4743</v>
      </c>
      <c r="E21365" s="5" t="n">
        <v>851.269123973167</v>
      </c>
      <c r="F21365" s="5" t="n">
        <v>11.5318759535288</v>
      </c>
      <c r="G21365" s="5" t="n">
        <v>0.91553323799966</v>
      </c>
      <c r="H21365" s="5" t="n">
        <v>9.1760652035986E-008</v>
      </c>
      <c r="I21365" s="5" t="n">
        <v>684.226174462876</v>
      </c>
      <c r="J21365" s="5" t="n">
        <v>281.435484767158</v>
      </c>
    </row>
    <row r="21366" customFormat="false" ht="14.9" hidden="false" customHeight="false" outlineLevel="0" collapsed="false">
      <c r="A21366" s="1" t="n">
        <v>21365</v>
      </c>
      <c r="B21366" s="2" t="s">
        <v>24527</v>
      </c>
      <c r="C21366" s="1" t="s">
        <v>24513</v>
      </c>
      <c r="D21366" s="5" t="n">
        <v>270.4743</v>
      </c>
      <c r="E21366" s="5" t="n">
        <v>851.269123973167</v>
      </c>
      <c r="F21366" s="5" t="n">
        <v>11.5318759535288</v>
      </c>
      <c r="G21366" s="5" t="n">
        <v>0.91553323799966</v>
      </c>
      <c r="H21366" s="5" t="n">
        <v>9.1760652035986E-008</v>
      </c>
      <c r="I21366" s="5" t="n">
        <v>680.8262615425</v>
      </c>
      <c r="J21366" s="5" t="n">
        <v>281.435484767158</v>
      </c>
    </row>
    <row r="21367" customFormat="false" ht="14.9" hidden="false" customHeight="false" outlineLevel="0" collapsed="false">
      <c r="A21367" s="1" t="n">
        <v>21366</v>
      </c>
      <c r="B21367" s="2" t="s">
        <v>24528</v>
      </c>
      <c r="C21367" s="1" t="s">
        <v>24513</v>
      </c>
      <c r="D21367" s="5" t="n">
        <v>270.4743</v>
      </c>
      <c r="E21367" s="5" t="n">
        <v>851.269123973166</v>
      </c>
      <c r="F21367" s="5" t="n">
        <v>11.5318759535287</v>
      </c>
      <c r="G21367" s="5" t="n">
        <v>0.91553323799966</v>
      </c>
      <c r="H21367" s="5" t="n">
        <v>9.17606520359922E-008</v>
      </c>
      <c r="I21367" s="5" t="n">
        <v>680.563181271778</v>
      </c>
      <c r="J21367" s="5" t="n">
        <v>281.435484767158</v>
      </c>
    </row>
    <row r="21368" customFormat="false" ht="14.9" hidden="false" customHeight="false" outlineLevel="0" collapsed="false">
      <c r="A21368" s="1" t="n">
        <v>21367</v>
      </c>
      <c r="B21368" s="2" t="s">
        <v>24529</v>
      </c>
      <c r="C21368" s="1" t="s">
        <v>24513</v>
      </c>
      <c r="D21368" s="5" t="n">
        <v>270.4743</v>
      </c>
      <c r="E21368" s="5" t="n">
        <v>851.269123973166</v>
      </c>
      <c r="F21368" s="5" t="n">
        <v>11.5318759535287</v>
      </c>
      <c r="G21368" s="5" t="n">
        <v>0.91553323799966</v>
      </c>
      <c r="H21368" s="5" t="n">
        <v>9.17606520359922E-008</v>
      </c>
      <c r="I21368" s="5" t="n">
        <v>676.4493355454</v>
      </c>
      <c r="J21368" s="5" t="n">
        <v>281.435484767158</v>
      </c>
    </row>
    <row r="21369" customFormat="false" ht="14.9" hidden="false" customHeight="false" outlineLevel="0" collapsed="false">
      <c r="A21369" s="1" t="n">
        <v>21368</v>
      </c>
      <c r="B21369" s="2" t="s">
        <v>24530</v>
      </c>
      <c r="C21369" s="1" t="s">
        <v>24513</v>
      </c>
      <c r="D21369" s="5" t="n">
        <v>270.4743</v>
      </c>
      <c r="E21369" s="5" t="n">
        <v>851.269123973166</v>
      </c>
      <c r="F21369" s="5" t="n">
        <v>11.5318759535287</v>
      </c>
      <c r="G21369" s="5" t="n">
        <v>0.91553323799966</v>
      </c>
      <c r="H21369" s="5" t="n">
        <v>9.17606520359922E-008</v>
      </c>
      <c r="I21369" s="5" t="n">
        <v>676.470727160804</v>
      </c>
      <c r="J21369" s="5" t="n">
        <v>281.435484767158</v>
      </c>
    </row>
    <row r="21370" customFormat="false" ht="14.9" hidden="false" customHeight="false" outlineLevel="0" collapsed="false">
      <c r="A21370" s="1" t="n">
        <v>21369</v>
      </c>
      <c r="B21370" s="2" t="s">
        <v>24531</v>
      </c>
      <c r="C21370" s="1" t="s">
        <v>24513</v>
      </c>
      <c r="D21370" s="5" t="n">
        <v>270.4743</v>
      </c>
      <c r="E21370" s="5" t="n">
        <v>863.240381630935</v>
      </c>
      <c r="F21370" s="5" t="n">
        <v>12.3411124693751</v>
      </c>
      <c r="G21370" s="5" t="n">
        <v>0.917691324278788</v>
      </c>
      <c r="H21370" s="5" t="n">
        <v>7.59651387618583E-008</v>
      </c>
      <c r="I21370" s="5" t="n">
        <v>658.504232977225</v>
      </c>
      <c r="J21370" s="5" t="n">
        <v>281.497894600285</v>
      </c>
    </row>
    <row r="21371" customFormat="false" ht="14.9" hidden="false" customHeight="false" outlineLevel="0" collapsed="false">
      <c r="A21371" s="1" t="n">
        <v>21370</v>
      </c>
      <c r="B21371" s="2" t="s">
        <v>24532</v>
      </c>
      <c r="C21371" s="1" t="s">
        <v>24513</v>
      </c>
      <c r="D21371" s="5" t="n">
        <v>270.4743</v>
      </c>
      <c r="E21371" s="5" t="n">
        <v>755.617132237226</v>
      </c>
      <c r="F21371" s="5" t="n">
        <v>14.6629117026326</v>
      </c>
      <c r="G21371" s="5" t="n">
        <v>0.711731634142433</v>
      </c>
      <c r="H21371" s="5" t="n">
        <v>3.3271272351281E-007</v>
      </c>
      <c r="I21371" s="5" t="n">
        <v>662.639244845276</v>
      </c>
      <c r="J21371" s="5" t="n">
        <v>291.516353446482</v>
      </c>
    </row>
    <row r="21372" customFormat="false" ht="14.9" hidden="false" customHeight="false" outlineLevel="0" collapsed="false">
      <c r="A21372" s="1" t="n">
        <v>21371</v>
      </c>
      <c r="B21372" s="2" t="s">
        <v>24533</v>
      </c>
      <c r="C21372" s="1" t="s">
        <v>24513</v>
      </c>
      <c r="D21372" s="5" t="n">
        <v>270.4743</v>
      </c>
      <c r="E21372" s="5" t="n">
        <v>685.390984246944</v>
      </c>
      <c r="F21372" s="5" t="n">
        <v>16.1534153332573</v>
      </c>
      <c r="G21372" s="5" t="n">
        <v>0.706924491321141</v>
      </c>
      <c r="H21372" s="5" t="n">
        <v>8.11941919807309E-007</v>
      </c>
      <c r="I21372" s="5" t="n">
        <v>609.765775707057</v>
      </c>
      <c r="J21372" s="5" t="n">
        <v>292.508585073625</v>
      </c>
    </row>
    <row r="21373" customFormat="false" ht="14.9" hidden="false" customHeight="false" outlineLevel="0" collapsed="false">
      <c r="A21373" s="1" t="n">
        <v>21372</v>
      </c>
      <c r="B21373" s="2" t="s">
        <v>24534</v>
      </c>
      <c r="C21373" s="1" t="s">
        <v>24513</v>
      </c>
      <c r="D21373" s="5" t="n">
        <v>270.4743</v>
      </c>
      <c r="E21373" s="5" t="n">
        <v>858.451859058707</v>
      </c>
      <c r="F21373" s="5" t="n">
        <v>12.443884204975</v>
      </c>
      <c r="G21373" s="5" t="n">
        <v>0.728790134676573</v>
      </c>
      <c r="H21373" s="5" t="n">
        <v>1.39407679362352E-007</v>
      </c>
      <c r="I21373" s="5" t="n">
        <v>593.559866226071</v>
      </c>
      <c r="J21373" s="5" t="n">
        <v>279.636867725728</v>
      </c>
    </row>
    <row r="21374" customFormat="false" ht="14.9" hidden="false" customHeight="false" outlineLevel="0" collapsed="false">
      <c r="A21374" s="1" t="n">
        <v>21373</v>
      </c>
      <c r="B21374" s="2" t="s">
        <v>24535</v>
      </c>
      <c r="C21374" s="1" t="s">
        <v>24513</v>
      </c>
      <c r="D21374" s="5" t="n">
        <v>270.4743</v>
      </c>
      <c r="E21374" s="5" t="n">
        <v>841.427451165377</v>
      </c>
      <c r="F21374" s="5" t="n">
        <v>12.337479201832</v>
      </c>
      <c r="G21374" s="5" t="n">
        <v>0.731921775962113</v>
      </c>
      <c r="H21374" s="5" t="n">
        <v>1.43881908129139E-007</v>
      </c>
      <c r="I21374" s="5" t="n">
        <v>614.321522651456</v>
      </c>
      <c r="J21374" s="5" t="n">
        <v>279.574457892601</v>
      </c>
    </row>
    <row r="21375" customFormat="false" ht="14.9" hidden="false" customHeight="false" outlineLevel="0" collapsed="false">
      <c r="A21375" s="1" t="n">
        <v>21374</v>
      </c>
      <c r="B21375" s="2" t="s">
        <v>24536</v>
      </c>
      <c r="C21375" s="1" t="s">
        <v>24513</v>
      </c>
      <c r="D21375" s="5" t="n">
        <v>270.4743</v>
      </c>
      <c r="E21375" s="5" t="n">
        <v>807.882992651391</v>
      </c>
      <c r="F21375" s="5" t="n">
        <v>10.6798380751936</v>
      </c>
      <c r="G21375" s="5" t="n">
        <v>0.902058027495426</v>
      </c>
      <c r="H21375" s="5" t="n">
        <v>2.59729825663954E-007</v>
      </c>
      <c r="I21375" s="5" t="n">
        <v>615.518966331742</v>
      </c>
      <c r="J21375" s="5" t="n">
        <v>282.427716394301</v>
      </c>
    </row>
    <row r="21376" customFormat="false" ht="14.9" hidden="false" customHeight="false" outlineLevel="0" collapsed="false">
      <c r="A21376" s="1" t="n">
        <v>21375</v>
      </c>
      <c r="B21376" s="2" t="s">
        <v>24537</v>
      </c>
      <c r="C21376" s="1" t="s">
        <v>24513</v>
      </c>
      <c r="D21376" s="5" t="n">
        <v>270.4743</v>
      </c>
      <c r="E21376" s="5" t="n">
        <v>836.600187925053</v>
      </c>
      <c r="F21376" s="5" t="n">
        <v>11.2508795420771</v>
      </c>
      <c r="G21376" s="5" t="n">
        <v>0.919127515981573</v>
      </c>
      <c r="H21376" s="5" t="n">
        <v>1.74908565763232E-007</v>
      </c>
      <c r="I21376" s="5" t="n">
        <v>628.456988482991</v>
      </c>
      <c r="J21376" s="5" t="n">
        <v>282.552536060556</v>
      </c>
    </row>
    <row r="21377" customFormat="false" ht="14.9" hidden="false" customHeight="false" outlineLevel="0" collapsed="false">
      <c r="A21377" s="1" t="n">
        <v>21376</v>
      </c>
      <c r="B21377" s="2" t="s">
        <v>24538</v>
      </c>
      <c r="C21377" s="1" t="s">
        <v>24513</v>
      </c>
      <c r="D21377" s="5" t="n">
        <v>270.4743</v>
      </c>
      <c r="E21377" s="5" t="n">
        <v>836.600187925053</v>
      </c>
      <c r="F21377" s="5" t="n">
        <v>11.2508795420771</v>
      </c>
      <c r="G21377" s="5" t="n">
        <v>0.919127515981573</v>
      </c>
      <c r="H21377" s="5" t="n">
        <v>1.74908565763232E-007</v>
      </c>
      <c r="I21377" s="5" t="n">
        <v>634.80920980835</v>
      </c>
      <c r="J21377" s="5" t="n">
        <v>282.552536060556</v>
      </c>
    </row>
    <row r="21378" customFormat="false" ht="14.9" hidden="false" customHeight="false" outlineLevel="0" collapsed="false">
      <c r="A21378" s="1" t="n">
        <v>21377</v>
      </c>
      <c r="B21378" s="2" t="s">
        <v>24539</v>
      </c>
      <c r="C21378" s="1" t="s">
        <v>24513</v>
      </c>
      <c r="D21378" s="5" t="n">
        <v>270.4743</v>
      </c>
      <c r="E21378" s="5" t="n">
        <v>836.600187925053</v>
      </c>
      <c r="F21378" s="5" t="n">
        <v>11.2508795420771</v>
      </c>
      <c r="G21378" s="5" t="n">
        <v>0.919127515981573</v>
      </c>
      <c r="H21378" s="5" t="n">
        <v>1.74908565763232E-007</v>
      </c>
      <c r="I21378" s="5" t="n">
        <v>637.490478117286</v>
      </c>
      <c r="J21378" s="5" t="n">
        <v>282.552536060556</v>
      </c>
    </row>
    <row r="21379" customFormat="false" ht="14.9" hidden="false" customHeight="false" outlineLevel="0" collapsed="false">
      <c r="A21379" s="1" t="n">
        <v>21378</v>
      </c>
      <c r="B21379" s="2" t="s">
        <v>24540</v>
      </c>
      <c r="C21379" s="1" t="s">
        <v>24513</v>
      </c>
      <c r="D21379" s="5" t="n">
        <v>270.4743</v>
      </c>
      <c r="E21379" s="5" t="n">
        <v>836.600187925053</v>
      </c>
      <c r="F21379" s="5" t="n">
        <v>11.2508795420771</v>
      </c>
      <c r="G21379" s="5" t="n">
        <v>0.919127515981573</v>
      </c>
      <c r="H21379" s="5" t="n">
        <v>1.74908565763232E-007</v>
      </c>
      <c r="I21379" s="5" t="n">
        <v>640.629149504479</v>
      </c>
      <c r="J21379" s="5" t="n">
        <v>282.552536060556</v>
      </c>
    </row>
    <row r="21380" customFormat="false" ht="14.9" hidden="false" customHeight="false" outlineLevel="0" collapsed="false">
      <c r="A21380" s="1" t="n">
        <v>21379</v>
      </c>
      <c r="B21380" s="2" t="s">
        <v>24541</v>
      </c>
      <c r="C21380" s="1" t="s">
        <v>24513</v>
      </c>
      <c r="D21380" s="5" t="n">
        <v>270.4743</v>
      </c>
      <c r="E21380" s="5" t="n">
        <v>836.600187925053</v>
      </c>
      <c r="F21380" s="5" t="n">
        <v>11.2508795420771</v>
      </c>
      <c r="G21380" s="5" t="n">
        <v>0.919127515981573</v>
      </c>
      <c r="H21380" s="5" t="n">
        <v>1.74908565763232E-007</v>
      </c>
      <c r="I21380" s="5" t="n">
        <v>647.192753808048</v>
      </c>
      <c r="J21380" s="5" t="n">
        <v>282.552536060556</v>
      </c>
    </row>
    <row r="21381" customFormat="false" ht="14.9" hidden="false" customHeight="false" outlineLevel="0" collapsed="false">
      <c r="A21381" s="1" t="n">
        <v>21380</v>
      </c>
      <c r="B21381" s="2" t="s">
        <v>24542</v>
      </c>
      <c r="C21381" s="1" t="s">
        <v>24513</v>
      </c>
      <c r="D21381" s="5" t="n">
        <v>270.4743</v>
      </c>
      <c r="E21381" s="5" t="n">
        <v>836.600187925056</v>
      </c>
      <c r="F21381" s="5" t="n">
        <v>11.2508795420784</v>
      </c>
      <c r="G21381" s="5" t="n">
        <v>0.919127515981572</v>
      </c>
      <c r="H21381" s="5" t="n">
        <v>1.74908565763228E-007</v>
      </c>
      <c r="I21381" s="5" t="n">
        <v>646.198240020831</v>
      </c>
      <c r="J21381" s="5" t="n">
        <v>282.552536060556</v>
      </c>
    </row>
    <row r="21382" customFormat="false" ht="14.9" hidden="false" customHeight="false" outlineLevel="0" collapsed="false">
      <c r="A21382" s="1" t="n">
        <v>21381</v>
      </c>
      <c r="B21382" s="2" t="s">
        <v>24543</v>
      </c>
      <c r="C21382" s="1" t="s">
        <v>24513</v>
      </c>
      <c r="D21382" s="5" t="n">
        <v>270.4743</v>
      </c>
      <c r="E21382" s="5" t="n">
        <v>836.600187925056</v>
      </c>
      <c r="F21382" s="5" t="n">
        <v>11.2508795420784</v>
      </c>
      <c r="G21382" s="5" t="n">
        <v>0.919127515981572</v>
      </c>
      <c r="H21382" s="5" t="n">
        <v>1.74908565763228E-007</v>
      </c>
      <c r="I21382" s="5" t="n">
        <v>654.222268186439</v>
      </c>
      <c r="J21382" s="5" t="n">
        <v>282.552536060556</v>
      </c>
    </row>
    <row r="21383" customFormat="false" ht="14.9" hidden="false" customHeight="false" outlineLevel="0" collapsed="false">
      <c r="A21383" s="1" t="n">
        <v>21382</v>
      </c>
      <c r="B21383" s="2" t="s">
        <v>24544</v>
      </c>
      <c r="C21383" s="1" t="s">
        <v>24513</v>
      </c>
      <c r="D21383" s="5" t="n">
        <v>270.4743</v>
      </c>
      <c r="E21383" s="5" t="n">
        <v>836.600187925053</v>
      </c>
      <c r="F21383" s="5" t="n">
        <v>11.2508795420771</v>
      </c>
      <c r="G21383" s="5" t="n">
        <v>0.919127515981573</v>
      </c>
      <c r="H21383" s="5" t="n">
        <v>1.74908565763232E-007</v>
      </c>
      <c r="I21383" s="5" t="n">
        <v>679.161400662545</v>
      </c>
      <c r="J21383" s="5" t="n">
        <v>282.552536060556</v>
      </c>
    </row>
    <row r="21384" customFormat="false" ht="14.9" hidden="false" customHeight="false" outlineLevel="0" collapsed="false">
      <c r="A21384" s="1" t="n">
        <v>21383</v>
      </c>
      <c r="B21384" s="2" t="s">
        <v>24545</v>
      </c>
      <c r="C21384" s="1" t="s">
        <v>24513</v>
      </c>
      <c r="D21384" s="5" t="n">
        <v>270.4743</v>
      </c>
      <c r="E21384" s="5" t="n">
        <v>836.600187925053</v>
      </c>
      <c r="F21384" s="5" t="n">
        <v>11.2508795420771</v>
      </c>
      <c r="G21384" s="5" t="n">
        <v>0.919127515981573</v>
      </c>
      <c r="H21384" s="5" t="n">
        <v>1.74908565763232E-007</v>
      </c>
      <c r="I21384" s="5" t="n">
        <v>671.380985601526</v>
      </c>
      <c r="J21384" s="5" t="n">
        <v>282.552536060556</v>
      </c>
    </row>
    <row r="21385" customFormat="false" ht="14.9" hidden="false" customHeight="false" outlineLevel="0" collapsed="false">
      <c r="A21385" s="1" t="n">
        <v>21384</v>
      </c>
      <c r="B21385" s="2" t="s">
        <v>24546</v>
      </c>
      <c r="C21385" s="1" t="s">
        <v>24513</v>
      </c>
      <c r="D21385" s="5" t="n">
        <v>270.4743</v>
      </c>
      <c r="E21385" s="5" t="n">
        <v>836.600187925053</v>
      </c>
      <c r="F21385" s="5" t="n">
        <v>11.2508795420771</v>
      </c>
      <c r="G21385" s="5" t="n">
        <v>0.919127515981573</v>
      </c>
      <c r="H21385" s="5" t="n">
        <v>1.74908565763232E-007</v>
      </c>
      <c r="I21385" s="5" t="n">
        <v>680.384491064867</v>
      </c>
      <c r="J21385" s="5" t="n">
        <v>282.552536060556</v>
      </c>
    </row>
    <row r="21386" customFormat="false" ht="14.9" hidden="false" customHeight="false" outlineLevel="0" collapsed="false">
      <c r="A21386" s="1" t="n">
        <v>21385</v>
      </c>
      <c r="B21386" s="2" t="s">
        <v>24547</v>
      </c>
      <c r="C21386" s="1" t="s">
        <v>24513</v>
      </c>
      <c r="D21386" s="5" t="n">
        <v>270.4743</v>
      </c>
      <c r="E21386" s="5" t="n">
        <v>836.600187925053</v>
      </c>
      <c r="F21386" s="5" t="n">
        <v>11.2508795420771</v>
      </c>
      <c r="G21386" s="5" t="n">
        <v>0.919127515981573</v>
      </c>
      <c r="H21386" s="5" t="n">
        <v>1.74908565763232E-007</v>
      </c>
      <c r="I21386" s="5" t="n">
        <v>672.382490286609</v>
      </c>
      <c r="J21386" s="5" t="n">
        <v>282.552536060556</v>
      </c>
    </row>
    <row r="21387" customFormat="false" ht="14.9" hidden="false" customHeight="false" outlineLevel="0" collapsed="false">
      <c r="A21387" s="1" t="n">
        <v>21386</v>
      </c>
      <c r="B21387" s="2" t="s">
        <v>24548</v>
      </c>
      <c r="C21387" s="1" t="s">
        <v>24513</v>
      </c>
      <c r="D21387" s="5" t="n">
        <v>270.4743</v>
      </c>
      <c r="E21387" s="5" t="n">
        <v>836.600187925053</v>
      </c>
      <c r="F21387" s="5" t="n">
        <v>11.2508795420771</v>
      </c>
      <c r="G21387" s="5" t="n">
        <v>0.919127515981573</v>
      </c>
      <c r="H21387" s="5" t="n">
        <v>1.74908565763232E-007</v>
      </c>
      <c r="I21387" s="5" t="n">
        <v>669.520476646313</v>
      </c>
      <c r="J21387" s="5" t="n">
        <v>282.552536060556</v>
      </c>
    </row>
    <row r="21388" customFormat="false" ht="14.9" hidden="false" customHeight="false" outlineLevel="0" collapsed="false">
      <c r="A21388" s="1" t="n">
        <v>21387</v>
      </c>
      <c r="B21388" s="2" t="s">
        <v>24549</v>
      </c>
      <c r="C21388" s="1" t="s">
        <v>24513</v>
      </c>
      <c r="D21388" s="5" t="n">
        <v>270.4743</v>
      </c>
      <c r="E21388" s="5" t="n">
        <v>848.955438911402</v>
      </c>
      <c r="F21388" s="5" t="n">
        <v>11.5909540017036</v>
      </c>
      <c r="G21388" s="5" t="n">
        <v>0.926064907634709</v>
      </c>
      <c r="H21388" s="5" t="n">
        <v>1.43582045934397E-007</v>
      </c>
      <c r="I21388" s="5" t="n">
        <v>653.691950215113</v>
      </c>
      <c r="J21388" s="5" t="n">
        <v>282.614945893683</v>
      </c>
    </row>
    <row r="21389" customFormat="false" ht="14.9" hidden="false" customHeight="false" outlineLevel="0" collapsed="false">
      <c r="A21389" s="1" t="n">
        <v>21388</v>
      </c>
      <c r="B21389" s="2" t="s">
        <v>24550</v>
      </c>
      <c r="C21389" s="1" t="s">
        <v>24513</v>
      </c>
      <c r="D21389" s="5" t="n">
        <v>270.4743</v>
      </c>
      <c r="E21389" s="5" t="n">
        <v>700.542703718483</v>
      </c>
      <c r="F21389" s="5" t="n">
        <v>16.5671036849007</v>
      </c>
      <c r="G21389" s="5" t="n">
        <v>0.701918527394445</v>
      </c>
      <c r="H21389" s="5" t="n">
        <v>6.31630863630317E-007</v>
      </c>
      <c r="I21389" s="5" t="n">
        <v>650.716254304917</v>
      </c>
      <c r="J21389" s="5" t="n">
        <v>292.63340473988</v>
      </c>
    </row>
    <row r="21390" customFormat="false" ht="14.9" hidden="false" customHeight="false" outlineLevel="0" collapsed="false">
      <c r="A21390" s="1" t="n">
        <v>21389</v>
      </c>
      <c r="B21390" s="2" t="s">
        <v>24551</v>
      </c>
      <c r="C21390" s="1" t="s">
        <v>24552</v>
      </c>
      <c r="D21390" s="5" t="n">
        <v>378.38037</v>
      </c>
      <c r="E21390" s="5" t="n">
        <v>992.856030063497</v>
      </c>
      <c r="F21390" s="5" t="n">
        <v>17.4754899170662</v>
      </c>
      <c r="G21390" s="5" t="n">
        <v>0.76864309838501</v>
      </c>
      <c r="H21390" s="5" t="n">
        <v>1.19820073302483E-012</v>
      </c>
      <c r="I21390" s="5" t="n">
        <v>622.971506874092</v>
      </c>
      <c r="J21390" s="5" t="n">
        <v>286.064044128593</v>
      </c>
    </row>
    <row r="21391" customFormat="false" ht="14.9" hidden="false" customHeight="false" outlineLevel="0" collapsed="false">
      <c r="A21391" s="1" t="n">
        <v>21390</v>
      </c>
      <c r="B21391" s="2" t="s">
        <v>24553</v>
      </c>
      <c r="C21391" s="1" t="s">
        <v>24552</v>
      </c>
      <c r="D21391" s="5" t="n">
        <v>378.38037</v>
      </c>
      <c r="E21391" s="5" t="n">
        <v>901.826281577013</v>
      </c>
      <c r="F21391" s="5" t="n">
        <v>28.47219714498</v>
      </c>
      <c r="G21391" s="5" t="n">
        <v>1.04709207011537</v>
      </c>
      <c r="H21391" s="5" t="n">
        <v>7.16228887994908E-010</v>
      </c>
      <c r="I21391" s="5" t="n">
        <v>624.378808466358</v>
      </c>
      <c r="J21391" s="5" t="n">
        <v>287.466322476042</v>
      </c>
    </row>
    <row r="21392" customFormat="false" ht="14.9" hidden="false" customHeight="false" outlineLevel="0" collapsed="false">
      <c r="A21392" s="1" t="n">
        <v>21391</v>
      </c>
      <c r="B21392" s="2" t="s">
        <v>24554</v>
      </c>
      <c r="C21392" s="1" t="s">
        <v>24552</v>
      </c>
      <c r="D21392" s="5" t="n">
        <v>378.38037</v>
      </c>
      <c r="E21392" s="5" t="n">
        <v>940.059929137081</v>
      </c>
      <c r="F21392" s="5" t="n">
        <v>30.9360172878717</v>
      </c>
      <c r="G21392" s="5" t="n">
        <v>1.03673611296358</v>
      </c>
      <c r="H21392" s="5" t="n">
        <v>1.02790250698162E-009</v>
      </c>
      <c r="I21392" s="5" t="n">
        <v>617.313540343459</v>
      </c>
      <c r="J21392" s="5" t="n">
        <v>287.591142142297</v>
      </c>
    </row>
    <row r="21393" customFormat="false" ht="14.9" hidden="false" customHeight="false" outlineLevel="0" collapsed="false">
      <c r="A21393" s="1" t="n">
        <v>21392</v>
      </c>
      <c r="B21393" s="2" t="s">
        <v>24555</v>
      </c>
      <c r="C21393" s="1" t="s">
        <v>24552</v>
      </c>
      <c r="D21393" s="5" t="n">
        <v>378.38037</v>
      </c>
      <c r="E21393" s="5" t="n">
        <v>940.059929137081</v>
      </c>
      <c r="F21393" s="5" t="n">
        <v>30.9360172878712</v>
      </c>
      <c r="G21393" s="5" t="n">
        <v>1.03673611296358</v>
      </c>
      <c r="H21393" s="5" t="n">
        <v>1.02790250698162E-009</v>
      </c>
      <c r="I21393" s="5" t="n">
        <v>616.827253035452</v>
      </c>
      <c r="J21393" s="5" t="n">
        <v>287.591142142297</v>
      </c>
    </row>
    <row r="21394" customFormat="false" ht="14.9" hidden="false" customHeight="false" outlineLevel="0" collapsed="false">
      <c r="A21394" s="1" t="n">
        <v>21393</v>
      </c>
      <c r="B21394" s="2" t="s">
        <v>24556</v>
      </c>
      <c r="C21394" s="1" t="s">
        <v>24552</v>
      </c>
      <c r="D21394" s="5" t="n">
        <v>378.38037</v>
      </c>
      <c r="E21394" s="5" t="n">
        <v>940.059929137081</v>
      </c>
      <c r="F21394" s="5" t="n">
        <v>30.9360172878712</v>
      </c>
      <c r="G21394" s="5" t="n">
        <v>1.03673611296358</v>
      </c>
      <c r="H21394" s="5" t="n">
        <v>1.02790250698162E-009</v>
      </c>
      <c r="I21394" s="5" t="n">
        <v>617.798349997763</v>
      </c>
      <c r="J21394" s="5" t="n">
        <v>287.591142142297</v>
      </c>
    </row>
    <row r="21395" customFormat="false" ht="14.9" hidden="false" customHeight="false" outlineLevel="0" collapsed="false">
      <c r="A21395" s="1" t="n">
        <v>21394</v>
      </c>
      <c r="B21395" s="2" t="s">
        <v>24557</v>
      </c>
      <c r="C21395" s="1" t="s">
        <v>24552</v>
      </c>
      <c r="D21395" s="5" t="n">
        <v>378.38037</v>
      </c>
      <c r="E21395" s="5" t="n">
        <v>940.059929137081</v>
      </c>
      <c r="F21395" s="5" t="n">
        <v>30.9360172878717</v>
      </c>
      <c r="G21395" s="5" t="n">
        <v>1.03673611296358</v>
      </c>
      <c r="H21395" s="5" t="n">
        <v>1.02790250698162E-009</v>
      </c>
      <c r="I21395" s="5" t="n">
        <v>635.183245960879</v>
      </c>
      <c r="J21395" s="5" t="n">
        <v>287.591142142297</v>
      </c>
    </row>
    <row r="21396" customFormat="false" ht="14.9" hidden="false" customHeight="false" outlineLevel="0" collapsed="false">
      <c r="A21396" s="1" t="n">
        <v>21395</v>
      </c>
      <c r="B21396" s="2" t="s">
        <v>24558</v>
      </c>
      <c r="C21396" s="1" t="s">
        <v>24552</v>
      </c>
      <c r="D21396" s="5" t="n">
        <v>378.38037</v>
      </c>
      <c r="E21396" s="5" t="n">
        <v>940.059929137081</v>
      </c>
      <c r="F21396" s="5" t="n">
        <v>30.9360172878717</v>
      </c>
      <c r="G21396" s="5" t="n">
        <v>1.03673611296358</v>
      </c>
      <c r="H21396" s="5" t="n">
        <v>1.02790250698162E-009</v>
      </c>
      <c r="I21396" s="5" t="n">
        <v>640.076333749812</v>
      </c>
      <c r="J21396" s="5" t="n">
        <v>287.591142142297</v>
      </c>
    </row>
    <row r="21397" customFormat="false" ht="14.9" hidden="false" customHeight="false" outlineLevel="0" collapsed="false">
      <c r="A21397" s="1" t="n">
        <v>21396</v>
      </c>
      <c r="B21397" s="2" t="s">
        <v>24559</v>
      </c>
      <c r="C21397" s="1" t="s">
        <v>24552</v>
      </c>
      <c r="D21397" s="5" t="n">
        <v>378.38037</v>
      </c>
      <c r="E21397" s="5" t="n">
        <v>940.059929137081</v>
      </c>
      <c r="F21397" s="5" t="n">
        <v>30.9360172878717</v>
      </c>
      <c r="G21397" s="5" t="n">
        <v>1.03673611296358</v>
      </c>
      <c r="H21397" s="5" t="n">
        <v>1.02790250698162E-009</v>
      </c>
      <c r="I21397" s="5" t="n">
        <v>650.881943522237</v>
      </c>
      <c r="J21397" s="5" t="n">
        <v>287.591142142297</v>
      </c>
    </row>
    <row r="21398" customFormat="false" ht="14.9" hidden="false" customHeight="false" outlineLevel="0" collapsed="false">
      <c r="A21398" s="1" t="n">
        <v>21397</v>
      </c>
      <c r="B21398" s="2" t="s">
        <v>24560</v>
      </c>
      <c r="C21398" s="1" t="s">
        <v>24552</v>
      </c>
      <c r="D21398" s="5" t="n">
        <v>378.38037</v>
      </c>
      <c r="E21398" s="5" t="n">
        <v>940.059929137081</v>
      </c>
      <c r="F21398" s="5" t="n">
        <v>30.9360172878717</v>
      </c>
      <c r="G21398" s="5" t="n">
        <v>1.03673611296358</v>
      </c>
      <c r="H21398" s="5" t="n">
        <v>1.02790250698162E-009</v>
      </c>
      <c r="I21398" s="5" t="n">
        <v>652.030847664655</v>
      </c>
      <c r="J21398" s="5" t="n">
        <v>287.591142142297</v>
      </c>
    </row>
    <row r="21399" customFormat="false" ht="14.9" hidden="false" customHeight="false" outlineLevel="0" collapsed="false">
      <c r="A21399" s="1" t="n">
        <v>21398</v>
      </c>
      <c r="B21399" s="2" t="s">
        <v>24561</v>
      </c>
      <c r="C21399" s="1" t="s">
        <v>24552</v>
      </c>
      <c r="D21399" s="5" t="n">
        <v>378.38037</v>
      </c>
      <c r="E21399" s="5" t="n">
        <v>940.059929137081</v>
      </c>
      <c r="F21399" s="5" t="n">
        <v>30.9360172878717</v>
      </c>
      <c r="G21399" s="5" t="n">
        <v>1.03673611296358</v>
      </c>
      <c r="H21399" s="5" t="n">
        <v>1.02790250698162E-009</v>
      </c>
      <c r="I21399" s="5" t="n">
        <v>655.386045579407</v>
      </c>
      <c r="J21399" s="5" t="n">
        <v>287.591142142297</v>
      </c>
    </row>
    <row r="21400" customFormat="false" ht="14.9" hidden="false" customHeight="false" outlineLevel="0" collapsed="false">
      <c r="A21400" s="1" t="n">
        <v>21399</v>
      </c>
      <c r="B21400" s="2" t="s">
        <v>24562</v>
      </c>
      <c r="C21400" s="1" t="s">
        <v>24552</v>
      </c>
      <c r="D21400" s="5" t="n">
        <v>378.38037</v>
      </c>
      <c r="E21400" s="5" t="n">
        <v>940.059929137081</v>
      </c>
      <c r="F21400" s="5" t="n">
        <v>30.9360172878717</v>
      </c>
      <c r="G21400" s="5" t="n">
        <v>1.03673611296358</v>
      </c>
      <c r="H21400" s="5" t="n">
        <v>1.02790250698162E-009</v>
      </c>
      <c r="I21400" s="5" t="n">
        <v>645.273004649764</v>
      </c>
      <c r="J21400" s="5" t="n">
        <v>287.591142142297</v>
      </c>
    </row>
    <row r="21401" customFormat="false" ht="14.9" hidden="false" customHeight="false" outlineLevel="0" collapsed="false">
      <c r="A21401" s="1" t="n">
        <v>21400</v>
      </c>
      <c r="B21401" s="2" t="s">
        <v>24563</v>
      </c>
      <c r="C21401" s="1" t="s">
        <v>24552</v>
      </c>
      <c r="D21401" s="5" t="n">
        <v>378.38037</v>
      </c>
      <c r="E21401" s="5" t="n">
        <v>940.059929137081</v>
      </c>
      <c r="F21401" s="5" t="n">
        <v>30.9360172878712</v>
      </c>
      <c r="G21401" s="5" t="n">
        <v>1.03673611296358</v>
      </c>
      <c r="H21401" s="5" t="n">
        <v>1.02790250698162E-009</v>
      </c>
      <c r="I21401" s="5" t="n">
        <v>628.502174706203</v>
      </c>
      <c r="J21401" s="5" t="n">
        <v>287.591142142297</v>
      </c>
    </row>
    <row r="21402" customFormat="false" ht="14.9" hidden="false" customHeight="false" outlineLevel="0" collapsed="false">
      <c r="A21402" s="1" t="n">
        <v>21401</v>
      </c>
      <c r="B21402" s="2" t="s">
        <v>24564</v>
      </c>
      <c r="C21402" s="1" t="s">
        <v>24552</v>
      </c>
      <c r="D21402" s="5" t="n">
        <v>378.38037</v>
      </c>
      <c r="E21402" s="5" t="n">
        <v>940.059929137081</v>
      </c>
      <c r="F21402" s="5" t="n">
        <v>30.9360172878712</v>
      </c>
      <c r="G21402" s="5" t="n">
        <v>1.03673611296358</v>
      </c>
      <c r="H21402" s="5" t="n">
        <v>1.02790250698162E-009</v>
      </c>
      <c r="I21402" s="5" t="n">
        <v>627.142128352808</v>
      </c>
      <c r="J21402" s="5" t="n">
        <v>287.591142142297</v>
      </c>
    </row>
    <row r="21403" customFormat="false" ht="14.9" hidden="false" customHeight="false" outlineLevel="0" collapsed="false">
      <c r="A21403" s="1" t="n">
        <v>21402</v>
      </c>
      <c r="B21403" s="2" t="s">
        <v>24565</v>
      </c>
      <c r="C21403" s="1" t="s">
        <v>24552</v>
      </c>
      <c r="D21403" s="5" t="n">
        <v>378.38037</v>
      </c>
      <c r="E21403" s="5" t="n">
        <v>940.059929137081</v>
      </c>
      <c r="F21403" s="5" t="n">
        <v>30.9360172878717</v>
      </c>
      <c r="G21403" s="5" t="n">
        <v>1.03673611296358</v>
      </c>
      <c r="H21403" s="5" t="n">
        <v>1.02790250698162E-009</v>
      </c>
      <c r="I21403" s="5" t="n">
        <v>617.31602033551</v>
      </c>
      <c r="J21403" s="5" t="n">
        <v>287.591142142297</v>
      </c>
    </row>
    <row r="21404" customFormat="false" ht="14.9" hidden="false" customHeight="false" outlineLevel="0" collapsed="false">
      <c r="A21404" s="1" t="n">
        <v>21403</v>
      </c>
      <c r="B21404" s="2" t="s">
        <v>24566</v>
      </c>
      <c r="C21404" s="1" t="s">
        <v>24552</v>
      </c>
      <c r="D21404" s="5" t="n">
        <v>378.38037</v>
      </c>
      <c r="E21404" s="5" t="n">
        <v>940.059929137081</v>
      </c>
      <c r="F21404" s="5" t="n">
        <v>30.9360172878717</v>
      </c>
      <c r="G21404" s="5" t="n">
        <v>1.03673611296358</v>
      </c>
      <c r="H21404" s="5" t="n">
        <v>1.02790250698162E-009</v>
      </c>
      <c r="I21404" s="5" t="n">
        <v>616.381089383832</v>
      </c>
      <c r="J21404" s="5" t="n">
        <v>287.591142142297</v>
      </c>
    </row>
    <row r="21405" customFormat="false" ht="14.9" hidden="false" customHeight="false" outlineLevel="0" collapsed="false">
      <c r="A21405" s="1" t="n">
        <v>21404</v>
      </c>
      <c r="B21405" s="2" t="s">
        <v>24567</v>
      </c>
      <c r="C21405" s="1" t="s">
        <v>24552</v>
      </c>
      <c r="D21405" s="5" t="n">
        <v>378.38037</v>
      </c>
      <c r="E21405" s="5" t="n">
        <v>957.607192136068</v>
      </c>
      <c r="F21405" s="5" t="n">
        <v>32.1896657989875</v>
      </c>
      <c r="G21405" s="5" t="n">
        <v>1.02856010837358</v>
      </c>
      <c r="H21405" s="5" t="n">
        <v>1.2441287215416E-009</v>
      </c>
      <c r="I21405" s="5" t="n">
        <v>612.686225455777</v>
      </c>
      <c r="J21405" s="5" t="n">
        <v>287.653551975425</v>
      </c>
    </row>
    <row r="21406" customFormat="false" ht="14.9" hidden="false" customHeight="false" outlineLevel="0" collapsed="false">
      <c r="A21406" s="1" t="n">
        <v>21405</v>
      </c>
      <c r="B21406" s="2" t="s">
        <v>24568</v>
      </c>
      <c r="C21406" s="1" t="s">
        <v>24552</v>
      </c>
      <c r="D21406" s="5" t="n">
        <v>378.38037</v>
      </c>
      <c r="E21406" s="5" t="n">
        <v>842.50477177013</v>
      </c>
      <c r="F21406" s="5" t="n">
        <v>2.12819284097699</v>
      </c>
      <c r="G21406" s="5" t="n">
        <v>0.899339442920655</v>
      </c>
      <c r="H21406" s="5" t="n">
        <v>2.9509634246161E-009</v>
      </c>
      <c r="I21406" s="5" t="n">
        <v>641.553006902868</v>
      </c>
      <c r="J21406" s="5" t="n">
        <v>297.672010821622</v>
      </c>
    </row>
    <row r="21407" customFormat="false" ht="14.9" hidden="false" customHeight="false" outlineLevel="0" collapsed="false">
      <c r="A21407" s="1" t="n">
        <v>21406</v>
      </c>
      <c r="B21407" s="2" t="s">
        <v>24569</v>
      </c>
      <c r="C21407" s="1" t="s">
        <v>24552</v>
      </c>
      <c r="D21407" s="5" t="n">
        <v>378.38037</v>
      </c>
      <c r="E21407" s="5" t="n">
        <v>781.000868904896</v>
      </c>
      <c r="F21407" s="5" t="n">
        <v>1.85438162191299</v>
      </c>
      <c r="G21407" s="5" t="n">
        <v>0.938170070508438</v>
      </c>
      <c r="H21407" s="5" t="n">
        <v>3.7690437171296E-009</v>
      </c>
      <c r="I21407" s="5" t="n">
        <v>647.554111505296</v>
      </c>
      <c r="J21407" s="5" t="n">
        <v>298.664242448765</v>
      </c>
    </row>
    <row r="21408" customFormat="false" ht="14.9" hidden="false" customHeight="false" outlineLevel="0" collapsed="false">
      <c r="A21408" s="1" t="n">
        <v>21407</v>
      </c>
      <c r="B21408" s="2" t="s">
        <v>24570</v>
      </c>
      <c r="C21408" s="1" t="s">
        <v>24552</v>
      </c>
      <c r="D21408" s="5" t="n">
        <v>378.38037</v>
      </c>
      <c r="E21408" s="5" t="n">
        <v>1007.27449292571</v>
      </c>
      <c r="F21408" s="5" t="n">
        <v>18.9527428656093</v>
      </c>
      <c r="G21408" s="5" t="n">
        <v>0.800402280827949</v>
      </c>
      <c r="H21408" s="5" t="n">
        <v>1.52306897896199E-012</v>
      </c>
      <c r="I21408" s="5" t="n">
        <v>585.344450242975</v>
      </c>
      <c r="J21408" s="5" t="n">
        <v>287.243505255118</v>
      </c>
    </row>
    <row r="21409" customFormat="false" ht="14.9" hidden="false" customHeight="false" outlineLevel="0" collapsed="false">
      <c r="A21409" s="1" t="n">
        <v>21408</v>
      </c>
      <c r="B21409" s="2" t="s">
        <v>24571</v>
      </c>
      <c r="C21409" s="1" t="s">
        <v>24552</v>
      </c>
      <c r="D21409" s="5" t="n">
        <v>378.38037</v>
      </c>
      <c r="E21409" s="5" t="n">
        <v>990.801201130906</v>
      </c>
      <c r="F21409" s="5" t="n">
        <v>18.6938039864058</v>
      </c>
      <c r="G21409" s="5" t="n">
        <v>0.805361378859344</v>
      </c>
      <c r="H21409" s="5" t="n">
        <v>1.53207397897619E-012</v>
      </c>
      <c r="I21409" s="5" t="n">
        <v>601.585115919487</v>
      </c>
      <c r="J21409" s="5" t="n">
        <v>287.181095421991</v>
      </c>
    </row>
    <row r="21410" customFormat="false" ht="14.9" hidden="false" customHeight="false" outlineLevel="0" collapsed="false">
      <c r="A21410" s="1" t="n">
        <v>21409</v>
      </c>
      <c r="B21410" s="2" t="s">
        <v>24572</v>
      </c>
      <c r="C21410" s="1" t="s">
        <v>24552</v>
      </c>
      <c r="D21410" s="5" t="n">
        <v>378.38037</v>
      </c>
      <c r="E21410" s="5" t="n">
        <v>907.13586668964</v>
      </c>
      <c r="F21410" s="5" t="n">
        <v>28.3158226940555</v>
      </c>
      <c r="G21410" s="5" t="n">
        <v>1.06650116725087</v>
      </c>
      <c r="H21410" s="5" t="n">
        <v>8.75392107678381E-010</v>
      </c>
      <c r="I21410" s="5" t="n">
        <v>608.048766526126</v>
      </c>
      <c r="J21410" s="5" t="n">
        <v>288.58337376944</v>
      </c>
    </row>
    <row r="21411" customFormat="false" ht="14.9" hidden="false" customHeight="false" outlineLevel="0" collapsed="false">
      <c r="A21411" s="1" t="n">
        <v>21410</v>
      </c>
      <c r="B21411" s="2" t="s">
        <v>24573</v>
      </c>
      <c r="C21411" s="1" t="s">
        <v>24552</v>
      </c>
      <c r="D21411" s="5" t="n">
        <v>378.38037</v>
      </c>
      <c r="E21411" s="5" t="n">
        <v>937.149112403706</v>
      </c>
      <c r="F21411" s="5" t="n">
        <v>29.7416357449148</v>
      </c>
      <c r="G21411" s="5" t="n">
        <v>1.0692135142085</v>
      </c>
      <c r="H21411" s="5" t="n">
        <v>1.30264450057555E-009</v>
      </c>
      <c r="I21411" s="5" t="n">
        <v>602.421344516382</v>
      </c>
      <c r="J21411" s="5" t="n">
        <v>288.708193435696</v>
      </c>
    </row>
    <row r="21412" customFormat="false" ht="14.9" hidden="false" customHeight="false" outlineLevel="0" collapsed="false">
      <c r="A21412" s="1" t="n">
        <v>21411</v>
      </c>
      <c r="B21412" s="2" t="s">
        <v>24574</v>
      </c>
      <c r="C21412" s="1" t="s">
        <v>24552</v>
      </c>
      <c r="D21412" s="5" t="n">
        <v>378.38037</v>
      </c>
      <c r="E21412" s="5" t="n">
        <v>937.149112403706</v>
      </c>
      <c r="F21412" s="5" t="n">
        <v>29.7416357449148</v>
      </c>
      <c r="G21412" s="5" t="n">
        <v>1.0692135142085</v>
      </c>
      <c r="H21412" s="5" t="n">
        <v>1.30264450057555E-009</v>
      </c>
      <c r="I21412" s="5" t="n">
        <v>601.902046733608</v>
      </c>
      <c r="J21412" s="5" t="n">
        <v>288.708193435696</v>
      </c>
    </row>
    <row r="21413" customFormat="false" ht="14.9" hidden="false" customHeight="false" outlineLevel="0" collapsed="false">
      <c r="A21413" s="1" t="n">
        <v>21412</v>
      </c>
      <c r="B21413" s="2" t="s">
        <v>24575</v>
      </c>
      <c r="C21413" s="1" t="s">
        <v>24552</v>
      </c>
      <c r="D21413" s="5" t="n">
        <v>378.38037</v>
      </c>
      <c r="E21413" s="5" t="n">
        <v>937.149112403706</v>
      </c>
      <c r="F21413" s="5" t="n">
        <v>29.7416357449148</v>
      </c>
      <c r="G21413" s="5" t="n">
        <v>1.0692135142085</v>
      </c>
      <c r="H21413" s="5" t="n">
        <v>1.30264450057555E-009</v>
      </c>
      <c r="I21413" s="5" t="n">
        <v>623.033575422912</v>
      </c>
      <c r="J21413" s="5" t="n">
        <v>288.708193435696</v>
      </c>
    </row>
    <row r="21414" customFormat="false" ht="14.9" hidden="false" customHeight="false" outlineLevel="0" collapsed="false">
      <c r="A21414" s="1" t="n">
        <v>21413</v>
      </c>
      <c r="B21414" s="2" t="s">
        <v>24576</v>
      </c>
      <c r="C21414" s="1" t="s">
        <v>24552</v>
      </c>
      <c r="D21414" s="5" t="n">
        <v>378.38037</v>
      </c>
      <c r="E21414" s="5" t="n">
        <v>937.149112403706</v>
      </c>
      <c r="F21414" s="5" t="n">
        <v>29.7416357449148</v>
      </c>
      <c r="G21414" s="5" t="n">
        <v>1.0692135142085</v>
      </c>
      <c r="H21414" s="5" t="n">
        <v>1.30264450057555E-009</v>
      </c>
      <c r="I21414" s="5" t="n">
        <v>625.204814997275</v>
      </c>
      <c r="J21414" s="5" t="n">
        <v>288.708193435696</v>
      </c>
    </row>
    <row r="21415" customFormat="false" ht="14.9" hidden="false" customHeight="false" outlineLevel="0" collapsed="false">
      <c r="A21415" s="1" t="n">
        <v>21414</v>
      </c>
      <c r="B21415" s="2" t="s">
        <v>24577</v>
      </c>
      <c r="C21415" s="1" t="s">
        <v>24552</v>
      </c>
      <c r="D21415" s="5" t="n">
        <v>378.38037</v>
      </c>
      <c r="E21415" s="5" t="n">
        <v>937.149112403706</v>
      </c>
      <c r="F21415" s="5" t="n">
        <v>29.7416357449148</v>
      </c>
      <c r="G21415" s="5" t="n">
        <v>1.0692135142085</v>
      </c>
      <c r="H21415" s="5" t="n">
        <v>1.30264450057555E-009</v>
      </c>
      <c r="I21415" s="5" t="n">
        <v>633.567400724621</v>
      </c>
      <c r="J21415" s="5" t="n">
        <v>288.708193435696</v>
      </c>
    </row>
    <row r="21416" customFormat="false" ht="14.9" hidden="false" customHeight="false" outlineLevel="0" collapsed="false">
      <c r="A21416" s="1" t="n">
        <v>21415</v>
      </c>
      <c r="B21416" s="2" t="s">
        <v>24578</v>
      </c>
      <c r="C21416" s="1" t="s">
        <v>24552</v>
      </c>
      <c r="D21416" s="5" t="n">
        <v>378.38037</v>
      </c>
      <c r="E21416" s="5" t="n">
        <v>937.149112403706</v>
      </c>
      <c r="F21416" s="5" t="n">
        <v>29.7416357449148</v>
      </c>
      <c r="G21416" s="5" t="n">
        <v>1.0692135142085</v>
      </c>
      <c r="H21416" s="5" t="n">
        <v>1.30264450057555E-009</v>
      </c>
      <c r="I21416" s="5" t="n">
        <v>640.555450404686</v>
      </c>
      <c r="J21416" s="5" t="n">
        <v>288.708193435696</v>
      </c>
    </row>
    <row r="21417" customFormat="false" ht="14.9" hidden="false" customHeight="false" outlineLevel="0" collapsed="false">
      <c r="A21417" s="1" t="n">
        <v>21416</v>
      </c>
      <c r="B21417" s="2" t="s">
        <v>24579</v>
      </c>
      <c r="C21417" s="1" t="s">
        <v>24552</v>
      </c>
      <c r="D21417" s="5" t="n">
        <v>378.38037</v>
      </c>
      <c r="E21417" s="5" t="n">
        <v>937.149112403708</v>
      </c>
      <c r="F21417" s="5" t="n">
        <v>29.741635744916</v>
      </c>
      <c r="G21417" s="5" t="n">
        <v>1.0692135142085</v>
      </c>
      <c r="H21417" s="5" t="n">
        <v>1.30264450057549E-009</v>
      </c>
      <c r="I21417" s="5" t="n">
        <v>638.362937588849</v>
      </c>
      <c r="J21417" s="5" t="n">
        <v>288.708193435696</v>
      </c>
    </row>
    <row r="21418" customFormat="false" ht="14.9" hidden="false" customHeight="false" outlineLevel="0" collapsed="false">
      <c r="A21418" s="1" t="n">
        <v>21417</v>
      </c>
      <c r="B21418" s="2" t="s">
        <v>24580</v>
      </c>
      <c r="C21418" s="1" t="s">
        <v>24552</v>
      </c>
      <c r="D21418" s="5" t="n">
        <v>378.38037</v>
      </c>
      <c r="E21418" s="5" t="n">
        <v>937.149112403708</v>
      </c>
      <c r="F21418" s="5" t="n">
        <v>29.741635744916</v>
      </c>
      <c r="G21418" s="5" t="n">
        <v>1.0692135142085</v>
      </c>
      <c r="H21418" s="5" t="n">
        <v>1.30264450057549E-009</v>
      </c>
      <c r="I21418" s="5" t="n">
        <v>636.550242970774</v>
      </c>
      <c r="J21418" s="5" t="n">
        <v>288.708193435696</v>
      </c>
    </row>
    <row r="21419" customFormat="false" ht="14.9" hidden="false" customHeight="false" outlineLevel="0" collapsed="false">
      <c r="A21419" s="1" t="n">
        <v>21418</v>
      </c>
      <c r="B21419" s="2" t="s">
        <v>24581</v>
      </c>
      <c r="C21419" s="1" t="s">
        <v>24552</v>
      </c>
      <c r="D21419" s="5" t="n">
        <v>378.38037</v>
      </c>
      <c r="E21419" s="5" t="n">
        <v>937.149112403706</v>
      </c>
      <c r="F21419" s="5" t="n">
        <v>29.7416357449148</v>
      </c>
      <c r="G21419" s="5" t="n">
        <v>1.0692135142085</v>
      </c>
      <c r="H21419" s="5" t="n">
        <v>1.30264450057555E-009</v>
      </c>
      <c r="I21419" s="5" t="n">
        <v>590.139320496291</v>
      </c>
      <c r="J21419" s="5" t="n">
        <v>288.708193435696</v>
      </c>
    </row>
    <row r="21420" customFormat="false" ht="14.9" hidden="false" customHeight="false" outlineLevel="0" collapsed="false">
      <c r="A21420" s="1" t="n">
        <v>21419</v>
      </c>
      <c r="B21420" s="2" t="s">
        <v>24582</v>
      </c>
      <c r="C21420" s="1" t="s">
        <v>24552</v>
      </c>
      <c r="D21420" s="5" t="n">
        <v>378.38037</v>
      </c>
      <c r="E21420" s="5" t="n">
        <v>937.149112403706</v>
      </c>
      <c r="F21420" s="5" t="n">
        <v>29.7416357449148</v>
      </c>
      <c r="G21420" s="5" t="n">
        <v>1.0692135142085</v>
      </c>
      <c r="H21420" s="5" t="n">
        <v>1.30264450057555E-009</v>
      </c>
      <c r="I21420" s="5" t="n">
        <v>600.28755751934</v>
      </c>
      <c r="J21420" s="5" t="n">
        <v>288.708193435696</v>
      </c>
    </row>
    <row r="21421" customFormat="false" ht="14.9" hidden="false" customHeight="false" outlineLevel="0" collapsed="false">
      <c r="A21421" s="1" t="n">
        <v>21420</v>
      </c>
      <c r="B21421" s="2" t="s">
        <v>24583</v>
      </c>
      <c r="C21421" s="1" t="s">
        <v>24552</v>
      </c>
      <c r="D21421" s="5" t="n">
        <v>378.38037</v>
      </c>
      <c r="E21421" s="5" t="n">
        <v>937.149112403706</v>
      </c>
      <c r="F21421" s="5" t="n">
        <v>29.7416357449148</v>
      </c>
      <c r="G21421" s="5" t="n">
        <v>1.0692135142085</v>
      </c>
      <c r="H21421" s="5" t="n">
        <v>1.30264450057555E-009</v>
      </c>
      <c r="I21421" s="5" t="n">
        <v>608.165514346076</v>
      </c>
      <c r="J21421" s="5" t="n">
        <v>288.708193435696</v>
      </c>
    </row>
    <row r="21422" customFormat="false" ht="14.9" hidden="false" customHeight="false" outlineLevel="0" collapsed="false">
      <c r="A21422" s="1" t="n">
        <v>21421</v>
      </c>
      <c r="B21422" s="2" t="s">
        <v>24584</v>
      </c>
      <c r="C21422" s="1" t="s">
        <v>24552</v>
      </c>
      <c r="D21422" s="5" t="n">
        <v>378.38037</v>
      </c>
      <c r="E21422" s="5" t="n">
        <v>937.149112403706</v>
      </c>
      <c r="F21422" s="5" t="n">
        <v>29.7416357449148</v>
      </c>
      <c r="G21422" s="5" t="n">
        <v>1.0692135142085</v>
      </c>
      <c r="H21422" s="5" t="n">
        <v>1.30264450057555E-009</v>
      </c>
      <c r="I21422" s="5" t="n">
        <v>605.445888687011</v>
      </c>
      <c r="J21422" s="5" t="n">
        <v>288.708193435696</v>
      </c>
    </row>
    <row r="21423" customFormat="false" ht="14.9" hidden="false" customHeight="false" outlineLevel="0" collapsed="false">
      <c r="A21423" s="1" t="n">
        <v>21422</v>
      </c>
      <c r="B21423" s="2" t="s">
        <v>24585</v>
      </c>
      <c r="C21423" s="1" t="s">
        <v>24552</v>
      </c>
      <c r="D21423" s="5" t="n">
        <v>378.38037</v>
      </c>
      <c r="E21423" s="5" t="n">
        <v>952.098028316586</v>
      </c>
      <c r="F21423" s="5" t="n">
        <v>30.4952039266104</v>
      </c>
      <c r="G21423" s="5" t="n">
        <v>1.06762332075039</v>
      </c>
      <c r="H21423" s="5" t="n">
        <v>1.60704445084222E-009</v>
      </c>
      <c r="I21423" s="5" t="n">
        <v>606.833204536724</v>
      </c>
      <c r="J21423" s="5" t="n">
        <v>288.770603268823</v>
      </c>
    </row>
    <row r="21424" customFormat="false" ht="14.9" hidden="false" customHeight="false" outlineLevel="0" collapsed="false">
      <c r="A21424" s="1" t="n">
        <v>21423</v>
      </c>
      <c r="B21424" s="2" t="s">
        <v>24586</v>
      </c>
      <c r="C21424" s="1" t="s">
        <v>24552</v>
      </c>
      <c r="D21424" s="5" t="n">
        <v>378.38037</v>
      </c>
      <c r="E21424" s="5" t="n">
        <v>794.445111887804</v>
      </c>
      <c r="F21424" s="5" t="n">
        <v>1.60955536513474</v>
      </c>
      <c r="G21424" s="5" t="n">
        <v>0.922146333824793</v>
      </c>
      <c r="H21424" s="5" t="n">
        <v>6.95344857437043E-009</v>
      </c>
      <c r="I21424" s="5" t="n">
        <v>635.67041618245</v>
      </c>
      <c r="J21424" s="5" t="n">
        <v>298.78906211502</v>
      </c>
    </row>
    <row r="21425" customFormat="false" ht="14.9" hidden="false" customHeight="false" outlineLevel="0" collapsed="false">
      <c r="A21425" s="1" t="n">
        <v>21424</v>
      </c>
      <c r="B21425" s="2" t="s">
        <v>24587</v>
      </c>
      <c r="C21425" s="1" t="s">
        <v>24588</v>
      </c>
      <c r="D21425" s="5" t="n">
        <v>252.48384</v>
      </c>
      <c r="E21425" s="5" t="n">
        <v>757.534095761636</v>
      </c>
      <c r="F21425" s="5" t="n">
        <v>13.2690932542325</v>
      </c>
      <c r="G21425" s="5" t="n">
        <v>0.799385537166678</v>
      </c>
      <c r="H21425" s="5" t="n">
        <v>3.2310895653489E-007</v>
      </c>
      <c r="I21425" s="5" t="n">
        <v>589.508768434773</v>
      </c>
      <c r="J21425" s="5" t="n">
        <v>242.925947962234</v>
      </c>
    </row>
    <row r="21426" customFormat="false" ht="14.9" hidden="false" customHeight="false" outlineLevel="0" collapsed="false">
      <c r="A21426" s="1" t="n">
        <v>21425</v>
      </c>
      <c r="B21426" s="2" t="s">
        <v>24589</v>
      </c>
      <c r="C21426" s="1" t="s">
        <v>24588</v>
      </c>
      <c r="D21426" s="5" t="n">
        <v>252.48384</v>
      </c>
      <c r="E21426" s="5" t="n">
        <v>742.020898578128</v>
      </c>
      <c r="F21426" s="5" t="n">
        <v>13.3865191493884</v>
      </c>
      <c r="G21426" s="5" t="n">
        <v>0.81949580610342</v>
      </c>
      <c r="H21426" s="5" t="n">
        <v>4.02931464951297E-007</v>
      </c>
      <c r="I21426" s="5" t="n">
        <v>581.50626774711</v>
      </c>
      <c r="J21426" s="5" t="n">
        <v>244.042999255633</v>
      </c>
    </row>
    <row r="21427" customFormat="false" ht="14.9" hidden="false" customHeight="false" outlineLevel="0" collapsed="false">
      <c r="A21427" s="1" t="n">
        <v>21426</v>
      </c>
      <c r="B21427" s="2" t="s">
        <v>24590</v>
      </c>
      <c r="C21427" s="1" t="s">
        <v>24588</v>
      </c>
      <c r="D21427" s="5" t="n">
        <v>252.48384</v>
      </c>
      <c r="E21427" s="5" t="n">
        <v>742.020898578128</v>
      </c>
      <c r="F21427" s="5" t="n">
        <v>13.3865191493884</v>
      </c>
      <c r="G21427" s="5" t="n">
        <v>0.81949580610342</v>
      </c>
      <c r="H21427" s="5" t="n">
        <v>4.02931464951297E-007</v>
      </c>
      <c r="I21427" s="5" t="n">
        <v>581.001451148223</v>
      </c>
      <c r="J21427" s="5" t="n">
        <v>244.042999255633</v>
      </c>
    </row>
    <row r="21428" customFormat="false" ht="14.9" hidden="false" customHeight="false" outlineLevel="0" collapsed="false">
      <c r="A21428" s="1" t="n">
        <v>21427</v>
      </c>
      <c r="B21428" s="2" t="s">
        <v>24591</v>
      </c>
      <c r="C21428" s="1" t="s">
        <v>24588</v>
      </c>
      <c r="D21428" s="5" t="n">
        <v>252.48384</v>
      </c>
      <c r="E21428" s="5" t="n">
        <v>742.020898578128</v>
      </c>
      <c r="F21428" s="5" t="n">
        <v>13.3865191493884</v>
      </c>
      <c r="G21428" s="5" t="n">
        <v>0.81949580610342</v>
      </c>
      <c r="H21428" s="5" t="n">
        <v>4.02931464951297E-007</v>
      </c>
      <c r="I21428" s="5" t="n">
        <v>578.531134414994</v>
      </c>
      <c r="J21428" s="5" t="n">
        <v>244.042999255633</v>
      </c>
    </row>
    <row r="21429" customFormat="false" ht="14.9" hidden="false" customHeight="false" outlineLevel="0" collapsed="false">
      <c r="A21429" s="1" t="n">
        <v>21428</v>
      </c>
      <c r="B21429" s="2" t="s">
        <v>24592</v>
      </c>
      <c r="C21429" s="1" t="s">
        <v>24588</v>
      </c>
      <c r="D21429" s="5" t="n">
        <v>252.48384</v>
      </c>
      <c r="E21429" s="5" t="n">
        <v>742.020898578128</v>
      </c>
      <c r="F21429" s="5" t="n">
        <v>13.3865191493884</v>
      </c>
      <c r="G21429" s="5" t="n">
        <v>0.81949580610342</v>
      </c>
      <c r="H21429" s="5" t="n">
        <v>4.02931464951297E-007</v>
      </c>
      <c r="I21429" s="5" t="n">
        <v>577.595342912186</v>
      </c>
      <c r="J21429" s="5" t="n">
        <v>244.042999255633</v>
      </c>
    </row>
    <row r="21430" customFormat="false" ht="14.9" hidden="false" customHeight="false" outlineLevel="0" collapsed="false">
      <c r="A21430" s="1" t="n">
        <v>21429</v>
      </c>
      <c r="B21430" s="2" t="s">
        <v>24593</v>
      </c>
      <c r="C21430" s="1" t="s">
        <v>24588</v>
      </c>
      <c r="D21430" s="5" t="n">
        <v>252.48384</v>
      </c>
      <c r="E21430" s="5" t="n">
        <v>742.020898578128</v>
      </c>
      <c r="F21430" s="5" t="n">
        <v>13.3865191493884</v>
      </c>
      <c r="G21430" s="5" t="n">
        <v>0.81949580610342</v>
      </c>
      <c r="H21430" s="5" t="n">
        <v>4.02931464951297E-007</v>
      </c>
      <c r="I21430" s="5" t="n">
        <v>576.697252181095</v>
      </c>
      <c r="J21430" s="5" t="n">
        <v>244.042999255633</v>
      </c>
    </row>
    <row r="21431" customFormat="false" ht="14.9" hidden="false" customHeight="false" outlineLevel="0" collapsed="false">
      <c r="A21431" s="1" t="n">
        <v>21430</v>
      </c>
      <c r="B21431" s="2" t="s">
        <v>24594</v>
      </c>
      <c r="C21431" s="1" t="s">
        <v>24588</v>
      </c>
      <c r="D21431" s="5" t="n">
        <v>252.48384</v>
      </c>
      <c r="E21431" s="5" t="n">
        <v>742.020898578131</v>
      </c>
      <c r="F21431" s="5" t="n">
        <v>13.3865191493893</v>
      </c>
      <c r="G21431" s="5" t="n">
        <v>0.819495806103421</v>
      </c>
      <c r="H21431" s="5" t="n">
        <v>4.02931464951261E-007</v>
      </c>
      <c r="I21431" s="5" t="n">
        <v>575.784525932474</v>
      </c>
      <c r="J21431" s="5" t="n">
        <v>244.042999255633</v>
      </c>
    </row>
    <row r="21432" customFormat="false" ht="14.9" hidden="false" customHeight="false" outlineLevel="0" collapsed="false">
      <c r="A21432" s="1" t="n">
        <v>21431</v>
      </c>
      <c r="B21432" s="2" t="s">
        <v>24595</v>
      </c>
      <c r="C21432" s="1" t="s">
        <v>24588</v>
      </c>
      <c r="D21432" s="5" t="n">
        <v>252.48384</v>
      </c>
      <c r="E21432" s="5" t="n">
        <v>742.020898578131</v>
      </c>
      <c r="F21432" s="5" t="n">
        <v>13.3865191493893</v>
      </c>
      <c r="G21432" s="5" t="n">
        <v>0.819495806103421</v>
      </c>
      <c r="H21432" s="5" t="n">
        <v>4.02931464951261E-007</v>
      </c>
      <c r="I21432" s="5" t="n">
        <v>582.913863259345</v>
      </c>
      <c r="J21432" s="5" t="n">
        <v>244.042999255633</v>
      </c>
    </row>
    <row r="21433" customFormat="false" ht="14.9" hidden="false" customHeight="false" outlineLevel="0" collapsed="false">
      <c r="A21433" s="1" t="n">
        <v>21432</v>
      </c>
      <c r="B21433" s="2" t="s">
        <v>24596</v>
      </c>
      <c r="C21433" s="1" t="s">
        <v>24588</v>
      </c>
      <c r="D21433" s="5" t="n">
        <v>252.48384</v>
      </c>
      <c r="E21433" s="5" t="n">
        <v>742.020898578128</v>
      </c>
      <c r="F21433" s="5" t="n">
        <v>13.3865191493884</v>
      </c>
      <c r="G21433" s="5" t="n">
        <v>0.81949580610342</v>
      </c>
      <c r="H21433" s="5" t="n">
        <v>4.02931464951297E-007</v>
      </c>
      <c r="I21433" s="5" t="n">
        <v>588.078273391221</v>
      </c>
      <c r="J21433" s="5" t="n">
        <v>244.042999255633</v>
      </c>
    </row>
    <row r="21434" customFormat="false" ht="14.9" hidden="false" customHeight="false" outlineLevel="0" collapsed="false">
      <c r="A21434" s="1" t="n">
        <v>21433</v>
      </c>
      <c r="B21434" s="2" t="s">
        <v>24597</v>
      </c>
      <c r="C21434" s="1" t="s">
        <v>24588</v>
      </c>
      <c r="D21434" s="5" t="n">
        <v>252.48384</v>
      </c>
      <c r="E21434" s="5" t="n">
        <v>751.121621158262</v>
      </c>
      <c r="F21434" s="5" t="n">
        <v>13.2361730787599</v>
      </c>
      <c r="G21434" s="5" t="n">
        <v>0.781349833880938</v>
      </c>
      <c r="H21434" s="5" t="n">
        <v>4.10550756203898E-007</v>
      </c>
      <c r="I21434" s="5" t="n">
        <v>583.758788770404</v>
      </c>
      <c r="J21434" s="5" t="n">
        <v>238.741000661603</v>
      </c>
    </row>
    <row r="21435" customFormat="false" ht="14.9" hidden="false" customHeight="false" outlineLevel="0" collapsed="false">
      <c r="A21435" s="1" t="n">
        <v>21434</v>
      </c>
      <c r="B21435" s="2" t="s">
        <v>24598</v>
      </c>
      <c r="C21435" s="1" t="s">
        <v>24588</v>
      </c>
      <c r="D21435" s="5" t="n">
        <v>252.48384</v>
      </c>
      <c r="E21435" s="5" t="n">
        <v>763.371175884643</v>
      </c>
      <c r="F21435" s="5" t="n">
        <v>14.2640452794805</v>
      </c>
      <c r="G21435" s="5" t="n">
        <v>0.750948828868428</v>
      </c>
      <c r="H21435" s="5" t="n">
        <v>5.68111687066935E-007</v>
      </c>
      <c r="I21435" s="5" t="n">
        <v>580.82493713203</v>
      </c>
      <c r="J21435" s="5" t="n">
        <v>231.027836779845</v>
      </c>
    </row>
    <row r="21436" customFormat="false" ht="14.9" hidden="false" customHeight="false" outlineLevel="0" collapsed="false">
      <c r="A21436" s="1" t="n">
        <v>21435</v>
      </c>
      <c r="B21436" s="2" t="s">
        <v>24599</v>
      </c>
      <c r="C21436" s="1" t="s">
        <v>24588</v>
      </c>
      <c r="D21436" s="5" t="n">
        <v>252.48384</v>
      </c>
      <c r="E21436" s="5" t="n">
        <v>763.371175884643</v>
      </c>
      <c r="F21436" s="5" t="n">
        <v>14.2640452794805</v>
      </c>
      <c r="G21436" s="5" t="n">
        <v>0.750948828868428</v>
      </c>
      <c r="H21436" s="5" t="n">
        <v>5.68111687066935E-007</v>
      </c>
      <c r="I21436" s="5" t="n">
        <v>579.217298030299</v>
      </c>
      <c r="J21436" s="5" t="n">
        <v>230.288337310823</v>
      </c>
    </row>
    <row r="21437" customFormat="false" ht="14.9" hidden="false" customHeight="false" outlineLevel="0" collapsed="false">
      <c r="A21437" s="1" t="n">
        <v>21436</v>
      </c>
      <c r="B21437" s="2" t="s">
        <v>24600</v>
      </c>
      <c r="C21437" s="1" t="s">
        <v>24588</v>
      </c>
      <c r="D21437" s="5" t="n">
        <v>252.48384</v>
      </c>
      <c r="E21437" s="5" t="n">
        <v>763.371175884643</v>
      </c>
      <c r="F21437" s="5" t="n">
        <v>14.2640452794805</v>
      </c>
      <c r="G21437" s="5" t="n">
        <v>0.750948828868428</v>
      </c>
      <c r="H21437" s="5" t="n">
        <v>5.68111687066935E-007</v>
      </c>
      <c r="I21437" s="5" t="n">
        <v>580.816527909723</v>
      </c>
      <c r="J21437" s="5" t="n">
        <v>230.288337310823</v>
      </c>
    </row>
    <row r="21438" customFormat="false" ht="14.9" hidden="false" customHeight="false" outlineLevel="0" collapsed="false">
      <c r="A21438" s="1" t="n">
        <v>21437</v>
      </c>
      <c r="B21438" s="2" t="s">
        <v>24601</v>
      </c>
      <c r="C21438" s="1" t="s">
        <v>24588</v>
      </c>
      <c r="D21438" s="5" t="n">
        <v>252.48384</v>
      </c>
      <c r="E21438" s="5" t="n">
        <v>763.371175884643</v>
      </c>
      <c r="F21438" s="5" t="n">
        <v>14.2640452794805</v>
      </c>
      <c r="G21438" s="5" t="n">
        <v>0.750948828868428</v>
      </c>
      <c r="H21438" s="5" t="n">
        <v>5.68111687066935E-007</v>
      </c>
      <c r="I21438" s="5" t="n">
        <v>581.090407591586</v>
      </c>
      <c r="J21438" s="5" t="n">
        <v>230.288337310823</v>
      </c>
    </row>
    <row r="21439" customFormat="false" ht="14.9" hidden="false" customHeight="false" outlineLevel="0" collapsed="false">
      <c r="A21439" s="1" t="n">
        <v>21438</v>
      </c>
      <c r="B21439" s="2" t="s">
        <v>24602</v>
      </c>
      <c r="C21439" s="1" t="s">
        <v>24588</v>
      </c>
      <c r="D21439" s="5" t="n">
        <v>252.48384</v>
      </c>
      <c r="E21439" s="5" t="n">
        <v>763.371175884643</v>
      </c>
      <c r="F21439" s="5" t="n">
        <v>14.2640452794814</v>
      </c>
      <c r="G21439" s="5" t="n">
        <v>0.750948828868427</v>
      </c>
      <c r="H21439" s="5" t="n">
        <v>5.68111687066806E-007</v>
      </c>
      <c r="I21439" s="5" t="n">
        <v>582.14793532685</v>
      </c>
      <c r="J21439" s="5" t="n">
        <v>228.875315460736</v>
      </c>
    </row>
    <row r="21440" customFormat="false" ht="14.9" hidden="false" customHeight="false" outlineLevel="0" collapsed="false">
      <c r="A21440" s="1" t="n">
        <v>21439</v>
      </c>
      <c r="B21440" s="2" t="s">
        <v>24603</v>
      </c>
      <c r="C21440" s="1" t="s">
        <v>24588</v>
      </c>
      <c r="D21440" s="5" t="n">
        <v>252.48384</v>
      </c>
      <c r="E21440" s="5" t="n">
        <v>763.371175884643</v>
      </c>
      <c r="F21440" s="5" t="n">
        <v>14.2640452794814</v>
      </c>
      <c r="G21440" s="5" t="n">
        <v>0.750948828868427</v>
      </c>
      <c r="H21440" s="5" t="n">
        <v>5.68111687066806E-007</v>
      </c>
      <c r="I21440" s="5" t="n">
        <v>584.312290997189</v>
      </c>
      <c r="J21440" s="5" t="n">
        <v>228.875315460736</v>
      </c>
    </row>
    <row r="21441" customFormat="false" ht="14.9" hidden="false" customHeight="false" outlineLevel="0" collapsed="false">
      <c r="A21441" s="1" t="n">
        <v>21440</v>
      </c>
      <c r="B21441" s="2" t="s">
        <v>24604</v>
      </c>
      <c r="C21441" s="1" t="s">
        <v>24588</v>
      </c>
      <c r="D21441" s="5" t="n">
        <v>252.48384</v>
      </c>
      <c r="E21441" s="5" t="n">
        <v>763.371175884643</v>
      </c>
      <c r="F21441" s="5" t="n">
        <v>14.2640452794805</v>
      </c>
      <c r="G21441" s="5" t="n">
        <v>0.750948828868428</v>
      </c>
      <c r="H21441" s="5" t="n">
        <v>5.68111687066935E-007</v>
      </c>
      <c r="I21441" s="5" t="n">
        <v>583.66204109134</v>
      </c>
      <c r="J21441" s="5" t="n">
        <v>232.627725015932</v>
      </c>
    </row>
    <row r="21442" customFormat="false" ht="14.9" hidden="false" customHeight="false" outlineLevel="0" collapsed="false">
      <c r="A21442" s="1" t="n">
        <v>21441</v>
      </c>
      <c r="B21442" s="2" t="s">
        <v>24605</v>
      </c>
      <c r="C21442" s="1" t="s">
        <v>24588</v>
      </c>
      <c r="D21442" s="5" t="n">
        <v>252.48384</v>
      </c>
      <c r="E21442" s="5" t="n">
        <v>763.371175884643</v>
      </c>
      <c r="F21442" s="5" t="n">
        <v>14.2640452794805</v>
      </c>
      <c r="G21442" s="5" t="n">
        <v>0.750948828868428</v>
      </c>
      <c r="H21442" s="5" t="n">
        <v>5.68111687066935E-007</v>
      </c>
      <c r="I21442" s="5" t="n">
        <v>583.257180194979</v>
      </c>
      <c r="J21442" s="5" t="n">
        <v>228.875315460736</v>
      </c>
    </row>
    <row r="21443" customFormat="false" ht="14.9" hidden="false" customHeight="false" outlineLevel="0" collapsed="false">
      <c r="A21443" s="1" t="n">
        <v>21442</v>
      </c>
      <c r="B21443" s="2" t="s">
        <v>24606</v>
      </c>
      <c r="C21443" s="1" t="s">
        <v>24588</v>
      </c>
      <c r="D21443" s="5" t="n">
        <v>252.48384</v>
      </c>
      <c r="E21443" s="5" t="n">
        <v>763.371175884643</v>
      </c>
      <c r="F21443" s="5" t="n">
        <v>14.2640452794805</v>
      </c>
      <c r="G21443" s="5" t="n">
        <v>0.750948828868428</v>
      </c>
      <c r="H21443" s="5" t="n">
        <v>5.68111687066935E-007</v>
      </c>
      <c r="I21443" s="5" t="n">
        <v>584.562626742625</v>
      </c>
      <c r="J21443" s="5" t="n">
        <v>228.875315460736</v>
      </c>
    </row>
    <row r="21444" customFormat="false" ht="14.9" hidden="false" customHeight="false" outlineLevel="0" collapsed="false">
      <c r="A21444" s="1" t="n">
        <v>21443</v>
      </c>
      <c r="B21444" s="2" t="s">
        <v>24607</v>
      </c>
      <c r="C21444" s="1" t="s">
        <v>24588</v>
      </c>
      <c r="D21444" s="5" t="n">
        <v>252.48384</v>
      </c>
      <c r="E21444" s="5" t="n">
        <v>763.371175884643</v>
      </c>
      <c r="F21444" s="5" t="n">
        <v>14.2640452794805</v>
      </c>
      <c r="G21444" s="5" t="n">
        <v>0.750948828868428</v>
      </c>
      <c r="H21444" s="5" t="n">
        <v>5.68111687066935E-007</v>
      </c>
      <c r="I21444" s="5" t="n">
        <v>579.605729411044</v>
      </c>
      <c r="J21444" s="5" t="n">
        <v>230.288337310823</v>
      </c>
    </row>
    <row r="21445" customFormat="false" ht="14.9" hidden="false" customHeight="false" outlineLevel="0" collapsed="false">
      <c r="A21445" s="1" t="n">
        <v>21444</v>
      </c>
      <c r="B21445" s="2" t="s">
        <v>24608</v>
      </c>
      <c r="C21445" s="1" t="s">
        <v>24588</v>
      </c>
      <c r="D21445" s="5" t="n">
        <v>252.48384</v>
      </c>
      <c r="E21445" s="5" t="n">
        <v>763.371175884643</v>
      </c>
      <c r="F21445" s="5" t="n">
        <v>14.2640452794805</v>
      </c>
      <c r="G21445" s="5" t="n">
        <v>0.750948828868428</v>
      </c>
      <c r="H21445" s="5" t="n">
        <v>5.68111687066935E-007</v>
      </c>
      <c r="I21445" s="5" t="n">
        <v>582.06161553763</v>
      </c>
      <c r="J21445" s="5" t="n">
        <v>230.288337310823</v>
      </c>
    </row>
    <row r="21446" customFormat="false" ht="14.9" hidden="false" customHeight="false" outlineLevel="0" collapsed="false">
      <c r="A21446" s="1" t="n">
        <v>21445</v>
      </c>
      <c r="B21446" s="2" t="s">
        <v>24609</v>
      </c>
      <c r="C21446" s="1" t="s">
        <v>24588</v>
      </c>
      <c r="D21446" s="5" t="n">
        <v>252.48384</v>
      </c>
      <c r="E21446" s="5" t="n">
        <v>763.371175884643</v>
      </c>
      <c r="F21446" s="5" t="n">
        <v>14.2640452794805</v>
      </c>
      <c r="G21446" s="5" t="n">
        <v>0.750948828868428</v>
      </c>
      <c r="H21446" s="5" t="n">
        <v>5.68111687066935E-007</v>
      </c>
      <c r="I21446" s="5" t="n">
        <v>583.806496212122</v>
      </c>
      <c r="J21446" s="5" t="n">
        <v>230.288337310823</v>
      </c>
    </row>
    <row r="21447" customFormat="false" ht="14.9" hidden="false" customHeight="false" outlineLevel="0" collapsed="false">
      <c r="A21447" s="1" t="n">
        <v>21446</v>
      </c>
      <c r="B21447" s="2" t="s">
        <v>24610</v>
      </c>
      <c r="C21447" s="1" t="s">
        <v>24588</v>
      </c>
      <c r="D21447" s="5" t="n">
        <v>252.48384</v>
      </c>
      <c r="E21447" s="5" t="n">
        <v>763.371175884643</v>
      </c>
      <c r="F21447" s="5" t="n">
        <v>14.2640452794814</v>
      </c>
      <c r="G21447" s="5" t="n">
        <v>0.750948828868427</v>
      </c>
      <c r="H21447" s="5" t="n">
        <v>5.68111687066806E-007</v>
      </c>
      <c r="I21447" s="5" t="n">
        <v>579.285942720647</v>
      </c>
      <c r="J21447" s="5" t="n">
        <v>231.027836779845</v>
      </c>
    </row>
    <row r="21448" customFormat="false" ht="14.9" hidden="false" customHeight="false" outlineLevel="0" collapsed="false">
      <c r="A21448" s="1" t="n">
        <v>21447</v>
      </c>
      <c r="B21448" s="2" t="s">
        <v>24611</v>
      </c>
      <c r="C21448" s="1" t="s">
        <v>24588</v>
      </c>
      <c r="D21448" s="5" t="n">
        <v>252.48384</v>
      </c>
      <c r="E21448" s="5" t="n">
        <v>763.371175884643</v>
      </c>
      <c r="F21448" s="5" t="n">
        <v>14.2640452794814</v>
      </c>
      <c r="G21448" s="5" t="n">
        <v>0.750948828868427</v>
      </c>
      <c r="H21448" s="5" t="n">
        <v>5.68111687066806E-007</v>
      </c>
      <c r="I21448" s="5" t="n">
        <v>585.381036233657</v>
      </c>
      <c r="J21448" s="5" t="n">
        <v>231.027836779845</v>
      </c>
    </row>
    <row r="21449" customFormat="false" ht="14.9" hidden="false" customHeight="false" outlineLevel="0" collapsed="false">
      <c r="A21449" s="1" t="n">
        <v>21448</v>
      </c>
      <c r="B21449" s="2" t="s">
        <v>24612</v>
      </c>
      <c r="C21449" s="1" t="s">
        <v>24588</v>
      </c>
      <c r="D21449" s="5" t="n">
        <v>252.48384</v>
      </c>
      <c r="E21449" s="5" t="n">
        <v>728.617582710186</v>
      </c>
      <c r="F21449" s="5" t="n">
        <v>12.9504232303922</v>
      </c>
      <c r="G21449" s="5" t="n">
        <v>0.763879255635822</v>
      </c>
      <c r="H21449" s="5" t="n">
        <v>4.52622338155849E-007</v>
      </c>
      <c r="I21449" s="5" t="n">
        <v>581.921837738262</v>
      </c>
      <c r="J21449" s="5" t="n">
        <v>239.858051955001</v>
      </c>
    </row>
    <row r="21450" customFormat="false" ht="14.9" hidden="false" customHeight="false" outlineLevel="0" collapsed="false">
      <c r="A21450" s="1" t="n">
        <v>21449</v>
      </c>
      <c r="B21450" s="2" t="s">
        <v>24613</v>
      </c>
      <c r="C21450" s="1" t="s">
        <v>24588</v>
      </c>
      <c r="D21450" s="5" t="n">
        <v>252.48384</v>
      </c>
      <c r="E21450" s="5" t="n">
        <v>737.076960470256</v>
      </c>
      <c r="F21450" s="5" t="n">
        <v>12.7440296714431</v>
      </c>
      <c r="G21450" s="5" t="n">
        <v>0.778082481456544</v>
      </c>
      <c r="H21450" s="5" t="n">
        <v>7.28620554552245E-007</v>
      </c>
      <c r="I21450" s="5" t="n">
        <v>575.941791616624</v>
      </c>
      <c r="J21450" s="5" t="n">
        <v>231.405388604221</v>
      </c>
    </row>
    <row r="21451" customFormat="false" ht="14.9" hidden="false" customHeight="false" outlineLevel="0" collapsed="false">
      <c r="A21451" s="1" t="n">
        <v>21450</v>
      </c>
      <c r="B21451" s="2" t="s">
        <v>24614</v>
      </c>
      <c r="C21451" s="1" t="s">
        <v>24588</v>
      </c>
      <c r="D21451" s="5" t="n">
        <v>252.48384</v>
      </c>
      <c r="E21451" s="5" t="n">
        <v>737.076960470256</v>
      </c>
      <c r="F21451" s="5" t="n">
        <v>12.7440296714431</v>
      </c>
      <c r="G21451" s="5" t="n">
        <v>0.778082481456544</v>
      </c>
      <c r="H21451" s="5" t="n">
        <v>7.28620554552245E-007</v>
      </c>
      <c r="I21451" s="5" t="n">
        <v>574.168153051129</v>
      </c>
      <c r="J21451" s="5" t="n">
        <v>231.405388604221</v>
      </c>
    </row>
    <row r="21452" customFormat="false" ht="14.9" hidden="false" customHeight="false" outlineLevel="0" collapsed="false">
      <c r="A21452" s="1" t="n">
        <v>21451</v>
      </c>
      <c r="B21452" s="2" t="s">
        <v>24615</v>
      </c>
      <c r="C21452" s="1" t="s">
        <v>24588</v>
      </c>
      <c r="D21452" s="5" t="n">
        <v>252.48384</v>
      </c>
      <c r="E21452" s="5" t="n">
        <v>737.076960470256</v>
      </c>
      <c r="F21452" s="5" t="n">
        <v>12.7440296714431</v>
      </c>
      <c r="G21452" s="5" t="n">
        <v>0.778082481456544</v>
      </c>
      <c r="H21452" s="5" t="n">
        <v>7.28620554552245E-007</v>
      </c>
      <c r="I21452" s="5" t="n">
        <v>576.339229781076</v>
      </c>
      <c r="J21452" s="5" t="n">
        <v>231.405388604221</v>
      </c>
    </row>
    <row r="21453" customFormat="false" ht="14.9" hidden="false" customHeight="false" outlineLevel="0" collapsed="false">
      <c r="A21453" s="1" t="n">
        <v>21452</v>
      </c>
      <c r="B21453" s="2" t="s">
        <v>24616</v>
      </c>
      <c r="C21453" s="1" t="s">
        <v>24588</v>
      </c>
      <c r="D21453" s="5" t="n">
        <v>252.48384</v>
      </c>
      <c r="E21453" s="5" t="n">
        <v>737.076960470256</v>
      </c>
      <c r="F21453" s="5" t="n">
        <v>12.7440296714431</v>
      </c>
      <c r="G21453" s="5" t="n">
        <v>0.778082481456544</v>
      </c>
      <c r="H21453" s="5" t="n">
        <v>7.28620554552245E-007</v>
      </c>
      <c r="I21453" s="5" t="n">
        <v>577.118693387739</v>
      </c>
      <c r="J21453" s="5" t="n">
        <v>229.992366754135</v>
      </c>
    </row>
    <row r="21454" customFormat="false" ht="14.9" hidden="false" customHeight="false" outlineLevel="0" collapsed="false">
      <c r="A21454" s="1" t="n">
        <v>21453</v>
      </c>
      <c r="B21454" s="2" t="s">
        <v>24617</v>
      </c>
      <c r="C21454" s="1" t="s">
        <v>24588</v>
      </c>
      <c r="D21454" s="5" t="n">
        <v>252.48384</v>
      </c>
      <c r="E21454" s="5" t="n">
        <v>737.076960470256</v>
      </c>
      <c r="F21454" s="5" t="n">
        <v>12.7440296714431</v>
      </c>
      <c r="G21454" s="5" t="n">
        <v>0.778082481456544</v>
      </c>
      <c r="H21454" s="5" t="n">
        <v>7.28620554552245E-007</v>
      </c>
      <c r="I21454" s="5" t="n">
        <v>579.129907703635</v>
      </c>
      <c r="J21454" s="5" t="n">
        <v>229.992366754135</v>
      </c>
    </row>
    <row r="21455" customFormat="false" ht="14.9" hidden="false" customHeight="false" outlineLevel="0" collapsed="false">
      <c r="A21455" s="1" t="n">
        <v>21454</v>
      </c>
      <c r="B21455" s="2" t="s">
        <v>24618</v>
      </c>
      <c r="C21455" s="1" t="s">
        <v>24588</v>
      </c>
      <c r="D21455" s="5" t="n">
        <v>252.48384</v>
      </c>
      <c r="E21455" s="5" t="n">
        <v>737.076960470255</v>
      </c>
      <c r="F21455" s="5" t="n">
        <v>12.7440296714438</v>
      </c>
      <c r="G21455" s="5" t="n">
        <v>0.778082481456544</v>
      </c>
      <c r="H21455" s="5" t="n">
        <v>7.28620554552145E-007</v>
      </c>
      <c r="I21455" s="5" t="n">
        <v>576.405051251731</v>
      </c>
      <c r="J21455" s="5" t="n">
        <v>233.74477630933</v>
      </c>
    </row>
    <row r="21456" customFormat="false" ht="14.9" hidden="false" customHeight="false" outlineLevel="0" collapsed="false">
      <c r="A21456" s="1" t="n">
        <v>21455</v>
      </c>
      <c r="B21456" s="2" t="s">
        <v>24619</v>
      </c>
      <c r="C21456" s="1" t="s">
        <v>24588</v>
      </c>
      <c r="D21456" s="5" t="n">
        <v>252.48384</v>
      </c>
      <c r="E21456" s="5" t="n">
        <v>737.076960470255</v>
      </c>
      <c r="F21456" s="5" t="n">
        <v>12.7440296714438</v>
      </c>
      <c r="G21456" s="5" t="n">
        <v>0.778082481456544</v>
      </c>
      <c r="H21456" s="5" t="n">
        <v>7.28620554552145E-007</v>
      </c>
      <c r="I21456" s="5" t="n">
        <v>579.040447205956</v>
      </c>
      <c r="J21456" s="5" t="n">
        <v>229.992366754135</v>
      </c>
    </row>
    <row r="21457" customFormat="false" ht="14.9" hidden="false" customHeight="false" outlineLevel="0" collapsed="false">
      <c r="A21457" s="1" t="n">
        <v>21456</v>
      </c>
      <c r="B21457" s="2" t="s">
        <v>24620</v>
      </c>
      <c r="C21457" s="1" t="s">
        <v>24588</v>
      </c>
      <c r="D21457" s="5" t="n">
        <v>252.48384</v>
      </c>
      <c r="E21457" s="5" t="n">
        <v>737.076960470256</v>
      </c>
      <c r="F21457" s="5" t="n">
        <v>12.7440296714431</v>
      </c>
      <c r="G21457" s="5" t="n">
        <v>0.778082481456544</v>
      </c>
      <c r="H21457" s="5" t="n">
        <v>7.28620554552245E-007</v>
      </c>
      <c r="I21457" s="5" t="n">
        <v>576.12416214188</v>
      </c>
      <c r="J21457" s="5" t="n">
        <v>229.992366754135</v>
      </c>
    </row>
    <row r="21458" customFormat="false" ht="14.9" hidden="false" customHeight="false" outlineLevel="0" collapsed="false">
      <c r="A21458" s="1" t="n">
        <v>21457</v>
      </c>
      <c r="B21458" s="2" t="s">
        <v>24621</v>
      </c>
      <c r="C21458" s="1" t="s">
        <v>24588</v>
      </c>
      <c r="D21458" s="5" t="n">
        <v>252.48384</v>
      </c>
      <c r="E21458" s="5" t="n">
        <v>737.076960470256</v>
      </c>
      <c r="F21458" s="5" t="n">
        <v>12.7440296714431</v>
      </c>
      <c r="G21458" s="5" t="n">
        <v>0.778082481456544</v>
      </c>
      <c r="H21458" s="5" t="n">
        <v>7.28620554552245E-007</v>
      </c>
      <c r="I21458" s="5" t="n">
        <v>575.1080619494</v>
      </c>
      <c r="J21458" s="5" t="n">
        <v>231.405388604221</v>
      </c>
    </row>
    <row r="21459" customFormat="false" ht="14.9" hidden="false" customHeight="false" outlineLevel="0" collapsed="false">
      <c r="A21459" s="1" t="n">
        <v>21458</v>
      </c>
      <c r="B21459" s="2" t="s">
        <v>24622</v>
      </c>
      <c r="C21459" s="1" t="s">
        <v>24588</v>
      </c>
      <c r="D21459" s="5" t="n">
        <v>252.48384</v>
      </c>
      <c r="E21459" s="5" t="n">
        <v>737.076960470256</v>
      </c>
      <c r="F21459" s="5" t="n">
        <v>12.7440296714431</v>
      </c>
      <c r="G21459" s="5" t="n">
        <v>0.778082481456544</v>
      </c>
      <c r="H21459" s="5" t="n">
        <v>7.28620554552245E-007</v>
      </c>
      <c r="I21459" s="5" t="n">
        <v>570.080702094057</v>
      </c>
      <c r="J21459" s="5" t="n">
        <v>231.405388604221</v>
      </c>
    </row>
    <row r="21460" customFormat="false" ht="14.9" hidden="false" customHeight="false" outlineLevel="0" collapsed="false">
      <c r="A21460" s="1" t="n">
        <v>21459</v>
      </c>
      <c r="B21460" s="2" t="s">
        <v>24623</v>
      </c>
      <c r="C21460" s="1" t="s">
        <v>24588</v>
      </c>
      <c r="D21460" s="5" t="n">
        <v>252.48384</v>
      </c>
      <c r="E21460" s="5" t="n">
        <v>737.076960470256</v>
      </c>
      <c r="F21460" s="5" t="n">
        <v>12.7440296714431</v>
      </c>
      <c r="G21460" s="5" t="n">
        <v>0.778082481456544</v>
      </c>
      <c r="H21460" s="5" t="n">
        <v>7.28620554552245E-007</v>
      </c>
      <c r="I21460" s="5" t="n">
        <v>575.277857684329</v>
      </c>
      <c r="J21460" s="5" t="n">
        <v>231.405388604221</v>
      </c>
    </row>
    <row r="21461" customFormat="false" ht="14.9" hidden="false" customHeight="false" outlineLevel="0" collapsed="false">
      <c r="A21461" s="1" t="n">
        <v>21460</v>
      </c>
      <c r="B21461" s="2" t="s">
        <v>24624</v>
      </c>
      <c r="C21461" s="1" t="s">
        <v>24588</v>
      </c>
      <c r="D21461" s="5" t="n">
        <v>252.48384</v>
      </c>
      <c r="E21461" s="5" t="n">
        <v>737.076960470256</v>
      </c>
      <c r="F21461" s="5" t="n">
        <v>12.7440296714431</v>
      </c>
      <c r="G21461" s="5" t="n">
        <v>0.778082481456544</v>
      </c>
      <c r="H21461" s="5" t="n">
        <v>7.28620554552245E-007</v>
      </c>
      <c r="I21461" s="5" t="n">
        <v>572.797237037173</v>
      </c>
      <c r="J21461" s="5" t="n">
        <v>232.144888073244</v>
      </c>
    </row>
    <row r="21462" customFormat="false" ht="14.9" hidden="false" customHeight="false" outlineLevel="0" collapsed="false">
      <c r="A21462" s="1" t="n">
        <v>21461</v>
      </c>
      <c r="B21462" s="2" t="s">
        <v>24625</v>
      </c>
      <c r="C21462" s="1" t="s">
        <v>24588</v>
      </c>
      <c r="D21462" s="5" t="n">
        <v>252.48384</v>
      </c>
      <c r="E21462" s="5" t="n">
        <v>737.076960470256</v>
      </c>
      <c r="F21462" s="5" t="n">
        <v>12.7440296714431</v>
      </c>
      <c r="G21462" s="5" t="n">
        <v>0.778082481456544</v>
      </c>
      <c r="H21462" s="5" t="n">
        <v>7.28620554552245E-007</v>
      </c>
      <c r="I21462" s="5" t="n">
        <v>577.622517763025</v>
      </c>
      <c r="J21462" s="5" t="n">
        <v>232.144888073244</v>
      </c>
    </row>
    <row r="21463" customFormat="false" ht="14.9" hidden="false" customHeight="false" outlineLevel="0" collapsed="false">
      <c r="A21463" s="1" t="n">
        <v>21462</v>
      </c>
      <c r="B21463" s="2" t="s">
        <v>24626</v>
      </c>
      <c r="C21463" s="1" t="s">
        <v>24588</v>
      </c>
      <c r="D21463" s="5" t="n">
        <v>252.48384</v>
      </c>
      <c r="E21463" s="5" t="n">
        <v>728.617582710186</v>
      </c>
      <c r="F21463" s="5" t="n">
        <v>12.950423230393</v>
      </c>
      <c r="G21463" s="5" t="n">
        <v>0.763879255635822</v>
      </c>
      <c r="H21463" s="5" t="n">
        <v>4.52622338155818E-007</v>
      </c>
      <c r="I21463" s="5" t="n">
        <v>581.158631919139</v>
      </c>
      <c r="J21463" s="5" t="n">
        <v>239.118552485978</v>
      </c>
    </row>
    <row r="21464" customFormat="false" ht="14.9" hidden="false" customHeight="false" outlineLevel="0" collapsed="false">
      <c r="A21464" s="1" t="n">
        <v>21463</v>
      </c>
      <c r="B21464" s="2" t="s">
        <v>24627</v>
      </c>
      <c r="C21464" s="1" t="s">
        <v>24588</v>
      </c>
      <c r="D21464" s="5" t="n">
        <v>252.48384</v>
      </c>
      <c r="E21464" s="5" t="n">
        <v>737.076960470255</v>
      </c>
      <c r="F21464" s="5" t="n">
        <v>12.7440296714438</v>
      </c>
      <c r="G21464" s="5" t="n">
        <v>0.778082481456544</v>
      </c>
      <c r="H21464" s="5" t="n">
        <v>7.28620554552145E-007</v>
      </c>
      <c r="I21464" s="5" t="n">
        <v>574.888032766506</v>
      </c>
      <c r="J21464" s="5" t="n">
        <v>231.405388604221</v>
      </c>
    </row>
    <row r="21465" customFormat="false" ht="14.9" hidden="false" customHeight="false" outlineLevel="0" collapsed="false">
      <c r="A21465" s="1" t="n">
        <v>21464</v>
      </c>
      <c r="B21465" s="2" t="s">
        <v>24628</v>
      </c>
      <c r="C21465" s="1" t="s">
        <v>24588</v>
      </c>
      <c r="D21465" s="5" t="n">
        <v>252.48384</v>
      </c>
      <c r="E21465" s="5" t="n">
        <v>737.076960470256</v>
      </c>
      <c r="F21465" s="5" t="n">
        <v>12.7440296714431</v>
      </c>
      <c r="G21465" s="5" t="n">
        <v>0.778082481456544</v>
      </c>
      <c r="H21465" s="5" t="n">
        <v>7.28620554552245E-007</v>
      </c>
      <c r="I21465" s="5" t="n">
        <v>577.00262315342</v>
      </c>
      <c r="J21465" s="5" t="n">
        <v>231.405388604221</v>
      </c>
    </row>
    <row r="21466" customFormat="false" ht="14.9" hidden="false" customHeight="false" outlineLevel="0" collapsed="false">
      <c r="A21466" s="1" t="n">
        <v>21465</v>
      </c>
      <c r="B21466" s="2" t="s">
        <v>24629</v>
      </c>
      <c r="C21466" s="1" t="s">
        <v>24588</v>
      </c>
      <c r="D21466" s="5" t="n">
        <v>252.48384</v>
      </c>
      <c r="E21466" s="5" t="n">
        <v>737.076960470256</v>
      </c>
      <c r="F21466" s="5" t="n">
        <v>12.7440296714431</v>
      </c>
      <c r="G21466" s="5" t="n">
        <v>0.778082481456544</v>
      </c>
      <c r="H21466" s="5" t="n">
        <v>7.28620554552245E-007</v>
      </c>
      <c r="I21466" s="5" t="n">
        <v>578.961886160068</v>
      </c>
      <c r="J21466" s="5" t="n">
        <v>229.992366754135</v>
      </c>
    </row>
    <row r="21467" customFormat="false" ht="14.9" hidden="false" customHeight="false" outlineLevel="0" collapsed="false">
      <c r="A21467" s="1" t="n">
        <v>21466</v>
      </c>
      <c r="B21467" s="2" t="s">
        <v>24630</v>
      </c>
      <c r="C21467" s="1" t="s">
        <v>24588</v>
      </c>
      <c r="D21467" s="5" t="n">
        <v>252.48384</v>
      </c>
      <c r="E21467" s="5" t="n">
        <v>737.076960470256</v>
      </c>
      <c r="F21467" s="5" t="n">
        <v>12.7440296714431</v>
      </c>
      <c r="G21467" s="5" t="n">
        <v>0.778082481456544</v>
      </c>
      <c r="H21467" s="5" t="n">
        <v>7.28620554552245E-007</v>
      </c>
      <c r="I21467" s="5" t="n">
        <v>579.248888535515</v>
      </c>
      <c r="J21467" s="5" t="n">
        <v>229.992366754135</v>
      </c>
    </row>
    <row r="21468" customFormat="false" ht="14.9" hidden="false" customHeight="false" outlineLevel="0" collapsed="false">
      <c r="A21468" s="1" t="n">
        <v>21467</v>
      </c>
      <c r="B21468" s="2" t="s">
        <v>24631</v>
      </c>
      <c r="C21468" s="1" t="s">
        <v>24588</v>
      </c>
      <c r="D21468" s="5" t="n">
        <v>252.48384</v>
      </c>
      <c r="E21468" s="5" t="n">
        <v>737.076960470256</v>
      </c>
      <c r="F21468" s="5" t="n">
        <v>12.7440296714431</v>
      </c>
      <c r="G21468" s="5" t="n">
        <v>0.778082481456544</v>
      </c>
      <c r="H21468" s="5" t="n">
        <v>7.28620554552245E-007</v>
      </c>
      <c r="I21468" s="5" t="n">
        <v>579.818263919002</v>
      </c>
      <c r="J21468" s="5" t="n">
        <v>233.74477630933</v>
      </c>
    </row>
    <row r="21469" customFormat="false" ht="14.9" hidden="false" customHeight="false" outlineLevel="0" collapsed="false">
      <c r="A21469" s="1" t="n">
        <v>21468</v>
      </c>
      <c r="B21469" s="2" t="s">
        <v>24632</v>
      </c>
      <c r="C21469" s="1" t="s">
        <v>24588</v>
      </c>
      <c r="D21469" s="5" t="n">
        <v>252.48384</v>
      </c>
      <c r="E21469" s="5" t="n">
        <v>737.076960470256</v>
      </c>
      <c r="F21469" s="5" t="n">
        <v>12.7440296714431</v>
      </c>
      <c r="G21469" s="5" t="n">
        <v>0.778082481456544</v>
      </c>
      <c r="H21469" s="5" t="n">
        <v>7.28620554552245E-007</v>
      </c>
      <c r="I21469" s="5" t="n">
        <v>579.293608802591</v>
      </c>
      <c r="J21469" s="5" t="n">
        <v>229.992366754135</v>
      </c>
    </row>
    <row r="21470" customFormat="false" ht="14.9" hidden="false" customHeight="false" outlineLevel="0" collapsed="false">
      <c r="A21470" s="1" t="n">
        <v>21469</v>
      </c>
      <c r="B21470" s="2" t="s">
        <v>24633</v>
      </c>
      <c r="C21470" s="1" t="s">
        <v>24588</v>
      </c>
      <c r="D21470" s="5" t="n">
        <v>252.48384</v>
      </c>
      <c r="E21470" s="5" t="n">
        <v>737.076960470256</v>
      </c>
      <c r="F21470" s="5" t="n">
        <v>12.7440296714431</v>
      </c>
      <c r="G21470" s="5" t="n">
        <v>0.778082481456544</v>
      </c>
      <c r="H21470" s="5" t="n">
        <v>7.28620554552245E-007</v>
      </c>
      <c r="I21470" s="5" t="n">
        <v>579.945207316526</v>
      </c>
      <c r="J21470" s="5" t="n">
        <v>229.992366754135</v>
      </c>
    </row>
    <row r="21471" customFormat="false" ht="14.9" hidden="false" customHeight="false" outlineLevel="0" collapsed="false">
      <c r="A21471" s="1" t="n">
        <v>21470</v>
      </c>
      <c r="B21471" s="2" t="s">
        <v>24634</v>
      </c>
      <c r="C21471" s="1" t="s">
        <v>24588</v>
      </c>
      <c r="D21471" s="5" t="n">
        <v>252.48384</v>
      </c>
      <c r="E21471" s="5" t="n">
        <v>737.076960470255</v>
      </c>
      <c r="F21471" s="5" t="n">
        <v>12.7440296714438</v>
      </c>
      <c r="G21471" s="5" t="n">
        <v>0.778082481456544</v>
      </c>
      <c r="H21471" s="5" t="n">
        <v>7.28620554552145E-007</v>
      </c>
      <c r="I21471" s="5" t="n">
        <v>574.799246376681</v>
      </c>
      <c r="J21471" s="5" t="n">
        <v>231.405388604221</v>
      </c>
    </row>
    <row r="21472" customFormat="false" ht="14.9" hidden="false" customHeight="false" outlineLevel="0" collapsed="false">
      <c r="A21472" s="1" t="n">
        <v>21471</v>
      </c>
      <c r="B21472" s="2" t="s">
        <v>24635</v>
      </c>
      <c r="C21472" s="1" t="s">
        <v>24588</v>
      </c>
      <c r="D21472" s="5" t="n">
        <v>252.48384</v>
      </c>
      <c r="E21472" s="5" t="n">
        <v>737.076960470255</v>
      </c>
      <c r="F21472" s="5" t="n">
        <v>12.7440296714438</v>
      </c>
      <c r="G21472" s="5" t="n">
        <v>0.778082481456544</v>
      </c>
      <c r="H21472" s="5" t="n">
        <v>7.28620554552145E-007</v>
      </c>
      <c r="I21472" s="5" t="n">
        <v>577.787112501678</v>
      </c>
      <c r="J21472" s="5" t="n">
        <v>231.405388604221</v>
      </c>
    </row>
    <row r="21473" customFormat="false" ht="14.9" hidden="false" customHeight="false" outlineLevel="0" collapsed="false">
      <c r="A21473" s="1" t="n">
        <v>21472</v>
      </c>
      <c r="B21473" s="2" t="s">
        <v>24636</v>
      </c>
      <c r="C21473" s="1" t="s">
        <v>24588</v>
      </c>
      <c r="D21473" s="5" t="n">
        <v>252.48384</v>
      </c>
      <c r="E21473" s="5" t="n">
        <v>737.076960470256</v>
      </c>
      <c r="F21473" s="5" t="n">
        <v>12.7440296714431</v>
      </c>
      <c r="G21473" s="5" t="n">
        <v>0.778082481456544</v>
      </c>
      <c r="H21473" s="5" t="n">
        <v>7.28620554552245E-007</v>
      </c>
      <c r="I21473" s="5" t="n">
        <v>571.894658034208</v>
      </c>
      <c r="J21473" s="5" t="n">
        <v>231.405388604221</v>
      </c>
    </row>
    <row r="21474" customFormat="false" ht="14.9" hidden="false" customHeight="false" outlineLevel="0" collapsed="false">
      <c r="A21474" s="1" t="n">
        <v>21473</v>
      </c>
      <c r="B21474" s="2" t="s">
        <v>24637</v>
      </c>
      <c r="C21474" s="1" t="s">
        <v>24588</v>
      </c>
      <c r="D21474" s="5" t="n">
        <v>252.48384</v>
      </c>
      <c r="E21474" s="5" t="n">
        <v>737.076960470256</v>
      </c>
      <c r="F21474" s="5" t="n">
        <v>12.7440296714431</v>
      </c>
      <c r="G21474" s="5" t="n">
        <v>0.778082481456544</v>
      </c>
      <c r="H21474" s="5" t="n">
        <v>7.28620554552245E-007</v>
      </c>
      <c r="I21474" s="5" t="n">
        <v>572.221710276045</v>
      </c>
      <c r="J21474" s="5" t="n">
        <v>232.144888073244</v>
      </c>
    </row>
    <row r="21475" customFormat="false" ht="14.9" hidden="false" customHeight="false" outlineLevel="0" collapsed="false">
      <c r="A21475" s="1" t="n">
        <v>21474</v>
      </c>
      <c r="B21475" s="2" t="s">
        <v>24638</v>
      </c>
      <c r="C21475" s="1" t="s">
        <v>24588</v>
      </c>
      <c r="D21475" s="5" t="n">
        <v>252.48384</v>
      </c>
      <c r="E21475" s="5" t="n">
        <v>737.076960470256</v>
      </c>
      <c r="F21475" s="5" t="n">
        <v>12.7440296714431</v>
      </c>
      <c r="G21475" s="5" t="n">
        <v>0.778082481456544</v>
      </c>
      <c r="H21475" s="5" t="n">
        <v>7.28620554552245E-007</v>
      </c>
      <c r="I21475" s="5" t="n">
        <v>579.687581977081</v>
      </c>
      <c r="J21475" s="5" t="n">
        <v>232.144888073244</v>
      </c>
    </row>
    <row r="21476" customFormat="false" ht="14.9" hidden="false" customHeight="false" outlineLevel="0" collapsed="false">
      <c r="A21476" s="1" t="n">
        <v>21475</v>
      </c>
      <c r="B21476" s="2" t="s">
        <v>24639</v>
      </c>
      <c r="C21476" s="1" t="s">
        <v>24588</v>
      </c>
      <c r="D21476" s="5" t="n">
        <v>252.48384</v>
      </c>
      <c r="E21476" s="5" t="n">
        <v>760.463838235094</v>
      </c>
      <c r="F21476" s="5" t="n">
        <v>14.5427772523806</v>
      </c>
      <c r="G21476" s="5" t="n">
        <v>0.79124915754829</v>
      </c>
      <c r="H21476" s="5" t="n">
        <v>7.45677704294338E-007</v>
      </c>
      <c r="I21476" s="5" t="n">
        <v>581.562326579995</v>
      </c>
      <c r="J21476" s="5" t="n">
        <v>226.842889479214</v>
      </c>
    </row>
    <row r="21477" customFormat="false" ht="14.9" hidden="false" customHeight="false" outlineLevel="0" collapsed="false">
      <c r="A21477" s="1" t="n">
        <v>21476</v>
      </c>
      <c r="B21477" s="2" t="s">
        <v>24640</v>
      </c>
      <c r="C21477" s="1" t="s">
        <v>24588</v>
      </c>
      <c r="D21477" s="5" t="n">
        <v>252.48384</v>
      </c>
      <c r="E21477" s="5" t="n">
        <v>761.932484787205</v>
      </c>
      <c r="F21477" s="5" t="n">
        <v>13.8530518938138</v>
      </c>
      <c r="G21477" s="5" t="n">
        <v>0.658725637744711</v>
      </c>
      <c r="H21477" s="5" t="n">
        <v>7.92979615984306E-007</v>
      </c>
      <c r="I21477" s="5" t="n">
        <v>579.04457221325</v>
      </c>
      <c r="J21477" s="5" t="n">
        <v>246.973459115586</v>
      </c>
    </row>
    <row r="21478" customFormat="false" ht="14.9" hidden="false" customHeight="false" outlineLevel="0" collapsed="false">
      <c r="A21478" s="1" t="n">
        <v>21477</v>
      </c>
      <c r="B21478" s="2" t="s">
        <v>24641</v>
      </c>
      <c r="C21478" s="1" t="s">
        <v>24588</v>
      </c>
      <c r="D21478" s="5" t="n">
        <v>252.48384</v>
      </c>
      <c r="E21478" s="5" t="n">
        <v>771.112958142105</v>
      </c>
      <c r="F21478" s="5" t="n">
        <v>15.5074040722398</v>
      </c>
      <c r="G21478" s="5" t="n">
        <v>0.656138676327313</v>
      </c>
      <c r="H21478" s="5" t="n">
        <v>9.79901947871298E-007</v>
      </c>
      <c r="I21478" s="5" t="n">
        <v>579.262143343846</v>
      </c>
      <c r="J21478" s="5" t="n">
        <v>218.390226128433</v>
      </c>
    </row>
    <row r="21479" customFormat="false" ht="14.9" hidden="false" customHeight="false" outlineLevel="0" collapsed="false">
      <c r="A21479" s="1" t="n">
        <v>21478</v>
      </c>
      <c r="B21479" s="2" t="s">
        <v>24642</v>
      </c>
      <c r="C21479" s="1" t="s">
        <v>24588</v>
      </c>
      <c r="D21479" s="5" t="n">
        <v>252.48384</v>
      </c>
      <c r="E21479" s="5" t="n">
        <v>771.112958142103</v>
      </c>
      <c r="F21479" s="5" t="n">
        <v>15.5074040722405</v>
      </c>
      <c r="G21479" s="5" t="n">
        <v>0.656138676327311</v>
      </c>
      <c r="H21479" s="5" t="n">
        <v>9.79901947871119E-007</v>
      </c>
      <c r="I21479" s="5" t="n">
        <v>575.250337336502</v>
      </c>
      <c r="J21479" s="5" t="n">
        <v>217.650726659411</v>
      </c>
    </row>
    <row r="21480" customFormat="false" ht="14.9" hidden="false" customHeight="false" outlineLevel="0" collapsed="false">
      <c r="A21480" s="1" t="n">
        <v>21479</v>
      </c>
      <c r="B21480" s="2" t="s">
        <v>24643</v>
      </c>
      <c r="C21480" s="1" t="s">
        <v>24588</v>
      </c>
      <c r="D21480" s="5" t="n">
        <v>252.48384</v>
      </c>
      <c r="E21480" s="5" t="n">
        <v>771.112958142103</v>
      </c>
      <c r="F21480" s="5" t="n">
        <v>15.5074040722405</v>
      </c>
      <c r="G21480" s="5" t="n">
        <v>0.656138676327311</v>
      </c>
      <c r="H21480" s="5" t="n">
        <v>9.79901947871119E-007</v>
      </c>
      <c r="I21480" s="5" t="n">
        <v>574.610820606368</v>
      </c>
      <c r="J21480" s="5" t="n">
        <v>218.390226128433</v>
      </c>
    </row>
    <row r="21481" customFormat="false" ht="14.9" hidden="false" customHeight="false" outlineLevel="0" collapsed="false">
      <c r="A21481" s="1" t="n">
        <v>21480</v>
      </c>
      <c r="B21481" s="2" t="s">
        <v>24644</v>
      </c>
      <c r="C21481" s="1" t="s">
        <v>24588</v>
      </c>
      <c r="D21481" s="5" t="n">
        <v>252.48384</v>
      </c>
      <c r="E21481" s="5" t="n">
        <v>771.112958142105</v>
      </c>
      <c r="F21481" s="5" t="n">
        <v>15.5074040722398</v>
      </c>
      <c r="G21481" s="5" t="n">
        <v>0.656138676327313</v>
      </c>
      <c r="H21481" s="5" t="n">
        <v>9.79901947871298E-007</v>
      </c>
      <c r="I21481" s="5" t="n">
        <v>580.415496483138</v>
      </c>
      <c r="J21481" s="5" t="n">
        <v>216.977204278347</v>
      </c>
    </row>
    <row r="21482" customFormat="false" ht="14.9" hidden="false" customHeight="false" outlineLevel="0" collapsed="false">
      <c r="A21482" s="1" t="n">
        <v>21481</v>
      </c>
      <c r="B21482" s="2" t="s">
        <v>24645</v>
      </c>
      <c r="C21482" s="1" t="s">
        <v>24588</v>
      </c>
      <c r="D21482" s="5" t="n">
        <v>252.48384</v>
      </c>
      <c r="E21482" s="5" t="n">
        <v>771.112958142105</v>
      </c>
      <c r="F21482" s="5" t="n">
        <v>15.5074040722398</v>
      </c>
      <c r="G21482" s="5" t="n">
        <v>0.656138676327313</v>
      </c>
      <c r="H21482" s="5" t="n">
        <v>9.79901947871298E-007</v>
      </c>
      <c r="I21482" s="5" t="n">
        <v>581.258720022042</v>
      </c>
      <c r="J21482" s="5" t="n">
        <v>219.316591983457</v>
      </c>
    </row>
    <row r="21483" customFormat="false" ht="14.9" hidden="false" customHeight="false" outlineLevel="0" collapsed="false">
      <c r="A21483" s="1" t="n">
        <v>21482</v>
      </c>
      <c r="B21483" s="2" t="s">
        <v>24646</v>
      </c>
      <c r="C21483" s="1" t="s">
        <v>24588</v>
      </c>
      <c r="D21483" s="5" t="n">
        <v>252.48384</v>
      </c>
      <c r="E21483" s="5" t="n">
        <v>771.112958142105</v>
      </c>
      <c r="F21483" s="5" t="n">
        <v>15.5074040722398</v>
      </c>
      <c r="G21483" s="5" t="n">
        <v>0.656138676327313</v>
      </c>
      <c r="H21483" s="5" t="n">
        <v>9.79901947871298E-007</v>
      </c>
      <c r="I21483" s="5" t="n">
        <v>579.726943592802</v>
      </c>
      <c r="J21483" s="5" t="n">
        <v>220.729613833543</v>
      </c>
    </row>
    <row r="21484" customFormat="false" ht="14.9" hidden="false" customHeight="false" outlineLevel="0" collapsed="false">
      <c r="A21484" s="1" t="n">
        <v>21483</v>
      </c>
      <c r="B21484" s="2" t="s">
        <v>24647</v>
      </c>
      <c r="C21484" s="1" t="s">
        <v>24588</v>
      </c>
      <c r="D21484" s="5" t="n">
        <v>252.48384</v>
      </c>
      <c r="E21484" s="5" t="n">
        <v>771.112958142105</v>
      </c>
      <c r="F21484" s="5" t="n">
        <v>15.5074040722398</v>
      </c>
      <c r="G21484" s="5" t="n">
        <v>0.656138676327313</v>
      </c>
      <c r="H21484" s="5" t="n">
        <v>9.79901947871298E-007</v>
      </c>
      <c r="I21484" s="5" t="n">
        <v>578.411680982517</v>
      </c>
      <c r="J21484" s="5" t="n">
        <v>216.977204278347</v>
      </c>
    </row>
    <row r="21485" customFormat="false" ht="14.9" hidden="false" customHeight="false" outlineLevel="0" collapsed="false">
      <c r="A21485" s="1" t="n">
        <v>21484</v>
      </c>
      <c r="B21485" s="2" t="s">
        <v>24648</v>
      </c>
      <c r="C21485" s="1" t="s">
        <v>24588</v>
      </c>
      <c r="D21485" s="5" t="n">
        <v>252.48384</v>
      </c>
      <c r="E21485" s="5" t="n">
        <v>771.112958142105</v>
      </c>
      <c r="F21485" s="5" t="n">
        <v>15.5074040722398</v>
      </c>
      <c r="G21485" s="5" t="n">
        <v>0.656138676327313</v>
      </c>
      <c r="H21485" s="5" t="n">
        <v>9.79901947871298E-007</v>
      </c>
      <c r="I21485" s="5" t="n">
        <v>577.147054201186</v>
      </c>
      <c r="J21485" s="5" t="n">
        <v>214.637816573238</v>
      </c>
    </row>
    <row r="21486" customFormat="false" ht="14.9" hidden="false" customHeight="false" outlineLevel="0" collapsed="false">
      <c r="A21486" s="1" t="n">
        <v>21485</v>
      </c>
      <c r="B21486" s="2" t="s">
        <v>24649</v>
      </c>
      <c r="C21486" s="1" t="s">
        <v>24588</v>
      </c>
      <c r="D21486" s="5" t="n">
        <v>252.48384</v>
      </c>
      <c r="E21486" s="5" t="n">
        <v>771.112958142105</v>
      </c>
      <c r="F21486" s="5" t="n">
        <v>15.5074040722398</v>
      </c>
      <c r="G21486" s="5" t="n">
        <v>0.656138676327313</v>
      </c>
      <c r="H21486" s="5" t="n">
        <v>9.79901947871298E-007</v>
      </c>
      <c r="I21486" s="5" t="n">
        <v>575.514035250718</v>
      </c>
      <c r="J21486" s="5" t="n">
        <v>218.390226128433</v>
      </c>
    </row>
    <row r="21487" customFormat="false" ht="14.9" hidden="false" customHeight="false" outlineLevel="0" collapsed="false">
      <c r="A21487" s="1" t="n">
        <v>21486</v>
      </c>
      <c r="B21487" s="2" t="s">
        <v>24650</v>
      </c>
      <c r="C21487" s="1" t="s">
        <v>24588</v>
      </c>
      <c r="D21487" s="5" t="n">
        <v>252.48384</v>
      </c>
      <c r="E21487" s="5" t="n">
        <v>771.112958142103</v>
      </c>
      <c r="F21487" s="5" t="n">
        <v>15.5074040722405</v>
      </c>
      <c r="G21487" s="5" t="n">
        <v>0.656138676327311</v>
      </c>
      <c r="H21487" s="5" t="n">
        <v>9.79901947871119E-007</v>
      </c>
      <c r="I21487" s="5" t="n">
        <v>577.033601940131</v>
      </c>
      <c r="J21487" s="5" t="n">
        <v>218.390226128433</v>
      </c>
    </row>
    <row r="21488" customFormat="false" ht="14.9" hidden="false" customHeight="false" outlineLevel="0" collapsed="false">
      <c r="A21488" s="1" t="n">
        <v>21487</v>
      </c>
      <c r="B21488" s="2" t="s">
        <v>24651</v>
      </c>
      <c r="C21488" s="1" t="s">
        <v>24588</v>
      </c>
      <c r="D21488" s="5" t="n">
        <v>252.48384</v>
      </c>
      <c r="E21488" s="5" t="n">
        <v>771.112958142103</v>
      </c>
      <c r="F21488" s="5" t="n">
        <v>15.5074040722405</v>
      </c>
      <c r="G21488" s="5" t="n">
        <v>0.656138676327311</v>
      </c>
      <c r="H21488" s="5" t="n">
        <v>9.79901947871119E-007</v>
      </c>
      <c r="I21488" s="5" t="n">
        <v>572.658597483918</v>
      </c>
      <c r="J21488" s="5" t="n">
        <v>219.129725597456</v>
      </c>
    </row>
    <row r="21489" customFormat="false" ht="14.9" hidden="false" customHeight="false" outlineLevel="0" collapsed="false">
      <c r="A21489" s="1" t="n">
        <v>21488</v>
      </c>
      <c r="B21489" s="2" t="s">
        <v>24652</v>
      </c>
      <c r="C21489" s="1" t="s">
        <v>24588</v>
      </c>
      <c r="D21489" s="5" t="n">
        <v>252.48384</v>
      </c>
      <c r="E21489" s="5" t="n">
        <v>771.112958142105</v>
      </c>
      <c r="F21489" s="5" t="n">
        <v>15.5074040722398</v>
      </c>
      <c r="G21489" s="5" t="n">
        <v>0.656138676327313</v>
      </c>
      <c r="H21489" s="5" t="n">
        <v>9.79901947871298E-007</v>
      </c>
      <c r="I21489" s="5" t="n">
        <v>574.069485939667</v>
      </c>
      <c r="J21489" s="5" t="n">
        <v>219.129725597456</v>
      </c>
    </row>
    <row r="21490" customFormat="false" ht="14.9" hidden="false" customHeight="false" outlineLevel="0" collapsed="false">
      <c r="A21490" s="1" t="n">
        <v>21489</v>
      </c>
      <c r="B21490" s="2" t="s">
        <v>24653</v>
      </c>
      <c r="C21490" s="1" t="s">
        <v>24588</v>
      </c>
      <c r="D21490" s="5" t="n">
        <v>252.48384</v>
      </c>
      <c r="E21490" s="5" t="n">
        <v>727.912658905509</v>
      </c>
      <c r="F21490" s="5" t="n">
        <v>12.7374263990667</v>
      </c>
      <c r="G21490" s="5" t="n">
        <v>0.774979128824304</v>
      </c>
      <c r="H21490" s="5" t="n">
        <v>8.19908727413912E-007</v>
      </c>
      <c r="I21490" s="5" t="n">
        <v>568.59883235018</v>
      </c>
      <c r="J21490" s="5" t="n">
        <v>227.220441303589</v>
      </c>
    </row>
    <row r="21491" customFormat="false" ht="14.9" hidden="false" customHeight="false" outlineLevel="0" collapsed="false">
      <c r="A21491" s="1" t="n">
        <v>21490</v>
      </c>
      <c r="B21491" s="2" t="s">
        <v>24654</v>
      </c>
      <c r="C21491" s="1" t="s">
        <v>24588</v>
      </c>
      <c r="D21491" s="5" t="n">
        <v>252.48384</v>
      </c>
      <c r="E21491" s="5" t="n">
        <v>718.638834037534</v>
      </c>
      <c r="F21491" s="5" t="n">
        <v>11.3624544877026</v>
      </c>
      <c r="G21491" s="5" t="n">
        <v>0.646308417279835</v>
      </c>
      <c r="H21491" s="5" t="n">
        <v>1.16839997088364E-006</v>
      </c>
      <c r="I21491" s="5" t="n">
        <v>571.439432130038</v>
      </c>
      <c r="J21491" s="5" t="n">
        <v>246.611511470939</v>
      </c>
    </row>
    <row r="21492" customFormat="false" ht="14.9" hidden="false" customHeight="false" outlineLevel="0" collapsed="false">
      <c r="A21492" s="1" t="n">
        <v>21491</v>
      </c>
      <c r="B21492" s="2" t="s">
        <v>24655</v>
      </c>
      <c r="C21492" s="1" t="s">
        <v>24588</v>
      </c>
      <c r="D21492" s="5" t="n">
        <v>252.48384</v>
      </c>
      <c r="E21492" s="5" t="n">
        <v>737.230781980785</v>
      </c>
      <c r="F21492" s="5" t="n">
        <v>12.5017322484164</v>
      </c>
      <c r="G21492" s="5" t="n">
        <v>0.681736014614629</v>
      </c>
      <c r="H21492" s="5" t="n">
        <v>1.28919521633127E-006</v>
      </c>
      <c r="I21492" s="5" t="n">
        <v>552.910631860501</v>
      </c>
      <c r="J21492" s="5" t="n">
        <v>218.767777952809</v>
      </c>
    </row>
    <row r="21493" customFormat="false" ht="14.9" hidden="false" customHeight="false" outlineLevel="0" collapsed="false">
      <c r="A21493" s="1" t="n">
        <v>21492</v>
      </c>
      <c r="B21493" s="2" t="s">
        <v>24656</v>
      </c>
      <c r="C21493" s="1" t="s">
        <v>24588</v>
      </c>
      <c r="D21493" s="5" t="n">
        <v>252.48384</v>
      </c>
      <c r="E21493" s="5" t="n">
        <v>737.230781980785</v>
      </c>
      <c r="F21493" s="5" t="n">
        <v>12.5017322484164</v>
      </c>
      <c r="G21493" s="5" t="n">
        <v>0.681736014614629</v>
      </c>
      <c r="H21493" s="5" t="n">
        <v>1.28919521633127E-006</v>
      </c>
      <c r="I21493" s="5" t="n">
        <v>572.475852026578</v>
      </c>
      <c r="J21493" s="5" t="n">
        <v>218.028278483786</v>
      </c>
    </row>
    <row r="21494" customFormat="false" ht="14.9" hidden="false" customHeight="false" outlineLevel="0" collapsed="false">
      <c r="A21494" s="1" t="n">
        <v>21493</v>
      </c>
      <c r="B21494" s="2" t="s">
        <v>24657</v>
      </c>
      <c r="C21494" s="1" t="s">
        <v>24588</v>
      </c>
      <c r="D21494" s="5" t="n">
        <v>252.48384</v>
      </c>
      <c r="E21494" s="5" t="n">
        <v>737.230781980785</v>
      </c>
      <c r="F21494" s="5" t="n">
        <v>12.5017322484164</v>
      </c>
      <c r="G21494" s="5" t="n">
        <v>0.681736014614629</v>
      </c>
      <c r="H21494" s="5" t="n">
        <v>1.28919521633127E-006</v>
      </c>
      <c r="I21494" s="5" t="n">
        <v>575.298197617238</v>
      </c>
      <c r="J21494" s="5" t="n">
        <v>217.354756102723</v>
      </c>
    </row>
    <row r="21495" customFormat="false" ht="14.9" hidden="false" customHeight="false" outlineLevel="0" collapsed="false">
      <c r="A21495" s="1" t="n">
        <v>21494</v>
      </c>
      <c r="B21495" s="2" t="s">
        <v>24658</v>
      </c>
      <c r="C21495" s="1" t="s">
        <v>24588</v>
      </c>
      <c r="D21495" s="5" t="n">
        <v>252.48384</v>
      </c>
      <c r="E21495" s="5" t="n">
        <v>737.230781980786</v>
      </c>
      <c r="F21495" s="5" t="n">
        <v>12.5017322484174</v>
      </c>
      <c r="G21495" s="5" t="n">
        <v>0.681736014614628</v>
      </c>
      <c r="H21495" s="5" t="n">
        <v>1.28919521633116E-006</v>
      </c>
      <c r="I21495" s="5" t="n">
        <v>576.989099347613</v>
      </c>
      <c r="J21495" s="5" t="n">
        <v>221.107165657918</v>
      </c>
    </row>
    <row r="21496" customFormat="false" ht="14.9" hidden="false" customHeight="false" outlineLevel="0" collapsed="false">
      <c r="A21496" s="1" t="n">
        <v>21495</v>
      </c>
      <c r="B21496" s="2" t="s">
        <v>24659</v>
      </c>
      <c r="C21496" s="1" t="s">
        <v>24588</v>
      </c>
      <c r="D21496" s="5" t="n">
        <v>252.48384</v>
      </c>
      <c r="E21496" s="5" t="n">
        <v>737.230781980786</v>
      </c>
      <c r="F21496" s="5" t="n">
        <v>12.5017322484174</v>
      </c>
      <c r="G21496" s="5" t="n">
        <v>0.681736014614628</v>
      </c>
      <c r="H21496" s="5" t="n">
        <v>1.28919521633116E-006</v>
      </c>
      <c r="I21496" s="5" t="n">
        <v>576.994539329716</v>
      </c>
      <c r="J21496" s="5" t="n">
        <v>219.694143807832</v>
      </c>
    </row>
    <row r="21497" customFormat="false" ht="14.9" hidden="false" customHeight="false" outlineLevel="0" collapsed="false">
      <c r="A21497" s="1" t="n">
        <v>21496</v>
      </c>
      <c r="B21497" s="2" t="s">
        <v>24660</v>
      </c>
      <c r="C21497" s="1" t="s">
        <v>24588</v>
      </c>
      <c r="D21497" s="5" t="n">
        <v>252.48384</v>
      </c>
      <c r="E21497" s="5" t="n">
        <v>737.230781980785</v>
      </c>
      <c r="F21497" s="5" t="n">
        <v>12.5017322484164</v>
      </c>
      <c r="G21497" s="5" t="n">
        <v>0.681736014614629</v>
      </c>
      <c r="H21497" s="5" t="n">
        <v>1.28919521633127E-006</v>
      </c>
      <c r="I21497" s="5" t="n">
        <v>573.727143967063</v>
      </c>
      <c r="J21497" s="5" t="n">
        <v>217.354756102723</v>
      </c>
    </row>
    <row r="21498" customFormat="false" ht="14.9" hidden="false" customHeight="false" outlineLevel="0" collapsed="false">
      <c r="A21498" s="1" t="n">
        <v>21497</v>
      </c>
      <c r="B21498" s="2" t="s">
        <v>24661</v>
      </c>
      <c r="C21498" s="1" t="s">
        <v>24588</v>
      </c>
      <c r="D21498" s="5" t="n">
        <v>252.48384</v>
      </c>
      <c r="E21498" s="5" t="n">
        <v>737.230781980785</v>
      </c>
      <c r="F21498" s="5" t="n">
        <v>12.5017322484164</v>
      </c>
      <c r="G21498" s="5" t="n">
        <v>0.681736014614629</v>
      </c>
      <c r="H21498" s="5" t="n">
        <v>1.28919521633127E-006</v>
      </c>
      <c r="I21498" s="5" t="n">
        <v>569.677621134404</v>
      </c>
      <c r="J21498" s="5" t="n">
        <v>218.767777952809</v>
      </c>
    </row>
    <row r="21499" customFormat="false" ht="14.9" hidden="false" customHeight="false" outlineLevel="0" collapsed="false">
      <c r="A21499" s="1" t="n">
        <v>21498</v>
      </c>
      <c r="B21499" s="2" t="s">
        <v>24662</v>
      </c>
      <c r="C21499" s="1" t="s">
        <v>24588</v>
      </c>
      <c r="D21499" s="5" t="n">
        <v>252.48384</v>
      </c>
      <c r="E21499" s="5" t="n">
        <v>737.230781980785</v>
      </c>
      <c r="F21499" s="5" t="n">
        <v>12.5017322484164</v>
      </c>
      <c r="G21499" s="5" t="n">
        <v>0.681736014614629</v>
      </c>
      <c r="H21499" s="5" t="n">
        <v>1.28919521633127E-006</v>
      </c>
      <c r="I21499" s="5" t="n">
        <v>570.006719915542</v>
      </c>
      <c r="J21499" s="5" t="n">
        <v>215.015368397613</v>
      </c>
    </row>
    <row r="21500" customFormat="false" ht="14.9" hidden="false" customHeight="false" outlineLevel="0" collapsed="false">
      <c r="A21500" s="1" t="n">
        <v>21499</v>
      </c>
      <c r="B21500" s="2" t="s">
        <v>24663</v>
      </c>
      <c r="C21500" s="1" t="s">
        <v>24588</v>
      </c>
      <c r="D21500" s="5" t="n">
        <v>252.48384</v>
      </c>
      <c r="E21500" s="5" t="n">
        <v>737.230781980785</v>
      </c>
      <c r="F21500" s="5" t="n">
        <v>12.5017322484164</v>
      </c>
      <c r="G21500" s="5" t="n">
        <v>0.681736014614629</v>
      </c>
      <c r="H21500" s="5" t="n">
        <v>1.28919521633127E-006</v>
      </c>
      <c r="I21500" s="5" t="n">
        <v>560.169982583736</v>
      </c>
      <c r="J21500" s="5" t="n">
        <v>218.767777952809</v>
      </c>
    </row>
    <row r="21501" customFormat="false" ht="14.9" hidden="false" customHeight="false" outlineLevel="0" collapsed="false">
      <c r="A21501" s="1" t="n">
        <v>21500</v>
      </c>
      <c r="B21501" s="2" t="s">
        <v>24664</v>
      </c>
      <c r="C21501" s="1" t="s">
        <v>24588</v>
      </c>
      <c r="D21501" s="5" t="n">
        <v>252.48384</v>
      </c>
      <c r="E21501" s="5" t="n">
        <v>737.230781980785</v>
      </c>
      <c r="F21501" s="5" t="n">
        <v>12.5017322484164</v>
      </c>
      <c r="G21501" s="5" t="n">
        <v>0.681736014614629</v>
      </c>
      <c r="H21501" s="5" t="n">
        <v>1.28919521633127E-006</v>
      </c>
      <c r="I21501" s="5" t="n">
        <v>568.022082830506</v>
      </c>
      <c r="J21501" s="5" t="n">
        <v>219.507277421832</v>
      </c>
    </row>
    <row r="21502" customFormat="false" ht="14.9" hidden="false" customHeight="false" outlineLevel="0" collapsed="false">
      <c r="A21502" s="1" t="n">
        <v>21501</v>
      </c>
      <c r="B21502" s="2" t="s">
        <v>24665</v>
      </c>
      <c r="C21502" s="1" t="s">
        <v>24588</v>
      </c>
      <c r="D21502" s="5" t="n">
        <v>252.48384</v>
      </c>
      <c r="E21502" s="5" t="n">
        <v>737.230781980785</v>
      </c>
      <c r="F21502" s="5" t="n">
        <v>12.5017322484164</v>
      </c>
      <c r="G21502" s="5" t="n">
        <v>0.681736014614629</v>
      </c>
      <c r="H21502" s="5" t="n">
        <v>1.28919521633127E-006</v>
      </c>
      <c r="I21502" s="5" t="n">
        <v>570.691549172105</v>
      </c>
      <c r="J21502" s="5" t="n">
        <v>219.507277421832</v>
      </c>
    </row>
    <row r="21503" customFormat="false" ht="14.9" hidden="false" customHeight="false" outlineLevel="0" collapsed="false">
      <c r="A21503" s="1" t="n">
        <v>21502</v>
      </c>
      <c r="B21503" s="2" t="s">
        <v>23805</v>
      </c>
      <c r="C21503" s="1" t="s">
        <v>24588</v>
      </c>
      <c r="D21503" s="5" t="n">
        <v>252.48384</v>
      </c>
      <c r="E21503" s="5" t="n">
        <v>725.305641004902</v>
      </c>
      <c r="F21503" s="5" t="n">
        <v>13.0430588492918</v>
      </c>
      <c r="G21503" s="5" t="n">
        <v>0.642942596700726</v>
      </c>
      <c r="H21503" s="5" t="n">
        <v>3.59246350166319E-006</v>
      </c>
      <c r="I21503" s="5" t="n">
        <v>556.838758645472</v>
      </c>
      <c r="J21503" s="5" t="n">
        <v>215.151616940424</v>
      </c>
    </row>
    <row r="21504" customFormat="false" ht="14.9" hidden="false" customHeight="false" outlineLevel="0" collapsed="false">
      <c r="A21504" s="1" t="n">
        <v>21503</v>
      </c>
      <c r="B21504" s="2" t="s">
        <v>24666</v>
      </c>
      <c r="C21504" s="1" t="s">
        <v>24588</v>
      </c>
      <c r="D21504" s="5" t="n">
        <v>252.48384</v>
      </c>
      <c r="E21504" s="5" t="n">
        <v>751.121621158262</v>
      </c>
      <c r="F21504" s="5" t="n">
        <v>13.2361730787604</v>
      </c>
      <c r="G21504" s="5" t="n">
        <v>0.781349833880939</v>
      </c>
      <c r="H21504" s="5" t="n">
        <v>4.1055075620388E-007</v>
      </c>
      <c r="I21504" s="5" t="n">
        <v>584.848161724927</v>
      </c>
      <c r="J21504" s="5" t="n">
        <v>238.741000661603</v>
      </c>
    </row>
    <row r="21505" customFormat="false" ht="14.9" hidden="false" customHeight="false" outlineLevel="0" collapsed="false">
      <c r="A21505" s="1" t="n">
        <v>21504</v>
      </c>
      <c r="B21505" s="2" t="s">
        <v>24667</v>
      </c>
      <c r="C21505" s="1" t="s">
        <v>24588</v>
      </c>
      <c r="D21505" s="5" t="n">
        <v>252.48384</v>
      </c>
      <c r="E21505" s="5" t="n">
        <v>763.371175884643</v>
      </c>
      <c r="F21505" s="5" t="n">
        <v>14.2640452794805</v>
      </c>
      <c r="G21505" s="5" t="n">
        <v>0.750948828868428</v>
      </c>
      <c r="H21505" s="5" t="n">
        <v>5.68111687066935E-007</v>
      </c>
      <c r="I21505" s="5" t="n">
        <v>572.53117025721</v>
      </c>
      <c r="J21505" s="5" t="n">
        <v>230.288337310823</v>
      </c>
    </row>
    <row r="21506" customFormat="false" ht="14.9" hidden="false" customHeight="false" outlineLevel="0" collapsed="false">
      <c r="A21506" s="1" t="n">
        <v>21505</v>
      </c>
      <c r="B21506" s="2" t="s">
        <v>24668</v>
      </c>
      <c r="C21506" s="1" t="s">
        <v>24588</v>
      </c>
      <c r="D21506" s="5" t="n">
        <v>252.48384</v>
      </c>
      <c r="E21506" s="5" t="n">
        <v>763.371175884643</v>
      </c>
      <c r="F21506" s="5" t="n">
        <v>14.2640452794805</v>
      </c>
      <c r="G21506" s="5" t="n">
        <v>0.750948828868428</v>
      </c>
      <c r="H21506" s="5" t="n">
        <v>5.68111687066935E-007</v>
      </c>
      <c r="I21506" s="5" t="n">
        <v>572.624516576286</v>
      </c>
      <c r="J21506" s="5" t="n">
        <v>229.5488378418</v>
      </c>
    </row>
    <row r="21507" customFormat="false" ht="14.9" hidden="false" customHeight="false" outlineLevel="0" collapsed="false">
      <c r="A21507" s="1" t="n">
        <v>21506</v>
      </c>
      <c r="B21507" s="2" t="s">
        <v>24669</v>
      </c>
      <c r="C21507" s="1" t="s">
        <v>24588</v>
      </c>
      <c r="D21507" s="5" t="n">
        <v>252.48384</v>
      </c>
      <c r="E21507" s="5" t="n">
        <v>763.371175884643</v>
      </c>
      <c r="F21507" s="5" t="n">
        <v>14.2640452794805</v>
      </c>
      <c r="G21507" s="5" t="n">
        <v>0.750948828868428</v>
      </c>
      <c r="H21507" s="5" t="n">
        <v>5.68111687066935E-007</v>
      </c>
      <c r="I21507" s="5" t="n">
        <v>570.963006770685</v>
      </c>
      <c r="J21507" s="5" t="n">
        <v>229.5488378418</v>
      </c>
    </row>
    <row r="21508" customFormat="false" ht="14.9" hidden="false" customHeight="false" outlineLevel="0" collapsed="false">
      <c r="A21508" s="1" t="n">
        <v>21507</v>
      </c>
      <c r="B21508" s="2" t="s">
        <v>24670</v>
      </c>
      <c r="C21508" s="1" t="s">
        <v>24588</v>
      </c>
      <c r="D21508" s="5" t="n">
        <v>252.48384</v>
      </c>
      <c r="E21508" s="5" t="n">
        <v>763.371175884643</v>
      </c>
      <c r="F21508" s="5" t="n">
        <v>14.2640452794805</v>
      </c>
      <c r="G21508" s="5" t="n">
        <v>0.750948828868428</v>
      </c>
      <c r="H21508" s="5" t="n">
        <v>5.68111687066935E-007</v>
      </c>
      <c r="I21508" s="5" t="n">
        <v>575.348697582455</v>
      </c>
      <c r="J21508" s="5" t="n">
        <v>228.135815991714</v>
      </c>
    </row>
    <row r="21509" customFormat="false" ht="14.9" hidden="false" customHeight="false" outlineLevel="0" collapsed="false">
      <c r="A21509" s="1" t="n">
        <v>21508</v>
      </c>
      <c r="B21509" s="2" t="s">
        <v>24671</v>
      </c>
      <c r="C21509" s="1" t="s">
        <v>24588</v>
      </c>
      <c r="D21509" s="5" t="n">
        <v>252.48384</v>
      </c>
      <c r="E21509" s="5" t="n">
        <v>763.371175884643</v>
      </c>
      <c r="F21509" s="5" t="n">
        <v>14.2640452794805</v>
      </c>
      <c r="G21509" s="5" t="n">
        <v>0.750948828868428</v>
      </c>
      <c r="H21509" s="5" t="n">
        <v>5.68111687066935E-007</v>
      </c>
      <c r="I21509" s="5" t="n">
        <v>577.181762348062</v>
      </c>
      <c r="J21509" s="5" t="n">
        <v>226.722794141627</v>
      </c>
    </row>
    <row r="21510" customFormat="false" ht="14.9" hidden="false" customHeight="false" outlineLevel="0" collapsed="false">
      <c r="A21510" s="1" t="n">
        <v>21509</v>
      </c>
      <c r="B21510" s="2" t="s">
        <v>24672</v>
      </c>
      <c r="C21510" s="1" t="s">
        <v>24588</v>
      </c>
      <c r="D21510" s="5" t="n">
        <v>252.48384</v>
      </c>
      <c r="E21510" s="5" t="n">
        <v>763.371175884643</v>
      </c>
      <c r="F21510" s="5" t="n">
        <v>14.2640452794805</v>
      </c>
      <c r="G21510" s="5" t="n">
        <v>0.750948828868428</v>
      </c>
      <c r="H21510" s="5" t="n">
        <v>5.68111687066935E-007</v>
      </c>
      <c r="I21510" s="5" t="n">
        <v>579.282345320044</v>
      </c>
      <c r="J21510" s="5" t="n">
        <v>230.475203696823</v>
      </c>
    </row>
    <row r="21511" customFormat="false" ht="14.9" hidden="false" customHeight="false" outlineLevel="0" collapsed="false">
      <c r="A21511" s="1" t="n">
        <v>21510</v>
      </c>
      <c r="B21511" s="2" t="s">
        <v>24673</v>
      </c>
      <c r="C21511" s="1" t="s">
        <v>24588</v>
      </c>
      <c r="D21511" s="5" t="n">
        <v>252.48384</v>
      </c>
      <c r="E21511" s="5" t="n">
        <v>763.371175884643</v>
      </c>
      <c r="F21511" s="5" t="n">
        <v>14.2640452794814</v>
      </c>
      <c r="G21511" s="5" t="n">
        <v>0.750948828868427</v>
      </c>
      <c r="H21511" s="5" t="n">
        <v>5.68111687066806E-007</v>
      </c>
      <c r="I21511" s="5" t="n">
        <v>578.757916624871</v>
      </c>
      <c r="J21511" s="5" t="n">
        <v>230.475203696823</v>
      </c>
    </row>
    <row r="21512" customFormat="false" ht="14.9" hidden="false" customHeight="false" outlineLevel="0" collapsed="false">
      <c r="A21512" s="1" t="n">
        <v>21511</v>
      </c>
      <c r="B21512" s="2" t="s">
        <v>24674</v>
      </c>
      <c r="C21512" s="1" t="s">
        <v>24588</v>
      </c>
      <c r="D21512" s="5" t="n">
        <v>252.48384</v>
      </c>
      <c r="E21512" s="5" t="n">
        <v>763.371175884643</v>
      </c>
      <c r="F21512" s="5" t="n">
        <v>14.2640452794814</v>
      </c>
      <c r="G21512" s="5" t="n">
        <v>0.750948828868427</v>
      </c>
      <c r="H21512" s="5" t="n">
        <v>5.68111687066806E-007</v>
      </c>
      <c r="I21512" s="5" t="n">
        <v>571.603348952253</v>
      </c>
      <c r="J21512" s="5" t="n">
        <v>226.722794141627</v>
      </c>
    </row>
    <row r="21513" customFormat="false" ht="14.9" hidden="false" customHeight="false" outlineLevel="0" collapsed="false">
      <c r="A21513" s="1" t="n">
        <v>21512</v>
      </c>
      <c r="B21513" s="2" t="s">
        <v>24675</v>
      </c>
      <c r="C21513" s="1" t="s">
        <v>24588</v>
      </c>
      <c r="D21513" s="5" t="n">
        <v>252.48384</v>
      </c>
      <c r="E21513" s="5" t="n">
        <v>763.371175884643</v>
      </c>
      <c r="F21513" s="5" t="n">
        <v>14.2640452794805</v>
      </c>
      <c r="G21513" s="5" t="n">
        <v>0.750948828868428</v>
      </c>
      <c r="H21513" s="5" t="n">
        <v>5.68111687066935E-007</v>
      </c>
      <c r="I21513" s="5" t="n">
        <v>568.892754168432</v>
      </c>
      <c r="J21513" s="5" t="n">
        <v>228.135815991714</v>
      </c>
    </row>
    <row r="21514" customFormat="false" ht="14.9" hidden="false" customHeight="false" outlineLevel="0" collapsed="false">
      <c r="A21514" s="1" t="n">
        <v>21513</v>
      </c>
      <c r="B21514" s="2" t="s">
        <v>24676</v>
      </c>
      <c r="C21514" s="1" t="s">
        <v>24588</v>
      </c>
      <c r="D21514" s="5" t="n">
        <v>252.48384</v>
      </c>
      <c r="E21514" s="5" t="n">
        <v>763.371175884643</v>
      </c>
      <c r="F21514" s="5" t="n">
        <v>14.2640452794805</v>
      </c>
      <c r="G21514" s="5" t="n">
        <v>0.750948828868428</v>
      </c>
      <c r="H21514" s="5" t="n">
        <v>5.68111687066935E-007</v>
      </c>
      <c r="I21514" s="5" t="n">
        <v>574.257577208848</v>
      </c>
      <c r="J21514" s="5" t="n">
        <v>229.5488378418</v>
      </c>
    </row>
    <row r="21515" customFormat="false" ht="14.9" hidden="false" customHeight="false" outlineLevel="0" collapsed="false">
      <c r="A21515" s="1" t="n">
        <v>21514</v>
      </c>
      <c r="B21515" s="2" t="s">
        <v>24677</v>
      </c>
      <c r="C21515" s="1" t="s">
        <v>24588</v>
      </c>
      <c r="D21515" s="5" t="n">
        <v>252.48384</v>
      </c>
      <c r="E21515" s="5" t="n">
        <v>763.371175884643</v>
      </c>
      <c r="F21515" s="5" t="n">
        <v>14.2640452794805</v>
      </c>
      <c r="G21515" s="5" t="n">
        <v>0.750948828868428</v>
      </c>
      <c r="H21515" s="5" t="n">
        <v>5.68111687066935E-007</v>
      </c>
      <c r="I21515" s="5" t="n">
        <v>575.633327441165</v>
      </c>
      <c r="J21515" s="5" t="n">
        <v>229.5488378418</v>
      </c>
    </row>
    <row r="21516" customFormat="false" ht="14.9" hidden="false" customHeight="false" outlineLevel="0" collapsed="false">
      <c r="A21516" s="1" t="n">
        <v>21515</v>
      </c>
      <c r="B21516" s="2" t="s">
        <v>24678</v>
      </c>
      <c r="C21516" s="1" t="s">
        <v>24588</v>
      </c>
      <c r="D21516" s="5" t="n">
        <v>252.48384</v>
      </c>
      <c r="E21516" s="5" t="n">
        <v>763.371175884643</v>
      </c>
      <c r="F21516" s="5" t="n">
        <v>14.2640452794805</v>
      </c>
      <c r="G21516" s="5" t="n">
        <v>0.750948828868428</v>
      </c>
      <c r="H21516" s="5" t="n">
        <v>5.68111687066935E-007</v>
      </c>
      <c r="I21516" s="5" t="n">
        <v>576.507289402308</v>
      </c>
      <c r="J21516" s="5" t="n">
        <v>230.288337310823</v>
      </c>
    </row>
    <row r="21517" customFormat="false" ht="14.9" hidden="false" customHeight="false" outlineLevel="0" collapsed="false">
      <c r="A21517" s="1" t="n">
        <v>21516</v>
      </c>
      <c r="B21517" s="2" t="s">
        <v>24679</v>
      </c>
      <c r="C21517" s="1" t="s">
        <v>24588</v>
      </c>
      <c r="D21517" s="5" t="n">
        <v>252.48384</v>
      </c>
      <c r="E21517" s="5" t="n">
        <v>763.371175884643</v>
      </c>
      <c r="F21517" s="5" t="n">
        <v>14.2640452794805</v>
      </c>
      <c r="G21517" s="5" t="n">
        <v>0.750948828868428</v>
      </c>
      <c r="H21517" s="5" t="n">
        <v>5.68111687066935E-007</v>
      </c>
      <c r="I21517" s="5" t="n">
        <v>579.285942720646</v>
      </c>
      <c r="J21517" s="5" t="n">
        <v>231.027836779845</v>
      </c>
    </row>
    <row r="21518" customFormat="false" ht="14.9" hidden="false" customHeight="false" outlineLevel="0" collapsed="false">
      <c r="A21518" s="1" t="n">
        <v>21517</v>
      </c>
      <c r="B21518" s="2" t="s">
        <v>24680</v>
      </c>
      <c r="C21518" s="1" t="s">
        <v>24588</v>
      </c>
      <c r="D21518" s="5" t="n">
        <v>252.48384</v>
      </c>
      <c r="E21518" s="5" t="n">
        <v>771.938189610483</v>
      </c>
      <c r="F21518" s="5" t="n">
        <v>15.9582071035338</v>
      </c>
      <c r="G21518" s="5" t="n">
        <v>0.763851939373127</v>
      </c>
      <c r="H21518" s="5" t="n">
        <v>3.87948484820142E-007</v>
      </c>
      <c r="I21518" s="5" t="n">
        <v>596.788744192711</v>
      </c>
      <c r="J21518" s="5" t="n">
        <v>278.147051873486</v>
      </c>
    </row>
    <row r="21519" customFormat="false" ht="14.9" hidden="false" customHeight="false" outlineLevel="0" collapsed="false">
      <c r="A21519" s="1" t="n">
        <v>21518</v>
      </c>
      <c r="B21519" s="2" t="s">
        <v>24681</v>
      </c>
      <c r="C21519" s="1" t="s">
        <v>24588</v>
      </c>
      <c r="D21519" s="5" t="n">
        <v>252.48384</v>
      </c>
      <c r="E21519" s="5" t="n">
        <v>785.576154145729</v>
      </c>
      <c r="F21519" s="5" t="n">
        <v>15.2521716525469</v>
      </c>
      <c r="G21519" s="5" t="n">
        <v>0.796223405438984</v>
      </c>
      <c r="H21519" s="5" t="n">
        <v>3.29809184571822E-007</v>
      </c>
      <c r="I21519" s="5" t="n">
        <v>595.169662878125</v>
      </c>
      <c r="J21519" s="5" t="n">
        <v>275.329407289896</v>
      </c>
    </row>
    <row r="21520" customFormat="false" ht="14.9" hidden="false" customHeight="false" outlineLevel="0" collapsed="false">
      <c r="A21520" s="1" t="n">
        <v>21519</v>
      </c>
      <c r="B21520" s="2" t="s">
        <v>24682</v>
      </c>
      <c r="C21520" s="1" t="s">
        <v>24588</v>
      </c>
      <c r="D21520" s="5" t="n">
        <v>252.48384</v>
      </c>
      <c r="E21520" s="5" t="n">
        <v>392.969612849966</v>
      </c>
      <c r="F21520" s="5" t="n">
        <v>11.9772803225151</v>
      </c>
      <c r="G21520" s="5" t="n">
        <v>1.54873507962167</v>
      </c>
      <c r="H21520" s="5" t="n">
        <v>5.54402755727604E-014</v>
      </c>
      <c r="I21520" s="5" t="n">
        <v>599.543941601958</v>
      </c>
      <c r="J21520" s="5" t="n">
        <v>252.327838015889</v>
      </c>
    </row>
    <row r="21521" customFormat="false" ht="14.9" hidden="false" customHeight="false" outlineLevel="0" collapsed="false">
      <c r="A21521" s="1" t="n">
        <v>21520</v>
      </c>
      <c r="B21521" s="2" t="s">
        <v>24683</v>
      </c>
      <c r="C21521" s="1" t="s">
        <v>24684</v>
      </c>
      <c r="D21521" s="5" t="n">
        <v>323.38924</v>
      </c>
      <c r="E21521" s="5" t="n">
        <v>1014.8328026197</v>
      </c>
      <c r="F21521" s="5" t="n">
        <v>35.9168326328566</v>
      </c>
      <c r="G21521" s="5" t="n">
        <v>1.17410198878128</v>
      </c>
      <c r="H21521" s="5" t="n">
        <v>2.10561787129247E-009</v>
      </c>
      <c r="I21521" s="5" t="n">
        <v>615.063355704963</v>
      </c>
      <c r="J21521" s="5" t="n">
        <v>298.207806249115</v>
      </c>
    </row>
    <row r="21522" customFormat="false" ht="14.9" hidden="false" customHeight="false" outlineLevel="0" collapsed="false">
      <c r="A21522" s="1" t="n">
        <v>21521</v>
      </c>
      <c r="B21522" s="2" t="s">
        <v>24685</v>
      </c>
      <c r="C21522" s="1" t="s">
        <v>24684</v>
      </c>
      <c r="D21522" s="5" t="n">
        <v>323.38924</v>
      </c>
      <c r="E21522" s="5" t="n">
        <v>1118.96202780441</v>
      </c>
      <c r="F21522" s="5" t="n">
        <v>46.8767164752545</v>
      </c>
      <c r="G21522" s="5" t="n">
        <v>1.1176218100152</v>
      </c>
      <c r="H21522" s="5" t="n">
        <v>1.85263724195886E-009</v>
      </c>
      <c r="I21522" s="5" t="n">
        <v>618.666850323223</v>
      </c>
      <c r="J21522" s="5" t="n">
        <v>298.457445581625</v>
      </c>
    </row>
    <row r="21523" customFormat="false" ht="14.9" hidden="false" customHeight="false" outlineLevel="0" collapsed="false">
      <c r="A21523" s="1" t="n">
        <v>21522</v>
      </c>
      <c r="B21523" s="2" t="s">
        <v>24686</v>
      </c>
      <c r="C21523" s="1" t="s">
        <v>24684</v>
      </c>
      <c r="D21523" s="5" t="n">
        <v>323.38924</v>
      </c>
      <c r="E21523" s="5" t="n">
        <v>1118.96202780441</v>
      </c>
      <c r="F21523" s="5" t="n">
        <v>46.8767164752548</v>
      </c>
      <c r="G21523" s="5" t="n">
        <v>1.1176218100152</v>
      </c>
      <c r="H21523" s="5" t="n">
        <v>1.85263724195877E-009</v>
      </c>
      <c r="I21523" s="5" t="n">
        <v>625.969854375441</v>
      </c>
      <c r="J21523" s="5" t="n">
        <v>298.457445581625</v>
      </c>
    </row>
    <row r="21524" customFormat="false" ht="14.9" hidden="false" customHeight="false" outlineLevel="0" collapsed="false">
      <c r="A21524" s="1" t="n">
        <v>21523</v>
      </c>
      <c r="B21524" s="2" t="s">
        <v>24687</v>
      </c>
      <c r="C21524" s="1" t="s">
        <v>24684</v>
      </c>
      <c r="D21524" s="5" t="n">
        <v>323.38924</v>
      </c>
      <c r="E21524" s="5" t="n">
        <v>1118.96202780441</v>
      </c>
      <c r="F21524" s="5" t="n">
        <v>46.8767164752548</v>
      </c>
      <c r="G21524" s="5" t="n">
        <v>1.1176218100152</v>
      </c>
      <c r="H21524" s="5" t="n">
        <v>1.85263724195877E-009</v>
      </c>
      <c r="I21524" s="5" t="n">
        <v>634.338452770087</v>
      </c>
      <c r="J21524" s="5" t="n">
        <v>298.457445581625</v>
      </c>
    </row>
    <row r="21525" customFormat="false" ht="14.9" hidden="false" customHeight="false" outlineLevel="0" collapsed="false">
      <c r="A21525" s="1" t="n">
        <v>21524</v>
      </c>
      <c r="B21525" s="2" t="s">
        <v>24688</v>
      </c>
      <c r="C21525" s="1" t="s">
        <v>24684</v>
      </c>
      <c r="D21525" s="5" t="n">
        <v>323.38924</v>
      </c>
      <c r="E21525" s="5" t="n">
        <v>1118.96202780441</v>
      </c>
      <c r="F21525" s="5" t="n">
        <v>46.8767164752548</v>
      </c>
      <c r="G21525" s="5" t="n">
        <v>1.1176218100152</v>
      </c>
      <c r="H21525" s="5" t="n">
        <v>1.85263724195877E-009</v>
      </c>
      <c r="I21525" s="5" t="n">
        <v>620.894985179124</v>
      </c>
      <c r="J21525" s="5" t="n">
        <v>298.457445581625</v>
      </c>
    </row>
    <row r="21526" customFormat="false" ht="14.9" hidden="false" customHeight="false" outlineLevel="0" collapsed="false">
      <c r="A21526" s="1" t="n">
        <v>21525</v>
      </c>
      <c r="B21526" s="2" t="s">
        <v>24689</v>
      </c>
      <c r="C21526" s="1" t="s">
        <v>24684</v>
      </c>
      <c r="D21526" s="5" t="n">
        <v>323.38924</v>
      </c>
      <c r="E21526" s="5" t="n">
        <v>1118.96202780441</v>
      </c>
      <c r="F21526" s="5" t="n">
        <v>46.8767164752548</v>
      </c>
      <c r="G21526" s="5" t="n">
        <v>1.1176218100152</v>
      </c>
      <c r="H21526" s="5" t="n">
        <v>1.85263724195877E-009</v>
      </c>
      <c r="I21526" s="5" t="n">
        <v>628.837688094313</v>
      </c>
      <c r="J21526" s="5" t="n">
        <v>298.457445581625</v>
      </c>
    </row>
    <row r="21527" customFormat="false" ht="14.9" hidden="false" customHeight="false" outlineLevel="0" collapsed="false">
      <c r="A21527" s="1" t="n">
        <v>21526</v>
      </c>
      <c r="B21527" s="2" t="s">
        <v>24690</v>
      </c>
      <c r="C21527" s="1" t="s">
        <v>24684</v>
      </c>
      <c r="D21527" s="5" t="n">
        <v>323.38924</v>
      </c>
      <c r="E21527" s="5" t="n">
        <v>1118.96202780441</v>
      </c>
      <c r="F21527" s="5" t="n">
        <v>46.8767164752548</v>
      </c>
      <c r="G21527" s="5" t="n">
        <v>1.1176218100152</v>
      </c>
      <c r="H21527" s="5" t="n">
        <v>1.85263724195877E-009</v>
      </c>
      <c r="I21527" s="5" t="n">
        <v>629.777340813957</v>
      </c>
      <c r="J21527" s="5" t="n">
        <v>298.457445581625</v>
      </c>
    </row>
    <row r="21528" customFormat="false" ht="14.9" hidden="false" customHeight="false" outlineLevel="0" collapsed="false">
      <c r="A21528" s="1" t="n">
        <v>21527</v>
      </c>
      <c r="B21528" s="2" t="s">
        <v>24691</v>
      </c>
      <c r="C21528" s="1" t="s">
        <v>24684</v>
      </c>
      <c r="D21528" s="5" t="n">
        <v>323.38924</v>
      </c>
      <c r="E21528" s="5" t="n">
        <v>1118.96202780441</v>
      </c>
      <c r="F21528" s="5" t="n">
        <v>46.8767164752548</v>
      </c>
      <c r="G21528" s="5" t="n">
        <v>1.1176218100152</v>
      </c>
      <c r="H21528" s="5" t="n">
        <v>1.85263724195877E-009</v>
      </c>
      <c r="I21528" s="5" t="n">
        <v>632.173299554832</v>
      </c>
      <c r="J21528" s="5" t="n">
        <v>298.457445581625</v>
      </c>
    </row>
    <row r="21529" customFormat="false" ht="14.9" hidden="false" customHeight="false" outlineLevel="0" collapsed="false">
      <c r="A21529" s="1" t="n">
        <v>21528</v>
      </c>
      <c r="B21529" s="2" t="s">
        <v>24692</v>
      </c>
      <c r="C21529" s="1" t="s">
        <v>24684</v>
      </c>
      <c r="D21529" s="5" t="n">
        <v>323.38924</v>
      </c>
      <c r="E21529" s="5" t="n">
        <v>1118.96202780441</v>
      </c>
      <c r="F21529" s="5" t="n">
        <v>46.8767164752545</v>
      </c>
      <c r="G21529" s="5" t="n">
        <v>1.1176218100152</v>
      </c>
      <c r="H21529" s="5" t="n">
        <v>1.85263724195886E-009</v>
      </c>
      <c r="I21529" s="5" t="n">
        <v>636.325689624956</v>
      </c>
      <c r="J21529" s="5" t="n">
        <v>298.457445581625</v>
      </c>
    </row>
    <row r="21530" customFormat="false" ht="14.9" hidden="false" customHeight="false" outlineLevel="0" collapsed="false">
      <c r="A21530" s="1" t="n">
        <v>21529</v>
      </c>
      <c r="B21530" s="2" t="s">
        <v>24693</v>
      </c>
      <c r="C21530" s="1" t="s">
        <v>24684</v>
      </c>
      <c r="D21530" s="5" t="n">
        <v>323.38924</v>
      </c>
      <c r="E21530" s="5" t="n">
        <v>1118.96202780441</v>
      </c>
      <c r="F21530" s="5" t="n">
        <v>46.8767164752545</v>
      </c>
      <c r="G21530" s="5" t="n">
        <v>1.1176218100152</v>
      </c>
      <c r="H21530" s="5" t="n">
        <v>1.85263724195886E-009</v>
      </c>
      <c r="I21530" s="5" t="n">
        <v>635.890068523789</v>
      </c>
      <c r="J21530" s="5" t="n">
        <v>298.457445581625</v>
      </c>
    </row>
    <row r="21531" customFormat="false" ht="14.9" hidden="false" customHeight="false" outlineLevel="0" collapsed="false">
      <c r="A21531" s="1" t="n">
        <v>21530</v>
      </c>
      <c r="B21531" s="2" t="s">
        <v>24694</v>
      </c>
      <c r="C21531" s="1" t="s">
        <v>24684</v>
      </c>
      <c r="D21531" s="5" t="n">
        <v>323.38924</v>
      </c>
      <c r="E21531" s="5" t="n">
        <v>1118.96202780441</v>
      </c>
      <c r="F21531" s="5" t="n">
        <v>46.8767164752548</v>
      </c>
      <c r="G21531" s="5" t="n">
        <v>1.1176218100152</v>
      </c>
      <c r="H21531" s="5" t="n">
        <v>1.85263724195877E-009</v>
      </c>
      <c r="I21531" s="5" t="n">
        <v>629.401005499259</v>
      </c>
      <c r="J21531" s="5" t="n">
        <v>298.457445581625</v>
      </c>
    </row>
    <row r="21532" customFormat="false" ht="14.9" hidden="false" customHeight="false" outlineLevel="0" collapsed="false">
      <c r="A21532" s="1" t="n">
        <v>21531</v>
      </c>
      <c r="B21532" s="2" t="s">
        <v>24695</v>
      </c>
      <c r="C21532" s="1" t="s">
        <v>24684</v>
      </c>
      <c r="D21532" s="5" t="n">
        <v>323.38924</v>
      </c>
      <c r="E21532" s="5" t="n">
        <v>1118.96202780441</v>
      </c>
      <c r="F21532" s="5" t="n">
        <v>46.8767164752548</v>
      </c>
      <c r="G21532" s="5" t="n">
        <v>1.1176218100152</v>
      </c>
      <c r="H21532" s="5" t="n">
        <v>1.85263724195877E-009</v>
      </c>
      <c r="I21532" s="5" t="n">
        <v>637.234072125238</v>
      </c>
      <c r="J21532" s="5" t="n">
        <v>298.457445581625</v>
      </c>
    </row>
    <row r="21533" customFormat="false" ht="14.9" hidden="false" customHeight="false" outlineLevel="0" collapsed="false">
      <c r="A21533" s="1" t="n">
        <v>21532</v>
      </c>
      <c r="B21533" s="2" t="s">
        <v>24696</v>
      </c>
      <c r="C21533" s="1" t="s">
        <v>24684</v>
      </c>
      <c r="D21533" s="5" t="n">
        <v>323.38924</v>
      </c>
      <c r="E21533" s="5" t="n">
        <v>1118.96202780441</v>
      </c>
      <c r="F21533" s="5" t="n">
        <v>46.8767164752548</v>
      </c>
      <c r="G21533" s="5" t="n">
        <v>1.1176218100152</v>
      </c>
      <c r="H21533" s="5" t="n">
        <v>1.85263724195877E-009</v>
      </c>
      <c r="I21533" s="5" t="n">
        <v>641.51860407407</v>
      </c>
      <c r="J21533" s="5" t="n">
        <v>298.457445581625</v>
      </c>
    </row>
    <row r="21534" customFormat="false" ht="14.9" hidden="false" customHeight="false" outlineLevel="0" collapsed="false">
      <c r="A21534" s="1" t="n">
        <v>21533</v>
      </c>
      <c r="B21534" s="2" t="s">
        <v>24697</v>
      </c>
      <c r="C21534" s="1" t="s">
        <v>24684</v>
      </c>
      <c r="D21534" s="5" t="n">
        <v>323.38924</v>
      </c>
      <c r="E21534" s="5" t="n">
        <v>1139.03607321668</v>
      </c>
      <c r="F21534" s="5" t="n">
        <v>49.5742962067556</v>
      </c>
      <c r="G21534" s="5" t="n">
        <v>1.10235767341167</v>
      </c>
      <c r="H21534" s="5" t="n">
        <v>1.79611989963962E-009</v>
      </c>
      <c r="I21534" s="5" t="n">
        <v>641.820892134459</v>
      </c>
      <c r="J21534" s="5" t="n">
        <v>298.519855414753</v>
      </c>
    </row>
    <row r="21535" customFormat="false" ht="14.9" hidden="false" customHeight="false" outlineLevel="0" collapsed="false">
      <c r="A21535" s="1" t="n">
        <v>21534</v>
      </c>
      <c r="B21535" s="2" t="s">
        <v>24698</v>
      </c>
      <c r="C21535" s="1" t="s">
        <v>24699</v>
      </c>
      <c r="D21535" s="5" t="n">
        <v>290.48064</v>
      </c>
      <c r="E21535" s="5" t="n">
        <v>987.045247201178</v>
      </c>
      <c r="F21535" s="5" t="n">
        <v>10.885804284087</v>
      </c>
      <c r="G21535" s="5" t="n">
        <v>0.867687726894814</v>
      </c>
      <c r="H21535" s="5" t="n">
        <v>8.18531286277427E-010</v>
      </c>
      <c r="I21535" s="5" t="n">
        <v>334.516339197501</v>
      </c>
      <c r="J21535" s="5" t="n">
        <v>296.329316914054</v>
      </c>
    </row>
    <row r="21536" customFormat="false" ht="14.9" hidden="false" customHeight="false" outlineLevel="0" collapsed="false">
      <c r="A21536" s="1" t="n">
        <v>21535</v>
      </c>
      <c r="B21536" s="2" t="s">
        <v>24700</v>
      </c>
      <c r="C21536" s="1" t="s">
        <v>24699</v>
      </c>
      <c r="D21536" s="5" t="n">
        <v>290.48064</v>
      </c>
      <c r="E21536" s="5" t="n">
        <v>1064.45158881264</v>
      </c>
      <c r="F21536" s="5" t="n">
        <v>5.60967097052885</v>
      </c>
      <c r="G21536" s="5" t="n">
        <v>0.908322448940648</v>
      </c>
      <c r="H21536" s="5" t="n">
        <v>3.5127894838972E-010</v>
      </c>
      <c r="I21536" s="5" t="n">
        <v>583.363635227165</v>
      </c>
      <c r="J21536" s="5" t="n">
        <v>296.578956246564</v>
      </c>
    </row>
    <row r="21537" customFormat="false" ht="14.9" hidden="false" customHeight="false" outlineLevel="0" collapsed="false">
      <c r="A21537" s="1" t="n">
        <v>21536</v>
      </c>
      <c r="B21537" s="2" t="s">
        <v>24701</v>
      </c>
      <c r="C21537" s="1" t="s">
        <v>24699</v>
      </c>
      <c r="D21537" s="5" t="n">
        <v>290.48064</v>
      </c>
      <c r="E21537" s="5" t="n">
        <v>1064.45158881264</v>
      </c>
      <c r="F21537" s="5" t="n">
        <v>5.60967097052885</v>
      </c>
      <c r="G21537" s="5" t="n">
        <v>0.908322448940648</v>
      </c>
      <c r="H21537" s="5" t="n">
        <v>3.5127894838972E-010</v>
      </c>
      <c r="I21537" s="5" t="n">
        <v>579.492189856765</v>
      </c>
      <c r="J21537" s="5" t="n">
        <v>296.578956246564</v>
      </c>
    </row>
    <row r="21538" customFormat="false" ht="14.9" hidden="false" customHeight="false" outlineLevel="0" collapsed="false">
      <c r="A21538" s="1" t="n">
        <v>21537</v>
      </c>
      <c r="B21538" s="2" t="s">
        <v>24702</v>
      </c>
      <c r="C21538" s="1" t="s">
        <v>24699</v>
      </c>
      <c r="D21538" s="5" t="n">
        <v>290.48064</v>
      </c>
      <c r="E21538" s="5" t="n">
        <v>1064.45158881264</v>
      </c>
      <c r="F21538" s="5" t="n">
        <v>5.60967097052885</v>
      </c>
      <c r="G21538" s="5" t="n">
        <v>0.908322448940648</v>
      </c>
      <c r="H21538" s="5" t="n">
        <v>3.5127894838972E-010</v>
      </c>
      <c r="I21538" s="5" t="n">
        <v>588.794356202777</v>
      </c>
      <c r="J21538" s="5" t="n">
        <v>296.578956246564</v>
      </c>
    </row>
    <row r="21539" customFormat="false" ht="14.9" hidden="false" customHeight="false" outlineLevel="0" collapsed="false">
      <c r="A21539" s="1" t="n">
        <v>21538</v>
      </c>
      <c r="B21539" s="2" t="s">
        <v>24703</v>
      </c>
      <c r="C21539" s="1" t="s">
        <v>24699</v>
      </c>
      <c r="D21539" s="5" t="n">
        <v>290.48064</v>
      </c>
      <c r="E21539" s="5" t="n">
        <v>1064.45158881264</v>
      </c>
      <c r="F21539" s="5" t="n">
        <v>5.60967097052885</v>
      </c>
      <c r="G21539" s="5" t="n">
        <v>0.908322448940648</v>
      </c>
      <c r="H21539" s="5" t="n">
        <v>3.5127894838972E-010</v>
      </c>
      <c r="I21539" s="5" t="n">
        <v>590.60850954958</v>
      </c>
      <c r="J21539" s="5" t="n">
        <v>296.578956246564</v>
      </c>
    </row>
    <row r="21540" customFormat="false" ht="14.9" hidden="false" customHeight="false" outlineLevel="0" collapsed="false">
      <c r="A21540" s="1" t="n">
        <v>21539</v>
      </c>
      <c r="B21540" s="2" t="s">
        <v>24704</v>
      </c>
      <c r="C21540" s="1" t="s">
        <v>24699</v>
      </c>
      <c r="D21540" s="5" t="n">
        <v>290.48064</v>
      </c>
      <c r="E21540" s="5" t="n">
        <v>1064.45158881264</v>
      </c>
      <c r="F21540" s="5" t="n">
        <v>5.60967097052885</v>
      </c>
      <c r="G21540" s="5" t="n">
        <v>0.908322448940648</v>
      </c>
      <c r="H21540" s="5" t="n">
        <v>3.5127894838972E-010</v>
      </c>
      <c r="I21540" s="5" t="n">
        <v>591.646951659346</v>
      </c>
      <c r="J21540" s="5" t="n">
        <v>296.578956246564</v>
      </c>
    </row>
    <row r="21541" customFormat="false" ht="14.9" hidden="false" customHeight="false" outlineLevel="0" collapsed="false">
      <c r="A21541" s="1" t="n">
        <v>21540</v>
      </c>
      <c r="B21541" s="2" t="s">
        <v>24705</v>
      </c>
      <c r="C21541" s="1" t="s">
        <v>24699</v>
      </c>
      <c r="D21541" s="5" t="n">
        <v>290.48064</v>
      </c>
      <c r="E21541" s="5" t="n">
        <v>1064.45158881264</v>
      </c>
      <c r="F21541" s="5" t="n">
        <v>5.60967097052914</v>
      </c>
      <c r="G21541" s="5" t="n">
        <v>0.908322448940648</v>
      </c>
      <c r="H21541" s="5" t="n">
        <v>3.51278948389768E-010</v>
      </c>
      <c r="I21541" s="5" t="n">
        <v>595.325169184865</v>
      </c>
      <c r="J21541" s="5" t="n">
        <v>296.578956246564</v>
      </c>
    </row>
    <row r="21542" customFormat="false" ht="14.9" hidden="false" customHeight="false" outlineLevel="0" collapsed="false">
      <c r="A21542" s="1" t="n">
        <v>21541</v>
      </c>
      <c r="B21542" s="2" t="s">
        <v>24706</v>
      </c>
      <c r="C21542" s="1" t="s">
        <v>24699</v>
      </c>
      <c r="D21542" s="5" t="n">
        <v>290.48064</v>
      </c>
      <c r="E21542" s="5" t="n">
        <v>1064.45158881264</v>
      </c>
      <c r="F21542" s="5" t="n">
        <v>5.60967097052914</v>
      </c>
      <c r="G21542" s="5" t="n">
        <v>0.908322448940648</v>
      </c>
      <c r="H21542" s="5" t="n">
        <v>3.51278948389768E-010</v>
      </c>
      <c r="I21542" s="5" t="n">
        <v>595.462974303599</v>
      </c>
      <c r="J21542" s="5" t="n">
        <v>296.578956246564</v>
      </c>
    </row>
    <row r="21543" customFormat="false" ht="14.9" hidden="false" customHeight="false" outlineLevel="0" collapsed="false">
      <c r="A21543" s="1" t="n">
        <v>21542</v>
      </c>
      <c r="B21543" s="2" t="s">
        <v>24707</v>
      </c>
      <c r="C21543" s="1" t="s">
        <v>24699</v>
      </c>
      <c r="D21543" s="5" t="n">
        <v>290.48064</v>
      </c>
      <c r="E21543" s="5" t="n">
        <v>1064.45158881264</v>
      </c>
      <c r="F21543" s="5" t="n">
        <v>5.60967097052885</v>
      </c>
      <c r="G21543" s="5" t="n">
        <v>0.908322448940648</v>
      </c>
      <c r="H21543" s="5" t="n">
        <v>3.5127894838972E-010</v>
      </c>
      <c r="I21543" s="5" t="n">
        <v>626.313234038354</v>
      </c>
      <c r="J21543" s="5" t="n">
        <v>296.578956246564</v>
      </c>
    </row>
    <row r="21544" customFormat="false" ht="14.9" hidden="false" customHeight="false" outlineLevel="0" collapsed="false">
      <c r="A21544" s="1" t="n">
        <v>21543</v>
      </c>
      <c r="B21544" s="2" t="s">
        <v>24708</v>
      </c>
      <c r="C21544" s="1" t="s">
        <v>24699</v>
      </c>
      <c r="D21544" s="5" t="n">
        <v>290.48064</v>
      </c>
      <c r="E21544" s="5" t="n">
        <v>1064.45158881264</v>
      </c>
      <c r="F21544" s="5" t="n">
        <v>5.60967097052885</v>
      </c>
      <c r="G21544" s="5" t="n">
        <v>0.908322448940648</v>
      </c>
      <c r="H21544" s="5" t="n">
        <v>3.5127894838972E-010</v>
      </c>
      <c r="I21544" s="5" t="n">
        <v>631.58862177855</v>
      </c>
      <c r="J21544" s="5" t="n">
        <v>296.578956246564</v>
      </c>
    </row>
    <row r="21545" customFormat="false" ht="14.9" hidden="false" customHeight="false" outlineLevel="0" collapsed="false">
      <c r="A21545" s="1" t="n">
        <v>21544</v>
      </c>
      <c r="B21545" s="2" t="s">
        <v>24709</v>
      </c>
      <c r="C21545" s="1" t="s">
        <v>24699</v>
      </c>
      <c r="D21545" s="5" t="n">
        <v>290.48064</v>
      </c>
      <c r="E21545" s="5" t="n">
        <v>1064.45158881264</v>
      </c>
      <c r="F21545" s="5" t="n">
        <v>5.60967097052885</v>
      </c>
      <c r="G21545" s="5" t="n">
        <v>0.908322448940648</v>
      </c>
      <c r="H21545" s="5" t="n">
        <v>3.5127894838972E-010</v>
      </c>
      <c r="I21545" s="5" t="n">
        <v>631.870607922642</v>
      </c>
      <c r="J21545" s="5" t="n">
        <v>296.578956246564</v>
      </c>
    </row>
    <row r="21546" customFormat="false" ht="14.9" hidden="false" customHeight="false" outlineLevel="0" collapsed="false">
      <c r="A21546" s="1" t="n">
        <v>21545</v>
      </c>
      <c r="B21546" s="2" t="s">
        <v>24710</v>
      </c>
      <c r="C21546" s="1" t="s">
        <v>24699</v>
      </c>
      <c r="D21546" s="5" t="n">
        <v>290.48064</v>
      </c>
      <c r="E21546" s="5" t="n">
        <v>1064.45158881264</v>
      </c>
      <c r="F21546" s="5" t="n">
        <v>5.60967097052885</v>
      </c>
      <c r="G21546" s="5" t="n">
        <v>0.908322448940648</v>
      </c>
      <c r="H21546" s="5" t="n">
        <v>3.5127894838972E-010</v>
      </c>
      <c r="I21546" s="5" t="n">
        <v>637.566687292936</v>
      </c>
      <c r="J21546" s="5" t="n">
        <v>296.578956246564</v>
      </c>
    </row>
    <row r="21547" customFormat="false" ht="14.9" hidden="false" customHeight="false" outlineLevel="0" collapsed="false">
      <c r="A21547" s="1" t="n">
        <v>21546</v>
      </c>
      <c r="B21547" s="2" t="s">
        <v>24711</v>
      </c>
      <c r="C21547" s="1" t="s">
        <v>24699</v>
      </c>
      <c r="D21547" s="5" t="n">
        <v>290.48064</v>
      </c>
      <c r="E21547" s="5" t="n">
        <v>1064.45158881264</v>
      </c>
      <c r="F21547" s="5" t="n">
        <v>5.60967097052885</v>
      </c>
      <c r="G21547" s="5" t="n">
        <v>0.908322448940648</v>
      </c>
      <c r="H21547" s="5" t="n">
        <v>3.5127894838972E-010</v>
      </c>
      <c r="I21547" s="5" t="n">
        <v>644.927312572225</v>
      </c>
      <c r="J21547" s="5" t="n">
        <v>296.578956246564</v>
      </c>
    </row>
    <row r="21548" customFormat="false" ht="14.9" hidden="false" customHeight="false" outlineLevel="0" collapsed="false">
      <c r="A21548" s="1" t="n">
        <v>21547</v>
      </c>
      <c r="B21548" s="2" t="s">
        <v>24712</v>
      </c>
      <c r="C21548" s="1" t="s">
        <v>24699</v>
      </c>
      <c r="D21548" s="5" t="n">
        <v>290.48064</v>
      </c>
      <c r="E21548" s="5" t="n">
        <v>1077.22013543774</v>
      </c>
      <c r="F21548" s="5" t="n">
        <v>4.21887277590989</v>
      </c>
      <c r="G21548" s="5" t="n">
        <v>0.914194601687198</v>
      </c>
      <c r="H21548" s="5" t="n">
        <v>2.81908260487694E-010</v>
      </c>
      <c r="I21548" s="5" t="n">
        <v>645.488537925401</v>
      </c>
      <c r="J21548" s="5" t="n">
        <v>296.641366079691</v>
      </c>
    </row>
    <row r="21549" customFormat="false" ht="14.9" hidden="false" customHeight="false" outlineLevel="0" collapsed="false">
      <c r="A21549" s="1" t="n">
        <v>21548</v>
      </c>
      <c r="B21549" s="2" t="s">
        <v>24713</v>
      </c>
      <c r="C21549" s="1" t="s">
        <v>24714</v>
      </c>
      <c r="D21549" s="5" t="n">
        <v>268.48324</v>
      </c>
      <c r="E21549" s="5" t="n">
        <v>791.984615168511</v>
      </c>
      <c r="F21549" s="5" t="n">
        <v>18.1476510518737</v>
      </c>
      <c r="G21549" s="5" t="n">
        <v>1.04590672408483</v>
      </c>
      <c r="H21549" s="5" t="n">
        <v>1.0879145503803E-007</v>
      </c>
      <c r="I21549" s="5" t="n">
        <v>612.581391644615</v>
      </c>
      <c r="J21549" s="5" t="n">
        <v>289.584250799154</v>
      </c>
    </row>
    <row r="21550" customFormat="false" ht="14.9" hidden="false" customHeight="false" outlineLevel="0" collapsed="false">
      <c r="A21550" s="1" t="n">
        <v>21549</v>
      </c>
      <c r="B21550" s="2" t="s">
        <v>24715</v>
      </c>
      <c r="C21550" s="1" t="s">
        <v>24714</v>
      </c>
      <c r="D21550" s="5" t="n">
        <v>268.48324</v>
      </c>
      <c r="E21550" s="5" t="n">
        <v>774.670221294498</v>
      </c>
      <c r="F21550" s="5" t="n">
        <v>17.7662446215063</v>
      </c>
      <c r="G21550" s="5" t="n">
        <v>1.0687519231796</v>
      </c>
      <c r="H21550" s="5" t="n">
        <v>6.90370258819445E-008</v>
      </c>
      <c r="I21550" s="5" t="n">
        <v>613.792149092189</v>
      </c>
      <c r="J21550" s="5" t="n">
        <v>288.352401599173</v>
      </c>
    </row>
    <row r="21551" customFormat="false" ht="14.9" hidden="false" customHeight="false" outlineLevel="0" collapsed="false">
      <c r="A21551" s="1" t="n">
        <v>21550</v>
      </c>
      <c r="B21551" s="2" t="s">
        <v>24716</v>
      </c>
      <c r="C21551" s="1" t="s">
        <v>24714</v>
      </c>
      <c r="D21551" s="5" t="n">
        <v>268.48324</v>
      </c>
      <c r="E21551" s="5" t="n">
        <v>774.670221294498</v>
      </c>
      <c r="F21551" s="5" t="n">
        <v>17.7662446215063</v>
      </c>
      <c r="G21551" s="5" t="n">
        <v>1.0687519231796</v>
      </c>
      <c r="H21551" s="5" t="n">
        <v>6.90370258819445E-008</v>
      </c>
      <c r="I21551" s="5" t="n">
        <v>610.876348664362</v>
      </c>
      <c r="J21551" s="5" t="n">
        <v>290.883147263082</v>
      </c>
    </row>
    <row r="21552" customFormat="false" ht="14.9" hidden="false" customHeight="false" outlineLevel="0" collapsed="false">
      <c r="A21552" s="1" t="n">
        <v>21551</v>
      </c>
      <c r="B21552" s="2" t="s">
        <v>24717</v>
      </c>
      <c r="C21552" s="1" t="s">
        <v>24714</v>
      </c>
      <c r="D21552" s="5" t="n">
        <v>268.48324</v>
      </c>
      <c r="E21552" s="5" t="n">
        <v>774.670221294498</v>
      </c>
      <c r="F21552" s="5" t="n">
        <v>17.7662446215063</v>
      </c>
      <c r="G21552" s="5" t="n">
        <v>1.0687519231796</v>
      </c>
      <c r="H21552" s="5" t="n">
        <v>6.90370258819445E-008</v>
      </c>
      <c r="I21552" s="5" t="n">
        <v>608.792378956118</v>
      </c>
      <c r="J21552" s="5" t="n">
        <v>287.965059588678</v>
      </c>
    </row>
    <row r="21553" customFormat="false" ht="14.9" hidden="false" customHeight="false" outlineLevel="0" collapsed="false">
      <c r="A21553" s="1" t="n">
        <v>21552</v>
      </c>
      <c r="B21553" s="2" t="s">
        <v>24718</v>
      </c>
      <c r="C21553" s="1" t="s">
        <v>24714</v>
      </c>
      <c r="D21553" s="5" t="n">
        <v>268.48324</v>
      </c>
      <c r="E21553" s="5" t="n">
        <v>774.670221294497</v>
      </c>
      <c r="F21553" s="5" t="n">
        <v>17.7662446215059</v>
      </c>
      <c r="G21553" s="5" t="n">
        <v>1.0687519231796</v>
      </c>
      <c r="H21553" s="5" t="n">
        <v>6.90370258819272E-008</v>
      </c>
      <c r="I21553" s="5" t="n">
        <v>606.270960239403</v>
      </c>
      <c r="J21553" s="5" t="n">
        <v>290.883147263082</v>
      </c>
    </row>
    <row r="21554" customFormat="false" ht="14.9" hidden="false" customHeight="false" outlineLevel="0" collapsed="false">
      <c r="A21554" s="1" t="n">
        <v>21553</v>
      </c>
      <c r="B21554" s="2" t="s">
        <v>24719</v>
      </c>
      <c r="C21554" s="1" t="s">
        <v>24714</v>
      </c>
      <c r="D21554" s="5" t="n">
        <v>268.48324</v>
      </c>
      <c r="E21554" s="5" t="n">
        <v>774.670221294497</v>
      </c>
      <c r="F21554" s="5" t="n">
        <v>17.7662446215059</v>
      </c>
      <c r="G21554" s="5" t="n">
        <v>1.0687519231796</v>
      </c>
      <c r="H21554" s="5" t="n">
        <v>6.90370258819272E-008</v>
      </c>
      <c r="I21554" s="5" t="n">
        <v>604.006338659014</v>
      </c>
      <c r="J21554" s="5" t="n">
        <v>289.470125412996</v>
      </c>
    </row>
    <row r="21555" customFormat="false" ht="14.9" hidden="false" customHeight="false" outlineLevel="0" collapsed="false">
      <c r="A21555" s="1" t="n">
        <v>21554</v>
      </c>
      <c r="B21555" s="2" t="s">
        <v>24720</v>
      </c>
      <c r="C21555" s="1" t="s">
        <v>24714</v>
      </c>
      <c r="D21555" s="5" t="n">
        <v>268.48324</v>
      </c>
      <c r="E21555" s="5" t="n">
        <v>774.670221294498</v>
      </c>
      <c r="F21555" s="5" t="n">
        <v>17.7662446215063</v>
      </c>
      <c r="G21555" s="5" t="n">
        <v>1.0687519231796</v>
      </c>
      <c r="H21555" s="5" t="n">
        <v>6.90370258819445E-008</v>
      </c>
      <c r="I21555" s="5" t="n">
        <v>602.688203697919</v>
      </c>
      <c r="J21555" s="5" t="n">
        <v>284.957401700789</v>
      </c>
    </row>
    <row r="21556" customFormat="false" ht="14.9" hidden="false" customHeight="false" outlineLevel="0" collapsed="false">
      <c r="A21556" s="1" t="n">
        <v>21555</v>
      </c>
      <c r="B21556" s="2" t="s">
        <v>24721</v>
      </c>
      <c r="C21556" s="1" t="s">
        <v>24714</v>
      </c>
      <c r="D21556" s="5" t="n">
        <v>268.48324</v>
      </c>
      <c r="E21556" s="5" t="n">
        <v>774.670221294498</v>
      </c>
      <c r="F21556" s="5" t="n">
        <v>17.7662446215063</v>
      </c>
      <c r="G21556" s="5" t="n">
        <v>1.0687519231796</v>
      </c>
      <c r="H21556" s="5" t="n">
        <v>6.90370258819445E-008</v>
      </c>
      <c r="I21556" s="5" t="n">
        <v>602.416691258026</v>
      </c>
      <c r="J21556" s="5" t="n">
        <v>293.222534968191</v>
      </c>
    </row>
    <row r="21557" customFormat="false" ht="14.9" hidden="false" customHeight="false" outlineLevel="0" collapsed="false">
      <c r="A21557" s="1" t="n">
        <v>21556</v>
      </c>
      <c r="B21557" s="2" t="s">
        <v>24722</v>
      </c>
      <c r="C21557" s="1" t="s">
        <v>24714</v>
      </c>
      <c r="D21557" s="5" t="n">
        <v>268.48324</v>
      </c>
      <c r="E21557" s="5" t="n">
        <v>774.670221294498</v>
      </c>
      <c r="F21557" s="5" t="n">
        <v>17.7662446215063</v>
      </c>
      <c r="G21557" s="5" t="n">
        <v>1.0687519231796</v>
      </c>
      <c r="H21557" s="5" t="n">
        <v>6.90370258819445E-008</v>
      </c>
      <c r="I21557" s="5" t="n">
        <v>601.886846339444</v>
      </c>
      <c r="J21557" s="5" t="n">
        <v>289.470125412996</v>
      </c>
    </row>
    <row r="21558" customFormat="false" ht="14.9" hidden="false" customHeight="false" outlineLevel="0" collapsed="false">
      <c r="A21558" s="1" t="n">
        <v>21557</v>
      </c>
      <c r="B21558" s="2" t="s">
        <v>24723</v>
      </c>
      <c r="C21558" s="1" t="s">
        <v>24714</v>
      </c>
      <c r="D21558" s="5" t="n">
        <v>268.48324</v>
      </c>
      <c r="E21558" s="5" t="n">
        <v>774.670221294498</v>
      </c>
      <c r="F21558" s="5" t="n">
        <v>17.7662446215063</v>
      </c>
      <c r="G21558" s="5" t="n">
        <v>1.0687519231796</v>
      </c>
      <c r="H21558" s="5" t="n">
        <v>6.90370258819445E-008</v>
      </c>
      <c r="I21558" s="5" t="n">
        <v>599.388660481282</v>
      </c>
      <c r="J21558" s="5" t="n">
        <v>289.470125412996</v>
      </c>
    </row>
    <row r="21559" customFormat="false" ht="14.9" hidden="false" customHeight="false" outlineLevel="0" collapsed="false">
      <c r="A21559" s="1" t="n">
        <v>21558</v>
      </c>
      <c r="B21559" s="2" t="s">
        <v>24724</v>
      </c>
      <c r="C21559" s="1" t="s">
        <v>24714</v>
      </c>
      <c r="D21559" s="5" t="n">
        <v>268.48324</v>
      </c>
      <c r="E21559" s="5" t="n">
        <v>774.670221294498</v>
      </c>
      <c r="F21559" s="5" t="n">
        <v>17.7662446215063</v>
      </c>
      <c r="G21559" s="5" t="n">
        <v>1.0687519231796</v>
      </c>
      <c r="H21559" s="5" t="n">
        <v>6.90370258819445E-008</v>
      </c>
      <c r="I21559" s="5" t="n">
        <v>602.17318781783</v>
      </c>
      <c r="J21559" s="5" t="n">
        <v>290.883147263082</v>
      </c>
    </row>
    <row r="21560" customFormat="false" ht="14.9" hidden="false" customHeight="false" outlineLevel="0" collapsed="false">
      <c r="A21560" s="1" t="n">
        <v>21559</v>
      </c>
      <c r="B21560" s="2" t="s">
        <v>24725</v>
      </c>
      <c r="C21560" s="1" t="s">
        <v>24714</v>
      </c>
      <c r="D21560" s="5" t="n">
        <v>268.48324</v>
      </c>
      <c r="E21560" s="5" t="n">
        <v>774.670221294498</v>
      </c>
      <c r="F21560" s="5" t="n">
        <v>17.7662446215063</v>
      </c>
      <c r="G21560" s="5" t="n">
        <v>1.0687519231796</v>
      </c>
      <c r="H21560" s="5" t="n">
        <v>6.90370258819445E-008</v>
      </c>
      <c r="I21560" s="5" t="n">
        <v>603.737619238292</v>
      </c>
      <c r="J21560" s="5" t="n">
        <v>290.883147263082</v>
      </c>
    </row>
    <row r="21561" customFormat="false" ht="14.9" hidden="false" customHeight="false" outlineLevel="0" collapsed="false">
      <c r="A21561" s="1" t="n">
        <v>21560</v>
      </c>
      <c r="B21561" s="2" t="s">
        <v>24726</v>
      </c>
      <c r="C21561" s="1" t="s">
        <v>24714</v>
      </c>
      <c r="D21561" s="5" t="n">
        <v>268.48324</v>
      </c>
      <c r="E21561" s="5" t="n">
        <v>774.670221294497</v>
      </c>
      <c r="F21561" s="5" t="n">
        <v>17.7662446215059</v>
      </c>
      <c r="G21561" s="5" t="n">
        <v>1.0687519231796</v>
      </c>
      <c r="H21561" s="5" t="n">
        <v>6.90370258819272E-008</v>
      </c>
      <c r="I21561" s="5" t="n">
        <v>605.647833108845</v>
      </c>
      <c r="J21561" s="5" t="n">
        <v>290.883147263082</v>
      </c>
    </row>
    <row r="21562" customFormat="false" ht="14.9" hidden="false" customHeight="false" outlineLevel="0" collapsed="false">
      <c r="A21562" s="1" t="n">
        <v>21561</v>
      </c>
      <c r="B21562" s="2" t="s">
        <v>24727</v>
      </c>
      <c r="C21562" s="1" t="s">
        <v>24714</v>
      </c>
      <c r="D21562" s="5" t="n">
        <v>268.48324</v>
      </c>
      <c r="E21562" s="5" t="n">
        <v>774.670221294497</v>
      </c>
      <c r="F21562" s="5" t="n">
        <v>17.7662446215059</v>
      </c>
      <c r="G21562" s="5" t="n">
        <v>1.0687519231796</v>
      </c>
      <c r="H21562" s="5" t="n">
        <v>6.90370258819272E-008</v>
      </c>
      <c r="I21562" s="5" t="n">
        <v>605.677532760834</v>
      </c>
      <c r="J21562" s="5" t="n">
        <v>291.622646732105</v>
      </c>
    </row>
    <row r="21563" customFormat="false" ht="14.9" hidden="false" customHeight="false" outlineLevel="0" collapsed="false">
      <c r="A21563" s="1" t="n">
        <v>21562</v>
      </c>
      <c r="B21563" s="2" t="s">
        <v>24728</v>
      </c>
      <c r="C21563" s="1" t="s">
        <v>24714</v>
      </c>
      <c r="D21563" s="5" t="n">
        <v>268.48324</v>
      </c>
      <c r="E21563" s="5" t="n">
        <v>774.670221294498</v>
      </c>
      <c r="F21563" s="5" t="n">
        <v>17.7662446215063</v>
      </c>
      <c r="G21563" s="5" t="n">
        <v>1.0687519231796</v>
      </c>
      <c r="H21563" s="5" t="n">
        <v>6.90370258819445E-008</v>
      </c>
      <c r="I21563" s="5" t="n">
        <v>610.22010396616</v>
      </c>
      <c r="J21563" s="5" t="n">
        <v>291.622646732105</v>
      </c>
    </row>
    <row r="21564" customFormat="false" ht="14.9" hidden="false" customHeight="false" outlineLevel="0" collapsed="false">
      <c r="A21564" s="1" t="n">
        <v>21563</v>
      </c>
      <c r="B21564" s="2" t="s">
        <v>24729</v>
      </c>
      <c r="C21564" s="1" t="s">
        <v>24714</v>
      </c>
      <c r="D21564" s="5" t="n">
        <v>268.48324</v>
      </c>
      <c r="E21564" s="5" t="n">
        <v>783.437107147906</v>
      </c>
      <c r="F21564" s="5" t="n">
        <v>15.985737262608</v>
      </c>
      <c r="G21564" s="5" t="n">
        <v>1.07688983859243</v>
      </c>
      <c r="H21564" s="5" t="n">
        <v>1.99427759921964E-007</v>
      </c>
      <c r="I21564" s="5" t="n">
        <v>608.388113957367</v>
      </c>
      <c r="J21564" s="5" t="n">
        <v>274.415894483833</v>
      </c>
    </row>
    <row r="21565" customFormat="false" ht="14.9" hidden="false" customHeight="false" outlineLevel="0" collapsed="false">
      <c r="A21565" s="1" t="n">
        <v>21564</v>
      </c>
      <c r="B21565" s="2" t="s">
        <v>24730</v>
      </c>
      <c r="C21565" s="1" t="s">
        <v>24714</v>
      </c>
      <c r="D21565" s="5" t="n">
        <v>268.48324</v>
      </c>
      <c r="E21565" s="5" t="n">
        <v>783.437107147906</v>
      </c>
      <c r="F21565" s="5" t="n">
        <v>15.985737262608</v>
      </c>
      <c r="G21565" s="5" t="n">
        <v>1.07688983859243</v>
      </c>
      <c r="H21565" s="5" t="n">
        <v>1.99427759921964E-007</v>
      </c>
      <c r="I21565" s="5" t="n">
        <v>606.293334485247</v>
      </c>
      <c r="J21565" s="5" t="n">
        <v>276.207140678719</v>
      </c>
    </row>
    <row r="21566" customFormat="false" ht="14.9" hidden="false" customHeight="false" outlineLevel="0" collapsed="false">
      <c r="A21566" s="1" t="n">
        <v>21565</v>
      </c>
      <c r="B21566" s="2" t="s">
        <v>24731</v>
      </c>
      <c r="C21566" s="1" t="s">
        <v>24714</v>
      </c>
      <c r="D21566" s="5" t="n">
        <v>268.48324</v>
      </c>
      <c r="E21566" s="5" t="n">
        <v>783.437107147906</v>
      </c>
      <c r="F21566" s="5" t="n">
        <v>15.985737262608</v>
      </c>
      <c r="G21566" s="5" t="n">
        <v>1.07688983859243</v>
      </c>
      <c r="H21566" s="5" t="n">
        <v>1.99427759921964E-007</v>
      </c>
      <c r="I21566" s="5" t="n">
        <v>608.084454947908</v>
      </c>
      <c r="J21566" s="5" t="n">
        <v>274.028552473338</v>
      </c>
    </row>
    <row r="21567" customFormat="false" ht="14.9" hidden="false" customHeight="false" outlineLevel="0" collapsed="false">
      <c r="A21567" s="1" t="n">
        <v>21566</v>
      </c>
      <c r="B21567" s="2" t="s">
        <v>24732</v>
      </c>
      <c r="C21567" s="1" t="s">
        <v>24714</v>
      </c>
      <c r="D21567" s="5" t="n">
        <v>268.48324</v>
      </c>
      <c r="E21567" s="5" t="n">
        <v>783.437107147906</v>
      </c>
      <c r="F21567" s="5" t="n">
        <v>15.985737262608</v>
      </c>
      <c r="G21567" s="5" t="n">
        <v>1.07688983859243</v>
      </c>
      <c r="H21567" s="5" t="n">
        <v>1.99427759921964E-007</v>
      </c>
      <c r="I21567" s="5" t="n">
        <v>602.314598738068</v>
      </c>
      <c r="J21567" s="5" t="n">
        <v>276.946640147742</v>
      </c>
    </row>
    <row r="21568" customFormat="false" ht="14.9" hidden="false" customHeight="false" outlineLevel="0" collapsed="false">
      <c r="A21568" s="1" t="n">
        <v>21567</v>
      </c>
      <c r="B21568" s="2" t="s">
        <v>24733</v>
      </c>
      <c r="C21568" s="1" t="s">
        <v>24714</v>
      </c>
      <c r="D21568" s="5" t="n">
        <v>268.48324</v>
      </c>
      <c r="E21568" s="5" t="n">
        <v>783.437107147904</v>
      </c>
      <c r="F21568" s="5" t="n">
        <v>15.9857372626085</v>
      </c>
      <c r="G21568" s="5" t="n">
        <v>1.07688983859243</v>
      </c>
      <c r="H21568" s="5" t="n">
        <v>1.99427759921924E-007</v>
      </c>
      <c r="I21568" s="5" t="n">
        <v>603.153692216081</v>
      </c>
      <c r="J21568" s="5" t="n">
        <v>274.120596447569</v>
      </c>
    </row>
    <row r="21569" customFormat="false" ht="14.9" hidden="false" customHeight="false" outlineLevel="0" collapsed="false">
      <c r="A21569" s="1" t="n">
        <v>21568</v>
      </c>
      <c r="B21569" s="2" t="s">
        <v>24734</v>
      </c>
      <c r="C21569" s="1" t="s">
        <v>24714</v>
      </c>
      <c r="D21569" s="5" t="n">
        <v>268.48324</v>
      </c>
      <c r="E21569" s="5" t="n">
        <v>783.437107147904</v>
      </c>
      <c r="F21569" s="5" t="n">
        <v>15.9857372626085</v>
      </c>
      <c r="G21569" s="5" t="n">
        <v>1.07688983859243</v>
      </c>
      <c r="H21569" s="5" t="n">
        <v>1.99427759921924E-007</v>
      </c>
      <c r="I21569" s="5" t="n">
        <v>600.797706763001</v>
      </c>
      <c r="J21569" s="5" t="n">
        <v>274.773304140644</v>
      </c>
    </row>
    <row r="21570" customFormat="false" ht="14.9" hidden="false" customHeight="false" outlineLevel="0" collapsed="false">
      <c r="A21570" s="1" t="n">
        <v>21569</v>
      </c>
      <c r="B21570" s="2" t="s">
        <v>24735</v>
      </c>
      <c r="C21570" s="1" t="s">
        <v>24714</v>
      </c>
      <c r="D21570" s="5" t="n">
        <v>268.48324</v>
      </c>
      <c r="E21570" s="5" t="n">
        <v>783.437107147906</v>
      </c>
      <c r="F21570" s="5" t="n">
        <v>15.985737262608</v>
      </c>
      <c r="G21570" s="5" t="n">
        <v>1.07688983859243</v>
      </c>
      <c r="H21570" s="5" t="n">
        <v>1.99427759921964E-007</v>
      </c>
      <c r="I21570" s="5" t="n">
        <v>603.494743458055</v>
      </c>
      <c r="J21570" s="5" t="n">
        <v>279.286027852851</v>
      </c>
    </row>
    <row r="21571" customFormat="false" ht="14.9" hidden="false" customHeight="false" outlineLevel="0" collapsed="false">
      <c r="A21571" s="1" t="n">
        <v>21570</v>
      </c>
      <c r="B21571" s="2" t="s">
        <v>24736</v>
      </c>
      <c r="C21571" s="1" t="s">
        <v>24714</v>
      </c>
      <c r="D21571" s="5" t="n">
        <v>268.48324</v>
      </c>
      <c r="E21571" s="5" t="n">
        <v>783.437107147906</v>
      </c>
      <c r="F21571" s="5" t="n">
        <v>15.985737262608</v>
      </c>
      <c r="G21571" s="5" t="n">
        <v>1.07688983859243</v>
      </c>
      <c r="H21571" s="5" t="n">
        <v>1.99427759921964E-007</v>
      </c>
      <c r="I21571" s="5" t="n">
        <v>598.18788693917</v>
      </c>
      <c r="J21571" s="5" t="n">
        <v>271.78120874246</v>
      </c>
    </row>
    <row r="21572" customFormat="false" ht="14.9" hidden="false" customHeight="false" outlineLevel="0" collapsed="false">
      <c r="A21572" s="1" t="n">
        <v>21571</v>
      </c>
      <c r="B21572" s="2" t="s">
        <v>24737</v>
      </c>
      <c r="C21572" s="1" t="s">
        <v>24714</v>
      </c>
      <c r="D21572" s="5" t="n">
        <v>268.48324</v>
      </c>
      <c r="E21572" s="5" t="n">
        <v>783.437107147906</v>
      </c>
      <c r="F21572" s="5" t="n">
        <v>15.985737262608</v>
      </c>
      <c r="G21572" s="5" t="n">
        <v>1.07688983859243</v>
      </c>
      <c r="H21572" s="5" t="n">
        <v>1.99427759921964E-007</v>
      </c>
      <c r="I21572" s="5" t="n">
        <v>604.586118227277</v>
      </c>
      <c r="J21572" s="5" t="n">
        <v>276.946640147742</v>
      </c>
    </row>
    <row r="21573" customFormat="false" ht="14.9" hidden="false" customHeight="false" outlineLevel="0" collapsed="false">
      <c r="A21573" s="1" t="n">
        <v>21572</v>
      </c>
      <c r="B21573" s="2" t="s">
        <v>24738</v>
      </c>
      <c r="C21573" s="1" t="s">
        <v>24714</v>
      </c>
      <c r="D21573" s="5" t="n">
        <v>268.48324</v>
      </c>
      <c r="E21573" s="5" t="n">
        <v>783.437107147906</v>
      </c>
      <c r="F21573" s="5" t="n">
        <v>15.985737262608</v>
      </c>
      <c r="G21573" s="5" t="n">
        <v>1.07688983859243</v>
      </c>
      <c r="H21573" s="5" t="n">
        <v>1.99427759921964E-007</v>
      </c>
      <c r="I21573" s="5" t="n">
        <v>603.453299996397</v>
      </c>
      <c r="J21573" s="5" t="n">
        <v>276.946640147742</v>
      </c>
    </row>
    <row r="21574" customFormat="false" ht="14.9" hidden="false" customHeight="false" outlineLevel="0" collapsed="false">
      <c r="A21574" s="1" t="n">
        <v>21573</v>
      </c>
      <c r="B21574" s="2" t="s">
        <v>24739</v>
      </c>
      <c r="C21574" s="1" t="s">
        <v>24714</v>
      </c>
      <c r="D21574" s="5" t="n">
        <v>268.48324</v>
      </c>
      <c r="E21574" s="5" t="n">
        <v>783.437107147906</v>
      </c>
      <c r="F21574" s="5" t="n">
        <v>15.985737262608</v>
      </c>
      <c r="G21574" s="5" t="n">
        <v>1.07688983859243</v>
      </c>
      <c r="H21574" s="5" t="n">
        <v>1.99427759921964E-007</v>
      </c>
      <c r="I21574" s="5" t="n">
        <v>607.936138948618</v>
      </c>
      <c r="J21574" s="5" t="n">
        <v>276.946640147742</v>
      </c>
    </row>
    <row r="21575" customFormat="false" ht="14.9" hidden="false" customHeight="false" outlineLevel="0" collapsed="false">
      <c r="A21575" s="1" t="n">
        <v>21574</v>
      </c>
      <c r="B21575" s="2" t="s">
        <v>24740</v>
      </c>
      <c r="C21575" s="1" t="s">
        <v>24714</v>
      </c>
      <c r="D21575" s="5" t="n">
        <v>268.48324</v>
      </c>
      <c r="E21575" s="5" t="n">
        <v>783.437107147906</v>
      </c>
      <c r="F21575" s="5" t="n">
        <v>15.985737262608</v>
      </c>
      <c r="G21575" s="5" t="n">
        <v>1.07688983859243</v>
      </c>
      <c r="H21575" s="5" t="n">
        <v>1.99427759921964E-007</v>
      </c>
      <c r="I21575" s="5" t="n">
        <v>598.908929164977</v>
      </c>
      <c r="J21575" s="5" t="n">
        <v>277.686139616765</v>
      </c>
    </row>
    <row r="21576" customFormat="false" ht="14.9" hidden="false" customHeight="false" outlineLevel="0" collapsed="false">
      <c r="A21576" s="1" t="n">
        <v>21575</v>
      </c>
      <c r="B21576" s="2" t="s">
        <v>24741</v>
      </c>
      <c r="C21576" s="1" t="s">
        <v>24714</v>
      </c>
      <c r="D21576" s="5" t="n">
        <v>268.48324</v>
      </c>
      <c r="E21576" s="5" t="n">
        <v>783.437107147904</v>
      </c>
      <c r="F21576" s="5" t="n">
        <v>15.9857372626085</v>
      </c>
      <c r="G21576" s="5" t="n">
        <v>1.07688983859243</v>
      </c>
      <c r="H21576" s="5" t="n">
        <v>1.99427759921924E-007</v>
      </c>
      <c r="I21576" s="5" t="n">
        <v>610.219325455713</v>
      </c>
      <c r="J21576" s="5" t="n">
        <v>277.686139616765</v>
      </c>
    </row>
    <row r="21577" customFormat="false" ht="14.9" hidden="false" customHeight="false" outlineLevel="0" collapsed="false">
      <c r="A21577" s="1" t="n">
        <v>21576</v>
      </c>
      <c r="B21577" s="2" t="s">
        <v>24742</v>
      </c>
      <c r="C21577" s="1" t="s">
        <v>24714</v>
      </c>
      <c r="D21577" s="5" t="n">
        <v>268.48324</v>
      </c>
      <c r="E21577" s="5" t="n">
        <v>775.615204301485</v>
      </c>
      <c r="F21577" s="5" t="n">
        <v>10.4521484431202</v>
      </c>
      <c r="G21577" s="5" t="n">
        <v>0.844973109911017</v>
      </c>
      <c r="H21577" s="5" t="n">
        <v>1.41227167481338E-007</v>
      </c>
      <c r="I21577" s="5" t="n">
        <v>608.050477041133</v>
      </c>
      <c r="J21577" s="5" t="n">
        <v>293.852034951374</v>
      </c>
    </row>
    <row r="21578" customFormat="false" ht="14.9" hidden="false" customHeight="false" outlineLevel="0" collapsed="false">
      <c r="A21578" s="1" t="n">
        <v>21577</v>
      </c>
      <c r="B21578" s="2" t="s">
        <v>24743</v>
      </c>
      <c r="C21578" s="1" t="s">
        <v>24714</v>
      </c>
      <c r="D21578" s="5" t="n">
        <v>268.48324</v>
      </c>
      <c r="E21578" s="5" t="n">
        <v>779.224715208457</v>
      </c>
      <c r="F21578" s="5" t="n">
        <v>10.9372916733355</v>
      </c>
      <c r="G21578" s="5" t="n">
        <v>0.820345295949245</v>
      </c>
      <c r="H21578" s="5" t="n">
        <v>2.02293441603189E-007</v>
      </c>
      <c r="I21578" s="5" t="n">
        <v>610.636516932708</v>
      </c>
      <c r="J21578" s="5" t="n">
        <v>291.813639018423</v>
      </c>
    </row>
    <row r="21579" customFormat="false" ht="14.9" hidden="false" customHeight="false" outlineLevel="0" collapsed="false">
      <c r="A21579" s="1" t="n">
        <v>21578</v>
      </c>
      <c r="B21579" s="2" t="s">
        <v>24744</v>
      </c>
      <c r="C21579" s="1" t="s">
        <v>24714</v>
      </c>
      <c r="D21579" s="5" t="n">
        <v>268.48324</v>
      </c>
      <c r="E21579" s="5" t="n">
        <v>779.224715208457</v>
      </c>
      <c r="F21579" s="5" t="n">
        <v>10.9372916733355</v>
      </c>
      <c r="G21579" s="5" t="n">
        <v>0.820345295949245</v>
      </c>
      <c r="H21579" s="5" t="n">
        <v>2.02293441603189E-007</v>
      </c>
      <c r="I21579" s="5" t="n">
        <v>610.941542901154</v>
      </c>
      <c r="J21579" s="5" t="n">
        <v>288.543393885491</v>
      </c>
    </row>
    <row r="21580" customFormat="false" ht="14.9" hidden="false" customHeight="false" outlineLevel="0" collapsed="false">
      <c r="A21580" s="1" t="n">
        <v>21579</v>
      </c>
      <c r="B21580" s="2" t="s">
        <v>24745</v>
      </c>
      <c r="C21580" s="1" t="s">
        <v>24714</v>
      </c>
      <c r="D21580" s="5" t="n">
        <v>268.48324</v>
      </c>
      <c r="E21580" s="5" t="n">
        <v>779.224715208457</v>
      </c>
      <c r="F21580" s="5" t="n">
        <v>10.9372916733355</v>
      </c>
      <c r="G21580" s="5" t="n">
        <v>0.820345295949245</v>
      </c>
      <c r="H21580" s="5" t="n">
        <v>2.02293441603189E-007</v>
      </c>
      <c r="I21580" s="5" t="n">
        <v>610.525088930621</v>
      </c>
      <c r="J21580" s="5" t="n">
        <v>288.543393885491</v>
      </c>
    </row>
    <row r="21581" customFormat="false" ht="14.9" hidden="false" customHeight="false" outlineLevel="0" collapsed="false">
      <c r="A21581" s="1" t="n">
        <v>21580</v>
      </c>
      <c r="B21581" s="2" t="s">
        <v>24746</v>
      </c>
      <c r="C21581" s="1" t="s">
        <v>24714</v>
      </c>
      <c r="D21581" s="5" t="n">
        <v>268.48324</v>
      </c>
      <c r="E21581" s="5" t="n">
        <v>779.224715208457</v>
      </c>
      <c r="F21581" s="5" t="n">
        <v>10.9372916733355</v>
      </c>
      <c r="G21581" s="5" t="n">
        <v>0.820345295949245</v>
      </c>
      <c r="H21581" s="5" t="n">
        <v>2.02293441603189E-007</v>
      </c>
      <c r="I21581" s="5" t="n">
        <v>607.105365402334</v>
      </c>
      <c r="J21581" s="5" t="n">
        <v>285.625306211088</v>
      </c>
    </row>
    <row r="21582" customFormat="false" ht="14.9" hidden="false" customHeight="false" outlineLevel="0" collapsed="false">
      <c r="A21582" s="1" t="n">
        <v>21581</v>
      </c>
      <c r="B21582" s="2" t="s">
        <v>24747</v>
      </c>
      <c r="C21582" s="1" t="s">
        <v>24714</v>
      </c>
      <c r="D21582" s="5" t="n">
        <v>268.48324</v>
      </c>
      <c r="E21582" s="5" t="n">
        <v>779.224715208457</v>
      </c>
      <c r="F21582" s="5" t="n">
        <v>10.9372916733355</v>
      </c>
      <c r="G21582" s="5" t="n">
        <v>0.820345295949245</v>
      </c>
      <c r="H21582" s="5" t="n">
        <v>2.02293441603189E-007</v>
      </c>
      <c r="I21582" s="5" t="n">
        <v>604.423416220015</v>
      </c>
      <c r="J21582" s="5" t="n">
        <v>285.625306211088</v>
      </c>
    </row>
    <row r="21583" customFormat="false" ht="14.9" hidden="false" customHeight="false" outlineLevel="0" collapsed="false">
      <c r="A21583" s="1" t="n">
        <v>21582</v>
      </c>
      <c r="B21583" s="2" t="s">
        <v>24748</v>
      </c>
      <c r="C21583" s="1" t="s">
        <v>24714</v>
      </c>
      <c r="D21583" s="5" t="n">
        <v>268.48324</v>
      </c>
      <c r="E21583" s="5" t="n">
        <v>779.224715208457</v>
      </c>
      <c r="F21583" s="5" t="n">
        <v>10.9372916733355</v>
      </c>
      <c r="G21583" s="5" t="n">
        <v>0.820345295949245</v>
      </c>
      <c r="H21583" s="5" t="n">
        <v>2.02293441603189E-007</v>
      </c>
      <c r="I21583" s="5" t="n">
        <v>598.199238140588</v>
      </c>
      <c r="J21583" s="5" t="n">
        <v>285.625306211088</v>
      </c>
    </row>
    <row r="21584" customFormat="false" ht="14.9" hidden="false" customHeight="false" outlineLevel="0" collapsed="false">
      <c r="A21584" s="1" t="n">
        <v>21583</v>
      </c>
      <c r="B21584" s="2" t="s">
        <v>24749</v>
      </c>
      <c r="C21584" s="1" t="s">
        <v>24714</v>
      </c>
      <c r="D21584" s="5" t="n">
        <v>268.48324</v>
      </c>
      <c r="E21584" s="5" t="n">
        <v>779.224715208457</v>
      </c>
      <c r="F21584" s="5" t="n">
        <v>10.9372916733362</v>
      </c>
      <c r="G21584" s="5" t="n">
        <v>0.820345295949244</v>
      </c>
      <c r="H21584" s="5" t="n">
        <v>2.02293441603166E-007</v>
      </c>
      <c r="I21584" s="5" t="n">
        <v>600.726423372129</v>
      </c>
      <c r="J21584" s="5" t="n">
        <v>281.112582498881</v>
      </c>
    </row>
    <row r="21585" customFormat="false" ht="14.9" hidden="false" customHeight="false" outlineLevel="0" collapsed="false">
      <c r="A21585" s="1" t="n">
        <v>21584</v>
      </c>
      <c r="B21585" s="2" t="s">
        <v>24750</v>
      </c>
      <c r="C21585" s="1" t="s">
        <v>24714</v>
      </c>
      <c r="D21585" s="5" t="n">
        <v>268.48324</v>
      </c>
      <c r="E21585" s="5" t="n">
        <v>766.488555893743</v>
      </c>
      <c r="F21585" s="5" t="n">
        <v>11.1435217744398</v>
      </c>
      <c r="G21585" s="5" t="n">
        <v>0.907035513779904</v>
      </c>
      <c r="H21585" s="5" t="n">
        <v>3.96288476291637E-007</v>
      </c>
      <c r="I21585" s="5" t="n">
        <v>611.022661776448</v>
      </c>
      <c r="J21585" s="5" t="n">
        <v>279.915527836034</v>
      </c>
    </row>
    <row r="21586" customFormat="false" ht="14.9" hidden="false" customHeight="false" outlineLevel="0" collapsed="false">
      <c r="A21586" s="1" t="n">
        <v>21585</v>
      </c>
      <c r="B21586" s="2" t="s">
        <v>24751</v>
      </c>
      <c r="C21586" s="1" t="s">
        <v>24714</v>
      </c>
      <c r="D21586" s="5" t="n">
        <v>268.48324</v>
      </c>
      <c r="E21586" s="5" t="n">
        <v>750.370928597045</v>
      </c>
      <c r="F21586" s="5" t="n">
        <v>11.0549264266345</v>
      </c>
      <c r="G21586" s="5" t="n">
        <v>0.934931898544611</v>
      </c>
      <c r="H21586" s="5" t="n">
        <v>2.85253965008642E-007</v>
      </c>
      <c r="I21586" s="5" t="n">
        <v>610.391870725594</v>
      </c>
      <c r="J21586" s="5" t="n">
        <v>277.94417916703</v>
      </c>
    </row>
    <row r="21587" customFormat="false" ht="14.9" hidden="false" customHeight="false" outlineLevel="0" collapsed="false">
      <c r="A21587" s="1" t="n">
        <v>21586</v>
      </c>
      <c r="B21587" s="2" t="s">
        <v>24752</v>
      </c>
      <c r="C21587" s="1" t="s">
        <v>24714</v>
      </c>
      <c r="D21587" s="5" t="n">
        <v>268.48324</v>
      </c>
      <c r="E21587" s="5" t="n">
        <v>750.370928597045</v>
      </c>
      <c r="F21587" s="5" t="n">
        <v>11.0549264266345</v>
      </c>
      <c r="G21587" s="5" t="n">
        <v>0.934931898544611</v>
      </c>
      <c r="H21587" s="5" t="n">
        <v>2.85253965008642E-007</v>
      </c>
      <c r="I21587" s="5" t="n">
        <v>607.496088548103</v>
      </c>
      <c r="J21587" s="5" t="n">
        <v>281.214424299962</v>
      </c>
    </row>
    <row r="21588" customFormat="false" ht="14.9" hidden="false" customHeight="false" outlineLevel="0" collapsed="false">
      <c r="A21588" s="1" t="n">
        <v>21587</v>
      </c>
      <c r="B21588" s="2" t="s">
        <v>24753</v>
      </c>
      <c r="C21588" s="1" t="s">
        <v>24714</v>
      </c>
      <c r="D21588" s="5" t="n">
        <v>268.48324</v>
      </c>
      <c r="E21588" s="5" t="n">
        <v>750.370928597045</v>
      </c>
      <c r="F21588" s="5" t="n">
        <v>11.0549264266345</v>
      </c>
      <c r="G21588" s="5" t="n">
        <v>0.934931898544611</v>
      </c>
      <c r="H21588" s="5" t="n">
        <v>2.85253965008642E-007</v>
      </c>
      <c r="I21588" s="5" t="n">
        <v>605.082283924656</v>
      </c>
      <c r="J21588" s="5" t="n">
        <v>278.296336625558</v>
      </c>
    </row>
    <row r="21589" customFormat="false" ht="14.9" hidden="false" customHeight="false" outlineLevel="0" collapsed="false">
      <c r="A21589" s="1" t="n">
        <v>21588</v>
      </c>
      <c r="B21589" s="2" t="s">
        <v>24754</v>
      </c>
      <c r="C21589" s="1" t="s">
        <v>24714</v>
      </c>
      <c r="D21589" s="5" t="n">
        <v>268.48324</v>
      </c>
      <c r="E21589" s="5" t="n">
        <v>750.370928597045</v>
      </c>
      <c r="F21589" s="5" t="n">
        <v>11.0549264266345</v>
      </c>
      <c r="G21589" s="5" t="n">
        <v>0.934931898544611</v>
      </c>
      <c r="H21589" s="5" t="n">
        <v>2.85253965008642E-007</v>
      </c>
      <c r="I21589" s="5" t="n">
        <v>602.852617783084</v>
      </c>
      <c r="J21589" s="5" t="n">
        <v>279.801402449876</v>
      </c>
    </row>
    <row r="21590" customFormat="false" ht="14.9" hidden="false" customHeight="false" outlineLevel="0" collapsed="false">
      <c r="A21590" s="1" t="n">
        <v>21589</v>
      </c>
      <c r="B21590" s="2" t="s">
        <v>24755</v>
      </c>
      <c r="C21590" s="1" t="s">
        <v>24714</v>
      </c>
      <c r="D21590" s="5" t="n">
        <v>268.48324</v>
      </c>
      <c r="E21590" s="5" t="n">
        <v>750.370928597045</v>
      </c>
      <c r="F21590" s="5" t="n">
        <v>11.0549264266345</v>
      </c>
      <c r="G21590" s="5" t="n">
        <v>0.934931898544611</v>
      </c>
      <c r="H21590" s="5" t="n">
        <v>2.85253965008642E-007</v>
      </c>
      <c r="I21590" s="5" t="n">
        <v>600.903831615341</v>
      </c>
      <c r="J21590" s="5" t="n">
        <v>279.801402449876</v>
      </c>
    </row>
    <row r="21591" customFormat="false" ht="14.9" hidden="false" customHeight="false" outlineLevel="0" collapsed="false">
      <c r="A21591" s="1" t="n">
        <v>21590</v>
      </c>
      <c r="B21591" s="2" t="s">
        <v>24756</v>
      </c>
      <c r="C21591" s="1" t="s">
        <v>24714</v>
      </c>
      <c r="D21591" s="5" t="n">
        <v>268.48324</v>
      </c>
      <c r="E21591" s="5" t="n">
        <v>750.370928597045</v>
      </c>
      <c r="F21591" s="5" t="n">
        <v>11.0549264266345</v>
      </c>
      <c r="G21591" s="5" t="n">
        <v>0.934931898544611</v>
      </c>
      <c r="H21591" s="5" t="n">
        <v>2.85253965008642E-007</v>
      </c>
      <c r="I21591" s="5" t="n">
        <v>600.001403103188</v>
      </c>
      <c r="J21591" s="5" t="n">
        <v>279.041088292865</v>
      </c>
    </row>
    <row r="21592" customFormat="false" ht="14.9" hidden="false" customHeight="false" outlineLevel="0" collapsed="false">
      <c r="A21592" s="1" t="n">
        <v>21591</v>
      </c>
      <c r="B21592" s="2" t="s">
        <v>24757</v>
      </c>
      <c r="C21592" s="1" t="s">
        <v>24714</v>
      </c>
      <c r="D21592" s="5" t="n">
        <v>268.48324</v>
      </c>
      <c r="E21592" s="5" t="n">
        <v>750.370928597045</v>
      </c>
      <c r="F21592" s="5" t="n">
        <v>11.0549264266353</v>
      </c>
      <c r="G21592" s="5" t="n">
        <v>0.934931898544611</v>
      </c>
      <c r="H21592" s="5" t="n">
        <v>2.85253965008577E-007</v>
      </c>
      <c r="I21592" s="5" t="n">
        <v>601.831153424769</v>
      </c>
      <c r="J21592" s="5" t="n">
        <v>279.801402449876</v>
      </c>
    </row>
    <row r="21593" customFormat="false" ht="14.9" hidden="false" customHeight="false" outlineLevel="0" collapsed="false">
      <c r="A21593" s="1" t="n">
        <v>21592</v>
      </c>
      <c r="B21593" s="2" t="s">
        <v>24758</v>
      </c>
      <c r="C21593" s="1" t="s">
        <v>24714</v>
      </c>
      <c r="D21593" s="5" t="n">
        <v>268.48324</v>
      </c>
      <c r="E21593" s="5" t="n">
        <v>768.157339409175</v>
      </c>
      <c r="F21593" s="5" t="n">
        <v>11.8372541056361</v>
      </c>
      <c r="G21593" s="5" t="n">
        <v>0.8747659213884</v>
      </c>
      <c r="H21593" s="5" t="n">
        <v>5.47800825059191E-007</v>
      </c>
      <c r="I21593" s="5" t="n">
        <v>611.030391178281</v>
      </c>
      <c r="J21593" s="5" t="n">
        <v>277.877131903083</v>
      </c>
    </row>
    <row r="21594" customFormat="false" ht="14.9" hidden="false" customHeight="false" outlineLevel="0" collapsed="false">
      <c r="A21594" s="1" t="n">
        <v>21593</v>
      </c>
      <c r="B21594" s="2" t="s">
        <v>24759</v>
      </c>
      <c r="C21594" s="1" t="s">
        <v>24714</v>
      </c>
      <c r="D21594" s="5" t="n">
        <v>268.48324</v>
      </c>
      <c r="E21594" s="5" t="n">
        <v>768.157339409175</v>
      </c>
      <c r="F21594" s="5" t="n">
        <v>11.8372541056354</v>
      </c>
      <c r="G21594" s="5" t="n">
        <v>0.8747659213884</v>
      </c>
      <c r="H21594" s="5" t="n">
        <v>5.47800825059265E-007</v>
      </c>
      <c r="I21594" s="5" t="n">
        <v>607.413926395912</v>
      </c>
      <c r="J21594" s="5" t="n">
        <v>277.13763243406</v>
      </c>
    </row>
    <row r="21595" customFormat="false" ht="14.9" hidden="false" customHeight="false" outlineLevel="0" collapsed="false">
      <c r="A21595" s="1" t="n">
        <v>21594</v>
      </c>
      <c r="B21595" s="2" t="s">
        <v>24760</v>
      </c>
      <c r="C21595" s="1" t="s">
        <v>24714</v>
      </c>
      <c r="D21595" s="5" t="n">
        <v>268.48324</v>
      </c>
      <c r="E21595" s="5" t="n">
        <v>766.488555893743</v>
      </c>
      <c r="F21595" s="5" t="n">
        <v>11.1435217744391</v>
      </c>
      <c r="G21595" s="5" t="n">
        <v>0.907035513779905</v>
      </c>
      <c r="H21595" s="5" t="n">
        <v>3.96288476291746E-007</v>
      </c>
      <c r="I21595" s="5" t="n">
        <v>608.329147408254</v>
      </c>
      <c r="J21595" s="5" t="n">
        <v>275.905783234079</v>
      </c>
    </row>
    <row r="21596" customFormat="false" ht="14.9" hidden="false" customHeight="false" outlineLevel="0" collapsed="false">
      <c r="A21596" s="1" t="n">
        <v>21595</v>
      </c>
      <c r="B21596" s="2" t="s">
        <v>24761</v>
      </c>
      <c r="C21596" s="1" t="s">
        <v>24714</v>
      </c>
      <c r="D21596" s="5" t="n">
        <v>268.48324</v>
      </c>
      <c r="E21596" s="5" t="n">
        <v>766.488555893743</v>
      </c>
      <c r="F21596" s="5" t="n">
        <v>11.1435217744391</v>
      </c>
      <c r="G21596" s="5" t="n">
        <v>0.907035513779905</v>
      </c>
      <c r="H21596" s="5" t="n">
        <v>3.96288476291746E-007</v>
      </c>
      <c r="I21596" s="5" t="n">
        <v>606.128177270067</v>
      </c>
      <c r="J21596" s="5" t="n">
        <v>279.176028367011</v>
      </c>
    </row>
    <row r="21597" customFormat="false" ht="14.9" hidden="false" customHeight="false" outlineLevel="0" collapsed="false">
      <c r="A21597" s="1" t="n">
        <v>21596</v>
      </c>
      <c r="B21597" s="2" t="s">
        <v>24762</v>
      </c>
      <c r="C21597" s="1" t="s">
        <v>24714</v>
      </c>
      <c r="D21597" s="5" t="n">
        <v>268.48324</v>
      </c>
      <c r="E21597" s="5" t="n">
        <v>766.488555893743</v>
      </c>
      <c r="F21597" s="5" t="n">
        <v>11.1435217744391</v>
      </c>
      <c r="G21597" s="5" t="n">
        <v>0.907035513779905</v>
      </c>
      <c r="H21597" s="5" t="n">
        <v>3.96288476291746E-007</v>
      </c>
      <c r="I21597" s="5" t="n">
        <v>604.287175356102</v>
      </c>
      <c r="J21597" s="5" t="n">
        <v>274.844918842521</v>
      </c>
    </row>
    <row r="21598" customFormat="false" ht="14.9" hidden="false" customHeight="false" outlineLevel="0" collapsed="false">
      <c r="A21598" s="1" t="n">
        <v>21597</v>
      </c>
      <c r="B21598" s="2" t="s">
        <v>24763</v>
      </c>
      <c r="C21598" s="1" t="s">
        <v>24714</v>
      </c>
      <c r="D21598" s="5" t="n">
        <v>268.48324</v>
      </c>
      <c r="E21598" s="5" t="n">
        <v>766.488555893743</v>
      </c>
      <c r="F21598" s="5" t="n">
        <v>11.1435217744391</v>
      </c>
      <c r="G21598" s="5" t="n">
        <v>0.907035513779905</v>
      </c>
      <c r="H21598" s="5" t="n">
        <v>3.96288476291746E-007</v>
      </c>
      <c r="I21598" s="5" t="n">
        <v>602.716196312006</v>
      </c>
      <c r="J21598" s="5" t="n">
        <v>277.763006516925</v>
      </c>
    </row>
    <row r="21599" customFormat="false" ht="14.9" hidden="false" customHeight="false" outlineLevel="0" collapsed="false">
      <c r="A21599" s="1" t="n">
        <v>21598</v>
      </c>
      <c r="B21599" s="2" t="s">
        <v>24764</v>
      </c>
      <c r="C21599" s="1" t="s">
        <v>24714</v>
      </c>
      <c r="D21599" s="5" t="n">
        <v>268.48324</v>
      </c>
      <c r="E21599" s="5" t="n">
        <v>766.488555893743</v>
      </c>
      <c r="F21599" s="5" t="n">
        <v>11.1435217744391</v>
      </c>
      <c r="G21599" s="5" t="n">
        <v>0.907035513779905</v>
      </c>
      <c r="H21599" s="5" t="n">
        <v>3.96288476291746E-007</v>
      </c>
      <c r="I21599" s="5" t="n">
        <v>603.802109956717</v>
      </c>
      <c r="J21599" s="5" t="n">
        <v>281.515416072121</v>
      </c>
    </row>
    <row r="21600" customFormat="false" ht="14.9" hidden="false" customHeight="false" outlineLevel="0" collapsed="false">
      <c r="A21600" s="1" t="n">
        <v>21599</v>
      </c>
      <c r="B21600" s="2" t="s">
        <v>24765</v>
      </c>
      <c r="C21600" s="1" t="s">
        <v>24714</v>
      </c>
      <c r="D21600" s="5" t="n">
        <v>268.48324</v>
      </c>
      <c r="E21600" s="5" t="n">
        <v>766.488555893743</v>
      </c>
      <c r="F21600" s="5" t="n">
        <v>11.1435217744398</v>
      </c>
      <c r="G21600" s="5" t="n">
        <v>0.907035513779904</v>
      </c>
      <c r="H21600" s="5" t="n">
        <v>3.96288476291637E-007</v>
      </c>
      <c r="I21600" s="5" t="n">
        <v>602.692160701924</v>
      </c>
      <c r="J21600" s="5" t="n">
        <v>273.250282804718</v>
      </c>
    </row>
    <row r="21601" customFormat="false" ht="14.9" hidden="false" customHeight="false" outlineLevel="0" collapsed="false">
      <c r="A21601" s="1" t="n">
        <v>21600</v>
      </c>
      <c r="B21601" s="2" t="s">
        <v>24766</v>
      </c>
      <c r="C21601" s="1" t="s">
        <v>24714</v>
      </c>
      <c r="D21601" s="5" t="n">
        <v>268.48324</v>
      </c>
      <c r="E21601" s="5" t="n">
        <v>766.488555893743</v>
      </c>
      <c r="F21601" s="5" t="n">
        <v>11.1435217744398</v>
      </c>
      <c r="G21601" s="5" t="n">
        <v>0.907035513779904</v>
      </c>
      <c r="H21601" s="5" t="n">
        <v>3.96288476291637E-007</v>
      </c>
      <c r="I21601" s="5" t="n">
        <v>608.533957588016</v>
      </c>
      <c r="J21601" s="5" t="n">
        <v>273.37503757017</v>
      </c>
    </row>
    <row r="21602" customFormat="false" ht="14.9" hidden="false" customHeight="false" outlineLevel="0" collapsed="false">
      <c r="A21602" s="1" t="n">
        <v>21601</v>
      </c>
      <c r="B21602" s="2" t="s">
        <v>24767</v>
      </c>
      <c r="C21602" s="1" t="s">
        <v>24714</v>
      </c>
      <c r="D21602" s="5" t="n">
        <v>268.48324</v>
      </c>
      <c r="E21602" s="5" t="n">
        <v>768.157339409175</v>
      </c>
      <c r="F21602" s="5" t="n">
        <v>11.8372541056354</v>
      </c>
      <c r="G21602" s="5" t="n">
        <v>0.8747659213884</v>
      </c>
      <c r="H21602" s="5" t="n">
        <v>5.47800825059265E-007</v>
      </c>
      <c r="I21602" s="5" t="n">
        <v>610.028813076964</v>
      </c>
      <c r="J21602" s="5" t="n">
        <v>274.606886770151</v>
      </c>
    </row>
    <row r="21603" customFormat="false" ht="14.9" hidden="false" customHeight="false" outlineLevel="0" collapsed="false">
      <c r="A21603" s="1" t="n">
        <v>21602</v>
      </c>
      <c r="B21603" s="2" t="s">
        <v>24768</v>
      </c>
      <c r="C21603" s="1" t="s">
        <v>24714</v>
      </c>
      <c r="D21603" s="5" t="n">
        <v>268.48324</v>
      </c>
      <c r="E21603" s="5" t="n">
        <v>768.157339409175</v>
      </c>
      <c r="F21603" s="5" t="n">
        <v>11.8372541056354</v>
      </c>
      <c r="G21603" s="5" t="n">
        <v>0.8747659213884</v>
      </c>
      <c r="H21603" s="5" t="n">
        <v>5.47800825059265E-007</v>
      </c>
      <c r="I21603" s="5" t="n">
        <v>605.803240801731</v>
      </c>
      <c r="J21603" s="5" t="n">
        <v>273.867387301129</v>
      </c>
    </row>
    <row r="21604" customFormat="false" ht="14.9" hidden="false" customHeight="false" outlineLevel="0" collapsed="false">
      <c r="A21604" s="1" t="n">
        <v>21603</v>
      </c>
      <c r="B21604" s="2" t="s">
        <v>24769</v>
      </c>
      <c r="C21604" s="1" t="s">
        <v>24714</v>
      </c>
      <c r="D21604" s="5" t="n">
        <v>268.48324</v>
      </c>
      <c r="E21604" s="5" t="n">
        <v>766.488555893743</v>
      </c>
      <c r="F21604" s="5" t="n">
        <v>11.1435217744391</v>
      </c>
      <c r="G21604" s="5" t="n">
        <v>0.907035513779905</v>
      </c>
      <c r="H21604" s="5" t="n">
        <v>3.96288476291746E-007</v>
      </c>
      <c r="I21604" s="5" t="n">
        <v>607.951144257796</v>
      </c>
      <c r="J21604" s="5" t="n">
        <v>272.635538101148</v>
      </c>
    </row>
    <row r="21605" customFormat="false" ht="14.9" hidden="false" customHeight="false" outlineLevel="0" collapsed="false">
      <c r="A21605" s="1" t="n">
        <v>21604</v>
      </c>
      <c r="B21605" s="2" t="s">
        <v>24770</v>
      </c>
      <c r="C21605" s="1" t="s">
        <v>24714</v>
      </c>
      <c r="D21605" s="5" t="n">
        <v>268.48324</v>
      </c>
      <c r="E21605" s="5" t="n">
        <v>766.488555893743</v>
      </c>
      <c r="F21605" s="5" t="n">
        <v>11.1435217744391</v>
      </c>
      <c r="G21605" s="5" t="n">
        <v>0.907035513779905</v>
      </c>
      <c r="H21605" s="5" t="n">
        <v>3.96288476291746E-007</v>
      </c>
      <c r="I21605" s="5" t="n">
        <v>603.354949598227</v>
      </c>
      <c r="J21605" s="5" t="n">
        <v>274.492761383993</v>
      </c>
    </row>
    <row r="21606" customFormat="false" ht="14.9" hidden="false" customHeight="false" outlineLevel="0" collapsed="false">
      <c r="A21606" s="1" t="n">
        <v>21605</v>
      </c>
      <c r="B21606" s="2" t="s">
        <v>24771</v>
      </c>
      <c r="C21606" s="1" t="s">
        <v>24714</v>
      </c>
      <c r="D21606" s="5" t="n">
        <v>268.48324</v>
      </c>
      <c r="E21606" s="5" t="n">
        <v>766.488555893743</v>
      </c>
      <c r="F21606" s="5" t="n">
        <v>11.1435217744391</v>
      </c>
      <c r="G21606" s="5" t="n">
        <v>0.907035513779905</v>
      </c>
      <c r="H21606" s="5" t="n">
        <v>3.96288476291746E-007</v>
      </c>
      <c r="I21606" s="5" t="n">
        <v>605.496557622562</v>
      </c>
      <c r="J21606" s="5" t="n">
        <v>271.57467370959</v>
      </c>
    </row>
    <row r="21607" customFormat="false" ht="14.9" hidden="false" customHeight="false" outlineLevel="0" collapsed="false">
      <c r="A21607" s="1" t="n">
        <v>21606</v>
      </c>
      <c r="B21607" s="2" t="s">
        <v>24772</v>
      </c>
      <c r="C21607" s="1" t="s">
        <v>24714</v>
      </c>
      <c r="D21607" s="5" t="n">
        <v>268.48324</v>
      </c>
      <c r="E21607" s="5" t="n">
        <v>766.488555893743</v>
      </c>
      <c r="F21607" s="5" t="n">
        <v>11.1435217744391</v>
      </c>
      <c r="G21607" s="5" t="n">
        <v>0.907035513779905</v>
      </c>
      <c r="H21607" s="5" t="n">
        <v>3.96288476291746E-007</v>
      </c>
      <c r="I21607" s="5" t="n">
        <v>602.083825512432</v>
      </c>
      <c r="J21607" s="5" t="n">
        <v>278.245170939189</v>
      </c>
    </row>
    <row r="21608" customFormat="false" ht="14.9" hidden="false" customHeight="false" outlineLevel="0" collapsed="false">
      <c r="A21608" s="1" t="n">
        <v>21607</v>
      </c>
      <c r="B21608" s="2" t="s">
        <v>24773</v>
      </c>
      <c r="C21608" s="1" t="s">
        <v>24714</v>
      </c>
      <c r="D21608" s="5" t="n">
        <v>268.48324</v>
      </c>
      <c r="E21608" s="5" t="n">
        <v>766.488555893743</v>
      </c>
      <c r="F21608" s="5" t="n">
        <v>11.1435217744398</v>
      </c>
      <c r="G21608" s="5" t="n">
        <v>0.907035513779904</v>
      </c>
      <c r="H21608" s="5" t="n">
        <v>3.96288476291637E-007</v>
      </c>
      <c r="I21608" s="5" t="n">
        <v>605.342377505595</v>
      </c>
      <c r="J21608" s="5" t="n">
        <v>274.492761383993</v>
      </c>
    </row>
    <row r="21609" customFormat="false" ht="14.9" hidden="false" customHeight="false" outlineLevel="0" collapsed="false">
      <c r="A21609" s="1" t="n">
        <v>21608</v>
      </c>
      <c r="B21609" s="2" t="s">
        <v>24774</v>
      </c>
      <c r="C21609" s="1" t="s">
        <v>24714</v>
      </c>
      <c r="D21609" s="5" t="n">
        <v>268.48324</v>
      </c>
      <c r="E21609" s="5" t="n">
        <v>766.488555893743</v>
      </c>
      <c r="F21609" s="5" t="n">
        <v>11.1435217744398</v>
      </c>
      <c r="G21609" s="5" t="n">
        <v>0.907035513779904</v>
      </c>
      <c r="H21609" s="5" t="n">
        <v>3.96288476291637E-007</v>
      </c>
      <c r="I21609" s="5" t="n">
        <v>608.741412087801</v>
      </c>
      <c r="J21609" s="5" t="n">
        <v>276.645282703102</v>
      </c>
    </row>
    <row r="21610" customFormat="false" ht="14.9" hidden="false" customHeight="false" outlineLevel="0" collapsed="false">
      <c r="A21610" s="1" t="n">
        <v>21609</v>
      </c>
      <c r="B21610" s="2" t="s">
        <v>24775</v>
      </c>
      <c r="C21610" s="1" t="s">
        <v>24714</v>
      </c>
      <c r="D21610" s="5" t="n">
        <v>268.48324</v>
      </c>
      <c r="E21610" s="5" t="n">
        <v>766.488555893743</v>
      </c>
      <c r="F21610" s="5" t="n">
        <v>11.1435217744391</v>
      </c>
      <c r="G21610" s="5" t="n">
        <v>0.907035513779905</v>
      </c>
      <c r="H21610" s="5" t="n">
        <v>3.96288476291746E-007</v>
      </c>
      <c r="I21610" s="5" t="n">
        <v>606.248919914774</v>
      </c>
      <c r="J21610" s="5" t="n">
        <v>273.37503757017</v>
      </c>
    </row>
    <row r="21611" customFormat="false" ht="14.9" hidden="false" customHeight="false" outlineLevel="0" collapsed="false">
      <c r="A21611" s="1" t="n">
        <v>21610</v>
      </c>
      <c r="B21611" s="2" t="s">
        <v>24776</v>
      </c>
      <c r="C21611" s="1" t="s">
        <v>24714</v>
      </c>
      <c r="D21611" s="5" t="n">
        <v>268.48324</v>
      </c>
      <c r="E21611" s="5" t="n">
        <v>768.157339409175</v>
      </c>
      <c r="F21611" s="5" t="n">
        <v>11.8372541056354</v>
      </c>
      <c r="G21611" s="5" t="n">
        <v>0.8747659213884</v>
      </c>
      <c r="H21611" s="5" t="n">
        <v>5.47800825059265E-007</v>
      </c>
      <c r="I21611" s="5" t="n">
        <v>607.057260131447</v>
      </c>
      <c r="J21611" s="5" t="n">
        <v>273.867387301129</v>
      </c>
    </row>
    <row r="21612" customFormat="false" ht="14.9" hidden="false" customHeight="false" outlineLevel="0" collapsed="false">
      <c r="A21612" s="1" t="n">
        <v>21611</v>
      </c>
      <c r="B21612" s="2" t="s">
        <v>24777</v>
      </c>
      <c r="C21612" s="1" t="s">
        <v>24714</v>
      </c>
      <c r="D21612" s="5" t="n">
        <v>268.48324</v>
      </c>
      <c r="E21612" s="5" t="n">
        <v>768.157339409175</v>
      </c>
      <c r="F21612" s="5" t="n">
        <v>11.8372541056354</v>
      </c>
      <c r="G21612" s="5" t="n">
        <v>0.8747659213884</v>
      </c>
      <c r="H21612" s="5" t="n">
        <v>5.47800825059265E-007</v>
      </c>
      <c r="I21612" s="5" t="n">
        <v>606.975379499837</v>
      </c>
      <c r="J21612" s="5" t="n">
        <v>273.867387301129</v>
      </c>
    </row>
    <row r="21613" customFormat="false" ht="14.9" hidden="false" customHeight="false" outlineLevel="0" collapsed="false">
      <c r="A21613" s="1" t="n">
        <v>21612</v>
      </c>
      <c r="B21613" s="2" t="s">
        <v>24778</v>
      </c>
      <c r="C21613" s="1" t="s">
        <v>24714</v>
      </c>
      <c r="D21613" s="5" t="n">
        <v>268.48324</v>
      </c>
      <c r="E21613" s="5" t="n">
        <v>766.488555893743</v>
      </c>
      <c r="F21613" s="5" t="n">
        <v>11.1435217744391</v>
      </c>
      <c r="G21613" s="5" t="n">
        <v>0.907035513779905</v>
      </c>
      <c r="H21613" s="5" t="n">
        <v>3.96288476291746E-007</v>
      </c>
      <c r="I21613" s="5" t="n">
        <v>608.576407052435</v>
      </c>
      <c r="J21613" s="5" t="n">
        <v>271.222516251061</v>
      </c>
    </row>
    <row r="21614" customFormat="false" ht="14.9" hidden="false" customHeight="false" outlineLevel="0" collapsed="false">
      <c r="A21614" s="1" t="n">
        <v>21613</v>
      </c>
      <c r="B21614" s="2" t="s">
        <v>24779</v>
      </c>
      <c r="C21614" s="1" t="s">
        <v>24714</v>
      </c>
      <c r="D21614" s="5" t="n">
        <v>268.48324</v>
      </c>
      <c r="E21614" s="5" t="n">
        <v>766.488555893743</v>
      </c>
      <c r="F21614" s="5" t="n">
        <v>11.1435217744391</v>
      </c>
      <c r="G21614" s="5" t="n">
        <v>0.907035513779905</v>
      </c>
      <c r="H21614" s="5" t="n">
        <v>3.96288476291746E-007</v>
      </c>
      <c r="I21614" s="5" t="n">
        <v>607.271643545103</v>
      </c>
      <c r="J21614" s="5" t="n">
        <v>274.492761383993</v>
      </c>
    </row>
    <row r="21615" customFormat="false" ht="14.9" hidden="false" customHeight="false" outlineLevel="0" collapsed="false">
      <c r="A21615" s="1" t="n">
        <v>21614</v>
      </c>
      <c r="B21615" s="2" t="s">
        <v>24780</v>
      </c>
      <c r="C21615" s="1" t="s">
        <v>24714</v>
      </c>
      <c r="D21615" s="5" t="n">
        <v>268.48324</v>
      </c>
      <c r="E21615" s="5" t="n">
        <v>766.488555893743</v>
      </c>
      <c r="F21615" s="5" t="n">
        <v>11.1435217744391</v>
      </c>
      <c r="G21615" s="5" t="n">
        <v>0.907035513779905</v>
      </c>
      <c r="H21615" s="5" t="n">
        <v>3.96288476291746E-007</v>
      </c>
      <c r="I21615" s="5" t="n">
        <v>606.142261378389</v>
      </c>
      <c r="J21615" s="5" t="n">
        <v>275.327083264785</v>
      </c>
    </row>
    <row r="21616" customFormat="false" ht="14.9" hidden="false" customHeight="false" outlineLevel="0" collapsed="false">
      <c r="A21616" s="1" t="n">
        <v>21615</v>
      </c>
      <c r="B21616" s="2" t="s">
        <v>24781</v>
      </c>
      <c r="C21616" s="1" t="s">
        <v>24714</v>
      </c>
      <c r="D21616" s="5" t="n">
        <v>268.48324</v>
      </c>
      <c r="E21616" s="5" t="n">
        <v>766.488555893743</v>
      </c>
      <c r="F21616" s="5" t="n">
        <v>11.1435217744398</v>
      </c>
      <c r="G21616" s="5" t="n">
        <v>0.907035513779904</v>
      </c>
      <c r="H21616" s="5" t="n">
        <v>3.96288476291637E-007</v>
      </c>
      <c r="I21616" s="5" t="n">
        <v>606.274691731094</v>
      </c>
      <c r="J21616" s="5" t="n">
        <v>274.492761383993</v>
      </c>
    </row>
    <row r="21617" customFormat="false" ht="14.9" hidden="false" customHeight="false" outlineLevel="0" collapsed="false">
      <c r="A21617" s="1" t="n">
        <v>21616</v>
      </c>
      <c r="B21617" s="2" t="s">
        <v>24782</v>
      </c>
      <c r="C21617" s="1" t="s">
        <v>24714</v>
      </c>
      <c r="D21617" s="5" t="n">
        <v>268.48324</v>
      </c>
      <c r="E21617" s="5" t="n">
        <v>742.334527101043</v>
      </c>
      <c r="F21617" s="5" t="n">
        <v>11.7208591474127</v>
      </c>
      <c r="G21617" s="5" t="n">
        <v>1.2257301510991</v>
      </c>
      <c r="H21617" s="5" t="n">
        <v>2.20726609615089E-009</v>
      </c>
      <c r="I21617" s="5" t="n">
        <v>635.294783780741</v>
      </c>
      <c r="J21617" s="5" t="n">
        <v>289.848747103713</v>
      </c>
    </row>
    <row r="21618" customFormat="false" ht="14.9" hidden="false" customHeight="false" outlineLevel="0" collapsed="false">
      <c r="A21618" s="1" t="n">
        <v>21617</v>
      </c>
      <c r="B21618" s="2" t="s">
        <v>24783</v>
      </c>
      <c r="C21618" s="1" t="s">
        <v>24714</v>
      </c>
      <c r="D21618" s="5" t="n">
        <v>268.48324</v>
      </c>
      <c r="E21618" s="5" t="n">
        <v>756.831592630179</v>
      </c>
      <c r="F21618" s="5" t="n">
        <v>11.7276856200215</v>
      </c>
      <c r="G21618" s="5" t="n">
        <v>1.29876228324731</v>
      </c>
      <c r="H21618" s="5" t="n">
        <v>3.097966989111E-009</v>
      </c>
      <c r="I21618" s="5" t="n">
        <v>624.385575557858</v>
      </c>
      <c r="J21618" s="5" t="n">
        <v>289.973566769969</v>
      </c>
    </row>
    <row r="21619" customFormat="false" ht="14.9" hidden="false" customHeight="false" outlineLevel="0" collapsed="false">
      <c r="A21619" s="1" t="n">
        <v>21618</v>
      </c>
      <c r="B21619" s="2" t="s">
        <v>24784</v>
      </c>
      <c r="C21619" s="1" t="s">
        <v>24714</v>
      </c>
      <c r="D21619" s="5" t="n">
        <v>268.48324</v>
      </c>
      <c r="E21619" s="5" t="n">
        <v>756.831592630179</v>
      </c>
      <c r="F21619" s="5" t="n">
        <v>11.7276856200215</v>
      </c>
      <c r="G21619" s="5" t="n">
        <v>1.29876228324731</v>
      </c>
      <c r="H21619" s="5" t="n">
        <v>3.097966989111E-009</v>
      </c>
      <c r="I21619" s="5" t="n">
        <v>624.385575557858</v>
      </c>
      <c r="J21619" s="5" t="n">
        <v>289.973566769969</v>
      </c>
    </row>
    <row r="21620" customFormat="false" ht="14.9" hidden="false" customHeight="false" outlineLevel="0" collapsed="false">
      <c r="A21620" s="1" t="n">
        <v>21619</v>
      </c>
      <c r="B21620" s="2" t="s">
        <v>24785</v>
      </c>
      <c r="C21620" s="1" t="s">
        <v>24714</v>
      </c>
      <c r="D21620" s="5" t="n">
        <v>268.48324</v>
      </c>
      <c r="E21620" s="5" t="n">
        <v>716.491423136453</v>
      </c>
      <c r="F21620" s="5" t="n">
        <v>3.69489598540494</v>
      </c>
      <c r="G21620" s="5" t="n">
        <v>0.902091261518</v>
      </c>
      <c r="H21620" s="5" t="n">
        <v>1.85548964531585E-007</v>
      </c>
      <c r="I21620" s="5" t="n">
        <v>608.66320322482</v>
      </c>
      <c r="J21620" s="5" t="n">
        <v>243.101650346663</v>
      </c>
    </row>
    <row r="21621" customFormat="false" ht="14.9" hidden="false" customHeight="false" outlineLevel="0" collapsed="false">
      <c r="A21621" s="1" t="n">
        <v>21620</v>
      </c>
      <c r="B21621" s="2" t="s">
        <v>24786</v>
      </c>
      <c r="C21621" s="1" t="s">
        <v>24714</v>
      </c>
      <c r="D21621" s="5" t="n">
        <v>268.48324</v>
      </c>
      <c r="E21621" s="5" t="n">
        <v>830.338397932397</v>
      </c>
      <c r="F21621" s="5" t="n">
        <v>3.38175233716024</v>
      </c>
      <c r="G21621" s="5" t="n">
        <v>0.585829768025191</v>
      </c>
      <c r="H21621" s="5" t="n">
        <v>1.56136723963558E-011</v>
      </c>
      <c r="I21621" s="5" t="n">
        <v>603.007383777858</v>
      </c>
      <c r="J21621" s="5" t="n">
        <v>268.459298252031</v>
      </c>
    </row>
    <row r="21622" customFormat="false" ht="14.9" hidden="false" customHeight="false" outlineLevel="0" collapsed="false">
      <c r="A21622" s="1" t="n">
        <v>21621</v>
      </c>
      <c r="B21622" s="2" t="s">
        <v>24787</v>
      </c>
      <c r="C21622" s="1" t="s">
        <v>24788</v>
      </c>
      <c r="D21622" s="5" t="n">
        <v>284.48264</v>
      </c>
      <c r="E21622" s="5" t="n">
        <v>753.978490747468</v>
      </c>
      <c r="F21622" s="5" t="n">
        <v>13.17726037481</v>
      </c>
      <c r="G21622" s="5" t="n">
        <v>1.04732047091535</v>
      </c>
      <c r="H21622" s="5" t="n">
        <v>1.95383242182459E-008</v>
      </c>
      <c r="I21622" s="5" t="n">
        <v>653.708931194483</v>
      </c>
      <c r="J21622" s="5" t="n">
        <v>285.130971295023</v>
      </c>
    </row>
    <row r="21623" customFormat="false" ht="14.9" hidden="false" customHeight="false" outlineLevel="0" collapsed="false">
      <c r="A21623" s="1" t="n">
        <v>21622</v>
      </c>
      <c r="B21623" s="2" t="s">
        <v>24789</v>
      </c>
      <c r="C21623" s="1" t="s">
        <v>24788</v>
      </c>
      <c r="D21623" s="5" t="n">
        <v>284.48264</v>
      </c>
      <c r="E21623" s="5" t="n">
        <v>745.461715732683</v>
      </c>
      <c r="F21623" s="5" t="n">
        <v>12.8160291718308</v>
      </c>
      <c r="G21623" s="5" t="n">
        <v>0.954437022701788</v>
      </c>
      <c r="H21623" s="5" t="n">
        <v>5.39882501251521E-008</v>
      </c>
      <c r="I21623" s="5" t="n">
        <v>650.504351004964</v>
      </c>
      <c r="J21623" s="5" t="n">
        <v>280.850502965285</v>
      </c>
    </row>
    <row r="21624" customFormat="false" ht="14.9" hidden="false" customHeight="false" outlineLevel="0" collapsed="false">
      <c r="A21624" s="1" t="n">
        <v>21623</v>
      </c>
      <c r="B21624" s="2" t="s">
        <v>24790</v>
      </c>
      <c r="C21624" s="1" t="s">
        <v>24788</v>
      </c>
      <c r="D21624" s="5" t="n">
        <v>284.48264</v>
      </c>
      <c r="E21624" s="5" t="n">
        <v>747.055881738156</v>
      </c>
      <c r="F21624" s="5" t="n">
        <v>12.4756123830063</v>
      </c>
      <c r="G21624" s="5" t="n">
        <v>0.930721066805509</v>
      </c>
      <c r="H21624" s="5" t="n">
        <v>7.82053378372401E-008</v>
      </c>
      <c r="I21624" s="5" t="n">
        <v>652.363520494457</v>
      </c>
      <c r="J21624" s="5" t="n">
        <v>278.812107032334</v>
      </c>
    </row>
    <row r="21625" customFormat="false" ht="14.9" hidden="false" customHeight="false" outlineLevel="0" collapsed="false">
      <c r="A21625" s="1" t="n">
        <v>21624</v>
      </c>
      <c r="B21625" s="2" t="s">
        <v>24791</v>
      </c>
      <c r="C21625" s="1" t="s">
        <v>24788</v>
      </c>
      <c r="D21625" s="5" t="n">
        <v>284.48264</v>
      </c>
      <c r="E21625" s="5" t="n">
        <v>747.055881738156</v>
      </c>
      <c r="F21625" s="5" t="n">
        <v>12.4756123830063</v>
      </c>
      <c r="G21625" s="5" t="n">
        <v>0.930721066805509</v>
      </c>
      <c r="H21625" s="5" t="n">
        <v>7.82053378372401E-008</v>
      </c>
      <c r="I21625" s="5" t="n">
        <v>651.907801671819</v>
      </c>
      <c r="J21625" s="5" t="n">
        <v>273.011116235494</v>
      </c>
    </row>
    <row r="21626" customFormat="false" ht="14.9" hidden="false" customHeight="false" outlineLevel="0" collapsed="false">
      <c r="A21626" s="1" t="n">
        <v>21625</v>
      </c>
      <c r="B21626" s="2" t="s">
        <v>24792</v>
      </c>
      <c r="C21626" s="1" t="s">
        <v>24788</v>
      </c>
      <c r="D21626" s="5" t="n">
        <v>284.48264</v>
      </c>
      <c r="E21626" s="5" t="n">
        <v>748.426949357275</v>
      </c>
      <c r="F21626" s="5" t="n">
        <v>12.5392802689664</v>
      </c>
      <c r="G21626" s="5" t="n">
        <v>0.864552481580683</v>
      </c>
      <c r="H21626" s="5" t="n">
        <v>2.34683277487298E-007</v>
      </c>
      <c r="I21626" s="5" t="n">
        <v>651.122410071891</v>
      </c>
      <c r="J21626" s="5" t="n">
        <v>264.875599916994</v>
      </c>
    </row>
    <row r="21627" customFormat="false" ht="14.9" hidden="false" customHeight="false" outlineLevel="0" collapsed="false">
      <c r="A21627" s="1" t="n">
        <v>21626</v>
      </c>
      <c r="B21627" s="2" t="s">
        <v>24793</v>
      </c>
      <c r="C21627" s="1" t="s">
        <v>24788</v>
      </c>
      <c r="D21627" s="5" t="n">
        <v>284.48264</v>
      </c>
      <c r="E21627" s="5" t="n">
        <v>747.055881738156</v>
      </c>
      <c r="F21627" s="5" t="n">
        <v>12.4756123830063</v>
      </c>
      <c r="G21627" s="5" t="n">
        <v>0.930721066805509</v>
      </c>
      <c r="H21627" s="5" t="n">
        <v>7.82053378372401E-008</v>
      </c>
      <c r="I21627" s="5" t="n">
        <v>649.89717480363</v>
      </c>
      <c r="J21627" s="5" t="n">
        <v>273.011116235494</v>
      </c>
    </row>
    <row r="21628" customFormat="false" ht="14.9" hidden="false" customHeight="false" outlineLevel="0" collapsed="false">
      <c r="A21628" s="1" t="n">
        <v>21627</v>
      </c>
      <c r="B21628" s="2" t="s">
        <v>24794</v>
      </c>
      <c r="C21628" s="1" t="s">
        <v>24788</v>
      </c>
      <c r="D21628" s="5" t="n">
        <v>284.48264</v>
      </c>
      <c r="E21628" s="5" t="n">
        <v>754.291815702422</v>
      </c>
      <c r="F21628" s="5" t="n">
        <v>12.7273127333374</v>
      </c>
      <c r="G21628" s="5" t="n">
        <v>0.897656798375666</v>
      </c>
      <c r="H21628" s="5" t="n">
        <v>1.60052010255143E-007</v>
      </c>
      <c r="I21628" s="5" t="n">
        <v>649.040749817111</v>
      </c>
      <c r="J21628" s="5" t="n">
        <v>255.312014256264</v>
      </c>
    </row>
    <row r="21629" customFormat="false" ht="14.9" hidden="false" customHeight="false" outlineLevel="0" collapsed="false">
      <c r="A21629" s="1" t="n">
        <v>21628</v>
      </c>
      <c r="B21629" s="2" t="s">
        <v>24795</v>
      </c>
      <c r="C21629" s="1" t="s">
        <v>24788</v>
      </c>
      <c r="D21629" s="5" t="n">
        <v>284.48264</v>
      </c>
      <c r="E21629" s="5" t="n">
        <v>747.055881738155</v>
      </c>
      <c r="F21629" s="5" t="n">
        <v>12.4756123830064</v>
      </c>
      <c r="G21629" s="5" t="n">
        <v>0.930721066805512</v>
      </c>
      <c r="H21629" s="5" t="n">
        <v>7.82053378372259E-008</v>
      </c>
      <c r="I21629" s="5" t="n">
        <v>633.452020373632</v>
      </c>
      <c r="J21629" s="5" t="n">
        <v>270.09302856109</v>
      </c>
    </row>
    <row r="21630" customFormat="false" ht="14.9" hidden="false" customHeight="false" outlineLevel="0" collapsed="false">
      <c r="A21630" s="1" t="n">
        <v>21629</v>
      </c>
      <c r="B21630" s="2" t="s">
        <v>24796</v>
      </c>
      <c r="C21630" s="1" t="s">
        <v>24788</v>
      </c>
      <c r="D21630" s="5" t="n">
        <v>284.48264</v>
      </c>
      <c r="E21630" s="5" t="n">
        <v>759.115299864142</v>
      </c>
      <c r="F21630" s="5" t="n">
        <v>12.8881508114275</v>
      </c>
      <c r="G21630" s="5" t="n">
        <v>0.938413180599867</v>
      </c>
      <c r="H21630" s="5" t="n">
        <v>8.91376276807808E-008</v>
      </c>
      <c r="I21630" s="5" t="n">
        <v>650.278635870232</v>
      </c>
      <c r="J21630" s="5" t="n">
        <v>275.60427173253</v>
      </c>
    </row>
    <row r="21631" customFormat="false" ht="14.9" hidden="false" customHeight="false" outlineLevel="0" collapsed="false">
      <c r="A21631" s="1" t="n">
        <v>21630</v>
      </c>
      <c r="B21631" s="2" t="s">
        <v>24797</v>
      </c>
      <c r="C21631" s="1" t="s">
        <v>24788</v>
      </c>
      <c r="D21631" s="5" t="n">
        <v>284.48264</v>
      </c>
      <c r="E21631" s="5" t="n">
        <v>749.367351905064</v>
      </c>
      <c r="F21631" s="5" t="n">
        <v>12.3831041163634</v>
      </c>
      <c r="G21631" s="5" t="n">
        <v>0.887310967176552</v>
      </c>
      <c r="H21631" s="5" t="n">
        <v>3.80603489608149E-008</v>
      </c>
      <c r="I21631" s="5" t="n">
        <v>660.349813596619</v>
      </c>
      <c r="J21631" s="5" t="n">
        <v>287.067599450402</v>
      </c>
    </row>
    <row r="21632" customFormat="false" ht="14.9" hidden="false" customHeight="false" outlineLevel="0" collapsed="false">
      <c r="A21632" s="1" t="n">
        <v>21631</v>
      </c>
      <c r="B21632" s="2" t="s">
        <v>24798</v>
      </c>
      <c r="C21632" s="1" t="s">
        <v>24799</v>
      </c>
      <c r="D21632" s="5" t="n">
        <v>284.54984</v>
      </c>
      <c r="E21632" s="5" t="n">
        <v>529.280314794277</v>
      </c>
      <c r="F21632" s="5" t="n">
        <v>20.5747855331235</v>
      </c>
      <c r="G21632" s="5" t="n">
        <v>0.822201105513437</v>
      </c>
      <c r="H21632" s="5" t="n">
        <v>7.2167862851049E-010</v>
      </c>
      <c r="I21632" s="5" t="n">
        <v>618.925839709294</v>
      </c>
      <c r="J21632" s="5" t="n">
        <v>293.915827955536</v>
      </c>
    </row>
    <row r="21633" customFormat="false" ht="14.9" hidden="false" customHeight="false" outlineLevel="0" collapsed="false">
      <c r="A21633" s="1" t="n">
        <v>21632</v>
      </c>
      <c r="B21633" s="2" t="s">
        <v>24800</v>
      </c>
      <c r="C21633" s="1" t="s">
        <v>24801</v>
      </c>
      <c r="D21633" s="5" t="n">
        <v>333.39578</v>
      </c>
      <c r="E21633" s="5" t="n">
        <v>943.22524368348</v>
      </c>
      <c r="F21633" s="5" t="n">
        <v>37.1956392972386</v>
      </c>
      <c r="G21633" s="5" t="n">
        <v>1.00477368119535</v>
      </c>
      <c r="H21633" s="5" t="n">
        <v>5.91936005431114E-009</v>
      </c>
      <c r="I21633" s="5" t="n">
        <v>607.375603416165</v>
      </c>
      <c r="J21633" s="5" t="n">
        <v>294.098174102984</v>
      </c>
    </row>
    <row r="21634" customFormat="false" ht="14.9" hidden="false" customHeight="false" outlineLevel="0" collapsed="false">
      <c r="A21634" s="1" t="n">
        <v>21633</v>
      </c>
      <c r="B21634" s="2" t="s">
        <v>24802</v>
      </c>
      <c r="C21634" s="1" t="s">
        <v>24801</v>
      </c>
      <c r="D21634" s="5" t="n">
        <v>333.39578</v>
      </c>
      <c r="E21634" s="5" t="n">
        <v>916.138479428027</v>
      </c>
      <c r="F21634" s="5" t="n">
        <v>36.5612066460303</v>
      </c>
      <c r="G21634" s="5" t="n">
        <v>0.986676694658179</v>
      </c>
      <c r="H21634" s="5" t="n">
        <v>5.60884090005571E-009</v>
      </c>
      <c r="I21634" s="5" t="n">
        <v>616.512810635293</v>
      </c>
      <c r="J21634" s="5" t="n">
        <v>294.035764269857</v>
      </c>
    </row>
    <row r="21635" customFormat="false" ht="14.9" hidden="false" customHeight="false" outlineLevel="0" collapsed="false">
      <c r="A21635" s="1" t="n">
        <v>21634</v>
      </c>
      <c r="B21635" s="2" t="s">
        <v>24803</v>
      </c>
      <c r="C21635" s="1" t="s">
        <v>24801</v>
      </c>
      <c r="D21635" s="5" t="n">
        <v>333.39578</v>
      </c>
      <c r="E21635" s="5" t="n">
        <v>916.138479428027</v>
      </c>
      <c r="F21635" s="5" t="n">
        <v>36.5612066460303</v>
      </c>
      <c r="G21635" s="5" t="n">
        <v>0.986676694658179</v>
      </c>
      <c r="H21635" s="5" t="n">
        <v>5.60884090005571E-009</v>
      </c>
      <c r="I21635" s="5" t="n">
        <v>615.498037562812</v>
      </c>
      <c r="J21635" s="5" t="n">
        <v>294.035764269857</v>
      </c>
    </row>
    <row r="21636" customFormat="false" ht="14.9" hidden="false" customHeight="false" outlineLevel="0" collapsed="false">
      <c r="A21636" s="1" t="n">
        <v>21635</v>
      </c>
      <c r="B21636" s="2" t="s">
        <v>24804</v>
      </c>
      <c r="C21636" s="1" t="s">
        <v>24801</v>
      </c>
      <c r="D21636" s="5" t="n">
        <v>333.39578</v>
      </c>
      <c r="E21636" s="5" t="n">
        <v>916.138479428027</v>
      </c>
      <c r="F21636" s="5" t="n">
        <v>36.5612066460303</v>
      </c>
      <c r="G21636" s="5" t="n">
        <v>0.986676694658179</v>
      </c>
      <c r="H21636" s="5" t="n">
        <v>5.60884090005571E-009</v>
      </c>
      <c r="I21636" s="5" t="n">
        <v>618.450867094526</v>
      </c>
      <c r="J21636" s="5" t="n">
        <v>294.035764269857</v>
      </c>
    </row>
    <row r="21637" customFormat="false" ht="14.9" hidden="false" customHeight="false" outlineLevel="0" collapsed="false">
      <c r="A21637" s="1" t="n">
        <v>21636</v>
      </c>
      <c r="B21637" s="2" t="s">
        <v>24805</v>
      </c>
      <c r="C21637" s="1" t="s">
        <v>24801</v>
      </c>
      <c r="D21637" s="5" t="n">
        <v>333.39578</v>
      </c>
      <c r="E21637" s="5" t="n">
        <v>916.138479428027</v>
      </c>
      <c r="F21637" s="5" t="n">
        <v>36.5612066460303</v>
      </c>
      <c r="G21637" s="5" t="n">
        <v>0.986676694658179</v>
      </c>
      <c r="H21637" s="5" t="n">
        <v>5.60884090005571E-009</v>
      </c>
      <c r="I21637" s="5" t="n">
        <v>618.835241419084</v>
      </c>
      <c r="J21637" s="5" t="n">
        <v>294.035764269857</v>
      </c>
    </row>
    <row r="21638" customFormat="false" ht="14.9" hidden="false" customHeight="false" outlineLevel="0" collapsed="false">
      <c r="A21638" s="1" t="n">
        <v>21637</v>
      </c>
      <c r="B21638" s="2" t="s">
        <v>24806</v>
      </c>
      <c r="C21638" s="1" t="s">
        <v>24801</v>
      </c>
      <c r="D21638" s="5" t="n">
        <v>333.39578</v>
      </c>
      <c r="E21638" s="5" t="n">
        <v>916.138479428027</v>
      </c>
      <c r="F21638" s="5" t="n">
        <v>36.5612066460303</v>
      </c>
      <c r="G21638" s="5" t="n">
        <v>0.986676694658179</v>
      </c>
      <c r="H21638" s="5" t="n">
        <v>5.60884090005571E-009</v>
      </c>
      <c r="I21638" s="5" t="n">
        <v>629.120085045089</v>
      </c>
      <c r="J21638" s="5" t="n">
        <v>294.035764269857</v>
      </c>
    </row>
    <row r="21639" customFormat="false" ht="14.9" hidden="false" customHeight="false" outlineLevel="0" collapsed="false">
      <c r="A21639" s="1" t="n">
        <v>21638</v>
      </c>
      <c r="B21639" s="2" t="s">
        <v>24807</v>
      </c>
      <c r="C21639" s="1" t="s">
        <v>24801</v>
      </c>
      <c r="D21639" s="5" t="n">
        <v>333.39578</v>
      </c>
      <c r="E21639" s="5" t="n">
        <v>916.138479428025</v>
      </c>
      <c r="F21639" s="5" t="n">
        <v>36.5612066460299</v>
      </c>
      <c r="G21639" s="5" t="n">
        <v>0.98667669465818</v>
      </c>
      <c r="H21639" s="5" t="n">
        <v>5.6088409000552E-009</v>
      </c>
      <c r="I21639" s="5" t="n">
        <v>627.733347470977</v>
      </c>
      <c r="J21639" s="5" t="n">
        <v>294.035764269857</v>
      </c>
    </row>
    <row r="21640" customFormat="false" ht="14.9" hidden="false" customHeight="false" outlineLevel="0" collapsed="false">
      <c r="A21640" s="1" t="n">
        <v>21639</v>
      </c>
      <c r="B21640" s="2" t="s">
        <v>24808</v>
      </c>
      <c r="C21640" s="1" t="s">
        <v>24801</v>
      </c>
      <c r="D21640" s="5" t="n">
        <v>333.39578</v>
      </c>
      <c r="E21640" s="5" t="n">
        <v>916.138479428025</v>
      </c>
      <c r="F21640" s="5" t="n">
        <v>36.5612066460299</v>
      </c>
      <c r="G21640" s="5" t="n">
        <v>0.98667669465818</v>
      </c>
      <c r="H21640" s="5" t="n">
        <v>5.6088409000552E-009</v>
      </c>
      <c r="I21640" s="5" t="n">
        <v>631.417176253793</v>
      </c>
      <c r="J21640" s="5" t="n">
        <v>294.035764269857</v>
      </c>
    </row>
    <row r="21641" customFormat="false" ht="14.9" hidden="false" customHeight="false" outlineLevel="0" collapsed="false">
      <c r="A21641" s="1" t="n">
        <v>21640</v>
      </c>
      <c r="B21641" s="2" t="s">
        <v>24809</v>
      </c>
      <c r="C21641" s="1" t="s">
        <v>24801</v>
      </c>
      <c r="D21641" s="5" t="n">
        <v>333.39578</v>
      </c>
      <c r="E21641" s="5" t="n">
        <v>766.080076299668</v>
      </c>
      <c r="F21641" s="5" t="n">
        <v>8.02512891957224</v>
      </c>
      <c r="G21641" s="5" t="n">
        <v>0.96701862115691</v>
      </c>
      <c r="H21641" s="5" t="n">
        <v>3.08217199587429E-008</v>
      </c>
      <c r="I21641" s="5" t="n">
        <v>602.131743292696</v>
      </c>
      <c r="J21641" s="5" t="n">
        <v>292.156111933665</v>
      </c>
    </row>
    <row r="21642" customFormat="false" ht="14.9" hidden="false" customHeight="false" outlineLevel="0" collapsed="false">
      <c r="A21642" s="1" t="n">
        <v>21641</v>
      </c>
      <c r="B21642" s="2" t="s">
        <v>24810</v>
      </c>
      <c r="C21642" s="1" t="s">
        <v>24801</v>
      </c>
      <c r="D21642" s="5" t="n">
        <v>333.39578</v>
      </c>
      <c r="E21642" s="5" t="n">
        <v>774.215260438148</v>
      </c>
      <c r="F21642" s="5" t="n">
        <v>8.17226454660164</v>
      </c>
      <c r="G21642" s="5" t="n">
        <v>0.965456909087601</v>
      </c>
      <c r="H21642" s="5" t="n">
        <v>3.4810704714475E-008</v>
      </c>
      <c r="I21642" s="5" t="n">
        <v>609.827115274438</v>
      </c>
      <c r="J21642" s="5" t="n">
        <v>292.218521766792</v>
      </c>
    </row>
    <row r="21643" customFormat="false" ht="14.9" hidden="false" customHeight="false" outlineLevel="0" collapsed="false">
      <c r="A21643" s="1" t="n">
        <v>21642</v>
      </c>
      <c r="B21643" s="2" t="s">
        <v>24811</v>
      </c>
      <c r="C21643" s="1" t="s">
        <v>24801</v>
      </c>
      <c r="D21643" s="5" t="n">
        <v>333.39578</v>
      </c>
      <c r="E21643" s="5" t="n">
        <v>774.215260438148</v>
      </c>
      <c r="F21643" s="5" t="n">
        <v>8.17226454660164</v>
      </c>
      <c r="G21643" s="5" t="n">
        <v>0.965456909087601</v>
      </c>
      <c r="H21643" s="5" t="n">
        <v>3.4810704714475E-008</v>
      </c>
      <c r="I21643" s="5" t="n">
        <v>605.659966748461</v>
      </c>
      <c r="J21643" s="5" t="n">
        <v>291.479022297769</v>
      </c>
    </row>
    <row r="21644" customFormat="false" ht="14.9" hidden="false" customHeight="false" outlineLevel="0" collapsed="false">
      <c r="A21644" s="1" t="n">
        <v>21643</v>
      </c>
      <c r="B21644" s="2" t="s">
        <v>24812</v>
      </c>
      <c r="C21644" s="1" t="s">
        <v>24801</v>
      </c>
      <c r="D21644" s="5" t="n">
        <v>333.39578</v>
      </c>
      <c r="E21644" s="5" t="n">
        <v>774.215260438148</v>
      </c>
      <c r="F21644" s="5" t="n">
        <v>8.17226454660164</v>
      </c>
      <c r="G21644" s="5" t="n">
        <v>0.965456909087601</v>
      </c>
      <c r="H21644" s="5" t="n">
        <v>3.4810704714475E-008</v>
      </c>
      <c r="I21644" s="5" t="n">
        <v>611.78279835893</v>
      </c>
      <c r="J21644" s="5" t="n">
        <v>291.479022297769</v>
      </c>
    </row>
    <row r="21645" customFormat="false" ht="14.9" hidden="false" customHeight="false" outlineLevel="0" collapsed="false">
      <c r="A21645" s="1" t="n">
        <v>21644</v>
      </c>
      <c r="B21645" s="2" t="s">
        <v>24813</v>
      </c>
      <c r="C21645" s="1" t="s">
        <v>24801</v>
      </c>
      <c r="D21645" s="5" t="n">
        <v>333.39578</v>
      </c>
      <c r="E21645" s="5" t="n">
        <v>774.215260438148</v>
      </c>
      <c r="F21645" s="5" t="n">
        <v>8.17226454660164</v>
      </c>
      <c r="G21645" s="5" t="n">
        <v>0.965456909087601</v>
      </c>
      <c r="H21645" s="5" t="n">
        <v>3.4810704714475E-008</v>
      </c>
      <c r="I21645" s="5" t="n">
        <v>619.206378857926</v>
      </c>
      <c r="J21645" s="5" t="n">
        <v>291.479022297769</v>
      </c>
    </row>
    <row r="21646" customFormat="false" ht="14.9" hidden="false" customHeight="false" outlineLevel="0" collapsed="false">
      <c r="A21646" s="1" t="n">
        <v>21645</v>
      </c>
      <c r="B21646" s="2" t="s">
        <v>24814</v>
      </c>
      <c r="C21646" s="1" t="s">
        <v>24801</v>
      </c>
      <c r="D21646" s="5" t="n">
        <v>333.39578</v>
      </c>
      <c r="E21646" s="5" t="n">
        <v>774.215260438148</v>
      </c>
      <c r="F21646" s="5" t="n">
        <v>8.17226454660164</v>
      </c>
      <c r="G21646" s="5" t="n">
        <v>0.965456909087601</v>
      </c>
      <c r="H21646" s="5" t="n">
        <v>3.4810704714475E-008</v>
      </c>
      <c r="I21646" s="5" t="n">
        <v>612.067279894086</v>
      </c>
      <c r="J21646" s="5" t="n">
        <v>290.066000447683</v>
      </c>
    </row>
    <row r="21647" customFormat="false" ht="14.9" hidden="false" customHeight="false" outlineLevel="0" collapsed="false">
      <c r="A21647" s="1" t="n">
        <v>21646</v>
      </c>
      <c r="B21647" s="2" t="s">
        <v>24815</v>
      </c>
      <c r="C21647" s="1" t="s">
        <v>24801</v>
      </c>
      <c r="D21647" s="5" t="n">
        <v>333.39578</v>
      </c>
      <c r="E21647" s="5" t="n">
        <v>774.215260438148</v>
      </c>
      <c r="F21647" s="5" t="n">
        <v>8.17226454660221</v>
      </c>
      <c r="G21647" s="5" t="n">
        <v>0.965456909087601</v>
      </c>
      <c r="H21647" s="5" t="n">
        <v>3.48107047144686E-008</v>
      </c>
      <c r="I21647" s="5" t="n">
        <v>617.88742506832</v>
      </c>
      <c r="J21647" s="5" t="n">
        <v>290.066000447683</v>
      </c>
    </row>
    <row r="21648" customFormat="false" ht="14.9" hidden="false" customHeight="false" outlineLevel="0" collapsed="false">
      <c r="A21648" s="1" t="n">
        <v>21647</v>
      </c>
      <c r="B21648" s="2" t="s">
        <v>24816</v>
      </c>
      <c r="C21648" s="1" t="s">
        <v>24801</v>
      </c>
      <c r="D21648" s="5" t="n">
        <v>333.39578</v>
      </c>
      <c r="E21648" s="5" t="n">
        <v>774.215260438148</v>
      </c>
      <c r="F21648" s="5" t="n">
        <v>8.17226454660221</v>
      </c>
      <c r="G21648" s="5" t="n">
        <v>0.965456909087601</v>
      </c>
      <c r="H21648" s="5" t="n">
        <v>3.48107047144686E-008</v>
      </c>
      <c r="I21648" s="5" t="n">
        <v>615.690392737003</v>
      </c>
      <c r="J21648" s="5" t="n">
        <v>293.818410002879</v>
      </c>
    </row>
    <row r="21649" customFormat="false" ht="14.9" hidden="false" customHeight="false" outlineLevel="0" collapsed="false">
      <c r="A21649" s="1" t="n">
        <v>21648</v>
      </c>
      <c r="B21649" s="2" t="s">
        <v>24817</v>
      </c>
      <c r="C21649" s="1" t="s">
        <v>24801</v>
      </c>
      <c r="D21649" s="5" t="n">
        <v>333.39578</v>
      </c>
      <c r="E21649" s="5" t="n">
        <v>774.215260438148</v>
      </c>
      <c r="F21649" s="5" t="n">
        <v>8.17226454660164</v>
      </c>
      <c r="G21649" s="5" t="n">
        <v>0.965456909087601</v>
      </c>
      <c r="H21649" s="5" t="n">
        <v>3.4810704714475E-008</v>
      </c>
      <c r="I21649" s="5" t="n">
        <v>615.503517395632</v>
      </c>
      <c r="J21649" s="5" t="n">
        <v>290.066000447683</v>
      </c>
    </row>
    <row r="21650" customFormat="false" ht="14.9" hidden="false" customHeight="false" outlineLevel="0" collapsed="false">
      <c r="A21650" s="1" t="n">
        <v>21649</v>
      </c>
      <c r="B21650" s="2" t="s">
        <v>24818</v>
      </c>
      <c r="C21650" s="1" t="s">
        <v>24801</v>
      </c>
      <c r="D21650" s="5" t="n">
        <v>333.39578</v>
      </c>
      <c r="E21650" s="5" t="n">
        <v>774.215260438148</v>
      </c>
      <c r="F21650" s="5" t="n">
        <v>8.17226454660164</v>
      </c>
      <c r="G21650" s="5" t="n">
        <v>0.965456909087601</v>
      </c>
      <c r="H21650" s="5" t="n">
        <v>3.4810704714475E-008</v>
      </c>
      <c r="I21650" s="5" t="n">
        <v>616.990148408101</v>
      </c>
      <c r="J21650" s="5" t="n">
        <v>290.066000447683</v>
      </c>
    </row>
    <row r="21651" customFormat="false" ht="14.9" hidden="false" customHeight="false" outlineLevel="0" collapsed="false">
      <c r="A21651" s="1" t="n">
        <v>21650</v>
      </c>
      <c r="B21651" s="2" t="s">
        <v>24819</v>
      </c>
      <c r="C21651" s="1" t="s">
        <v>24801</v>
      </c>
      <c r="D21651" s="5" t="n">
        <v>333.39578</v>
      </c>
      <c r="E21651" s="5" t="n">
        <v>774.215260438148</v>
      </c>
      <c r="F21651" s="5" t="n">
        <v>8.17226454660164</v>
      </c>
      <c r="G21651" s="5" t="n">
        <v>0.965456909087601</v>
      </c>
      <c r="H21651" s="5" t="n">
        <v>3.4810704714475E-008</v>
      </c>
      <c r="I21651" s="5" t="n">
        <v>610.084189373162</v>
      </c>
      <c r="J21651" s="5" t="n">
        <v>291.479022297769</v>
      </c>
    </row>
    <row r="21652" customFormat="false" ht="14.9" hidden="false" customHeight="false" outlineLevel="0" collapsed="false">
      <c r="A21652" s="1" t="n">
        <v>21651</v>
      </c>
      <c r="B21652" s="2" t="s">
        <v>24820</v>
      </c>
      <c r="C21652" s="1" t="s">
        <v>24801</v>
      </c>
      <c r="D21652" s="5" t="n">
        <v>333.39578</v>
      </c>
      <c r="E21652" s="5" t="n">
        <v>774.215260438148</v>
      </c>
      <c r="F21652" s="5" t="n">
        <v>8.17226454660164</v>
      </c>
      <c r="G21652" s="5" t="n">
        <v>0.965456909087601</v>
      </c>
      <c r="H21652" s="5" t="n">
        <v>3.4810704714475E-008</v>
      </c>
      <c r="I21652" s="5" t="n">
        <v>615.036601619137</v>
      </c>
      <c r="J21652" s="5" t="n">
        <v>291.479022297769</v>
      </c>
    </row>
    <row r="21653" customFormat="false" ht="14.9" hidden="false" customHeight="false" outlineLevel="0" collapsed="false">
      <c r="A21653" s="1" t="n">
        <v>21652</v>
      </c>
      <c r="B21653" s="2" t="s">
        <v>24821</v>
      </c>
      <c r="C21653" s="1" t="s">
        <v>24801</v>
      </c>
      <c r="D21653" s="5" t="n">
        <v>333.39578</v>
      </c>
      <c r="E21653" s="5" t="n">
        <v>774.215260438148</v>
      </c>
      <c r="F21653" s="5" t="n">
        <v>8.17226454660164</v>
      </c>
      <c r="G21653" s="5" t="n">
        <v>0.965456909087601</v>
      </c>
      <c r="H21653" s="5" t="n">
        <v>3.4810704714475E-008</v>
      </c>
      <c r="I21653" s="5" t="n">
        <v>613.677969419755</v>
      </c>
      <c r="J21653" s="5" t="n">
        <v>291.479022297769</v>
      </c>
    </row>
    <row r="21654" customFormat="false" ht="14.9" hidden="false" customHeight="false" outlineLevel="0" collapsed="false">
      <c r="A21654" s="1" t="n">
        <v>21653</v>
      </c>
      <c r="B21654" s="2" t="s">
        <v>24822</v>
      </c>
      <c r="C21654" s="1" t="s">
        <v>24801</v>
      </c>
      <c r="D21654" s="5" t="n">
        <v>333.39578</v>
      </c>
      <c r="E21654" s="5" t="n">
        <v>774.215260438148</v>
      </c>
      <c r="F21654" s="5" t="n">
        <v>8.17226454660164</v>
      </c>
      <c r="G21654" s="5" t="n">
        <v>0.965456909087601</v>
      </c>
      <c r="H21654" s="5" t="n">
        <v>3.4810704714475E-008</v>
      </c>
      <c r="I21654" s="5" t="n">
        <v>606.171245854634</v>
      </c>
      <c r="J21654" s="5" t="n">
        <v>292.218521766792</v>
      </c>
    </row>
    <row r="21655" customFormat="false" ht="14.9" hidden="false" customHeight="false" outlineLevel="0" collapsed="false">
      <c r="A21655" s="1" t="n">
        <v>21654</v>
      </c>
      <c r="B21655" s="2" t="s">
        <v>24823</v>
      </c>
      <c r="C21655" s="1" t="s">
        <v>24801</v>
      </c>
      <c r="D21655" s="5" t="n">
        <v>333.39578</v>
      </c>
      <c r="E21655" s="5" t="n">
        <v>774.215260438148</v>
      </c>
      <c r="F21655" s="5" t="n">
        <v>8.17226454660221</v>
      </c>
      <c r="G21655" s="5" t="n">
        <v>0.965456909087601</v>
      </c>
      <c r="H21655" s="5" t="n">
        <v>3.48107047144686E-008</v>
      </c>
      <c r="I21655" s="5" t="n">
        <v>615.494356901498</v>
      </c>
      <c r="J21655" s="5" t="n">
        <v>292.218521766792</v>
      </c>
    </row>
    <row r="21656" customFormat="false" ht="14.9" hidden="false" customHeight="false" outlineLevel="0" collapsed="false">
      <c r="A21656" s="1" t="n">
        <v>21655</v>
      </c>
      <c r="B21656" s="2" t="s">
        <v>24824</v>
      </c>
      <c r="C21656" s="1" t="s">
        <v>24801</v>
      </c>
      <c r="D21656" s="5" t="n">
        <v>333.39578</v>
      </c>
      <c r="E21656" s="5" t="n">
        <v>885.890326839379</v>
      </c>
      <c r="F21656" s="5" t="n">
        <v>36.9183304728341</v>
      </c>
      <c r="G21656" s="5" t="n">
        <v>1.08753480794588</v>
      </c>
      <c r="H21656" s="5" t="n">
        <v>1.26815683463944E-008</v>
      </c>
      <c r="I21656" s="5" t="n">
        <v>598.997760887108</v>
      </c>
      <c r="J21656" s="5" t="n">
        <v>282.137653087468</v>
      </c>
    </row>
    <row r="21657" customFormat="false" ht="14.9" hidden="false" customHeight="false" outlineLevel="0" collapsed="false">
      <c r="A21657" s="1" t="n">
        <v>21656</v>
      </c>
      <c r="B21657" s="2" t="s">
        <v>24825</v>
      </c>
      <c r="C21657" s="1" t="s">
        <v>24801</v>
      </c>
      <c r="D21657" s="5" t="n">
        <v>333.39578</v>
      </c>
      <c r="E21657" s="5" t="n">
        <v>907.119587526562</v>
      </c>
      <c r="F21657" s="5" t="n">
        <v>37.6120023738586</v>
      </c>
      <c r="G21657" s="5" t="n">
        <v>1.10545086302199</v>
      </c>
      <c r="H21657" s="5" t="n">
        <v>1.34805614139111E-008</v>
      </c>
      <c r="I21657" s="5" t="n">
        <v>596.195667880435</v>
      </c>
      <c r="J21657" s="5" t="n">
        <v>281.460563451573</v>
      </c>
    </row>
    <row r="21658" customFormat="false" ht="14.9" hidden="false" customHeight="false" outlineLevel="0" collapsed="false">
      <c r="A21658" s="1" t="n">
        <v>21657</v>
      </c>
      <c r="B21658" s="2" t="s">
        <v>24826</v>
      </c>
      <c r="C21658" s="1" t="s">
        <v>24801</v>
      </c>
      <c r="D21658" s="5" t="n">
        <v>333.39578</v>
      </c>
      <c r="E21658" s="5" t="n">
        <v>907.119587526562</v>
      </c>
      <c r="F21658" s="5" t="n">
        <v>37.6120023738586</v>
      </c>
      <c r="G21658" s="5" t="n">
        <v>1.10545086302199</v>
      </c>
      <c r="H21658" s="5" t="n">
        <v>1.34805614139111E-008</v>
      </c>
      <c r="I21658" s="5" t="n">
        <v>602.008261774107</v>
      </c>
      <c r="J21658" s="5" t="n">
        <v>281.460563451573</v>
      </c>
    </row>
    <row r="21659" customFormat="false" ht="14.9" hidden="false" customHeight="false" outlineLevel="0" collapsed="false">
      <c r="A21659" s="1" t="n">
        <v>21658</v>
      </c>
      <c r="B21659" s="2" t="s">
        <v>24827</v>
      </c>
      <c r="C21659" s="1" t="s">
        <v>24801</v>
      </c>
      <c r="D21659" s="5" t="n">
        <v>333.39578</v>
      </c>
      <c r="E21659" s="5" t="n">
        <v>907.119587526562</v>
      </c>
      <c r="F21659" s="5" t="n">
        <v>37.6120023738586</v>
      </c>
      <c r="G21659" s="5" t="n">
        <v>1.10545086302199</v>
      </c>
      <c r="H21659" s="5" t="n">
        <v>1.34805614139111E-008</v>
      </c>
      <c r="I21659" s="5" t="n">
        <v>607.344614501494</v>
      </c>
      <c r="J21659" s="5" t="n">
        <v>281.460563451573</v>
      </c>
    </row>
    <row r="21660" customFormat="false" ht="14.9" hidden="false" customHeight="false" outlineLevel="0" collapsed="false">
      <c r="A21660" s="1" t="n">
        <v>21659</v>
      </c>
      <c r="B21660" s="2" t="s">
        <v>24828</v>
      </c>
      <c r="C21660" s="1" t="s">
        <v>24801</v>
      </c>
      <c r="D21660" s="5" t="n">
        <v>333.39578</v>
      </c>
      <c r="E21660" s="5" t="n">
        <v>907.119587526562</v>
      </c>
      <c r="F21660" s="5" t="n">
        <v>37.6120023738586</v>
      </c>
      <c r="G21660" s="5" t="n">
        <v>1.10545086302199</v>
      </c>
      <c r="H21660" s="5" t="n">
        <v>1.34805614139111E-008</v>
      </c>
      <c r="I21660" s="5" t="n">
        <v>609.035240858645</v>
      </c>
      <c r="J21660" s="5" t="n">
        <v>280.047541601486</v>
      </c>
    </row>
    <row r="21661" customFormat="false" ht="14.9" hidden="false" customHeight="false" outlineLevel="0" collapsed="false">
      <c r="A21661" s="1" t="n">
        <v>21660</v>
      </c>
      <c r="B21661" s="2" t="s">
        <v>24829</v>
      </c>
      <c r="C21661" s="1" t="s">
        <v>24801</v>
      </c>
      <c r="D21661" s="5" t="n">
        <v>333.39578</v>
      </c>
      <c r="E21661" s="5" t="n">
        <v>907.119587526562</v>
      </c>
      <c r="F21661" s="5" t="n">
        <v>37.6120023738586</v>
      </c>
      <c r="G21661" s="5" t="n">
        <v>1.10545086302199</v>
      </c>
      <c r="H21661" s="5" t="n">
        <v>1.34805614139111E-008</v>
      </c>
      <c r="I21661" s="5" t="n">
        <v>608.00731892578</v>
      </c>
      <c r="J21661" s="5" t="n">
        <v>280.047541601486</v>
      </c>
    </row>
    <row r="21662" customFormat="false" ht="14.9" hidden="false" customHeight="false" outlineLevel="0" collapsed="false">
      <c r="A21662" s="1" t="n">
        <v>21661</v>
      </c>
      <c r="B21662" s="2" t="s">
        <v>24830</v>
      </c>
      <c r="C21662" s="1" t="s">
        <v>24801</v>
      </c>
      <c r="D21662" s="5" t="n">
        <v>333.39578</v>
      </c>
      <c r="E21662" s="5" t="n">
        <v>907.119587526562</v>
      </c>
      <c r="F21662" s="5" t="n">
        <v>37.6120023738594</v>
      </c>
      <c r="G21662" s="5" t="n">
        <v>1.10545086302199</v>
      </c>
      <c r="H21662" s="5" t="n">
        <v>1.34805614139104E-008</v>
      </c>
      <c r="I21662" s="5" t="n">
        <v>604.774668582689</v>
      </c>
      <c r="J21662" s="5" t="n">
        <v>283.799951156682</v>
      </c>
    </row>
    <row r="21663" customFormat="false" ht="14.9" hidden="false" customHeight="false" outlineLevel="0" collapsed="false">
      <c r="A21663" s="1" t="n">
        <v>21662</v>
      </c>
      <c r="B21663" s="2" t="s">
        <v>24831</v>
      </c>
      <c r="C21663" s="1" t="s">
        <v>24801</v>
      </c>
      <c r="D21663" s="5" t="n">
        <v>333.39578</v>
      </c>
      <c r="E21663" s="5" t="n">
        <v>907.119587526562</v>
      </c>
      <c r="F21663" s="5" t="n">
        <v>37.6120023738594</v>
      </c>
      <c r="G21663" s="5" t="n">
        <v>1.10545086302199</v>
      </c>
      <c r="H21663" s="5" t="n">
        <v>1.34805614139104E-008</v>
      </c>
      <c r="I21663" s="5" t="n">
        <v>605.213716591424</v>
      </c>
      <c r="J21663" s="5" t="n">
        <v>280.047541601486</v>
      </c>
    </row>
    <row r="21664" customFormat="false" ht="14.9" hidden="false" customHeight="false" outlineLevel="0" collapsed="false">
      <c r="A21664" s="1" t="n">
        <v>21663</v>
      </c>
      <c r="B21664" s="2" t="s">
        <v>24832</v>
      </c>
      <c r="C21664" s="1" t="s">
        <v>24801</v>
      </c>
      <c r="D21664" s="5" t="n">
        <v>333.39578</v>
      </c>
      <c r="E21664" s="5" t="n">
        <v>907.119587526562</v>
      </c>
      <c r="F21664" s="5" t="n">
        <v>37.6120023738586</v>
      </c>
      <c r="G21664" s="5" t="n">
        <v>1.10545086302199</v>
      </c>
      <c r="H21664" s="5" t="n">
        <v>1.34805614139111E-008</v>
      </c>
      <c r="I21664" s="5" t="n">
        <v>604.689347688562</v>
      </c>
      <c r="J21664" s="5" t="n">
        <v>280.047541601486</v>
      </c>
    </row>
    <row r="21665" customFormat="false" ht="14.9" hidden="false" customHeight="false" outlineLevel="0" collapsed="false">
      <c r="A21665" s="1" t="n">
        <v>21664</v>
      </c>
      <c r="B21665" s="2" t="s">
        <v>24833</v>
      </c>
      <c r="C21665" s="1" t="s">
        <v>24801</v>
      </c>
      <c r="D21665" s="5" t="n">
        <v>333.39578</v>
      </c>
      <c r="E21665" s="5" t="n">
        <v>907.119587526562</v>
      </c>
      <c r="F21665" s="5" t="n">
        <v>37.6120023738586</v>
      </c>
      <c r="G21665" s="5" t="n">
        <v>1.10545086302199</v>
      </c>
      <c r="H21665" s="5" t="n">
        <v>1.34805614139111E-008</v>
      </c>
      <c r="I21665" s="5" t="n">
        <v>605.526429531328</v>
      </c>
      <c r="J21665" s="5" t="n">
        <v>281.460563451573</v>
      </c>
    </row>
    <row r="21666" customFormat="false" ht="14.9" hidden="false" customHeight="false" outlineLevel="0" collapsed="false">
      <c r="A21666" s="1" t="n">
        <v>21665</v>
      </c>
      <c r="B21666" s="2" t="s">
        <v>24834</v>
      </c>
      <c r="C21666" s="1" t="s">
        <v>24801</v>
      </c>
      <c r="D21666" s="5" t="n">
        <v>333.39578</v>
      </c>
      <c r="E21666" s="5" t="n">
        <v>907.119587526562</v>
      </c>
      <c r="F21666" s="5" t="n">
        <v>37.6120023738586</v>
      </c>
      <c r="G21666" s="5" t="n">
        <v>1.10545086302199</v>
      </c>
      <c r="H21666" s="5" t="n">
        <v>1.34805614139111E-008</v>
      </c>
      <c r="I21666" s="5" t="n">
        <v>596.242373501542</v>
      </c>
      <c r="J21666" s="5" t="n">
        <v>281.460563451573</v>
      </c>
    </row>
    <row r="21667" customFormat="false" ht="14.9" hidden="false" customHeight="false" outlineLevel="0" collapsed="false">
      <c r="A21667" s="1" t="n">
        <v>21666</v>
      </c>
      <c r="B21667" s="2" t="s">
        <v>24835</v>
      </c>
      <c r="C21667" s="1" t="s">
        <v>24801</v>
      </c>
      <c r="D21667" s="5" t="n">
        <v>333.39578</v>
      </c>
      <c r="E21667" s="5" t="n">
        <v>907.119587526562</v>
      </c>
      <c r="F21667" s="5" t="n">
        <v>37.6120023738586</v>
      </c>
      <c r="G21667" s="5" t="n">
        <v>1.10545086302199</v>
      </c>
      <c r="H21667" s="5" t="n">
        <v>1.34805614139111E-008</v>
      </c>
      <c r="I21667" s="5" t="n">
        <v>598.923773973441</v>
      </c>
      <c r="J21667" s="5" t="n">
        <v>281.460563451573</v>
      </c>
    </row>
    <row r="21668" customFormat="false" ht="14.9" hidden="false" customHeight="false" outlineLevel="0" collapsed="false">
      <c r="A21668" s="1" t="n">
        <v>21667</v>
      </c>
      <c r="B21668" s="2" t="s">
        <v>24836</v>
      </c>
      <c r="C21668" s="1" t="s">
        <v>24801</v>
      </c>
      <c r="D21668" s="5" t="n">
        <v>333.39578</v>
      </c>
      <c r="E21668" s="5" t="n">
        <v>907.119587526562</v>
      </c>
      <c r="F21668" s="5" t="n">
        <v>37.6120023738586</v>
      </c>
      <c r="G21668" s="5" t="n">
        <v>1.10545086302199</v>
      </c>
      <c r="H21668" s="5" t="n">
        <v>1.34805614139111E-008</v>
      </c>
      <c r="I21668" s="5" t="n">
        <v>594.54457656408</v>
      </c>
      <c r="J21668" s="5" t="n">
        <v>282.200062920595</v>
      </c>
    </row>
    <row r="21669" customFormat="false" ht="14.9" hidden="false" customHeight="false" outlineLevel="0" collapsed="false">
      <c r="A21669" s="1" t="n">
        <v>21668</v>
      </c>
      <c r="B21669" s="2" t="s">
        <v>24837</v>
      </c>
      <c r="C21669" s="1" t="s">
        <v>24801</v>
      </c>
      <c r="D21669" s="5" t="n">
        <v>333.39578</v>
      </c>
      <c r="E21669" s="5" t="n">
        <v>907.119587526562</v>
      </c>
      <c r="F21669" s="5" t="n">
        <v>37.6120023738586</v>
      </c>
      <c r="G21669" s="5" t="n">
        <v>1.10545086302199</v>
      </c>
      <c r="H21669" s="5" t="n">
        <v>1.34805614139111E-008</v>
      </c>
      <c r="I21669" s="5" t="n">
        <v>598.33938107635</v>
      </c>
      <c r="J21669" s="5" t="n">
        <v>282.200062920595</v>
      </c>
    </row>
    <row r="21670" customFormat="false" ht="14.9" hidden="false" customHeight="false" outlineLevel="0" collapsed="false">
      <c r="A21670" s="1" t="n">
        <v>21669</v>
      </c>
      <c r="B21670" s="2" t="s">
        <v>24838</v>
      </c>
      <c r="C21670" s="1" t="s">
        <v>24801</v>
      </c>
      <c r="D21670" s="5" t="n">
        <v>333.39578</v>
      </c>
      <c r="E21670" s="5" t="n">
        <v>865.735764261803</v>
      </c>
      <c r="F21670" s="5" t="n">
        <v>36.2584676505304</v>
      </c>
      <c r="G21670" s="5" t="n">
        <v>1.06761402182216</v>
      </c>
      <c r="H21670" s="5" t="n">
        <v>1.19513826496127E-008</v>
      </c>
      <c r="I21670" s="5" t="n">
        <v>598.657891203952</v>
      </c>
      <c r="J21670" s="5" t="n">
        <v>282.07524325434</v>
      </c>
    </row>
    <row r="21671" customFormat="false" ht="14.9" hidden="false" customHeight="false" outlineLevel="0" collapsed="false">
      <c r="A21671" s="1" t="n">
        <v>21670</v>
      </c>
      <c r="B21671" s="2" t="s">
        <v>24839</v>
      </c>
      <c r="C21671" s="1" t="s">
        <v>24801</v>
      </c>
      <c r="D21671" s="5" t="n">
        <v>333.39578</v>
      </c>
      <c r="E21671" s="5" t="n">
        <v>865.735764261801</v>
      </c>
      <c r="F21671" s="5" t="n">
        <v>36.25846765053</v>
      </c>
      <c r="G21671" s="5" t="n">
        <v>1.06761402182216</v>
      </c>
      <c r="H21671" s="5" t="n">
        <v>1.19513826496133E-008</v>
      </c>
      <c r="I21671" s="5" t="n">
        <v>597.001233986925</v>
      </c>
      <c r="J21671" s="5" t="n">
        <v>281.335743785317</v>
      </c>
    </row>
    <row r="21672" customFormat="false" ht="14.9" hidden="false" customHeight="false" outlineLevel="0" collapsed="false">
      <c r="A21672" s="1" t="n">
        <v>21671</v>
      </c>
      <c r="B21672" s="2" t="s">
        <v>24840</v>
      </c>
      <c r="C21672" s="1" t="s">
        <v>24801</v>
      </c>
      <c r="D21672" s="5" t="n">
        <v>333.39578</v>
      </c>
      <c r="E21672" s="5" t="n">
        <v>885.890326839379</v>
      </c>
      <c r="F21672" s="5" t="n">
        <v>36.9183304728341</v>
      </c>
      <c r="G21672" s="5" t="n">
        <v>1.08753480794588</v>
      </c>
      <c r="H21672" s="5" t="n">
        <v>1.26815683463944E-008</v>
      </c>
      <c r="I21672" s="5" t="n">
        <v>599.455089516688</v>
      </c>
      <c r="J21672" s="5" t="n">
        <v>281.398153618445</v>
      </c>
    </row>
    <row r="21673" customFormat="false" ht="14.9" hidden="false" customHeight="false" outlineLevel="0" collapsed="false">
      <c r="A21673" s="1" t="n">
        <v>21672</v>
      </c>
      <c r="B21673" s="2" t="s">
        <v>24841</v>
      </c>
      <c r="C21673" s="1" t="s">
        <v>24801</v>
      </c>
      <c r="D21673" s="5" t="n">
        <v>333.39578</v>
      </c>
      <c r="E21673" s="5" t="n">
        <v>885.890326839379</v>
      </c>
      <c r="F21673" s="5" t="n">
        <v>36.9183304728341</v>
      </c>
      <c r="G21673" s="5" t="n">
        <v>1.08753480794588</v>
      </c>
      <c r="H21673" s="5" t="n">
        <v>1.26815683463944E-008</v>
      </c>
      <c r="I21673" s="5" t="n">
        <v>606.441117029923</v>
      </c>
      <c r="J21673" s="5" t="n">
        <v>281.398153618445</v>
      </c>
    </row>
    <row r="21674" customFormat="false" ht="14.9" hidden="false" customHeight="false" outlineLevel="0" collapsed="false">
      <c r="A21674" s="1" t="n">
        <v>21673</v>
      </c>
      <c r="B21674" s="2" t="s">
        <v>24842</v>
      </c>
      <c r="C21674" s="1" t="s">
        <v>24801</v>
      </c>
      <c r="D21674" s="5" t="n">
        <v>333.39578</v>
      </c>
      <c r="E21674" s="5" t="n">
        <v>885.890326839379</v>
      </c>
      <c r="F21674" s="5" t="n">
        <v>36.9183304728341</v>
      </c>
      <c r="G21674" s="5" t="n">
        <v>1.08753480794588</v>
      </c>
      <c r="H21674" s="5" t="n">
        <v>1.26815683463944E-008</v>
      </c>
      <c r="I21674" s="5" t="n">
        <v>608.059305328653</v>
      </c>
      <c r="J21674" s="5" t="n">
        <v>279.985131768359</v>
      </c>
    </row>
    <row r="21675" customFormat="false" ht="14.9" hidden="false" customHeight="false" outlineLevel="0" collapsed="false">
      <c r="A21675" s="1" t="n">
        <v>21674</v>
      </c>
      <c r="B21675" s="2" t="s">
        <v>24843</v>
      </c>
      <c r="C21675" s="1" t="s">
        <v>24801</v>
      </c>
      <c r="D21675" s="5" t="n">
        <v>333.39578</v>
      </c>
      <c r="E21675" s="5" t="n">
        <v>885.890326839379</v>
      </c>
      <c r="F21675" s="5" t="n">
        <v>36.9183304728341</v>
      </c>
      <c r="G21675" s="5" t="n">
        <v>1.08753480794588</v>
      </c>
      <c r="H21675" s="5" t="n">
        <v>1.26815683463944E-008</v>
      </c>
      <c r="I21675" s="5" t="n">
        <v>612.347381845113</v>
      </c>
      <c r="J21675" s="5" t="n">
        <v>279.985131768359</v>
      </c>
    </row>
    <row r="21676" customFormat="false" ht="14.9" hidden="false" customHeight="false" outlineLevel="0" collapsed="false">
      <c r="A21676" s="1" t="n">
        <v>21675</v>
      </c>
      <c r="B21676" s="2" t="s">
        <v>24844</v>
      </c>
      <c r="C21676" s="1" t="s">
        <v>24801</v>
      </c>
      <c r="D21676" s="5" t="n">
        <v>333.39578</v>
      </c>
      <c r="E21676" s="5" t="n">
        <v>885.890326839379</v>
      </c>
      <c r="F21676" s="5" t="n">
        <v>36.9183304728341</v>
      </c>
      <c r="G21676" s="5" t="n">
        <v>1.08753480794588</v>
      </c>
      <c r="H21676" s="5" t="n">
        <v>1.26815683463944E-008</v>
      </c>
      <c r="I21676" s="5" t="n">
        <v>604.790243455239</v>
      </c>
      <c r="J21676" s="5" t="n">
        <v>283.737541323554</v>
      </c>
    </row>
    <row r="21677" customFormat="false" ht="14.9" hidden="false" customHeight="false" outlineLevel="0" collapsed="false">
      <c r="A21677" s="1" t="n">
        <v>21676</v>
      </c>
      <c r="B21677" s="2" t="s">
        <v>24845</v>
      </c>
      <c r="C21677" s="1" t="s">
        <v>24801</v>
      </c>
      <c r="D21677" s="5" t="n">
        <v>333.39578</v>
      </c>
      <c r="E21677" s="5" t="n">
        <v>885.89032683938</v>
      </c>
      <c r="F21677" s="5" t="n">
        <v>36.9183304728345</v>
      </c>
      <c r="G21677" s="5" t="n">
        <v>1.08753480794588</v>
      </c>
      <c r="H21677" s="5" t="n">
        <v>1.26815683463933E-008</v>
      </c>
      <c r="I21677" s="5" t="n">
        <v>603.238569407697</v>
      </c>
      <c r="J21677" s="5" t="n">
        <v>279.985131768359</v>
      </c>
    </row>
    <row r="21678" customFormat="false" ht="14.9" hidden="false" customHeight="false" outlineLevel="0" collapsed="false">
      <c r="A21678" s="1" t="n">
        <v>21677</v>
      </c>
      <c r="B21678" s="2" t="s">
        <v>24846</v>
      </c>
      <c r="C21678" s="1" t="s">
        <v>24801</v>
      </c>
      <c r="D21678" s="5" t="n">
        <v>333.39578</v>
      </c>
      <c r="E21678" s="5" t="n">
        <v>885.89032683938</v>
      </c>
      <c r="F21678" s="5" t="n">
        <v>36.9183304728345</v>
      </c>
      <c r="G21678" s="5" t="n">
        <v>1.08753480794588</v>
      </c>
      <c r="H21678" s="5" t="n">
        <v>1.26815683463933E-008</v>
      </c>
      <c r="I21678" s="5" t="n">
        <v>602.646094510038</v>
      </c>
      <c r="J21678" s="5" t="n">
        <v>279.985131768359</v>
      </c>
    </row>
    <row r="21679" customFormat="false" ht="14.9" hidden="false" customHeight="false" outlineLevel="0" collapsed="false">
      <c r="A21679" s="1" t="n">
        <v>21678</v>
      </c>
      <c r="B21679" s="2" t="s">
        <v>24847</v>
      </c>
      <c r="C21679" s="1" t="s">
        <v>24801</v>
      </c>
      <c r="D21679" s="5" t="n">
        <v>333.39578</v>
      </c>
      <c r="E21679" s="5" t="n">
        <v>885.890326839379</v>
      </c>
      <c r="F21679" s="5" t="n">
        <v>36.9183304728341</v>
      </c>
      <c r="G21679" s="5" t="n">
        <v>1.08753480794588</v>
      </c>
      <c r="H21679" s="5" t="n">
        <v>1.26815683463944E-008</v>
      </c>
      <c r="I21679" s="5" t="n">
        <v>602.522492160724</v>
      </c>
      <c r="J21679" s="5" t="n">
        <v>281.398153618445</v>
      </c>
    </row>
    <row r="21680" customFormat="false" ht="14.9" hidden="false" customHeight="false" outlineLevel="0" collapsed="false">
      <c r="A21680" s="1" t="n">
        <v>21679</v>
      </c>
      <c r="B21680" s="2" t="s">
        <v>24848</v>
      </c>
      <c r="C21680" s="1" t="s">
        <v>24801</v>
      </c>
      <c r="D21680" s="5" t="n">
        <v>333.39578</v>
      </c>
      <c r="E21680" s="5" t="n">
        <v>885.890326839379</v>
      </c>
      <c r="F21680" s="5" t="n">
        <v>36.9183304728341</v>
      </c>
      <c r="G21680" s="5" t="n">
        <v>1.08753480794588</v>
      </c>
      <c r="H21680" s="5" t="n">
        <v>1.26815683463944E-008</v>
      </c>
      <c r="I21680" s="5" t="n">
        <v>600.959059609808</v>
      </c>
      <c r="J21680" s="5" t="n">
        <v>281.398153618445</v>
      </c>
    </row>
    <row r="21681" customFormat="false" ht="14.9" hidden="false" customHeight="false" outlineLevel="0" collapsed="false">
      <c r="A21681" s="1" t="n">
        <v>21680</v>
      </c>
      <c r="B21681" s="2" t="s">
        <v>24849</v>
      </c>
      <c r="C21681" s="1" t="s">
        <v>24801</v>
      </c>
      <c r="D21681" s="5" t="n">
        <v>333.39578</v>
      </c>
      <c r="E21681" s="5" t="n">
        <v>885.890326839379</v>
      </c>
      <c r="F21681" s="5" t="n">
        <v>36.9183304728341</v>
      </c>
      <c r="G21681" s="5" t="n">
        <v>1.08753480794588</v>
      </c>
      <c r="H21681" s="5" t="n">
        <v>1.26815683463944E-008</v>
      </c>
      <c r="I21681" s="5" t="n">
        <v>598.198259947849</v>
      </c>
      <c r="J21681" s="5" t="n">
        <v>281.398153618445</v>
      </c>
    </row>
    <row r="21682" customFormat="false" ht="14.9" hidden="false" customHeight="false" outlineLevel="0" collapsed="false">
      <c r="A21682" s="1" t="n">
        <v>21681</v>
      </c>
      <c r="B21682" s="2" t="s">
        <v>24850</v>
      </c>
      <c r="C21682" s="1" t="s">
        <v>24801</v>
      </c>
      <c r="D21682" s="5" t="n">
        <v>333.39578</v>
      </c>
      <c r="E21682" s="5" t="n">
        <v>885.890326839379</v>
      </c>
      <c r="F21682" s="5" t="n">
        <v>36.9183304728341</v>
      </c>
      <c r="G21682" s="5" t="n">
        <v>1.08753480794588</v>
      </c>
      <c r="H21682" s="5" t="n">
        <v>1.26815683463944E-008</v>
      </c>
      <c r="I21682" s="5" t="n">
        <v>577.332573696754</v>
      </c>
      <c r="J21682" s="5" t="n">
        <v>282.137653087468</v>
      </c>
    </row>
    <row r="21683" customFormat="false" ht="14.9" hidden="false" customHeight="false" outlineLevel="0" collapsed="false">
      <c r="A21683" s="1" t="n">
        <v>21682</v>
      </c>
      <c r="B21683" s="2" t="s">
        <v>24851</v>
      </c>
      <c r="C21683" s="1" t="s">
        <v>24801</v>
      </c>
      <c r="D21683" s="5" t="n">
        <v>333.39578</v>
      </c>
      <c r="E21683" s="5" t="n">
        <v>885.890326839379</v>
      </c>
      <c r="F21683" s="5" t="n">
        <v>36.9183304728341</v>
      </c>
      <c r="G21683" s="5" t="n">
        <v>1.08753480794588</v>
      </c>
      <c r="H21683" s="5" t="n">
        <v>1.26815683463944E-008</v>
      </c>
      <c r="I21683" s="5" t="n">
        <v>600.190752977698</v>
      </c>
      <c r="J21683" s="5" t="n">
        <v>282.137653087468</v>
      </c>
    </row>
    <row r="21684" customFormat="false" ht="14.9" hidden="false" customHeight="false" outlineLevel="0" collapsed="false">
      <c r="A21684" s="1" t="n">
        <v>21683</v>
      </c>
      <c r="B21684" s="2" t="s">
        <v>24852</v>
      </c>
      <c r="C21684" s="1" t="s">
        <v>24853</v>
      </c>
      <c r="D21684" s="5" t="n">
        <v>288.94448</v>
      </c>
      <c r="E21684" s="5" t="n">
        <v>820.532251511972</v>
      </c>
      <c r="F21684" s="5" t="n">
        <v>1.85980533791148</v>
      </c>
      <c r="G21684" s="5" t="n">
        <v>0.844740905789944</v>
      </c>
      <c r="H21684" s="5" t="n">
        <v>2.71029158552404E-008</v>
      </c>
      <c r="I21684" s="5" t="n">
        <v>625.786198146532</v>
      </c>
      <c r="J21684" s="5" t="n">
        <v>285.393185681499</v>
      </c>
    </row>
    <row r="21685" customFormat="false" ht="14.9" hidden="false" customHeight="false" outlineLevel="0" collapsed="false">
      <c r="A21685" s="1" t="n">
        <v>21684</v>
      </c>
      <c r="B21685" s="2" t="s">
        <v>24854</v>
      </c>
      <c r="C21685" s="1" t="s">
        <v>24853</v>
      </c>
      <c r="D21685" s="5" t="n">
        <v>288.94448</v>
      </c>
      <c r="E21685" s="5" t="n">
        <v>942.680685515421</v>
      </c>
      <c r="F21685" s="5" t="n">
        <v>27.3746701888142</v>
      </c>
      <c r="G21685" s="5" t="n">
        <v>0.966872727959226</v>
      </c>
      <c r="H21685" s="5" t="n">
        <v>1.23932967937707E-008</v>
      </c>
      <c r="I21685" s="5" t="n">
        <v>603.066926141136</v>
      </c>
      <c r="J21685" s="5" t="n">
        <v>275.374726835302</v>
      </c>
    </row>
    <row r="21686" customFormat="false" ht="14.9" hidden="false" customHeight="false" outlineLevel="0" collapsed="false">
      <c r="A21686" s="1" t="n">
        <v>21685</v>
      </c>
      <c r="B21686" s="2" t="s">
        <v>24855</v>
      </c>
      <c r="C21686" s="1" t="s">
        <v>24853</v>
      </c>
      <c r="D21686" s="5" t="n">
        <v>288.94448</v>
      </c>
      <c r="E21686" s="5" t="n">
        <v>915.048813405922</v>
      </c>
      <c r="F21686" s="5" t="n">
        <v>25.7397492013361</v>
      </c>
      <c r="G21686" s="5" t="n">
        <v>0.959476257613122</v>
      </c>
      <c r="H21686" s="5" t="n">
        <v>1.26680906671509E-008</v>
      </c>
      <c r="I21686" s="5" t="n">
        <v>619.970677265239</v>
      </c>
      <c r="J21686" s="5" t="n">
        <v>275.312317002174</v>
      </c>
    </row>
    <row r="21687" customFormat="false" ht="14.9" hidden="false" customHeight="false" outlineLevel="0" collapsed="false">
      <c r="A21687" s="1" t="n">
        <v>21686</v>
      </c>
      <c r="B21687" s="2" t="s">
        <v>24856</v>
      </c>
      <c r="C21687" s="1" t="s">
        <v>24853</v>
      </c>
      <c r="D21687" s="5" t="n">
        <v>288.94448</v>
      </c>
      <c r="E21687" s="5" t="n">
        <v>915.048813405923</v>
      </c>
      <c r="F21687" s="5" t="n">
        <v>25.7397492013363</v>
      </c>
      <c r="G21687" s="5" t="n">
        <v>0.959476257613122</v>
      </c>
      <c r="H21687" s="5" t="n">
        <v>1.26680906671521E-008</v>
      </c>
      <c r="I21687" s="5" t="n">
        <v>622.438977976645</v>
      </c>
      <c r="J21687" s="5" t="n">
        <v>275.312317002174</v>
      </c>
    </row>
    <row r="21688" customFormat="false" ht="14.9" hidden="false" customHeight="false" outlineLevel="0" collapsed="false">
      <c r="A21688" s="1" t="n">
        <v>21687</v>
      </c>
      <c r="B21688" s="2" t="s">
        <v>24857</v>
      </c>
      <c r="C21688" s="1" t="s">
        <v>24853</v>
      </c>
      <c r="D21688" s="5" t="n">
        <v>288.94448</v>
      </c>
      <c r="E21688" s="5" t="n">
        <v>915.048813405923</v>
      </c>
      <c r="F21688" s="5" t="n">
        <v>25.7397492013363</v>
      </c>
      <c r="G21688" s="5" t="n">
        <v>0.959476257613122</v>
      </c>
      <c r="H21688" s="5" t="n">
        <v>1.26680906671521E-008</v>
      </c>
      <c r="I21688" s="5" t="n">
        <v>620.667125666198</v>
      </c>
      <c r="J21688" s="5" t="n">
        <v>275.312317002174</v>
      </c>
    </row>
    <row r="21689" customFormat="false" ht="14.9" hidden="false" customHeight="false" outlineLevel="0" collapsed="false">
      <c r="A21689" s="1" t="n">
        <v>21688</v>
      </c>
      <c r="B21689" s="2" t="s">
        <v>24858</v>
      </c>
      <c r="C21689" s="1" t="s">
        <v>24853</v>
      </c>
      <c r="D21689" s="5" t="n">
        <v>288.94448</v>
      </c>
      <c r="E21689" s="5" t="n">
        <v>915.048813405923</v>
      </c>
      <c r="F21689" s="5" t="n">
        <v>25.7397492013363</v>
      </c>
      <c r="G21689" s="5" t="n">
        <v>0.959476257613122</v>
      </c>
      <c r="H21689" s="5" t="n">
        <v>1.26680906671521E-008</v>
      </c>
      <c r="I21689" s="5" t="n">
        <v>623.256726928185</v>
      </c>
      <c r="J21689" s="5" t="n">
        <v>275.312317002174</v>
      </c>
    </row>
    <row r="21690" customFormat="false" ht="14.9" hidden="false" customHeight="false" outlineLevel="0" collapsed="false">
      <c r="A21690" s="1" t="n">
        <v>21689</v>
      </c>
      <c r="B21690" s="2" t="s">
        <v>24859</v>
      </c>
      <c r="C21690" s="1" t="s">
        <v>24853</v>
      </c>
      <c r="D21690" s="5" t="n">
        <v>288.94448</v>
      </c>
      <c r="E21690" s="5" t="n">
        <v>915.048813405923</v>
      </c>
      <c r="F21690" s="5" t="n">
        <v>25.7397492013363</v>
      </c>
      <c r="G21690" s="5" t="n">
        <v>0.959476257613122</v>
      </c>
      <c r="H21690" s="5" t="n">
        <v>1.26680906671521E-008</v>
      </c>
      <c r="I21690" s="5" t="n">
        <v>629.529402655607</v>
      </c>
      <c r="J21690" s="5" t="n">
        <v>275.312317002174</v>
      </c>
    </row>
    <row r="21691" customFormat="false" ht="14.9" hidden="false" customHeight="false" outlineLevel="0" collapsed="false">
      <c r="A21691" s="1" t="n">
        <v>21690</v>
      </c>
      <c r="B21691" s="2" t="s">
        <v>24860</v>
      </c>
      <c r="C21691" s="1" t="s">
        <v>24853</v>
      </c>
      <c r="D21691" s="5" t="n">
        <v>288.94448</v>
      </c>
      <c r="E21691" s="5" t="n">
        <v>915.048813405923</v>
      </c>
      <c r="F21691" s="5" t="n">
        <v>25.7397492013363</v>
      </c>
      <c r="G21691" s="5" t="n">
        <v>0.959476257613122</v>
      </c>
      <c r="H21691" s="5" t="n">
        <v>1.26680906671521E-008</v>
      </c>
      <c r="I21691" s="5" t="n">
        <v>625.486653819411</v>
      </c>
      <c r="J21691" s="5" t="n">
        <v>275.312317002174</v>
      </c>
    </row>
    <row r="21692" customFormat="false" ht="14.9" hidden="false" customHeight="false" outlineLevel="0" collapsed="false">
      <c r="A21692" s="1" t="n">
        <v>21691</v>
      </c>
      <c r="B21692" s="2" t="s">
        <v>24861</v>
      </c>
      <c r="C21692" s="1" t="s">
        <v>24853</v>
      </c>
      <c r="D21692" s="5" t="n">
        <v>288.94448</v>
      </c>
      <c r="E21692" s="5" t="n">
        <v>915.048813405923</v>
      </c>
      <c r="F21692" s="5" t="n">
        <v>25.7397492013363</v>
      </c>
      <c r="G21692" s="5" t="n">
        <v>0.959476257613122</v>
      </c>
      <c r="H21692" s="5" t="n">
        <v>1.26680906671521E-008</v>
      </c>
      <c r="I21692" s="5" t="n">
        <v>627.64956335347</v>
      </c>
      <c r="J21692" s="5" t="n">
        <v>275.312317002174</v>
      </c>
    </row>
    <row r="21693" customFormat="false" ht="14.9" hidden="false" customHeight="false" outlineLevel="0" collapsed="false">
      <c r="A21693" s="1" t="n">
        <v>21692</v>
      </c>
      <c r="B21693" s="2" t="s">
        <v>24862</v>
      </c>
      <c r="C21693" s="1" t="s">
        <v>24853</v>
      </c>
      <c r="D21693" s="5" t="n">
        <v>288.94448</v>
      </c>
      <c r="E21693" s="5" t="n">
        <v>782.908543043871</v>
      </c>
      <c r="F21693" s="5" t="n">
        <v>3.45012927498855</v>
      </c>
      <c r="G21693" s="5" t="n">
        <v>0.885632025031484</v>
      </c>
      <c r="H21693" s="5" t="n">
        <v>4.77570461663469E-008</v>
      </c>
      <c r="I21693" s="5" t="n">
        <v>600.822512942606</v>
      </c>
      <c r="J21693" s="5" t="n">
        <v>273.432664665982</v>
      </c>
    </row>
    <row r="21694" customFormat="false" ht="14.9" hidden="false" customHeight="false" outlineLevel="0" collapsed="false">
      <c r="A21694" s="1" t="n">
        <v>21693</v>
      </c>
      <c r="B21694" s="2" t="s">
        <v>24863</v>
      </c>
      <c r="C21694" s="1" t="s">
        <v>24853</v>
      </c>
      <c r="D21694" s="5" t="n">
        <v>288.94448</v>
      </c>
      <c r="E21694" s="5" t="n">
        <v>794.773675950439</v>
      </c>
      <c r="F21694" s="5" t="n">
        <v>4.6081854260759</v>
      </c>
      <c r="G21694" s="5" t="n">
        <v>0.877784523013321</v>
      </c>
      <c r="H21694" s="5" t="n">
        <v>4.97395021155221E-008</v>
      </c>
      <c r="I21694" s="5" t="n">
        <v>605.9422079859</v>
      </c>
      <c r="J21694" s="5" t="n">
        <v>273.49507449911</v>
      </c>
    </row>
    <row r="21695" customFormat="false" ht="14.9" hidden="false" customHeight="false" outlineLevel="0" collapsed="false">
      <c r="A21695" s="1" t="n">
        <v>21694</v>
      </c>
      <c r="B21695" s="2" t="s">
        <v>24864</v>
      </c>
      <c r="C21695" s="1" t="s">
        <v>24853</v>
      </c>
      <c r="D21695" s="5" t="n">
        <v>288.94448</v>
      </c>
      <c r="E21695" s="5" t="n">
        <v>794.773675950439</v>
      </c>
      <c r="F21695" s="5" t="n">
        <v>4.60818542607533</v>
      </c>
      <c r="G21695" s="5" t="n">
        <v>0.877784523013322</v>
      </c>
      <c r="H21695" s="5" t="n">
        <v>4.97395021155244E-008</v>
      </c>
      <c r="I21695" s="5" t="n">
        <v>602.756806592054</v>
      </c>
      <c r="J21695" s="5" t="n">
        <v>272.755575030087</v>
      </c>
    </row>
    <row r="21696" customFormat="false" ht="14.9" hidden="false" customHeight="false" outlineLevel="0" collapsed="false">
      <c r="A21696" s="1" t="n">
        <v>21695</v>
      </c>
      <c r="B21696" s="2" t="s">
        <v>24865</v>
      </c>
      <c r="C21696" s="1" t="s">
        <v>24853</v>
      </c>
      <c r="D21696" s="5" t="n">
        <v>288.94448</v>
      </c>
      <c r="E21696" s="5" t="n">
        <v>794.773675950439</v>
      </c>
      <c r="F21696" s="5" t="n">
        <v>4.60818542607533</v>
      </c>
      <c r="G21696" s="5" t="n">
        <v>0.877784523013322</v>
      </c>
      <c r="H21696" s="5" t="n">
        <v>4.97395021155244E-008</v>
      </c>
      <c r="I21696" s="5" t="n">
        <v>611.090170126222</v>
      </c>
      <c r="J21696" s="5" t="n">
        <v>272.755575030087</v>
      </c>
    </row>
    <row r="21697" customFormat="false" ht="14.9" hidden="false" customHeight="false" outlineLevel="0" collapsed="false">
      <c r="A21697" s="1" t="n">
        <v>21696</v>
      </c>
      <c r="B21697" s="2" t="s">
        <v>24866</v>
      </c>
      <c r="C21697" s="1" t="s">
        <v>24853</v>
      </c>
      <c r="D21697" s="5" t="n">
        <v>288.94448</v>
      </c>
      <c r="E21697" s="5" t="n">
        <v>794.773675950439</v>
      </c>
      <c r="F21697" s="5" t="n">
        <v>4.60818542607533</v>
      </c>
      <c r="G21697" s="5" t="n">
        <v>0.877784523013322</v>
      </c>
      <c r="H21697" s="5" t="n">
        <v>4.97395021155244E-008</v>
      </c>
      <c r="I21697" s="5" t="n">
        <v>616.613999338093</v>
      </c>
      <c r="J21697" s="5" t="n">
        <v>272.755575030087</v>
      </c>
    </row>
    <row r="21698" customFormat="false" ht="14.9" hidden="false" customHeight="false" outlineLevel="0" collapsed="false">
      <c r="A21698" s="1" t="n">
        <v>21697</v>
      </c>
      <c r="B21698" s="2" t="s">
        <v>24867</v>
      </c>
      <c r="C21698" s="1" t="s">
        <v>24853</v>
      </c>
      <c r="D21698" s="5" t="n">
        <v>288.94448</v>
      </c>
      <c r="E21698" s="5" t="n">
        <v>794.773675950439</v>
      </c>
      <c r="F21698" s="5" t="n">
        <v>4.60818542607533</v>
      </c>
      <c r="G21698" s="5" t="n">
        <v>0.877784523013322</v>
      </c>
      <c r="H21698" s="5" t="n">
        <v>4.97395021155244E-008</v>
      </c>
      <c r="I21698" s="5" t="n">
        <v>612.85704785221</v>
      </c>
      <c r="J21698" s="5" t="n">
        <v>271.342553180001</v>
      </c>
    </row>
    <row r="21699" customFormat="false" ht="14.9" hidden="false" customHeight="false" outlineLevel="0" collapsed="false">
      <c r="A21699" s="1" t="n">
        <v>21698</v>
      </c>
      <c r="B21699" s="2" t="s">
        <v>24868</v>
      </c>
      <c r="C21699" s="1" t="s">
        <v>24853</v>
      </c>
      <c r="D21699" s="5" t="n">
        <v>288.94448</v>
      </c>
      <c r="E21699" s="5" t="n">
        <v>794.773675950439</v>
      </c>
      <c r="F21699" s="5" t="n">
        <v>4.60818542607533</v>
      </c>
      <c r="G21699" s="5" t="n">
        <v>0.877784523013322</v>
      </c>
      <c r="H21699" s="5" t="n">
        <v>4.97395021155244E-008</v>
      </c>
      <c r="I21699" s="5" t="n">
        <v>616.803287164329</v>
      </c>
      <c r="J21699" s="5" t="n">
        <v>271.342553180001</v>
      </c>
    </row>
    <row r="21700" customFormat="false" ht="14.9" hidden="false" customHeight="false" outlineLevel="0" collapsed="false">
      <c r="A21700" s="1" t="n">
        <v>21699</v>
      </c>
      <c r="B21700" s="2" t="s">
        <v>24869</v>
      </c>
      <c r="C21700" s="1" t="s">
        <v>24853</v>
      </c>
      <c r="D21700" s="5" t="n">
        <v>288.94448</v>
      </c>
      <c r="E21700" s="5" t="n">
        <v>794.773675950439</v>
      </c>
      <c r="F21700" s="5" t="n">
        <v>4.60818542607533</v>
      </c>
      <c r="G21700" s="5" t="n">
        <v>0.877784523013322</v>
      </c>
      <c r="H21700" s="5" t="n">
        <v>4.97395021155244E-008</v>
      </c>
      <c r="I21700" s="5" t="n">
        <v>614.693988807907</v>
      </c>
      <c r="J21700" s="5" t="n">
        <v>275.094962735196</v>
      </c>
    </row>
    <row r="21701" customFormat="false" ht="14.9" hidden="false" customHeight="false" outlineLevel="0" collapsed="false">
      <c r="A21701" s="1" t="n">
        <v>21700</v>
      </c>
      <c r="B21701" s="2" t="s">
        <v>24870</v>
      </c>
      <c r="C21701" s="1" t="s">
        <v>24853</v>
      </c>
      <c r="D21701" s="5" t="n">
        <v>288.94448</v>
      </c>
      <c r="E21701" s="5" t="n">
        <v>794.773675950439</v>
      </c>
      <c r="F21701" s="5" t="n">
        <v>4.6081854260759</v>
      </c>
      <c r="G21701" s="5" t="n">
        <v>0.877784523013321</v>
      </c>
      <c r="H21701" s="5" t="n">
        <v>4.97395021155221E-008</v>
      </c>
      <c r="I21701" s="5" t="n">
        <v>613.412669542532</v>
      </c>
      <c r="J21701" s="5" t="n">
        <v>271.342553180001</v>
      </c>
    </row>
    <row r="21702" customFormat="false" ht="14.9" hidden="false" customHeight="false" outlineLevel="0" collapsed="false">
      <c r="A21702" s="1" t="n">
        <v>21701</v>
      </c>
      <c r="B21702" s="2" t="s">
        <v>24871</v>
      </c>
      <c r="C21702" s="1" t="s">
        <v>24853</v>
      </c>
      <c r="D21702" s="5" t="n">
        <v>288.94448</v>
      </c>
      <c r="E21702" s="5" t="n">
        <v>794.773675950439</v>
      </c>
      <c r="F21702" s="5" t="n">
        <v>4.6081854260759</v>
      </c>
      <c r="G21702" s="5" t="n">
        <v>0.877784523013321</v>
      </c>
      <c r="H21702" s="5" t="n">
        <v>4.97395021155221E-008</v>
      </c>
      <c r="I21702" s="5" t="n">
        <v>617.668669026522</v>
      </c>
      <c r="J21702" s="5" t="n">
        <v>271.342553180001</v>
      </c>
    </row>
    <row r="21703" customFormat="false" ht="14.9" hidden="false" customHeight="false" outlineLevel="0" collapsed="false">
      <c r="A21703" s="1" t="n">
        <v>21702</v>
      </c>
      <c r="B21703" s="2" t="s">
        <v>24872</v>
      </c>
      <c r="C21703" s="1" t="s">
        <v>24853</v>
      </c>
      <c r="D21703" s="5" t="n">
        <v>288.94448</v>
      </c>
      <c r="E21703" s="5" t="n">
        <v>794.773675950439</v>
      </c>
      <c r="F21703" s="5" t="n">
        <v>4.60818542607533</v>
      </c>
      <c r="G21703" s="5" t="n">
        <v>0.877784523013322</v>
      </c>
      <c r="H21703" s="5" t="n">
        <v>4.97395021155244E-008</v>
      </c>
      <c r="I21703" s="5" t="n">
        <v>607.493489708278</v>
      </c>
      <c r="J21703" s="5" t="n">
        <v>272.755575030087</v>
      </c>
    </row>
    <row r="21704" customFormat="false" ht="14.9" hidden="false" customHeight="false" outlineLevel="0" collapsed="false">
      <c r="A21704" s="1" t="n">
        <v>21703</v>
      </c>
      <c r="B21704" s="2" t="s">
        <v>24873</v>
      </c>
      <c r="C21704" s="1" t="s">
        <v>24853</v>
      </c>
      <c r="D21704" s="5" t="n">
        <v>288.94448</v>
      </c>
      <c r="E21704" s="5" t="n">
        <v>794.773675950439</v>
      </c>
      <c r="F21704" s="5" t="n">
        <v>4.60818542607533</v>
      </c>
      <c r="G21704" s="5" t="n">
        <v>0.877784523013322</v>
      </c>
      <c r="H21704" s="5" t="n">
        <v>4.97395021155244E-008</v>
      </c>
      <c r="I21704" s="5" t="n">
        <v>612.769065514879</v>
      </c>
      <c r="J21704" s="5" t="n">
        <v>272.755575030087</v>
      </c>
    </row>
    <row r="21705" customFormat="false" ht="14.9" hidden="false" customHeight="false" outlineLevel="0" collapsed="false">
      <c r="A21705" s="1" t="n">
        <v>21704</v>
      </c>
      <c r="B21705" s="2" t="s">
        <v>24874</v>
      </c>
      <c r="C21705" s="1" t="s">
        <v>24853</v>
      </c>
      <c r="D21705" s="5" t="n">
        <v>288.94448</v>
      </c>
      <c r="E21705" s="5" t="n">
        <v>794.773675950439</v>
      </c>
      <c r="F21705" s="5" t="n">
        <v>4.60818542607533</v>
      </c>
      <c r="G21705" s="5" t="n">
        <v>0.877784523013322</v>
      </c>
      <c r="H21705" s="5" t="n">
        <v>4.97395021155244E-008</v>
      </c>
      <c r="I21705" s="5" t="n">
        <v>610.814388606719</v>
      </c>
      <c r="J21705" s="5" t="n">
        <v>272.755575030087</v>
      </c>
    </row>
    <row r="21706" customFormat="false" ht="14.9" hidden="false" customHeight="false" outlineLevel="0" collapsed="false">
      <c r="A21706" s="1" t="n">
        <v>21705</v>
      </c>
      <c r="B21706" s="2" t="s">
        <v>24875</v>
      </c>
      <c r="C21706" s="1" t="s">
        <v>24853</v>
      </c>
      <c r="D21706" s="5" t="n">
        <v>288.94448</v>
      </c>
      <c r="E21706" s="5" t="n">
        <v>794.773675950439</v>
      </c>
      <c r="F21706" s="5" t="n">
        <v>4.60818542607533</v>
      </c>
      <c r="G21706" s="5" t="n">
        <v>0.877784523013322</v>
      </c>
      <c r="H21706" s="5" t="n">
        <v>4.97395021155244E-008</v>
      </c>
      <c r="I21706" s="5" t="n">
        <v>603.712805399095</v>
      </c>
      <c r="J21706" s="5" t="n">
        <v>273.49507449911</v>
      </c>
    </row>
    <row r="21707" customFormat="false" ht="14.9" hidden="false" customHeight="false" outlineLevel="0" collapsed="false">
      <c r="A21707" s="1" t="n">
        <v>21706</v>
      </c>
      <c r="B21707" s="2" t="s">
        <v>24876</v>
      </c>
      <c r="C21707" s="1" t="s">
        <v>24853</v>
      </c>
      <c r="D21707" s="5" t="n">
        <v>288.94448</v>
      </c>
      <c r="E21707" s="5" t="n">
        <v>794.773675950439</v>
      </c>
      <c r="F21707" s="5" t="n">
        <v>4.60818542607533</v>
      </c>
      <c r="G21707" s="5" t="n">
        <v>0.877784523013322</v>
      </c>
      <c r="H21707" s="5" t="n">
        <v>4.97395021155244E-008</v>
      </c>
      <c r="I21707" s="5" t="n">
        <v>611.778993350852</v>
      </c>
      <c r="J21707" s="5" t="n">
        <v>273.49507449911</v>
      </c>
    </row>
    <row r="21708" customFormat="false" ht="14.9" hidden="false" customHeight="false" outlineLevel="0" collapsed="false">
      <c r="A21708" s="1" t="n">
        <v>21707</v>
      </c>
      <c r="B21708" s="2" t="s">
        <v>24877</v>
      </c>
      <c r="C21708" s="1" t="s">
        <v>24853</v>
      </c>
      <c r="D21708" s="5" t="n">
        <v>288.94448</v>
      </c>
      <c r="E21708" s="5" t="n">
        <v>873.18550992849</v>
      </c>
      <c r="F21708" s="5" t="n">
        <v>22.9183453670326</v>
      </c>
      <c r="G21708" s="5" t="n">
        <v>0.685942866564678</v>
      </c>
      <c r="H21708" s="5" t="n">
        <v>5.38924381749682E-005</v>
      </c>
      <c r="I21708" s="5" t="n">
        <v>597.943190197911</v>
      </c>
      <c r="J21708" s="5" t="n">
        <v>296.806341820712</v>
      </c>
    </row>
    <row r="21709" customFormat="false" ht="14.9" hidden="false" customHeight="false" outlineLevel="0" collapsed="false">
      <c r="A21709" s="1" t="n">
        <v>21708</v>
      </c>
      <c r="B21709" s="2" t="s">
        <v>24878</v>
      </c>
      <c r="C21709" s="1" t="s">
        <v>24853</v>
      </c>
      <c r="D21709" s="5" t="n">
        <v>288.94448</v>
      </c>
      <c r="E21709" s="5" t="n">
        <v>883.451570806913</v>
      </c>
      <c r="F21709" s="5" t="n">
        <v>30.1717424936836</v>
      </c>
      <c r="G21709" s="5" t="n">
        <v>1.00706667994259</v>
      </c>
      <c r="H21709" s="5" t="n">
        <v>2.42550722191454E-008</v>
      </c>
      <c r="I21709" s="5" t="n">
        <v>606.844893159809</v>
      </c>
      <c r="J21709" s="5" t="n">
        <v>263.414205819785</v>
      </c>
    </row>
    <row r="21710" customFormat="false" ht="14.9" hidden="false" customHeight="false" outlineLevel="0" collapsed="false">
      <c r="A21710" s="1" t="n">
        <v>21709</v>
      </c>
      <c r="B21710" s="2" t="s">
        <v>24879</v>
      </c>
      <c r="C21710" s="1" t="s">
        <v>24853</v>
      </c>
      <c r="D21710" s="5" t="n">
        <v>288.94448</v>
      </c>
      <c r="E21710" s="5" t="n">
        <v>906.858279787306</v>
      </c>
      <c r="F21710" s="5" t="n">
        <v>31.797113656359</v>
      </c>
      <c r="G21710" s="5" t="n">
        <v>1.01365950026282</v>
      </c>
      <c r="H21710" s="5" t="n">
        <v>2.38689031990857E-008</v>
      </c>
      <c r="I21710" s="5" t="n">
        <v>594.573684400833</v>
      </c>
      <c r="J21710" s="5" t="n">
        <v>262.73711618389</v>
      </c>
    </row>
    <row r="21711" customFormat="false" ht="14.9" hidden="false" customHeight="false" outlineLevel="0" collapsed="false">
      <c r="A21711" s="1" t="n">
        <v>21710</v>
      </c>
      <c r="B21711" s="2" t="s">
        <v>24880</v>
      </c>
      <c r="C21711" s="1" t="s">
        <v>24853</v>
      </c>
      <c r="D21711" s="5" t="n">
        <v>288.94448</v>
      </c>
      <c r="E21711" s="5" t="n">
        <v>906.858279787306</v>
      </c>
      <c r="F21711" s="5" t="n">
        <v>31.7971136563584</v>
      </c>
      <c r="G21711" s="5" t="n">
        <v>1.01365950026282</v>
      </c>
      <c r="H21711" s="5" t="n">
        <v>2.38689031990857E-008</v>
      </c>
      <c r="I21711" s="5" t="n">
        <v>600.562009030009</v>
      </c>
      <c r="J21711" s="5" t="n">
        <v>262.73711618389</v>
      </c>
    </row>
    <row r="21712" customFormat="false" ht="14.9" hidden="false" customHeight="false" outlineLevel="0" collapsed="false">
      <c r="A21712" s="1" t="n">
        <v>21711</v>
      </c>
      <c r="B21712" s="2" t="s">
        <v>24881</v>
      </c>
      <c r="C21712" s="1" t="s">
        <v>24853</v>
      </c>
      <c r="D21712" s="5" t="n">
        <v>288.94448</v>
      </c>
      <c r="E21712" s="5" t="n">
        <v>906.858279787306</v>
      </c>
      <c r="F21712" s="5" t="n">
        <v>31.7971136563584</v>
      </c>
      <c r="G21712" s="5" t="n">
        <v>1.01365950026282</v>
      </c>
      <c r="H21712" s="5" t="n">
        <v>2.38689031990857E-008</v>
      </c>
      <c r="I21712" s="5" t="n">
        <v>609.676438230215</v>
      </c>
      <c r="J21712" s="5" t="n">
        <v>262.73711618389</v>
      </c>
    </row>
    <row r="21713" customFormat="false" ht="14.9" hidden="false" customHeight="false" outlineLevel="0" collapsed="false">
      <c r="A21713" s="1" t="n">
        <v>21712</v>
      </c>
      <c r="B21713" s="2" t="s">
        <v>24882</v>
      </c>
      <c r="C21713" s="1" t="s">
        <v>24853</v>
      </c>
      <c r="D21713" s="5" t="n">
        <v>288.94448</v>
      </c>
      <c r="E21713" s="5" t="n">
        <v>906.858279787306</v>
      </c>
      <c r="F21713" s="5" t="n">
        <v>31.7971136563584</v>
      </c>
      <c r="G21713" s="5" t="n">
        <v>1.01365950026282</v>
      </c>
      <c r="H21713" s="5" t="n">
        <v>2.38689031990857E-008</v>
      </c>
      <c r="I21713" s="5" t="n">
        <v>608.520452166906</v>
      </c>
      <c r="J21713" s="5" t="n">
        <v>261.324094333804</v>
      </c>
    </row>
    <row r="21714" customFormat="false" ht="14.9" hidden="false" customHeight="false" outlineLevel="0" collapsed="false">
      <c r="A21714" s="1" t="n">
        <v>21713</v>
      </c>
      <c r="B21714" s="2" t="s">
        <v>24883</v>
      </c>
      <c r="C21714" s="1" t="s">
        <v>24853</v>
      </c>
      <c r="D21714" s="5" t="n">
        <v>288.94448</v>
      </c>
      <c r="E21714" s="5" t="n">
        <v>906.858279787306</v>
      </c>
      <c r="F21714" s="5" t="n">
        <v>31.7971136563584</v>
      </c>
      <c r="G21714" s="5" t="n">
        <v>1.01365950026282</v>
      </c>
      <c r="H21714" s="5" t="n">
        <v>2.38689031990857E-008</v>
      </c>
      <c r="I21714" s="5" t="n">
        <v>611.971890218008</v>
      </c>
      <c r="J21714" s="5" t="n">
        <v>261.324094333804</v>
      </c>
    </row>
    <row r="21715" customFormat="false" ht="14.9" hidden="false" customHeight="false" outlineLevel="0" collapsed="false">
      <c r="A21715" s="1" t="n">
        <v>21714</v>
      </c>
      <c r="B21715" s="2" t="s">
        <v>24884</v>
      </c>
      <c r="C21715" s="1" t="s">
        <v>24853</v>
      </c>
      <c r="D21715" s="5" t="n">
        <v>288.94448</v>
      </c>
      <c r="E21715" s="5" t="n">
        <v>906.858279787306</v>
      </c>
      <c r="F21715" s="5" t="n">
        <v>31.7971136563584</v>
      </c>
      <c r="G21715" s="5" t="n">
        <v>1.01365950026282</v>
      </c>
      <c r="H21715" s="5" t="n">
        <v>2.38689031990857E-008</v>
      </c>
      <c r="I21715" s="5" t="n">
        <v>606.12260323228</v>
      </c>
      <c r="J21715" s="5" t="n">
        <v>265.076503888999</v>
      </c>
    </row>
    <row r="21716" customFormat="false" ht="14.9" hidden="false" customHeight="false" outlineLevel="0" collapsed="false">
      <c r="A21716" s="1" t="n">
        <v>21715</v>
      </c>
      <c r="B21716" s="2" t="s">
        <v>24885</v>
      </c>
      <c r="C21716" s="1" t="s">
        <v>24853</v>
      </c>
      <c r="D21716" s="5" t="n">
        <v>288.94448</v>
      </c>
      <c r="E21716" s="5" t="n">
        <v>906.858279787306</v>
      </c>
      <c r="F21716" s="5" t="n">
        <v>31.7971136563584</v>
      </c>
      <c r="G21716" s="5" t="n">
        <v>1.01365950026282</v>
      </c>
      <c r="H21716" s="5" t="n">
        <v>2.38689031990857E-008</v>
      </c>
      <c r="I21716" s="5" t="n">
        <v>609.275308061486</v>
      </c>
      <c r="J21716" s="5" t="n">
        <v>261.324094333804</v>
      </c>
    </row>
    <row r="21717" customFormat="false" ht="14.9" hidden="false" customHeight="false" outlineLevel="0" collapsed="false">
      <c r="A21717" s="1" t="n">
        <v>21716</v>
      </c>
      <c r="B21717" s="2" t="s">
        <v>24886</v>
      </c>
      <c r="C21717" s="1" t="s">
        <v>24853</v>
      </c>
      <c r="D21717" s="5" t="n">
        <v>288.94448</v>
      </c>
      <c r="E21717" s="5" t="n">
        <v>906.858279787306</v>
      </c>
      <c r="F21717" s="5" t="n">
        <v>31.797113656359</v>
      </c>
      <c r="G21717" s="5" t="n">
        <v>1.01365950026282</v>
      </c>
      <c r="H21717" s="5" t="n">
        <v>2.38689031990857E-008</v>
      </c>
      <c r="I21717" s="5" t="n">
        <v>609.808325455757</v>
      </c>
      <c r="J21717" s="5" t="n">
        <v>261.324094333804</v>
      </c>
    </row>
    <row r="21718" customFormat="false" ht="14.9" hidden="false" customHeight="false" outlineLevel="0" collapsed="false">
      <c r="A21718" s="1" t="n">
        <v>21717</v>
      </c>
      <c r="B21718" s="2" t="s">
        <v>24887</v>
      </c>
      <c r="C21718" s="1" t="s">
        <v>24853</v>
      </c>
      <c r="D21718" s="5" t="n">
        <v>288.94448</v>
      </c>
      <c r="E21718" s="5" t="n">
        <v>906.858279787306</v>
      </c>
      <c r="F21718" s="5" t="n">
        <v>31.797113656359</v>
      </c>
      <c r="G21718" s="5" t="n">
        <v>1.01365950026282</v>
      </c>
      <c r="H21718" s="5" t="n">
        <v>2.38689031990857E-008</v>
      </c>
      <c r="I21718" s="5" t="n">
        <v>606.546563165498</v>
      </c>
      <c r="J21718" s="5" t="n">
        <v>262.73711618389</v>
      </c>
    </row>
    <row r="21719" customFormat="false" ht="14.9" hidden="false" customHeight="false" outlineLevel="0" collapsed="false">
      <c r="A21719" s="1" t="n">
        <v>21718</v>
      </c>
      <c r="B21719" s="2" t="s">
        <v>24888</v>
      </c>
      <c r="C21719" s="1" t="s">
        <v>24853</v>
      </c>
      <c r="D21719" s="5" t="n">
        <v>288.94448</v>
      </c>
      <c r="E21719" s="5" t="n">
        <v>906.858279787306</v>
      </c>
      <c r="F21719" s="5" t="n">
        <v>31.7971136563584</v>
      </c>
      <c r="G21719" s="5" t="n">
        <v>1.01365950026282</v>
      </c>
      <c r="H21719" s="5" t="n">
        <v>2.38689031990857E-008</v>
      </c>
      <c r="I21719" s="5" t="n">
        <v>596.399575107218</v>
      </c>
      <c r="J21719" s="5" t="n">
        <v>262.73711618389</v>
      </c>
    </row>
    <row r="21720" customFormat="false" ht="14.9" hidden="false" customHeight="false" outlineLevel="0" collapsed="false">
      <c r="A21720" s="1" t="n">
        <v>21719</v>
      </c>
      <c r="B21720" s="2" t="s">
        <v>24889</v>
      </c>
      <c r="C21720" s="1" t="s">
        <v>24853</v>
      </c>
      <c r="D21720" s="5" t="n">
        <v>288.94448</v>
      </c>
      <c r="E21720" s="5" t="n">
        <v>906.858279787306</v>
      </c>
      <c r="F21720" s="5" t="n">
        <v>31.7971136563584</v>
      </c>
      <c r="G21720" s="5" t="n">
        <v>1.01365950026282</v>
      </c>
      <c r="H21720" s="5" t="n">
        <v>2.38689031990857E-008</v>
      </c>
      <c r="I21720" s="5" t="n">
        <v>597.62200204609</v>
      </c>
      <c r="J21720" s="5" t="n">
        <v>262.73711618389</v>
      </c>
    </row>
    <row r="21721" customFormat="false" ht="14.9" hidden="false" customHeight="false" outlineLevel="0" collapsed="false">
      <c r="A21721" s="1" t="n">
        <v>21720</v>
      </c>
      <c r="B21721" s="2" t="s">
        <v>24890</v>
      </c>
      <c r="C21721" s="1" t="s">
        <v>24853</v>
      </c>
      <c r="D21721" s="5" t="n">
        <v>288.94448</v>
      </c>
      <c r="E21721" s="5" t="n">
        <v>906.858279787306</v>
      </c>
      <c r="F21721" s="5" t="n">
        <v>31.7971136563584</v>
      </c>
      <c r="G21721" s="5" t="n">
        <v>1.01365950026282</v>
      </c>
      <c r="H21721" s="5" t="n">
        <v>2.38689031990857E-008</v>
      </c>
      <c r="I21721" s="5" t="n">
        <v>593.806741057958</v>
      </c>
      <c r="J21721" s="5" t="n">
        <v>263.476615652913</v>
      </c>
    </row>
    <row r="21722" customFormat="false" ht="14.9" hidden="false" customHeight="false" outlineLevel="0" collapsed="false">
      <c r="A21722" s="1" t="n">
        <v>21721</v>
      </c>
      <c r="B21722" s="2" t="s">
        <v>24891</v>
      </c>
      <c r="C21722" s="1" t="s">
        <v>24853</v>
      </c>
      <c r="D21722" s="5" t="n">
        <v>288.94448</v>
      </c>
      <c r="E21722" s="5" t="n">
        <v>906.858279787306</v>
      </c>
      <c r="F21722" s="5" t="n">
        <v>31.7971136563584</v>
      </c>
      <c r="G21722" s="5" t="n">
        <v>1.01365950026282</v>
      </c>
      <c r="H21722" s="5" t="n">
        <v>2.38689031990857E-008</v>
      </c>
      <c r="I21722" s="5" t="n">
        <v>606.437330990509</v>
      </c>
      <c r="J21722" s="5" t="n">
        <v>263.476615652913</v>
      </c>
    </row>
    <row r="21723" customFormat="false" ht="14.9" hidden="false" customHeight="false" outlineLevel="0" collapsed="false">
      <c r="A21723" s="1" t="n">
        <v>21722</v>
      </c>
      <c r="B21723" s="2" t="s">
        <v>24892</v>
      </c>
      <c r="C21723" s="1" t="s">
        <v>24853</v>
      </c>
      <c r="D21723" s="5" t="n">
        <v>288.94448</v>
      </c>
      <c r="E21723" s="5" t="n">
        <v>860.235197145715</v>
      </c>
      <c r="F21723" s="5" t="n">
        <v>28.5581178738268</v>
      </c>
      <c r="G21723" s="5" t="n">
        <v>0.99988652229205</v>
      </c>
      <c r="H21723" s="5" t="n">
        <v>2.46553518512885E-008</v>
      </c>
      <c r="I21723" s="5" t="n">
        <v>604.090969447187</v>
      </c>
      <c r="J21723" s="5" t="n">
        <v>263.351795986658</v>
      </c>
    </row>
    <row r="21724" customFormat="false" ht="14.9" hidden="false" customHeight="false" outlineLevel="0" collapsed="false">
      <c r="A21724" s="1" t="n">
        <v>21723</v>
      </c>
      <c r="B21724" s="2" t="s">
        <v>24893</v>
      </c>
      <c r="C21724" s="1" t="s">
        <v>24853</v>
      </c>
      <c r="D21724" s="5" t="n">
        <v>288.94448</v>
      </c>
      <c r="E21724" s="5" t="n">
        <v>848.370801718073</v>
      </c>
      <c r="F21724" s="5" t="n">
        <v>22.2669261733472</v>
      </c>
      <c r="G21724" s="5" t="n">
        <v>0.679606125039552</v>
      </c>
      <c r="H21724" s="5" t="n">
        <v>5.79207100104761E-005</v>
      </c>
      <c r="I21724" s="5" t="n">
        <v>595.6286139009</v>
      </c>
      <c r="J21724" s="5" t="n">
        <v>296.743931987584</v>
      </c>
    </row>
    <row r="21725" customFormat="false" ht="14.9" hidden="false" customHeight="false" outlineLevel="0" collapsed="false">
      <c r="A21725" s="1" t="n">
        <v>21724</v>
      </c>
      <c r="B21725" s="2" t="s">
        <v>24894</v>
      </c>
      <c r="C21725" s="1" t="s">
        <v>24853</v>
      </c>
      <c r="D21725" s="5" t="n">
        <v>288.94448</v>
      </c>
      <c r="E21725" s="5" t="n">
        <v>860.235197145717</v>
      </c>
      <c r="F21725" s="5" t="n">
        <v>28.5581178738275</v>
      </c>
      <c r="G21725" s="5" t="n">
        <v>0.999886522292047</v>
      </c>
      <c r="H21725" s="5" t="n">
        <v>2.4655351851289E-008</v>
      </c>
      <c r="I21725" s="5" t="n">
        <v>602.374232679867</v>
      </c>
      <c r="J21725" s="5" t="n">
        <v>262.612296517635</v>
      </c>
    </row>
    <row r="21726" customFormat="false" ht="14.9" hidden="false" customHeight="false" outlineLevel="0" collapsed="false">
      <c r="A21726" s="1" t="n">
        <v>21725</v>
      </c>
      <c r="B21726" s="2" t="s">
        <v>24895</v>
      </c>
      <c r="C21726" s="1" t="s">
        <v>24853</v>
      </c>
      <c r="D21726" s="5" t="n">
        <v>288.94448</v>
      </c>
      <c r="E21726" s="5" t="n">
        <v>883.451570806913</v>
      </c>
      <c r="F21726" s="5" t="n">
        <v>30.1717424936836</v>
      </c>
      <c r="G21726" s="5" t="n">
        <v>1.00706667994259</v>
      </c>
      <c r="H21726" s="5" t="n">
        <v>2.42550722191454E-008</v>
      </c>
      <c r="I21726" s="5" t="n">
        <v>606.267936465885</v>
      </c>
      <c r="J21726" s="5" t="n">
        <v>262.674706350762</v>
      </c>
    </row>
    <row r="21727" customFormat="false" ht="14.9" hidden="false" customHeight="false" outlineLevel="0" collapsed="false">
      <c r="A21727" s="1" t="n">
        <v>21726</v>
      </c>
      <c r="B21727" s="2" t="s">
        <v>24896</v>
      </c>
      <c r="C21727" s="1" t="s">
        <v>24853</v>
      </c>
      <c r="D21727" s="5" t="n">
        <v>288.94448</v>
      </c>
      <c r="E21727" s="5" t="n">
        <v>883.451570806912</v>
      </c>
      <c r="F21727" s="5" t="n">
        <v>30.1717424936828</v>
      </c>
      <c r="G21727" s="5" t="n">
        <v>1.00706667994259</v>
      </c>
      <c r="H21727" s="5" t="n">
        <v>2.42550722191487E-008</v>
      </c>
      <c r="I21727" s="5" t="n">
        <v>615.009208255113</v>
      </c>
      <c r="J21727" s="5" t="n">
        <v>262.674706350762</v>
      </c>
    </row>
    <row r="21728" customFormat="false" ht="14.9" hidden="false" customHeight="false" outlineLevel="0" collapsed="false">
      <c r="A21728" s="1" t="n">
        <v>21727</v>
      </c>
      <c r="B21728" s="2" t="s">
        <v>24897</v>
      </c>
      <c r="C21728" s="1" t="s">
        <v>24853</v>
      </c>
      <c r="D21728" s="5" t="n">
        <v>288.94448</v>
      </c>
      <c r="E21728" s="5" t="n">
        <v>883.451570806912</v>
      </c>
      <c r="F21728" s="5" t="n">
        <v>30.1717424936828</v>
      </c>
      <c r="G21728" s="5" t="n">
        <v>1.00706667994259</v>
      </c>
      <c r="H21728" s="5" t="n">
        <v>2.42550722191487E-008</v>
      </c>
      <c r="I21728" s="5" t="n">
        <v>615.697354095909</v>
      </c>
      <c r="J21728" s="5" t="n">
        <v>261.261684500676</v>
      </c>
    </row>
    <row r="21729" customFormat="false" ht="14.9" hidden="false" customHeight="false" outlineLevel="0" collapsed="false">
      <c r="A21729" s="1" t="n">
        <v>21728</v>
      </c>
      <c r="B21729" s="2" t="s">
        <v>24898</v>
      </c>
      <c r="C21729" s="1" t="s">
        <v>24853</v>
      </c>
      <c r="D21729" s="5" t="n">
        <v>288.94448</v>
      </c>
      <c r="E21729" s="5" t="n">
        <v>883.451570806912</v>
      </c>
      <c r="F21729" s="5" t="n">
        <v>30.1717424936828</v>
      </c>
      <c r="G21729" s="5" t="n">
        <v>1.00706667994259</v>
      </c>
      <c r="H21729" s="5" t="n">
        <v>2.42550722191487E-008</v>
      </c>
      <c r="I21729" s="5" t="n">
        <v>621.686860379871</v>
      </c>
      <c r="J21729" s="5" t="n">
        <v>261.261684500676</v>
      </c>
    </row>
    <row r="21730" customFormat="false" ht="14.9" hidden="false" customHeight="false" outlineLevel="0" collapsed="false">
      <c r="A21730" s="1" t="n">
        <v>21729</v>
      </c>
      <c r="B21730" s="2" t="s">
        <v>24899</v>
      </c>
      <c r="C21730" s="1" t="s">
        <v>24853</v>
      </c>
      <c r="D21730" s="5" t="n">
        <v>288.94448</v>
      </c>
      <c r="E21730" s="5" t="n">
        <v>883.451570806912</v>
      </c>
      <c r="F21730" s="5" t="n">
        <v>30.1717424936828</v>
      </c>
      <c r="G21730" s="5" t="n">
        <v>1.00706667994259</v>
      </c>
      <c r="H21730" s="5" t="n">
        <v>2.42550722191487E-008</v>
      </c>
      <c r="I21730" s="5" t="n">
        <v>613.247034921501</v>
      </c>
      <c r="J21730" s="5" t="n">
        <v>265.014094055872</v>
      </c>
    </row>
    <row r="21731" customFormat="false" ht="14.9" hidden="false" customHeight="false" outlineLevel="0" collapsed="false">
      <c r="A21731" s="1" t="n">
        <v>21730</v>
      </c>
      <c r="B21731" s="2" t="s">
        <v>24900</v>
      </c>
      <c r="C21731" s="1" t="s">
        <v>24853</v>
      </c>
      <c r="D21731" s="5" t="n">
        <v>288.94448</v>
      </c>
      <c r="E21731" s="5" t="n">
        <v>883.451570806912</v>
      </c>
      <c r="F21731" s="5" t="n">
        <v>30.1717424936828</v>
      </c>
      <c r="G21731" s="5" t="n">
        <v>1.00706667994259</v>
      </c>
      <c r="H21731" s="5" t="n">
        <v>2.42550722191487E-008</v>
      </c>
      <c r="I21731" s="5" t="n">
        <v>612.568207244693</v>
      </c>
      <c r="J21731" s="5" t="n">
        <v>261.261684500676</v>
      </c>
    </row>
    <row r="21732" customFormat="false" ht="14.9" hidden="false" customHeight="false" outlineLevel="0" collapsed="false">
      <c r="A21732" s="1" t="n">
        <v>21731</v>
      </c>
      <c r="B21732" s="2" t="s">
        <v>24901</v>
      </c>
      <c r="C21732" s="1" t="s">
        <v>24853</v>
      </c>
      <c r="D21732" s="5" t="n">
        <v>288.94448</v>
      </c>
      <c r="E21732" s="5" t="n">
        <v>883.451570806912</v>
      </c>
      <c r="F21732" s="5" t="n">
        <v>30.1717424936828</v>
      </c>
      <c r="G21732" s="5" t="n">
        <v>1.00706667994259</v>
      </c>
      <c r="H21732" s="5" t="n">
        <v>2.42550722191487E-008</v>
      </c>
      <c r="I21732" s="5" t="n">
        <v>613.265290055831</v>
      </c>
      <c r="J21732" s="5" t="n">
        <v>261.261684500676</v>
      </c>
    </row>
    <row r="21733" customFormat="false" ht="14.9" hidden="false" customHeight="false" outlineLevel="0" collapsed="false">
      <c r="A21733" s="1" t="n">
        <v>21732</v>
      </c>
      <c r="B21733" s="2" t="s">
        <v>24902</v>
      </c>
      <c r="C21733" s="1" t="s">
        <v>24853</v>
      </c>
      <c r="D21733" s="5" t="n">
        <v>288.94448</v>
      </c>
      <c r="E21733" s="5" t="n">
        <v>883.451570806913</v>
      </c>
      <c r="F21733" s="5" t="n">
        <v>30.1717424936836</v>
      </c>
      <c r="G21733" s="5" t="n">
        <v>1.00706667994259</v>
      </c>
      <c r="H21733" s="5" t="n">
        <v>2.42550722191454E-008</v>
      </c>
      <c r="I21733" s="5" t="n">
        <v>612.095093210531</v>
      </c>
      <c r="J21733" s="5" t="n">
        <v>262.674706350762</v>
      </c>
    </row>
    <row r="21734" customFormat="false" ht="14.9" hidden="false" customHeight="false" outlineLevel="0" collapsed="false">
      <c r="A21734" s="1" t="n">
        <v>21733</v>
      </c>
      <c r="B21734" s="2" t="s">
        <v>24903</v>
      </c>
      <c r="C21734" s="1" t="s">
        <v>24853</v>
      </c>
      <c r="D21734" s="5" t="n">
        <v>288.94448</v>
      </c>
      <c r="E21734" s="5" t="n">
        <v>883.451570806913</v>
      </c>
      <c r="F21734" s="5" t="n">
        <v>30.1717424936836</v>
      </c>
      <c r="G21734" s="5" t="n">
        <v>1.00706667994259</v>
      </c>
      <c r="H21734" s="5" t="n">
        <v>2.42550722191454E-008</v>
      </c>
      <c r="I21734" s="5" t="n">
        <v>608.57423233994</v>
      </c>
      <c r="J21734" s="5" t="n">
        <v>262.674706350762</v>
      </c>
    </row>
    <row r="21735" customFormat="false" ht="14.9" hidden="false" customHeight="false" outlineLevel="0" collapsed="false">
      <c r="A21735" s="1" t="n">
        <v>21734</v>
      </c>
      <c r="B21735" s="2" t="s">
        <v>24904</v>
      </c>
      <c r="C21735" s="1" t="s">
        <v>24853</v>
      </c>
      <c r="D21735" s="5" t="n">
        <v>288.94448</v>
      </c>
      <c r="E21735" s="5" t="n">
        <v>883.451570806912</v>
      </c>
      <c r="F21735" s="5" t="n">
        <v>30.1717424936828</v>
      </c>
      <c r="G21735" s="5" t="n">
        <v>1.00706667994259</v>
      </c>
      <c r="H21735" s="5" t="n">
        <v>2.42550722191487E-008</v>
      </c>
      <c r="I21735" s="5" t="n">
        <v>606.471731166433</v>
      </c>
      <c r="J21735" s="5" t="n">
        <v>262.674706350762</v>
      </c>
    </row>
    <row r="21736" customFormat="false" ht="14.9" hidden="false" customHeight="false" outlineLevel="0" collapsed="false">
      <c r="A21736" s="1" t="n">
        <v>21735</v>
      </c>
      <c r="B21736" s="2" t="s">
        <v>24905</v>
      </c>
      <c r="C21736" s="1" t="s">
        <v>24853</v>
      </c>
      <c r="D21736" s="5" t="n">
        <v>288.94448</v>
      </c>
      <c r="E21736" s="5" t="n">
        <v>883.451570806912</v>
      </c>
      <c r="F21736" s="5" t="n">
        <v>30.1717424936828</v>
      </c>
      <c r="G21736" s="5" t="n">
        <v>1.00706667994259</v>
      </c>
      <c r="H21736" s="5" t="n">
        <v>2.42550722191487E-008</v>
      </c>
      <c r="I21736" s="5" t="n">
        <v>579.893092343984</v>
      </c>
      <c r="J21736" s="5" t="n">
        <v>263.414205819785</v>
      </c>
    </row>
    <row r="21737" customFormat="false" ht="14.9" hidden="false" customHeight="false" outlineLevel="0" collapsed="false">
      <c r="A21737" s="1" t="n">
        <v>21736</v>
      </c>
      <c r="B21737" s="2" t="s">
        <v>24906</v>
      </c>
      <c r="C21737" s="1" t="s">
        <v>24853</v>
      </c>
      <c r="D21737" s="5" t="n">
        <v>288.94448</v>
      </c>
      <c r="E21737" s="5" t="n">
        <v>883.451570806912</v>
      </c>
      <c r="F21737" s="5" t="n">
        <v>30.1717424936828</v>
      </c>
      <c r="G21737" s="5" t="n">
        <v>1.00706667994259</v>
      </c>
      <c r="H21737" s="5" t="n">
        <v>2.42550722191487E-008</v>
      </c>
      <c r="I21737" s="5" t="n">
        <v>603.169286350226</v>
      </c>
      <c r="J21737" s="5" t="n">
        <v>263.414205819785</v>
      </c>
    </row>
    <row r="21738" customFormat="false" ht="14.9" hidden="false" customHeight="false" outlineLevel="0" collapsed="false">
      <c r="A21738" s="1" t="n">
        <v>21737</v>
      </c>
      <c r="B21738" s="2" t="s">
        <v>24907</v>
      </c>
      <c r="C21738" s="1" t="s">
        <v>24908</v>
      </c>
      <c r="D21738" s="5" t="n">
        <v>272.49018</v>
      </c>
      <c r="E21738" s="5" t="n">
        <v>920.657768650369</v>
      </c>
      <c r="F21738" s="5" t="n">
        <v>9.36335410836254</v>
      </c>
      <c r="G21738" s="5" t="n">
        <v>0.85159918624091</v>
      </c>
      <c r="H21738" s="5" t="n">
        <v>3.06738316111884E-008</v>
      </c>
      <c r="I21738" s="5" t="n">
        <v>584.231525369887</v>
      </c>
      <c r="J21738" s="5" t="n">
        <v>290.801544893902</v>
      </c>
    </row>
    <row r="21739" customFormat="false" ht="14.9" hidden="false" customHeight="false" outlineLevel="0" collapsed="false">
      <c r="A21739" s="1" t="n">
        <v>21738</v>
      </c>
      <c r="B21739" s="2" t="s">
        <v>24909</v>
      </c>
      <c r="C21739" s="1" t="s">
        <v>24908</v>
      </c>
      <c r="D21739" s="5" t="n">
        <v>272.49018</v>
      </c>
      <c r="E21739" s="5" t="n">
        <v>895.088900212622</v>
      </c>
      <c r="F21739" s="5" t="n">
        <v>8.53628570858406</v>
      </c>
      <c r="G21739" s="5" t="n">
        <v>0.836381097385791</v>
      </c>
      <c r="H21739" s="5" t="n">
        <v>3.67945565523216E-008</v>
      </c>
      <c r="I21739" s="5" t="n">
        <v>598.245741510282</v>
      </c>
      <c r="J21739" s="5" t="n">
        <v>290.739135060774</v>
      </c>
    </row>
    <row r="21740" customFormat="false" ht="14.9" hidden="false" customHeight="false" outlineLevel="0" collapsed="false">
      <c r="A21740" s="1" t="n">
        <v>21739</v>
      </c>
      <c r="B21740" s="2" t="s">
        <v>24910</v>
      </c>
      <c r="C21740" s="1" t="s">
        <v>24908</v>
      </c>
      <c r="D21740" s="5" t="n">
        <v>272.49018</v>
      </c>
      <c r="E21740" s="5" t="n">
        <v>895.088900212622</v>
      </c>
      <c r="F21740" s="5" t="n">
        <v>8.53628570858416</v>
      </c>
      <c r="G21740" s="5" t="n">
        <v>0.836381097385791</v>
      </c>
      <c r="H21740" s="5" t="n">
        <v>3.67945565523224E-008</v>
      </c>
      <c r="I21740" s="5" t="n">
        <v>598.4791343517</v>
      </c>
      <c r="J21740" s="5" t="n">
        <v>290.739135060774</v>
      </c>
    </row>
    <row r="21741" customFormat="false" ht="14.9" hidden="false" customHeight="false" outlineLevel="0" collapsed="false">
      <c r="A21741" s="1" t="n">
        <v>21740</v>
      </c>
      <c r="B21741" s="2" t="s">
        <v>24911</v>
      </c>
      <c r="C21741" s="1" t="s">
        <v>24908</v>
      </c>
      <c r="D21741" s="5" t="n">
        <v>272.49018</v>
      </c>
      <c r="E21741" s="5" t="n">
        <v>895.088900212622</v>
      </c>
      <c r="F21741" s="5" t="n">
        <v>8.53628570858416</v>
      </c>
      <c r="G21741" s="5" t="n">
        <v>0.836381097385791</v>
      </c>
      <c r="H21741" s="5" t="n">
        <v>3.67945565523224E-008</v>
      </c>
      <c r="I21741" s="5" t="n">
        <v>608.053670785001</v>
      </c>
      <c r="J21741" s="5" t="n">
        <v>290.739135060774</v>
      </c>
    </row>
    <row r="21742" customFormat="false" ht="14.9" hidden="false" customHeight="false" outlineLevel="0" collapsed="false">
      <c r="A21742" s="1" t="n">
        <v>21741</v>
      </c>
      <c r="B21742" s="2" t="s">
        <v>24912</v>
      </c>
      <c r="C21742" s="1" t="s">
        <v>24908</v>
      </c>
      <c r="D21742" s="5" t="n">
        <v>272.49018</v>
      </c>
      <c r="E21742" s="5" t="n">
        <v>895.088900212622</v>
      </c>
      <c r="F21742" s="5" t="n">
        <v>8.53628570858416</v>
      </c>
      <c r="G21742" s="5" t="n">
        <v>0.836381097385791</v>
      </c>
      <c r="H21742" s="5" t="n">
        <v>3.67945565523224E-008</v>
      </c>
      <c r="I21742" s="5" t="n">
        <v>602.795711144635</v>
      </c>
      <c r="J21742" s="5" t="n">
        <v>290.739135060774</v>
      </c>
    </row>
    <row r="21743" customFormat="false" ht="14.9" hidden="false" customHeight="false" outlineLevel="0" collapsed="false">
      <c r="A21743" s="1" t="n">
        <v>21742</v>
      </c>
      <c r="B21743" s="2" t="s">
        <v>24913</v>
      </c>
      <c r="C21743" s="1" t="s">
        <v>24908</v>
      </c>
      <c r="D21743" s="5" t="n">
        <v>272.49018</v>
      </c>
      <c r="E21743" s="5" t="n">
        <v>895.088900212622</v>
      </c>
      <c r="F21743" s="5" t="n">
        <v>8.53628570858416</v>
      </c>
      <c r="G21743" s="5" t="n">
        <v>0.836381097385791</v>
      </c>
      <c r="H21743" s="5" t="n">
        <v>3.67945565523224E-008</v>
      </c>
      <c r="I21743" s="5" t="n">
        <v>610.644898758</v>
      </c>
      <c r="J21743" s="5" t="n">
        <v>290.739135060774</v>
      </c>
    </row>
    <row r="21744" customFormat="false" ht="14.9" hidden="false" customHeight="false" outlineLevel="0" collapsed="false">
      <c r="A21744" s="1" t="n">
        <v>21743</v>
      </c>
      <c r="B21744" s="2" t="s">
        <v>24914</v>
      </c>
      <c r="C21744" s="1" t="s">
        <v>24908</v>
      </c>
      <c r="D21744" s="5" t="n">
        <v>272.49018</v>
      </c>
      <c r="E21744" s="5" t="n">
        <v>895.088900212622</v>
      </c>
      <c r="F21744" s="5" t="n">
        <v>8.53628570858416</v>
      </c>
      <c r="G21744" s="5" t="n">
        <v>0.836381097385791</v>
      </c>
      <c r="H21744" s="5" t="n">
        <v>3.67945565523224E-008</v>
      </c>
      <c r="I21744" s="5" t="n">
        <v>608.694184995631</v>
      </c>
      <c r="J21744" s="5" t="n">
        <v>290.739135060774</v>
      </c>
    </row>
    <row r="21745" customFormat="false" ht="14.9" hidden="false" customHeight="false" outlineLevel="0" collapsed="false">
      <c r="A21745" s="1" t="n">
        <v>21744</v>
      </c>
      <c r="B21745" s="2" t="s">
        <v>24915</v>
      </c>
      <c r="C21745" s="1" t="s">
        <v>24908</v>
      </c>
      <c r="D21745" s="5" t="n">
        <v>272.49018</v>
      </c>
      <c r="E21745" s="5" t="n">
        <v>895.088900212622</v>
      </c>
      <c r="F21745" s="5" t="n">
        <v>8.53628570858416</v>
      </c>
      <c r="G21745" s="5" t="n">
        <v>0.836381097385791</v>
      </c>
      <c r="H21745" s="5" t="n">
        <v>3.67945565523224E-008</v>
      </c>
      <c r="I21745" s="5" t="n">
        <v>608.441526459303</v>
      </c>
      <c r="J21745" s="5" t="n">
        <v>290.739135060774</v>
      </c>
    </row>
    <row r="21746" customFormat="false" ht="14.9" hidden="false" customHeight="false" outlineLevel="0" collapsed="false">
      <c r="A21746" s="1" t="n">
        <v>21745</v>
      </c>
      <c r="B21746" s="2" t="s">
        <v>24916</v>
      </c>
      <c r="C21746" s="1" t="s">
        <v>24908</v>
      </c>
      <c r="D21746" s="5" t="n">
        <v>272.49018</v>
      </c>
      <c r="E21746" s="5" t="n">
        <v>712.852648022924</v>
      </c>
      <c r="F21746" s="5" t="n">
        <v>17.7030233233107</v>
      </c>
      <c r="G21746" s="5" t="n">
        <v>0.756015958117231</v>
      </c>
      <c r="H21746" s="5" t="n">
        <v>2.31781300484546E-007</v>
      </c>
      <c r="I21746" s="5" t="n">
        <v>590.795423852278</v>
      </c>
      <c r="J21746" s="5" t="n">
        <v>288.859482724582</v>
      </c>
    </row>
    <row r="21747" customFormat="false" ht="14.9" hidden="false" customHeight="false" outlineLevel="0" collapsed="false">
      <c r="A21747" s="1" t="n">
        <v>21746</v>
      </c>
      <c r="B21747" s="2" t="s">
        <v>24917</v>
      </c>
      <c r="C21747" s="1" t="s">
        <v>24908</v>
      </c>
      <c r="D21747" s="5" t="n">
        <v>272.49018</v>
      </c>
      <c r="E21747" s="5" t="n">
        <v>724.423024922213</v>
      </c>
      <c r="F21747" s="5" t="n">
        <v>17.351660772849</v>
      </c>
      <c r="G21747" s="5" t="n">
        <v>0.747274745339788</v>
      </c>
      <c r="H21747" s="5" t="n">
        <v>2.05662494081739E-007</v>
      </c>
      <c r="I21747" s="5" t="n">
        <v>580.92597619549</v>
      </c>
      <c r="J21747" s="5" t="n">
        <v>288.92189255771</v>
      </c>
    </row>
    <row r="21748" customFormat="false" ht="14.9" hidden="false" customHeight="false" outlineLevel="0" collapsed="false">
      <c r="A21748" s="1" t="n">
        <v>21747</v>
      </c>
      <c r="B21748" s="2" t="s">
        <v>24918</v>
      </c>
      <c r="C21748" s="1" t="s">
        <v>24908</v>
      </c>
      <c r="D21748" s="5" t="n">
        <v>272.49018</v>
      </c>
      <c r="E21748" s="5" t="n">
        <v>724.423024922213</v>
      </c>
      <c r="F21748" s="5" t="n">
        <v>17.3516607728499</v>
      </c>
      <c r="G21748" s="5" t="n">
        <v>0.747274745339789</v>
      </c>
      <c r="H21748" s="5" t="n">
        <v>2.05662494081786E-007</v>
      </c>
      <c r="I21748" s="5" t="n">
        <v>579.457788903871</v>
      </c>
      <c r="J21748" s="5" t="n">
        <v>288.182393088687</v>
      </c>
    </row>
    <row r="21749" customFormat="false" ht="14.9" hidden="false" customHeight="false" outlineLevel="0" collapsed="false">
      <c r="A21749" s="1" t="n">
        <v>21748</v>
      </c>
      <c r="B21749" s="2" t="s">
        <v>24919</v>
      </c>
      <c r="C21749" s="1" t="s">
        <v>24908</v>
      </c>
      <c r="D21749" s="5" t="n">
        <v>272.49018</v>
      </c>
      <c r="E21749" s="5" t="n">
        <v>724.423024922213</v>
      </c>
      <c r="F21749" s="5" t="n">
        <v>17.3516607728499</v>
      </c>
      <c r="G21749" s="5" t="n">
        <v>0.747274745339789</v>
      </c>
      <c r="H21749" s="5" t="n">
        <v>2.05662494081786E-007</v>
      </c>
      <c r="I21749" s="5" t="n">
        <v>573.761553402243</v>
      </c>
      <c r="J21749" s="5" t="n">
        <v>288.182393088687</v>
      </c>
    </row>
    <row r="21750" customFormat="false" ht="14.9" hidden="false" customHeight="false" outlineLevel="0" collapsed="false">
      <c r="A21750" s="1" t="n">
        <v>21749</v>
      </c>
      <c r="B21750" s="2" t="s">
        <v>24920</v>
      </c>
      <c r="C21750" s="1" t="s">
        <v>24908</v>
      </c>
      <c r="D21750" s="5" t="n">
        <v>272.49018</v>
      </c>
      <c r="E21750" s="5" t="n">
        <v>724.423024922213</v>
      </c>
      <c r="F21750" s="5" t="n">
        <v>17.3516607728499</v>
      </c>
      <c r="G21750" s="5" t="n">
        <v>0.747274745339789</v>
      </c>
      <c r="H21750" s="5" t="n">
        <v>2.05662494081786E-007</v>
      </c>
      <c r="I21750" s="5" t="n">
        <v>576.658671522796</v>
      </c>
      <c r="J21750" s="5" t="n">
        <v>288.182393088687</v>
      </c>
    </row>
    <row r="21751" customFormat="false" ht="14.9" hidden="false" customHeight="false" outlineLevel="0" collapsed="false">
      <c r="A21751" s="1" t="n">
        <v>21750</v>
      </c>
      <c r="B21751" s="2" t="s">
        <v>24921</v>
      </c>
      <c r="C21751" s="1" t="s">
        <v>24908</v>
      </c>
      <c r="D21751" s="5" t="n">
        <v>272.49018</v>
      </c>
      <c r="E21751" s="5" t="n">
        <v>724.423024922213</v>
      </c>
      <c r="F21751" s="5" t="n">
        <v>17.3516607728499</v>
      </c>
      <c r="G21751" s="5" t="n">
        <v>0.747274745339789</v>
      </c>
      <c r="H21751" s="5" t="n">
        <v>2.05662494081786E-007</v>
      </c>
      <c r="I21751" s="5" t="n">
        <v>588.153610980776</v>
      </c>
      <c r="J21751" s="5" t="n">
        <v>286.769371238601</v>
      </c>
    </row>
    <row r="21752" customFormat="false" ht="14.9" hidden="false" customHeight="false" outlineLevel="0" collapsed="false">
      <c r="A21752" s="1" t="n">
        <v>21751</v>
      </c>
      <c r="B21752" s="2" t="s">
        <v>24922</v>
      </c>
      <c r="C21752" s="1" t="s">
        <v>24908</v>
      </c>
      <c r="D21752" s="5" t="n">
        <v>272.49018</v>
      </c>
      <c r="E21752" s="5" t="n">
        <v>724.423024922213</v>
      </c>
      <c r="F21752" s="5" t="n">
        <v>17.3516607728499</v>
      </c>
      <c r="G21752" s="5" t="n">
        <v>0.747274745339789</v>
      </c>
      <c r="H21752" s="5" t="n">
        <v>2.05662494081786E-007</v>
      </c>
      <c r="I21752" s="5" t="n">
        <v>582.727388131761</v>
      </c>
      <c r="J21752" s="5" t="n">
        <v>286.769371238601</v>
      </c>
    </row>
    <row r="21753" customFormat="false" ht="14.9" hidden="false" customHeight="false" outlineLevel="0" collapsed="false">
      <c r="A21753" s="1" t="n">
        <v>21752</v>
      </c>
      <c r="B21753" s="2" t="s">
        <v>24923</v>
      </c>
      <c r="C21753" s="1" t="s">
        <v>24908</v>
      </c>
      <c r="D21753" s="5" t="n">
        <v>272.49018</v>
      </c>
      <c r="E21753" s="5" t="n">
        <v>724.423024922213</v>
      </c>
      <c r="F21753" s="5" t="n">
        <v>17.3516607728499</v>
      </c>
      <c r="G21753" s="5" t="n">
        <v>0.747274745339789</v>
      </c>
      <c r="H21753" s="5" t="n">
        <v>2.05662494081786E-007</v>
      </c>
      <c r="I21753" s="5" t="n">
        <v>584.683324210488</v>
      </c>
      <c r="J21753" s="5" t="n">
        <v>290.521780793796</v>
      </c>
    </row>
    <row r="21754" customFormat="false" ht="14.9" hidden="false" customHeight="false" outlineLevel="0" collapsed="false">
      <c r="A21754" s="1" t="n">
        <v>21753</v>
      </c>
      <c r="B21754" s="2" t="s">
        <v>24924</v>
      </c>
      <c r="C21754" s="1" t="s">
        <v>24908</v>
      </c>
      <c r="D21754" s="5" t="n">
        <v>272.49018</v>
      </c>
      <c r="E21754" s="5" t="n">
        <v>724.423024922213</v>
      </c>
      <c r="F21754" s="5" t="n">
        <v>17.351660772849</v>
      </c>
      <c r="G21754" s="5" t="n">
        <v>0.747274745339788</v>
      </c>
      <c r="H21754" s="5" t="n">
        <v>2.05662494081739E-007</v>
      </c>
      <c r="I21754" s="5" t="n">
        <v>582.86154498846</v>
      </c>
      <c r="J21754" s="5" t="n">
        <v>286.769371238601</v>
      </c>
    </row>
    <row r="21755" customFormat="false" ht="14.9" hidden="false" customHeight="false" outlineLevel="0" collapsed="false">
      <c r="A21755" s="1" t="n">
        <v>21754</v>
      </c>
      <c r="B21755" s="2" t="s">
        <v>24925</v>
      </c>
      <c r="C21755" s="1" t="s">
        <v>24908</v>
      </c>
      <c r="D21755" s="5" t="n">
        <v>272.49018</v>
      </c>
      <c r="E21755" s="5" t="n">
        <v>724.423024922213</v>
      </c>
      <c r="F21755" s="5" t="n">
        <v>17.351660772849</v>
      </c>
      <c r="G21755" s="5" t="n">
        <v>0.747274745339788</v>
      </c>
      <c r="H21755" s="5" t="n">
        <v>2.05662494081739E-007</v>
      </c>
      <c r="I21755" s="5" t="n">
        <v>608.740717529223</v>
      </c>
      <c r="J21755" s="5" t="n">
        <v>286.769371238601</v>
      </c>
    </row>
    <row r="21756" customFormat="false" ht="14.9" hidden="false" customHeight="false" outlineLevel="0" collapsed="false">
      <c r="A21756" s="1" t="n">
        <v>21755</v>
      </c>
      <c r="B21756" s="2" t="s">
        <v>24926</v>
      </c>
      <c r="C21756" s="1" t="s">
        <v>24908</v>
      </c>
      <c r="D21756" s="5" t="n">
        <v>272.49018</v>
      </c>
      <c r="E21756" s="5" t="n">
        <v>724.423024922213</v>
      </c>
      <c r="F21756" s="5" t="n">
        <v>17.3516607728499</v>
      </c>
      <c r="G21756" s="5" t="n">
        <v>0.747274745339789</v>
      </c>
      <c r="H21756" s="5" t="n">
        <v>2.05662494081786E-007</v>
      </c>
      <c r="I21756" s="5" t="n">
        <v>596.063230249689</v>
      </c>
      <c r="J21756" s="5" t="n">
        <v>288.182393088687</v>
      </c>
    </row>
    <row r="21757" customFormat="false" ht="14.9" hidden="false" customHeight="false" outlineLevel="0" collapsed="false">
      <c r="A21757" s="1" t="n">
        <v>21756</v>
      </c>
      <c r="B21757" s="2" t="s">
        <v>24927</v>
      </c>
      <c r="C21757" s="1" t="s">
        <v>24908</v>
      </c>
      <c r="D21757" s="5" t="n">
        <v>272.49018</v>
      </c>
      <c r="E21757" s="5" t="n">
        <v>724.423024922213</v>
      </c>
      <c r="F21757" s="5" t="n">
        <v>17.3516607728499</v>
      </c>
      <c r="G21757" s="5" t="n">
        <v>0.747274745339789</v>
      </c>
      <c r="H21757" s="5" t="n">
        <v>2.05662494081786E-007</v>
      </c>
      <c r="I21757" s="5" t="n">
        <v>596.676481893595</v>
      </c>
      <c r="J21757" s="5" t="n">
        <v>288.182393088687</v>
      </c>
    </row>
    <row r="21758" customFormat="false" ht="14.9" hidden="false" customHeight="false" outlineLevel="0" collapsed="false">
      <c r="A21758" s="1" t="n">
        <v>21757</v>
      </c>
      <c r="B21758" s="2" t="s">
        <v>24928</v>
      </c>
      <c r="C21758" s="1" t="s">
        <v>24908</v>
      </c>
      <c r="D21758" s="5" t="n">
        <v>272.49018</v>
      </c>
      <c r="E21758" s="5" t="n">
        <v>724.423024922213</v>
      </c>
      <c r="F21758" s="5" t="n">
        <v>17.3516607728499</v>
      </c>
      <c r="G21758" s="5" t="n">
        <v>0.747274745339789</v>
      </c>
      <c r="H21758" s="5" t="n">
        <v>2.05662494081786E-007</v>
      </c>
      <c r="I21758" s="5" t="n">
        <v>598.062214629949</v>
      </c>
      <c r="J21758" s="5" t="n">
        <v>288.182393088687</v>
      </c>
    </row>
    <row r="21759" customFormat="false" ht="14.9" hidden="false" customHeight="false" outlineLevel="0" collapsed="false">
      <c r="A21759" s="1" t="n">
        <v>21758</v>
      </c>
      <c r="B21759" s="2" t="s">
        <v>24929</v>
      </c>
      <c r="C21759" s="1" t="s">
        <v>24908</v>
      </c>
      <c r="D21759" s="5" t="n">
        <v>272.49018</v>
      </c>
      <c r="E21759" s="5" t="n">
        <v>724.423024922213</v>
      </c>
      <c r="F21759" s="5" t="n">
        <v>17.3516607728499</v>
      </c>
      <c r="G21759" s="5" t="n">
        <v>0.747274745339789</v>
      </c>
      <c r="H21759" s="5" t="n">
        <v>2.05662494081786E-007</v>
      </c>
      <c r="I21759" s="5" t="n">
        <v>607.915181123866</v>
      </c>
      <c r="J21759" s="5" t="n">
        <v>288.92189255771</v>
      </c>
    </row>
    <row r="21760" customFormat="false" ht="14.9" hidden="false" customHeight="false" outlineLevel="0" collapsed="false">
      <c r="A21760" s="1" t="n">
        <v>21759</v>
      </c>
      <c r="B21760" s="2" t="s">
        <v>24930</v>
      </c>
      <c r="C21760" s="1" t="s">
        <v>24908</v>
      </c>
      <c r="D21760" s="5" t="n">
        <v>272.49018</v>
      </c>
      <c r="E21760" s="5" t="n">
        <v>724.423024922213</v>
      </c>
      <c r="F21760" s="5" t="n">
        <v>17.3516607728499</v>
      </c>
      <c r="G21760" s="5" t="n">
        <v>0.747274745339789</v>
      </c>
      <c r="H21760" s="5" t="n">
        <v>2.05662494081786E-007</v>
      </c>
      <c r="I21760" s="5" t="n">
        <v>607.457633434355</v>
      </c>
      <c r="J21760" s="5" t="n">
        <v>288.92189255771</v>
      </c>
    </row>
    <row r="21761" customFormat="false" ht="14.9" hidden="false" customHeight="false" outlineLevel="0" collapsed="false">
      <c r="A21761" s="1" t="n">
        <v>21760</v>
      </c>
      <c r="B21761" s="2" t="s">
        <v>24931</v>
      </c>
      <c r="C21761" s="1" t="s">
        <v>24908</v>
      </c>
      <c r="D21761" s="5" t="n">
        <v>272.49018</v>
      </c>
      <c r="E21761" s="5" t="n">
        <v>849.157587208269</v>
      </c>
      <c r="F21761" s="5" t="n">
        <v>9.94430186611195</v>
      </c>
      <c r="G21761" s="5" t="n">
        <v>0.872561088152086</v>
      </c>
      <c r="H21761" s="5" t="n">
        <v>4.43754713743591E-008</v>
      </c>
      <c r="I21761" s="5" t="n">
        <v>596.635993858854</v>
      </c>
      <c r="J21761" s="5" t="n">
        <v>278.841023878385</v>
      </c>
    </row>
    <row r="21762" customFormat="false" ht="14.9" hidden="false" customHeight="false" outlineLevel="0" collapsed="false">
      <c r="A21762" s="1" t="n">
        <v>21761</v>
      </c>
      <c r="B21762" s="2" t="s">
        <v>24932</v>
      </c>
      <c r="C21762" s="1" t="s">
        <v>24908</v>
      </c>
      <c r="D21762" s="5" t="n">
        <v>272.49018</v>
      </c>
      <c r="E21762" s="5" t="n">
        <v>871.236573105232</v>
      </c>
      <c r="F21762" s="5" t="n">
        <v>10.8111312035439</v>
      </c>
      <c r="G21762" s="5" t="n">
        <v>0.884707482344527</v>
      </c>
      <c r="H21762" s="5" t="n">
        <v>3.70053125597591E-008</v>
      </c>
      <c r="I21762" s="5" t="n">
        <v>592.517827871824</v>
      </c>
      <c r="J21762" s="5" t="n">
        <v>278.16393424249</v>
      </c>
    </row>
    <row r="21763" customFormat="false" ht="14.9" hidden="false" customHeight="false" outlineLevel="0" collapsed="false">
      <c r="A21763" s="1" t="n">
        <v>21762</v>
      </c>
      <c r="B21763" s="2" t="s">
        <v>24933</v>
      </c>
      <c r="C21763" s="1" t="s">
        <v>24908</v>
      </c>
      <c r="D21763" s="5" t="n">
        <v>272.49018</v>
      </c>
      <c r="E21763" s="5" t="n">
        <v>871.236573105232</v>
      </c>
      <c r="F21763" s="5" t="n">
        <v>10.8111312035435</v>
      </c>
      <c r="G21763" s="5" t="n">
        <v>0.884707482344529</v>
      </c>
      <c r="H21763" s="5" t="n">
        <v>3.70053125597607E-008</v>
      </c>
      <c r="I21763" s="5" t="n">
        <v>590.520931830423</v>
      </c>
      <c r="J21763" s="5" t="n">
        <v>278.16393424249</v>
      </c>
    </row>
    <row r="21764" customFormat="false" ht="14.9" hidden="false" customHeight="false" outlineLevel="0" collapsed="false">
      <c r="A21764" s="1" t="n">
        <v>21763</v>
      </c>
      <c r="B21764" s="2" t="s">
        <v>24934</v>
      </c>
      <c r="C21764" s="1" t="s">
        <v>24908</v>
      </c>
      <c r="D21764" s="5" t="n">
        <v>272.49018</v>
      </c>
      <c r="E21764" s="5" t="n">
        <v>871.236573105232</v>
      </c>
      <c r="F21764" s="5" t="n">
        <v>10.8111312035435</v>
      </c>
      <c r="G21764" s="5" t="n">
        <v>0.884707482344529</v>
      </c>
      <c r="H21764" s="5" t="n">
        <v>3.70053125597607E-008</v>
      </c>
      <c r="I21764" s="5" t="n">
        <v>582.310417457442</v>
      </c>
      <c r="J21764" s="5" t="n">
        <v>278.16393424249</v>
      </c>
    </row>
    <row r="21765" customFormat="false" ht="14.9" hidden="false" customHeight="false" outlineLevel="0" collapsed="false">
      <c r="A21765" s="1" t="n">
        <v>21764</v>
      </c>
      <c r="B21765" s="2" t="s">
        <v>24935</v>
      </c>
      <c r="C21765" s="1" t="s">
        <v>24908</v>
      </c>
      <c r="D21765" s="5" t="n">
        <v>272.49018</v>
      </c>
      <c r="E21765" s="5" t="n">
        <v>871.236573105232</v>
      </c>
      <c r="F21765" s="5" t="n">
        <v>10.8111312035435</v>
      </c>
      <c r="G21765" s="5" t="n">
        <v>0.884707482344529</v>
      </c>
      <c r="H21765" s="5" t="n">
        <v>3.70053125597607E-008</v>
      </c>
      <c r="I21765" s="5" t="n">
        <v>604.654729225645</v>
      </c>
      <c r="J21765" s="5" t="n">
        <v>276.750912392404</v>
      </c>
    </row>
    <row r="21766" customFormat="false" ht="14.9" hidden="false" customHeight="false" outlineLevel="0" collapsed="false">
      <c r="A21766" s="1" t="n">
        <v>21765</v>
      </c>
      <c r="B21766" s="2" t="s">
        <v>24936</v>
      </c>
      <c r="C21766" s="1" t="s">
        <v>24908</v>
      </c>
      <c r="D21766" s="5" t="n">
        <v>272.49018</v>
      </c>
      <c r="E21766" s="5" t="n">
        <v>871.236573105232</v>
      </c>
      <c r="F21766" s="5" t="n">
        <v>10.8111312035435</v>
      </c>
      <c r="G21766" s="5" t="n">
        <v>0.884707482344529</v>
      </c>
      <c r="H21766" s="5" t="n">
        <v>3.70053125597607E-008</v>
      </c>
      <c r="I21766" s="5" t="n">
        <v>595.928426097305</v>
      </c>
      <c r="J21766" s="5" t="n">
        <v>276.750912392404</v>
      </c>
    </row>
    <row r="21767" customFormat="false" ht="14.9" hidden="false" customHeight="false" outlineLevel="0" collapsed="false">
      <c r="A21767" s="1" t="n">
        <v>21766</v>
      </c>
      <c r="B21767" s="2" t="s">
        <v>24937</v>
      </c>
      <c r="C21767" s="1" t="s">
        <v>24908</v>
      </c>
      <c r="D21767" s="5" t="n">
        <v>272.49018</v>
      </c>
      <c r="E21767" s="5" t="n">
        <v>871.236573105232</v>
      </c>
      <c r="F21767" s="5" t="n">
        <v>10.8111312035435</v>
      </c>
      <c r="G21767" s="5" t="n">
        <v>0.884707482344529</v>
      </c>
      <c r="H21767" s="5" t="n">
        <v>3.70053125597607E-008</v>
      </c>
      <c r="I21767" s="5" t="n">
        <v>590.876230887716</v>
      </c>
      <c r="J21767" s="5" t="n">
        <v>280.503321947599</v>
      </c>
    </row>
    <row r="21768" customFormat="false" ht="14.9" hidden="false" customHeight="false" outlineLevel="0" collapsed="false">
      <c r="A21768" s="1" t="n">
        <v>21767</v>
      </c>
      <c r="B21768" s="2" t="s">
        <v>24938</v>
      </c>
      <c r="C21768" s="1" t="s">
        <v>24908</v>
      </c>
      <c r="D21768" s="5" t="n">
        <v>272.49018</v>
      </c>
      <c r="E21768" s="5" t="n">
        <v>871.236573105232</v>
      </c>
      <c r="F21768" s="5" t="n">
        <v>10.8111312035435</v>
      </c>
      <c r="G21768" s="5" t="n">
        <v>0.884707482344529</v>
      </c>
      <c r="H21768" s="5" t="n">
        <v>3.70053125597607E-008</v>
      </c>
      <c r="I21768" s="5" t="n">
        <v>596.745446053211</v>
      </c>
      <c r="J21768" s="5" t="n">
        <v>276.750912392404</v>
      </c>
    </row>
    <row r="21769" customFormat="false" ht="14.9" hidden="false" customHeight="false" outlineLevel="0" collapsed="false">
      <c r="A21769" s="1" t="n">
        <v>21768</v>
      </c>
      <c r="B21769" s="2" t="s">
        <v>24939</v>
      </c>
      <c r="C21769" s="1" t="s">
        <v>24908</v>
      </c>
      <c r="D21769" s="5" t="n">
        <v>272.49018</v>
      </c>
      <c r="E21769" s="5" t="n">
        <v>871.236573105232</v>
      </c>
      <c r="F21769" s="5" t="n">
        <v>10.8111312035439</v>
      </c>
      <c r="G21769" s="5" t="n">
        <v>0.884707482344527</v>
      </c>
      <c r="H21769" s="5" t="n">
        <v>3.70053125597591E-008</v>
      </c>
      <c r="I21769" s="5" t="n">
        <v>614.191619969895</v>
      </c>
      <c r="J21769" s="5" t="n">
        <v>276.750912392404</v>
      </c>
    </row>
    <row r="21770" customFormat="false" ht="14.9" hidden="false" customHeight="false" outlineLevel="0" collapsed="false">
      <c r="A21770" s="1" t="n">
        <v>21769</v>
      </c>
      <c r="B21770" s="2" t="s">
        <v>24940</v>
      </c>
      <c r="C21770" s="1" t="s">
        <v>24908</v>
      </c>
      <c r="D21770" s="5" t="n">
        <v>272.49018</v>
      </c>
      <c r="E21770" s="5" t="n">
        <v>871.236573105232</v>
      </c>
      <c r="F21770" s="5" t="n">
        <v>10.8111312035439</v>
      </c>
      <c r="G21770" s="5" t="n">
        <v>0.884707482344527</v>
      </c>
      <c r="H21770" s="5" t="n">
        <v>3.70053125597591E-008</v>
      </c>
      <c r="I21770" s="5" t="n">
        <v>607.754044474183</v>
      </c>
      <c r="J21770" s="5" t="n">
        <v>278.16393424249</v>
      </c>
    </row>
    <row r="21771" customFormat="false" ht="14.9" hidden="false" customHeight="false" outlineLevel="0" collapsed="false">
      <c r="A21771" s="1" t="n">
        <v>21770</v>
      </c>
      <c r="B21771" s="2" t="s">
        <v>24941</v>
      </c>
      <c r="C21771" s="1" t="s">
        <v>24908</v>
      </c>
      <c r="D21771" s="5" t="n">
        <v>272.49018</v>
      </c>
      <c r="E21771" s="5" t="n">
        <v>871.236573105232</v>
      </c>
      <c r="F21771" s="5" t="n">
        <v>10.8111312035435</v>
      </c>
      <c r="G21771" s="5" t="n">
        <v>0.884707482344529</v>
      </c>
      <c r="H21771" s="5" t="n">
        <v>3.70053125597607E-008</v>
      </c>
      <c r="I21771" s="5" t="n">
        <v>604.583491083351</v>
      </c>
      <c r="J21771" s="5" t="n">
        <v>278.16393424249</v>
      </c>
    </row>
    <row r="21772" customFormat="false" ht="14.9" hidden="false" customHeight="false" outlineLevel="0" collapsed="false">
      <c r="A21772" s="1" t="n">
        <v>21771</v>
      </c>
      <c r="B21772" s="2" t="s">
        <v>24942</v>
      </c>
      <c r="C21772" s="1" t="s">
        <v>24908</v>
      </c>
      <c r="D21772" s="5" t="n">
        <v>272.49018</v>
      </c>
      <c r="E21772" s="5" t="n">
        <v>871.236573105232</v>
      </c>
      <c r="F21772" s="5" t="n">
        <v>10.8111312035435</v>
      </c>
      <c r="G21772" s="5" t="n">
        <v>0.884707482344529</v>
      </c>
      <c r="H21772" s="5" t="n">
        <v>3.70053125597607E-008</v>
      </c>
      <c r="I21772" s="5" t="n">
        <v>618.341210897967</v>
      </c>
      <c r="J21772" s="5" t="n">
        <v>278.16393424249</v>
      </c>
    </row>
    <row r="21773" customFormat="false" ht="14.9" hidden="false" customHeight="false" outlineLevel="0" collapsed="false">
      <c r="A21773" s="1" t="n">
        <v>21772</v>
      </c>
      <c r="B21773" s="2" t="s">
        <v>24943</v>
      </c>
      <c r="C21773" s="1" t="s">
        <v>24908</v>
      </c>
      <c r="D21773" s="5" t="n">
        <v>272.49018</v>
      </c>
      <c r="E21773" s="5" t="n">
        <v>871.236573105232</v>
      </c>
      <c r="F21773" s="5" t="n">
        <v>10.8111312035435</v>
      </c>
      <c r="G21773" s="5" t="n">
        <v>0.884707482344529</v>
      </c>
      <c r="H21773" s="5" t="n">
        <v>3.70053125597607E-008</v>
      </c>
      <c r="I21773" s="5" t="n">
        <v>617.795349116886</v>
      </c>
      <c r="J21773" s="5" t="n">
        <v>278.903433711513</v>
      </c>
    </row>
    <row r="21774" customFormat="false" ht="14.9" hidden="false" customHeight="false" outlineLevel="0" collapsed="false">
      <c r="A21774" s="1" t="n">
        <v>21773</v>
      </c>
      <c r="B21774" s="2" t="s">
        <v>24944</v>
      </c>
      <c r="C21774" s="1" t="s">
        <v>24908</v>
      </c>
      <c r="D21774" s="5" t="n">
        <v>272.49018</v>
      </c>
      <c r="E21774" s="5" t="n">
        <v>871.236573105232</v>
      </c>
      <c r="F21774" s="5" t="n">
        <v>10.8111312035435</v>
      </c>
      <c r="G21774" s="5" t="n">
        <v>0.884707482344529</v>
      </c>
      <c r="H21774" s="5" t="n">
        <v>3.70053125597607E-008</v>
      </c>
      <c r="I21774" s="5" t="n">
        <v>623.400744560344</v>
      </c>
      <c r="J21774" s="5" t="n">
        <v>278.903433711513</v>
      </c>
    </row>
    <row r="21775" customFormat="false" ht="14.9" hidden="false" customHeight="false" outlineLevel="0" collapsed="false">
      <c r="A21775" s="1" t="n">
        <v>21774</v>
      </c>
      <c r="B21775" s="2" t="s">
        <v>24945</v>
      </c>
      <c r="C21775" s="1" t="s">
        <v>24908</v>
      </c>
      <c r="D21775" s="5" t="n">
        <v>272.49018</v>
      </c>
      <c r="E21775" s="5" t="n">
        <v>826.87434497583</v>
      </c>
      <c r="F21775" s="5" t="n">
        <v>9.10975006493611</v>
      </c>
      <c r="G21775" s="5" t="n">
        <v>0.859788612760004</v>
      </c>
      <c r="H21775" s="5" t="n">
        <v>5.31811525394717E-008</v>
      </c>
      <c r="I21775" s="5" t="n">
        <v>598.14895883215</v>
      </c>
      <c r="J21775" s="5" t="n">
        <v>278.778614045258</v>
      </c>
    </row>
    <row r="21776" customFormat="false" ht="14.9" hidden="false" customHeight="false" outlineLevel="0" collapsed="false">
      <c r="A21776" s="1" t="n">
        <v>21775</v>
      </c>
      <c r="B21776" s="2" t="s">
        <v>24946</v>
      </c>
      <c r="C21776" s="1" t="s">
        <v>24908</v>
      </c>
      <c r="D21776" s="5" t="n">
        <v>272.49018</v>
      </c>
      <c r="E21776" s="5" t="n">
        <v>826.87434497583</v>
      </c>
      <c r="F21776" s="5" t="n">
        <v>9.1097500649366</v>
      </c>
      <c r="G21776" s="5" t="n">
        <v>0.859788612760003</v>
      </c>
      <c r="H21776" s="5" t="n">
        <v>5.31811525394621E-008</v>
      </c>
      <c r="I21776" s="5" t="n">
        <v>594.82937975498</v>
      </c>
      <c r="J21776" s="5" t="n">
        <v>278.039114576235</v>
      </c>
    </row>
    <row r="21777" customFormat="false" ht="14.9" hidden="false" customHeight="false" outlineLevel="0" collapsed="false">
      <c r="A21777" s="1" t="n">
        <v>21776</v>
      </c>
      <c r="B21777" s="2" t="s">
        <v>24947</v>
      </c>
      <c r="C21777" s="1" t="s">
        <v>24908</v>
      </c>
      <c r="D21777" s="5" t="n">
        <v>272.49018</v>
      </c>
      <c r="E21777" s="5" t="n">
        <v>849.157587208269</v>
      </c>
      <c r="F21777" s="5" t="n">
        <v>9.94430186611195</v>
      </c>
      <c r="G21777" s="5" t="n">
        <v>0.872561088152086</v>
      </c>
      <c r="H21777" s="5" t="n">
        <v>4.43754713743591E-008</v>
      </c>
      <c r="I21777" s="5" t="n">
        <v>580.34352487503</v>
      </c>
      <c r="J21777" s="5" t="n">
        <v>278.101524409362</v>
      </c>
    </row>
    <row r="21778" customFormat="false" ht="14.9" hidden="false" customHeight="false" outlineLevel="0" collapsed="false">
      <c r="A21778" s="1" t="n">
        <v>21777</v>
      </c>
      <c r="B21778" s="2" t="s">
        <v>24948</v>
      </c>
      <c r="C21778" s="1" t="s">
        <v>24908</v>
      </c>
      <c r="D21778" s="5" t="n">
        <v>272.49018</v>
      </c>
      <c r="E21778" s="5" t="n">
        <v>849.157587208268</v>
      </c>
      <c r="F21778" s="5" t="n">
        <v>9.94430186611128</v>
      </c>
      <c r="G21778" s="5" t="n">
        <v>0.872561088152086</v>
      </c>
      <c r="H21778" s="5" t="n">
        <v>4.43754713743652E-008</v>
      </c>
      <c r="I21778" s="5" t="n">
        <v>584.714441097487</v>
      </c>
      <c r="J21778" s="5" t="n">
        <v>278.101524409362</v>
      </c>
    </row>
    <row r="21779" customFormat="false" ht="14.9" hidden="false" customHeight="false" outlineLevel="0" collapsed="false">
      <c r="A21779" s="1" t="n">
        <v>21778</v>
      </c>
      <c r="B21779" s="2" t="s">
        <v>24949</v>
      </c>
      <c r="C21779" s="1" t="s">
        <v>24908</v>
      </c>
      <c r="D21779" s="5" t="n">
        <v>272.49018</v>
      </c>
      <c r="E21779" s="5" t="n">
        <v>849.157587208268</v>
      </c>
      <c r="F21779" s="5" t="n">
        <v>9.94430186611128</v>
      </c>
      <c r="G21779" s="5" t="n">
        <v>0.872561088152086</v>
      </c>
      <c r="H21779" s="5" t="n">
        <v>4.43754713743652E-008</v>
      </c>
      <c r="I21779" s="5" t="n">
        <v>598.307291636696</v>
      </c>
      <c r="J21779" s="5" t="n">
        <v>276.688502559276</v>
      </c>
    </row>
    <row r="21780" customFormat="false" ht="14.9" hidden="false" customHeight="false" outlineLevel="0" collapsed="false">
      <c r="A21780" s="1" t="n">
        <v>21779</v>
      </c>
      <c r="B21780" s="2" t="s">
        <v>24950</v>
      </c>
      <c r="C21780" s="1" t="s">
        <v>24908</v>
      </c>
      <c r="D21780" s="5" t="n">
        <v>272.49018</v>
      </c>
      <c r="E21780" s="5" t="n">
        <v>849.157587208268</v>
      </c>
      <c r="F21780" s="5" t="n">
        <v>9.94430186611128</v>
      </c>
      <c r="G21780" s="5" t="n">
        <v>0.872561088152086</v>
      </c>
      <c r="H21780" s="5" t="n">
        <v>4.43754713743652E-008</v>
      </c>
      <c r="I21780" s="5" t="n">
        <v>597.001243303158</v>
      </c>
      <c r="J21780" s="5" t="n">
        <v>276.688502559276</v>
      </c>
    </row>
    <row r="21781" customFormat="false" ht="14.9" hidden="false" customHeight="false" outlineLevel="0" collapsed="false">
      <c r="A21781" s="1" t="n">
        <v>21780</v>
      </c>
      <c r="B21781" s="2" t="s">
        <v>24951</v>
      </c>
      <c r="C21781" s="1" t="s">
        <v>24908</v>
      </c>
      <c r="D21781" s="5" t="n">
        <v>272.49018</v>
      </c>
      <c r="E21781" s="5" t="n">
        <v>849.157587208268</v>
      </c>
      <c r="F21781" s="5" t="n">
        <v>9.94430186611128</v>
      </c>
      <c r="G21781" s="5" t="n">
        <v>0.872561088152086</v>
      </c>
      <c r="H21781" s="5" t="n">
        <v>4.43754713743652E-008</v>
      </c>
      <c r="I21781" s="5" t="n">
        <v>596.737273124781</v>
      </c>
      <c r="J21781" s="5" t="n">
        <v>280.440912114472</v>
      </c>
    </row>
    <row r="21782" customFormat="false" ht="14.9" hidden="false" customHeight="false" outlineLevel="0" collapsed="false">
      <c r="A21782" s="1" t="n">
        <v>21781</v>
      </c>
      <c r="B21782" s="2" t="s">
        <v>24952</v>
      </c>
      <c r="C21782" s="1" t="s">
        <v>24908</v>
      </c>
      <c r="D21782" s="5" t="n">
        <v>272.49018</v>
      </c>
      <c r="E21782" s="5" t="n">
        <v>849.157587208268</v>
      </c>
      <c r="F21782" s="5" t="n">
        <v>9.94430186611128</v>
      </c>
      <c r="G21782" s="5" t="n">
        <v>0.872561088152086</v>
      </c>
      <c r="H21782" s="5" t="n">
        <v>4.43754713743652E-008</v>
      </c>
      <c r="I21782" s="5" t="n">
        <v>592.213520459082</v>
      </c>
      <c r="J21782" s="5" t="n">
        <v>276.688502559276</v>
      </c>
    </row>
    <row r="21783" customFormat="false" ht="14.9" hidden="false" customHeight="false" outlineLevel="0" collapsed="false">
      <c r="A21783" s="1" t="n">
        <v>21782</v>
      </c>
      <c r="B21783" s="2" t="s">
        <v>24953</v>
      </c>
      <c r="C21783" s="1" t="s">
        <v>24908</v>
      </c>
      <c r="D21783" s="5" t="n">
        <v>272.49018</v>
      </c>
      <c r="E21783" s="5" t="n">
        <v>849.157587208268</v>
      </c>
      <c r="F21783" s="5" t="n">
        <v>9.94430186611128</v>
      </c>
      <c r="G21783" s="5" t="n">
        <v>0.872561088152086</v>
      </c>
      <c r="H21783" s="5" t="n">
        <v>4.43754713743652E-008</v>
      </c>
      <c r="I21783" s="5" t="n">
        <v>624.17887742276</v>
      </c>
      <c r="J21783" s="5" t="n">
        <v>276.688502559276</v>
      </c>
    </row>
    <row r="21784" customFormat="false" ht="14.9" hidden="false" customHeight="false" outlineLevel="0" collapsed="false">
      <c r="A21784" s="1" t="n">
        <v>21783</v>
      </c>
      <c r="B21784" s="2" t="s">
        <v>24954</v>
      </c>
      <c r="C21784" s="1" t="s">
        <v>24908</v>
      </c>
      <c r="D21784" s="5" t="n">
        <v>272.49018</v>
      </c>
      <c r="E21784" s="5" t="n">
        <v>849.157587208269</v>
      </c>
      <c r="F21784" s="5" t="n">
        <v>9.94430186611195</v>
      </c>
      <c r="G21784" s="5" t="n">
        <v>0.872561088152086</v>
      </c>
      <c r="H21784" s="5" t="n">
        <v>4.43754713743591E-008</v>
      </c>
      <c r="I21784" s="5" t="n">
        <v>607.919013603143</v>
      </c>
      <c r="J21784" s="5" t="n">
        <v>278.101524409362</v>
      </c>
    </row>
    <row r="21785" customFormat="false" ht="14.9" hidden="false" customHeight="false" outlineLevel="0" collapsed="false">
      <c r="A21785" s="1" t="n">
        <v>21784</v>
      </c>
      <c r="B21785" s="2" t="s">
        <v>24955</v>
      </c>
      <c r="C21785" s="1" t="s">
        <v>24908</v>
      </c>
      <c r="D21785" s="5" t="n">
        <v>272.49018</v>
      </c>
      <c r="E21785" s="5" t="n">
        <v>849.157587208269</v>
      </c>
      <c r="F21785" s="5" t="n">
        <v>9.94430186611195</v>
      </c>
      <c r="G21785" s="5" t="n">
        <v>0.872561088152086</v>
      </c>
      <c r="H21785" s="5" t="n">
        <v>4.43754713743591E-008</v>
      </c>
      <c r="I21785" s="5" t="n">
        <v>609.211202856596</v>
      </c>
      <c r="J21785" s="5" t="n">
        <v>278.101524409362</v>
      </c>
    </row>
    <row r="21786" customFormat="false" ht="14.9" hidden="false" customHeight="false" outlineLevel="0" collapsed="false">
      <c r="A21786" s="1" t="n">
        <v>21785</v>
      </c>
      <c r="B21786" s="2" t="s">
        <v>24956</v>
      </c>
      <c r="C21786" s="1" t="s">
        <v>24908</v>
      </c>
      <c r="D21786" s="5" t="n">
        <v>272.49018</v>
      </c>
      <c r="E21786" s="5" t="n">
        <v>849.157587208268</v>
      </c>
      <c r="F21786" s="5" t="n">
        <v>9.94430186611128</v>
      </c>
      <c r="G21786" s="5" t="n">
        <v>0.872561088152086</v>
      </c>
      <c r="H21786" s="5" t="n">
        <v>4.43754713743652E-008</v>
      </c>
      <c r="I21786" s="5" t="n">
        <v>615.374168802749</v>
      </c>
      <c r="J21786" s="5" t="n">
        <v>278.101524409362</v>
      </c>
    </row>
    <row r="21787" customFormat="false" ht="14.9" hidden="false" customHeight="false" outlineLevel="0" collapsed="false">
      <c r="A21787" s="1" t="n">
        <v>21786</v>
      </c>
      <c r="B21787" s="2" t="s">
        <v>24957</v>
      </c>
      <c r="C21787" s="1" t="s">
        <v>24908</v>
      </c>
      <c r="D21787" s="5" t="n">
        <v>272.49018</v>
      </c>
      <c r="E21787" s="5" t="n">
        <v>849.157587208268</v>
      </c>
      <c r="F21787" s="5" t="n">
        <v>9.94430186611128</v>
      </c>
      <c r="G21787" s="5" t="n">
        <v>0.872561088152086</v>
      </c>
      <c r="H21787" s="5" t="n">
        <v>4.43754713743652E-008</v>
      </c>
      <c r="I21787" s="5" t="n">
        <v>617.429096776022</v>
      </c>
      <c r="J21787" s="5" t="n">
        <v>278.841023878385</v>
      </c>
    </row>
    <row r="21788" customFormat="false" ht="14.9" hidden="false" customHeight="false" outlineLevel="0" collapsed="false">
      <c r="A21788" s="1" t="n">
        <v>21787</v>
      </c>
      <c r="B21788" s="2" t="s">
        <v>24958</v>
      </c>
      <c r="C21788" s="1" t="s">
        <v>24908</v>
      </c>
      <c r="D21788" s="5" t="n">
        <v>272.49018</v>
      </c>
      <c r="E21788" s="5" t="n">
        <v>849.157587208268</v>
      </c>
      <c r="F21788" s="5" t="n">
        <v>9.94430186611128</v>
      </c>
      <c r="G21788" s="5" t="n">
        <v>0.872561088152086</v>
      </c>
      <c r="H21788" s="5" t="n">
        <v>4.43754713743652E-008</v>
      </c>
      <c r="I21788" s="5" t="n">
        <v>626.4821698222</v>
      </c>
      <c r="J21788" s="5" t="n">
        <v>278.841023878385</v>
      </c>
    </row>
    <row r="21789" customFormat="false" ht="14.9" hidden="false" customHeight="false" outlineLevel="0" collapsed="false">
      <c r="A21789" s="1" t="n">
        <v>21788</v>
      </c>
      <c r="B21789" s="2" t="s">
        <v>24959</v>
      </c>
      <c r="C21789" s="1" t="s">
        <v>24960</v>
      </c>
      <c r="D21789" s="5" t="n">
        <v>380.39625</v>
      </c>
      <c r="E21789" s="5" t="n">
        <v>981.302706728306</v>
      </c>
      <c r="F21789" s="5" t="n">
        <v>29.1807234731952</v>
      </c>
      <c r="G21789" s="5" t="n">
        <v>0.997795429737048</v>
      </c>
      <c r="H21789" s="5" t="n">
        <v>1.81553690000792E-009</v>
      </c>
      <c r="I21789" s="5" t="n">
        <v>628.555333555443</v>
      </c>
      <c r="J21789" s="5" t="n">
        <v>296.957202269042</v>
      </c>
    </row>
    <row r="21790" customFormat="false" ht="14.9" hidden="false" customHeight="false" outlineLevel="0" collapsed="false">
      <c r="A21790" s="1" t="n">
        <v>21789</v>
      </c>
      <c r="B21790" s="2" t="s">
        <v>24961</v>
      </c>
      <c r="C21790" s="1" t="s">
        <v>24960</v>
      </c>
      <c r="D21790" s="5" t="n">
        <v>380.39625</v>
      </c>
      <c r="E21790" s="5" t="n">
        <v>955.355965346156</v>
      </c>
      <c r="F21790" s="5" t="n">
        <v>27.9088217997122</v>
      </c>
      <c r="G21790" s="5" t="n">
        <v>0.986815222184364</v>
      </c>
      <c r="H21790" s="5" t="n">
        <v>1.48867635205123E-009</v>
      </c>
      <c r="I21790" s="5" t="n">
        <v>629.325627393209</v>
      </c>
      <c r="J21790" s="5" t="n">
        <v>296.894792435914</v>
      </c>
    </row>
    <row r="21791" customFormat="false" ht="14.9" hidden="false" customHeight="false" outlineLevel="0" collapsed="false">
      <c r="A21791" s="1" t="n">
        <v>21790</v>
      </c>
      <c r="B21791" s="2" t="s">
        <v>24962</v>
      </c>
      <c r="C21791" s="1" t="s">
        <v>24960</v>
      </c>
      <c r="D21791" s="5" t="n">
        <v>380.39625</v>
      </c>
      <c r="E21791" s="5" t="n">
        <v>955.355965346156</v>
      </c>
      <c r="F21791" s="5" t="n">
        <v>27.9088217997122</v>
      </c>
      <c r="G21791" s="5" t="n">
        <v>0.986815222184364</v>
      </c>
      <c r="H21791" s="5" t="n">
        <v>1.48867635205123E-009</v>
      </c>
      <c r="I21791" s="5" t="n">
        <v>630.115491611975</v>
      </c>
      <c r="J21791" s="5" t="n">
        <v>296.894792435914</v>
      </c>
    </row>
    <row r="21792" customFormat="false" ht="14.9" hidden="false" customHeight="false" outlineLevel="0" collapsed="false">
      <c r="A21792" s="1" t="n">
        <v>21791</v>
      </c>
      <c r="B21792" s="2" t="s">
        <v>24963</v>
      </c>
      <c r="C21792" s="1" t="s">
        <v>24960</v>
      </c>
      <c r="D21792" s="5" t="n">
        <v>380.39625</v>
      </c>
      <c r="E21792" s="5" t="n">
        <v>955.355965346158</v>
      </c>
      <c r="F21792" s="5" t="n">
        <v>27.9088217997124</v>
      </c>
      <c r="G21792" s="5" t="n">
        <v>0.986815222184364</v>
      </c>
      <c r="H21792" s="5" t="n">
        <v>1.48867635205123E-009</v>
      </c>
      <c r="I21792" s="5" t="n">
        <v>631.008774081565</v>
      </c>
      <c r="J21792" s="5" t="n">
        <v>296.894792435914</v>
      </c>
    </row>
    <row r="21793" customFormat="false" ht="14.9" hidden="false" customHeight="false" outlineLevel="0" collapsed="false">
      <c r="A21793" s="1" t="n">
        <v>21792</v>
      </c>
      <c r="B21793" s="2" t="s">
        <v>24964</v>
      </c>
      <c r="C21793" s="1" t="s">
        <v>24960</v>
      </c>
      <c r="D21793" s="5" t="n">
        <v>380.39625</v>
      </c>
      <c r="E21793" s="5" t="n">
        <v>955.355965346158</v>
      </c>
      <c r="F21793" s="5" t="n">
        <v>27.9088217997124</v>
      </c>
      <c r="G21793" s="5" t="n">
        <v>0.986815222184364</v>
      </c>
      <c r="H21793" s="5" t="n">
        <v>1.48867635205123E-009</v>
      </c>
      <c r="I21793" s="5" t="n">
        <v>634.36453944313</v>
      </c>
      <c r="J21793" s="5" t="n">
        <v>296.894792435914</v>
      </c>
    </row>
    <row r="21794" customFormat="false" ht="14.9" hidden="false" customHeight="false" outlineLevel="0" collapsed="false">
      <c r="A21794" s="1" t="n">
        <v>21793</v>
      </c>
      <c r="B21794" s="2" t="s">
        <v>24965</v>
      </c>
      <c r="C21794" s="1" t="s">
        <v>24960</v>
      </c>
      <c r="D21794" s="5" t="n">
        <v>380.39625</v>
      </c>
      <c r="E21794" s="5" t="n">
        <v>955.355965346158</v>
      </c>
      <c r="F21794" s="5" t="n">
        <v>27.9088217997124</v>
      </c>
      <c r="G21794" s="5" t="n">
        <v>0.986815222184364</v>
      </c>
      <c r="H21794" s="5" t="n">
        <v>1.48867635205123E-009</v>
      </c>
      <c r="I21794" s="5" t="n">
        <v>646.9961522226</v>
      </c>
      <c r="J21794" s="5" t="n">
        <v>296.894792435914</v>
      </c>
    </row>
    <row r="21795" customFormat="false" ht="14.9" hidden="false" customHeight="false" outlineLevel="0" collapsed="false">
      <c r="A21795" s="1" t="n">
        <v>21794</v>
      </c>
      <c r="B21795" s="2" t="s">
        <v>24966</v>
      </c>
      <c r="C21795" s="1" t="s">
        <v>24960</v>
      </c>
      <c r="D21795" s="5" t="n">
        <v>380.39625</v>
      </c>
      <c r="E21795" s="5" t="n">
        <v>955.355965346158</v>
      </c>
      <c r="F21795" s="5" t="n">
        <v>27.9088217997124</v>
      </c>
      <c r="G21795" s="5" t="n">
        <v>0.986815222184364</v>
      </c>
      <c r="H21795" s="5" t="n">
        <v>1.48867635205123E-009</v>
      </c>
      <c r="I21795" s="5" t="n">
        <v>649.897984130594</v>
      </c>
      <c r="J21795" s="5" t="n">
        <v>296.894792435914</v>
      </c>
    </row>
    <row r="21796" customFormat="false" ht="14.9" hidden="false" customHeight="false" outlineLevel="0" collapsed="false">
      <c r="A21796" s="1" t="n">
        <v>21795</v>
      </c>
      <c r="B21796" s="2" t="s">
        <v>24967</v>
      </c>
      <c r="C21796" s="1" t="s">
        <v>24960</v>
      </c>
      <c r="D21796" s="5" t="n">
        <v>380.39625</v>
      </c>
      <c r="E21796" s="5" t="n">
        <v>955.355965346158</v>
      </c>
      <c r="F21796" s="5" t="n">
        <v>27.9088217997124</v>
      </c>
      <c r="G21796" s="5" t="n">
        <v>0.986815222184364</v>
      </c>
      <c r="H21796" s="5" t="n">
        <v>1.48867635205123E-009</v>
      </c>
      <c r="I21796" s="5" t="n">
        <v>651.862913490999</v>
      </c>
      <c r="J21796" s="5" t="n">
        <v>296.894792435914</v>
      </c>
    </row>
    <row r="21797" customFormat="false" ht="14.9" hidden="false" customHeight="false" outlineLevel="0" collapsed="false">
      <c r="A21797" s="1" t="n">
        <v>21796</v>
      </c>
      <c r="B21797" s="2" t="s">
        <v>24968</v>
      </c>
      <c r="C21797" s="1" t="s">
        <v>24960</v>
      </c>
      <c r="D21797" s="5" t="n">
        <v>380.39625</v>
      </c>
      <c r="E21797" s="5" t="n">
        <v>798.150767146103</v>
      </c>
      <c r="F21797" s="5" t="n">
        <v>0.987809197498145</v>
      </c>
      <c r="G21797" s="5" t="n">
        <v>0.964829027722105</v>
      </c>
      <c r="H21797" s="5" t="n">
        <v>7.86680336634104E-009</v>
      </c>
      <c r="I21797" s="5" t="n">
        <v>627.280478080512</v>
      </c>
      <c r="J21797" s="5" t="n">
        <v>295.015140099722</v>
      </c>
    </row>
    <row r="21798" customFormat="false" ht="14.9" hidden="false" customHeight="false" outlineLevel="0" collapsed="false">
      <c r="A21798" s="1" t="n">
        <v>21797</v>
      </c>
      <c r="B21798" s="2" t="s">
        <v>24969</v>
      </c>
      <c r="C21798" s="1" t="s">
        <v>24960</v>
      </c>
      <c r="D21798" s="5" t="n">
        <v>380.39625</v>
      </c>
      <c r="E21798" s="5" t="n">
        <v>804.663510588288</v>
      </c>
      <c r="F21798" s="5" t="n">
        <v>0.298476748840245</v>
      </c>
      <c r="G21798" s="5" t="n">
        <v>0.954623424200168</v>
      </c>
      <c r="H21798" s="5" t="n">
        <v>1.04847687519795E-008</v>
      </c>
      <c r="I21798" s="5" t="n">
        <v>632.118359559582</v>
      </c>
      <c r="J21798" s="5" t="n">
        <v>295.077549932849</v>
      </c>
    </row>
    <row r="21799" customFormat="false" ht="14.9" hidden="false" customHeight="false" outlineLevel="0" collapsed="false">
      <c r="A21799" s="1" t="n">
        <v>21798</v>
      </c>
      <c r="B21799" s="2" t="s">
        <v>24970</v>
      </c>
      <c r="C21799" s="1" t="s">
        <v>24960</v>
      </c>
      <c r="D21799" s="5" t="n">
        <v>380.39625</v>
      </c>
      <c r="E21799" s="5" t="n">
        <v>804.663510588288</v>
      </c>
      <c r="F21799" s="5" t="n">
        <v>0.298476748840245</v>
      </c>
      <c r="G21799" s="5" t="n">
        <v>0.954623424200168</v>
      </c>
      <c r="H21799" s="5" t="n">
        <v>1.04847687519795E-008</v>
      </c>
      <c r="I21799" s="5" t="n">
        <v>626.6097671593</v>
      </c>
      <c r="J21799" s="5" t="n">
        <v>294.338050463827</v>
      </c>
    </row>
    <row r="21800" customFormat="false" ht="14.9" hidden="false" customHeight="false" outlineLevel="0" collapsed="false">
      <c r="A21800" s="1" t="n">
        <v>21799</v>
      </c>
      <c r="B21800" s="2" t="s">
        <v>24971</v>
      </c>
      <c r="C21800" s="1" t="s">
        <v>24960</v>
      </c>
      <c r="D21800" s="5" t="n">
        <v>380.39625</v>
      </c>
      <c r="E21800" s="5" t="n">
        <v>804.663510588288</v>
      </c>
      <c r="F21800" s="5" t="n">
        <v>0.298476748840542</v>
      </c>
      <c r="G21800" s="5" t="n">
        <v>0.954623424200168</v>
      </c>
      <c r="H21800" s="5" t="n">
        <v>1.04847687519814E-008</v>
      </c>
      <c r="I21800" s="5" t="n">
        <v>634.246627313786</v>
      </c>
      <c r="J21800" s="5" t="n">
        <v>294.338050463827</v>
      </c>
    </row>
    <row r="21801" customFormat="false" ht="14.9" hidden="false" customHeight="false" outlineLevel="0" collapsed="false">
      <c r="A21801" s="1" t="n">
        <v>21800</v>
      </c>
      <c r="B21801" s="2" t="s">
        <v>24972</v>
      </c>
      <c r="C21801" s="1" t="s">
        <v>24960</v>
      </c>
      <c r="D21801" s="5" t="n">
        <v>380.39625</v>
      </c>
      <c r="E21801" s="5" t="n">
        <v>804.663510588288</v>
      </c>
      <c r="F21801" s="5" t="n">
        <v>0.298476748840542</v>
      </c>
      <c r="G21801" s="5" t="n">
        <v>0.954623424200168</v>
      </c>
      <c r="H21801" s="5" t="n">
        <v>1.04847687519814E-008</v>
      </c>
      <c r="I21801" s="5" t="n">
        <v>631.884214977271</v>
      </c>
      <c r="J21801" s="5" t="n">
        <v>294.338050463827</v>
      </c>
    </row>
    <row r="21802" customFormat="false" ht="14.9" hidden="false" customHeight="false" outlineLevel="0" collapsed="false">
      <c r="A21802" s="1" t="n">
        <v>21801</v>
      </c>
      <c r="B21802" s="2" t="s">
        <v>24973</v>
      </c>
      <c r="C21802" s="1" t="s">
        <v>24960</v>
      </c>
      <c r="D21802" s="5" t="n">
        <v>380.39625</v>
      </c>
      <c r="E21802" s="5" t="n">
        <v>804.663510588288</v>
      </c>
      <c r="F21802" s="5" t="n">
        <v>0.298476748840542</v>
      </c>
      <c r="G21802" s="5" t="n">
        <v>0.954623424200168</v>
      </c>
      <c r="H21802" s="5" t="n">
        <v>1.04847687519814E-008</v>
      </c>
      <c r="I21802" s="5" t="n">
        <v>628.976858125416</v>
      </c>
      <c r="J21802" s="5" t="n">
        <v>292.92502861374</v>
      </c>
    </row>
    <row r="21803" customFormat="false" ht="14.9" hidden="false" customHeight="false" outlineLevel="0" collapsed="false">
      <c r="A21803" s="1" t="n">
        <v>21802</v>
      </c>
      <c r="B21803" s="2" t="s">
        <v>24974</v>
      </c>
      <c r="C21803" s="1" t="s">
        <v>24960</v>
      </c>
      <c r="D21803" s="5" t="n">
        <v>380.39625</v>
      </c>
      <c r="E21803" s="5" t="n">
        <v>804.663510588288</v>
      </c>
      <c r="F21803" s="5" t="n">
        <v>0.298476748840542</v>
      </c>
      <c r="G21803" s="5" t="n">
        <v>0.954623424200168</v>
      </c>
      <c r="H21803" s="5" t="n">
        <v>1.04847687519814E-008</v>
      </c>
      <c r="I21803" s="5" t="n">
        <v>632.714504776974</v>
      </c>
      <c r="J21803" s="5" t="n">
        <v>292.92502861374</v>
      </c>
    </row>
    <row r="21804" customFormat="false" ht="14.9" hidden="false" customHeight="false" outlineLevel="0" collapsed="false">
      <c r="A21804" s="1" t="n">
        <v>21803</v>
      </c>
      <c r="B21804" s="2" t="s">
        <v>24975</v>
      </c>
      <c r="C21804" s="1" t="s">
        <v>24960</v>
      </c>
      <c r="D21804" s="5" t="n">
        <v>380.39625</v>
      </c>
      <c r="E21804" s="5" t="n">
        <v>804.663510588288</v>
      </c>
      <c r="F21804" s="5" t="n">
        <v>0.298476748840542</v>
      </c>
      <c r="G21804" s="5" t="n">
        <v>0.954623424200168</v>
      </c>
      <c r="H21804" s="5" t="n">
        <v>1.04847687519814E-008</v>
      </c>
      <c r="I21804" s="5" t="n">
        <v>626.03462564013</v>
      </c>
      <c r="J21804" s="5" t="n">
        <v>296.677438168936</v>
      </c>
    </row>
    <row r="21805" customFormat="false" ht="14.9" hidden="false" customHeight="false" outlineLevel="0" collapsed="false">
      <c r="A21805" s="1" t="n">
        <v>21804</v>
      </c>
      <c r="B21805" s="2" t="s">
        <v>24976</v>
      </c>
      <c r="C21805" s="1" t="s">
        <v>24960</v>
      </c>
      <c r="D21805" s="5" t="n">
        <v>380.39625</v>
      </c>
      <c r="E21805" s="5" t="n">
        <v>804.663510588288</v>
      </c>
      <c r="F21805" s="5" t="n">
        <v>0.298476748840542</v>
      </c>
      <c r="G21805" s="5" t="n">
        <v>0.954623424200168</v>
      </c>
      <c r="H21805" s="5" t="n">
        <v>1.04847687519814E-008</v>
      </c>
      <c r="I21805" s="5" t="n">
        <v>634.053192756372</v>
      </c>
      <c r="J21805" s="5" t="n">
        <v>292.92502861374</v>
      </c>
    </row>
    <row r="21806" customFormat="false" ht="14.9" hidden="false" customHeight="false" outlineLevel="0" collapsed="false">
      <c r="A21806" s="1" t="n">
        <v>21805</v>
      </c>
      <c r="B21806" s="2" t="s">
        <v>24977</v>
      </c>
      <c r="C21806" s="1" t="s">
        <v>24960</v>
      </c>
      <c r="D21806" s="5" t="n">
        <v>380.39625</v>
      </c>
      <c r="E21806" s="5" t="n">
        <v>804.663510588288</v>
      </c>
      <c r="F21806" s="5" t="n">
        <v>0.298476748840245</v>
      </c>
      <c r="G21806" s="5" t="n">
        <v>0.954623424200168</v>
      </c>
      <c r="H21806" s="5" t="n">
        <v>1.04847687519795E-008</v>
      </c>
      <c r="I21806" s="5" t="n">
        <v>629.512049334062</v>
      </c>
      <c r="J21806" s="5" t="n">
        <v>292.92502861374</v>
      </c>
    </row>
    <row r="21807" customFormat="false" ht="14.9" hidden="false" customHeight="false" outlineLevel="0" collapsed="false">
      <c r="A21807" s="1" t="n">
        <v>21806</v>
      </c>
      <c r="B21807" s="2" t="s">
        <v>24978</v>
      </c>
      <c r="C21807" s="1" t="s">
        <v>24960</v>
      </c>
      <c r="D21807" s="5" t="n">
        <v>380.39625</v>
      </c>
      <c r="E21807" s="5" t="n">
        <v>804.663510588288</v>
      </c>
      <c r="F21807" s="5" t="n">
        <v>0.298476748840245</v>
      </c>
      <c r="G21807" s="5" t="n">
        <v>0.954623424200168</v>
      </c>
      <c r="H21807" s="5" t="n">
        <v>1.04847687519795E-008</v>
      </c>
      <c r="I21807" s="5" t="n">
        <v>633.602992446008</v>
      </c>
      <c r="J21807" s="5" t="n">
        <v>294.338050463827</v>
      </c>
    </row>
    <row r="21808" customFormat="false" ht="14.9" hidden="false" customHeight="false" outlineLevel="0" collapsed="false">
      <c r="A21808" s="1" t="n">
        <v>21807</v>
      </c>
      <c r="B21808" s="2" t="s">
        <v>24979</v>
      </c>
      <c r="C21808" s="1" t="s">
        <v>24960</v>
      </c>
      <c r="D21808" s="5" t="n">
        <v>380.39625</v>
      </c>
      <c r="E21808" s="5" t="n">
        <v>804.663510588288</v>
      </c>
      <c r="F21808" s="5" t="n">
        <v>0.298476748840542</v>
      </c>
      <c r="G21808" s="5" t="n">
        <v>0.954623424200168</v>
      </c>
      <c r="H21808" s="5" t="n">
        <v>1.04847687519814E-008</v>
      </c>
      <c r="I21808" s="5" t="n">
        <v>635.310813462695</v>
      </c>
      <c r="J21808" s="5" t="n">
        <v>294.338050463827</v>
      </c>
    </row>
    <row r="21809" customFormat="false" ht="14.9" hidden="false" customHeight="false" outlineLevel="0" collapsed="false">
      <c r="A21809" s="1" t="n">
        <v>21808</v>
      </c>
      <c r="B21809" s="2" t="s">
        <v>24980</v>
      </c>
      <c r="C21809" s="1" t="s">
        <v>24960</v>
      </c>
      <c r="D21809" s="5" t="n">
        <v>380.39625</v>
      </c>
      <c r="E21809" s="5" t="n">
        <v>804.663510588288</v>
      </c>
      <c r="F21809" s="5" t="n">
        <v>0.298476748840542</v>
      </c>
      <c r="G21809" s="5" t="n">
        <v>0.954623424200168</v>
      </c>
      <c r="H21809" s="5" t="n">
        <v>1.04847687519814E-008</v>
      </c>
      <c r="I21809" s="5" t="n">
        <v>636.969458032465</v>
      </c>
      <c r="J21809" s="5" t="n">
        <v>294.338050463827</v>
      </c>
    </row>
    <row r="21810" customFormat="false" ht="14.9" hidden="false" customHeight="false" outlineLevel="0" collapsed="false">
      <c r="A21810" s="1" t="n">
        <v>21809</v>
      </c>
      <c r="B21810" s="2" t="s">
        <v>24981</v>
      </c>
      <c r="C21810" s="1" t="s">
        <v>24960</v>
      </c>
      <c r="D21810" s="5" t="n">
        <v>380.39625</v>
      </c>
      <c r="E21810" s="5" t="n">
        <v>804.663510588288</v>
      </c>
      <c r="F21810" s="5" t="n">
        <v>0.298476748840542</v>
      </c>
      <c r="G21810" s="5" t="n">
        <v>0.954623424200168</v>
      </c>
      <c r="H21810" s="5" t="n">
        <v>1.04847687519814E-008</v>
      </c>
      <c r="I21810" s="5" t="n">
        <v>634.979058011157</v>
      </c>
      <c r="J21810" s="5" t="n">
        <v>295.077549932849</v>
      </c>
    </row>
    <row r="21811" customFormat="false" ht="14.9" hidden="false" customHeight="false" outlineLevel="0" collapsed="false">
      <c r="A21811" s="1" t="n">
        <v>21810</v>
      </c>
      <c r="B21811" s="2" t="s">
        <v>24982</v>
      </c>
      <c r="C21811" s="1" t="s">
        <v>24960</v>
      </c>
      <c r="D21811" s="5" t="n">
        <v>380.39625</v>
      </c>
      <c r="E21811" s="5" t="n">
        <v>804.663510588288</v>
      </c>
      <c r="F21811" s="5" t="n">
        <v>0.298476748840542</v>
      </c>
      <c r="G21811" s="5" t="n">
        <v>0.954623424200168</v>
      </c>
      <c r="H21811" s="5" t="n">
        <v>1.04847687519814E-008</v>
      </c>
      <c r="I21811" s="5" t="n">
        <v>640.936194890179</v>
      </c>
      <c r="J21811" s="5" t="n">
        <v>295.077549932849</v>
      </c>
    </row>
    <row r="21812" customFormat="false" ht="14.9" hidden="false" customHeight="false" outlineLevel="0" collapsed="false">
      <c r="A21812" s="1" t="n">
        <v>21811</v>
      </c>
      <c r="B21812" s="2" t="s">
        <v>24983</v>
      </c>
      <c r="C21812" s="1" t="s">
        <v>24960</v>
      </c>
      <c r="D21812" s="5" t="n">
        <v>380.39625</v>
      </c>
      <c r="E21812" s="5" t="n">
        <v>925.785449787917</v>
      </c>
      <c r="F21812" s="5" t="n">
        <v>29.9171894953654</v>
      </c>
      <c r="G21812" s="5" t="n">
        <v>1.02330064156017</v>
      </c>
      <c r="H21812" s="5" t="n">
        <v>4.0698238615526E-009</v>
      </c>
      <c r="I21812" s="5" t="n">
        <v>620.909433288052</v>
      </c>
      <c r="J21812" s="5" t="n">
        <v>284.996681253525</v>
      </c>
    </row>
    <row r="21813" customFormat="false" ht="14.9" hidden="false" customHeight="false" outlineLevel="0" collapsed="false">
      <c r="A21813" s="1" t="n">
        <v>21812</v>
      </c>
      <c r="B21813" s="2" t="s">
        <v>24984</v>
      </c>
      <c r="C21813" s="1" t="s">
        <v>24960</v>
      </c>
      <c r="D21813" s="5" t="n">
        <v>380.39625</v>
      </c>
      <c r="E21813" s="5" t="n">
        <v>945.621572030856</v>
      </c>
      <c r="F21813" s="5" t="n">
        <v>31.2007327453145</v>
      </c>
      <c r="G21813" s="5" t="n">
        <v>1.03040307521989</v>
      </c>
      <c r="H21813" s="5" t="n">
        <v>4.97803050581123E-009</v>
      </c>
      <c r="I21813" s="5" t="n">
        <v>610.889052514463</v>
      </c>
      <c r="J21813" s="5" t="n">
        <v>284.31959161763</v>
      </c>
    </row>
    <row r="21814" customFormat="false" ht="14.9" hidden="false" customHeight="false" outlineLevel="0" collapsed="false">
      <c r="A21814" s="1" t="n">
        <v>21813</v>
      </c>
      <c r="B21814" s="2" t="s">
        <v>24985</v>
      </c>
      <c r="C21814" s="1" t="s">
        <v>24960</v>
      </c>
      <c r="D21814" s="5" t="n">
        <v>380.39625</v>
      </c>
      <c r="E21814" s="5" t="n">
        <v>945.621572030856</v>
      </c>
      <c r="F21814" s="5" t="n">
        <v>31.2007327453145</v>
      </c>
      <c r="G21814" s="5" t="n">
        <v>1.03040307521989</v>
      </c>
      <c r="H21814" s="5" t="n">
        <v>4.97803050581123E-009</v>
      </c>
      <c r="I21814" s="5" t="n">
        <v>616.877629750878</v>
      </c>
      <c r="J21814" s="5" t="n">
        <v>284.31959161763</v>
      </c>
    </row>
    <row r="21815" customFormat="false" ht="14.9" hidden="false" customHeight="false" outlineLevel="0" collapsed="false">
      <c r="A21815" s="1" t="n">
        <v>21814</v>
      </c>
      <c r="B21815" s="2" t="s">
        <v>24986</v>
      </c>
      <c r="C21815" s="1" t="s">
        <v>24960</v>
      </c>
      <c r="D21815" s="5" t="n">
        <v>380.39625</v>
      </c>
      <c r="E21815" s="5" t="n">
        <v>945.621572030856</v>
      </c>
      <c r="F21815" s="5" t="n">
        <v>31.2007327453139</v>
      </c>
      <c r="G21815" s="5" t="n">
        <v>1.03040307521989</v>
      </c>
      <c r="H21815" s="5" t="n">
        <v>4.97803050581123E-009</v>
      </c>
      <c r="I21815" s="5" t="n">
        <v>620.083411947246</v>
      </c>
      <c r="J21815" s="5" t="n">
        <v>284.31959161763</v>
      </c>
    </row>
    <row r="21816" customFormat="false" ht="14.9" hidden="false" customHeight="false" outlineLevel="0" collapsed="false">
      <c r="A21816" s="1" t="n">
        <v>21815</v>
      </c>
      <c r="B21816" s="2" t="s">
        <v>24987</v>
      </c>
      <c r="C21816" s="1" t="s">
        <v>24960</v>
      </c>
      <c r="D21816" s="5" t="n">
        <v>380.39625</v>
      </c>
      <c r="E21816" s="5" t="n">
        <v>945.621572030856</v>
      </c>
      <c r="F21816" s="5" t="n">
        <v>31.2007327453139</v>
      </c>
      <c r="G21816" s="5" t="n">
        <v>1.03040307521989</v>
      </c>
      <c r="H21816" s="5" t="n">
        <v>4.97803050581123E-009</v>
      </c>
      <c r="I21816" s="5" t="n">
        <v>618.698758908959</v>
      </c>
      <c r="J21816" s="5" t="n">
        <v>282.906569767543</v>
      </c>
    </row>
    <row r="21817" customFormat="false" ht="14.9" hidden="false" customHeight="false" outlineLevel="0" collapsed="false">
      <c r="A21817" s="1" t="n">
        <v>21816</v>
      </c>
      <c r="B21817" s="2" t="s">
        <v>24988</v>
      </c>
      <c r="C21817" s="1" t="s">
        <v>24960</v>
      </c>
      <c r="D21817" s="5" t="n">
        <v>380.39625</v>
      </c>
      <c r="E21817" s="5" t="n">
        <v>945.621572030856</v>
      </c>
      <c r="F21817" s="5" t="n">
        <v>31.2007327453139</v>
      </c>
      <c r="G21817" s="5" t="n">
        <v>1.03040307521989</v>
      </c>
      <c r="H21817" s="5" t="n">
        <v>4.97803050581123E-009</v>
      </c>
      <c r="I21817" s="5" t="n">
        <v>617.145832632739</v>
      </c>
      <c r="J21817" s="5" t="n">
        <v>282.906569767543</v>
      </c>
    </row>
    <row r="21818" customFormat="false" ht="14.9" hidden="false" customHeight="false" outlineLevel="0" collapsed="false">
      <c r="A21818" s="1" t="n">
        <v>21817</v>
      </c>
      <c r="B21818" s="2" t="s">
        <v>24989</v>
      </c>
      <c r="C21818" s="1" t="s">
        <v>24960</v>
      </c>
      <c r="D21818" s="5" t="n">
        <v>380.39625</v>
      </c>
      <c r="E21818" s="5" t="n">
        <v>945.621572030856</v>
      </c>
      <c r="F21818" s="5" t="n">
        <v>31.2007327453139</v>
      </c>
      <c r="G21818" s="5" t="n">
        <v>1.03040307521989</v>
      </c>
      <c r="H21818" s="5" t="n">
        <v>4.97803050581123E-009</v>
      </c>
      <c r="I21818" s="5" t="n">
        <v>615.644868809071</v>
      </c>
      <c r="J21818" s="5" t="n">
        <v>286.658979322739</v>
      </c>
    </row>
    <row r="21819" customFormat="false" ht="14.9" hidden="false" customHeight="false" outlineLevel="0" collapsed="false">
      <c r="A21819" s="1" t="n">
        <v>21818</v>
      </c>
      <c r="B21819" s="2" t="s">
        <v>24990</v>
      </c>
      <c r="C21819" s="1" t="s">
        <v>24960</v>
      </c>
      <c r="D21819" s="5" t="n">
        <v>380.39625</v>
      </c>
      <c r="E21819" s="5" t="n">
        <v>945.621572030856</v>
      </c>
      <c r="F21819" s="5" t="n">
        <v>31.2007327453139</v>
      </c>
      <c r="G21819" s="5" t="n">
        <v>1.03040307521989</v>
      </c>
      <c r="H21819" s="5" t="n">
        <v>4.97803050581123E-009</v>
      </c>
      <c r="I21819" s="5" t="n">
        <v>613.250286832746</v>
      </c>
      <c r="J21819" s="5" t="n">
        <v>282.906569767543</v>
      </c>
    </row>
    <row r="21820" customFormat="false" ht="14.9" hidden="false" customHeight="false" outlineLevel="0" collapsed="false">
      <c r="A21820" s="1" t="n">
        <v>21819</v>
      </c>
      <c r="B21820" s="2" t="s">
        <v>24991</v>
      </c>
      <c r="C21820" s="1" t="s">
        <v>24960</v>
      </c>
      <c r="D21820" s="5" t="n">
        <v>380.39625</v>
      </c>
      <c r="E21820" s="5" t="n">
        <v>945.621572030856</v>
      </c>
      <c r="F21820" s="5" t="n">
        <v>31.2007327453139</v>
      </c>
      <c r="G21820" s="5" t="n">
        <v>1.03040307521989</v>
      </c>
      <c r="H21820" s="5" t="n">
        <v>4.97803050581123E-009</v>
      </c>
      <c r="I21820" s="5" t="n">
        <v>619.663002650667</v>
      </c>
      <c r="J21820" s="5" t="n">
        <v>282.906569767543</v>
      </c>
    </row>
    <row r="21821" customFormat="false" ht="14.9" hidden="false" customHeight="false" outlineLevel="0" collapsed="false">
      <c r="A21821" s="1" t="n">
        <v>21820</v>
      </c>
      <c r="B21821" s="2" t="s">
        <v>24992</v>
      </c>
      <c r="C21821" s="1" t="s">
        <v>24960</v>
      </c>
      <c r="D21821" s="5" t="n">
        <v>380.39625</v>
      </c>
      <c r="E21821" s="5" t="n">
        <v>945.621572030856</v>
      </c>
      <c r="F21821" s="5" t="n">
        <v>31.2007327453145</v>
      </c>
      <c r="G21821" s="5" t="n">
        <v>1.03040307521989</v>
      </c>
      <c r="H21821" s="5" t="n">
        <v>4.97803050581123E-009</v>
      </c>
      <c r="I21821" s="5" t="n">
        <v>619.113250378561</v>
      </c>
      <c r="J21821" s="5" t="n">
        <v>284.31959161763</v>
      </c>
    </row>
    <row r="21822" customFormat="false" ht="14.9" hidden="false" customHeight="false" outlineLevel="0" collapsed="false">
      <c r="A21822" s="1" t="n">
        <v>21821</v>
      </c>
      <c r="B21822" s="2" t="s">
        <v>24993</v>
      </c>
      <c r="C21822" s="1" t="s">
        <v>24960</v>
      </c>
      <c r="D21822" s="5" t="n">
        <v>380.39625</v>
      </c>
      <c r="E21822" s="5" t="n">
        <v>945.621572030856</v>
      </c>
      <c r="F21822" s="5" t="n">
        <v>31.2007327453145</v>
      </c>
      <c r="G21822" s="5" t="n">
        <v>1.03040307521989</v>
      </c>
      <c r="H21822" s="5" t="n">
        <v>4.97803050581123E-009</v>
      </c>
      <c r="I21822" s="5" t="n">
        <v>618.495581597413</v>
      </c>
      <c r="J21822" s="5" t="n">
        <v>284.31959161763</v>
      </c>
    </row>
    <row r="21823" customFormat="false" ht="14.9" hidden="false" customHeight="false" outlineLevel="0" collapsed="false">
      <c r="A21823" s="1" t="n">
        <v>21822</v>
      </c>
      <c r="B21823" s="2" t="s">
        <v>24994</v>
      </c>
      <c r="C21823" s="1" t="s">
        <v>24960</v>
      </c>
      <c r="D21823" s="5" t="n">
        <v>380.39625</v>
      </c>
      <c r="E21823" s="5" t="n">
        <v>945.621572030856</v>
      </c>
      <c r="F21823" s="5" t="n">
        <v>31.2007327453139</v>
      </c>
      <c r="G21823" s="5" t="n">
        <v>1.03040307521989</v>
      </c>
      <c r="H21823" s="5" t="n">
        <v>4.97803050581123E-009</v>
      </c>
      <c r="I21823" s="5" t="n">
        <v>617.975380607251</v>
      </c>
      <c r="J21823" s="5" t="n">
        <v>284.31959161763</v>
      </c>
    </row>
    <row r="21824" customFormat="false" ht="14.9" hidden="false" customHeight="false" outlineLevel="0" collapsed="false">
      <c r="A21824" s="1" t="n">
        <v>21823</v>
      </c>
      <c r="B21824" s="2" t="s">
        <v>24995</v>
      </c>
      <c r="C21824" s="1" t="s">
        <v>24960</v>
      </c>
      <c r="D21824" s="5" t="n">
        <v>380.39625</v>
      </c>
      <c r="E21824" s="5" t="n">
        <v>945.621572030856</v>
      </c>
      <c r="F21824" s="5" t="n">
        <v>31.2007327453139</v>
      </c>
      <c r="G21824" s="5" t="n">
        <v>1.03040307521989</v>
      </c>
      <c r="H21824" s="5" t="n">
        <v>4.97803050581123E-009</v>
      </c>
      <c r="I21824" s="5" t="n">
        <v>619.804014237748</v>
      </c>
      <c r="J21824" s="5" t="n">
        <v>285.059091086653</v>
      </c>
    </row>
    <row r="21825" customFormat="false" ht="14.9" hidden="false" customHeight="false" outlineLevel="0" collapsed="false">
      <c r="A21825" s="1" t="n">
        <v>21824</v>
      </c>
      <c r="B21825" s="2" t="s">
        <v>24996</v>
      </c>
      <c r="C21825" s="1" t="s">
        <v>24960</v>
      </c>
      <c r="D21825" s="5" t="n">
        <v>380.39625</v>
      </c>
      <c r="E21825" s="5" t="n">
        <v>945.621572030856</v>
      </c>
      <c r="F21825" s="5" t="n">
        <v>31.2007327453139</v>
      </c>
      <c r="G21825" s="5" t="n">
        <v>1.03040307521989</v>
      </c>
      <c r="H21825" s="5" t="n">
        <v>4.97803050581123E-009</v>
      </c>
      <c r="I21825" s="5" t="n">
        <v>616.072518359657</v>
      </c>
      <c r="J21825" s="5" t="n">
        <v>285.059091086653</v>
      </c>
    </row>
    <row r="21826" customFormat="false" ht="14.9" hidden="false" customHeight="false" outlineLevel="0" collapsed="false">
      <c r="A21826" s="1" t="n">
        <v>21825</v>
      </c>
      <c r="B21826" s="2" t="s">
        <v>24997</v>
      </c>
      <c r="C21826" s="1" t="s">
        <v>24960</v>
      </c>
      <c r="D21826" s="5" t="n">
        <v>380.39625</v>
      </c>
      <c r="E21826" s="5" t="n">
        <v>907.196320179551</v>
      </c>
      <c r="F21826" s="5" t="n">
        <v>28.6562645726282</v>
      </c>
      <c r="G21826" s="5" t="n">
        <v>1.01467732436967</v>
      </c>
      <c r="H21826" s="5" t="n">
        <v>3.35093410881861E-009</v>
      </c>
      <c r="I21826" s="5" t="n">
        <v>609.524440359783</v>
      </c>
      <c r="J21826" s="5" t="n">
        <v>284.934271420397</v>
      </c>
    </row>
    <row r="21827" customFormat="false" ht="14.9" hidden="false" customHeight="false" outlineLevel="0" collapsed="false">
      <c r="A21827" s="1" t="n">
        <v>21826</v>
      </c>
      <c r="B21827" s="2" t="s">
        <v>24998</v>
      </c>
      <c r="C21827" s="1" t="s">
        <v>24960</v>
      </c>
      <c r="D21827" s="5" t="n">
        <v>380.39625</v>
      </c>
      <c r="E21827" s="5" t="n">
        <v>907.196320179551</v>
      </c>
      <c r="F21827" s="5" t="n">
        <v>28.6562645726282</v>
      </c>
      <c r="G21827" s="5" t="n">
        <v>1.01467732436967</v>
      </c>
      <c r="H21827" s="5" t="n">
        <v>3.35093410881861E-009</v>
      </c>
      <c r="I21827" s="5" t="n">
        <v>606.142200218319</v>
      </c>
      <c r="J21827" s="5" t="n">
        <v>284.194771951375</v>
      </c>
    </row>
    <row r="21828" customFormat="false" ht="14.9" hidden="false" customHeight="false" outlineLevel="0" collapsed="false">
      <c r="A21828" s="1" t="n">
        <v>21827</v>
      </c>
      <c r="B21828" s="2" t="s">
        <v>24999</v>
      </c>
      <c r="C21828" s="1" t="s">
        <v>24960</v>
      </c>
      <c r="D21828" s="5" t="n">
        <v>380.39625</v>
      </c>
      <c r="E21828" s="5" t="n">
        <v>925.785449787917</v>
      </c>
      <c r="F21828" s="5" t="n">
        <v>29.9171894953661</v>
      </c>
      <c r="G21828" s="5" t="n">
        <v>1.02330064156017</v>
      </c>
      <c r="H21828" s="5" t="n">
        <v>4.06982386155241E-009</v>
      </c>
      <c r="I21828" s="5" t="n">
        <v>614.19727171351</v>
      </c>
      <c r="J21828" s="5" t="n">
        <v>284.257181784502</v>
      </c>
    </row>
    <row r="21829" customFormat="false" ht="14.9" hidden="false" customHeight="false" outlineLevel="0" collapsed="false">
      <c r="A21829" s="1" t="n">
        <v>21828</v>
      </c>
      <c r="B21829" s="2" t="s">
        <v>25000</v>
      </c>
      <c r="C21829" s="1" t="s">
        <v>24960</v>
      </c>
      <c r="D21829" s="5" t="n">
        <v>380.39625</v>
      </c>
      <c r="E21829" s="5" t="n">
        <v>925.785449787917</v>
      </c>
      <c r="F21829" s="5" t="n">
        <v>29.9171894953661</v>
      </c>
      <c r="G21829" s="5" t="n">
        <v>1.02330064156017</v>
      </c>
      <c r="H21829" s="5" t="n">
        <v>4.06982386155241E-009</v>
      </c>
      <c r="I21829" s="5" t="n">
        <v>610.120666472583</v>
      </c>
      <c r="J21829" s="5" t="n">
        <v>284.257181784502</v>
      </c>
    </row>
    <row r="21830" customFormat="false" ht="14.9" hidden="false" customHeight="false" outlineLevel="0" collapsed="false">
      <c r="A21830" s="1" t="n">
        <v>21829</v>
      </c>
      <c r="B21830" s="2" t="s">
        <v>25001</v>
      </c>
      <c r="C21830" s="1" t="s">
        <v>24960</v>
      </c>
      <c r="D21830" s="5" t="n">
        <v>380.39625</v>
      </c>
      <c r="E21830" s="5" t="n">
        <v>925.785449787917</v>
      </c>
      <c r="F21830" s="5" t="n">
        <v>29.9171894953654</v>
      </c>
      <c r="G21830" s="5" t="n">
        <v>1.02330064156017</v>
      </c>
      <c r="H21830" s="5" t="n">
        <v>4.0698238615526E-009</v>
      </c>
      <c r="I21830" s="5" t="n">
        <v>611.259243409955</v>
      </c>
      <c r="J21830" s="5" t="n">
        <v>282.844159934416</v>
      </c>
    </row>
    <row r="21831" customFormat="false" ht="14.9" hidden="false" customHeight="false" outlineLevel="0" collapsed="false">
      <c r="A21831" s="1" t="n">
        <v>21830</v>
      </c>
      <c r="B21831" s="2" t="s">
        <v>25002</v>
      </c>
      <c r="C21831" s="1" t="s">
        <v>24960</v>
      </c>
      <c r="D21831" s="5" t="n">
        <v>380.39625</v>
      </c>
      <c r="E21831" s="5" t="n">
        <v>925.785449787917</v>
      </c>
      <c r="F21831" s="5" t="n">
        <v>29.9171894953654</v>
      </c>
      <c r="G21831" s="5" t="n">
        <v>1.02330064156017</v>
      </c>
      <c r="H21831" s="5" t="n">
        <v>4.0698238615526E-009</v>
      </c>
      <c r="I21831" s="5" t="n">
        <v>617.098476014164</v>
      </c>
      <c r="J21831" s="5" t="n">
        <v>282.844159934416</v>
      </c>
    </row>
    <row r="21832" customFormat="false" ht="14.9" hidden="false" customHeight="false" outlineLevel="0" collapsed="false">
      <c r="A21832" s="1" t="n">
        <v>21831</v>
      </c>
      <c r="B21832" s="2" t="s">
        <v>25003</v>
      </c>
      <c r="C21832" s="1" t="s">
        <v>24960</v>
      </c>
      <c r="D21832" s="5" t="n">
        <v>380.39625</v>
      </c>
      <c r="E21832" s="5" t="n">
        <v>925.785449787917</v>
      </c>
      <c r="F21832" s="5" t="n">
        <v>29.9171894953654</v>
      </c>
      <c r="G21832" s="5" t="n">
        <v>1.02330064156017</v>
      </c>
      <c r="H21832" s="5" t="n">
        <v>4.0698238615526E-009</v>
      </c>
      <c r="I21832" s="5" t="n">
        <v>612.690956344431</v>
      </c>
      <c r="J21832" s="5" t="n">
        <v>286.596569489612</v>
      </c>
    </row>
    <row r="21833" customFormat="false" ht="14.9" hidden="false" customHeight="false" outlineLevel="0" collapsed="false">
      <c r="A21833" s="1" t="n">
        <v>21832</v>
      </c>
      <c r="B21833" s="2" t="s">
        <v>25004</v>
      </c>
      <c r="C21833" s="1" t="s">
        <v>24960</v>
      </c>
      <c r="D21833" s="5" t="n">
        <v>380.39625</v>
      </c>
      <c r="E21833" s="5" t="n">
        <v>925.785449787917</v>
      </c>
      <c r="F21833" s="5" t="n">
        <v>29.9171894953654</v>
      </c>
      <c r="G21833" s="5" t="n">
        <v>1.02330064156017</v>
      </c>
      <c r="H21833" s="5" t="n">
        <v>4.0698238615526E-009</v>
      </c>
      <c r="I21833" s="5" t="n">
        <v>608.255572688505</v>
      </c>
      <c r="J21833" s="5" t="n">
        <v>282.844159934416</v>
      </c>
    </row>
    <row r="21834" customFormat="false" ht="14.9" hidden="false" customHeight="false" outlineLevel="0" collapsed="false">
      <c r="A21834" s="1" t="n">
        <v>21833</v>
      </c>
      <c r="B21834" s="2" t="s">
        <v>25005</v>
      </c>
      <c r="C21834" s="1" t="s">
        <v>24960</v>
      </c>
      <c r="D21834" s="5" t="n">
        <v>380.39625</v>
      </c>
      <c r="E21834" s="5" t="n">
        <v>925.785449787917</v>
      </c>
      <c r="F21834" s="5" t="n">
        <v>29.9171894953654</v>
      </c>
      <c r="G21834" s="5" t="n">
        <v>1.02330064156017</v>
      </c>
      <c r="H21834" s="5" t="n">
        <v>4.0698238615526E-009</v>
      </c>
      <c r="I21834" s="5" t="n">
        <v>614.867503998261</v>
      </c>
      <c r="J21834" s="5" t="n">
        <v>282.844159934416</v>
      </c>
    </row>
    <row r="21835" customFormat="false" ht="14.9" hidden="false" customHeight="false" outlineLevel="0" collapsed="false">
      <c r="A21835" s="1" t="n">
        <v>21834</v>
      </c>
      <c r="B21835" s="2" t="s">
        <v>25006</v>
      </c>
      <c r="C21835" s="1" t="s">
        <v>24960</v>
      </c>
      <c r="D21835" s="5" t="n">
        <v>380.39625</v>
      </c>
      <c r="E21835" s="5" t="n">
        <v>925.785449787917</v>
      </c>
      <c r="F21835" s="5" t="n">
        <v>29.9171894953654</v>
      </c>
      <c r="G21835" s="5" t="n">
        <v>1.02330064156017</v>
      </c>
      <c r="H21835" s="5" t="n">
        <v>4.0698238615526E-009</v>
      </c>
      <c r="I21835" s="5" t="n">
        <v>612.989005061533</v>
      </c>
      <c r="J21835" s="5" t="n">
        <v>284.257181784502</v>
      </c>
    </row>
    <row r="21836" customFormat="false" ht="14.9" hidden="false" customHeight="false" outlineLevel="0" collapsed="false">
      <c r="A21836" s="1" t="n">
        <v>21835</v>
      </c>
      <c r="B21836" s="2" t="s">
        <v>25007</v>
      </c>
      <c r="C21836" s="1" t="s">
        <v>24960</v>
      </c>
      <c r="D21836" s="5" t="n">
        <v>380.39625</v>
      </c>
      <c r="E21836" s="5" t="n">
        <v>925.785449787917</v>
      </c>
      <c r="F21836" s="5" t="n">
        <v>29.9171894953661</v>
      </c>
      <c r="G21836" s="5" t="n">
        <v>1.02330064156017</v>
      </c>
      <c r="H21836" s="5" t="n">
        <v>4.06982386155241E-009</v>
      </c>
      <c r="I21836" s="5" t="n">
        <v>613.501194119905</v>
      </c>
      <c r="J21836" s="5" t="n">
        <v>284.257181784502</v>
      </c>
    </row>
    <row r="21837" customFormat="false" ht="14.9" hidden="false" customHeight="false" outlineLevel="0" collapsed="false">
      <c r="A21837" s="1" t="n">
        <v>21836</v>
      </c>
      <c r="B21837" s="2" t="s">
        <v>25008</v>
      </c>
      <c r="C21837" s="1" t="s">
        <v>24960</v>
      </c>
      <c r="D21837" s="5" t="n">
        <v>380.39625</v>
      </c>
      <c r="E21837" s="5" t="n">
        <v>925.785449787917</v>
      </c>
      <c r="F21837" s="5" t="n">
        <v>29.9171894953661</v>
      </c>
      <c r="G21837" s="5" t="n">
        <v>1.02330064156017</v>
      </c>
      <c r="H21837" s="5" t="n">
        <v>4.06982386155241E-009</v>
      </c>
      <c r="I21837" s="5" t="n">
        <v>614.413158898806</v>
      </c>
      <c r="J21837" s="5" t="n">
        <v>284.257181784502</v>
      </c>
    </row>
    <row r="21838" customFormat="false" ht="14.9" hidden="false" customHeight="false" outlineLevel="0" collapsed="false">
      <c r="A21838" s="1" t="n">
        <v>21837</v>
      </c>
      <c r="B21838" s="2" t="s">
        <v>25009</v>
      </c>
      <c r="C21838" s="1" t="s">
        <v>24960</v>
      </c>
      <c r="D21838" s="5" t="n">
        <v>380.39625</v>
      </c>
      <c r="E21838" s="5" t="n">
        <v>925.785449787917</v>
      </c>
      <c r="F21838" s="5" t="n">
        <v>29.9171894953654</v>
      </c>
      <c r="G21838" s="5" t="n">
        <v>1.02330064156017</v>
      </c>
      <c r="H21838" s="5" t="n">
        <v>4.0698238615526E-009</v>
      </c>
      <c r="I21838" s="5" t="n">
        <v>599.238611753809</v>
      </c>
      <c r="J21838" s="5" t="n">
        <v>284.996681253525</v>
      </c>
    </row>
    <row r="21839" customFormat="false" ht="14.9" hidden="false" customHeight="false" outlineLevel="0" collapsed="false">
      <c r="A21839" s="1" t="n">
        <v>21838</v>
      </c>
      <c r="B21839" s="2" t="s">
        <v>25010</v>
      </c>
      <c r="C21839" s="1" t="s">
        <v>24960</v>
      </c>
      <c r="D21839" s="5" t="n">
        <v>380.39625</v>
      </c>
      <c r="E21839" s="5" t="n">
        <v>925.785449787917</v>
      </c>
      <c r="F21839" s="5" t="n">
        <v>29.9171894953654</v>
      </c>
      <c r="G21839" s="5" t="n">
        <v>1.02330064156017</v>
      </c>
      <c r="H21839" s="5" t="n">
        <v>4.0698238615526E-009</v>
      </c>
      <c r="I21839" s="5" t="n">
        <v>618.751268599443</v>
      </c>
      <c r="J21839" s="5" t="n">
        <v>284.996681253525</v>
      </c>
    </row>
    <row r="21840" customFormat="false" ht="14.9" hidden="false" customHeight="false" outlineLevel="0" collapsed="false">
      <c r="A21840" s="1" t="n">
        <v>21839</v>
      </c>
      <c r="B21840" s="2" t="s">
        <v>25011</v>
      </c>
      <c r="C21840" s="1" t="s">
        <v>25012</v>
      </c>
      <c r="D21840" s="5" t="n">
        <v>254.49972</v>
      </c>
      <c r="E21840" s="5" t="n">
        <v>745.710574250823</v>
      </c>
      <c r="F21840" s="5" t="n">
        <v>12.1971037052001</v>
      </c>
      <c r="G21840" s="5" t="n">
        <v>0.808304777349756</v>
      </c>
      <c r="H21840" s="5" t="n">
        <v>2.36553080389716E-007</v>
      </c>
      <c r="I21840" s="5" t="n">
        <v>594.277903108083</v>
      </c>
      <c r="J21840" s="5" t="n">
        <v>252.229598255851</v>
      </c>
    </row>
    <row r="21841" customFormat="false" ht="14.9" hidden="false" customHeight="false" outlineLevel="0" collapsed="false">
      <c r="A21841" s="1" t="n">
        <v>21840</v>
      </c>
      <c r="B21841" s="2" t="s">
        <v>25013</v>
      </c>
      <c r="C21841" s="1" t="s">
        <v>25012</v>
      </c>
      <c r="D21841" s="5" t="n">
        <v>254.49972</v>
      </c>
      <c r="E21841" s="5" t="n">
        <v>736.733406627805</v>
      </c>
      <c r="F21841" s="5" t="n">
        <v>12.9645769896962</v>
      </c>
      <c r="G21841" s="5" t="n">
        <v>0.854229984692049</v>
      </c>
      <c r="H21841" s="5" t="n">
        <v>4.23433244118929E-007</v>
      </c>
      <c r="I21841" s="5" t="n">
        <v>588.414596051255</v>
      </c>
      <c r="J21841" s="5" t="n">
        <v>240.331487073462</v>
      </c>
    </row>
    <row r="21842" customFormat="false" ht="14.9" hidden="false" customHeight="false" outlineLevel="0" collapsed="false">
      <c r="A21842" s="1" t="n">
        <v>21841</v>
      </c>
      <c r="B21842" s="2" t="s">
        <v>25014</v>
      </c>
      <c r="C21842" s="1" t="s">
        <v>25012</v>
      </c>
      <c r="D21842" s="5" t="n">
        <v>254.49972</v>
      </c>
      <c r="E21842" s="5" t="n">
        <v>736.733406627805</v>
      </c>
      <c r="F21842" s="5" t="n">
        <v>12.9645769896962</v>
      </c>
      <c r="G21842" s="5" t="n">
        <v>0.854229984692049</v>
      </c>
      <c r="H21842" s="5" t="n">
        <v>4.23433244118929E-007</v>
      </c>
      <c r="I21842" s="5" t="n">
        <v>585.103379086067</v>
      </c>
      <c r="J21842" s="5" t="n">
        <v>240.331487073462</v>
      </c>
    </row>
    <row r="21843" customFormat="false" ht="14.9" hidden="false" customHeight="false" outlineLevel="0" collapsed="false">
      <c r="A21843" s="1" t="n">
        <v>21842</v>
      </c>
      <c r="B21843" s="2" t="s">
        <v>25015</v>
      </c>
      <c r="C21843" s="1" t="s">
        <v>25012</v>
      </c>
      <c r="D21843" s="5" t="n">
        <v>254.49972</v>
      </c>
      <c r="E21843" s="5" t="n">
        <v>736.733406627805</v>
      </c>
      <c r="F21843" s="5" t="n">
        <v>12.9645769896962</v>
      </c>
      <c r="G21843" s="5" t="n">
        <v>0.854229984692049</v>
      </c>
      <c r="H21843" s="5" t="n">
        <v>4.23433244118929E-007</v>
      </c>
      <c r="I21843" s="5" t="n">
        <v>586.159666540061</v>
      </c>
      <c r="J21843" s="5" t="n">
        <v>239.591987604439</v>
      </c>
    </row>
    <row r="21844" customFormat="false" ht="14.9" hidden="false" customHeight="false" outlineLevel="0" collapsed="false">
      <c r="A21844" s="1" t="n">
        <v>21843</v>
      </c>
      <c r="B21844" s="2" t="s">
        <v>25016</v>
      </c>
      <c r="C21844" s="1" t="s">
        <v>25012</v>
      </c>
      <c r="D21844" s="5" t="n">
        <v>254.49972</v>
      </c>
      <c r="E21844" s="5" t="n">
        <v>736.733406627805</v>
      </c>
      <c r="F21844" s="5" t="n">
        <v>12.9645769896962</v>
      </c>
      <c r="G21844" s="5" t="n">
        <v>0.854229984692049</v>
      </c>
      <c r="H21844" s="5" t="n">
        <v>4.23433244118929E-007</v>
      </c>
      <c r="I21844" s="5" t="n">
        <v>585.214683838106</v>
      </c>
      <c r="J21844" s="5" t="n">
        <v>239.591987604439</v>
      </c>
    </row>
    <row r="21845" customFormat="false" ht="14.9" hidden="false" customHeight="false" outlineLevel="0" collapsed="false">
      <c r="A21845" s="1" t="n">
        <v>21844</v>
      </c>
      <c r="B21845" s="2" t="s">
        <v>25017</v>
      </c>
      <c r="C21845" s="1" t="s">
        <v>25012</v>
      </c>
      <c r="D21845" s="5" t="n">
        <v>254.49972</v>
      </c>
      <c r="E21845" s="5" t="n">
        <v>736.733406627805</v>
      </c>
      <c r="F21845" s="5" t="n">
        <v>12.9645769896962</v>
      </c>
      <c r="G21845" s="5" t="n">
        <v>0.854229984692049</v>
      </c>
      <c r="H21845" s="5" t="n">
        <v>4.23433244118929E-007</v>
      </c>
      <c r="I21845" s="5" t="n">
        <v>586.434794542706</v>
      </c>
      <c r="J21845" s="5" t="n">
        <v>241.931375309549</v>
      </c>
    </row>
    <row r="21846" customFormat="false" ht="14.9" hidden="false" customHeight="false" outlineLevel="0" collapsed="false">
      <c r="A21846" s="1" t="n">
        <v>21845</v>
      </c>
      <c r="B21846" s="2" t="s">
        <v>25018</v>
      </c>
      <c r="C21846" s="1" t="s">
        <v>25012</v>
      </c>
      <c r="D21846" s="5" t="n">
        <v>254.49972</v>
      </c>
      <c r="E21846" s="5" t="n">
        <v>734.421255515615</v>
      </c>
      <c r="F21846" s="5" t="n">
        <v>13.2841210085477</v>
      </c>
      <c r="G21846" s="5" t="n">
        <v>0.727892861575824</v>
      </c>
      <c r="H21846" s="5" t="n">
        <v>6.94958892606827E-007</v>
      </c>
      <c r="I21846" s="5" t="n">
        <v>587.57005918487</v>
      </c>
      <c r="J21846" s="5" t="n">
        <v>256.277109409203</v>
      </c>
    </row>
    <row r="21847" customFormat="false" ht="14.9" hidden="false" customHeight="false" outlineLevel="0" collapsed="false">
      <c r="A21847" s="1" t="n">
        <v>21846</v>
      </c>
      <c r="B21847" s="2" t="s">
        <v>25019</v>
      </c>
      <c r="C21847" s="1" t="s">
        <v>25012</v>
      </c>
      <c r="D21847" s="5" t="n">
        <v>254.49972</v>
      </c>
      <c r="E21847" s="5" t="n">
        <v>735.574714296081</v>
      </c>
      <c r="F21847" s="5" t="n">
        <v>14.0307703026791</v>
      </c>
      <c r="G21847" s="5" t="n">
        <v>0.842254497782768</v>
      </c>
      <c r="H21847" s="5" t="n">
        <v>7.43682201647185E-007</v>
      </c>
      <c r="I21847" s="5" t="n">
        <v>585.780144473729</v>
      </c>
      <c r="J21847" s="5" t="n">
        <v>228.433375891073</v>
      </c>
    </row>
    <row r="21848" customFormat="false" ht="14.9" hidden="false" customHeight="false" outlineLevel="0" collapsed="false">
      <c r="A21848" s="1" t="n">
        <v>21847</v>
      </c>
      <c r="B21848" s="2" t="s">
        <v>25020</v>
      </c>
      <c r="C21848" s="1" t="s">
        <v>25012</v>
      </c>
      <c r="D21848" s="5" t="n">
        <v>254.49972</v>
      </c>
      <c r="E21848" s="5" t="n">
        <v>735.574714296079</v>
      </c>
      <c r="F21848" s="5" t="n">
        <v>14.0307703026783</v>
      </c>
      <c r="G21848" s="5" t="n">
        <v>0.84225449778277</v>
      </c>
      <c r="H21848" s="5" t="n">
        <v>7.43682201647338E-007</v>
      </c>
      <c r="I21848" s="5" t="n">
        <v>581.459096496414</v>
      </c>
      <c r="J21848" s="5" t="n">
        <v>226.954376953027</v>
      </c>
    </row>
    <row r="21849" customFormat="false" ht="14.9" hidden="false" customHeight="false" outlineLevel="0" collapsed="false">
      <c r="A21849" s="1" t="n">
        <v>21848</v>
      </c>
      <c r="B21849" s="2" t="s">
        <v>25021</v>
      </c>
      <c r="C21849" s="1" t="s">
        <v>25012</v>
      </c>
      <c r="D21849" s="5" t="n">
        <v>254.49972</v>
      </c>
      <c r="E21849" s="5" t="n">
        <v>735.574714296079</v>
      </c>
      <c r="F21849" s="5" t="n">
        <v>14.0307703026783</v>
      </c>
      <c r="G21849" s="5" t="n">
        <v>0.84225449778277</v>
      </c>
      <c r="H21849" s="5" t="n">
        <v>7.43682201647338E-007</v>
      </c>
      <c r="I21849" s="5" t="n">
        <v>560.168900720801</v>
      </c>
      <c r="J21849" s="5" t="n">
        <v>222.58335722685</v>
      </c>
    </row>
    <row r="21850" customFormat="false" ht="14.9" hidden="false" customHeight="false" outlineLevel="0" collapsed="false">
      <c r="A21850" s="1" t="n">
        <v>21849</v>
      </c>
      <c r="B21850" s="2" t="s">
        <v>25022</v>
      </c>
      <c r="C21850" s="1" t="s">
        <v>25012</v>
      </c>
      <c r="D21850" s="5" t="n">
        <v>254.49972</v>
      </c>
      <c r="E21850" s="5" t="n">
        <v>738.755971507802</v>
      </c>
      <c r="F21850" s="5" t="n">
        <v>15.2826610970138</v>
      </c>
      <c r="G21850" s="5" t="n">
        <v>0.761293468433327</v>
      </c>
      <c r="H21850" s="5" t="n">
        <v>1.28032923708772E-006</v>
      </c>
      <c r="I21850" s="5" t="n">
        <v>576.278392095028</v>
      </c>
      <c r="J21850" s="5" t="n">
        <v>213.577266832593</v>
      </c>
    </row>
    <row r="21851" customFormat="false" ht="14.9" hidden="false" customHeight="false" outlineLevel="0" collapsed="false">
      <c r="A21851" s="1" t="n">
        <v>21850</v>
      </c>
      <c r="B21851" s="2" t="s">
        <v>25023</v>
      </c>
      <c r="C21851" s="1" t="s">
        <v>25012</v>
      </c>
      <c r="D21851" s="5" t="n">
        <v>254.49972</v>
      </c>
      <c r="E21851" s="5" t="n">
        <v>751.07225686657</v>
      </c>
      <c r="F21851" s="5" t="n">
        <v>6.16390478013955</v>
      </c>
      <c r="G21851" s="5" t="n">
        <v>0.480058397236727</v>
      </c>
      <c r="H21851" s="5" t="n">
        <v>2.44047506010269E-005</v>
      </c>
      <c r="I21851" s="5" t="n">
        <v>548.951631861882</v>
      </c>
      <c r="J21851" s="5" t="n">
        <v>251.699939809201</v>
      </c>
    </row>
    <row r="21852" customFormat="false" ht="14.9" hidden="false" customHeight="false" outlineLevel="0" collapsed="false">
      <c r="A21852" s="1" t="n">
        <v>21851</v>
      </c>
      <c r="B21852" s="2" t="s">
        <v>25024</v>
      </c>
      <c r="C21852" s="1" t="s">
        <v>25025</v>
      </c>
      <c r="D21852" s="5" t="n">
        <v>270.49912</v>
      </c>
      <c r="E21852" s="5" t="n">
        <v>786.40396039641</v>
      </c>
      <c r="F21852" s="5" t="n">
        <v>15.3879603842938</v>
      </c>
      <c r="G21852" s="5" t="n">
        <v>0.875489256275577</v>
      </c>
      <c r="H21852" s="5" t="n">
        <v>2.36493452440266E-009</v>
      </c>
      <c r="I21852" s="5" t="n">
        <v>626.233281038609</v>
      </c>
      <c r="J21852" s="5" t="n">
        <v>298.160165770187</v>
      </c>
    </row>
    <row r="21853" customFormat="false" ht="14.9" hidden="false" customHeight="false" outlineLevel="0" collapsed="false">
      <c r="A21853" s="1" t="n">
        <v>21852</v>
      </c>
      <c r="B21853" s="2" t="s">
        <v>25026</v>
      </c>
      <c r="C21853" s="1" t="s">
        <v>25025</v>
      </c>
      <c r="D21853" s="5" t="n">
        <v>270.49912</v>
      </c>
      <c r="E21853" s="5" t="n">
        <v>773.657612025178</v>
      </c>
      <c r="F21853" s="5" t="n">
        <v>7.22630830457318</v>
      </c>
      <c r="G21853" s="5" t="n">
        <v>0.973892212470349</v>
      </c>
      <c r="H21853" s="5" t="n">
        <v>1.74791686284401E-008</v>
      </c>
      <c r="I21853" s="5" t="n">
        <v>620.765662193459</v>
      </c>
      <c r="J21853" s="5" t="n">
        <v>295.215414643292</v>
      </c>
    </row>
    <row r="21854" customFormat="false" ht="14.9" hidden="false" customHeight="false" outlineLevel="0" collapsed="false">
      <c r="A21854" s="1" t="n">
        <v>21853</v>
      </c>
      <c r="B21854" s="2" t="s">
        <v>25027</v>
      </c>
      <c r="C21854" s="1" t="s">
        <v>25025</v>
      </c>
      <c r="D21854" s="5" t="n">
        <v>270.49912</v>
      </c>
      <c r="E21854" s="5" t="n">
        <v>757.723313581352</v>
      </c>
      <c r="F21854" s="5" t="n">
        <v>6.80580317920021</v>
      </c>
      <c r="G21854" s="5" t="n">
        <v>0.926602902577079</v>
      </c>
      <c r="H21854" s="5" t="n">
        <v>1.56462237286508E-008</v>
      </c>
      <c r="I21854" s="5" t="n">
        <v>637.950661600955</v>
      </c>
      <c r="J21854" s="5" t="n">
        <v>295.153004810164</v>
      </c>
    </row>
    <row r="21855" customFormat="false" ht="14.9" hidden="false" customHeight="false" outlineLevel="0" collapsed="false">
      <c r="A21855" s="1" t="n">
        <v>21854</v>
      </c>
      <c r="B21855" s="2" t="s">
        <v>25028</v>
      </c>
      <c r="C21855" s="1" t="s">
        <v>25025</v>
      </c>
      <c r="D21855" s="5" t="n">
        <v>270.49912</v>
      </c>
      <c r="E21855" s="5" t="n">
        <v>757.723313581352</v>
      </c>
      <c r="F21855" s="5" t="n">
        <v>6.80580317920021</v>
      </c>
      <c r="G21855" s="5" t="n">
        <v>0.926602902577079</v>
      </c>
      <c r="H21855" s="5" t="n">
        <v>1.56462237286508E-008</v>
      </c>
      <c r="I21855" s="5" t="n">
        <v>637.950661600955</v>
      </c>
      <c r="J21855" s="5" t="n">
        <v>295.153004810164</v>
      </c>
    </row>
    <row r="21856" customFormat="false" ht="14.9" hidden="false" customHeight="false" outlineLevel="0" collapsed="false">
      <c r="A21856" s="1" t="n">
        <v>21855</v>
      </c>
      <c r="B21856" s="2" t="s">
        <v>25029</v>
      </c>
      <c r="C21856" s="1" t="s">
        <v>25025</v>
      </c>
      <c r="D21856" s="5" t="n">
        <v>270.49912</v>
      </c>
      <c r="E21856" s="5" t="n">
        <v>757.723313581351</v>
      </c>
      <c r="F21856" s="5" t="n">
        <v>6.80580317919969</v>
      </c>
      <c r="G21856" s="5" t="n">
        <v>0.926602902577081</v>
      </c>
      <c r="H21856" s="5" t="n">
        <v>1.56462237286518E-008</v>
      </c>
      <c r="I21856" s="5" t="n">
        <v>638.323968750142</v>
      </c>
      <c r="J21856" s="5" t="n">
        <v>291.882759677232</v>
      </c>
    </row>
    <row r="21857" customFormat="false" ht="14.9" hidden="false" customHeight="false" outlineLevel="0" collapsed="false">
      <c r="A21857" s="1" t="n">
        <v>21856</v>
      </c>
      <c r="B21857" s="2" t="s">
        <v>25030</v>
      </c>
      <c r="C21857" s="1" t="s">
        <v>25025</v>
      </c>
      <c r="D21857" s="5" t="n">
        <v>270.49912</v>
      </c>
      <c r="E21857" s="5" t="n">
        <v>757.723313581351</v>
      </c>
      <c r="F21857" s="5" t="n">
        <v>6.80580317919969</v>
      </c>
      <c r="G21857" s="5" t="n">
        <v>0.926602902577081</v>
      </c>
      <c r="H21857" s="5" t="n">
        <v>1.56462237286518E-008</v>
      </c>
      <c r="I21857" s="5" t="n">
        <v>634.796380171099</v>
      </c>
      <c r="J21857" s="5" t="n">
        <v>291.882759677232</v>
      </c>
    </row>
    <row r="21858" customFormat="false" ht="14.9" hidden="false" customHeight="false" outlineLevel="0" collapsed="false">
      <c r="A21858" s="1" t="n">
        <v>21857</v>
      </c>
      <c r="B21858" s="2" t="s">
        <v>25031</v>
      </c>
      <c r="C21858" s="1" t="s">
        <v>25025</v>
      </c>
      <c r="D21858" s="5" t="n">
        <v>270.49912</v>
      </c>
      <c r="E21858" s="5" t="n">
        <v>757.723313581351</v>
      </c>
      <c r="F21858" s="5" t="n">
        <v>6.80580317919969</v>
      </c>
      <c r="G21858" s="5" t="n">
        <v>0.926602902577081</v>
      </c>
      <c r="H21858" s="5" t="n">
        <v>1.56462237286518E-008</v>
      </c>
      <c r="I21858" s="5" t="n">
        <v>632.444029819164</v>
      </c>
      <c r="J21858" s="5" t="n">
        <v>288.964672002829</v>
      </c>
    </row>
    <row r="21859" customFormat="false" ht="14.9" hidden="false" customHeight="false" outlineLevel="0" collapsed="false">
      <c r="A21859" s="1" t="n">
        <v>21858</v>
      </c>
      <c r="B21859" s="2" t="s">
        <v>25032</v>
      </c>
      <c r="C21859" s="1" t="s">
        <v>25025</v>
      </c>
      <c r="D21859" s="5" t="n">
        <v>270.49912</v>
      </c>
      <c r="E21859" s="5" t="n">
        <v>757.723313581351</v>
      </c>
      <c r="F21859" s="5" t="n">
        <v>6.80580317919969</v>
      </c>
      <c r="G21859" s="5" t="n">
        <v>0.926602902577081</v>
      </c>
      <c r="H21859" s="5" t="n">
        <v>1.56462237286518E-008</v>
      </c>
      <c r="I21859" s="5" t="n">
        <v>631.569695072949</v>
      </c>
      <c r="J21859" s="5" t="n">
        <v>288.964672002829</v>
      </c>
    </row>
    <row r="21860" customFormat="false" ht="14.9" hidden="false" customHeight="false" outlineLevel="0" collapsed="false">
      <c r="A21860" s="1" t="n">
        <v>21859</v>
      </c>
      <c r="B21860" s="2" t="s">
        <v>25033</v>
      </c>
      <c r="C21860" s="1" t="s">
        <v>25025</v>
      </c>
      <c r="D21860" s="5" t="n">
        <v>270.49912</v>
      </c>
      <c r="E21860" s="5" t="n">
        <v>757.723313581351</v>
      </c>
      <c r="F21860" s="5" t="n">
        <v>6.80580317919969</v>
      </c>
      <c r="G21860" s="5" t="n">
        <v>0.926602902577081</v>
      </c>
      <c r="H21860" s="5" t="n">
        <v>1.56462237286518E-008</v>
      </c>
      <c r="I21860" s="5" t="n">
        <v>629.712651423948</v>
      </c>
      <c r="J21860" s="5" t="n">
        <v>288.964672002829</v>
      </c>
    </row>
    <row r="21861" customFormat="false" ht="14.9" hidden="false" customHeight="false" outlineLevel="0" collapsed="false">
      <c r="A21861" s="1" t="n">
        <v>21860</v>
      </c>
      <c r="B21861" s="2" t="s">
        <v>25034</v>
      </c>
      <c r="C21861" s="1" t="s">
        <v>25025</v>
      </c>
      <c r="D21861" s="5" t="n">
        <v>270.49912</v>
      </c>
      <c r="E21861" s="5" t="n">
        <v>757.723313581351</v>
      </c>
      <c r="F21861" s="5" t="n">
        <v>6.80580317919969</v>
      </c>
      <c r="G21861" s="5" t="n">
        <v>0.926602902577081</v>
      </c>
      <c r="H21861" s="5" t="n">
        <v>1.56462237286518E-008</v>
      </c>
      <c r="I21861" s="5" t="n">
        <v>631.037539665584</v>
      </c>
      <c r="J21861" s="5" t="n">
        <v>284.451948290622</v>
      </c>
    </row>
    <row r="21862" customFormat="false" ht="14.9" hidden="false" customHeight="false" outlineLevel="0" collapsed="false">
      <c r="A21862" s="1" t="n">
        <v>21861</v>
      </c>
      <c r="B21862" s="2" t="s">
        <v>25035</v>
      </c>
      <c r="C21862" s="1" t="s">
        <v>25025</v>
      </c>
      <c r="D21862" s="5" t="n">
        <v>270.49912</v>
      </c>
      <c r="E21862" s="5" t="n">
        <v>768.874975594669</v>
      </c>
      <c r="F21862" s="5" t="n">
        <v>11.6081434632288</v>
      </c>
      <c r="G21862" s="5" t="n">
        <v>0.901161590354014</v>
      </c>
      <c r="H21862" s="5" t="n">
        <v>1.8387683391404E-007</v>
      </c>
      <c r="I21862" s="5" t="n">
        <v>602.119720317301</v>
      </c>
      <c r="J21862" s="5" t="n">
        <v>256.692313224494</v>
      </c>
    </row>
    <row r="21863" customFormat="false" ht="14.9" hidden="false" customHeight="false" outlineLevel="0" collapsed="false">
      <c r="A21863" s="1" t="n">
        <v>21862</v>
      </c>
      <c r="B21863" s="2" t="s">
        <v>25036</v>
      </c>
      <c r="C21863" s="1" t="s">
        <v>25025</v>
      </c>
      <c r="D21863" s="5" t="n">
        <v>270.49912</v>
      </c>
      <c r="E21863" s="5" t="n">
        <v>748.012833668025</v>
      </c>
      <c r="F21863" s="5" t="n">
        <v>14.8364150066402</v>
      </c>
      <c r="G21863" s="5" t="n">
        <v>0.922072455657013</v>
      </c>
      <c r="H21863" s="5" t="n">
        <v>4.23700668439575E-007</v>
      </c>
      <c r="I21863" s="5" t="n">
        <v>601.494681231932</v>
      </c>
      <c r="J21863" s="5" t="n">
        <v>253.747562097598</v>
      </c>
    </row>
    <row r="21864" customFormat="false" ht="14.9" hidden="false" customHeight="false" outlineLevel="0" collapsed="false">
      <c r="A21864" s="1" t="n">
        <v>21863</v>
      </c>
      <c r="B21864" s="2" t="s">
        <v>25037</v>
      </c>
      <c r="C21864" s="1" t="s">
        <v>25025</v>
      </c>
      <c r="D21864" s="5" t="n">
        <v>270.49912</v>
      </c>
      <c r="E21864" s="5" t="n">
        <v>733.865842334566</v>
      </c>
      <c r="F21864" s="5" t="n">
        <v>14.4045689193481</v>
      </c>
      <c r="G21864" s="5" t="n">
        <v>0.898810574153464</v>
      </c>
      <c r="H21864" s="5" t="n">
        <v>4.02266729375888E-007</v>
      </c>
      <c r="I21864" s="5" t="n">
        <v>594.781651289985</v>
      </c>
      <c r="J21864" s="5" t="n">
        <v>252.945652795448</v>
      </c>
    </row>
    <row r="21865" customFormat="false" ht="14.9" hidden="false" customHeight="false" outlineLevel="0" collapsed="false">
      <c r="A21865" s="1" t="n">
        <v>21864</v>
      </c>
      <c r="B21865" s="2" t="s">
        <v>25038</v>
      </c>
      <c r="C21865" s="1" t="s">
        <v>25025</v>
      </c>
      <c r="D21865" s="5" t="n">
        <v>270.49912</v>
      </c>
      <c r="E21865" s="5" t="n">
        <v>733.865842334566</v>
      </c>
      <c r="F21865" s="5" t="n">
        <v>14.4045689193481</v>
      </c>
      <c r="G21865" s="5" t="n">
        <v>0.898810574153464</v>
      </c>
      <c r="H21865" s="5" t="n">
        <v>4.02266729375888E-007</v>
      </c>
      <c r="I21865" s="5" t="n">
        <v>592.277462798849</v>
      </c>
      <c r="J21865" s="5" t="n">
        <v>249.675407662516</v>
      </c>
    </row>
    <row r="21866" customFormat="false" ht="14.9" hidden="false" customHeight="false" outlineLevel="0" collapsed="false">
      <c r="A21866" s="1" t="n">
        <v>21865</v>
      </c>
      <c r="B21866" s="2" t="s">
        <v>25039</v>
      </c>
      <c r="C21866" s="1" t="s">
        <v>25025</v>
      </c>
      <c r="D21866" s="5" t="n">
        <v>270.49912</v>
      </c>
      <c r="E21866" s="5" t="n">
        <v>733.865842334566</v>
      </c>
      <c r="F21866" s="5" t="n">
        <v>14.4045689193481</v>
      </c>
      <c r="G21866" s="5" t="n">
        <v>0.898810574153464</v>
      </c>
      <c r="H21866" s="5" t="n">
        <v>4.02266729375888E-007</v>
      </c>
      <c r="I21866" s="5" t="n">
        <v>588.554095111757</v>
      </c>
      <c r="J21866" s="5" t="n">
        <v>249.675407662516</v>
      </c>
    </row>
    <row r="21867" customFormat="false" ht="14.9" hidden="false" customHeight="false" outlineLevel="0" collapsed="false">
      <c r="A21867" s="1" t="n">
        <v>21866</v>
      </c>
      <c r="B21867" s="2" t="s">
        <v>25040</v>
      </c>
      <c r="C21867" s="1" t="s">
        <v>25025</v>
      </c>
      <c r="D21867" s="5" t="n">
        <v>270.49912</v>
      </c>
      <c r="E21867" s="5" t="n">
        <v>733.865842334566</v>
      </c>
      <c r="F21867" s="5" t="n">
        <v>14.4045689193481</v>
      </c>
      <c r="G21867" s="5" t="n">
        <v>0.898810574153464</v>
      </c>
      <c r="H21867" s="5" t="n">
        <v>4.02266729375888E-007</v>
      </c>
      <c r="I21867" s="5" t="n">
        <v>585.432304382097</v>
      </c>
      <c r="J21867" s="5" t="n">
        <v>245.344298138026</v>
      </c>
    </row>
    <row r="21868" customFormat="false" ht="14.9" hidden="false" customHeight="false" outlineLevel="0" collapsed="false">
      <c r="A21868" s="1" t="n">
        <v>21867</v>
      </c>
      <c r="B21868" s="2" t="s">
        <v>25041</v>
      </c>
      <c r="C21868" s="1" t="s">
        <v>25025</v>
      </c>
      <c r="D21868" s="5" t="n">
        <v>270.49912</v>
      </c>
      <c r="E21868" s="5" t="n">
        <v>733.865842334566</v>
      </c>
      <c r="F21868" s="5" t="n">
        <v>14.4045689193481</v>
      </c>
      <c r="G21868" s="5" t="n">
        <v>0.898810574153464</v>
      </c>
      <c r="H21868" s="5" t="n">
        <v>4.02266729375888E-007</v>
      </c>
      <c r="I21868" s="5" t="n">
        <v>580.062939846229</v>
      </c>
      <c r="J21868" s="5" t="n">
        <v>245.344298138026</v>
      </c>
    </row>
    <row r="21869" customFormat="false" ht="14.9" hidden="false" customHeight="false" outlineLevel="0" collapsed="false">
      <c r="A21869" s="1" t="n">
        <v>21868</v>
      </c>
      <c r="B21869" s="2" t="s">
        <v>25042</v>
      </c>
      <c r="C21869" s="1" t="s">
        <v>25025</v>
      </c>
      <c r="D21869" s="5" t="n">
        <v>270.49912</v>
      </c>
      <c r="E21869" s="5" t="n">
        <v>733.865842334566</v>
      </c>
      <c r="F21869" s="5" t="n">
        <v>14.4045689193481</v>
      </c>
      <c r="G21869" s="5" t="n">
        <v>0.898810574153464</v>
      </c>
      <c r="H21869" s="5" t="n">
        <v>4.02266729375888E-007</v>
      </c>
      <c r="I21869" s="5" t="n">
        <v>580.294068919968</v>
      </c>
      <c r="J21869" s="5" t="n">
        <v>245.344298138026</v>
      </c>
    </row>
    <row r="21870" customFormat="false" ht="14.9" hidden="false" customHeight="false" outlineLevel="0" collapsed="false">
      <c r="A21870" s="1" t="n">
        <v>21869</v>
      </c>
      <c r="B21870" s="2" t="s">
        <v>25043</v>
      </c>
      <c r="C21870" s="1" t="s">
        <v>25025</v>
      </c>
      <c r="D21870" s="5" t="n">
        <v>270.49912</v>
      </c>
      <c r="E21870" s="5" t="n">
        <v>733.865842334565</v>
      </c>
      <c r="F21870" s="5" t="n">
        <v>14.4045689193485</v>
      </c>
      <c r="G21870" s="5" t="n">
        <v>0.898810574153463</v>
      </c>
      <c r="H21870" s="5" t="n">
        <v>4.02266729375861E-007</v>
      </c>
      <c r="I21870" s="5" t="n">
        <v>595.811087717248</v>
      </c>
      <c r="J21870" s="5" t="n">
        <v>237.079164870624</v>
      </c>
    </row>
    <row r="21871" customFormat="false" ht="14.9" hidden="false" customHeight="false" outlineLevel="0" collapsed="false">
      <c r="A21871" s="1" t="n">
        <v>21870</v>
      </c>
      <c r="B21871" s="2" t="s">
        <v>25044</v>
      </c>
      <c r="C21871" s="1" t="s">
        <v>25025</v>
      </c>
      <c r="D21871" s="5" t="n">
        <v>270.49912</v>
      </c>
      <c r="E21871" s="5" t="n">
        <v>755.946309556409</v>
      </c>
      <c r="F21871" s="5" t="n">
        <v>12.9168392576183</v>
      </c>
      <c r="G21871" s="5" t="n">
        <v>0.962588906329351</v>
      </c>
      <c r="H21871" s="5" t="n">
        <v>2.50021513942997E-007</v>
      </c>
      <c r="I21871" s="5" t="n">
        <v>589.747943270989</v>
      </c>
      <c r="J21871" s="5" t="n">
        <v>248.499230639554</v>
      </c>
    </row>
    <row r="21872" customFormat="false" ht="14.9" hidden="false" customHeight="false" outlineLevel="0" collapsed="false">
      <c r="A21872" s="1" t="n">
        <v>21871</v>
      </c>
      <c r="B21872" s="2" t="s">
        <v>25045</v>
      </c>
      <c r="C21872" s="1" t="s">
        <v>25025</v>
      </c>
      <c r="D21872" s="5" t="n">
        <v>270.49912</v>
      </c>
      <c r="E21872" s="5" t="n">
        <v>738.466976530734</v>
      </c>
      <c r="F21872" s="5" t="n">
        <v>13.7691383565388</v>
      </c>
      <c r="G21872" s="5" t="n">
        <v>0.967318827520635</v>
      </c>
      <c r="H21872" s="5" t="n">
        <v>5.09382168817169E-007</v>
      </c>
      <c r="I21872" s="5" t="n">
        <v>591.28962959898</v>
      </c>
      <c r="J21872" s="5" t="n">
        <v>244.814980043635</v>
      </c>
    </row>
    <row r="21873" customFormat="false" ht="14.9" hidden="false" customHeight="false" outlineLevel="0" collapsed="false">
      <c r="A21873" s="1" t="n">
        <v>21872</v>
      </c>
      <c r="B21873" s="2" t="s">
        <v>25046</v>
      </c>
      <c r="C21873" s="1" t="s">
        <v>25025</v>
      </c>
      <c r="D21873" s="5" t="n">
        <v>270.49912</v>
      </c>
      <c r="E21873" s="5" t="n">
        <v>725.583264739338</v>
      </c>
      <c r="F21873" s="5" t="n">
        <v>13.1517721950472</v>
      </c>
      <c r="G21873" s="5" t="n">
        <v>0.959611589528508</v>
      </c>
      <c r="H21873" s="5" t="n">
        <v>4.9710032014701E-007</v>
      </c>
      <c r="I21873" s="5" t="n">
        <v>584.971197096673</v>
      </c>
      <c r="J21873" s="5" t="n">
        <v>244.013070741485</v>
      </c>
    </row>
    <row r="21874" customFormat="false" ht="14.9" hidden="false" customHeight="false" outlineLevel="0" collapsed="false">
      <c r="A21874" s="1" t="n">
        <v>21873</v>
      </c>
      <c r="B21874" s="2" t="s">
        <v>25047</v>
      </c>
      <c r="C21874" s="1" t="s">
        <v>25025</v>
      </c>
      <c r="D21874" s="5" t="n">
        <v>270.49912</v>
      </c>
      <c r="E21874" s="5" t="n">
        <v>725.583264739338</v>
      </c>
      <c r="F21874" s="5" t="n">
        <v>13.1517721950472</v>
      </c>
      <c r="G21874" s="5" t="n">
        <v>0.959611589528508</v>
      </c>
      <c r="H21874" s="5" t="n">
        <v>4.9710032014701E-007</v>
      </c>
      <c r="I21874" s="5" t="n">
        <v>576.776511200517</v>
      </c>
      <c r="J21874" s="5" t="n">
        <v>240.742825608553</v>
      </c>
    </row>
    <row r="21875" customFormat="false" ht="14.9" hidden="false" customHeight="false" outlineLevel="0" collapsed="false">
      <c r="A21875" s="1" t="n">
        <v>21874</v>
      </c>
      <c r="B21875" s="2" t="s">
        <v>25048</v>
      </c>
      <c r="C21875" s="1" t="s">
        <v>25025</v>
      </c>
      <c r="D21875" s="5" t="n">
        <v>270.49912</v>
      </c>
      <c r="E21875" s="5" t="n">
        <v>725.583264739338</v>
      </c>
      <c r="F21875" s="5" t="n">
        <v>13.1517721950472</v>
      </c>
      <c r="G21875" s="5" t="n">
        <v>0.959611589528508</v>
      </c>
      <c r="H21875" s="5" t="n">
        <v>4.9710032014701E-007</v>
      </c>
      <c r="I21875" s="5" t="n">
        <v>577.911078457653</v>
      </c>
      <c r="J21875" s="5" t="n">
        <v>239.329803758467</v>
      </c>
    </row>
    <row r="21876" customFormat="false" ht="14.9" hidden="false" customHeight="false" outlineLevel="0" collapsed="false">
      <c r="A21876" s="1" t="n">
        <v>21875</v>
      </c>
      <c r="B21876" s="2" t="s">
        <v>25049</v>
      </c>
      <c r="C21876" s="1" t="s">
        <v>25025</v>
      </c>
      <c r="D21876" s="5" t="n">
        <v>270.49912</v>
      </c>
      <c r="E21876" s="5" t="n">
        <v>725.583264739338</v>
      </c>
      <c r="F21876" s="5" t="n">
        <v>13.1517721950472</v>
      </c>
      <c r="G21876" s="5" t="n">
        <v>0.959611589528508</v>
      </c>
      <c r="H21876" s="5" t="n">
        <v>4.9710032014701E-007</v>
      </c>
      <c r="I21876" s="5" t="n">
        <v>574.555860842426</v>
      </c>
      <c r="J21876" s="5" t="n">
        <v>234.998694233977</v>
      </c>
    </row>
    <row r="21877" customFormat="false" ht="14.9" hidden="false" customHeight="false" outlineLevel="0" collapsed="false">
      <c r="A21877" s="1" t="n">
        <v>21876</v>
      </c>
      <c r="B21877" s="2" t="s">
        <v>25050</v>
      </c>
      <c r="C21877" s="1" t="s">
        <v>25025</v>
      </c>
      <c r="D21877" s="5" t="n">
        <v>270.49912</v>
      </c>
      <c r="E21877" s="5" t="n">
        <v>725.583264739338</v>
      </c>
      <c r="F21877" s="5" t="n">
        <v>13.1517721950472</v>
      </c>
      <c r="G21877" s="5" t="n">
        <v>0.959611589528508</v>
      </c>
      <c r="H21877" s="5" t="n">
        <v>4.9710032014701E-007</v>
      </c>
      <c r="I21877" s="5" t="n">
        <v>571.974487986597</v>
      </c>
      <c r="J21877" s="5" t="n">
        <v>234.998694233977</v>
      </c>
    </row>
    <row r="21878" customFormat="false" ht="14.9" hidden="false" customHeight="false" outlineLevel="0" collapsed="false">
      <c r="A21878" s="1" t="n">
        <v>21877</v>
      </c>
      <c r="B21878" s="2" t="s">
        <v>25051</v>
      </c>
      <c r="C21878" s="1" t="s">
        <v>25025</v>
      </c>
      <c r="D21878" s="5" t="n">
        <v>270.49912</v>
      </c>
      <c r="E21878" s="5" t="n">
        <v>725.583264739339</v>
      </c>
      <c r="F21878" s="5" t="n">
        <v>13.1517721950475</v>
      </c>
      <c r="G21878" s="5" t="n">
        <v>0.959611589528504</v>
      </c>
      <c r="H21878" s="5" t="n">
        <v>4.97100320146965E-007</v>
      </c>
      <c r="I21878" s="5" t="n">
        <v>569.93989164009</v>
      </c>
      <c r="J21878" s="5" t="n">
        <v>231.246284678781</v>
      </c>
    </row>
    <row r="21879" customFormat="false" ht="14.9" hidden="false" customHeight="false" outlineLevel="0" collapsed="false">
      <c r="A21879" s="1" t="n">
        <v>21878</v>
      </c>
      <c r="B21879" s="2" t="s">
        <v>25052</v>
      </c>
      <c r="C21879" s="1" t="s">
        <v>25025</v>
      </c>
      <c r="D21879" s="5" t="n">
        <v>270.49912</v>
      </c>
      <c r="E21879" s="5" t="n">
        <v>741.297092817705</v>
      </c>
      <c r="F21879" s="5" t="n">
        <v>12.5611039358331</v>
      </c>
      <c r="G21879" s="5" t="n">
        <v>0.960006105074214</v>
      </c>
      <c r="H21879" s="5" t="n">
        <v>2.47795511868529E-007</v>
      </c>
      <c r="I21879" s="5" t="n">
        <v>587.742234873044</v>
      </c>
      <c r="J21879" s="5" t="n">
        <v>248.436820806426</v>
      </c>
    </row>
    <row r="21880" customFormat="false" ht="14.9" hidden="false" customHeight="false" outlineLevel="0" collapsed="false">
      <c r="A21880" s="1" t="n">
        <v>21879</v>
      </c>
      <c r="B21880" s="2" t="s">
        <v>25053</v>
      </c>
      <c r="C21880" s="1" t="s">
        <v>25025</v>
      </c>
      <c r="D21880" s="5" t="n">
        <v>270.49912</v>
      </c>
      <c r="E21880" s="5" t="n">
        <v>725.583264739338</v>
      </c>
      <c r="F21880" s="5" t="n">
        <v>13.1517721950472</v>
      </c>
      <c r="G21880" s="5" t="n">
        <v>0.959611589528508</v>
      </c>
      <c r="H21880" s="5" t="n">
        <v>4.9710032014701E-007</v>
      </c>
      <c r="I21880" s="5" t="n">
        <v>590.083846400604</v>
      </c>
      <c r="J21880" s="5" t="n">
        <v>244.752570210508</v>
      </c>
    </row>
    <row r="21881" customFormat="false" ht="14.9" hidden="false" customHeight="false" outlineLevel="0" collapsed="false">
      <c r="A21881" s="1" t="n">
        <v>21880</v>
      </c>
      <c r="B21881" s="2" t="s">
        <v>25054</v>
      </c>
      <c r="C21881" s="1" t="s">
        <v>25025</v>
      </c>
      <c r="D21881" s="5" t="n">
        <v>270.49912</v>
      </c>
      <c r="E21881" s="5" t="n">
        <v>713.16739223971</v>
      </c>
      <c r="F21881" s="5" t="n">
        <v>12.5857441205972</v>
      </c>
      <c r="G21881" s="5" t="n">
        <v>0.950761089943163</v>
      </c>
      <c r="H21881" s="5" t="n">
        <v>4.86687283172049E-007</v>
      </c>
      <c r="I21881" s="5" t="n">
        <v>584.27594931682</v>
      </c>
      <c r="J21881" s="5" t="n">
        <v>243.950660908357</v>
      </c>
    </row>
    <row r="21882" customFormat="false" ht="14.9" hidden="false" customHeight="false" outlineLevel="0" collapsed="false">
      <c r="A21882" s="1" t="n">
        <v>21881</v>
      </c>
      <c r="B21882" s="2" t="s">
        <v>25055</v>
      </c>
      <c r="C21882" s="1" t="s">
        <v>25025</v>
      </c>
      <c r="D21882" s="5" t="n">
        <v>270.49912</v>
      </c>
      <c r="E21882" s="5" t="n">
        <v>713.16739223971</v>
      </c>
      <c r="F21882" s="5" t="n">
        <v>12.5857441205972</v>
      </c>
      <c r="G21882" s="5" t="n">
        <v>0.950761089943163</v>
      </c>
      <c r="H21882" s="5" t="n">
        <v>4.86687283172049E-007</v>
      </c>
      <c r="I21882" s="5" t="n">
        <v>572.597711252711</v>
      </c>
      <c r="J21882" s="5" t="n">
        <v>239.267393925339</v>
      </c>
    </row>
    <row r="21883" customFormat="false" ht="14.9" hidden="false" customHeight="false" outlineLevel="0" collapsed="false">
      <c r="A21883" s="1" t="n">
        <v>21882</v>
      </c>
      <c r="B21883" s="2" t="s">
        <v>25056</v>
      </c>
      <c r="C21883" s="1" t="s">
        <v>25025</v>
      </c>
      <c r="D21883" s="5" t="n">
        <v>270.49912</v>
      </c>
      <c r="E21883" s="5" t="n">
        <v>713.16739223971</v>
      </c>
      <c r="F21883" s="5" t="n">
        <v>12.5857441205972</v>
      </c>
      <c r="G21883" s="5" t="n">
        <v>0.950761089943163</v>
      </c>
      <c r="H21883" s="5" t="n">
        <v>4.86687283172049E-007</v>
      </c>
      <c r="I21883" s="5" t="n">
        <v>572.230038611464</v>
      </c>
      <c r="J21883" s="5" t="n">
        <v>237.854372075253</v>
      </c>
    </row>
    <row r="21884" customFormat="false" ht="14.9" hidden="false" customHeight="false" outlineLevel="0" collapsed="false">
      <c r="A21884" s="1" t="n">
        <v>21883</v>
      </c>
      <c r="B21884" s="2" t="s">
        <v>25057</v>
      </c>
      <c r="C21884" s="1" t="s">
        <v>25025</v>
      </c>
      <c r="D21884" s="5" t="n">
        <v>270.49912</v>
      </c>
      <c r="E21884" s="5" t="n">
        <v>713.16739223971</v>
      </c>
      <c r="F21884" s="5" t="n">
        <v>12.5857441205972</v>
      </c>
      <c r="G21884" s="5" t="n">
        <v>0.950761089943163</v>
      </c>
      <c r="H21884" s="5" t="n">
        <v>4.86687283172049E-007</v>
      </c>
      <c r="I21884" s="5" t="n">
        <v>569.498220253327</v>
      </c>
      <c r="J21884" s="5" t="n">
        <v>233.523262550763</v>
      </c>
    </row>
    <row r="21885" customFormat="false" ht="14.9" hidden="false" customHeight="false" outlineLevel="0" collapsed="false">
      <c r="A21885" s="1" t="n">
        <v>21884</v>
      </c>
      <c r="B21885" s="2" t="s">
        <v>25058</v>
      </c>
      <c r="C21885" s="1" t="s">
        <v>25025</v>
      </c>
      <c r="D21885" s="5" t="n">
        <v>270.49912</v>
      </c>
      <c r="E21885" s="5" t="n">
        <v>713.16739223971</v>
      </c>
      <c r="F21885" s="5" t="n">
        <v>12.5857441205972</v>
      </c>
      <c r="G21885" s="5" t="n">
        <v>0.950761089943163</v>
      </c>
      <c r="H21885" s="5" t="n">
        <v>4.86687283172049E-007</v>
      </c>
      <c r="I21885" s="5" t="n">
        <v>569.79356236072</v>
      </c>
      <c r="J21885" s="5" t="n">
        <v>229.770852995568</v>
      </c>
    </row>
    <row r="21886" customFormat="false" ht="14.9" hidden="false" customHeight="false" outlineLevel="0" collapsed="false">
      <c r="A21886" s="1" t="n">
        <v>21885</v>
      </c>
      <c r="B21886" s="2" t="s">
        <v>25059</v>
      </c>
      <c r="C21886" s="1" t="s">
        <v>25025</v>
      </c>
      <c r="D21886" s="5" t="n">
        <v>270.49912</v>
      </c>
      <c r="E21886" s="5" t="n">
        <v>713.167392239711</v>
      </c>
      <c r="F21886" s="5" t="n">
        <v>12.5857441205978</v>
      </c>
      <c r="G21886" s="5" t="n">
        <v>0.950761089943161</v>
      </c>
      <c r="H21886" s="5" t="n">
        <v>4.86687283171982E-007</v>
      </c>
      <c r="I21886" s="5" t="n">
        <v>567.939211952267</v>
      </c>
      <c r="J21886" s="5" t="n">
        <v>234.283576707774</v>
      </c>
    </row>
    <row r="21887" customFormat="false" ht="14.9" hidden="false" customHeight="false" outlineLevel="0" collapsed="false">
      <c r="A21887" s="1" t="n">
        <v>21886</v>
      </c>
      <c r="B21887" s="2" t="s">
        <v>25060</v>
      </c>
      <c r="C21887" s="1" t="s">
        <v>25025</v>
      </c>
      <c r="D21887" s="5" t="n">
        <v>270.49912</v>
      </c>
      <c r="E21887" s="5" t="n">
        <v>738.466976530734</v>
      </c>
      <c r="F21887" s="5" t="n">
        <v>13.7691383565388</v>
      </c>
      <c r="G21887" s="5" t="n">
        <v>0.96731882752063</v>
      </c>
      <c r="H21887" s="5" t="n">
        <v>5.09382168817111E-007</v>
      </c>
      <c r="I21887" s="5" t="n">
        <v>593.879894749065</v>
      </c>
      <c r="J21887" s="5" t="n">
        <v>245.554479512658</v>
      </c>
    </row>
    <row r="21888" customFormat="false" ht="14.9" hidden="false" customHeight="false" outlineLevel="0" collapsed="false">
      <c r="A21888" s="1" t="n">
        <v>21887</v>
      </c>
      <c r="B21888" s="2" t="s">
        <v>25061</v>
      </c>
      <c r="C21888" s="1" t="s">
        <v>25025</v>
      </c>
      <c r="D21888" s="5" t="n">
        <v>270.49912</v>
      </c>
      <c r="E21888" s="5" t="n">
        <v>729.697331392398</v>
      </c>
      <c r="F21888" s="5" t="n">
        <v>12.7730692489965</v>
      </c>
      <c r="G21888" s="5" t="n">
        <v>1.0111252658147</v>
      </c>
      <c r="H21888" s="5" t="n">
        <v>1.1744872072392E-006</v>
      </c>
      <c r="I21888" s="5" t="n">
        <v>585.228935045113</v>
      </c>
      <c r="J21888" s="5" t="n">
        <v>241.130729447717</v>
      </c>
    </row>
    <row r="21889" customFormat="false" ht="14.9" hidden="false" customHeight="false" outlineLevel="0" collapsed="false">
      <c r="A21889" s="1" t="n">
        <v>21888</v>
      </c>
      <c r="B21889" s="2" t="s">
        <v>25062</v>
      </c>
      <c r="C21889" s="1" t="s">
        <v>25025</v>
      </c>
      <c r="D21889" s="5" t="n">
        <v>270.49912</v>
      </c>
      <c r="E21889" s="5" t="n">
        <v>718.509830045208</v>
      </c>
      <c r="F21889" s="5" t="n">
        <v>11.893466474693</v>
      </c>
      <c r="G21889" s="5" t="n">
        <v>1.00731819928763</v>
      </c>
      <c r="H21889" s="5" t="n">
        <v>1.12818781240917E-006</v>
      </c>
      <c r="I21889" s="5" t="n">
        <v>582.934109174111</v>
      </c>
      <c r="J21889" s="5" t="n">
        <v>240.328820145567</v>
      </c>
    </row>
    <row r="21890" customFormat="false" ht="14.9" hidden="false" customHeight="false" outlineLevel="0" collapsed="false">
      <c r="A21890" s="1" t="n">
        <v>21889</v>
      </c>
      <c r="B21890" s="2" t="s">
        <v>25063</v>
      </c>
      <c r="C21890" s="1" t="s">
        <v>25025</v>
      </c>
      <c r="D21890" s="5" t="n">
        <v>270.49912</v>
      </c>
      <c r="E21890" s="5" t="n">
        <v>718.509830045208</v>
      </c>
      <c r="F21890" s="5" t="n">
        <v>11.893466474693</v>
      </c>
      <c r="G21890" s="5" t="n">
        <v>1.00731819928763</v>
      </c>
      <c r="H21890" s="5" t="n">
        <v>1.12818781240917E-006</v>
      </c>
      <c r="I21890" s="5" t="n">
        <v>571.370817189843</v>
      </c>
      <c r="J21890" s="5" t="n">
        <v>237.058575012635</v>
      </c>
    </row>
    <row r="21891" customFormat="false" ht="14.9" hidden="false" customHeight="false" outlineLevel="0" collapsed="false">
      <c r="A21891" s="1" t="n">
        <v>21890</v>
      </c>
      <c r="B21891" s="2" t="s">
        <v>25064</v>
      </c>
      <c r="C21891" s="1" t="s">
        <v>25025</v>
      </c>
      <c r="D21891" s="5" t="n">
        <v>270.49912</v>
      </c>
      <c r="E21891" s="5" t="n">
        <v>718.509830045208</v>
      </c>
      <c r="F21891" s="5" t="n">
        <v>11.893466474693</v>
      </c>
      <c r="G21891" s="5" t="n">
        <v>1.00731819928763</v>
      </c>
      <c r="H21891" s="5" t="n">
        <v>1.12818781240917E-006</v>
      </c>
      <c r="I21891" s="5" t="n">
        <v>573.578914013067</v>
      </c>
      <c r="J21891" s="5" t="n">
        <v>234.232531312462</v>
      </c>
    </row>
    <row r="21892" customFormat="false" ht="14.9" hidden="false" customHeight="false" outlineLevel="0" collapsed="false">
      <c r="A21892" s="1" t="n">
        <v>21891</v>
      </c>
      <c r="B21892" s="2" t="s">
        <v>25065</v>
      </c>
      <c r="C21892" s="1" t="s">
        <v>25025</v>
      </c>
      <c r="D21892" s="5" t="n">
        <v>270.49912</v>
      </c>
      <c r="E21892" s="5" t="n">
        <v>718.509830045208</v>
      </c>
      <c r="F21892" s="5" t="n">
        <v>11.893466474693</v>
      </c>
      <c r="G21892" s="5" t="n">
        <v>1.00731819928763</v>
      </c>
      <c r="H21892" s="5" t="n">
        <v>1.12818781240917E-006</v>
      </c>
      <c r="I21892" s="5" t="n">
        <v>565.703703280082</v>
      </c>
      <c r="J21892" s="5" t="n">
        <v>229.901421787973</v>
      </c>
    </row>
    <row r="21893" customFormat="false" ht="14.9" hidden="false" customHeight="false" outlineLevel="0" collapsed="false">
      <c r="A21893" s="1" t="n">
        <v>21892</v>
      </c>
      <c r="B21893" s="2" t="s">
        <v>25066</v>
      </c>
      <c r="C21893" s="1" t="s">
        <v>25025</v>
      </c>
      <c r="D21893" s="5" t="n">
        <v>270.49912</v>
      </c>
      <c r="E21893" s="5" t="n">
        <v>718.509830045208</v>
      </c>
      <c r="F21893" s="5" t="n">
        <v>11.893466474693</v>
      </c>
      <c r="G21893" s="5" t="n">
        <v>1.00731819928763</v>
      </c>
      <c r="H21893" s="5" t="n">
        <v>1.12818781240917E-006</v>
      </c>
      <c r="I21893" s="5" t="n">
        <v>568.529204586868</v>
      </c>
      <c r="J21893" s="5" t="n">
        <v>229.901421787973</v>
      </c>
    </row>
    <row r="21894" customFormat="false" ht="14.9" hidden="false" customHeight="false" outlineLevel="0" collapsed="false">
      <c r="A21894" s="1" t="n">
        <v>21893</v>
      </c>
      <c r="B21894" s="2" t="s">
        <v>25067</v>
      </c>
      <c r="C21894" s="1" t="s">
        <v>25025</v>
      </c>
      <c r="D21894" s="5" t="n">
        <v>270.49912</v>
      </c>
      <c r="E21894" s="5" t="n">
        <v>718.509830045209</v>
      </c>
      <c r="F21894" s="5" t="n">
        <v>11.8934664746937</v>
      </c>
      <c r="G21894" s="5" t="n">
        <v>1.00731819928763</v>
      </c>
      <c r="H21894" s="5" t="n">
        <v>1.12818781240892E-006</v>
      </c>
      <c r="I21894" s="5" t="n">
        <v>567.31444354956</v>
      </c>
      <c r="J21894" s="5" t="n">
        <v>230.661735944984</v>
      </c>
    </row>
    <row r="21895" customFormat="false" ht="14.9" hidden="false" customHeight="false" outlineLevel="0" collapsed="false">
      <c r="A21895" s="1" t="n">
        <v>21894</v>
      </c>
      <c r="B21895" s="2" t="s">
        <v>25068</v>
      </c>
      <c r="C21895" s="1" t="s">
        <v>25025</v>
      </c>
      <c r="D21895" s="5" t="n">
        <v>270.49912</v>
      </c>
      <c r="E21895" s="5" t="n">
        <v>741.297092817705</v>
      </c>
      <c r="F21895" s="5" t="n">
        <v>12.5611039358331</v>
      </c>
      <c r="G21895" s="5" t="n">
        <v>0.960006105074214</v>
      </c>
      <c r="H21895" s="5" t="n">
        <v>2.47795511868529E-007</v>
      </c>
      <c r="I21895" s="5" t="n">
        <v>586.624257432874</v>
      </c>
      <c r="J21895" s="5" t="n">
        <v>236.135876050797</v>
      </c>
    </row>
    <row r="21896" customFormat="false" ht="14.9" hidden="false" customHeight="false" outlineLevel="0" collapsed="false">
      <c r="A21896" s="1" t="n">
        <v>21895</v>
      </c>
      <c r="B21896" s="2" t="s">
        <v>25069</v>
      </c>
      <c r="C21896" s="1" t="s">
        <v>25070</v>
      </c>
      <c r="D21896" s="5" t="n">
        <v>286.49852</v>
      </c>
      <c r="E21896" s="5" t="n">
        <v>772.586880256412</v>
      </c>
      <c r="F21896" s="5" t="n">
        <v>2.19690384734656</v>
      </c>
      <c r="G21896" s="5" t="n">
        <v>1.34970688689762</v>
      </c>
      <c r="H21896" s="5" t="n">
        <v>8.80471675574676E-007</v>
      </c>
      <c r="I21896" s="5" t="n">
        <v>665.789087103645</v>
      </c>
      <c r="J21896" s="5" t="n">
        <v>255.704781126353</v>
      </c>
    </row>
    <row r="21897" customFormat="false" ht="14.9" hidden="false" customHeight="false" outlineLevel="0" collapsed="false">
      <c r="A21897" s="1" t="n">
        <v>21896</v>
      </c>
      <c r="B21897" s="2" t="s">
        <v>25071</v>
      </c>
      <c r="C21897" s="1" t="s">
        <v>25072</v>
      </c>
      <c r="D21897" s="5" t="n">
        <v>286.56572</v>
      </c>
      <c r="E21897" s="5" t="n">
        <v>798.80591678674</v>
      </c>
      <c r="F21897" s="5" t="n">
        <v>14.0481301904558</v>
      </c>
      <c r="G21897" s="5" t="n">
        <v>0.855731528888586</v>
      </c>
      <c r="H21897" s="5" t="n">
        <v>1.06722512677085E-008</v>
      </c>
      <c r="I21897" s="5" t="n">
        <v>631.452925610779</v>
      </c>
      <c r="J21897" s="5" t="n">
        <v>289.251856862696</v>
      </c>
    </row>
    <row r="21898" customFormat="false" ht="14.9" hidden="false" customHeight="false" outlineLevel="0" collapsed="false">
      <c r="A21898" s="1" t="n">
        <v>21897</v>
      </c>
      <c r="B21898" s="2" t="s">
        <v>25073</v>
      </c>
      <c r="C21898" s="1" t="s">
        <v>25072</v>
      </c>
      <c r="D21898" s="5" t="n">
        <v>286.56572</v>
      </c>
      <c r="E21898" s="5" t="n">
        <v>853.96983894206</v>
      </c>
      <c r="F21898" s="5" t="n">
        <v>16.4591706434828</v>
      </c>
      <c r="G21898" s="5" t="n">
        <v>0.918632892789124</v>
      </c>
      <c r="H21898" s="5" t="n">
        <v>6.39901896323081E-008</v>
      </c>
      <c r="I21898" s="5" t="n">
        <v>623.753684314163</v>
      </c>
      <c r="J21898" s="5" t="n">
        <v>279.233398016499</v>
      </c>
    </row>
    <row r="21899" customFormat="false" ht="14.9" hidden="false" customHeight="false" outlineLevel="0" collapsed="false">
      <c r="A21899" s="1" t="n">
        <v>21898</v>
      </c>
      <c r="B21899" s="2" t="s">
        <v>25074</v>
      </c>
      <c r="C21899" s="1" t="s">
        <v>25072</v>
      </c>
      <c r="D21899" s="5" t="n">
        <v>286.56572</v>
      </c>
      <c r="E21899" s="5" t="n">
        <v>830.1356624541</v>
      </c>
      <c r="F21899" s="5" t="n">
        <v>16.7607860503356</v>
      </c>
      <c r="G21899" s="5" t="n">
        <v>0.898141463492337</v>
      </c>
      <c r="H21899" s="5" t="n">
        <v>6.06964742629631E-008</v>
      </c>
      <c r="I21899" s="5" t="n">
        <v>618.305635833481</v>
      </c>
      <c r="J21899" s="5" t="n">
        <v>279.170988183371</v>
      </c>
    </row>
    <row r="21900" customFormat="false" ht="14.9" hidden="false" customHeight="false" outlineLevel="0" collapsed="false">
      <c r="A21900" s="1" t="n">
        <v>21899</v>
      </c>
      <c r="B21900" s="2" t="s">
        <v>25075</v>
      </c>
      <c r="C21900" s="1" t="s">
        <v>25072</v>
      </c>
      <c r="D21900" s="5" t="n">
        <v>286.56572</v>
      </c>
      <c r="E21900" s="5" t="n">
        <v>830.135662454101</v>
      </c>
      <c r="F21900" s="5" t="n">
        <v>16.7607860503354</v>
      </c>
      <c r="G21900" s="5" t="n">
        <v>0.898141463492339</v>
      </c>
      <c r="H21900" s="5" t="n">
        <v>6.06964742629686E-008</v>
      </c>
      <c r="I21900" s="5" t="n">
        <v>617.117227865846</v>
      </c>
      <c r="J21900" s="5" t="n">
        <v>279.170988183371</v>
      </c>
    </row>
    <row r="21901" customFormat="false" ht="14.9" hidden="false" customHeight="false" outlineLevel="0" collapsed="false">
      <c r="A21901" s="1" t="n">
        <v>21900</v>
      </c>
      <c r="B21901" s="2" t="s">
        <v>25076</v>
      </c>
      <c r="C21901" s="1" t="s">
        <v>25072</v>
      </c>
      <c r="D21901" s="5" t="n">
        <v>286.56572</v>
      </c>
      <c r="E21901" s="5" t="n">
        <v>830.135662454101</v>
      </c>
      <c r="F21901" s="5" t="n">
        <v>16.7607860503354</v>
      </c>
      <c r="G21901" s="5" t="n">
        <v>0.898141463492339</v>
      </c>
      <c r="H21901" s="5" t="n">
        <v>6.06964742629686E-008</v>
      </c>
      <c r="I21901" s="5" t="n">
        <v>619.888140973239</v>
      </c>
      <c r="J21901" s="5" t="n">
        <v>279.170988183371</v>
      </c>
    </row>
    <row r="21902" customFormat="false" ht="14.9" hidden="false" customHeight="false" outlineLevel="0" collapsed="false">
      <c r="A21902" s="1" t="n">
        <v>21901</v>
      </c>
      <c r="B21902" s="2" t="s">
        <v>25077</v>
      </c>
      <c r="C21902" s="1" t="s">
        <v>25072</v>
      </c>
      <c r="D21902" s="5" t="n">
        <v>286.56572</v>
      </c>
      <c r="E21902" s="5" t="n">
        <v>830.135662454101</v>
      </c>
      <c r="F21902" s="5" t="n">
        <v>16.7607860503354</v>
      </c>
      <c r="G21902" s="5" t="n">
        <v>0.898141463492339</v>
      </c>
      <c r="H21902" s="5" t="n">
        <v>6.06964742629686E-008</v>
      </c>
      <c r="I21902" s="5" t="n">
        <v>618.931995914784</v>
      </c>
      <c r="J21902" s="5" t="n">
        <v>279.170988183371</v>
      </c>
    </row>
    <row r="21903" customFormat="false" ht="14.9" hidden="false" customHeight="false" outlineLevel="0" collapsed="false">
      <c r="A21903" s="1" t="n">
        <v>21902</v>
      </c>
      <c r="B21903" s="2" t="s">
        <v>25078</v>
      </c>
      <c r="C21903" s="1" t="s">
        <v>25072</v>
      </c>
      <c r="D21903" s="5" t="n">
        <v>286.56572</v>
      </c>
      <c r="E21903" s="5" t="n">
        <v>830.135662454101</v>
      </c>
      <c r="F21903" s="5" t="n">
        <v>16.7607860503354</v>
      </c>
      <c r="G21903" s="5" t="n">
        <v>0.898141463492339</v>
      </c>
      <c r="H21903" s="5" t="n">
        <v>6.06964742629686E-008</v>
      </c>
      <c r="I21903" s="5" t="n">
        <v>627.625398524583</v>
      </c>
      <c r="J21903" s="5" t="n">
        <v>279.170988183371</v>
      </c>
    </row>
    <row r="21904" customFormat="false" ht="14.9" hidden="false" customHeight="false" outlineLevel="0" collapsed="false">
      <c r="A21904" s="1" t="n">
        <v>21903</v>
      </c>
      <c r="B21904" s="2" t="s">
        <v>25079</v>
      </c>
      <c r="C21904" s="1" t="s">
        <v>25072</v>
      </c>
      <c r="D21904" s="5" t="n">
        <v>286.56572</v>
      </c>
      <c r="E21904" s="5" t="n">
        <v>830.135662454101</v>
      </c>
      <c r="F21904" s="5" t="n">
        <v>16.7607860503354</v>
      </c>
      <c r="G21904" s="5" t="n">
        <v>0.898141463492339</v>
      </c>
      <c r="H21904" s="5" t="n">
        <v>6.06964742629686E-008</v>
      </c>
      <c r="I21904" s="5" t="n">
        <v>627.504233060186</v>
      </c>
      <c r="J21904" s="5" t="n">
        <v>279.170988183371</v>
      </c>
    </row>
    <row r="21905" customFormat="false" ht="14.9" hidden="false" customHeight="false" outlineLevel="0" collapsed="false">
      <c r="A21905" s="1" t="n">
        <v>21904</v>
      </c>
      <c r="B21905" s="2" t="s">
        <v>25080</v>
      </c>
      <c r="C21905" s="1" t="s">
        <v>25072</v>
      </c>
      <c r="D21905" s="5" t="n">
        <v>286.56572</v>
      </c>
      <c r="E21905" s="5" t="n">
        <v>830.135662454101</v>
      </c>
      <c r="F21905" s="5" t="n">
        <v>16.7607860503354</v>
      </c>
      <c r="G21905" s="5" t="n">
        <v>0.898141463492339</v>
      </c>
      <c r="H21905" s="5" t="n">
        <v>6.06964742629686E-008</v>
      </c>
      <c r="I21905" s="5" t="n">
        <v>626.797037955266</v>
      </c>
      <c r="J21905" s="5" t="n">
        <v>279.170988183371</v>
      </c>
    </row>
    <row r="21906" customFormat="false" ht="14.9" hidden="false" customHeight="false" outlineLevel="0" collapsed="false">
      <c r="A21906" s="1" t="n">
        <v>21905</v>
      </c>
      <c r="B21906" s="2" t="s">
        <v>25081</v>
      </c>
      <c r="C21906" s="1" t="s">
        <v>25072</v>
      </c>
      <c r="D21906" s="5" t="n">
        <v>286.56572</v>
      </c>
      <c r="E21906" s="5" t="n">
        <v>771.582639567929</v>
      </c>
      <c r="F21906" s="5" t="n">
        <v>13.485626223803</v>
      </c>
      <c r="G21906" s="5" t="n">
        <v>0.93467902622313</v>
      </c>
      <c r="H21906" s="5" t="n">
        <v>1.98647896655473E-008</v>
      </c>
      <c r="I21906" s="5" t="n">
        <v>624.412641706292</v>
      </c>
      <c r="J21906" s="5" t="n">
        <v>277.291335847179</v>
      </c>
    </row>
    <row r="21907" customFormat="false" ht="14.9" hidden="false" customHeight="false" outlineLevel="0" collapsed="false">
      <c r="A21907" s="1" t="n">
        <v>21906</v>
      </c>
      <c r="B21907" s="2" t="s">
        <v>25082</v>
      </c>
      <c r="C21907" s="1" t="s">
        <v>25072</v>
      </c>
      <c r="D21907" s="5" t="n">
        <v>286.56572</v>
      </c>
      <c r="E21907" s="5" t="n">
        <v>784.565349941184</v>
      </c>
      <c r="F21907" s="5" t="n">
        <v>13.1232400037658</v>
      </c>
      <c r="G21907" s="5" t="n">
        <v>0.95553624719003</v>
      </c>
      <c r="H21907" s="5" t="n">
        <v>2.3384815419651E-008</v>
      </c>
      <c r="I21907" s="5" t="n">
        <v>621.117216085994</v>
      </c>
      <c r="J21907" s="5" t="n">
        <v>277.353745680306</v>
      </c>
    </row>
    <row r="21908" customFormat="false" ht="14.9" hidden="false" customHeight="false" outlineLevel="0" collapsed="false">
      <c r="A21908" s="1" t="n">
        <v>21907</v>
      </c>
      <c r="B21908" s="2" t="s">
        <v>25083</v>
      </c>
      <c r="C21908" s="1" t="s">
        <v>25072</v>
      </c>
      <c r="D21908" s="5" t="n">
        <v>286.56572</v>
      </c>
      <c r="E21908" s="5" t="n">
        <v>784.565349941184</v>
      </c>
      <c r="F21908" s="5" t="n">
        <v>13.1232400037662</v>
      </c>
      <c r="G21908" s="5" t="n">
        <v>0.95553624719003</v>
      </c>
      <c r="H21908" s="5" t="n">
        <v>2.33848154196526E-008</v>
      </c>
      <c r="I21908" s="5" t="n">
        <v>618.493934808389</v>
      </c>
      <c r="J21908" s="5" t="n">
        <v>276.614246211284</v>
      </c>
    </row>
    <row r="21909" customFormat="false" ht="14.9" hidden="false" customHeight="false" outlineLevel="0" collapsed="false">
      <c r="A21909" s="1" t="n">
        <v>21908</v>
      </c>
      <c r="B21909" s="2" t="s">
        <v>25084</v>
      </c>
      <c r="C21909" s="1" t="s">
        <v>25072</v>
      </c>
      <c r="D21909" s="5" t="n">
        <v>286.56572</v>
      </c>
      <c r="E21909" s="5" t="n">
        <v>784.565349941184</v>
      </c>
      <c r="F21909" s="5" t="n">
        <v>13.1232400037662</v>
      </c>
      <c r="G21909" s="5" t="n">
        <v>0.95553624719003</v>
      </c>
      <c r="H21909" s="5" t="n">
        <v>2.33848154196526E-008</v>
      </c>
      <c r="I21909" s="5" t="n">
        <v>617.761393403836</v>
      </c>
      <c r="J21909" s="5" t="n">
        <v>276.614246211284</v>
      </c>
    </row>
    <row r="21910" customFormat="false" ht="14.9" hidden="false" customHeight="false" outlineLevel="0" collapsed="false">
      <c r="A21910" s="1" t="n">
        <v>21909</v>
      </c>
      <c r="B21910" s="2" t="s">
        <v>25085</v>
      </c>
      <c r="C21910" s="1" t="s">
        <v>25072</v>
      </c>
      <c r="D21910" s="5" t="n">
        <v>286.56572</v>
      </c>
      <c r="E21910" s="5" t="n">
        <v>784.565349941184</v>
      </c>
      <c r="F21910" s="5" t="n">
        <v>13.1232400037662</v>
      </c>
      <c r="G21910" s="5" t="n">
        <v>0.95553624719003</v>
      </c>
      <c r="H21910" s="5" t="n">
        <v>2.33848154196526E-008</v>
      </c>
      <c r="I21910" s="5" t="n">
        <v>624.952034474811</v>
      </c>
      <c r="J21910" s="5" t="n">
        <v>276.614246211284</v>
      </c>
    </row>
    <row r="21911" customFormat="false" ht="14.9" hidden="false" customHeight="false" outlineLevel="0" collapsed="false">
      <c r="A21911" s="1" t="n">
        <v>21910</v>
      </c>
      <c r="B21911" s="2" t="s">
        <v>25086</v>
      </c>
      <c r="C21911" s="1" t="s">
        <v>25072</v>
      </c>
      <c r="D21911" s="5" t="n">
        <v>286.56572</v>
      </c>
      <c r="E21911" s="5" t="n">
        <v>784.565349941184</v>
      </c>
      <c r="F21911" s="5" t="n">
        <v>13.1232400037662</v>
      </c>
      <c r="G21911" s="5" t="n">
        <v>0.95553624719003</v>
      </c>
      <c r="H21911" s="5" t="n">
        <v>2.33848154196526E-008</v>
      </c>
      <c r="I21911" s="5" t="n">
        <v>623.906760946027</v>
      </c>
      <c r="J21911" s="5" t="n">
        <v>275.201224361197</v>
      </c>
    </row>
    <row r="21912" customFormat="false" ht="14.9" hidden="false" customHeight="false" outlineLevel="0" collapsed="false">
      <c r="A21912" s="1" t="n">
        <v>21911</v>
      </c>
      <c r="B21912" s="2" t="s">
        <v>25087</v>
      </c>
      <c r="C21912" s="1" t="s">
        <v>25072</v>
      </c>
      <c r="D21912" s="5" t="n">
        <v>286.56572</v>
      </c>
      <c r="E21912" s="5" t="n">
        <v>784.565349941184</v>
      </c>
      <c r="F21912" s="5" t="n">
        <v>13.1232400037662</v>
      </c>
      <c r="G21912" s="5" t="n">
        <v>0.95553624719003</v>
      </c>
      <c r="H21912" s="5" t="n">
        <v>2.33848154196526E-008</v>
      </c>
      <c r="I21912" s="5" t="n">
        <v>621.225901678634</v>
      </c>
      <c r="J21912" s="5" t="n">
        <v>275.201224361197</v>
      </c>
    </row>
    <row r="21913" customFormat="false" ht="14.9" hidden="false" customHeight="false" outlineLevel="0" collapsed="false">
      <c r="A21913" s="1" t="n">
        <v>21912</v>
      </c>
      <c r="B21913" s="2" t="s">
        <v>25088</v>
      </c>
      <c r="C21913" s="1" t="s">
        <v>25072</v>
      </c>
      <c r="D21913" s="5" t="n">
        <v>286.56572</v>
      </c>
      <c r="E21913" s="5" t="n">
        <v>784.565349941184</v>
      </c>
      <c r="F21913" s="5" t="n">
        <v>13.1232400037662</v>
      </c>
      <c r="G21913" s="5" t="n">
        <v>0.95553624719003</v>
      </c>
      <c r="H21913" s="5" t="n">
        <v>2.33848154196526E-008</v>
      </c>
      <c r="I21913" s="5" t="n">
        <v>620.526887126964</v>
      </c>
      <c r="J21913" s="5" t="n">
        <v>278.953633916393</v>
      </c>
    </row>
    <row r="21914" customFormat="false" ht="14.9" hidden="false" customHeight="false" outlineLevel="0" collapsed="false">
      <c r="A21914" s="1" t="n">
        <v>21913</v>
      </c>
      <c r="B21914" s="2" t="s">
        <v>25089</v>
      </c>
      <c r="C21914" s="1" t="s">
        <v>25072</v>
      </c>
      <c r="D21914" s="5" t="n">
        <v>286.56572</v>
      </c>
      <c r="E21914" s="5" t="n">
        <v>784.565349941184</v>
      </c>
      <c r="F21914" s="5" t="n">
        <v>13.1232400037658</v>
      </c>
      <c r="G21914" s="5" t="n">
        <v>0.95553624719003</v>
      </c>
      <c r="H21914" s="5" t="n">
        <v>2.3384815419651E-008</v>
      </c>
      <c r="I21914" s="5" t="n">
        <v>620.382116674331</v>
      </c>
      <c r="J21914" s="5" t="n">
        <v>275.201224361197</v>
      </c>
    </row>
    <row r="21915" customFormat="false" ht="14.9" hidden="false" customHeight="false" outlineLevel="0" collapsed="false">
      <c r="A21915" s="1" t="n">
        <v>21914</v>
      </c>
      <c r="B21915" s="2" t="s">
        <v>25090</v>
      </c>
      <c r="C21915" s="1" t="s">
        <v>25072</v>
      </c>
      <c r="D21915" s="5" t="n">
        <v>286.56572</v>
      </c>
      <c r="E21915" s="5" t="n">
        <v>784.565349941184</v>
      </c>
      <c r="F21915" s="5" t="n">
        <v>13.1232400037658</v>
      </c>
      <c r="G21915" s="5" t="n">
        <v>0.95553624719003</v>
      </c>
      <c r="H21915" s="5" t="n">
        <v>2.3384815419651E-008</v>
      </c>
      <c r="I21915" s="5" t="n">
        <v>629.460616240507</v>
      </c>
      <c r="J21915" s="5" t="n">
        <v>275.201224361197</v>
      </c>
    </row>
    <row r="21916" customFormat="false" ht="14.9" hidden="false" customHeight="false" outlineLevel="0" collapsed="false">
      <c r="A21916" s="1" t="n">
        <v>21915</v>
      </c>
      <c r="B21916" s="2" t="s">
        <v>25091</v>
      </c>
      <c r="C21916" s="1" t="s">
        <v>25072</v>
      </c>
      <c r="D21916" s="5" t="n">
        <v>286.56572</v>
      </c>
      <c r="E21916" s="5" t="n">
        <v>784.565349941184</v>
      </c>
      <c r="F21916" s="5" t="n">
        <v>13.1232400037662</v>
      </c>
      <c r="G21916" s="5" t="n">
        <v>0.95553624719003</v>
      </c>
      <c r="H21916" s="5" t="n">
        <v>2.33848154196526E-008</v>
      </c>
      <c r="I21916" s="5" t="n">
        <v>629.250601149599</v>
      </c>
      <c r="J21916" s="5" t="n">
        <v>276.614246211284</v>
      </c>
    </row>
    <row r="21917" customFormat="false" ht="14.9" hidden="false" customHeight="false" outlineLevel="0" collapsed="false">
      <c r="A21917" s="1" t="n">
        <v>21916</v>
      </c>
      <c r="B21917" s="2" t="s">
        <v>25092</v>
      </c>
      <c r="C21917" s="1" t="s">
        <v>25072</v>
      </c>
      <c r="D21917" s="5" t="n">
        <v>286.56572</v>
      </c>
      <c r="E21917" s="5" t="n">
        <v>784.565349941184</v>
      </c>
      <c r="F21917" s="5" t="n">
        <v>13.1232400037662</v>
      </c>
      <c r="G21917" s="5" t="n">
        <v>0.95553624719003</v>
      </c>
      <c r="H21917" s="5" t="n">
        <v>2.33848154196526E-008</v>
      </c>
      <c r="I21917" s="5" t="n">
        <v>627.807789011849</v>
      </c>
      <c r="J21917" s="5" t="n">
        <v>276.614246211284</v>
      </c>
    </row>
    <row r="21918" customFormat="false" ht="14.9" hidden="false" customHeight="false" outlineLevel="0" collapsed="false">
      <c r="A21918" s="1" t="n">
        <v>21917</v>
      </c>
      <c r="B21918" s="2" t="s">
        <v>25093</v>
      </c>
      <c r="C21918" s="1" t="s">
        <v>25072</v>
      </c>
      <c r="D21918" s="5" t="n">
        <v>286.56572</v>
      </c>
      <c r="E21918" s="5" t="n">
        <v>784.565349941184</v>
      </c>
      <c r="F21918" s="5" t="n">
        <v>13.1232400037662</v>
      </c>
      <c r="G21918" s="5" t="n">
        <v>0.95553624719003</v>
      </c>
      <c r="H21918" s="5" t="n">
        <v>2.33848154196526E-008</v>
      </c>
      <c r="I21918" s="5" t="n">
        <v>627.964900238637</v>
      </c>
      <c r="J21918" s="5" t="n">
        <v>276.614246211284</v>
      </c>
    </row>
    <row r="21919" customFormat="false" ht="14.9" hidden="false" customHeight="false" outlineLevel="0" collapsed="false">
      <c r="A21919" s="1" t="n">
        <v>21918</v>
      </c>
      <c r="B21919" s="2" t="s">
        <v>25094</v>
      </c>
      <c r="C21919" s="1" t="s">
        <v>25072</v>
      </c>
      <c r="D21919" s="5" t="n">
        <v>286.56572</v>
      </c>
      <c r="E21919" s="5" t="n">
        <v>784.565349941184</v>
      </c>
      <c r="F21919" s="5" t="n">
        <v>13.1232400037662</v>
      </c>
      <c r="G21919" s="5" t="n">
        <v>0.95553624719003</v>
      </c>
      <c r="H21919" s="5" t="n">
        <v>2.33848154196526E-008</v>
      </c>
      <c r="I21919" s="5" t="n">
        <v>629.627829794076</v>
      </c>
      <c r="J21919" s="5" t="n">
        <v>277.353745680306</v>
      </c>
    </row>
    <row r="21920" customFormat="false" ht="14.9" hidden="false" customHeight="false" outlineLevel="0" collapsed="false">
      <c r="A21920" s="1" t="n">
        <v>21919</v>
      </c>
      <c r="B21920" s="2" t="s">
        <v>25095</v>
      </c>
      <c r="C21920" s="1" t="s">
        <v>25072</v>
      </c>
      <c r="D21920" s="5" t="n">
        <v>286.56572</v>
      </c>
      <c r="E21920" s="5" t="n">
        <v>784.565349941184</v>
      </c>
      <c r="F21920" s="5" t="n">
        <v>13.1232400037662</v>
      </c>
      <c r="G21920" s="5" t="n">
        <v>0.95553624719003</v>
      </c>
      <c r="H21920" s="5" t="n">
        <v>2.33848154196526E-008</v>
      </c>
      <c r="I21920" s="5" t="n">
        <v>634.267015304009</v>
      </c>
      <c r="J21920" s="5" t="n">
        <v>277.353745680306</v>
      </c>
    </row>
    <row r="21921" customFormat="false" ht="14.9" hidden="false" customHeight="false" outlineLevel="0" collapsed="false">
      <c r="A21921" s="1" t="n">
        <v>21920</v>
      </c>
      <c r="B21921" s="2" t="s">
        <v>25096</v>
      </c>
      <c r="C21921" s="1" t="s">
        <v>25072</v>
      </c>
      <c r="D21921" s="5" t="n">
        <v>286.56572</v>
      </c>
      <c r="E21921" s="5" t="n">
        <v>830.202808005833</v>
      </c>
      <c r="F21921" s="5" t="n">
        <v>14.9060640357173</v>
      </c>
      <c r="G21921" s="5" t="n">
        <v>0.890522392038887</v>
      </c>
      <c r="H21921" s="5" t="n">
        <v>8.445280969051E-008</v>
      </c>
      <c r="I21921" s="5" t="n">
        <v>625.574260058577</v>
      </c>
      <c r="J21921" s="5" t="n">
        <v>275.137693028474</v>
      </c>
    </row>
    <row r="21922" customFormat="false" ht="14.9" hidden="false" customHeight="false" outlineLevel="0" collapsed="false">
      <c r="A21922" s="1" t="n">
        <v>21921</v>
      </c>
      <c r="B21922" s="2" t="s">
        <v>25097</v>
      </c>
      <c r="C21922" s="1" t="s">
        <v>25072</v>
      </c>
      <c r="D21922" s="5" t="n">
        <v>286.56572</v>
      </c>
      <c r="E21922" s="5" t="n">
        <v>804.511186852006</v>
      </c>
      <c r="F21922" s="5" t="n">
        <v>17.0630846617919</v>
      </c>
      <c r="G21922" s="5" t="n">
        <v>0.976388469358153</v>
      </c>
      <c r="H21922" s="5" t="n">
        <v>1.08340114013148E-007</v>
      </c>
      <c r="I21922" s="5" t="n">
        <v>620.650180028847</v>
      </c>
      <c r="J21922" s="5" t="n">
        <v>267.272877000982</v>
      </c>
    </row>
    <row r="21923" customFormat="false" ht="14.9" hidden="false" customHeight="false" outlineLevel="0" collapsed="false">
      <c r="A21923" s="1" t="n">
        <v>21922</v>
      </c>
      <c r="B21923" s="2" t="s">
        <v>25098</v>
      </c>
      <c r="C21923" s="1" t="s">
        <v>25072</v>
      </c>
      <c r="D21923" s="5" t="n">
        <v>286.56572</v>
      </c>
      <c r="E21923" s="5" t="n">
        <v>824.083402439282</v>
      </c>
      <c r="F21923" s="5" t="n">
        <v>16.9780872216005</v>
      </c>
      <c r="G21923" s="5" t="n">
        <v>0.998096210212356</v>
      </c>
      <c r="H21923" s="5" t="n">
        <v>1.14138382729755E-007</v>
      </c>
      <c r="I21923" s="5" t="n">
        <v>619.351607094225</v>
      </c>
      <c r="J21923" s="5" t="n">
        <v>266.595787365087</v>
      </c>
    </row>
    <row r="21924" customFormat="false" ht="14.9" hidden="false" customHeight="false" outlineLevel="0" collapsed="false">
      <c r="A21924" s="1" t="n">
        <v>21923</v>
      </c>
      <c r="B21924" s="2" t="s">
        <v>25099</v>
      </c>
      <c r="C21924" s="1" t="s">
        <v>25072</v>
      </c>
      <c r="D21924" s="5" t="n">
        <v>286.56572</v>
      </c>
      <c r="E21924" s="5" t="n">
        <v>824.083402439282</v>
      </c>
      <c r="F21924" s="5" t="n">
        <v>16.9780872216007</v>
      </c>
      <c r="G21924" s="5" t="n">
        <v>0.998096210212361</v>
      </c>
      <c r="H21924" s="5" t="n">
        <v>1.14138382729757E-007</v>
      </c>
      <c r="I21924" s="5" t="n">
        <v>617.302596288417</v>
      </c>
      <c r="J21924" s="5" t="n">
        <v>266.595787365087</v>
      </c>
    </row>
    <row r="21925" customFormat="false" ht="14.9" hidden="false" customHeight="false" outlineLevel="0" collapsed="false">
      <c r="A21925" s="1" t="n">
        <v>21924</v>
      </c>
      <c r="B21925" s="2" t="s">
        <v>25100</v>
      </c>
      <c r="C21925" s="1" t="s">
        <v>25072</v>
      </c>
      <c r="D21925" s="5" t="n">
        <v>286.56572</v>
      </c>
      <c r="E21925" s="5" t="n">
        <v>824.083402439282</v>
      </c>
      <c r="F21925" s="5" t="n">
        <v>16.9780872216007</v>
      </c>
      <c r="G21925" s="5" t="n">
        <v>0.998096210212361</v>
      </c>
      <c r="H21925" s="5" t="n">
        <v>1.14138382729757E-007</v>
      </c>
      <c r="I21925" s="5" t="n">
        <v>619.368663343174</v>
      </c>
      <c r="J21925" s="5" t="n">
        <v>266.595787365087</v>
      </c>
    </row>
    <row r="21926" customFormat="false" ht="14.9" hidden="false" customHeight="false" outlineLevel="0" collapsed="false">
      <c r="A21926" s="1" t="n">
        <v>21925</v>
      </c>
      <c r="B21926" s="2" t="s">
        <v>25101</v>
      </c>
      <c r="C21926" s="1" t="s">
        <v>25072</v>
      </c>
      <c r="D21926" s="5" t="n">
        <v>286.56572</v>
      </c>
      <c r="E21926" s="5" t="n">
        <v>824.083402439282</v>
      </c>
      <c r="F21926" s="5" t="n">
        <v>16.9780872216007</v>
      </c>
      <c r="G21926" s="5" t="n">
        <v>0.998096210212361</v>
      </c>
      <c r="H21926" s="5" t="n">
        <v>1.14138382729757E-007</v>
      </c>
      <c r="I21926" s="5" t="n">
        <v>630.15237032322</v>
      </c>
      <c r="J21926" s="5" t="n">
        <v>265.182765515</v>
      </c>
    </row>
    <row r="21927" customFormat="false" ht="14.9" hidden="false" customHeight="false" outlineLevel="0" collapsed="false">
      <c r="A21927" s="1" t="n">
        <v>21926</v>
      </c>
      <c r="B21927" s="2" t="s">
        <v>25102</v>
      </c>
      <c r="C21927" s="1" t="s">
        <v>25072</v>
      </c>
      <c r="D21927" s="5" t="n">
        <v>286.56572</v>
      </c>
      <c r="E21927" s="5" t="n">
        <v>824.083402439282</v>
      </c>
      <c r="F21927" s="5" t="n">
        <v>16.9780872216007</v>
      </c>
      <c r="G21927" s="5" t="n">
        <v>0.998096210212361</v>
      </c>
      <c r="H21927" s="5" t="n">
        <v>1.14138382729757E-007</v>
      </c>
      <c r="I21927" s="5" t="n">
        <v>622.058045305806</v>
      </c>
      <c r="J21927" s="5" t="n">
        <v>265.182765515</v>
      </c>
    </row>
    <row r="21928" customFormat="false" ht="14.9" hidden="false" customHeight="false" outlineLevel="0" collapsed="false">
      <c r="A21928" s="1" t="n">
        <v>21927</v>
      </c>
      <c r="B21928" s="2" t="s">
        <v>25103</v>
      </c>
      <c r="C21928" s="1" t="s">
        <v>25072</v>
      </c>
      <c r="D21928" s="5" t="n">
        <v>286.56572</v>
      </c>
      <c r="E21928" s="5" t="n">
        <v>824.083402439282</v>
      </c>
      <c r="F21928" s="5" t="n">
        <v>16.9780872216007</v>
      </c>
      <c r="G21928" s="5" t="n">
        <v>0.998096210212361</v>
      </c>
      <c r="H21928" s="5" t="n">
        <v>1.14138382729757E-007</v>
      </c>
      <c r="I21928" s="5" t="n">
        <v>616.120900491543</v>
      </c>
      <c r="J21928" s="5" t="n">
        <v>268.935175070196</v>
      </c>
    </row>
    <row r="21929" customFormat="false" ht="14.9" hidden="false" customHeight="false" outlineLevel="0" collapsed="false">
      <c r="A21929" s="1" t="n">
        <v>21928</v>
      </c>
      <c r="B21929" s="2" t="s">
        <v>25104</v>
      </c>
      <c r="C21929" s="1" t="s">
        <v>25072</v>
      </c>
      <c r="D21929" s="5" t="n">
        <v>286.56572</v>
      </c>
      <c r="E21929" s="5" t="n">
        <v>824.083402439282</v>
      </c>
      <c r="F21929" s="5" t="n">
        <v>16.9780872216007</v>
      </c>
      <c r="G21929" s="5" t="n">
        <v>0.998096210212361</v>
      </c>
      <c r="H21929" s="5" t="n">
        <v>1.14138382729757E-007</v>
      </c>
      <c r="I21929" s="5" t="n">
        <v>622.70565637061</v>
      </c>
      <c r="J21929" s="5" t="n">
        <v>265.182765515</v>
      </c>
    </row>
    <row r="21930" customFormat="false" ht="14.9" hidden="false" customHeight="false" outlineLevel="0" collapsed="false">
      <c r="A21930" s="1" t="n">
        <v>21929</v>
      </c>
      <c r="B21930" s="2" t="s">
        <v>25105</v>
      </c>
      <c r="C21930" s="1" t="s">
        <v>25072</v>
      </c>
      <c r="D21930" s="5" t="n">
        <v>286.56572</v>
      </c>
      <c r="E21930" s="5" t="n">
        <v>824.083402439282</v>
      </c>
      <c r="F21930" s="5" t="n">
        <v>16.9780872216005</v>
      </c>
      <c r="G21930" s="5" t="n">
        <v>0.998096210212356</v>
      </c>
      <c r="H21930" s="5" t="n">
        <v>1.14138382729755E-007</v>
      </c>
      <c r="I21930" s="5" t="n">
        <v>621.740923642536</v>
      </c>
      <c r="J21930" s="5" t="n">
        <v>265.182765515</v>
      </c>
    </row>
    <row r="21931" customFormat="false" ht="14.9" hidden="false" customHeight="false" outlineLevel="0" collapsed="false">
      <c r="A21931" s="1" t="n">
        <v>21930</v>
      </c>
      <c r="B21931" s="2" t="s">
        <v>25106</v>
      </c>
      <c r="C21931" s="1" t="s">
        <v>25072</v>
      </c>
      <c r="D21931" s="5" t="n">
        <v>286.56572</v>
      </c>
      <c r="E21931" s="5" t="n">
        <v>824.083402439282</v>
      </c>
      <c r="F21931" s="5" t="n">
        <v>16.9780872216005</v>
      </c>
      <c r="G21931" s="5" t="n">
        <v>0.998096210212356</v>
      </c>
      <c r="H21931" s="5" t="n">
        <v>1.14138382729755E-007</v>
      </c>
      <c r="I21931" s="5" t="n">
        <v>622.780217133992</v>
      </c>
      <c r="J21931" s="5" t="n">
        <v>266.595787365087</v>
      </c>
    </row>
    <row r="21932" customFormat="false" ht="14.9" hidden="false" customHeight="false" outlineLevel="0" collapsed="false">
      <c r="A21932" s="1" t="n">
        <v>21931</v>
      </c>
      <c r="B21932" s="2" t="s">
        <v>25107</v>
      </c>
      <c r="C21932" s="1" t="s">
        <v>25072</v>
      </c>
      <c r="D21932" s="5" t="n">
        <v>286.56572</v>
      </c>
      <c r="E21932" s="5" t="n">
        <v>824.083402439282</v>
      </c>
      <c r="F21932" s="5" t="n">
        <v>16.9780872216007</v>
      </c>
      <c r="G21932" s="5" t="n">
        <v>0.998096210212361</v>
      </c>
      <c r="H21932" s="5" t="n">
        <v>1.14138382729757E-007</v>
      </c>
      <c r="I21932" s="5" t="n">
        <v>626.138131215477</v>
      </c>
      <c r="J21932" s="5" t="n">
        <v>266.595787365087</v>
      </c>
    </row>
    <row r="21933" customFormat="false" ht="14.9" hidden="false" customHeight="false" outlineLevel="0" collapsed="false">
      <c r="A21933" s="1" t="n">
        <v>21932</v>
      </c>
      <c r="B21933" s="2" t="s">
        <v>25108</v>
      </c>
      <c r="C21933" s="1" t="s">
        <v>25072</v>
      </c>
      <c r="D21933" s="5" t="n">
        <v>286.56572</v>
      </c>
      <c r="E21933" s="5" t="n">
        <v>824.083402439282</v>
      </c>
      <c r="F21933" s="5" t="n">
        <v>16.9780872216007</v>
      </c>
      <c r="G21933" s="5" t="n">
        <v>0.998096210212361</v>
      </c>
      <c r="H21933" s="5" t="n">
        <v>1.14138382729757E-007</v>
      </c>
      <c r="I21933" s="5" t="n">
        <v>628.074840366754</v>
      </c>
      <c r="J21933" s="5" t="n">
        <v>266.595787365087</v>
      </c>
    </row>
    <row r="21934" customFormat="false" ht="14.9" hidden="false" customHeight="false" outlineLevel="0" collapsed="false">
      <c r="A21934" s="1" t="n">
        <v>21933</v>
      </c>
      <c r="B21934" s="2" t="s">
        <v>25109</v>
      </c>
      <c r="C21934" s="1" t="s">
        <v>25072</v>
      </c>
      <c r="D21934" s="5" t="n">
        <v>286.56572</v>
      </c>
      <c r="E21934" s="5" t="n">
        <v>824.083402439282</v>
      </c>
      <c r="F21934" s="5" t="n">
        <v>16.9780872216007</v>
      </c>
      <c r="G21934" s="5" t="n">
        <v>0.998096210212361</v>
      </c>
      <c r="H21934" s="5" t="n">
        <v>1.14138382729757E-007</v>
      </c>
      <c r="I21934" s="5" t="n">
        <v>623.262674843984</v>
      </c>
      <c r="J21934" s="5" t="n">
        <v>267.33528683411</v>
      </c>
    </row>
    <row r="21935" customFormat="false" ht="14.9" hidden="false" customHeight="false" outlineLevel="0" collapsed="false">
      <c r="A21935" s="1" t="n">
        <v>21934</v>
      </c>
      <c r="B21935" s="2" t="s">
        <v>25110</v>
      </c>
      <c r="C21935" s="1" t="s">
        <v>25072</v>
      </c>
      <c r="D21935" s="5" t="n">
        <v>286.56572</v>
      </c>
      <c r="E21935" s="5" t="n">
        <v>824.083402439282</v>
      </c>
      <c r="F21935" s="5" t="n">
        <v>16.9780872216007</v>
      </c>
      <c r="G21935" s="5" t="n">
        <v>0.998096210212361</v>
      </c>
      <c r="H21935" s="5" t="n">
        <v>1.14138382729757E-007</v>
      </c>
      <c r="I21935" s="5" t="n">
        <v>632.750821406206</v>
      </c>
      <c r="J21935" s="5" t="n">
        <v>267.33528683411</v>
      </c>
    </row>
    <row r="21936" customFormat="false" ht="14.9" hidden="false" customHeight="false" outlineLevel="0" collapsed="false">
      <c r="A21936" s="1" t="n">
        <v>21935</v>
      </c>
      <c r="B21936" s="2" t="s">
        <v>25111</v>
      </c>
      <c r="C21936" s="1" t="s">
        <v>25072</v>
      </c>
      <c r="D21936" s="5" t="n">
        <v>286.56572</v>
      </c>
      <c r="E21936" s="5" t="n">
        <v>804.718933529441</v>
      </c>
      <c r="F21936" s="5" t="n">
        <v>15.0789800616328</v>
      </c>
      <c r="G21936" s="5" t="n">
        <v>0.966498955034493</v>
      </c>
      <c r="H21936" s="5" t="n">
        <v>1.90114473624171E-008</v>
      </c>
      <c r="I21936" s="5" t="n">
        <v>621.928940133049</v>
      </c>
      <c r="J21936" s="5" t="n">
        <v>286.092187542335</v>
      </c>
    </row>
    <row r="21937" customFormat="false" ht="14.9" hidden="false" customHeight="false" outlineLevel="0" collapsed="false">
      <c r="A21937" s="1" t="n">
        <v>21936</v>
      </c>
      <c r="B21937" s="2" t="s">
        <v>25112</v>
      </c>
      <c r="C21937" s="1" t="s">
        <v>25072</v>
      </c>
      <c r="D21937" s="5" t="n">
        <v>286.56572</v>
      </c>
      <c r="E21937" s="5" t="n">
        <v>787.991545356616</v>
      </c>
      <c r="F21937" s="5" t="n">
        <v>14.3916575632372</v>
      </c>
      <c r="G21937" s="5" t="n">
        <v>0.951669388351542</v>
      </c>
      <c r="H21937" s="5" t="n">
        <v>1.74303011420436E-008</v>
      </c>
      <c r="I21937" s="5" t="n">
        <v>622.044680803587</v>
      </c>
      <c r="J21937" s="5" t="n">
        <v>286.029777709208</v>
      </c>
    </row>
    <row r="21938" customFormat="false" ht="14.9" hidden="false" customHeight="false" outlineLevel="0" collapsed="false">
      <c r="A21938" s="1" t="n">
        <v>21937</v>
      </c>
      <c r="B21938" s="2" t="s">
        <v>25113</v>
      </c>
      <c r="C21938" s="1" t="s">
        <v>25072</v>
      </c>
      <c r="D21938" s="5" t="n">
        <v>286.56572</v>
      </c>
      <c r="E21938" s="5" t="n">
        <v>787.991545356616</v>
      </c>
      <c r="F21938" s="5" t="n">
        <v>14.3916575632372</v>
      </c>
      <c r="G21938" s="5" t="n">
        <v>0.951669388351542</v>
      </c>
      <c r="H21938" s="5" t="n">
        <v>1.74303011420436E-008</v>
      </c>
      <c r="I21938" s="5" t="n">
        <v>623.23648766132</v>
      </c>
      <c r="J21938" s="5" t="n">
        <v>286.769277178231</v>
      </c>
    </row>
    <row r="21939" customFormat="false" ht="14.9" hidden="false" customHeight="false" outlineLevel="0" collapsed="false">
      <c r="A21939" s="1" t="n">
        <v>21938</v>
      </c>
      <c r="B21939" s="2" t="s">
        <v>25114</v>
      </c>
      <c r="C21939" s="1" t="s">
        <v>25072</v>
      </c>
      <c r="D21939" s="5" t="n">
        <v>286.56572</v>
      </c>
      <c r="E21939" s="5" t="n">
        <v>787.991545356615</v>
      </c>
      <c r="F21939" s="5" t="n">
        <v>14.3916575632374</v>
      </c>
      <c r="G21939" s="5" t="n">
        <v>0.951669388351542</v>
      </c>
      <c r="H21939" s="5" t="n">
        <v>1.74303011420428E-008</v>
      </c>
      <c r="I21939" s="5" t="n">
        <v>622.768344121985</v>
      </c>
      <c r="J21939" s="5" t="n">
        <v>286.769277178231</v>
      </c>
    </row>
    <row r="21940" customFormat="false" ht="14.9" hidden="false" customHeight="false" outlineLevel="0" collapsed="false">
      <c r="A21940" s="1" t="n">
        <v>21939</v>
      </c>
      <c r="B21940" s="2" t="s">
        <v>25115</v>
      </c>
      <c r="C21940" s="1" t="s">
        <v>25072</v>
      </c>
      <c r="D21940" s="5" t="n">
        <v>286.56572</v>
      </c>
      <c r="E21940" s="5" t="n">
        <v>787.991545356615</v>
      </c>
      <c r="F21940" s="5" t="n">
        <v>14.3916575632374</v>
      </c>
      <c r="G21940" s="5" t="n">
        <v>0.951669388351542</v>
      </c>
      <c r="H21940" s="5" t="n">
        <v>1.74303011420428E-008</v>
      </c>
      <c r="I21940" s="5" t="n">
        <v>623.83594970974</v>
      </c>
      <c r="J21940" s="5" t="n">
        <v>286.769277178231</v>
      </c>
    </row>
    <row r="21941" customFormat="false" ht="14.9" hidden="false" customHeight="false" outlineLevel="0" collapsed="false">
      <c r="A21941" s="1" t="n">
        <v>21940</v>
      </c>
      <c r="B21941" s="2" t="s">
        <v>25116</v>
      </c>
      <c r="C21941" s="1" t="s">
        <v>25072</v>
      </c>
      <c r="D21941" s="5" t="n">
        <v>286.56572</v>
      </c>
      <c r="E21941" s="5" t="n">
        <v>787.991545356615</v>
      </c>
      <c r="F21941" s="5" t="n">
        <v>14.3916575632374</v>
      </c>
      <c r="G21941" s="5" t="n">
        <v>0.951669388351542</v>
      </c>
      <c r="H21941" s="5" t="n">
        <v>1.74303011420428E-008</v>
      </c>
      <c r="I21941" s="5" t="n">
        <v>625.631197648019</v>
      </c>
      <c r="J21941" s="5" t="n">
        <v>288.182299028317</v>
      </c>
    </row>
    <row r="21942" customFormat="false" ht="14.9" hidden="false" customHeight="false" outlineLevel="0" collapsed="false">
      <c r="A21942" s="1" t="n">
        <v>21941</v>
      </c>
      <c r="B21942" s="2" t="s">
        <v>25117</v>
      </c>
      <c r="C21942" s="1" t="s">
        <v>25072</v>
      </c>
      <c r="D21942" s="5" t="n">
        <v>286.56572</v>
      </c>
      <c r="E21942" s="5" t="n">
        <v>787.991545356615</v>
      </c>
      <c r="F21942" s="5" t="n">
        <v>14.3916575632374</v>
      </c>
      <c r="G21942" s="5" t="n">
        <v>0.951669388351542</v>
      </c>
      <c r="H21942" s="5" t="n">
        <v>1.74303011420428E-008</v>
      </c>
      <c r="I21942" s="5" t="n">
        <v>626.07430875184</v>
      </c>
      <c r="J21942" s="5" t="n">
        <v>288.182299028317</v>
      </c>
    </row>
    <row r="21943" customFormat="false" ht="14.9" hidden="false" customHeight="false" outlineLevel="0" collapsed="false">
      <c r="A21943" s="1" t="n">
        <v>21942</v>
      </c>
      <c r="B21943" s="2" t="s">
        <v>25118</v>
      </c>
      <c r="C21943" s="1" t="s">
        <v>25072</v>
      </c>
      <c r="D21943" s="5" t="n">
        <v>286.56572</v>
      </c>
      <c r="E21943" s="5" t="n">
        <v>787.991545356615</v>
      </c>
      <c r="F21943" s="5" t="n">
        <v>14.3916575632374</v>
      </c>
      <c r="G21943" s="5" t="n">
        <v>0.951669388351542</v>
      </c>
      <c r="H21943" s="5" t="n">
        <v>1.74303011420428E-008</v>
      </c>
      <c r="I21943" s="5" t="n">
        <v>626.971291755573</v>
      </c>
      <c r="J21943" s="5" t="n">
        <v>284.429889473121</v>
      </c>
    </row>
    <row r="21944" customFormat="false" ht="14.9" hidden="false" customHeight="false" outlineLevel="0" collapsed="false">
      <c r="A21944" s="1" t="n">
        <v>21943</v>
      </c>
      <c r="B21944" s="2" t="s">
        <v>25119</v>
      </c>
      <c r="C21944" s="1" t="s">
        <v>25072</v>
      </c>
      <c r="D21944" s="5" t="n">
        <v>286.56572</v>
      </c>
      <c r="E21944" s="5" t="n">
        <v>829.741342709465</v>
      </c>
      <c r="F21944" s="5" t="n">
        <v>16.65278971988</v>
      </c>
      <c r="G21944" s="5" t="n">
        <v>0.916826190582636</v>
      </c>
      <c r="H21944" s="5" t="n">
        <v>2.77404345530293E-008</v>
      </c>
      <c r="I21944" s="5" t="n">
        <v>616.303278341513</v>
      </c>
      <c r="J21944" s="5" t="n">
        <v>291.34051900038</v>
      </c>
    </row>
    <row r="21945" customFormat="false" ht="14.9" hidden="false" customHeight="false" outlineLevel="0" collapsed="false">
      <c r="A21945" s="1" t="n">
        <v>21944</v>
      </c>
      <c r="B21945" s="2" t="s">
        <v>25120</v>
      </c>
      <c r="C21945" s="1" t="s">
        <v>25072</v>
      </c>
      <c r="D21945" s="5" t="n">
        <v>286.56572</v>
      </c>
      <c r="E21945" s="5" t="n">
        <v>801.836064050411</v>
      </c>
      <c r="F21945" s="5" t="n">
        <v>12.2731221776868</v>
      </c>
      <c r="G21945" s="5" t="n">
        <v>0.90859378452563</v>
      </c>
      <c r="H21945" s="5" t="n">
        <v>2.15245250311941E-008</v>
      </c>
      <c r="I21945" s="5" t="n">
        <v>614.570715410068</v>
      </c>
      <c r="J21945" s="5" t="n">
        <v>288.658957362038</v>
      </c>
    </row>
    <row r="21946" customFormat="false" ht="14.9" hidden="false" customHeight="false" outlineLevel="0" collapsed="false">
      <c r="A21946" s="1" t="n">
        <v>21945</v>
      </c>
      <c r="B21946" s="2" t="s">
        <v>25121</v>
      </c>
      <c r="C21946" s="1" t="s">
        <v>25072</v>
      </c>
      <c r="D21946" s="5" t="n">
        <v>286.56572</v>
      </c>
      <c r="E21946" s="5" t="n">
        <v>818.472685562785</v>
      </c>
      <c r="F21946" s="5" t="n">
        <v>12.9744562442246</v>
      </c>
      <c r="G21946" s="5" t="n">
        <v>0.93506029418015</v>
      </c>
      <c r="H21946" s="5" t="n">
        <v>2.41473408509028E-008</v>
      </c>
      <c r="I21946" s="5" t="n">
        <v>613.824332216794</v>
      </c>
      <c r="J21946" s="5" t="n">
        <v>289.460866664188</v>
      </c>
    </row>
    <row r="21947" customFormat="false" ht="14.9" hidden="false" customHeight="false" outlineLevel="0" collapsed="false">
      <c r="A21947" s="1" t="n">
        <v>21946</v>
      </c>
      <c r="B21947" s="2" t="s">
        <v>25122</v>
      </c>
      <c r="C21947" s="1" t="s">
        <v>25072</v>
      </c>
      <c r="D21947" s="5" t="n">
        <v>286.56572</v>
      </c>
      <c r="E21947" s="5" t="n">
        <v>818.472685562784</v>
      </c>
      <c r="F21947" s="5" t="n">
        <v>12.9744562442248</v>
      </c>
      <c r="G21947" s="5" t="n">
        <v>0.93506029418015</v>
      </c>
      <c r="H21947" s="5" t="n">
        <v>2.4147340850905E-008</v>
      </c>
      <c r="I21947" s="5" t="n">
        <v>610.990022616202</v>
      </c>
      <c r="J21947" s="5" t="n">
        <v>288.721367195165</v>
      </c>
    </row>
    <row r="21948" customFormat="false" ht="14.9" hidden="false" customHeight="false" outlineLevel="0" collapsed="false">
      <c r="A21948" s="1" t="n">
        <v>21947</v>
      </c>
      <c r="B21948" s="2" t="s">
        <v>25123</v>
      </c>
      <c r="C21948" s="1" t="s">
        <v>25072</v>
      </c>
      <c r="D21948" s="5" t="n">
        <v>286.56572</v>
      </c>
      <c r="E21948" s="5" t="n">
        <v>818.472685562784</v>
      </c>
      <c r="F21948" s="5" t="n">
        <v>12.9744562442248</v>
      </c>
      <c r="G21948" s="5" t="n">
        <v>0.93506029418015</v>
      </c>
      <c r="H21948" s="5" t="n">
        <v>2.4147340850905E-008</v>
      </c>
      <c r="I21948" s="5" t="n">
        <v>616.474502775107</v>
      </c>
      <c r="J21948" s="5" t="n">
        <v>287.308345345079</v>
      </c>
    </row>
    <row r="21949" customFormat="false" ht="14.9" hidden="false" customHeight="false" outlineLevel="0" collapsed="false">
      <c r="A21949" s="1" t="n">
        <v>21948</v>
      </c>
      <c r="B21949" s="2" t="s">
        <v>25124</v>
      </c>
      <c r="C21949" s="1" t="s">
        <v>25072</v>
      </c>
      <c r="D21949" s="5" t="n">
        <v>286.56572</v>
      </c>
      <c r="E21949" s="5" t="n">
        <v>818.472685562784</v>
      </c>
      <c r="F21949" s="5" t="n">
        <v>12.9744562442248</v>
      </c>
      <c r="G21949" s="5" t="n">
        <v>0.93506029418015</v>
      </c>
      <c r="H21949" s="5" t="n">
        <v>2.4147340850905E-008</v>
      </c>
      <c r="I21949" s="5" t="n">
        <v>617.402003774042</v>
      </c>
      <c r="J21949" s="5" t="n">
        <v>288.721367195165</v>
      </c>
    </row>
    <row r="21950" customFormat="false" ht="14.9" hidden="false" customHeight="false" outlineLevel="0" collapsed="false">
      <c r="A21950" s="1" t="n">
        <v>21949</v>
      </c>
      <c r="B21950" s="2" t="s">
        <v>25125</v>
      </c>
      <c r="C21950" s="1" t="s">
        <v>25072</v>
      </c>
      <c r="D21950" s="5" t="n">
        <v>286.56572</v>
      </c>
      <c r="E21950" s="5" t="n">
        <v>818.472685562784</v>
      </c>
      <c r="F21950" s="5" t="n">
        <v>12.9744562442248</v>
      </c>
      <c r="G21950" s="5" t="n">
        <v>0.93506029418015</v>
      </c>
      <c r="H21950" s="5" t="n">
        <v>2.4147340850905E-008</v>
      </c>
      <c r="I21950" s="5" t="n">
        <v>613.113392863231</v>
      </c>
      <c r="J21950" s="5" t="n">
        <v>287.308345345079</v>
      </c>
    </row>
    <row r="21951" customFormat="false" ht="14.9" hidden="false" customHeight="false" outlineLevel="0" collapsed="false">
      <c r="A21951" s="1" t="n">
        <v>21950</v>
      </c>
      <c r="B21951" s="2" t="s">
        <v>25126</v>
      </c>
      <c r="C21951" s="1" t="s">
        <v>25072</v>
      </c>
      <c r="D21951" s="5" t="n">
        <v>286.56572</v>
      </c>
      <c r="E21951" s="5" t="n">
        <v>818.472685562784</v>
      </c>
      <c r="F21951" s="5" t="n">
        <v>12.9744562442248</v>
      </c>
      <c r="G21951" s="5" t="n">
        <v>0.93506029418015</v>
      </c>
      <c r="H21951" s="5" t="n">
        <v>2.4147340850905E-008</v>
      </c>
      <c r="I21951" s="5" t="n">
        <v>614.924534989387</v>
      </c>
      <c r="J21951" s="5" t="n">
        <v>287.308345345079</v>
      </c>
    </row>
    <row r="21952" customFormat="false" ht="14.9" hidden="false" customHeight="false" outlineLevel="0" collapsed="false">
      <c r="A21952" s="1" t="n">
        <v>21951</v>
      </c>
      <c r="B21952" s="2" t="s">
        <v>25127</v>
      </c>
      <c r="C21952" s="1" t="s">
        <v>25072</v>
      </c>
      <c r="D21952" s="5" t="n">
        <v>286.56572</v>
      </c>
      <c r="E21952" s="5" t="n">
        <v>818.472685562784</v>
      </c>
      <c r="F21952" s="5" t="n">
        <v>12.9744562442248</v>
      </c>
      <c r="G21952" s="5" t="n">
        <v>0.93506029418015</v>
      </c>
      <c r="H21952" s="5" t="n">
        <v>2.4147340850905E-008</v>
      </c>
      <c r="I21952" s="5" t="n">
        <v>612.76624763765</v>
      </c>
      <c r="J21952" s="5" t="n">
        <v>291.060754900275</v>
      </c>
    </row>
    <row r="21953" customFormat="false" ht="14.9" hidden="false" customHeight="false" outlineLevel="0" collapsed="false">
      <c r="A21953" s="1" t="n">
        <v>21952</v>
      </c>
      <c r="B21953" s="2" t="s">
        <v>25128</v>
      </c>
      <c r="C21953" s="1" t="s">
        <v>25072</v>
      </c>
      <c r="D21953" s="5" t="n">
        <v>286.56572</v>
      </c>
      <c r="E21953" s="5" t="n">
        <v>796.478623374458</v>
      </c>
      <c r="F21953" s="5" t="n">
        <v>16.7249468608648</v>
      </c>
      <c r="G21953" s="5" t="n">
        <v>1.03342914900608</v>
      </c>
      <c r="H21953" s="5" t="n">
        <v>3.89282857983575E-008</v>
      </c>
      <c r="I21953" s="5" t="n">
        <v>615.6697361745</v>
      </c>
      <c r="J21953" s="5" t="n">
        <v>276.073728696138</v>
      </c>
    </row>
    <row r="21954" customFormat="false" ht="14.9" hidden="false" customHeight="false" outlineLevel="0" collapsed="false">
      <c r="A21954" s="1" t="n">
        <v>21953</v>
      </c>
      <c r="B21954" s="2" t="s">
        <v>25129</v>
      </c>
      <c r="C21954" s="1" t="s">
        <v>25072</v>
      </c>
      <c r="D21954" s="5" t="n">
        <v>286.56572</v>
      </c>
      <c r="E21954" s="5" t="n">
        <v>796.478623374458</v>
      </c>
      <c r="F21954" s="5" t="n">
        <v>16.7249468608648</v>
      </c>
      <c r="G21954" s="5" t="n">
        <v>1.03342914900608</v>
      </c>
      <c r="H21954" s="5" t="n">
        <v>3.89282857983575E-008</v>
      </c>
      <c r="I21954" s="5" t="n">
        <v>614.140396443114</v>
      </c>
      <c r="J21954" s="5" t="n">
        <v>275.334229227116</v>
      </c>
    </row>
    <row r="21955" customFormat="false" ht="14.9" hidden="false" customHeight="false" outlineLevel="0" collapsed="false">
      <c r="A21955" s="1" t="n">
        <v>21954</v>
      </c>
      <c r="B21955" s="2" t="s">
        <v>25130</v>
      </c>
      <c r="C21955" s="1" t="s">
        <v>25072</v>
      </c>
      <c r="D21955" s="5" t="n">
        <v>286.56572</v>
      </c>
      <c r="E21955" s="5" t="n">
        <v>768.707596675971</v>
      </c>
      <c r="F21955" s="5" t="n">
        <v>14.3454020165899</v>
      </c>
      <c r="G21955" s="5" t="n">
        <v>0.937885518673736</v>
      </c>
      <c r="H21955" s="5" t="n">
        <v>3.43370996770477E-008</v>
      </c>
      <c r="I21955" s="5" t="n">
        <v>615.245430450325</v>
      </c>
      <c r="J21955" s="5" t="n">
        <v>273.392167057796</v>
      </c>
    </row>
    <row r="21956" customFormat="false" ht="14.9" hidden="false" customHeight="false" outlineLevel="0" collapsed="false">
      <c r="A21956" s="1" t="n">
        <v>21955</v>
      </c>
      <c r="B21956" s="2" t="s">
        <v>25131</v>
      </c>
      <c r="C21956" s="1" t="s">
        <v>25072</v>
      </c>
      <c r="D21956" s="5" t="n">
        <v>286.56572</v>
      </c>
      <c r="E21956" s="5" t="n">
        <v>776.227337170574</v>
      </c>
      <c r="F21956" s="5" t="n">
        <v>15.1806518123813</v>
      </c>
      <c r="G21956" s="5" t="n">
        <v>0.949202579791027</v>
      </c>
      <c r="H21956" s="5" t="n">
        <v>3.74035567214103E-008</v>
      </c>
      <c r="I21956" s="5" t="n">
        <v>613.805069880911</v>
      </c>
      <c r="J21956" s="5" t="n">
        <v>274.194076359946</v>
      </c>
    </row>
    <row r="21957" customFormat="false" ht="14.9" hidden="false" customHeight="false" outlineLevel="0" collapsed="false">
      <c r="A21957" s="1" t="n">
        <v>21956</v>
      </c>
      <c r="B21957" s="2" t="s">
        <v>25132</v>
      </c>
      <c r="C21957" s="1" t="s">
        <v>25072</v>
      </c>
      <c r="D21957" s="5" t="n">
        <v>286.56572</v>
      </c>
      <c r="E21957" s="5" t="n">
        <v>776.227337170574</v>
      </c>
      <c r="F21957" s="5" t="n">
        <v>15.1806518123813</v>
      </c>
      <c r="G21957" s="5" t="n">
        <v>0.949202579791027</v>
      </c>
      <c r="H21957" s="5" t="n">
        <v>3.74035567214103E-008</v>
      </c>
      <c r="I21957" s="5" t="n">
        <v>615.654134972358</v>
      </c>
      <c r="J21957" s="5" t="n">
        <v>272.041555040837</v>
      </c>
    </row>
    <row r="21958" customFormat="false" ht="14.9" hidden="false" customHeight="false" outlineLevel="0" collapsed="false">
      <c r="A21958" s="1" t="n">
        <v>21957</v>
      </c>
      <c r="B21958" s="2" t="s">
        <v>25133</v>
      </c>
      <c r="C21958" s="1" t="s">
        <v>25072</v>
      </c>
      <c r="D21958" s="5" t="n">
        <v>286.56572</v>
      </c>
      <c r="E21958" s="5" t="n">
        <v>776.227337170574</v>
      </c>
      <c r="F21958" s="5" t="n">
        <v>15.1806518123813</v>
      </c>
      <c r="G21958" s="5" t="n">
        <v>0.949202579791027</v>
      </c>
      <c r="H21958" s="5" t="n">
        <v>3.74035567214103E-008</v>
      </c>
      <c r="I21958" s="5" t="n">
        <v>613.891748202513</v>
      </c>
      <c r="J21958" s="5" t="n">
        <v>272.041555040837</v>
      </c>
    </row>
    <row r="21959" customFormat="false" ht="14.9" hidden="false" customHeight="false" outlineLevel="0" collapsed="false">
      <c r="A21959" s="1" t="n">
        <v>21958</v>
      </c>
      <c r="B21959" s="2" t="s">
        <v>25134</v>
      </c>
      <c r="C21959" s="1" t="s">
        <v>25072</v>
      </c>
      <c r="D21959" s="5" t="n">
        <v>286.56572</v>
      </c>
      <c r="E21959" s="5" t="n">
        <v>776.227337170574</v>
      </c>
      <c r="F21959" s="5" t="n">
        <v>15.1806518123813</v>
      </c>
      <c r="G21959" s="5" t="n">
        <v>0.949202579791027</v>
      </c>
      <c r="H21959" s="5" t="n">
        <v>3.74035567214103E-008</v>
      </c>
      <c r="I21959" s="5" t="n">
        <v>614.247590631088</v>
      </c>
      <c r="J21959" s="5" t="n">
        <v>273.454576890924</v>
      </c>
    </row>
    <row r="21960" customFormat="false" ht="14.9" hidden="false" customHeight="false" outlineLevel="0" collapsed="false">
      <c r="A21960" s="1" t="n">
        <v>21959</v>
      </c>
      <c r="B21960" s="2" t="s">
        <v>25135</v>
      </c>
      <c r="C21960" s="1" t="s">
        <v>25072</v>
      </c>
      <c r="D21960" s="5" t="n">
        <v>286.56572</v>
      </c>
      <c r="E21960" s="5" t="n">
        <v>776.227337170574</v>
      </c>
      <c r="F21960" s="5" t="n">
        <v>15.1806518123813</v>
      </c>
      <c r="G21960" s="5" t="n">
        <v>0.949202579791027</v>
      </c>
      <c r="H21960" s="5" t="n">
        <v>3.74035567214103E-008</v>
      </c>
      <c r="I21960" s="5" t="n">
        <v>613.926750417846</v>
      </c>
      <c r="J21960" s="5" t="n">
        <v>272.041555040837</v>
      </c>
    </row>
    <row r="21961" customFormat="false" ht="14.9" hidden="false" customHeight="false" outlineLevel="0" collapsed="false">
      <c r="A21961" s="1" t="n">
        <v>21960</v>
      </c>
      <c r="B21961" s="2" t="s">
        <v>25136</v>
      </c>
      <c r="C21961" s="1" t="s">
        <v>25072</v>
      </c>
      <c r="D21961" s="5" t="n">
        <v>286.56572</v>
      </c>
      <c r="E21961" s="5" t="n">
        <v>776.227337170574</v>
      </c>
      <c r="F21961" s="5" t="n">
        <v>15.1806518123805</v>
      </c>
      <c r="G21961" s="5" t="n">
        <v>0.949202579791029</v>
      </c>
      <c r="H21961" s="5" t="n">
        <v>3.74035567214034E-008</v>
      </c>
      <c r="I21961" s="5" t="n">
        <v>614.516366980642</v>
      </c>
      <c r="J21961" s="5" t="n">
        <v>272.041555040837</v>
      </c>
    </row>
    <row r="21962" customFormat="false" ht="14.9" hidden="false" customHeight="false" outlineLevel="0" collapsed="false">
      <c r="A21962" s="1" t="n">
        <v>21961</v>
      </c>
      <c r="B21962" s="2" t="s">
        <v>25137</v>
      </c>
      <c r="C21962" s="1" t="s">
        <v>25138</v>
      </c>
      <c r="D21962" s="5" t="n">
        <v>318.63172</v>
      </c>
      <c r="E21962" s="5" t="n">
        <v>1096.13072026431</v>
      </c>
      <c r="F21962" s="5" t="n">
        <v>12.7232082520878</v>
      </c>
      <c r="G21962" s="5" t="n">
        <v>0.688323837296662</v>
      </c>
      <c r="H21962" s="5" t="n">
        <v>2.99383594271059E-011</v>
      </c>
      <c r="I21962" s="5" t="n">
        <v>639.624730950289</v>
      </c>
      <c r="J21962" s="5" t="n">
        <v>292.517172472522</v>
      </c>
    </row>
    <row r="21963" customFormat="false" ht="14.9" hidden="false" customHeight="false" outlineLevel="0" collapsed="false">
      <c r="A21963" s="1" t="n">
        <v>21962</v>
      </c>
      <c r="B21963" s="2" t="s">
        <v>25139</v>
      </c>
      <c r="C21963" s="1" t="s">
        <v>25138</v>
      </c>
      <c r="D21963" s="5" t="n">
        <v>318.63172</v>
      </c>
      <c r="E21963" s="5" t="n">
        <v>1066.03298740212</v>
      </c>
      <c r="F21963" s="5" t="n">
        <v>16.4158115291816</v>
      </c>
      <c r="G21963" s="5" t="n">
        <v>0.76322804997056</v>
      </c>
      <c r="H21963" s="5" t="n">
        <v>2.38174910466198E-011</v>
      </c>
      <c r="I21963" s="5" t="n">
        <v>634.848848713643</v>
      </c>
      <c r="J21963" s="5" t="n">
        <v>277.250382168281</v>
      </c>
    </row>
    <row r="21964" customFormat="false" ht="14.9" hidden="false" customHeight="false" outlineLevel="0" collapsed="false">
      <c r="A21964" s="1" t="n">
        <v>21963</v>
      </c>
      <c r="B21964" s="2" t="s">
        <v>25140</v>
      </c>
      <c r="C21964" s="1" t="s">
        <v>25138</v>
      </c>
      <c r="D21964" s="5" t="n">
        <v>318.63172</v>
      </c>
      <c r="E21964" s="5" t="n">
        <v>1034.76709758598</v>
      </c>
      <c r="F21964" s="5" t="n">
        <v>15.9270994755747</v>
      </c>
      <c r="G21964" s="5" t="n">
        <v>0.784634261155494</v>
      </c>
      <c r="H21964" s="5" t="n">
        <v>2.60700615217837E-011</v>
      </c>
      <c r="I21964" s="5" t="n">
        <v>629.435902696537</v>
      </c>
      <c r="J21964" s="5" t="n">
        <v>277.927471804176</v>
      </c>
    </row>
    <row r="21965" customFormat="false" ht="14.9" hidden="false" customHeight="false" outlineLevel="0" collapsed="false">
      <c r="A21965" s="1" t="n">
        <v>21964</v>
      </c>
      <c r="B21965" s="2" t="s">
        <v>25141</v>
      </c>
      <c r="C21965" s="1" t="s">
        <v>25138</v>
      </c>
      <c r="D21965" s="5" t="n">
        <v>318.63172</v>
      </c>
      <c r="E21965" s="5" t="n">
        <v>1034.76709758598</v>
      </c>
      <c r="F21965" s="5" t="n">
        <v>15.9270994755747</v>
      </c>
      <c r="G21965" s="5" t="n">
        <v>0.784634261155494</v>
      </c>
      <c r="H21965" s="5" t="n">
        <v>2.60700615217837E-011</v>
      </c>
      <c r="I21965" s="5" t="n">
        <v>633.624613837074</v>
      </c>
      <c r="J21965" s="5" t="n">
        <v>278.666971273198</v>
      </c>
    </row>
    <row r="21966" customFormat="false" ht="14.9" hidden="false" customHeight="false" outlineLevel="0" collapsed="false">
      <c r="A21966" s="1" t="n">
        <v>21965</v>
      </c>
      <c r="B21966" s="2" t="s">
        <v>25142</v>
      </c>
      <c r="C21966" s="1" t="s">
        <v>25138</v>
      </c>
      <c r="D21966" s="5" t="n">
        <v>318.63172</v>
      </c>
      <c r="E21966" s="5" t="n">
        <v>1034.76709758598</v>
      </c>
      <c r="F21966" s="5" t="n">
        <v>15.9270994755747</v>
      </c>
      <c r="G21966" s="5" t="n">
        <v>0.784634261155494</v>
      </c>
      <c r="H21966" s="5" t="n">
        <v>2.60700615217837E-011</v>
      </c>
      <c r="I21966" s="5" t="n">
        <v>631.093178046424</v>
      </c>
      <c r="J21966" s="5" t="n">
        <v>278.666971273198</v>
      </c>
    </row>
    <row r="21967" customFormat="false" ht="14.9" hidden="false" customHeight="false" outlineLevel="0" collapsed="false">
      <c r="A21967" s="1" t="n">
        <v>21966</v>
      </c>
      <c r="B21967" s="2" t="s">
        <v>25143</v>
      </c>
      <c r="C21967" s="1" t="s">
        <v>25138</v>
      </c>
      <c r="D21967" s="5" t="n">
        <v>318.63172</v>
      </c>
      <c r="E21967" s="5" t="n">
        <v>1034.76709758598</v>
      </c>
      <c r="F21967" s="5" t="n">
        <v>15.9270994755747</v>
      </c>
      <c r="G21967" s="5" t="n">
        <v>0.784634261155494</v>
      </c>
      <c r="H21967" s="5" t="n">
        <v>2.60700615217837E-011</v>
      </c>
      <c r="I21967" s="5" t="n">
        <v>637.305865875896</v>
      </c>
      <c r="J21967" s="5" t="n">
        <v>280.079993123285</v>
      </c>
    </row>
    <row r="21968" customFormat="false" ht="14.9" hidden="false" customHeight="false" outlineLevel="0" collapsed="false">
      <c r="A21968" s="1" t="n">
        <v>21967</v>
      </c>
      <c r="B21968" s="2" t="s">
        <v>25144</v>
      </c>
      <c r="C21968" s="1" t="s">
        <v>25138</v>
      </c>
      <c r="D21968" s="5" t="n">
        <v>318.63172</v>
      </c>
      <c r="E21968" s="5" t="n">
        <v>1034.76709758598</v>
      </c>
      <c r="F21968" s="5" t="n">
        <v>15.9270994755747</v>
      </c>
      <c r="G21968" s="5" t="n">
        <v>0.784634261155494</v>
      </c>
      <c r="H21968" s="5" t="n">
        <v>2.60700615217837E-011</v>
      </c>
      <c r="I21968" s="5" t="n">
        <v>639.453728696239</v>
      </c>
      <c r="J21968" s="5" t="n">
        <v>281.493014973371</v>
      </c>
    </row>
    <row r="21969" customFormat="false" ht="14.9" hidden="false" customHeight="false" outlineLevel="0" collapsed="false">
      <c r="A21969" s="1" t="n">
        <v>21968</v>
      </c>
      <c r="B21969" s="2" t="s">
        <v>25145</v>
      </c>
      <c r="C21969" s="1" t="s">
        <v>25138</v>
      </c>
      <c r="D21969" s="5" t="n">
        <v>318.63172</v>
      </c>
      <c r="E21969" s="5" t="n">
        <v>1034.76709758598</v>
      </c>
      <c r="F21969" s="5" t="n">
        <v>15.9270994755752</v>
      </c>
      <c r="G21969" s="5" t="n">
        <v>0.784634261155494</v>
      </c>
      <c r="H21969" s="5" t="n">
        <v>2.60700615217855E-011</v>
      </c>
      <c r="I21969" s="5" t="n">
        <v>639.548361657399</v>
      </c>
      <c r="J21969" s="5" t="n">
        <v>281.493014973371</v>
      </c>
    </row>
    <row r="21970" customFormat="false" ht="14.9" hidden="false" customHeight="false" outlineLevel="0" collapsed="false">
      <c r="A21970" s="1" t="n">
        <v>21969</v>
      </c>
      <c r="B21970" s="2" t="s">
        <v>25146</v>
      </c>
      <c r="C21970" s="1" t="s">
        <v>25138</v>
      </c>
      <c r="D21970" s="5" t="n">
        <v>318.63172</v>
      </c>
      <c r="E21970" s="5" t="n">
        <v>1034.76709758598</v>
      </c>
      <c r="F21970" s="5" t="n">
        <v>15.9270994755752</v>
      </c>
      <c r="G21970" s="5" t="n">
        <v>0.784634261155494</v>
      </c>
      <c r="H21970" s="5" t="n">
        <v>2.60700615217855E-011</v>
      </c>
      <c r="I21970" s="5" t="n">
        <v>638.661136594634</v>
      </c>
      <c r="J21970" s="5" t="n">
        <v>281.493014973371</v>
      </c>
    </row>
    <row r="21971" customFormat="false" ht="14.9" hidden="false" customHeight="false" outlineLevel="0" collapsed="false">
      <c r="A21971" s="1" t="n">
        <v>21970</v>
      </c>
      <c r="B21971" s="2" t="s">
        <v>25147</v>
      </c>
      <c r="C21971" s="1" t="s">
        <v>25148</v>
      </c>
      <c r="D21971" s="5" t="n">
        <v>319.04586</v>
      </c>
      <c r="E21971" s="5" t="n">
        <v>1047.83260345092</v>
      </c>
      <c r="F21971" s="5" t="n">
        <v>4.83332080318868</v>
      </c>
      <c r="G21971" s="5" t="n">
        <v>0.933865261093408</v>
      </c>
      <c r="H21971" s="5" t="n">
        <v>3.28027757105183E-011</v>
      </c>
      <c r="I21971" s="5" t="n">
        <v>625.408354762685</v>
      </c>
      <c r="J21971" s="5" t="n">
        <v>267.790511226378</v>
      </c>
    </row>
    <row r="21972" customFormat="false" ht="14.9" hidden="false" customHeight="false" outlineLevel="0" collapsed="false">
      <c r="A21972" s="1" t="n">
        <v>21971</v>
      </c>
      <c r="B21972" s="2" t="s">
        <v>25149</v>
      </c>
      <c r="C21972" s="1" t="s">
        <v>25150</v>
      </c>
      <c r="D21972" s="5" t="n">
        <v>269.5144</v>
      </c>
      <c r="E21972" s="5" t="n">
        <v>796.700586952418</v>
      </c>
      <c r="F21972" s="5" t="n">
        <v>9.63864063126028</v>
      </c>
      <c r="G21972" s="5" t="n">
        <v>0.984307752936899</v>
      </c>
      <c r="H21972" s="5" t="n">
        <v>6.88523756089088E-008</v>
      </c>
      <c r="I21972" s="5" t="n">
        <v>611.92489187074</v>
      </c>
      <c r="J21972" s="5" t="n">
        <v>299.339022933896</v>
      </c>
    </row>
    <row r="21973" customFormat="false" ht="14.9" hidden="false" customHeight="false" outlineLevel="0" collapsed="false">
      <c r="A21973" s="1" t="n">
        <v>21972</v>
      </c>
      <c r="B21973" s="2" t="s">
        <v>25151</v>
      </c>
      <c r="C21973" s="1" t="s">
        <v>25150</v>
      </c>
      <c r="D21973" s="5" t="n">
        <v>269.5144</v>
      </c>
      <c r="E21973" s="5" t="n">
        <v>783.115163958723</v>
      </c>
      <c r="F21973" s="5" t="n">
        <v>13.1186787715623</v>
      </c>
      <c r="G21973" s="5" t="n">
        <v>0.92097993931967</v>
      </c>
      <c r="H21973" s="5" t="n">
        <v>1.09780185264672E-007</v>
      </c>
      <c r="I21973" s="5" t="n">
        <v>609.873198738807</v>
      </c>
      <c r="J21973" s="5" t="n">
        <v>290.925603700478</v>
      </c>
    </row>
    <row r="21974" customFormat="false" ht="14.9" hidden="false" customHeight="false" outlineLevel="0" collapsed="false">
      <c r="A21974" s="1" t="n">
        <v>21973</v>
      </c>
      <c r="B21974" s="2" t="s">
        <v>25152</v>
      </c>
      <c r="C21974" s="1" t="s">
        <v>25150</v>
      </c>
      <c r="D21974" s="5" t="n">
        <v>269.5144</v>
      </c>
      <c r="E21974" s="5" t="n">
        <v>769.843970105261</v>
      </c>
      <c r="F21974" s="5" t="n">
        <v>12.4876383225246</v>
      </c>
      <c r="G21974" s="5" t="n">
        <v>0.938609299176559</v>
      </c>
      <c r="H21974" s="5" t="n">
        <v>1.00046977981992E-007</v>
      </c>
      <c r="I21974" s="5" t="n">
        <v>601.184710175445</v>
      </c>
      <c r="J21974" s="5" t="n">
        <v>267.846549451648</v>
      </c>
    </row>
    <row r="21975" customFormat="false" ht="14.9" hidden="false" customHeight="false" outlineLevel="0" collapsed="false">
      <c r="A21975" s="1" t="n">
        <v>21974</v>
      </c>
      <c r="B21975" s="2" t="s">
        <v>25153</v>
      </c>
      <c r="C21975" s="1" t="s">
        <v>25150</v>
      </c>
      <c r="D21975" s="5" t="n">
        <v>269.5144</v>
      </c>
      <c r="E21975" s="5" t="n">
        <v>767.174787160303</v>
      </c>
      <c r="F21975" s="5" t="n">
        <v>13.5496768065444</v>
      </c>
      <c r="G21975" s="5" t="n">
        <v>1.0068730285406</v>
      </c>
      <c r="H21975" s="5" t="n">
        <v>8.11828201576048E-007</v>
      </c>
      <c r="I21975" s="5" t="n">
        <v>600.532423044056</v>
      </c>
      <c r="J21975" s="5" t="n">
        <v>272.773166660033</v>
      </c>
    </row>
    <row r="21976" customFormat="false" ht="14.9" hidden="false" customHeight="false" outlineLevel="0" collapsed="false">
      <c r="A21976" s="1" t="n">
        <v>21975</v>
      </c>
      <c r="B21976" s="2" t="s">
        <v>25154</v>
      </c>
      <c r="C21976" s="1" t="s">
        <v>25150</v>
      </c>
      <c r="D21976" s="5" t="n">
        <v>269.5144</v>
      </c>
      <c r="E21976" s="5" t="n">
        <v>722.476352893069</v>
      </c>
      <c r="F21976" s="5" t="n">
        <v>15.0508273570676</v>
      </c>
      <c r="G21976" s="5" t="n">
        <v>0.901010658294786</v>
      </c>
      <c r="H21976" s="5" t="n">
        <v>1.35558581751071E-006</v>
      </c>
      <c r="I21976" s="5" t="n">
        <v>581.814647453555</v>
      </c>
      <c r="J21976" s="5" t="n">
        <v>255.206828724175</v>
      </c>
    </row>
    <row r="21977" customFormat="false" ht="14.9" hidden="false" customHeight="false" outlineLevel="0" collapsed="false">
      <c r="A21977" s="1" t="n">
        <v>21976</v>
      </c>
      <c r="B21977" s="2" t="s">
        <v>25155</v>
      </c>
      <c r="C21977" s="1" t="s">
        <v>25150</v>
      </c>
      <c r="D21977" s="5" t="n">
        <v>269.5144</v>
      </c>
      <c r="E21977" s="5" t="n">
        <v>715.416865489841</v>
      </c>
      <c r="F21977" s="5" t="n">
        <v>13.5598064702983</v>
      </c>
      <c r="G21977" s="5" t="n">
        <v>0.949945793912792</v>
      </c>
      <c r="H21977" s="5" t="n">
        <v>1.08538011705554E-006</v>
      </c>
      <c r="I21977" s="5" t="n">
        <v>594.795510205128</v>
      </c>
      <c r="J21977" s="5" t="n">
        <v>228.119807792712</v>
      </c>
    </row>
    <row r="21978" customFormat="false" ht="14.9" hidden="false" customHeight="false" outlineLevel="0" collapsed="false">
      <c r="A21978" s="1" t="n">
        <v>21977</v>
      </c>
      <c r="B21978" s="2" t="s">
        <v>25156</v>
      </c>
      <c r="C21978" s="1" t="s">
        <v>25157</v>
      </c>
      <c r="D21978" s="5" t="n">
        <v>285.5138</v>
      </c>
      <c r="E21978" s="5" t="n">
        <v>679.463140097298</v>
      </c>
      <c r="F21978" s="5" t="n">
        <v>22.5831466730339</v>
      </c>
      <c r="G21978" s="5" t="n">
        <v>1.13821349745341</v>
      </c>
      <c r="H21978" s="5" t="n">
        <v>7.23286710621554E-008</v>
      </c>
      <c r="I21978" s="5" t="n">
        <v>637.586904851702</v>
      </c>
      <c r="J21978" s="5" t="n">
        <v>246.757671904514</v>
      </c>
    </row>
    <row r="21979" customFormat="false" ht="14.9" hidden="false" customHeight="false" outlineLevel="0" collapsed="false">
      <c r="A21979" s="1" t="n">
        <v>21978</v>
      </c>
      <c r="B21979" s="2" t="s">
        <v>25158</v>
      </c>
      <c r="C21979" s="1" t="s">
        <v>25159</v>
      </c>
      <c r="D21979" s="5" t="n">
        <v>350.47888</v>
      </c>
      <c r="E21979" s="5" t="n">
        <v>782.991894282011</v>
      </c>
      <c r="F21979" s="5" t="n">
        <v>61.6686592499195</v>
      </c>
      <c r="G21979" s="5" t="n">
        <v>1.02062484254226</v>
      </c>
      <c r="H21979" s="5" t="n">
        <v>1.14399370188169E-007</v>
      </c>
      <c r="I21979" s="5" t="n">
        <v>560.064742175077</v>
      </c>
      <c r="J21979" s="5" t="n">
        <v>233.981833379834</v>
      </c>
    </row>
    <row r="21980" customFormat="false" ht="14.9" hidden="false" customHeight="false" outlineLevel="0" collapsed="false">
      <c r="A21980" s="1" t="n">
        <v>21979</v>
      </c>
      <c r="B21980" s="2" t="s">
        <v>25160</v>
      </c>
      <c r="C21980" s="1" t="s">
        <v>25161</v>
      </c>
      <c r="D21980" s="5" t="n">
        <v>398.47708</v>
      </c>
      <c r="E21980" s="5" t="n">
        <v>884.124742917023</v>
      </c>
      <c r="F21980" s="5" t="n">
        <v>20.4137794565183</v>
      </c>
      <c r="G21980" s="5" t="n">
        <v>1.16320773697863</v>
      </c>
      <c r="H21980" s="5" t="n">
        <v>4.7850406258718E-010</v>
      </c>
      <c r="I21980" s="5" t="n">
        <v>387.682959884935</v>
      </c>
      <c r="J21980" s="5" t="n">
        <v>87.1178086478101</v>
      </c>
    </row>
    <row r="21981" customFormat="false" ht="14.9" hidden="false" customHeight="false" outlineLevel="0" collapsed="false">
      <c r="A21981" s="1" t="n">
        <v>21980</v>
      </c>
      <c r="B21981" s="2" t="s">
        <v>25162</v>
      </c>
      <c r="C21981" s="1" t="s">
        <v>25163</v>
      </c>
      <c r="D21981" s="5" t="n">
        <v>430.47588</v>
      </c>
      <c r="E21981" s="5" t="n">
        <v>644.888296549684</v>
      </c>
      <c r="F21981" s="5" t="n">
        <v>65.7294153454217</v>
      </c>
      <c r="G21981" s="5" t="n">
        <v>0.263395230355178</v>
      </c>
      <c r="H21981" s="5" t="n">
        <v>0.00150548441306163</v>
      </c>
      <c r="I21981" s="5" t="n">
        <v>509.231743453698</v>
      </c>
      <c r="J21981" s="5" t="n">
        <v>280.713449468025</v>
      </c>
    </row>
    <row r="21982" customFormat="false" ht="14.9" hidden="false" customHeight="false" outlineLevel="0" collapsed="false">
      <c r="A21982" s="1" t="n">
        <v>21981</v>
      </c>
      <c r="B21982" s="2" t="s">
        <v>25164</v>
      </c>
      <c r="C21982" s="1" t="s">
        <v>25165</v>
      </c>
      <c r="D21982" s="5" t="n">
        <v>284.6011</v>
      </c>
      <c r="E21982" s="5" t="n">
        <v>830.314334326123</v>
      </c>
      <c r="F21982" s="5" t="n">
        <v>15.9541124548812</v>
      </c>
      <c r="G21982" s="5" t="n">
        <v>0.887655412221314</v>
      </c>
      <c r="H21982" s="5" t="n">
        <v>1.00993841057832E-010</v>
      </c>
      <c r="I21982" s="5" t="n">
        <v>632.761710791045</v>
      </c>
      <c r="J21982" s="5" t="n">
        <v>279.8411174372</v>
      </c>
    </row>
    <row r="21983" customFormat="false" ht="14.9" hidden="false" customHeight="false" outlineLevel="0" collapsed="false">
      <c r="A21983" s="1" t="n">
        <v>21982</v>
      </c>
      <c r="B21983" s="2" t="s">
        <v>25166</v>
      </c>
      <c r="C21983" s="1" t="s">
        <v>25165</v>
      </c>
      <c r="D21983" s="5" t="n">
        <v>284.6011</v>
      </c>
      <c r="E21983" s="5" t="n">
        <v>897.199902234871</v>
      </c>
      <c r="F21983" s="5" t="n">
        <v>16.0879709392524</v>
      </c>
      <c r="G21983" s="5" t="n">
        <v>0.909250539268629</v>
      </c>
      <c r="H21983" s="5" t="n">
        <v>5.38205406914864E-006</v>
      </c>
      <c r="I21983" s="5" t="n">
        <v>630.022653717419</v>
      </c>
      <c r="J21983" s="5" t="n">
        <v>249.034223678467</v>
      </c>
    </row>
    <row r="21984" customFormat="false" ht="14.9" hidden="false" customHeight="false" outlineLevel="0" collapsed="false">
      <c r="A21984" s="1" t="n">
        <v>21983</v>
      </c>
      <c r="B21984" s="2" t="s">
        <v>25167</v>
      </c>
      <c r="C21984" s="1" t="s">
        <v>25168</v>
      </c>
      <c r="D21984" s="5" t="n">
        <v>342.57192</v>
      </c>
      <c r="E21984" s="5" t="n">
        <v>528.85985457009</v>
      </c>
      <c r="F21984" s="5" t="n">
        <v>54.4557953961253</v>
      </c>
      <c r="G21984" s="5" t="n">
        <v>0.741802243016126</v>
      </c>
      <c r="H21984" s="5" t="n">
        <v>4.51111566236506E-012</v>
      </c>
      <c r="I21984" s="5" t="n">
        <v>422.395046513509</v>
      </c>
      <c r="J21984" s="5" t="n">
        <v>244.399399212843</v>
      </c>
    </row>
    <row r="21985" customFormat="false" ht="14.9" hidden="false" customHeight="false" outlineLevel="0" collapsed="false">
      <c r="A21985" s="1" t="n">
        <v>21984</v>
      </c>
      <c r="B21985" s="2" t="s">
        <v>25169</v>
      </c>
      <c r="C21985" s="1" t="s">
        <v>25170</v>
      </c>
      <c r="D21985" s="5" t="n">
        <v>607.30656</v>
      </c>
      <c r="E21985" s="5" t="n">
        <v>689.126102101249</v>
      </c>
      <c r="F21985" s="5" t="n">
        <v>5.9242903508955</v>
      </c>
      <c r="G21985" s="5" t="n">
        <v>0.982493478829197</v>
      </c>
      <c r="H21985" s="5" t="n">
        <v>4.95109965760758E-008</v>
      </c>
      <c r="I21985" s="5" t="n">
        <v>575.541731137703</v>
      </c>
      <c r="J21985" s="5" t="n">
        <v>218.772152533019</v>
      </c>
    </row>
    <row r="21986" customFormat="false" ht="14.9" hidden="false" customHeight="false" outlineLevel="0" collapsed="false">
      <c r="A21986" s="1" t="n">
        <v>21985</v>
      </c>
      <c r="B21986" s="2" t="s">
        <v>25171</v>
      </c>
      <c r="C21986" s="1" t="s">
        <v>25172</v>
      </c>
      <c r="D21986" s="5" t="n">
        <v>667.39086</v>
      </c>
      <c r="E21986" s="5" t="n">
        <v>702.650095751204</v>
      </c>
      <c r="F21986" s="5" t="n">
        <v>8.62124997246504</v>
      </c>
      <c r="G21986" s="5" t="n">
        <v>0.949080356938301</v>
      </c>
      <c r="H21986" s="5" t="n">
        <v>9.99385796020409E-007</v>
      </c>
      <c r="I21986" s="5" t="n">
        <v>616.913050950641</v>
      </c>
      <c r="J21986" s="5" t="n">
        <v>102.939434372266</v>
      </c>
    </row>
    <row r="21987" customFormat="false" ht="14.9" hidden="false" customHeight="false" outlineLevel="0" collapsed="false">
      <c r="A21987" s="1" t="n">
        <v>21986</v>
      </c>
      <c r="B21987" s="2" t="s">
        <v>25173</v>
      </c>
      <c r="C21987" s="1" t="s">
        <v>25174</v>
      </c>
      <c r="D21987" s="5" t="n">
        <v>257.33484</v>
      </c>
      <c r="E21987" s="5" t="n">
        <v>693.197831933437</v>
      </c>
      <c r="F21987" s="5" t="n">
        <v>46.5637738036321</v>
      </c>
      <c r="G21987" s="5" t="n">
        <v>0.319536492370307</v>
      </c>
      <c r="H21987" s="5" t="n">
        <v>0.00195901052057575</v>
      </c>
      <c r="I21987" s="5" t="n">
        <v>458.851586315685</v>
      </c>
      <c r="J21987" s="5" t="n">
        <v>266.319803311584</v>
      </c>
    </row>
    <row r="21988" customFormat="false" ht="14.9" hidden="false" customHeight="false" outlineLevel="0" collapsed="false">
      <c r="A21988" s="1" t="n">
        <v>21987</v>
      </c>
      <c r="B21988" s="2" t="s">
        <v>25175</v>
      </c>
      <c r="C21988" s="1" t="s">
        <v>25176</v>
      </c>
      <c r="D21988" s="5" t="n">
        <v>325.3642</v>
      </c>
      <c r="E21988" s="5" t="n">
        <v>644.477967906469</v>
      </c>
      <c r="F21988" s="5" t="n">
        <v>102.295035182261</v>
      </c>
      <c r="G21988" s="5" t="n">
        <v>2.29060200918153</v>
      </c>
      <c r="H21988" s="5" t="n">
        <v>8.35251372981687E-016</v>
      </c>
      <c r="I21988" s="5" t="n">
        <v>521.307862932838</v>
      </c>
      <c r="J21988" s="5" t="n">
        <v>291.476724832217</v>
      </c>
    </row>
    <row r="21989" customFormat="false" ht="14.9" hidden="false" customHeight="false" outlineLevel="0" collapsed="false">
      <c r="A21989" s="1" t="n">
        <v>21988</v>
      </c>
      <c r="B21989" s="2" t="s">
        <v>25177</v>
      </c>
      <c r="C21989" s="1" t="s">
        <v>25178</v>
      </c>
      <c r="D21989" s="5" t="n">
        <v>276.38128</v>
      </c>
      <c r="E21989" s="5" t="n">
        <v>899.854270770006</v>
      </c>
      <c r="F21989" s="5" t="n">
        <v>20.7116130489497</v>
      </c>
      <c r="G21989" s="5" t="n">
        <v>0.442740026362396</v>
      </c>
      <c r="H21989" s="5" t="n">
        <v>3.433472451373E-008</v>
      </c>
      <c r="I21989" s="5" t="n">
        <v>525.179123081324</v>
      </c>
      <c r="J21989" s="5" t="n">
        <v>276.62998195812</v>
      </c>
    </row>
    <row r="21990" customFormat="false" ht="14.9" hidden="false" customHeight="false" outlineLevel="0" collapsed="false">
      <c r="A21990" s="1" t="n">
        <v>21989</v>
      </c>
      <c r="B21990" s="2" t="s">
        <v>25179</v>
      </c>
      <c r="C21990" s="1" t="s">
        <v>25180</v>
      </c>
      <c r="D21990" s="5" t="n">
        <v>312.3654</v>
      </c>
      <c r="E21990" s="5" t="n">
        <v>846.176439371852</v>
      </c>
      <c r="F21990" s="5" t="n">
        <v>20.9116067766802</v>
      </c>
      <c r="G21990" s="5" t="n">
        <v>1.09812545119976</v>
      </c>
      <c r="H21990" s="5" t="n">
        <v>1.08431416568862E-009</v>
      </c>
      <c r="I21990" s="5" t="n">
        <v>618.768631825148</v>
      </c>
      <c r="J21990" s="5" t="n">
        <v>294.035564732911</v>
      </c>
    </row>
    <row r="21991" customFormat="false" ht="14.9" hidden="false" customHeight="false" outlineLevel="0" collapsed="false">
      <c r="A21991" s="1" t="n">
        <v>21990</v>
      </c>
      <c r="B21991" s="2" t="s">
        <v>25181</v>
      </c>
      <c r="C21991" s="1" t="s">
        <v>25182</v>
      </c>
      <c r="D21991" s="5" t="n">
        <v>284.39836</v>
      </c>
      <c r="E21991" s="5" t="n">
        <v>680.378471548433</v>
      </c>
      <c r="F21991" s="5" t="n">
        <v>22.1978302321287</v>
      </c>
      <c r="G21991" s="5" t="n">
        <v>0.858456200224951</v>
      </c>
      <c r="H21991" s="5" t="n">
        <v>1.74445234873175E-007</v>
      </c>
      <c r="I21991" s="5" t="n">
        <v>491.129217198789</v>
      </c>
      <c r="J21991" s="5" t="n">
        <v>280.673434998127</v>
      </c>
    </row>
    <row r="21992" customFormat="false" ht="14.9" hidden="false" customHeight="false" outlineLevel="0" collapsed="false">
      <c r="A21992" s="1" t="n">
        <v>21991</v>
      </c>
      <c r="B21992" s="2" t="s">
        <v>25183</v>
      </c>
      <c r="C21992" s="1" t="s">
        <v>25184</v>
      </c>
      <c r="D21992" s="5" t="n">
        <v>302.41364</v>
      </c>
      <c r="E21992" s="5" t="n">
        <v>748.966820924131</v>
      </c>
      <c r="F21992" s="5" t="n">
        <v>26.9085525869403</v>
      </c>
      <c r="G21992" s="5" t="n">
        <v>0.856091193379742</v>
      </c>
      <c r="H21992" s="5" t="n">
        <v>9.38281570671892E-007</v>
      </c>
      <c r="I21992" s="5" t="n">
        <v>496.772480507118</v>
      </c>
      <c r="J21992" s="5" t="n">
        <v>259.373903063476</v>
      </c>
    </row>
    <row r="21993" customFormat="false" ht="14.9" hidden="false" customHeight="false" outlineLevel="0" collapsed="false">
      <c r="A21993" s="1" t="n">
        <v>21992</v>
      </c>
      <c r="B21993" s="2" t="s">
        <v>25185</v>
      </c>
      <c r="C21993" s="1" t="s">
        <v>25186</v>
      </c>
      <c r="D21993" s="5" t="n">
        <v>303.4448</v>
      </c>
      <c r="E21993" s="5" t="n">
        <v>895.541701296363</v>
      </c>
      <c r="F21993" s="5" t="n">
        <v>35.4085019331845</v>
      </c>
      <c r="G21993" s="5" t="n">
        <v>0.744126999197444</v>
      </c>
      <c r="H21993" s="5" t="n">
        <v>5.67728088371716E-006</v>
      </c>
      <c r="I21993" s="5" t="n">
        <v>636.630394960649</v>
      </c>
      <c r="J21993" s="5" t="n">
        <v>267.552887654121</v>
      </c>
    </row>
    <row r="21994" customFormat="false" ht="14.9" hidden="false" customHeight="false" outlineLevel="0" collapsed="false">
      <c r="A21994" s="1" t="n">
        <v>21993</v>
      </c>
      <c r="B21994" s="2" t="s">
        <v>25187</v>
      </c>
      <c r="C21994" s="1" t="s">
        <v>25188</v>
      </c>
      <c r="D21994" s="5" t="n">
        <v>335.4436</v>
      </c>
      <c r="E21994" s="5" t="n">
        <v>781.321719465827</v>
      </c>
      <c r="F21994" s="5" t="n">
        <v>29.5968495637407</v>
      </c>
      <c r="G21994" s="5" t="n">
        <v>0.938663855992175</v>
      </c>
      <c r="H21994" s="5" t="n">
        <v>1.97615384930875E-006</v>
      </c>
      <c r="I21994" s="5" t="n">
        <v>607.614559230601</v>
      </c>
      <c r="J21994" s="5" t="n">
        <v>213.490649065254</v>
      </c>
    </row>
    <row r="21995" customFormat="false" ht="14.9" hidden="false" customHeight="false" outlineLevel="0" collapsed="false">
      <c r="A21995" s="1" t="n">
        <v>21994</v>
      </c>
      <c r="B21995" s="2" t="s">
        <v>25189</v>
      </c>
      <c r="C21995" s="1" t="s">
        <v>25190</v>
      </c>
      <c r="D21995" s="5" t="n">
        <v>290.446</v>
      </c>
      <c r="E21995" s="5" t="n">
        <v>758.477569625472</v>
      </c>
      <c r="F21995" s="5" t="n">
        <v>13.7314121005577</v>
      </c>
      <c r="G21995" s="5" t="n">
        <v>0.927978204007968</v>
      </c>
      <c r="H21995" s="5" t="n">
        <v>8.69656584823007E-009</v>
      </c>
      <c r="I21995" s="5" t="n">
        <v>570.017168521003</v>
      </c>
      <c r="J21995" s="5" t="n">
        <v>295.841602588659</v>
      </c>
    </row>
    <row r="21996" customFormat="false" ht="14.9" hidden="false" customHeight="false" outlineLevel="0" collapsed="false">
      <c r="A21996" s="1" t="n">
        <v>21995</v>
      </c>
      <c r="B21996" s="2" t="s">
        <v>25191</v>
      </c>
      <c r="C21996" s="1" t="s">
        <v>25192</v>
      </c>
      <c r="D21996" s="5" t="n">
        <v>354.4436</v>
      </c>
      <c r="E21996" s="5" t="n">
        <v>344.017448821443</v>
      </c>
      <c r="F21996" s="5" t="n">
        <v>61.7459424781972</v>
      </c>
      <c r="G21996" s="5" t="n">
        <v>3.23167230183018</v>
      </c>
      <c r="H21996" s="5" t="n">
        <v>3.17517340939192E-007</v>
      </c>
      <c r="I21996" s="5" t="n">
        <v>507.176356725538</v>
      </c>
      <c r="J21996" s="5" t="n">
        <v>295.682863222619</v>
      </c>
    </row>
    <row r="21997" customFormat="false" ht="14.9" hidden="false" customHeight="false" outlineLevel="0" collapsed="false">
      <c r="A21997" s="1" t="n">
        <v>21996</v>
      </c>
      <c r="B21997" s="2" t="s">
        <v>25193</v>
      </c>
      <c r="C21997" s="1" t="s">
        <v>25194</v>
      </c>
      <c r="D21997" s="5" t="n">
        <v>260.46308</v>
      </c>
      <c r="E21997" s="5" t="n">
        <v>790.074153123295</v>
      </c>
      <c r="F21997" s="5" t="n">
        <v>14.4611245229032</v>
      </c>
      <c r="G21997" s="5" t="n">
        <v>0.769425052434543</v>
      </c>
      <c r="H21997" s="5" t="n">
        <v>8.23180221832649E-008</v>
      </c>
      <c r="I21997" s="5" t="n">
        <v>613.915885030929</v>
      </c>
      <c r="J21997" s="5" t="n">
        <v>283.551825287987</v>
      </c>
    </row>
    <row r="21998" customFormat="false" ht="14.9" hidden="false" customHeight="false" outlineLevel="0" collapsed="false">
      <c r="A21998" s="1" t="n">
        <v>21997</v>
      </c>
      <c r="B21998" s="2" t="s">
        <v>25195</v>
      </c>
      <c r="C21998" s="1" t="s">
        <v>25194</v>
      </c>
      <c r="D21998" s="5" t="n">
        <v>260.46308</v>
      </c>
      <c r="E21998" s="5" t="n">
        <v>769.834085731516</v>
      </c>
      <c r="F21998" s="5" t="n">
        <v>15.2035052747748</v>
      </c>
      <c r="G21998" s="5" t="n">
        <v>0.809456506202796</v>
      </c>
      <c r="H21998" s="5" t="n">
        <v>1.56514110237015E-007</v>
      </c>
      <c r="I21998" s="5" t="n">
        <v>615.297898528656</v>
      </c>
      <c r="J21998" s="5" t="n">
        <v>274.487723880749</v>
      </c>
    </row>
    <row r="21999" customFormat="false" ht="14.9" hidden="false" customHeight="false" outlineLevel="0" collapsed="false">
      <c r="A21999" s="1" t="n">
        <v>21998</v>
      </c>
      <c r="B21999" s="2" t="s">
        <v>25196</v>
      </c>
      <c r="C21999" s="1" t="s">
        <v>25197</v>
      </c>
      <c r="D21999" s="5" t="n">
        <v>292.46188</v>
      </c>
      <c r="E21999" s="5" t="n">
        <v>658.423771665545</v>
      </c>
      <c r="F21999" s="5" t="n">
        <v>15.5346153693443</v>
      </c>
      <c r="G21999" s="5" t="n">
        <v>1.24498164818079</v>
      </c>
      <c r="H21999" s="5" t="n">
        <v>1.79055279551563E-007</v>
      </c>
      <c r="I21999" s="5" t="n">
        <v>641.448117135443</v>
      </c>
      <c r="J21999" s="5" t="n">
        <v>266.863462931154</v>
      </c>
    </row>
    <row r="22000" customFormat="false" ht="14.9" hidden="false" customHeight="false" outlineLevel="0" collapsed="false">
      <c r="A22000" s="1" t="n">
        <v>21999</v>
      </c>
      <c r="B22000" s="2" t="s">
        <v>25198</v>
      </c>
      <c r="C22000" s="1" t="s">
        <v>25199</v>
      </c>
      <c r="D22000" s="5" t="n">
        <v>294.47776</v>
      </c>
      <c r="E22000" s="5" t="n">
        <v>725.239333480131</v>
      </c>
      <c r="F22000" s="5" t="n">
        <v>14.2977432999187</v>
      </c>
      <c r="G22000" s="5" t="n">
        <v>1.14206654754621</v>
      </c>
      <c r="H22000" s="5" t="n">
        <v>7.3190711613825E-008</v>
      </c>
      <c r="I22000" s="5" t="n">
        <v>588.184132966508</v>
      </c>
      <c r="J22000" s="5" t="n">
        <v>275.050061931373</v>
      </c>
    </row>
    <row r="22001" customFormat="false" ht="14.9" hidden="false" customHeight="false" outlineLevel="0" collapsed="false">
      <c r="A22001" s="1" t="n">
        <v>22000</v>
      </c>
      <c r="B22001" s="2" t="s">
        <v>25200</v>
      </c>
      <c r="C22001" s="1" t="s">
        <v>25199</v>
      </c>
      <c r="D22001" s="5" t="n">
        <v>294.47776</v>
      </c>
      <c r="E22001" s="5" t="n">
        <v>725.239333480131</v>
      </c>
      <c r="F22001" s="5" t="n">
        <v>14.2977432999187</v>
      </c>
      <c r="G22001" s="5" t="n">
        <v>1.14206654754621</v>
      </c>
      <c r="H22001" s="5" t="n">
        <v>7.3190711613825E-008</v>
      </c>
      <c r="I22001" s="5" t="n">
        <v>588.184132966508</v>
      </c>
      <c r="J22001" s="5" t="n">
        <v>275.050061931373</v>
      </c>
    </row>
    <row r="22002" customFormat="false" ht="14.9" hidden="false" customHeight="false" outlineLevel="0" collapsed="false">
      <c r="A22002" s="1" t="n">
        <v>22001</v>
      </c>
      <c r="B22002" s="2" t="s">
        <v>25201</v>
      </c>
      <c r="C22002" s="1" t="s">
        <v>25202</v>
      </c>
      <c r="D22002" s="5" t="n">
        <v>294.54496</v>
      </c>
      <c r="E22002" s="5" t="n">
        <v>807.434183459731</v>
      </c>
      <c r="F22002" s="5" t="n">
        <v>19.014001738569</v>
      </c>
      <c r="G22002" s="5" t="n">
        <v>0.921488601697391</v>
      </c>
      <c r="H22002" s="5" t="n">
        <v>1.81279332681417E-008</v>
      </c>
      <c r="I22002" s="5" t="n">
        <v>580.588717542354</v>
      </c>
      <c r="J22002" s="5" t="n">
        <v>296.517825431107</v>
      </c>
    </row>
    <row r="22003" customFormat="false" ht="14.9" hidden="false" customHeight="false" outlineLevel="0" collapsed="false">
      <c r="A22003" s="1" t="n">
        <v>22002</v>
      </c>
      <c r="B22003" s="2" t="s">
        <v>25203</v>
      </c>
      <c r="C22003" s="1" t="s">
        <v>25202</v>
      </c>
      <c r="D22003" s="5" t="n">
        <v>294.54496</v>
      </c>
      <c r="E22003" s="5" t="n">
        <v>784.000853494049</v>
      </c>
      <c r="F22003" s="5" t="n">
        <v>20.205170238218</v>
      </c>
      <c r="G22003" s="5" t="n">
        <v>0.875706037200931</v>
      </c>
      <c r="H22003" s="5" t="n">
        <v>2.72274580732614E-008</v>
      </c>
      <c r="I22003" s="5" t="n">
        <v>575.359694442212</v>
      </c>
      <c r="J22003" s="5" t="n">
        <v>282.40121584165</v>
      </c>
    </row>
    <row r="22004" customFormat="false" ht="14.9" hidden="false" customHeight="false" outlineLevel="0" collapsed="false">
      <c r="A22004" s="1" t="n">
        <v>22003</v>
      </c>
      <c r="B22004" s="2" t="s">
        <v>25204</v>
      </c>
      <c r="C22004" s="1" t="s">
        <v>25202</v>
      </c>
      <c r="D22004" s="5" t="n">
        <v>294.54496</v>
      </c>
      <c r="E22004" s="5" t="n">
        <v>784.000853494049</v>
      </c>
      <c r="F22004" s="5" t="n">
        <v>20.205170238218</v>
      </c>
      <c r="G22004" s="5" t="n">
        <v>0.875706037200931</v>
      </c>
      <c r="H22004" s="5" t="n">
        <v>2.72274580732614E-008</v>
      </c>
      <c r="I22004" s="5" t="n">
        <v>605.239400053971</v>
      </c>
      <c r="J22004" s="5" t="n">
        <v>277.488627910327</v>
      </c>
    </row>
    <row r="22005" customFormat="false" ht="14.9" hidden="false" customHeight="false" outlineLevel="0" collapsed="false">
      <c r="A22005" s="1" t="n">
        <v>22004</v>
      </c>
      <c r="B22005" s="2" t="s">
        <v>25205</v>
      </c>
      <c r="C22005" s="1" t="s">
        <v>25202</v>
      </c>
      <c r="D22005" s="5" t="n">
        <v>294.54496</v>
      </c>
      <c r="E22005" s="5" t="n">
        <v>784.000853494049</v>
      </c>
      <c r="F22005" s="5" t="n">
        <v>20.205170238218</v>
      </c>
      <c r="G22005" s="5" t="n">
        <v>0.875706037200931</v>
      </c>
      <c r="H22005" s="5" t="n">
        <v>2.72274580732614E-008</v>
      </c>
      <c r="I22005" s="5" t="n">
        <v>586.595859258428</v>
      </c>
      <c r="J22005" s="5" t="n">
        <v>282.40121584165</v>
      </c>
    </row>
    <row r="22006" customFormat="false" ht="14.9" hidden="false" customHeight="false" outlineLevel="0" collapsed="false">
      <c r="A22006" s="1" t="n">
        <v>22005</v>
      </c>
      <c r="B22006" s="2" t="s">
        <v>25206</v>
      </c>
      <c r="C22006" s="1" t="s">
        <v>25207</v>
      </c>
      <c r="D22006" s="5" t="n">
        <v>264.49484</v>
      </c>
      <c r="E22006" s="5" t="n">
        <v>789.543805750517</v>
      </c>
      <c r="F22006" s="5" t="n">
        <v>15.8668672178024</v>
      </c>
      <c r="G22006" s="5" t="n">
        <v>0.865993926524706</v>
      </c>
      <c r="H22006" s="5" t="n">
        <v>8.47281654321074E-007</v>
      </c>
      <c r="I22006" s="5" t="n">
        <v>603.328098647041</v>
      </c>
      <c r="J22006" s="5" t="n">
        <v>287.391997026044</v>
      </c>
    </row>
    <row r="22007" customFormat="false" ht="14.9" hidden="false" customHeight="false" outlineLevel="0" collapsed="false">
      <c r="A22007" s="1" t="n">
        <v>22006</v>
      </c>
      <c r="B22007" s="2" t="s">
        <v>25208</v>
      </c>
      <c r="C22007" s="1" t="s">
        <v>25207</v>
      </c>
      <c r="D22007" s="5" t="n">
        <v>264.49484</v>
      </c>
      <c r="E22007" s="5" t="n">
        <v>811.158954080263</v>
      </c>
      <c r="F22007" s="5" t="n">
        <v>3.98656726720529</v>
      </c>
      <c r="G22007" s="5" t="n">
        <v>0.453708649431049</v>
      </c>
      <c r="H22007" s="5" t="n">
        <v>5.47236431256672E-007</v>
      </c>
      <c r="I22007" s="5" t="n">
        <v>592.478830027611</v>
      </c>
      <c r="J22007" s="5" t="n">
        <v>289.633774891868</v>
      </c>
    </row>
    <row r="22008" customFormat="false" ht="14.9" hidden="false" customHeight="false" outlineLevel="0" collapsed="false">
      <c r="A22008" s="1" t="n">
        <v>22007</v>
      </c>
      <c r="B22008" s="2" t="s">
        <v>25209</v>
      </c>
      <c r="C22008" s="1" t="s">
        <v>25207</v>
      </c>
      <c r="D22008" s="5" t="n">
        <v>264.49484</v>
      </c>
      <c r="E22008" s="5" t="n">
        <v>811.158954080263</v>
      </c>
      <c r="F22008" s="5" t="n">
        <v>3.98656726720529</v>
      </c>
      <c r="G22008" s="5" t="n">
        <v>0.453708649431049</v>
      </c>
      <c r="H22008" s="5" t="n">
        <v>5.47236431256672E-007</v>
      </c>
      <c r="I22008" s="5" t="n">
        <v>593.56859838631</v>
      </c>
      <c r="J22008" s="5" t="n">
        <v>289.633774891868</v>
      </c>
    </row>
    <row r="22009" customFormat="false" ht="14.9" hidden="false" customHeight="false" outlineLevel="0" collapsed="false">
      <c r="A22009" s="1" t="n">
        <v>22008</v>
      </c>
      <c r="B22009" s="2" t="s">
        <v>25210</v>
      </c>
      <c r="C22009" s="1" t="s">
        <v>25207</v>
      </c>
      <c r="D22009" s="5" t="n">
        <v>264.49484</v>
      </c>
      <c r="E22009" s="5" t="n">
        <v>811.158954080262</v>
      </c>
      <c r="F22009" s="5" t="n">
        <v>3.98656726720441</v>
      </c>
      <c r="G22009" s="5" t="n">
        <v>0.453708649431049</v>
      </c>
      <c r="H22009" s="5" t="n">
        <v>5.47236431256759E-007</v>
      </c>
      <c r="I22009" s="5" t="n">
        <v>594.251134840679</v>
      </c>
      <c r="J22009" s="5" t="n">
        <v>289.633774891868</v>
      </c>
    </row>
    <row r="22010" customFormat="false" ht="14.9" hidden="false" customHeight="false" outlineLevel="0" collapsed="false">
      <c r="A22010" s="1" t="n">
        <v>22009</v>
      </c>
      <c r="B22010" s="2" t="s">
        <v>25211</v>
      </c>
      <c r="C22010" s="1" t="s">
        <v>25207</v>
      </c>
      <c r="D22010" s="5" t="n">
        <v>264.49484</v>
      </c>
      <c r="E22010" s="5" t="n">
        <v>811.158954080262</v>
      </c>
      <c r="F22010" s="5" t="n">
        <v>3.98656726720441</v>
      </c>
      <c r="G22010" s="5" t="n">
        <v>0.453708649431049</v>
      </c>
      <c r="H22010" s="5" t="n">
        <v>5.47236431256759E-007</v>
      </c>
      <c r="I22010" s="5" t="n">
        <v>590.558788590358</v>
      </c>
      <c r="J22010" s="5" t="n">
        <v>289.633774891868</v>
      </c>
    </row>
    <row r="22011" customFormat="false" ht="14.9" hidden="false" customHeight="false" outlineLevel="0" collapsed="false">
      <c r="A22011" s="1" t="n">
        <v>22010</v>
      </c>
      <c r="B22011" s="2" t="s">
        <v>25212</v>
      </c>
      <c r="C22011" s="1" t="s">
        <v>25207</v>
      </c>
      <c r="D22011" s="5" t="n">
        <v>264.49484</v>
      </c>
      <c r="E22011" s="5" t="n">
        <v>811.158954080262</v>
      </c>
      <c r="F22011" s="5" t="n">
        <v>3.98656726720441</v>
      </c>
      <c r="G22011" s="5" t="n">
        <v>0.453708649431049</v>
      </c>
      <c r="H22011" s="5" t="n">
        <v>5.47236431256759E-007</v>
      </c>
      <c r="I22011" s="5" t="n">
        <v>593.638295073752</v>
      </c>
      <c r="J22011" s="5" t="n">
        <v>289.633774891868</v>
      </c>
    </row>
    <row r="22012" customFormat="false" ht="14.9" hidden="false" customHeight="false" outlineLevel="0" collapsed="false">
      <c r="A22012" s="1" t="n">
        <v>22011</v>
      </c>
      <c r="B22012" s="2" t="s">
        <v>25213</v>
      </c>
      <c r="C22012" s="1" t="s">
        <v>25207</v>
      </c>
      <c r="D22012" s="5" t="n">
        <v>264.49484</v>
      </c>
      <c r="E22012" s="5" t="n">
        <v>811.158954080262</v>
      </c>
      <c r="F22012" s="5" t="n">
        <v>3.98656726720441</v>
      </c>
      <c r="G22012" s="5" t="n">
        <v>0.453708649431049</v>
      </c>
      <c r="H22012" s="5" t="n">
        <v>5.47236431256759E-007</v>
      </c>
      <c r="I22012" s="5" t="n">
        <v>591.429922586316</v>
      </c>
      <c r="J22012" s="5" t="n">
        <v>289.633774891868</v>
      </c>
    </row>
    <row r="22013" customFormat="false" ht="14.9" hidden="false" customHeight="false" outlineLevel="0" collapsed="false">
      <c r="A22013" s="1" t="n">
        <v>22012</v>
      </c>
      <c r="B22013" s="2" t="s">
        <v>25214</v>
      </c>
      <c r="C22013" s="1" t="s">
        <v>25207</v>
      </c>
      <c r="D22013" s="5" t="n">
        <v>264.49484</v>
      </c>
      <c r="E22013" s="5" t="n">
        <v>811.158954080262</v>
      </c>
      <c r="F22013" s="5" t="n">
        <v>3.98656726720441</v>
      </c>
      <c r="G22013" s="5" t="n">
        <v>0.453708649431049</v>
      </c>
      <c r="H22013" s="5" t="n">
        <v>5.47236431256759E-007</v>
      </c>
      <c r="I22013" s="5" t="n">
        <v>595.608354907585</v>
      </c>
      <c r="J22013" s="5" t="n">
        <v>289.633774891868</v>
      </c>
    </row>
    <row r="22014" customFormat="false" ht="14.9" hidden="false" customHeight="false" outlineLevel="0" collapsed="false">
      <c r="A22014" s="1" t="n">
        <v>22013</v>
      </c>
      <c r="B22014" s="2" t="s">
        <v>25215</v>
      </c>
      <c r="C22014" s="1" t="s">
        <v>25207</v>
      </c>
      <c r="D22014" s="5" t="n">
        <v>264.49484</v>
      </c>
      <c r="E22014" s="5" t="n">
        <v>811.158954080262</v>
      </c>
      <c r="F22014" s="5" t="n">
        <v>3.98656726720441</v>
      </c>
      <c r="G22014" s="5" t="n">
        <v>0.453708649431049</v>
      </c>
      <c r="H22014" s="5" t="n">
        <v>5.47236431256759E-007</v>
      </c>
      <c r="I22014" s="5" t="n">
        <v>590.833448099855</v>
      </c>
      <c r="J22014" s="5" t="n">
        <v>289.633774891868</v>
      </c>
    </row>
    <row r="22015" customFormat="false" ht="14.9" hidden="false" customHeight="false" outlineLevel="0" collapsed="false">
      <c r="A22015" s="1" t="n">
        <v>22014</v>
      </c>
      <c r="B22015" s="2" t="s">
        <v>25216</v>
      </c>
      <c r="C22015" s="1" t="s">
        <v>25207</v>
      </c>
      <c r="D22015" s="5" t="n">
        <v>264.49484</v>
      </c>
      <c r="E22015" s="5" t="n">
        <v>773.029178294323</v>
      </c>
      <c r="F22015" s="5" t="n">
        <v>18.5072319459083</v>
      </c>
      <c r="G22015" s="5" t="n">
        <v>0.992316181131733</v>
      </c>
      <c r="H22015" s="5" t="n">
        <v>1.88680490773928E-006</v>
      </c>
      <c r="I22015" s="5" t="n">
        <v>605.4612728096</v>
      </c>
      <c r="J22015" s="5" t="n">
        <v>275.493885843655</v>
      </c>
    </row>
    <row r="22016" customFormat="false" ht="14.9" hidden="false" customHeight="false" outlineLevel="0" collapsed="false">
      <c r="A22016" s="1" t="n">
        <v>22015</v>
      </c>
      <c r="B22016" s="2" t="s">
        <v>25217</v>
      </c>
      <c r="C22016" s="1" t="s">
        <v>25207</v>
      </c>
      <c r="D22016" s="5" t="n">
        <v>264.49484</v>
      </c>
      <c r="E22016" s="5" t="n">
        <v>773.029178294323</v>
      </c>
      <c r="F22016" s="5" t="n">
        <v>18.5072319459083</v>
      </c>
      <c r="G22016" s="5" t="n">
        <v>0.992316181131733</v>
      </c>
      <c r="H22016" s="5" t="n">
        <v>1.88680490773928E-006</v>
      </c>
      <c r="I22016" s="5" t="n">
        <v>602.805289102431</v>
      </c>
      <c r="J22016" s="5" t="n">
        <v>274.754386374633</v>
      </c>
    </row>
    <row r="22017" customFormat="false" ht="14.9" hidden="false" customHeight="false" outlineLevel="0" collapsed="false">
      <c r="A22017" s="1" t="n">
        <v>22016</v>
      </c>
      <c r="B22017" s="2" t="s">
        <v>25218</v>
      </c>
      <c r="C22017" s="1" t="s">
        <v>25207</v>
      </c>
      <c r="D22017" s="5" t="n">
        <v>264.49484</v>
      </c>
      <c r="E22017" s="5" t="n">
        <v>773.029178294324</v>
      </c>
      <c r="F22017" s="5" t="n">
        <v>18.5072319459079</v>
      </c>
      <c r="G22017" s="5" t="n">
        <v>0.992316181131733</v>
      </c>
      <c r="H22017" s="5" t="n">
        <v>1.88680490773941E-006</v>
      </c>
      <c r="I22017" s="5" t="n">
        <v>602.071626862113</v>
      </c>
      <c r="J22017" s="5" t="n">
        <v>274.754386374633</v>
      </c>
    </row>
    <row r="22018" customFormat="false" ht="14.9" hidden="false" customHeight="false" outlineLevel="0" collapsed="false">
      <c r="A22018" s="1" t="n">
        <v>22017</v>
      </c>
      <c r="B22018" s="2" t="s">
        <v>25219</v>
      </c>
      <c r="C22018" s="1" t="s">
        <v>25207</v>
      </c>
      <c r="D22018" s="5" t="n">
        <v>264.49484</v>
      </c>
      <c r="E22018" s="5" t="n">
        <v>773.029178294324</v>
      </c>
      <c r="F22018" s="5" t="n">
        <v>18.5072319459079</v>
      </c>
      <c r="G22018" s="5" t="n">
        <v>0.992316181131733</v>
      </c>
      <c r="H22018" s="5" t="n">
        <v>1.88680490773941E-006</v>
      </c>
      <c r="I22018" s="5" t="n">
        <v>600.96061659596</v>
      </c>
      <c r="J22018" s="5" t="n">
        <v>274.754386374633</v>
      </c>
    </row>
    <row r="22019" customFormat="false" ht="14.9" hidden="false" customHeight="false" outlineLevel="0" collapsed="false">
      <c r="A22019" s="1" t="n">
        <v>22018</v>
      </c>
      <c r="B22019" s="2" t="s">
        <v>25220</v>
      </c>
      <c r="C22019" s="1" t="s">
        <v>25207</v>
      </c>
      <c r="D22019" s="5" t="n">
        <v>264.49484</v>
      </c>
      <c r="E22019" s="5" t="n">
        <v>773.029178294324</v>
      </c>
      <c r="F22019" s="5" t="n">
        <v>18.5072319459079</v>
      </c>
      <c r="G22019" s="5" t="n">
        <v>0.992316181131733</v>
      </c>
      <c r="H22019" s="5" t="n">
        <v>1.88680490773941E-006</v>
      </c>
      <c r="I22019" s="5" t="n">
        <v>604.972995573727</v>
      </c>
      <c r="J22019" s="5" t="n">
        <v>273.341364524546</v>
      </c>
    </row>
    <row r="22020" customFormat="false" ht="14.9" hidden="false" customHeight="false" outlineLevel="0" collapsed="false">
      <c r="A22020" s="1" t="n">
        <v>22019</v>
      </c>
      <c r="B22020" s="2" t="s">
        <v>25221</v>
      </c>
      <c r="C22020" s="1" t="s">
        <v>25207</v>
      </c>
      <c r="D22020" s="5" t="n">
        <v>264.49484</v>
      </c>
      <c r="E22020" s="5" t="n">
        <v>773.029178294324</v>
      </c>
      <c r="F22020" s="5" t="n">
        <v>18.5072319459079</v>
      </c>
      <c r="G22020" s="5" t="n">
        <v>0.992316181131733</v>
      </c>
      <c r="H22020" s="5" t="n">
        <v>1.88680490773941E-006</v>
      </c>
      <c r="I22020" s="5" t="n">
        <v>603.874297854234</v>
      </c>
      <c r="J22020" s="5" t="n">
        <v>273.341364524546</v>
      </c>
    </row>
    <row r="22021" customFormat="false" ht="14.9" hidden="false" customHeight="false" outlineLevel="0" collapsed="false">
      <c r="A22021" s="1" t="n">
        <v>22020</v>
      </c>
      <c r="B22021" s="2" t="s">
        <v>25222</v>
      </c>
      <c r="C22021" s="1" t="s">
        <v>25207</v>
      </c>
      <c r="D22021" s="5" t="n">
        <v>264.49484</v>
      </c>
      <c r="E22021" s="5" t="n">
        <v>773.029178294324</v>
      </c>
      <c r="F22021" s="5" t="n">
        <v>18.5072319459079</v>
      </c>
      <c r="G22021" s="5" t="n">
        <v>0.992316181131733</v>
      </c>
      <c r="H22021" s="5" t="n">
        <v>1.88680490773941E-006</v>
      </c>
      <c r="I22021" s="5" t="n">
        <v>604.174289765522</v>
      </c>
      <c r="J22021" s="5" t="n">
        <v>273.341364524546</v>
      </c>
    </row>
    <row r="22022" customFormat="false" ht="14.9" hidden="false" customHeight="false" outlineLevel="0" collapsed="false">
      <c r="A22022" s="1" t="n">
        <v>22021</v>
      </c>
      <c r="B22022" s="2" t="s">
        <v>25223</v>
      </c>
      <c r="C22022" s="1" t="s">
        <v>25207</v>
      </c>
      <c r="D22022" s="5" t="n">
        <v>264.49484</v>
      </c>
      <c r="E22022" s="5" t="n">
        <v>773.029178294324</v>
      </c>
      <c r="F22022" s="5" t="n">
        <v>18.5072319459079</v>
      </c>
      <c r="G22022" s="5" t="n">
        <v>0.992316181131733</v>
      </c>
      <c r="H22022" s="5" t="n">
        <v>1.88680490773941E-006</v>
      </c>
      <c r="I22022" s="5" t="n">
        <v>603.831648713592</v>
      </c>
      <c r="J22022" s="5" t="n">
        <v>273.341364524546</v>
      </c>
    </row>
    <row r="22023" customFormat="false" ht="14.9" hidden="false" customHeight="false" outlineLevel="0" collapsed="false">
      <c r="A22023" s="1" t="n">
        <v>22022</v>
      </c>
      <c r="B22023" s="2" t="s">
        <v>25224</v>
      </c>
      <c r="C22023" s="1" t="s">
        <v>25207</v>
      </c>
      <c r="D22023" s="5" t="n">
        <v>264.49484</v>
      </c>
      <c r="E22023" s="5" t="n">
        <v>773.029178294323</v>
      </c>
      <c r="F22023" s="5" t="n">
        <v>18.5072319459083</v>
      </c>
      <c r="G22023" s="5" t="n">
        <v>0.992316181131733</v>
      </c>
      <c r="H22023" s="5" t="n">
        <v>1.88680490773928E-006</v>
      </c>
      <c r="I22023" s="5" t="n">
        <v>604.015941393519</v>
      </c>
      <c r="J22023" s="5" t="n">
        <v>273.341364524546</v>
      </c>
    </row>
    <row r="22024" customFormat="false" ht="14.9" hidden="false" customHeight="false" outlineLevel="0" collapsed="false">
      <c r="A22024" s="1" t="n">
        <v>22023</v>
      </c>
      <c r="B22024" s="2" t="s">
        <v>25225</v>
      </c>
      <c r="C22024" s="1" t="s">
        <v>25207</v>
      </c>
      <c r="D22024" s="5" t="n">
        <v>264.49484</v>
      </c>
      <c r="E22024" s="5" t="n">
        <v>773.029178294323</v>
      </c>
      <c r="F22024" s="5" t="n">
        <v>18.5072319459083</v>
      </c>
      <c r="G22024" s="5" t="n">
        <v>0.992316181131733</v>
      </c>
      <c r="H22024" s="5" t="n">
        <v>1.88680490773928E-006</v>
      </c>
      <c r="I22024" s="5" t="n">
        <v>607.159520472029</v>
      </c>
      <c r="J22024" s="5" t="n">
        <v>273.341364524546</v>
      </c>
    </row>
    <row r="22025" customFormat="false" ht="14.9" hidden="false" customHeight="false" outlineLevel="0" collapsed="false">
      <c r="A22025" s="1" t="n">
        <v>22024</v>
      </c>
      <c r="B22025" s="2" t="s">
        <v>25226</v>
      </c>
      <c r="C22025" s="1" t="s">
        <v>25207</v>
      </c>
      <c r="D22025" s="5" t="n">
        <v>264.49484</v>
      </c>
      <c r="E22025" s="5" t="n">
        <v>773.029178294324</v>
      </c>
      <c r="F22025" s="5" t="n">
        <v>18.5072319459079</v>
      </c>
      <c r="G22025" s="5" t="n">
        <v>0.992316181131733</v>
      </c>
      <c r="H22025" s="5" t="n">
        <v>1.88680490773941E-006</v>
      </c>
      <c r="I22025" s="5" t="n">
        <v>603.330924774915</v>
      </c>
      <c r="J22025" s="5" t="n">
        <v>274.754386374633</v>
      </c>
    </row>
    <row r="22026" customFormat="false" ht="14.9" hidden="false" customHeight="false" outlineLevel="0" collapsed="false">
      <c r="A22026" s="1" t="n">
        <v>22025</v>
      </c>
      <c r="B22026" s="2" t="s">
        <v>25227</v>
      </c>
      <c r="C22026" s="1" t="s">
        <v>25207</v>
      </c>
      <c r="D22026" s="5" t="n">
        <v>264.49484</v>
      </c>
      <c r="E22026" s="5" t="n">
        <v>773.029178294324</v>
      </c>
      <c r="F22026" s="5" t="n">
        <v>18.5072319459079</v>
      </c>
      <c r="G22026" s="5" t="n">
        <v>0.992316181131733</v>
      </c>
      <c r="H22026" s="5" t="n">
        <v>1.88680490773941E-006</v>
      </c>
      <c r="I22026" s="5" t="n">
        <v>604.820778118638</v>
      </c>
      <c r="J22026" s="5" t="n">
        <v>274.754386374633</v>
      </c>
    </row>
    <row r="22027" customFormat="false" ht="14.9" hidden="false" customHeight="false" outlineLevel="0" collapsed="false">
      <c r="A22027" s="1" t="n">
        <v>22026</v>
      </c>
      <c r="B22027" s="2" t="s">
        <v>25228</v>
      </c>
      <c r="C22027" s="1" t="s">
        <v>25207</v>
      </c>
      <c r="D22027" s="5" t="n">
        <v>264.49484</v>
      </c>
      <c r="E22027" s="5" t="n">
        <v>773.029178294324</v>
      </c>
      <c r="F22027" s="5" t="n">
        <v>18.5072319459079</v>
      </c>
      <c r="G22027" s="5" t="n">
        <v>0.992316181131733</v>
      </c>
      <c r="H22027" s="5" t="n">
        <v>1.88680490773941E-006</v>
      </c>
      <c r="I22027" s="5" t="n">
        <v>604.159401100163</v>
      </c>
      <c r="J22027" s="5" t="n">
        <v>274.754386374633</v>
      </c>
    </row>
    <row r="22028" customFormat="false" ht="14.9" hidden="false" customHeight="false" outlineLevel="0" collapsed="false">
      <c r="A22028" s="1" t="n">
        <v>22027</v>
      </c>
      <c r="B22028" s="2" t="s">
        <v>25229</v>
      </c>
      <c r="C22028" s="1" t="s">
        <v>25207</v>
      </c>
      <c r="D22028" s="5" t="n">
        <v>264.49484</v>
      </c>
      <c r="E22028" s="5" t="n">
        <v>773.029178294324</v>
      </c>
      <c r="F22028" s="5" t="n">
        <v>18.5072319459079</v>
      </c>
      <c r="G22028" s="5" t="n">
        <v>0.992316181131733</v>
      </c>
      <c r="H22028" s="5" t="n">
        <v>1.88680490773941E-006</v>
      </c>
      <c r="I22028" s="5" t="n">
        <v>601.041967533887</v>
      </c>
      <c r="J22028" s="5" t="n">
        <v>275.493885843655</v>
      </c>
    </row>
    <row r="22029" customFormat="false" ht="14.9" hidden="false" customHeight="false" outlineLevel="0" collapsed="false">
      <c r="A22029" s="1" t="n">
        <v>22028</v>
      </c>
      <c r="B22029" s="2" t="s">
        <v>25230</v>
      </c>
      <c r="C22029" s="1" t="s">
        <v>25207</v>
      </c>
      <c r="D22029" s="5" t="n">
        <v>264.49484</v>
      </c>
      <c r="E22029" s="5" t="n">
        <v>773.029178294324</v>
      </c>
      <c r="F22029" s="5" t="n">
        <v>18.5072319459079</v>
      </c>
      <c r="G22029" s="5" t="n">
        <v>0.992316181131733</v>
      </c>
      <c r="H22029" s="5" t="n">
        <v>1.88680490773941E-006</v>
      </c>
      <c r="I22029" s="5" t="n">
        <v>606.50688859501</v>
      </c>
      <c r="J22029" s="5" t="n">
        <v>275.493885843655</v>
      </c>
    </row>
    <row r="22030" customFormat="false" ht="14.9" hidden="false" customHeight="false" outlineLevel="0" collapsed="false">
      <c r="A22030" s="1" t="n">
        <v>22029</v>
      </c>
      <c r="B22030" s="2" t="s">
        <v>25231</v>
      </c>
      <c r="C22030" s="1" t="s">
        <v>25207</v>
      </c>
      <c r="D22030" s="5" t="n">
        <v>264.49484</v>
      </c>
      <c r="E22030" s="5" t="n">
        <v>786.48915598808</v>
      </c>
      <c r="F22030" s="5" t="n">
        <v>6.42944225813742</v>
      </c>
      <c r="G22030" s="5" t="n">
        <v>0.545543448262755</v>
      </c>
      <c r="H22030" s="5" t="n">
        <v>1.44077909800636E-006</v>
      </c>
      <c r="I22030" s="5" t="n">
        <v>589.419607186412</v>
      </c>
      <c r="J22030" s="5" t="n">
        <v>276.996164240456</v>
      </c>
    </row>
    <row r="22031" customFormat="false" ht="14.9" hidden="false" customHeight="false" outlineLevel="0" collapsed="false">
      <c r="A22031" s="1" t="n">
        <v>22030</v>
      </c>
      <c r="B22031" s="2" t="s">
        <v>25232</v>
      </c>
      <c r="C22031" s="1" t="s">
        <v>25207</v>
      </c>
      <c r="D22031" s="5" t="n">
        <v>264.49484</v>
      </c>
      <c r="E22031" s="5" t="n">
        <v>786.489155988079</v>
      </c>
      <c r="F22031" s="5" t="n">
        <v>6.42944225813818</v>
      </c>
      <c r="G22031" s="5" t="n">
        <v>0.545543448262755</v>
      </c>
      <c r="H22031" s="5" t="n">
        <v>1.44077909800623E-006</v>
      </c>
      <c r="I22031" s="5" t="n">
        <v>581.466366702479</v>
      </c>
      <c r="J22031" s="5" t="n">
        <v>276.996164240456</v>
      </c>
    </row>
    <row r="22032" customFormat="false" ht="14.9" hidden="false" customHeight="false" outlineLevel="0" collapsed="false">
      <c r="A22032" s="1" t="n">
        <v>22031</v>
      </c>
      <c r="B22032" s="2" t="s">
        <v>25233</v>
      </c>
      <c r="C22032" s="1" t="s">
        <v>25207</v>
      </c>
      <c r="D22032" s="5" t="n">
        <v>264.49484</v>
      </c>
      <c r="E22032" s="5" t="n">
        <v>786.489155988079</v>
      </c>
      <c r="F22032" s="5" t="n">
        <v>6.42944225813818</v>
      </c>
      <c r="G22032" s="5" t="n">
        <v>0.545543448262755</v>
      </c>
      <c r="H22032" s="5" t="n">
        <v>1.44077909800623E-006</v>
      </c>
      <c r="I22032" s="5" t="n">
        <v>583.021695279324</v>
      </c>
      <c r="J22032" s="5" t="n">
        <v>276.996164240456</v>
      </c>
    </row>
    <row r="22033" customFormat="false" ht="14.9" hidden="false" customHeight="false" outlineLevel="0" collapsed="false">
      <c r="A22033" s="1" t="n">
        <v>22032</v>
      </c>
      <c r="B22033" s="2" t="s">
        <v>25234</v>
      </c>
      <c r="C22033" s="1" t="s">
        <v>25207</v>
      </c>
      <c r="D22033" s="5" t="n">
        <v>264.49484</v>
      </c>
      <c r="E22033" s="5" t="n">
        <v>786.48915598808</v>
      </c>
      <c r="F22033" s="5" t="n">
        <v>6.42944225813742</v>
      </c>
      <c r="G22033" s="5" t="n">
        <v>0.545543448262755</v>
      </c>
      <c r="H22033" s="5" t="n">
        <v>1.44077909800636E-006</v>
      </c>
      <c r="I22033" s="5" t="n">
        <v>593.775795789106</v>
      </c>
      <c r="J22033" s="5" t="n">
        <v>275.583142390369</v>
      </c>
    </row>
    <row r="22034" customFormat="false" ht="14.9" hidden="false" customHeight="false" outlineLevel="0" collapsed="false">
      <c r="A22034" s="1" t="n">
        <v>22033</v>
      </c>
      <c r="B22034" s="2" t="s">
        <v>25235</v>
      </c>
      <c r="C22034" s="1" t="s">
        <v>25207</v>
      </c>
      <c r="D22034" s="5" t="n">
        <v>264.49484</v>
      </c>
      <c r="E22034" s="5" t="n">
        <v>786.48915598808</v>
      </c>
      <c r="F22034" s="5" t="n">
        <v>6.42944225813742</v>
      </c>
      <c r="G22034" s="5" t="n">
        <v>0.545543448262755</v>
      </c>
      <c r="H22034" s="5" t="n">
        <v>1.44077909800636E-006</v>
      </c>
      <c r="I22034" s="5" t="n">
        <v>584.03931116952</v>
      </c>
      <c r="J22034" s="5" t="n">
        <v>275.583142390369</v>
      </c>
    </row>
    <row r="22035" customFormat="false" ht="14.9" hidden="false" customHeight="false" outlineLevel="0" collapsed="false">
      <c r="A22035" s="1" t="n">
        <v>22034</v>
      </c>
      <c r="B22035" s="2" t="s">
        <v>25236</v>
      </c>
      <c r="C22035" s="1" t="s">
        <v>25207</v>
      </c>
      <c r="D22035" s="5" t="n">
        <v>264.49484</v>
      </c>
      <c r="E22035" s="5" t="n">
        <v>786.48915598808</v>
      </c>
      <c r="F22035" s="5" t="n">
        <v>6.42944225813742</v>
      </c>
      <c r="G22035" s="5" t="n">
        <v>0.545543448262755</v>
      </c>
      <c r="H22035" s="5" t="n">
        <v>1.44077909800636E-006</v>
      </c>
      <c r="I22035" s="5" t="n">
        <v>593.622195556403</v>
      </c>
      <c r="J22035" s="5" t="n">
        <v>275.583142390369</v>
      </c>
    </row>
    <row r="22036" customFormat="false" ht="14.9" hidden="false" customHeight="false" outlineLevel="0" collapsed="false">
      <c r="A22036" s="1" t="n">
        <v>22035</v>
      </c>
      <c r="B22036" s="2" t="s">
        <v>25237</v>
      </c>
      <c r="C22036" s="1" t="s">
        <v>25207</v>
      </c>
      <c r="D22036" s="5" t="n">
        <v>264.49484</v>
      </c>
      <c r="E22036" s="5" t="n">
        <v>786.48915598808</v>
      </c>
      <c r="F22036" s="5" t="n">
        <v>6.42944225813742</v>
      </c>
      <c r="G22036" s="5" t="n">
        <v>0.545543448262755</v>
      </c>
      <c r="H22036" s="5" t="n">
        <v>1.44077909800636E-006</v>
      </c>
      <c r="I22036" s="5" t="n">
        <v>589.606601033963</v>
      </c>
      <c r="J22036" s="5" t="n">
        <v>275.583142390369</v>
      </c>
    </row>
    <row r="22037" customFormat="false" ht="14.9" hidden="false" customHeight="false" outlineLevel="0" collapsed="false">
      <c r="A22037" s="1" t="n">
        <v>22036</v>
      </c>
      <c r="B22037" s="2" t="s">
        <v>25238</v>
      </c>
      <c r="C22037" s="1" t="s">
        <v>25207</v>
      </c>
      <c r="D22037" s="5" t="n">
        <v>264.49484</v>
      </c>
      <c r="E22037" s="5" t="n">
        <v>786.48915598808</v>
      </c>
      <c r="F22037" s="5" t="n">
        <v>6.42944225813742</v>
      </c>
      <c r="G22037" s="5" t="n">
        <v>0.545543448262755</v>
      </c>
      <c r="H22037" s="5" t="n">
        <v>1.44077909800636E-006</v>
      </c>
      <c r="I22037" s="5" t="n">
        <v>587.281766597758</v>
      </c>
      <c r="J22037" s="5" t="n">
        <v>275.583142390369</v>
      </c>
    </row>
    <row r="22038" customFormat="false" ht="14.9" hidden="false" customHeight="false" outlineLevel="0" collapsed="false">
      <c r="A22038" s="1" t="n">
        <v>22037</v>
      </c>
      <c r="B22038" s="2" t="s">
        <v>25239</v>
      </c>
      <c r="C22038" s="1" t="s">
        <v>25207</v>
      </c>
      <c r="D22038" s="5" t="n">
        <v>264.49484</v>
      </c>
      <c r="E22038" s="5" t="n">
        <v>786.48915598808</v>
      </c>
      <c r="F22038" s="5" t="n">
        <v>6.42944225813742</v>
      </c>
      <c r="G22038" s="5" t="n">
        <v>0.545543448262755</v>
      </c>
      <c r="H22038" s="5" t="n">
        <v>1.44077909800636E-006</v>
      </c>
      <c r="I22038" s="5" t="n">
        <v>586.543127995807</v>
      </c>
      <c r="J22038" s="5" t="n">
        <v>275.583142390369</v>
      </c>
    </row>
    <row r="22039" customFormat="false" ht="14.9" hidden="false" customHeight="false" outlineLevel="0" collapsed="false">
      <c r="A22039" s="1" t="n">
        <v>22038</v>
      </c>
      <c r="B22039" s="2" t="s">
        <v>25240</v>
      </c>
      <c r="C22039" s="1" t="s">
        <v>25207</v>
      </c>
      <c r="D22039" s="5" t="n">
        <v>264.49484</v>
      </c>
      <c r="E22039" s="5" t="n">
        <v>786.489155988079</v>
      </c>
      <c r="F22039" s="5" t="n">
        <v>6.42944225813818</v>
      </c>
      <c r="G22039" s="5" t="n">
        <v>0.545543448262755</v>
      </c>
      <c r="H22039" s="5" t="n">
        <v>1.44077909800623E-006</v>
      </c>
      <c r="I22039" s="5" t="n">
        <v>580.656429982056</v>
      </c>
      <c r="J22039" s="5" t="n">
        <v>276.996164240456</v>
      </c>
    </row>
    <row r="22040" customFormat="false" ht="14.9" hidden="false" customHeight="false" outlineLevel="0" collapsed="false">
      <c r="A22040" s="1" t="n">
        <v>22039</v>
      </c>
      <c r="B22040" s="2" t="s">
        <v>25241</v>
      </c>
      <c r="C22040" s="1" t="s">
        <v>25207</v>
      </c>
      <c r="D22040" s="5" t="n">
        <v>264.49484</v>
      </c>
      <c r="E22040" s="5" t="n">
        <v>786.489155988079</v>
      </c>
      <c r="F22040" s="5" t="n">
        <v>6.42944225813818</v>
      </c>
      <c r="G22040" s="5" t="n">
        <v>0.545543448262755</v>
      </c>
      <c r="H22040" s="5" t="n">
        <v>1.44077909800623E-006</v>
      </c>
      <c r="I22040" s="5" t="n">
        <v>587.014368935041</v>
      </c>
      <c r="J22040" s="5" t="n">
        <v>276.996164240456</v>
      </c>
    </row>
    <row r="22041" customFormat="false" ht="14.9" hidden="false" customHeight="false" outlineLevel="0" collapsed="false">
      <c r="A22041" s="1" t="n">
        <v>22040</v>
      </c>
      <c r="B22041" s="2" t="s">
        <v>25242</v>
      </c>
      <c r="C22041" s="1" t="s">
        <v>25207</v>
      </c>
      <c r="D22041" s="5" t="n">
        <v>264.49484</v>
      </c>
      <c r="E22041" s="5" t="n">
        <v>786.48915598808</v>
      </c>
      <c r="F22041" s="5" t="n">
        <v>6.42944225813742</v>
      </c>
      <c r="G22041" s="5" t="n">
        <v>0.545543448262755</v>
      </c>
      <c r="H22041" s="5" t="n">
        <v>1.44077909800636E-006</v>
      </c>
      <c r="I22041" s="5" t="n">
        <v>589.843210698255</v>
      </c>
      <c r="J22041" s="5" t="n">
        <v>276.996164240456</v>
      </c>
    </row>
    <row r="22042" customFormat="false" ht="14.9" hidden="false" customHeight="false" outlineLevel="0" collapsed="false">
      <c r="A22042" s="1" t="n">
        <v>22041</v>
      </c>
      <c r="B22042" s="2" t="s">
        <v>25243</v>
      </c>
      <c r="C22042" s="1" t="s">
        <v>25207</v>
      </c>
      <c r="D22042" s="5" t="n">
        <v>264.49484</v>
      </c>
      <c r="E22042" s="5" t="n">
        <v>786.48915598808</v>
      </c>
      <c r="F22042" s="5" t="n">
        <v>6.42944225813742</v>
      </c>
      <c r="G22042" s="5" t="n">
        <v>0.545543448262755</v>
      </c>
      <c r="H22042" s="5" t="n">
        <v>1.44077909800636E-006</v>
      </c>
      <c r="I22042" s="5" t="n">
        <v>578.766069571978</v>
      </c>
      <c r="J22042" s="5" t="n">
        <v>277.735663709478</v>
      </c>
    </row>
    <row r="22043" customFormat="false" ht="14.9" hidden="false" customHeight="false" outlineLevel="0" collapsed="false">
      <c r="A22043" s="1" t="n">
        <v>22042</v>
      </c>
      <c r="B22043" s="2" t="s">
        <v>25244</v>
      </c>
      <c r="C22043" s="1" t="s">
        <v>25207</v>
      </c>
      <c r="D22043" s="5" t="n">
        <v>264.49484</v>
      </c>
      <c r="E22043" s="5" t="n">
        <v>786.48915598808</v>
      </c>
      <c r="F22043" s="5" t="n">
        <v>6.42944225813742</v>
      </c>
      <c r="G22043" s="5" t="n">
        <v>0.545543448262755</v>
      </c>
      <c r="H22043" s="5" t="n">
        <v>1.44077909800636E-006</v>
      </c>
      <c r="I22043" s="5" t="n">
        <v>586.266976929746</v>
      </c>
      <c r="J22043" s="5" t="n">
        <v>277.735663709478</v>
      </c>
    </row>
    <row r="22044" customFormat="false" ht="14.9" hidden="false" customHeight="false" outlineLevel="0" collapsed="false">
      <c r="A22044" s="1" t="n">
        <v>22043</v>
      </c>
      <c r="B22044" s="2" t="s">
        <v>25245</v>
      </c>
      <c r="C22044" s="1" t="s">
        <v>25207</v>
      </c>
      <c r="D22044" s="5" t="n">
        <v>264.49484</v>
      </c>
      <c r="E22044" s="5" t="n">
        <v>786.48915598808</v>
      </c>
      <c r="F22044" s="5" t="n">
        <v>6.42944225813742</v>
      </c>
      <c r="G22044" s="5" t="n">
        <v>0.545543448262755</v>
      </c>
      <c r="H22044" s="5" t="n">
        <v>1.44077909800636E-006</v>
      </c>
      <c r="I22044" s="5" t="n">
        <v>595.733806685413</v>
      </c>
      <c r="J22044" s="5" t="n">
        <v>276.996164240456</v>
      </c>
    </row>
    <row r="22045" customFormat="false" ht="14.9" hidden="false" customHeight="false" outlineLevel="0" collapsed="false">
      <c r="A22045" s="1" t="n">
        <v>22044</v>
      </c>
      <c r="B22045" s="2" t="s">
        <v>25246</v>
      </c>
      <c r="C22045" s="1" t="s">
        <v>25207</v>
      </c>
      <c r="D22045" s="5" t="n">
        <v>264.49484</v>
      </c>
      <c r="E22045" s="5" t="n">
        <v>786.48915598808</v>
      </c>
      <c r="F22045" s="5" t="n">
        <v>6.42944225813742</v>
      </c>
      <c r="G22045" s="5" t="n">
        <v>0.545543448262755</v>
      </c>
      <c r="H22045" s="5" t="n">
        <v>1.44077909800636E-006</v>
      </c>
      <c r="I22045" s="5" t="n">
        <v>594.241376734374</v>
      </c>
      <c r="J22045" s="5" t="n">
        <v>276.996164240456</v>
      </c>
    </row>
    <row r="22046" customFormat="false" ht="14.9" hidden="false" customHeight="false" outlineLevel="0" collapsed="false">
      <c r="A22046" s="1" t="n">
        <v>22045</v>
      </c>
      <c r="B22046" s="2" t="s">
        <v>25247</v>
      </c>
      <c r="C22046" s="1" t="s">
        <v>25207</v>
      </c>
      <c r="D22046" s="5" t="n">
        <v>264.49484</v>
      </c>
      <c r="E22046" s="5" t="n">
        <v>786.48915598808</v>
      </c>
      <c r="F22046" s="5" t="n">
        <v>6.42944225813742</v>
      </c>
      <c r="G22046" s="5" t="n">
        <v>0.545543448262755</v>
      </c>
      <c r="H22046" s="5" t="n">
        <v>1.44077909800636E-006</v>
      </c>
      <c r="I22046" s="5" t="n">
        <v>595.732534100408</v>
      </c>
      <c r="J22046" s="5" t="n">
        <v>275.583142390369</v>
      </c>
    </row>
    <row r="22047" customFormat="false" ht="14.9" hidden="false" customHeight="false" outlineLevel="0" collapsed="false">
      <c r="A22047" s="1" t="n">
        <v>22046</v>
      </c>
      <c r="B22047" s="2" t="s">
        <v>25248</v>
      </c>
      <c r="C22047" s="1" t="s">
        <v>25207</v>
      </c>
      <c r="D22047" s="5" t="n">
        <v>264.49484</v>
      </c>
      <c r="E22047" s="5" t="n">
        <v>786.489155988079</v>
      </c>
      <c r="F22047" s="5" t="n">
        <v>6.42944225813818</v>
      </c>
      <c r="G22047" s="5" t="n">
        <v>0.545543448262755</v>
      </c>
      <c r="H22047" s="5" t="n">
        <v>1.44077909800623E-006</v>
      </c>
      <c r="I22047" s="5" t="n">
        <v>596.403306243006</v>
      </c>
      <c r="J22047" s="5" t="n">
        <v>275.583142390369</v>
      </c>
    </row>
    <row r="22048" customFormat="false" ht="14.9" hidden="false" customHeight="false" outlineLevel="0" collapsed="false">
      <c r="A22048" s="1" t="n">
        <v>22047</v>
      </c>
      <c r="B22048" s="2" t="s">
        <v>25249</v>
      </c>
      <c r="C22048" s="1" t="s">
        <v>25207</v>
      </c>
      <c r="D22048" s="5" t="n">
        <v>264.49484</v>
      </c>
      <c r="E22048" s="5" t="n">
        <v>786.489155988079</v>
      </c>
      <c r="F22048" s="5" t="n">
        <v>6.42944225813818</v>
      </c>
      <c r="G22048" s="5" t="n">
        <v>0.545543448262755</v>
      </c>
      <c r="H22048" s="5" t="n">
        <v>1.44077909800623E-006</v>
      </c>
      <c r="I22048" s="5" t="n">
        <v>595.199352192199</v>
      </c>
      <c r="J22048" s="5" t="n">
        <v>275.583142390369</v>
      </c>
    </row>
    <row r="22049" customFormat="false" ht="14.9" hidden="false" customHeight="false" outlineLevel="0" collapsed="false">
      <c r="A22049" s="1" t="n">
        <v>22048</v>
      </c>
      <c r="B22049" s="2" t="s">
        <v>25250</v>
      </c>
      <c r="C22049" s="1" t="s">
        <v>25207</v>
      </c>
      <c r="D22049" s="5" t="n">
        <v>264.49484</v>
      </c>
      <c r="E22049" s="5" t="n">
        <v>786.48915598808</v>
      </c>
      <c r="F22049" s="5" t="n">
        <v>6.42944225813742</v>
      </c>
      <c r="G22049" s="5" t="n">
        <v>0.545543448262755</v>
      </c>
      <c r="H22049" s="5" t="n">
        <v>1.44077909800636E-006</v>
      </c>
      <c r="I22049" s="5" t="n">
        <v>596.695542608004</v>
      </c>
      <c r="J22049" s="5" t="n">
        <v>275.583142390369</v>
      </c>
    </row>
    <row r="22050" customFormat="false" ht="14.9" hidden="false" customHeight="false" outlineLevel="0" collapsed="false">
      <c r="A22050" s="1" t="n">
        <v>22049</v>
      </c>
      <c r="B22050" s="2" t="s">
        <v>25251</v>
      </c>
      <c r="C22050" s="1" t="s">
        <v>25207</v>
      </c>
      <c r="D22050" s="5" t="n">
        <v>264.49484</v>
      </c>
      <c r="E22050" s="5" t="n">
        <v>786.48915598808</v>
      </c>
      <c r="F22050" s="5" t="n">
        <v>6.42944225813742</v>
      </c>
      <c r="G22050" s="5" t="n">
        <v>0.545543448262755</v>
      </c>
      <c r="H22050" s="5" t="n">
        <v>1.44077909800636E-006</v>
      </c>
      <c r="I22050" s="5" t="n">
        <v>595.836238913271</v>
      </c>
      <c r="J22050" s="5" t="n">
        <v>275.583142390369</v>
      </c>
    </row>
    <row r="22051" customFormat="false" ht="14.9" hidden="false" customHeight="false" outlineLevel="0" collapsed="false">
      <c r="A22051" s="1" t="n">
        <v>22050</v>
      </c>
      <c r="B22051" s="2" t="s">
        <v>25252</v>
      </c>
      <c r="C22051" s="1" t="s">
        <v>25207</v>
      </c>
      <c r="D22051" s="5" t="n">
        <v>264.49484</v>
      </c>
      <c r="E22051" s="5" t="n">
        <v>786.48915598808</v>
      </c>
      <c r="F22051" s="5" t="n">
        <v>6.42944225813742</v>
      </c>
      <c r="G22051" s="5" t="n">
        <v>0.545543448262755</v>
      </c>
      <c r="H22051" s="5" t="n">
        <v>1.44077909800636E-006</v>
      </c>
      <c r="I22051" s="5" t="n">
        <v>594.27412486678</v>
      </c>
      <c r="J22051" s="5" t="n">
        <v>275.583142390369</v>
      </c>
    </row>
    <row r="22052" customFormat="false" ht="14.9" hidden="false" customHeight="false" outlineLevel="0" collapsed="false">
      <c r="A22052" s="1" t="n">
        <v>22051</v>
      </c>
      <c r="B22052" s="2" t="s">
        <v>25253</v>
      </c>
      <c r="C22052" s="1" t="s">
        <v>25207</v>
      </c>
      <c r="D22052" s="5" t="n">
        <v>264.49484</v>
      </c>
      <c r="E22052" s="5" t="n">
        <v>786.48915598808</v>
      </c>
      <c r="F22052" s="5" t="n">
        <v>6.42944225813742</v>
      </c>
      <c r="G22052" s="5" t="n">
        <v>0.545543448262755</v>
      </c>
      <c r="H22052" s="5" t="n">
        <v>1.44077909800636E-006</v>
      </c>
      <c r="I22052" s="5" t="n">
        <v>591.319770150271</v>
      </c>
      <c r="J22052" s="5" t="n">
        <v>276.996164240456</v>
      </c>
    </row>
    <row r="22053" customFormat="false" ht="14.9" hidden="false" customHeight="false" outlineLevel="0" collapsed="false">
      <c r="A22053" s="1" t="n">
        <v>22052</v>
      </c>
      <c r="B22053" s="2" t="s">
        <v>25254</v>
      </c>
      <c r="C22053" s="1" t="s">
        <v>25207</v>
      </c>
      <c r="D22053" s="5" t="n">
        <v>264.49484</v>
      </c>
      <c r="E22053" s="5" t="n">
        <v>786.48915598808</v>
      </c>
      <c r="F22053" s="5" t="n">
        <v>6.42944225813742</v>
      </c>
      <c r="G22053" s="5" t="n">
        <v>0.545543448262755</v>
      </c>
      <c r="H22053" s="5" t="n">
        <v>1.44077909800636E-006</v>
      </c>
      <c r="I22053" s="5" t="n">
        <v>592.110603373373</v>
      </c>
      <c r="J22053" s="5" t="n">
        <v>276.996164240456</v>
      </c>
    </row>
    <row r="22054" customFormat="false" ht="14.9" hidden="false" customHeight="false" outlineLevel="0" collapsed="false">
      <c r="A22054" s="1" t="n">
        <v>22053</v>
      </c>
      <c r="B22054" s="2" t="s">
        <v>25255</v>
      </c>
      <c r="C22054" s="1" t="s">
        <v>25207</v>
      </c>
      <c r="D22054" s="5" t="n">
        <v>264.49484</v>
      </c>
      <c r="E22054" s="5" t="n">
        <v>786.48915598808</v>
      </c>
      <c r="F22054" s="5" t="n">
        <v>6.42944225813742</v>
      </c>
      <c r="G22054" s="5" t="n">
        <v>0.545543448262755</v>
      </c>
      <c r="H22054" s="5" t="n">
        <v>1.44077909800636E-006</v>
      </c>
      <c r="I22054" s="5" t="n">
        <v>591.247965790084</v>
      </c>
      <c r="J22054" s="5" t="n">
        <v>276.996164240456</v>
      </c>
    </row>
    <row r="22055" customFormat="false" ht="14.9" hidden="false" customHeight="false" outlineLevel="0" collapsed="false">
      <c r="A22055" s="1" t="n">
        <v>22054</v>
      </c>
      <c r="B22055" s="2" t="s">
        <v>25256</v>
      </c>
      <c r="C22055" s="1" t="s">
        <v>25207</v>
      </c>
      <c r="D22055" s="5" t="n">
        <v>264.49484</v>
      </c>
      <c r="E22055" s="5" t="n">
        <v>786.489155988079</v>
      </c>
      <c r="F22055" s="5" t="n">
        <v>6.42944225813818</v>
      </c>
      <c r="G22055" s="5" t="n">
        <v>0.545543448262755</v>
      </c>
      <c r="H22055" s="5" t="n">
        <v>1.44077909800623E-006</v>
      </c>
      <c r="I22055" s="5" t="n">
        <v>587.540288210776</v>
      </c>
      <c r="J22055" s="5" t="n">
        <v>277.735663709478</v>
      </c>
    </row>
    <row r="22056" customFormat="false" ht="14.9" hidden="false" customHeight="false" outlineLevel="0" collapsed="false">
      <c r="A22056" s="1" t="n">
        <v>22055</v>
      </c>
      <c r="B22056" s="2" t="s">
        <v>25257</v>
      </c>
      <c r="C22056" s="1" t="s">
        <v>25207</v>
      </c>
      <c r="D22056" s="5" t="n">
        <v>264.49484</v>
      </c>
      <c r="E22056" s="5" t="n">
        <v>786.489155988079</v>
      </c>
      <c r="F22056" s="5" t="n">
        <v>6.42944225813818</v>
      </c>
      <c r="G22056" s="5" t="n">
        <v>0.545543448262755</v>
      </c>
      <c r="H22056" s="5" t="n">
        <v>1.44077909800623E-006</v>
      </c>
      <c r="I22056" s="5" t="n">
        <v>590.684437615649</v>
      </c>
      <c r="J22056" s="5" t="n">
        <v>277.735663709478</v>
      </c>
    </row>
    <row r="22057" customFormat="false" ht="14.9" hidden="false" customHeight="false" outlineLevel="0" collapsed="false">
      <c r="A22057" s="1" t="n">
        <v>22056</v>
      </c>
      <c r="B22057" s="2" t="s">
        <v>25258</v>
      </c>
      <c r="C22057" s="1" t="s">
        <v>25207</v>
      </c>
      <c r="D22057" s="5" t="n">
        <v>264.49484</v>
      </c>
      <c r="E22057" s="5" t="n">
        <v>772.847845504081</v>
      </c>
      <c r="F22057" s="5" t="n">
        <v>21.8721323649308</v>
      </c>
      <c r="G22057" s="5" t="n">
        <v>1.0299740803428</v>
      </c>
      <c r="H22057" s="5" t="n">
        <v>3.71021435340705E-006</v>
      </c>
      <c r="I22057" s="5" t="n">
        <v>612.711577051167</v>
      </c>
      <c r="J22057" s="5" t="n">
        <v>291.439508179396</v>
      </c>
    </row>
    <row r="22058" customFormat="false" ht="14.9" hidden="false" customHeight="false" outlineLevel="0" collapsed="false">
      <c r="A22058" s="1" t="n">
        <v>22057</v>
      </c>
      <c r="B22058" s="2" t="s">
        <v>25259</v>
      </c>
      <c r="C22058" s="1" t="s">
        <v>25207</v>
      </c>
      <c r="D22058" s="5" t="n">
        <v>264.49484</v>
      </c>
      <c r="E22058" s="5" t="n">
        <v>766.320571207937</v>
      </c>
      <c r="F22058" s="5" t="n">
        <v>21.2090337046433</v>
      </c>
      <c r="G22058" s="5" t="n">
        <v>1.06500355476777</v>
      </c>
      <c r="H22058" s="5" t="n">
        <v>4.05626701091767E-006</v>
      </c>
      <c r="I22058" s="5" t="n">
        <v>606.147028095487</v>
      </c>
      <c r="J22058" s="5" t="n">
        <v>262.856275192243</v>
      </c>
    </row>
    <row r="22059" customFormat="false" ht="14.9" hidden="false" customHeight="false" outlineLevel="0" collapsed="false">
      <c r="A22059" s="1" t="n">
        <v>22058</v>
      </c>
      <c r="B22059" s="2" t="s">
        <v>25260</v>
      </c>
      <c r="C22059" s="1" t="s">
        <v>25207</v>
      </c>
      <c r="D22059" s="5" t="n">
        <v>264.49484</v>
      </c>
      <c r="E22059" s="5" t="n">
        <v>766.320571207937</v>
      </c>
      <c r="F22059" s="5" t="n">
        <v>21.2090337046433</v>
      </c>
      <c r="G22059" s="5" t="n">
        <v>1.06500355476777</v>
      </c>
      <c r="H22059" s="5" t="n">
        <v>4.05626701091767E-006</v>
      </c>
      <c r="I22059" s="5" t="n">
        <v>603.655205966417</v>
      </c>
      <c r="J22059" s="5" t="n">
        <v>262.116775723221</v>
      </c>
    </row>
    <row r="22060" customFormat="false" ht="14.9" hidden="false" customHeight="false" outlineLevel="0" collapsed="false">
      <c r="A22060" s="1" t="n">
        <v>22059</v>
      </c>
      <c r="B22060" s="2" t="s">
        <v>25261</v>
      </c>
      <c r="C22060" s="1" t="s">
        <v>25207</v>
      </c>
      <c r="D22060" s="5" t="n">
        <v>264.49484</v>
      </c>
      <c r="E22060" s="5" t="n">
        <v>766.320571207937</v>
      </c>
      <c r="F22060" s="5" t="n">
        <v>21.2090337046433</v>
      </c>
      <c r="G22060" s="5" t="n">
        <v>1.06500355476777</v>
      </c>
      <c r="H22060" s="5" t="n">
        <v>4.05626701091767E-006</v>
      </c>
      <c r="I22060" s="5" t="n">
        <v>601.629995048513</v>
      </c>
      <c r="J22060" s="5" t="n">
        <v>262.856275192243</v>
      </c>
    </row>
    <row r="22061" customFormat="false" ht="14.9" hidden="false" customHeight="false" outlineLevel="0" collapsed="false">
      <c r="A22061" s="1" t="n">
        <v>22060</v>
      </c>
      <c r="B22061" s="2" t="s">
        <v>25262</v>
      </c>
      <c r="C22061" s="1" t="s">
        <v>25207</v>
      </c>
      <c r="D22061" s="5" t="n">
        <v>264.49484</v>
      </c>
      <c r="E22061" s="5" t="n">
        <v>766.320571207937</v>
      </c>
      <c r="F22061" s="5" t="n">
        <v>21.2090337046433</v>
      </c>
      <c r="G22061" s="5" t="n">
        <v>1.06500355476777</v>
      </c>
      <c r="H22061" s="5" t="n">
        <v>4.05626701091767E-006</v>
      </c>
      <c r="I22061" s="5" t="n">
        <v>608.654232595913</v>
      </c>
      <c r="J22061" s="5" t="n">
        <v>261.443253342157</v>
      </c>
    </row>
    <row r="22062" customFormat="false" ht="14.9" hidden="false" customHeight="false" outlineLevel="0" collapsed="false">
      <c r="A22062" s="1" t="n">
        <v>22061</v>
      </c>
      <c r="B22062" s="2" t="s">
        <v>25263</v>
      </c>
      <c r="C22062" s="1" t="s">
        <v>25207</v>
      </c>
      <c r="D22062" s="5" t="n">
        <v>264.49484</v>
      </c>
      <c r="E22062" s="5" t="n">
        <v>766.320571207937</v>
      </c>
      <c r="F22062" s="5" t="n">
        <v>21.2090337046433</v>
      </c>
      <c r="G22062" s="5" t="n">
        <v>1.06500355476777</v>
      </c>
      <c r="H22062" s="5" t="n">
        <v>4.05626701091767E-006</v>
      </c>
      <c r="I22062" s="5" t="n">
        <v>609.21112189666</v>
      </c>
      <c r="J22062" s="5" t="n">
        <v>260.030231492071</v>
      </c>
    </row>
    <row r="22063" customFormat="false" ht="14.9" hidden="false" customHeight="false" outlineLevel="0" collapsed="false">
      <c r="A22063" s="1" t="n">
        <v>22062</v>
      </c>
      <c r="B22063" s="2" t="s">
        <v>25264</v>
      </c>
      <c r="C22063" s="1" t="s">
        <v>25207</v>
      </c>
      <c r="D22063" s="5" t="n">
        <v>264.49484</v>
      </c>
      <c r="E22063" s="5" t="n">
        <v>766.320571207936</v>
      </c>
      <c r="F22063" s="5" t="n">
        <v>21.2090337046438</v>
      </c>
      <c r="G22063" s="5" t="n">
        <v>1.06500355476777</v>
      </c>
      <c r="H22063" s="5" t="n">
        <v>4.0562670109173E-006</v>
      </c>
      <c r="I22063" s="5" t="n">
        <v>608.284443774986</v>
      </c>
      <c r="J22063" s="5" t="n">
        <v>265.195662897353</v>
      </c>
    </row>
    <row r="22064" customFormat="false" ht="14.9" hidden="false" customHeight="false" outlineLevel="0" collapsed="false">
      <c r="A22064" s="1" t="n">
        <v>22063</v>
      </c>
      <c r="B22064" s="2" t="s">
        <v>25265</v>
      </c>
      <c r="C22064" s="1" t="s">
        <v>25207</v>
      </c>
      <c r="D22064" s="5" t="n">
        <v>264.49484</v>
      </c>
      <c r="E22064" s="5" t="n">
        <v>766.320571207936</v>
      </c>
      <c r="F22064" s="5" t="n">
        <v>21.2090337046438</v>
      </c>
      <c r="G22064" s="5" t="n">
        <v>1.06500355476777</v>
      </c>
      <c r="H22064" s="5" t="n">
        <v>4.0562670109173E-006</v>
      </c>
      <c r="I22064" s="5" t="n">
        <v>605.524389186663</v>
      </c>
      <c r="J22064" s="5" t="n">
        <v>261.443253342157</v>
      </c>
    </row>
    <row r="22065" customFormat="false" ht="14.9" hidden="false" customHeight="false" outlineLevel="0" collapsed="false">
      <c r="A22065" s="1" t="n">
        <v>22064</v>
      </c>
      <c r="B22065" s="2" t="s">
        <v>25266</v>
      </c>
      <c r="C22065" s="1" t="s">
        <v>25207</v>
      </c>
      <c r="D22065" s="5" t="n">
        <v>264.49484</v>
      </c>
      <c r="E22065" s="5" t="n">
        <v>766.320571207937</v>
      </c>
      <c r="F22065" s="5" t="n">
        <v>21.2090337046433</v>
      </c>
      <c r="G22065" s="5" t="n">
        <v>1.06500355476777</v>
      </c>
      <c r="H22065" s="5" t="n">
        <v>4.05626701091767E-006</v>
      </c>
      <c r="I22065" s="5" t="n">
        <v>609.320168121774</v>
      </c>
      <c r="J22065" s="5" t="n">
        <v>257.690843786961</v>
      </c>
    </row>
    <row r="22066" customFormat="false" ht="14.9" hidden="false" customHeight="false" outlineLevel="0" collapsed="false">
      <c r="A22066" s="1" t="n">
        <v>22065</v>
      </c>
      <c r="B22066" s="2" t="s">
        <v>25267</v>
      </c>
      <c r="C22066" s="1" t="s">
        <v>25207</v>
      </c>
      <c r="D22066" s="5" t="n">
        <v>264.49484</v>
      </c>
      <c r="E22066" s="5" t="n">
        <v>766.320571207937</v>
      </c>
      <c r="F22066" s="5" t="n">
        <v>21.2090337046433</v>
      </c>
      <c r="G22066" s="5" t="n">
        <v>1.06500355476777</v>
      </c>
      <c r="H22066" s="5" t="n">
        <v>4.05626701091767E-006</v>
      </c>
      <c r="I22066" s="5" t="n">
        <v>603.379797635483</v>
      </c>
      <c r="J22066" s="5" t="n">
        <v>262.856275192243</v>
      </c>
    </row>
    <row r="22067" customFormat="false" ht="14.9" hidden="false" customHeight="false" outlineLevel="0" collapsed="false">
      <c r="A22067" s="1" t="n">
        <v>22066</v>
      </c>
      <c r="B22067" s="2" t="s">
        <v>25268</v>
      </c>
      <c r="C22067" s="1" t="s">
        <v>25207</v>
      </c>
      <c r="D22067" s="5" t="n">
        <v>264.49484</v>
      </c>
      <c r="E22067" s="5" t="n">
        <v>766.320571207937</v>
      </c>
      <c r="F22067" s="5" t="n">
        <v>21.2090337046433</v>
      </c>
      <c r="G22067" s="5" t="n">
        <v>1.06500355476777</v>
      </c>
      <c r="H22067" s="5" t="n">
        <v>4.05626701091767E-006</v>
      </c>
      <c r="I22067" s="5" t="n">
        <v>605.189041316349</v>
      </c>
      <c r="J22067" s="5" t="n">
        <v>262.856275192243</v>
      </c>
    </row>
    <row r="22068" customFormat="false" ht="14.9" hidden="false" customHeight="false" outlineLevel="0" collapsed="false">
      <c r="A22068" s="1" t="n">
        <v>22067</v>
      </c>
      <c r="B22068" s="2" t="s">
        <v>25269</v>
      </c>
      <c r="C22068" s="1" t="s">
        <v>25207</v>
      </c>
      <c r="D22068" s="5" t="n">
        <v>264.49484</v>
      </c>
      <c r="E22068" s="5" t="n">
        <v>766.320571207937</v>
      </c>
      <c r="F22068" s="5" t="n">
        <v>21.2090337046433</v>
      </c>
      <c r="G22068" s="5" t="n">
        <v>1.06500355476777</v>
      </c>
      <c r="H22068" s="5" t="n">
        <v>4.05626701091767E-006</v>
      </c>
      <c r="I22068" s="5" t="n">
        <v>603.119512605205</v>
      </c>
      <c r="J22068" s="5" t="n">
        <v>262.856275192243</v>
      </c>
    </row>
    <row r="22069" customFormat="false" ht="14.9" hidden="false" customHeight="false" outlineLevel="0" collapsed="false">
      <c r="A22069" s="1" t="n">
        <v>22068</v>
      </c>
      <c r="B22069" s="2" t="s">
        <v>25270</v>
      </c>
      <c r="C22069" s="1" t="s">
        <v>25207</v>
      </c>
      <c r="D22069" s="5" t="n">
        <v>264.49484</v>
      </c>
      <c r="E22069" s="5" t="n">
        <v>766.320571207937</v>
      </c>
      <c r="F22069" s="5" t="n">
        <v>21.2090337046433</v>
      </c>
      <c r="G22069" s="5" t="n">
        <v>1.06500355476777</v>
      </c>
      <c r="H22069" s="5" t="n">
        <v>4.05626701091767E-006</v>
      </c>
      <c r="I22069" s="5" t="n">
        <v>597.985069794232</v>
      </c>
      <c r="J22069" s="5" t="n">
        <v>263.595774661266</v>
      </c>
    </row>
    <row r="22070" customFormat="false" ht="14.9" hidden="false" customHeight="false" outlineLevel="0" collapsed="false">
      <c r="A22070" s="1" t="n">
        <v>22069</v>
      </c>
      <c r="B22070" s="2" t="s">
        <v>25271</v>
      </c>
      <c r="C22070" s="1" t="s">
        <v>25207</v>
      </c>
      <c r="D22070" s="5" t="n">
        <v>264.49484</v>
      </c>
      <c r="E22070" s="5" t="n">
        <v>766.320571207937</v>
      </c>
      <c r="F22070" s="5" t="n">
        <v>21.2090337046433</v>
      </c>
      <c r="G22070" s="5" t="n">
        <v>1.06500355476777</v>
      </c>
      <c r="H22070" s="5" t="n">
        <v>4.05626701091767E-006</v>
      </c>
      <c r="I22070" s="5" t="n">
        <v>607.353172957938</v>
      </c>
      <c r="J22070" s="5" t="n">
        <v>263.595774661266</v>
      </c>
    </row>
    <row r="22071" customFormat="false" ht="14.9" hidden="false" customHeight="false" outlineLevel="0" collapsed="false">
      <c r="A22071" s="1" t="n">
        <v>22070</v>
      </c>
      <c r="B22071" s="2" t="s">
        <v>25272</v>
      </c>
      <c r="C22071" s="1" t="s">
        <v>25207</v>
      </c>
      <c r="D22071" s="5" t="n">
        <v>264.49484</v>
      </c>
      <c r="E22071" s="5" t="n">
        <v>786.279913009432</v>
      </c>
      <c r="F22071" s="5" t="n">
        <v>8.93352960801788</v>
      </c>
      <c r="G22071" s="5" t="n">
        <v>0.580706836539618</v>
      </c>
      <c r="H22071" s="5" t="n">
        <v>7.46088106612569E-006</v>
      </c>
      <c r="I22071" s="5" t="n">
        <v>590.989116566306</v>
      </c>
      <c r="J22071" s="5" t="n">
        <v>292.202287107174</v>
      </c>
    </row>
    <row r="22072" customFormat="false" ht="14.9" hidden="false" customHeight="false" outlineLevel="0" collapsed="false">
      <c r="A22072" s="1" t="n">
        <v>22071</v>
      </c>
      <c r="B22072" s="2" t="s">
        <v>25273</v>
      </c>
      <c r="C22072" s="1" t="s">
        <v>25207</v>
      </c>
      <c r="D22072" s="5" t="n">
        <v>264.49484</v>
      </c>
      <c r="E22072" s="5" t="n">
        <v>771.017343980283</v>
      </c>
      <c r="F22072" s="5" t="n">
        <v>8.94935439134883</v>
      </c>
      <c r="G22072" s="5" t="n">
        <v>0.580748993077421</v>
      </c>
      <c r="H22072" s="5" t="n">
        <v>3.71204538149542E-006</v>
      </c>
      <c r="I22072" s="5" t="n">
        <v>587.834098902593</v>
      </c>
      <c r="J22072" s="5" t="n">
        <v>264.358553589044</v>
      </c>
    </row>
    <row r="22073" customFormat="false" ht="14.9" hidden="false" customHeight="false" outlineLevel="0" collapsed="false">
      <c r="A22073" s="1" t="n">
        <v>22072</v>
      </c>
      <c r="B22073" s="2" t="s">
        <v>25274</v>
      </c>
      <c r="C22073" s="1" t="s">
        <v>25207</v>
      </c>
      <c r="D22073" s="5" t="n">
        <v>264.49484</v>
      </c>
      <c r="E22073" s="5" t="n">
        <v>771.017343980284</v>
      </c>
      <c r="F22073" s="5" t="n">
        <v>8.94935439134821</v>
      </c>
      <c r="G22073" s="5" t="n">
        <v>0.580748993077421</v>
      </c>
      <c r="H22073" s="5" t="n">
        <v>3.71204538149618E-006</v>
      </c>
      <c r="I22073" s="5" t="n">
        <v>585.250964805486</v>
      </c>
      <c r="J22073" s="5" t="n">
        <v>263.619054120021</v>
      </c>
    </row>
    <row r="22074" customFormat="false" ht="14.9" hidden="false" customHeight="false" outlineLevel="0" collapsed="false">
      <c r="A22074" s="1" t="n">
        <v>22073</v>
      </c>
      <c r="B22074" s="2" t="s">
        <v>25275</v>
      </c>
      <c r="C22074" s="1" t="s">
        <v>25207</v>
      </c>
      <c r="D22074" s="5" t="n">
        <v>264.49484</v>
      </c>
      <c r="E22074" s="5" t="n">
        <v>771.017343980284</v>
      </c>
      <c r="F22074" s="5" t="n">
        <v>8.94935439134821</v>
      </c>
      <c r="G22074" s="5" t="n">
        <v>0.580748993077421</v>
      </c>
      <c r="H22074" s="5" t="n">
        <v>3.71204538149618E-006</v>
      </c>
      <c r="I22074" s="5" t="n">
        <v>589.64079431904</v>
      </c>
      <c r="J22074" s="5" t="n">
        <v>262.945531738957</v>
      </c>
    </row>
    <row r="22075" customFormat="false" ht="14.9" hidden="false" customHeight="false" outlineLevel="0" collapsed="false">
      <c r="A22075" s="1" t="n">
        <v>22074</v>
      </c>
      <c r="B22075" s="2" t="s">
        <v>25276</v>
      </c>
      <c r="C22075" s="1" t="s">
        <v>25207</v>
      </c>
      <c r="D22075" s="5" t="n">
        <v>264.49484</v>
      </c>
      <c r="E22075" s="5" t="n">
        <v>771.017343980284</v>
      </c>
      <c r="F22075" s="5" t="n">
        <v>8.94935439134821</v>
      </c>
      <c r="G22075" s="5" t="n">
        <v>0.580748993077421</v>
      </c>
      <c r="H22075" s="5" t="n">
        <v>3.71204538149618E-006</v>
      </c>
      <c r="I22075" s="5" t="n">
        <v>593.804811724902</v>
      </c>
      <c r="J22075" s="5" t="n">
        <v>262.945531738957</v>
      </c>
    </row>
    <row r="22076" customFormat="false" ht="14.9" hidden="false" customHeight="false" outlineLevel="0" collapsed="false">
      <c r="A22076" s="1" t="n">
        <v>22075</v>
      </c>
      <c r="B22076" s="2" t="s">
        <v>25277</v>
      </c>
      <c r="C22076" s="1" t="s">
        <v>25207</v>
      </c>
      <c r="D22076" s="5" t="n">
        <v>264.49484</v>
      </c>
      <c r="E22076" s="5" t="n">
        <v>771.017343980284</v>
      </c>
      <c r="F22076" s="5" t="n">
        <v>8.94935439134821</v>
      </c>
      <c r="G22076" s="5" t="n">
        <v>0.580748993077421</v>
      </c>
      <c r="H22076" s="5" t="n">
        <v>3.71204538149618E-006</v>
      </c>
      <c r="I22076" s="5" t="n">
        <v>592.002660541496</v>
      </c>
      <c r="J22076" s="5" t="n">
        <v>265.284919444067</v>
      </c>
    </row>
    <row r="22077" customFormat="false" ht="14.9" hidden="false" customHeight="false" outlineLevel="0" collapsed="false">
      <c r="A22077" s="1" t="n">
        <v>22076</v>
      </c>
      <c r="B22077" s="2" t="s">
        <v>25278</v>
      </c>
      <c r="C22077" s="1" t="s">
        <v>25207</v>
      </c>
      <c r="D22077" s="5" t="n">
        <v>264.49484</v>
      </c>
      <c r="E22077" s="5" t="n">
        <v>771.017343980284</v>
      </c>
      <c r="F22077" s="5" t="n">
        <v>8.94935439134821</v>
      </c>
      <c r="G22077" s="5" t="n">
        <v>0.580748993077421</v>
      </c>
      <c r="H22077" s="5" t="n">
        <v>3.71204538149618E-006</v>
      </c>
      <c r="I22077" s="5" t="n">
        <v>594.371688682208</v>
      </c>
      <c r="J22077" s="5" t="n">
        <v>262.945531738957</v>
      </c>
    </row>
    <row r="22078" customFormat="false" ht="14.9" hidden="false" customHeight="false" outlineLevel="0" collapsed="false">
      <c r="A22078" s="1" t="n">
        <v>22077</v>
      </c>
      <c r="B22078" s="2" t="s">
        <v>25279</v>
      </c>
      <c r="C22078" s="1" t="s">
        <v>25207</v>
      </c>
      <c r="D22078" s="5" t="n">
        <v>264.49484</v>
      </c>
      <c r="E22078" s="5" t="n">
        <v>771.017343980284</v>
      </c>
      <c r="F22078" s="5" t="n">
        <v>8.94935439134821</v>
      </c>
      <c r="G22078" s="5" t="n">
        <v>0.580748993077421</v>
      </c>
      <c r="H22078" s="5" t="n">
        <v>3.71204538149618E-006</v>
      </c>
      <c r="I22078" s="5" t="n">
        <v>586.571100946756</v>
      </c>
      <c r="J22078" s="5" t="n">
        <v>262.945531738957</v>
      </c>
    </row>
    <row r="22079" customFormat="false" ht="14.9" hidden="false" customHeight="false" outlineLevel="0" collapsed="false">
      <c r="A22079" s="1" t="n">
        <v>22078</v>
      </c>
      <c r="B22079" s="2" t="s">
        <v>25280</v>
      </c>
      <c r="C22079" s="1" t="s">
        <v>25207</v>
      </c>
      <c r="D22079" s="5" t="n">
        <v>264.49484</v>
      </c>
      <c r="E22079" s="5" t="n">
        <v>771.017343980283</v>
      </c>
      <c r="F22079" s="5" t="n">
        <v>8.94935439134883</v>
      </c>
      <c r="G22079" s="5" t="n">
        <v>0.580748993077421</v>
      </c>
      <c r="H22079" s="5" t="n">
        <v>3.71204538149542E-006</v>
      </c>
      <c r="I22079" s="5" t="n">
        <v>587.813458345627</v>
      </c>
      <c r="J22079" s="5" t="n">
        <v>260.606144033848</v>
      </c>
    </row>
    <row r="22080" customFormat="false" ht="14.9" hidden="false" customHeight="false" outlineLevel="0" collapsed="false">
      <c r="A22080" s="1" t="n">
        <v>22079</v>
      </c>
      <c r="B22080" s="2" t="s">
        <v>25281</v>
      </c>
      <c r="C22080" s="1" t="s">
        <v>25207</v>
      </c>
      <c r="D22080" s="5" t="n">
        <v>264.49484</v>
      </c>
      <c r="E22080" s="5" t="n">
        <v>771.017343980283</v>
      </c>
      <c r="F22080" s="5" t="n">
        <v>8.94935439134883</v>
      </c>
      <c r="G22080" s="5" t="n">
        <v>0.580748993077421</v>
      </c>
      <c r="H22080" s="5" t="n">
        <v>3.71204538149542E-006</v>
      </c>
      <c r="I22080" s="5" t="n">
        <v>583.919384226246</v>
      </c>
      <c r="J22080" s="5" t="n">
        <v>264.358553589044</v>
      </c>
    </row>
    <row r="22081" customFormat="false" ht="14.9" hidden="false" customHeight="false" outlineLevel="0" collapsed="false">
      <c r="A22081" s="1" t="n">
        <v>22080</v>
      </c>
      <c r="B22081" s="2" t="s">
        <v>25282</v>
      </c>
      <c r="C22081" s="1" t="s">
        <v>25207</v>
      </c>
      <c r="D22081" s="5" t="n">
        <v>264.49484</v>
      </c>
      <c r="E22081" s="5" t="n">
        <v>771.017343980284</v>
      </c>
      <c r="F22081" s="5" t="n">
        <v>8.94935439134821</v>
      </c>
      <c r="G22081" s="5" t="n">
        <v>0.580748993077421</v>
      </c>
      <c r="H22081" s="5" t="n">
        <v>3.71204538149618E-006</v>
      </c>
      <c r="I22081" s="5" t="n">
        <v>588.09308464834</v>
      </c>
      <c r="J22081" s="5" t="n">
        <v>264.358553589044</v>
      </c>
    </row>
    <row r="22082" customFormat="false" ht="14.9" hidden="false" customHeight="false" outlineLevel="0" collapsed="false">
      <c r="A22082" s="1" t="n">
        <v>22081</v>
      </c>
      <c r="B22082" s="2" t="s">
        <v>25283</v>
      </c>
      <c r="C22082" s="1" t="s">
        <v>25207</v>
      </c>
      <c r="D22082" s="5" t="n">
        <v>264.49484</v>
      </c>
      <c r="E22082" s="5" t="n">
        <v>771.017343980284</v>
      </c>
      <c r="F22082" s="5" t="n">
        <v>8.94935439134821</v>
      </c>
      <c r="G22082" s="5" t="n">
        <v>0.580748993077421</v>
      </c>
      <c r="H22082" s="5" t="n">
        <v>3.71204538149618E-006</v>
      </c>
      <c r="I22082" s="5" t="n">
        <v>578.543181084222</v>
      </c>
      <c r="J22082" s="5" t="n">
        <v>265.098053058067</v>
      </c>
    </row>
    <row r="22083" customFormat="false" ht="14.9" hidden="false" customHeight="false" outlineLevel="0" collapsed="false">
      <c r="A22083" s="1" t="n">
        <v>22082</v>
      </c>
      <c r="B22083" s="2" t="s">
        <v>25284</v>
      </c>
      <c r="C22083" s="1" t="s">
        <v>25207</v>
      </c>
      <c r="D22083" s="5" t="n">
        <v>264.49484</v>
      </c>
      <c r="E22083" s="5" t="n">
        <v>771.017343980284</v>
      </c>
      <c r="F22083" s="5" t="n">
        <v>8.94935439134821</v>
      </c>
      <c r="G22083" s="5" t="n">
        <v>0.580748993077421</v>
      </c>
      <c r="H22083" s="5" t="n">
        <v>3.71204538149618E-006</v>
      </c>
      <c r="I22083" s="5" t="n">
        <v>578.092986416176</v>
      </c>
      <c r="J22083" s="5" t="n">
        <v>265.098053058067</v>
      </c>
    </row>
    <row r="22084" customFormat="false" ht="14.9" hidden="false" customHeight="false" outlineLevel="0" collapsed="false">
      <c r="A22084" s="1" t="n">
        <v>22083</v>
      </c>
      <c r="B22084" s="2" t="s">
        <v>25285</v>
      </c>
      <c r="C22084" s="1" t="s">
        <v>25207</v>
      </c>
      <c r="D22084" s="5" t="n">
        <v>264.49484</v>
      </c>
      <c r="E22084" s="5" t="n">
        <v>773.029178294324</v>
      </c>
      <c r="F22084" s="5" t="n">
        <v>18.5072319459079</v>
      </c>
      <c r="G22084" s="5" t="n">
        <v>0.992316181131733</v>
      </c>
      <c r="H22084" s="5" t="n">
        <v>1.88680490773941E-006</v>
      </c>
      <c r="I22084" s="5" t="n">
        <v>600.532543836957</v>
      </c>
      <c r="J22084" s="5" t="n">
        <v>274.754386374633</v>
      </c>
    </row>
    <row r="22085" customFormat="false" ht="14.9" hidden="false" customHeight="false" outlineLevel="0" collapsed="false">
      <c r="A22085" s="1" t="n">
        <v>22084</v>
      </c>
      <c r="B22085" s="2" t="s">
        <v>25286</v>
      </c>
      <c r="C22085" s="1" t="s">
        <v>25207</v>
      </c>
      <c r="D22085" s="5" t="n">
        <v>264.49484</v>
      </c>
      <c r="E22085" s="5" t="n">
        <v>773.029178294324</v>
      </c>
      <c r="F22085" s="5" t="n">
        <v>18.5072319459079</v>
      </c>
      <c r="G22085" s="5" t="n">
        <v>0.992316181131733</v>
      </c>
      <c r="H22085" s="5" t="n">
        <v>1.88680490773941E-006</v>
      </c>
      <c r="I22085" s="5" t="n">
        <v>599.895955580965</v>
      </c>
      <c r="J22085" s="5" t="n">
        <v>274.01488690561</v>
      </c>
    </row>
    <row r="22086" customFormat="false" ht="14.9" hidden="false" customHeight="false" outlineLevel="0" collapsed="false">
      <c r="A22086" s="1" t="n">
        <v>22085</v>
      </c>
      <c r="B22086" s="2" t="s">
        <v>25287</v>
      </c>
      <c r="C22086" s="1" t="s">
        <v>25207</v>
      </c>
      <c r="D22086" s="5" t="n">
        <v>264.49484</v>
      </c>
      <c r="E22086" s="5" t="n">
        <v>773.029178294324</v>
      </c>
      <c r="F22086" s="5" t="n">
        <v>18.5072319459079</v>
      </c>
      <c r="G22086" s="5" t="n">
        <v>0.992316181131733</v>
      </c>
      <c r="H22086" s="5" t="n">
        <v>1.88680490773941E-006</v>
      </c>
      <c r="I22086" s="5" t="n">
        <v>596.039614074003</v>
      </c>
      <c r="J22086" s="5" t="n">
        <v>274.01488690561</v>
      </c>
    </row>
    <row r="22087" customFormat="false" ht="14.9" hidden="false" customHeight="false" outlineLevel="0" collapsed="false">
      <c r="A22087" s="1" t="n">
        <v>22086</v>
      </c>
      <c r="B22087" s="2" t="s">
        <v>25288</v>
      </c>
      <c r="C22087" s="1" t="s">
        <v>25207</v>
      </c>
      <c r="D22087" s="5" t="n">
        <v>264.49484</v>
      </c>
      <c r="E22087" s="5" t="n">
        <v>773.029178294323</v>
      </c>
      <c r="F22087" s="5" t="n">
        <v>18.5072319459083</v>
      </c>
      <c r="G22087" s="5" t="n">
        <v>0.992316181131733</v>
      </c>
      <c r="H22087" s="5" t="n">
        <v>1.88680490773928E-006</v>
      </c>
      <c r="I22087" s="5" t="n">
        <v>598.716597341184</v>
      </c>
      <c r="J22087" s="5" t="n">
        <v>272.601865055523</v>
      </c>
    </row>
    <row r="22088" customFormat="false" ht="14.9" hidden="false" customHeight="false" outlineLevel="0" collapsed="false">
      <c r="A22088" s="1" t="n">
        <v>22087</v>
      </c>
      <c r="B22088" s="2" t="s">
        <v>25289</v>
      </c>
      <c r="C22088" s="1" t="s">
        <v>25207</v>
      </c>
      <c r="D22088" s="5" t="n">
        <v>264.49484</v>
      </c>
      <c r="E22088" s="5" t="n">
        <v>773.029178294323</v>
      </c>
      <c r="F22088" s="5" t="n">
        <v>18.5072319459083</v>
      </c>
      <c r="G22088" s="5" t="n">
        <v>0.992316181131733</v>
      </c>
      <c r="H22088" s="5" t="n">
        <v>1.88680490773928E-006</v>
      </c>
      <c r="I22088" s="5" t="n">
        <v>600.861509383051</v>
      </c>
      <c r="J22088" s="5" t="n">
        <v>271.188843205437</v>
      </c>
    </row>
    <row r="22089" customFormat="false" ht="14.9" hidden="false" customHeight="false" outlineLevel="0" collapsed="false">
      <c r="A22089" s="1" t="n">
        <v>22088</v>
      </c>
      <c r="B22089" s="2" t="s">
        <v>25290</v>
      </c>
      <c r="C22089" s="1" t="s">
        <v>25207</v>
      </c>
      <c r="D22089" s="5" t="n">
        <v>264.49484</v>
      </c>
      <c r="E22089" s="5" t="n">
        <v>773.029178294324</v>
      </c>
      <c r="F22089" s="5" t="n">
        <v>18.5072319459079</v>
      </c>
      <c r="G22089" s="5" t="n">
        <v>0.992316181131733</v>
      </c>
      <c r="H22089" s="5" t="n">
        <v>1.88680490773941E-006</v>
      </c>
      <c r="I22089" s="5" t="n">
        <v>602.671442499941</v>
      </c>
      <c r="J22089" s="5" t="n">
        <v>271.188843205437</v>
      </c>
    </row>
    <row r="22090" customFormat="false" ht="14.9" hidden="false" customHeight="false" outlineLevel="0" collapsed="false">
      <c r="A22090" s="1" t="n">
        <v>22089</v>
      </c>
      <c r="B22090" s="2" t="s">
        <v>25291</v>
      </c>
      <c r="C22090" s="1" t="s">
        <v>25207</v>
      </c>
      <c r="D22090" s="5" t="n">
        <v>264.49484</v>
      </c>
      <c r="E22090" s="5" t="n">
        <v>773.029178294324</v>
      </c>
      <c r="F22090" s="5" t="n">
        <v>18.5072319459079</v>
      </c>
      <c r="G22090" s="5" t="n">
        <v>0.992316181131733</v>
      </c>
      <c r="H22090" s="5" t="n">
        <v>1.88680490773941E-006</v>
      </c>
      <c r="I22090" s="5" t="n">
        <v>601.197842849279</v>
      </c>
      <c r="J22090" s="5" t="n">
        <v>271.188843205437</v>
      </c>
    </row>
    <row r="22091" customFormat="false" ht="14.9" hidden="false" customHeight="false" outlineLevel="0" collapsed="false">
      <c r="A22091" s="1" t="n">
        <v>22090</v>
      </c>
      <c r="B22091" s="2" t="s">
        <v>25292</v>
      </c>
      <c r="C22091" s="1" t="s">
        <v>25207</v>
      </c>
      <c r="D22091" s="5" t="n">
        <v>264.49484</v>
      </c>
      <c r="E22091" s="5" t="n">
        <v>773.029178294324</v>
      </c>
      <c r="F22091" s="5" t="n">
        <v>18.5072319459079</v>
      </c>
      <c r="G22091" s="5" t="n">
        <v>0.992316181131733</v>
      </c>
      <c r="H22091" s="5" t="n">
        <v>1.88680490773941E-006</v>
      </c>
      <c r="I22091" s="5" t="n">
        <v>602.257178396012</v>
      </c>
      <c r="J22091" s="5" t="n">
        <v>271.188843205437</v>
      </c>
    </row>
    <row r="22092" customFormat="false" ht="14.9" hidden="false" customHeight="false" outlineLevel="0" collapsed="false">
      <c r="A22092" s="1" t="n">
        <v>22091</v>
      </c>
      <c r="B22092" s="2" t="s">
        <v>25293</v>
      </c>
      <c r="C22092" s="1" t="s">
        <v>25207</v>
      </c>
      <c r="D22092" s="5" t="n">
        <v>264.49484</v>
      </c>
      <c r="E22092" s="5" t="n">
        <v>773.029178294324</v>
      </c>
      <c r="F22092" s="5" t="n">
        <v>18.5072319459079</v>
      </c>
      <c r="G22092" s="5" t="n">
        <v>0.992316181131733</v>
      </c>
      <c r="H22092" s="5" t="n">
        <v>1.88680490773941E-006</v>
      </c>
      <c r="I22092" s="5" t="n">
        <v>598.994373813699</v>
      </c>
      <c r="J22092" s="5" t="n">
        <v>271.188843205437</v>
      </c>
    </row>
    <row r="22093" customFormat="false" ht="14.9" hidden="false" customHeight="false" outlineLevel="0" collapsed="false">
      <c r="A22093" s="1" t="n">
        <v>22092</v>
      </c>
      <c r="B22093" s="2" t="s">
        <v>25294</v>
      </c>
      <c r="C22093" s="1" t="s">
        <v>25207</v>
      </c>
      <c r="D22093" s="5" t="n">
        <v>264.49484</v>
      </c>
      <c r="E22093" s="5" t="n">
        <v>773.029178294324</v>
      </c>
      <c r="F22093" s="5" t="n">
        <v>18.5072319459079</v>
      </c>
      <c r="G22093" s="5" t="n">
        <v>0.992316181131733</v>
      </c>
      <c r="H22093" s="5" t="n">
        <v>1.88680490773941E-006</v>
      </c>
      <c r="I22093" s="5" t="n">
        <v>601.794801415484</v>
      </c>
      <c r="J22093" s="5" t="n">
        <v>272.601865055523</v>
      </c>
    </row>
    <row r="22094" customFormat="false" ht="14.9" hidden="false" customHeight="false" outlineLevel="0" collapsed="false">
      <c r="A22094" s="1" t="n">
        <v>22093</v>
      </c>
      <c r="B22094" s="2" t="s">
        <v>25295</v>
      </c>
      <c r="C22094" s="1" t="s">
        <v>25207</v>
      </c>
      <c r="D22094" s="5" t="n">
        <v>264.49484</v>
      </c>
      <c r="E22094" s="5" t="n">
        <v>773.029178294324</v>
      </c>
      <c r="F22094" s="5" t="n">
        <v>18.5072319459079</v>
      </c>
      <c r="G22094" s="5" t="n">
        <v>0.992316181131733</v>
      </c>
      <c r="H22094" s="5" t="n">
        <v>1.88680490773941E-006</v>
      </c>
      <c r="I22094" s="5" t="n">
        <v>596.265772793115</v>
      </c>
      <c r="J22094" s="5" t="n">
        <v>274.01488690561</v>
      </c>
    </row>
    <row r="22095" customFormat="false" ht="14.9" hidden="false" customHeight="false" outlineLevel="0" collapsed="false">
      <c r="A22095" s="1" t="n">
        <v>22094</v>
      </c>
      <c r="B22095" s="2" t="s">
        <v>25296</v>
      </c>
      <c r="C22095" s="1" t="s">
        <v>25207</v>
      </c>
      <c r="D22095" s="5" t="n">
        <v>264.49484</v>
      </c>
      <c r="E22095" s="5" t="n">
        <v>773.029178294323</v>
      </c>
      <c r="F22095" s="5" t="n">
        <v>18.5072319459083</v>
      </c>
      <c r="G22095" s="5" t="n">
        <v>0.992316181131733</v>
      </c>
      <c r="H22095" s="5" t="n">
        <v>1.88680490773928E-006</v>
      </c>
      <c r="I22095" s="5" t="n">
        <v>597.57340789493</v>
      </c>
      <c r="J22095" s="5" t="n">
        <v>274.01488690561</v>
      </c>
    </row>
    <row r="22096" customFormat="false" ht="14.9" hidden="false" customHeight="false" outlineLevel="0" collapsed="false">
      <c r="A22096" s="1" t="n">
        <v>22095</v>
      </c>
      <c r="B22096" s="2" t="s">
        <v>25297</v>
      </c>
      <c r="C22096" s="1" t="s">
        <v>25207</v>
      </c>
      <c r="D22096" s="5" t="n">
        <v>264.49484</v>
      </c>
      <c r="E22096" s="5" t="n">
        <v>773.029178294323</v>
      </c>
      <c r="F22096" s="5" t="n">
        <v>18.5072319459083</v>
      </c>
      <c r="G22096" s="5" t="n">
        <v>0.992316181131733</v>
      </c>
      <c r="H22096" s="5" t="n">
        <v>1.88680490773928E-006</v>
      </c>
      <c r="I22096" s="5" t="n">
        <v>597.166379420008</v>
      </c>
      <c r="J22096" s="5" t="n">
        <v>274.754386374633</v>
      </c>
    </row>
    <row r="22097" customFormat="false" ht="14.9" hidden="false" customHeight="false" outlineLevel="0" collapsed="false">
      <c r="A22097" s="1" t="n">
        <v>22096</v>
      </c>
      <c r="B22097" s="2" t="s">
        <v>25298</v>
      </c>
      <c r="C22097" s="1" t="s">
        <v>25207</v>
      </c>
      <c r="D22097" s="5" t="n">
        <v>264.49484</v>
      </c>
      <c r="E22097" s="5" t="n">
        <v>773.029178294324</v>
      </c>
      <c r="F22097" s="5" t="n">
        <v>18.5072319459079</v>
      </c>
      <c r="G22097" s="5" t="n">
        <v>0.992316181131733</v>
      </c>
      <c r="H22097" s="5" t="n">
        <v>1.88680490773941E-006</v>
      </c>
      <c r="I22097" s="5" t="n">
        <v>601.041967533887</v>
      </c>
      <c r="J22097" s="5" t="n">
        <v>275.493885843655</v>
      </c>
    </row>
    <row r="22098" customFormat="false" ht="14.9" hidden="false" customHeight="false" outlineLevel="0" collapsed="false">
      <c r="A22098" s="1" t="n">
        <v>22097</v>
      </c>
      <c r="B22098" s="2" t="s">
        <v>25299</v>
      </c>
      <c r="C22098" s="1" t="s">
        <v>25207</v>
      </c>
      <c r="D22098" s="5" t="n">
        <v>264.49484</v>
      </c>
      <c r="E22098" s="5" t="n">
        <v>837.925717518173</v>
      </c>
      <c r="F22098" s="5" t="n">
        <v>18.9974492232716</v>
      </c>
      <c r="G22098" s="5" t="n">
        <v>0.672669682976681</v>
      </c>
      <c r="H22098" s="5" t="n">
        <v>1.2137686610542E-007</v>
      </c>
      <c r="I22098" s="5" t="n">
        <v>609.806953182561</v>
      </c>
      <c r="J22098" s="5" t="n">
        <v>284.846921820023</v>
      </c>
    </row>
    <row r="22099" customFormat="false" ht="14.9" hidden="false" customHeight="false" outlineLevel="0" collapsed="false">
      <c r="A22099" s="1" t="n">
        <v>22098</v>
      </c>
      <c r="B22099" s="2" t="s">
        <v>25300</v>
      </c>
      <c r="C22099" s="1" t="s">
        <v>25301</v>
      </c>
      <c r="D22099" s="5" t="n">
        <v>296.49364</v>
      </c>
      <c r="E22099" s="5" t="n">
        <v>767.846815026383</v>
      </c>
      <c r="F22099" s="5" t="n">
        <v>13.2338617000445</v>
      </c>
      <c r="G22099" s="5" t="n">
        <v>1.03241615076299</v>
      </c>
      <c r="H22099" s="5" t="n">
        <v>2.98503540662228E-008</v>
      </c>
      <c r="I22099" s="5" t="n">
        <v>609.675951520072</v>
      </c>
      <c r="J22099" s="5" t="n">
        <v>283.236660931591</v>
      </c>
    </row>
    <row r="22100" customFormat="false" ht="14.9" hidden="false" customHeight="false" outlineLevel="0" collapsed="false">
      <c r="A22100" s="1" t="n">
        <v>22099</v>
      </c>
      <c r="B22100" s="2" t="s">
        <v>25302</v>
      </c>
      <c r="C22100" s="1" t="s">
        <v>25301</v>
      </c>
      <c r="D22100" s="5" t="n">
        <v>296.49364</v>
      </c>
      <c r="E22100" s="5" t="n">
        <v>767.846815026383</v>
      </c>
      <c r="F22100" s="5" t="n">
        <v>13.2338617000445</v>
      </c>
      <c r="G22100" s="5" t="n">
        <v>1.03241615076299</v>
      </c>
      <c r="H22100" s="5" t="n">
        <v>2.98503540662228E-008</v>
      </c>
      <c r="I22100" s="5" t="n">
        <v>609.675951520072</v>
      </c>
      <c r="J22100" s="5" t="n">
        <v>283.236660931591</v>
      </c>
    </row>
    <row r="22101" customFormat="false" ht="14.9" hidden="false" customHeight="false" outlineLevel="0" collapsed="false">
      <c r="A22101" s="1" t="n">
        <v>22100</v>
      </c>
      <c r="B22101" s="2" t="s">
        <v>25303</v>
      </c>
      <c r="C22101" s="1" t="s">
        <v>25304</v>
      </c>
      <c r="D22101" s="5" t="n">
        <v>345.40678</v>
      </c>
      <c r="E22101" s="5" t="n">
        <v>961.97894785115</v>
      </c>
      <c r="F22101" s="5" t="n">
        <v>14.8531655761518</v>
      </c>
      <c r="G22101" s="5" t="n">
        <v>0.721636941499048</v>
      </c>
      <c r="H22101" s="5" t="n">
        <v>1.48137538383392E-009</v>
      </c>
      <c r="I22101" s="5" t="n">
        <v>625.408766687809</v>
      </c>
      <c r="J22101" s="5" t="n">
        <v>287.560676443943</v>
      </c>
    </row>
    <row r="22102" customFormat="false" ht="14.9" hidden="false" customHeight="false" outlineLevel="0" collapsed="false">
      <c r="A22102" s="1" t="n">
        <v>22101</v>
      </c>
      <c r="B22102" s="2" t="s">
        <v>25305</v>
      </c>
      <c r="C22102" s="1" t="s">
        <v>25304</v>
      </c>
      <c r="D22102" s="5" t="n">
        <v>345.40678</v>
      </c>
      <c r="E22102" s="5" t="n">
        <v>877.291080756748</v>
      </c>
      <c r="F22102" s="5" t="n">
        <v>37.1017153127514</v>
      </c>
      <c r="G22102" s="5" t="n">
        <v>1.12160558160901</v>
      </c>
      <c r="H22102" s="5" t="n">
        <v>1.39977375848992E-009</v>
      </c>
      <c r="I22102" s="5" t="n">
        <v>626.102183746</v>
      </c>
      <c r="J22102" s="5" t="n">
        <v>288.962954791393</v>
      </c>
    </row>
    <row r="22103" customFormat="false" ht="14.9" hidden="false" customHeight="false" outlineLevel="0" collapsed="false">
      <c r="A22103" s="1" t="n">
        <v>22102</v>
      </c>
      <c r="B22103" s="2" t="s">
        <v>25306</v>
      </c>
      <c r="C22103" s="1" t="s">
        <v>25304</v>
      </c>
      <c r="D22103" s="5" t="n">
        <v>345.40678</v>
      </c>
      <c r="E22103" s="5" t="n">
        <v>916.8391713655</v>
      </c>
      <c r="F22103" s="5" t="n">
        <v>38.2542208811664</v>
      </c>
      <c r="G22103" s="5" t="n">
        <v>1.12804370685394</v>
      </c>
      <c r="H22103" s="5" t="n">
        <v>1.53236793565743E-009</v>
      </c>
      <c r="I22103" s="5" t="n">
        <v>621.738872168802</v>
      </c>
      <c r="J22103" s="5" t="n">
        <v>289.087774457648</v>
      </c>
    </row>
    <row r="22104" customFormat="false" ht="14.9" hidden="false" customHeight="false" outlineLevel="0" collapsed="false">
      <c r="A22104" s="1" t="n">
        <v>22103</v>
      </c>
      <c r="B22104" s="2" t="s">
        <v>25307</v>
      </c>
      <c r="C22104" s="1" t="s">
        <v>25304</v>
      </c>
      <c r="D22104" s="5" t="n">
        <v>345.40678</v>
      </c>
      <c r="E22104" s="5" t="n">
        <v>916.8391713655</v>
      </c>
      <c r="F22104" s="5" t="n">
        <v>38.2542208811664</v>
      </c>
      <c r="G22104" s="5" t="n">
        <v>1.12804370685394</v>
      </c>
      <c r="H22104" s="5" t="n">
        <v>1.53236793565743E-009</v>
      </c>
      <c r="I22104" s="5" t="n">
        <v>625.314386819399</v>
      </c>
      <c r="J22104" s="5" t="n">
        <v>289.087774457648</v>
      </c>
    </row>
    <row r="22105" customFormat="false" ht="14.9" hidden="false" customHeight="false" outlineLevel="0" collapsed="false">
      <c r="A22105" s="1" t="n">
        <v>22104</v>
      </c>
      <c r="B22105" s="2" t="s">
        <v>25308</v>
      </c>
      <c r="C22105" s="1" t="s">
        <v>25304</v>
      </c>
      <c r="D22105" s="5" t="n">
        <v>345.40678</v>
      </c>
      <c r="E22105" s="5" t="n">
        <v>916.8391713655</v>
      </c>
      <c r="F22105" s="5" t="n">
        <v>38.2542208811664</v>
      </c>
      <c r="G22105" s="5" t="n">
        <v>1.12804370685394</v>
      </c>
      <c r="H22105" s="5" t="n">
        <v>1.53236793565743E-009</v>
      </c>
      <c r="I22105" s="5" t="n">
        <v>618.457896757061</v>
      </c>
      <c r="J22105" s="5" t="n">
        <v>289.087774457648</v>
      </c>
    </row>
    <row r="22106" customFormat="false" ht="14.9" hidden="false" customHeight="false" outlineLevel="0" collapsed="false">
      <c r="A22106" s="1" t="n">
        <v>22105</v>
      </c>
      <c r="B22106" s="2" t="s">
        <v>25309</v>
      </c>
      <c r="C22106" s="1" t="s">
        <v>25304</v>
      </c>
      <c r="D22106" s="5" t="n">
        <v>345.40678</v>
      </c>
      <c r="E22106" s="5" t="n">
        <v>916.8391713655</v>
      </c>
      <c r="F22106" s="5" t="n">
        <v>38.2542208811664</v>
      </c>
      <c r="G22106" s="5" t="n">
        <v>1.12804370685394</v>
      </c>
      <c r="H22106" s="5" t="n">
        <v>1.53236793565743E-009</v>
      </c>
      <c r="I22106" s="5" t="n">
        <v>633.659771210581</v>
      </c>
      <c r="J22106" s="5" t="n">
        <v>289.087774457648</v>
      </c>
    </row>
    <row r="22107" customFormat="false" ht="14.9" hidden="false" customHeight="false" outlineLevel="0" collapsed="false">
      <c r="A22107" s="1" t="n">
        <v>22106</v>
      </c>
      <c r="B22107" s="2" t="s">
        <v>25310</v>
      </c>
      <c r="C22107" s="1" t="s">
        <v>25304</v>
      </c>
      <c r="D22107" s="5" t="n">
        <v>345.40678</v>
      </c>
      <c r="E22107" s="5" t="n">
        <v>916.839171365502</v>
      </c>
      <c r="F22107" s="5" t="n">
        <v>38.2542208811667</v>
      </c>
      <c r="G22107" s="5" t="n">
        <v>1.12804370685394</v>
      </c>
      <c r="H22107" s="5" t="n">
        <v>1.53236793565743E-009</v>
      </c>
      <c r="I22107" s="5" t="n">
        <v>638.132295945595</v>
      </c>
      <c r="J22107" s="5" t="n">
        <v>289.087774457648</v>
      </c>
    </row>
    <row r="22108" customFormat="false" ht="14.9" hidden="false" customHeight="false" outlineLevel="0" collapsed="false">
      <c r="A22108" s="1" t="n">
        <v>22107</v>
      </c>
      <c r="B22108" s="2" t="s">
        <v>25311</v>
      </c>
      <c r="C22108" s="1" t="s">
        <v>25304</v>
      </c>
      <c r="D22108" s="5" t="n">
        <v>345.40678</v>
      </c>
      <c r="E22108" s="5" t="n">
        <v>916.839171365502</v>
      </c>
      <c r="F22108" s="5" t="n">
        <v>38.2542208811667</v>
      </c>
      <c r="G22108" s="5" t="n">
        <v>1.12804370685394</v>
      </c>
      <c r="H22108" s="5" t="n">
        <v>1.53236793565743E-009</v>
      </c>
      <c r="I22108" s="5" t="n">
        <v>644.289065815492</v>
      </c>
      <c r="J22108" s="5" t="n">
        <v>289.087774457648</v>
      </c>
    </row>
    <row r="22109" customFormat="false" ht="14.9" hidden="false" customHeight="false" outlineLevel="0" collapsed="false">
      <c r="A22109" s="1" t="n">
        <v>22108</v>
      </c>
      <c r="B22109" s="2" t="s">
        <v>25312</v>
      </c>
      <c r="C22109" s="1" t="s">
        <v>25304</v>
      </c>
      <c r="D22109" s="5" t="n">
        <v>345.40678</v>
      </c>
      <c r="E22109" s="5" t="n">
        <v>916.8391713655</v>
      </c>
      <c r="F22109" s="5" t="n">
        <v>38.2542208811664</v>
      </c>
      <c r="G22109" s="5" t="n">
        <v>1.12804370685394</v>
      </c>
      <c r="H22109" s="5" t="n">
        <v>1.53236793565743E-009</v>
      </c>
      <c r="I22109" s="5" t="n">
        <v>649.098108449726</v>
      </c>
      <c r="J22109" s="5" t="n">
        <v>289.087774457648</v>
      </c>
    </row>
    <row r="22110" customFormat="false" ht="14.9" hidden="false" customHeight="false" outlineLevel="0" collapsed="false">
      <c r="A22110" s="1" t="n">
        <v>22109</v>
      </c>
      <c r="B22110" s="2" t="s">
        <v>25313</v>
      </c>
      <c r="C22110" s="1" t="s">
        <v>25304</v>
      </c>
      <c r="D22110" s="5" t="n">
        <v>345.40678</v>
      </c>
      <c r="E22110" s="5" t="n">
        <v>916.8391713655</v>
      </c>
      <c r="F22110" s="5" t="n">
        <v>38.2542208811664</v>
      </c>
      <c r="G22110" s="5" t="n">
        <v>1.12804370685394</v>
      </c>
      <c r="H22110" s="5" t="n">
        <v>1.53236793565743E-009</v>
      </c>
      <c r="I22110" s="5" t="n">
        <v>649.880348540572</v>
      </c>
      <c r="J22110" s="5" t="n">
        <v>289.087774457648</v>
      </c>
    </row>
    <row r="22111" customFormat="false" ht="14.9" hidden="false" customHeight="false" outlineLevel="0" collapsed="false">
      <c r="A22111" s="1" t="n">
        <v>22110</v>
      </c>
      <c r="B22111" s="2" t="s">
        <v>25314</v>
      </c>
      <c r="C22111" s="1" t="s">
        <v>25304</v>
      </c>
      <c r="D22111" s="5" t="n">
        <v>345.40678</v>
      </c>
      <c r="E22111" s="5" t="n">
        <v>916.8391713655</v>
      </c>
      <c r="F22111" s="5" t="n">
        <v>38.2542208811664</v>
      </c>
      <c r="G22111" s="5" t="n">
        <v>1.12804370685394</v>
      </c>
      <c r="H22111" s="5" t="n">
        <v>1.53236793565743E-009</v>
      </c>
      <c r="I22111" s="5" t="n">
        <v>640.593131905154</v>
      </c>
      <c r="J22111" s="5" t="n">
        <v>289.087774457648</v>
      </c>
    </row>
    <row r="22112" customFormat="false" ht="14.9" hidden="false" customHeight="false" outlineLevel="0" collapsed="false">
      <c r="A22112" s="1" t="n">
        <v>22111</v>
      </c>
      <c r="B22112" s="2" t="s">
        <v>25315</v>
      </c>
      <c r="C22112" s="1" t="s">
        <v>25304</v>
      </c>
      <c r="D22112" s="5" t="n">
        <v>345.40678</v>
      </c>
      <c r="E22112" s="5" t="n">
        <v>916.8391713655</v>
      </c>
      <c r="F22112" s="5" t="n">
        <v>38.2542208811664</v>
      </c>
      <c r="G22112" s="5" t="n">
        <v>1.12804370685394</v>
      </c>
      <c r="H22112" s="5" t="n">
        <v>1.53236793565743E-009</v>
      </c>
      <c r="I22112" s="5" t="n">
        <v>647.240982506191</v>
      </c>
      <c r="J22112" s="5" t="n">
        <v>289.087774457648</v>
      </c>
    </row>
    <row r="22113" customFormat="false" ht="14.9" hidden="false" customHeight="false" outlineLevel="0" collapsed="false">
      <c r="A22113" s="1" t="n">
        <v>22112</v>
      </c>
      <c r="B22113" s="2" t="s">
        <v>25316</v>
      </c>
      <c r="C22113" s="1" t="s">
        <v>25304</v>
      </c>
      <c r="D22113" s="5" t="n">
        <v>345.40678</v>
      </c>
      <c r="E22113" s="5" t="n">
        <v>916.8391713655</v>
      </c>
      <c r="F22113" s="5" t="n">
        <v>38.2542208811664</v>
      </c>
      <c r="G22113" s="5" t="n">
        <v>1.12804370685394</v>
      </c>
      <c r="H22113" s="5" t="n">
        <v>1.53236793565743E-009</v>
      </c>
      <c r="I22113" s="5" t="n">
        <v>634.892942347022</v>
      </c>
      <c r="J22113" s="5" t="n">
        <v>289.087774457648</v>
      </c>
    </row>
    <row r="22114" customFormat="false" ht="14.9" hidden="false" customHeight="false" outlineLevel="0" collapsed="false">
      <c r="A22114" s="1" t="n">
        <v>22113</v>
      </c>
      <c r="B22114" s="2" t="s">
        <v>25317</v>
      </c>
      <c r="C22114" s="1" t="s">
        <v>25304</v>
      </c>
      <c r="D22114" s="5" t="n">
        <v>345.40678</v>
      </c>
      <c r="E22114" s="5" t="n">
        <v>916.8391713655</v>
      </c>
      <c r="F22114" s="5" t="n">
        <v>38.2542208811664</v>
      </c>
      <c r="G22114" s="5" t="n">
        <v>1.12804370685394</v>
      </c>
      <c r="H22114" s="5" t="n">
        <v>1.53236793565743E-009</v>
      </c>
      <c r="I22114" s="5" t="n">
        <v>629.164817160749</v>
      </c>
      <c r="J22114" s="5" t="n">
        <v>289.087774457648</v>
      </c>
    </row>
    <row r="22115" customFormat="false" ht="14.9" hidden="false" customHeight="false" outlineLevel="0" collapsed="false">
      <c r="A22115" s="1" t="n">
        <v>22114</v>
      </c>
      <c r="B22115" s="2" t="s">
        <v>25318</v>
      </c>
      <c r="C22115" s="1" t="s">
        <v>25304</v>
      </c>
      <c r="D22115" s="5" t="n">
        <v>345.40678</v>
      </c>
      <c r="E22115" s="5" t="n">
        <v>916.839171365502</v>
      </c>
      <c r="F22115" s="5" t="n">
        <v>38.2542208811667</v>
      </c>
      <c r="G22115" s="5" t="n">
        <v>1.12804370685394</v>
      </c>
      <c r="H22115" s="5" t="n">
        <v>1.53236793565743E-009</v>
      </c>
      <c r="I22115" s="5" t="n">
        <v>629.838098047731</v>
      </c>
      <c r="J22115" s="5" t="n">
        <v>289.087774457648</v>
      </c>
    </row>
    <row r="22116" customFormat="false" ht="14.9" hidden="false" customHeight="false" outlineLevel="0" collapsed="false">
      <c r="A22116" s="1" t="n">
        <v>22115</v>
      </c>
      <c r="B22116" s="2" t="s">
        <v>25319</v>
      </c>
      <c r="C22116" s="1" t="s">
        <v>25304</v>
      </c>
      <c r="D22116" s="5" t="n">
        <v>345.40678</v>
      </c>
      <c r="E22116" s="5" t="n">
        <v>916.839171365502</v>
      </c>
      <c r="F22116" s="5" t="n">
        <v>38.2542208811667</v>
      </c>
      <c r="G22116" s="5" t="n">
        <v>1.12804370685394</v>
      </c>
      <c r="H22116" s="5" t="n">
        <v>1.53236793565743E-009</v>
      </c>
      <c r="I22116" s="5" t="n">
        <v>622.625267877422</v>
      </c>
      <c r="J22116" s="5" t="n">
        <v>289.087774457648</v>
      </c>
    </row>
    <row r="22117" customFormat="false" ht="14.9" hidden="false" customHeight="false" outlineLevel="0" collapsed="false">
      <c r="A22117" s="1" t="n">
        <v>22116</v>
      </c>
      <c r="B22117" s="2" t="s">
        <v>25320</v>
      </c>
      <c r="C22117" s="1" t="s">
        <v>25304</v>
      </c>
      <c r="D22117" s="5" t="n">
        <v>345.40678</v>
      </c>
      <c r="E22117" s="5" t="n">
        <v>934.541248457106</v>
      </c>
      <c r="F22117" s="5" t="n">
        <v>38.8643336756784</v>
      </c>
      <c r="G22117" s="5" t="n">
        <v>1.12803087975629</v>
      </c>
      <c r="H22117" s="5" t="n">
        <v>1.60783078271382E-009</v>
      </c>
      <c r="I22117" s="5" t="n">
        <v>612.729006368061</v>
      </c>
      <c r="J22117" s="5" t="n">
        <v>289.150184290775</v>
      </c>
    </row>
    <row r="22118" customFormat="false" ht="14.9" hidden="false" customHeight="false" outlineLevel="0" collapsed="false">
      <c r="A22118" s="1" t="n">
        <v>22117</v>
      </c>
      <c r="B22118" s="2" t="s">
        <v>25321</v>
      </c>
      <c r="C22118" s="1" t="s">
        <v>25304</v>
      </c>
      <c r="D22118" s="5" t="n">
        <v>345.40678</v>
      </c>
      <c r="E22118" s="5" t="n">
        <v>826.629419429053</v>
      </c>
      <c r="F22118" s="5" t="n">
        <v>9.7573918461009</v>
      </c>
      <c r="G22118" s="5" t="n">
        <v>0.925844668938287</v>
      </c>
      <c r="H22118" s="5" t="n">
        <v>5.97416542343887E-009</v>
      </c>
      <c r="I22118" s="5" t="n">
        <v>640.28886772435</v>
      </c>
      <c r="J22118" s="5" t="n">
        <v>299.168643136972</v>
      </c>
    </row>
    <row r="22119" customFormat="false" ht="14.9" hidden="false" customHeight="false" outlineLevel="0" collapsed="false">
      <c r="A22119" s="1" t="n">
        <v>22118</v>
      </c>
      <c r="B22119" s="2" t="s">
        <v>25322</v>
      </c>
      <c r="C22119" s="1" t="s">
        <v>25304</v>
      </c>
      <c r="D22119" s="5" t="n">
        <v>345.40678</v>
      </c>
      <c r="E22119" s="5" t="n">
        <v>982.337012931621</v>
      </c>
      <c r="F22119" s="5" t="n">
        <v>16.1822920709118</v>
      </c>
      <c r="G22119" s="5" t="n">
        <v>0.757482687743287</v>
      </c>
      <c r="H22119" s="5" t="n">
        <v>8.87280706743619E-010</v>
      </c>
      <c r="I22119" s="5" t="n">
        <v>607.048821392844</v>
      </c>
      <c r="J22119" s="5" t="n">
        <v>288.740137570469</v>
      </c>
    </row>
    <row r="22120" customFormat="false" ht="14.9" hidden="false" customHeight="false" outlineLevel="0" collapsed="false">
      <c r="A22120" s="1" t="n">
        <v>22119</v>
      </c>
      <c r="B22120" s="2" t="s">
        <v>25323</v>
      </c>
      <c r="C22120" s="1" t="s">
        <v>25304</v>
      </c>
      <c r="D22120" s="5" t="n">
        <v>345.40678</v>
      </c>
      <c r="E22120" s="5" t="n">
        <v>966.188489584486</v>
      </c>
      <c r="F22120" s="5" t="n">
        <v>15.7647895855376</v>
      </c>
      <c r="G22120" s="5" t="n">
        <v>0.759208048900191</v>
      </c>
      <c r="H22120" s="5" t="n">
        <v>9.26987141053801E-010</v>
      </c>
      <c r="I22120" s="5" t="n">
        <v>612.110605591606</v>
      </c>
      <c r="J22120" s="5" t="n">
        <v>288.677727737341</v>
      </c>
    </row>
    <row r="22121" customFormat="false" ht="14.9" hidden="false" customHeight="false" outlineLevel="0" collapsed="false">
      <c r="A22121" s="1" t="n">
        <v>22120</v>
      </c>
      <c r="B22121" s="2" t="s">
        <v>25324</v>
      </c>
      <c r="C22121" s="1" t="s">
        <v>25304</v>
      </c>
      <c r="D22121" s="5" t="n">
        <v>345.40678</v>
      </c>
      <c r="E22121" s="5" t="n">
        <v>877.685925416936</v>
      </c>
      <c r="F22121" s="5" t="n">
        <v>34.7143744362148</v>
      </c>
      <c r="G22121" s="5" t="n">
        <v>1.13531388230941</v>
      </c>
      <c r="H22121" s="5" t="n">
        <v>1.61674397680371E-009</v>
      </c>
      <c r="I22121" s="5" t="n">
        <v>602.08000298823</v>
      </c>
      <c r="J22121" s="5" t="n">
        <v>290.080006084791</v>
      </c>
    </row>
    <row r="22122" customFormat="false" ht="14.9" hidden="false" customHeight="false" outlineLevel="0" collapsed="false">
      <c r="A22122" s="1" t="n">
        <v>22121</v>
      </c>
      <c r="B22122" s="2" t="s">
        <v>25325</v>
      </c>
      <c r="C22122" s="1" t="s">
        <v>25304</v>
      </c>
      <c r="D22122" s="5" t="n">
        <v>345.40678</v>
      </c>
      <c r="E22122" s="5" t="n">
        <v>910.587054132187</v>
      </c>
      <c r="F22122" s="5" t="n">
        <v>34.9084230224703</v>
      </c>
      <c r="G22122" s="5" t="n">
        <v>1.15466855134478</v>
      </c>
      <c r="H22122" s="5" t="n">
        <v>1.78398348448983E-009</v>
      </c>
      <c r="I22122" s="5" t="n">
        <v>609.735083538892</v>
      </c>
      <c r="J22122" s="5" t="n">
        <v>290.204825751046</v>
      </c>
    </row>
    <row r="22123" customFormat="false" ht="14.9" hidden="false" customHeight="false" outlineLevel="0" collapsed="false">
      <c r="A22123" s="1" t="n">
        <v>22122</v>
      </c>
      <c r="B22123" s="2" t="s">
        <v>25326</v>
      </c>
      <c r="C22123" s="1" t="s">
        <v>25304</v>
      </c>
      <c r="D22123" s="5" t="n">
        <v>345.40678</v>
      </c>
      <c r="E22123" s="5" t="n">
        <v>910.587054132187</v>
      </c>
      <c r="F22123" s="5" t="n">
        <v>34.9084230224703</v>
      </c>
      <c r="G22123" s="5" t="n">
        <v>1.15466855134478</v>
      </c>
      <c r="H22123" s="5" t="n">
        <v>1.78398348448983E-009</v>
      </c>
      <c r="I22123" s="5" t="n">
        <v>601.457830286345</v>
      </c>
      <c r="J22123" s="5" t="n">
        <v>290.204825751046</v>
      </c>
    </row>
    <row r="22124" customFormat="false" ht="14.9" hidden="false" customHeight="false" outlineLevel="0" collapsed="false">
      <c r="A22124" s="1" t="n">
        <v>22123</v>
      </c>
      <c r="B22124" s="2" t="s">
        <v>25327</v>
      </c>
      <c r="C22124" s="1" t="s">
        <v>25304</v>
      </c>
      <c r="D22124" s="5" t="n">
        <v>345.40678</v>
      </c>
      <c r="E22124" s="5" t="n">
        <v>910.587054132185</v>
      </c>
      <c r="F22124" s="5" t="n">
        <v>34.9084230224691</v>
      </c>
      <c r="G22124" s="5" t="n">
        <v>1.15466855134478</v>
      </c>
      <c r="H22124" s="5" t="n">
        <v>1.78398348448999E-009</v>
      </c>
      <c r="I22124" s="5" t="n">
        <v>619.487694537908</v>
      </c>
      <c r="J22124" s="5" t="n">
        <v>290.204825751046</v>
      </c>
    </row>
    <row r="22125" customFormat="false" ht="14.9" hidden="false" customHeight="false" outlineLevel="0" collapsed="false">
      <c r="A22125" s="1" t="n">
        <v>22124</v>
      </c>
      <c r="B22125" s="2" t="s">
        <v>25328</v>
      </c>
      <c r="C22125" s="1" t="s">
        <v>25304</v>
      </c>
      <c r="D22125" s="5" t="n">
        <v>345.40678</v>
      </c>
      <c r="E22125" s="5" t="n">
        <v>910.587054132185</v>
      </c>
      <c r="F22125" s="5" t="n">
        <v>34.9084230224691</v>
      </c>
      <c r="G22125" s="5" t="n">
        <v>1.15466855134478</v>
      </c>
      <c r="H22125" s="5" t="n">
        <v>1.78398348448999E-009</v>
      </c>
      <c r="I22125" s="5" t="n">
        <v>622.895743453141</v>
      </c>
      <c r="J22125" s="5" t="n">
        <v>290.204825751046</v>
      </c>
    </row>
    <row r="22126" customFormat="false" ht="14.9" hidden="false" customHeight="false" outlineLevel="0" collapsed="false">
      <c r="A22126" s="1" t="n">
        <v>22125</v>
      </c>
      <c r="B22126" s="2" t="s">
        <v>25329</v>
      </c>
      <c r="C22126" s="1" t="s">
        <v>25304</v>
      </c>
      <c r="D22126" s="5" t="n">
        <v>345.40678</v>
      </c>
      <c r="E22126" s="5" t="n">
        <v>910.587054132185</v>
      </c>
      <c r="F22126" s="5" t="n">
        <v>34.9084230224691</v>
      </c>
      <c r="G22126" s="5" t="n">
        <v>1.15466855134478</v>
      </c>
      <c r="H22126" s="5" t="n">
        <v>1.78398348448999E-009</v>
      </c>
      <c r="I22126" s="5" t="n">
        <v>623.324320907897</v>
      </c>
      <c r="J22126" s="5" t="n">
        <v>290.204825751046</v>
      </c>
    </row>
    <row r="22127" customFormat="false" ht="14.9" hidden="false" customHeight="false" outlineLevel="0" collapsed="false">
      <c r="A22127" s="1" t="n">
        <v>22126</v>
      </c>
      <c r="B22127" s="2" t="s">
        <v>25330</v>
      </c>
      <c r="C22127" s="1" t="s">
        <v>25304</v>
      </c>
      <c r="D22127" s="5" t="n">
        <v>345.40678</v>
      </c>
      <c r="E22127" s="5" t="n">
        <v>910.587054132185</v>
      </c>
      <c r="F22127" s="5" t="n">
        <v>34.9084230224691</v>
      </c>
      <c r="G22127" s="5" t="n">
        <v>1.15466855134478</v>
      </c>
      <c r="H22127" s="5" t="n">
        <v>1.78398348448999E-009</v>
      </c>
      <c r="I22127" s="5" t="n">
        <v>630.875553447523</v>
      </c>
      <c r="J22127" s="5" t="n">
        <v>290.204825751046</v>
      </c>
    </row>
    <row r="22128" customFormat="false" ht="14.9" hidden="false" customHeight="false" outlineLevel="0" collapsed="false">
      <c r="A22128" s="1" t="n">
        <v>22127</v>
      </c>
      <c r="B22128" s="2" t="s">
        <v>25331</v>
      </c>
      <c r="C22128" s="1" t="s">
        <v>25304</v>
      </c>
      <c r="D22128" s="5" t="n">
        <v>345.40678</v>
      </c>
      <c r="E22128" s="5" t="n">
        <v>910.587054132185</v>
      </c>
      <c r="F22128" s="5" t="n">
        <v>34.9084230224691</v>
      </c>
      <c r="G22128" s="5" t="n">
        <v>1.15466855134478</v>
      </c>
      <c r="H22128" s="5" t="n">
        <v>1.78398348448999E-009</v>
      </c>
      <c r="I22128" s="5" t="n">
        <v>628.678481145959</v>
      </c>
      <c r="J22128" s="5" t="n">
        <v>290.204825751046</v>
      </c>
    </row>
    <row r="22129" customFormat="false" ht="14.9" hidden="false" customHeight="false" outlineLevel="0" collapsed="false">
      <c r="A22129" s="1" t="n">
        <v>22128</v>
      </c>
      <c r="B22129" s="2" t="s">
        <v>25332</v>
      </c>
      <c r="C22129" s="1" t="s">
        <v>25304</v>
      </c>
      <c r="D22129" s="5" t="n">
        <v>345.40678</v>
      </c>
      <c r="E22129" s="5" t="n">
        <v>910.587054132185</v>
      </c>
      <c r="F22129" s="5" t="n">
        <v>34.9084230224691</v>
      </c>
      <c r="G22129" s="5" t="n">
        <v>1.15466855134478</v>
      </c>
      <c r="H22129" s="5" t="n">
        <v>1.78398348448999E-009</v>
      </c>
      <c r="I22129" s="5" t="n">
        <v>633.163904513875</v>
      </c>
      <c r="J22129" s="5" t="n">
        <v>290.204825751046</v>
      </c>
    </row>
    <row r="22130" customFormat="false" ht="14.9" hidden="false" customHeight="false" outlineLevel="0" collapsed="false">
      <c r="A22130" s="1" t="n">
        <v>22129</v>
      </c>
      <c r="B22130" s="2" t="s">
        <v>25333</v>
      </c>
      <c r="C22130" s="1" t="s">
        <v>25304</v>
      </c>
      <c r="D22130" s="5" t="n">
        <v>345.40678</v>
      </c>
      <c r="E22130" s="5" t="n">
        <v>910.587054132187</v>
      </c>
      <c r="F22130" s="5" t="n">
        <v>34.9084230224703</v>
      </c>
      <c r="G22130" s="5" t="n">
        <v>1.15466855134478</v>
      </c>
      <c r="H22130" s="5" t="n">
        <v>1.78398348448983E-009</v>
      </c>
      <c r="I22130" s="5" t="n">
        <v>613.056909539221</v>
      </c>
      <c r="J22130" s="5" t="n">
        <v>290.204825751046</v>
      </c>
    </row>
    <row r="22131" customFormat="false" ht="14.9" hidden="false" customHeight="false" outlineLevel="0" collapsed="false">
      <c r="A22131" s="1" t="n">
        <v>22130</v>
      </c>
      <c r="B22131" s="2" t="s">
        <v>25334</v>
      </c>
      <c r="C22131" s="1" t="s">
        <v>25304</v>
      </c>
      <c r="D22131" s="5" t="n">
        <v>345.40678</v>
      </c>
      <c r="E22131" s="5" t="n">
        <v>910.587054132187</v>
      </c>
      <c r="F22131" s="5" t="n">
        <v>34.9084230224703</v>
      </c>
      <c r="G22131" s="5" t="n">
        <v>1.15466855134478</v>
      </c>
      <c r="H22131" s="5" t="n">
        <v>1.78398348448983E-009</v>
      </c>
      <c r="I22131" s="5" t="n">
        <v>610.50696909175</v>
      </c>
      <c r="J22131" s="5" t="n">
        <v>290.204825751046</v>
      </c>
    </row>
    <row r="22132" customFormat="false" ht="14.9" hidden="false" customHeight="false" outlineLevel="0" collapsed="false">
      <c r="A22132" s="1" t="n">
        <v>22131</v>
      </c>
      <c r="B22132" s="2" t="s">
        <v>25335</v>
      </c>
      <c r="C22132" s="1" t="s">
        <v>25304</v>
      </c>
      <c r="D22132" s="5" t="n">
        <v>345.40678</v>
      </c>
      <c r="E22132" s="5" t="n">
        <v>910.587054132185</v>
      </c>
      <c r="F22132" s="5" t="n">
        <v>34.9084230224691</v>
      </c>
      <c r="G22132" s="5" t="n">
        <v>1.15466855134478</v>
      </c>
      <c r="H22132" s="5" t="n">
        <v>1.78398348448999E-009</v>
      </c>
      <c r="I22132" s="5" t="n">
        <v>611.512962450788</v>
      </c>
      <c r="J22132" s="5" t="n">
        <v>290.204825751046</v>
      </c>
    </row>
    <row r="22133" customFormat="false" ht="14.9" hidden="false" customHeight="false" outlineLevel="0" collapsed="false">
      <c r="A22133" s="1" t="n">
        <v>22132</v>
      </c>
      <c r="B22133" s="2" t="s">
        <v>25336</v>
      </c>
      <c r="C22133" s="1" t="s">
        <v>25304</v>
      </c>
      <c r="D22133" s="5" t="n">
        <v>345.40678</v>
      </c>
      <c r="E22133" s="5" t="n">
        <v>910.587054132185</v>
      </c>
      <c r="F22133" s="5" t="n">
        <v>34.9084230224691</v>
      </c>
      <c r="G22133" s="5" t="n">
        <v>1.15466855134478</v>
      </c>
      <c r="H22133" s="5" t="n">
        <v>1.78398348448999E-009</v>
      </c>
      <c r="I22133" s="5" t="n">
        <v>612.352427331362</v>
      </c>
      <c r="J22133" s="5" t="n">
        <v>290.204825751046</v>
      </c>
    </row>
    <row r="22134" customFormat="false" ht="14.9" hidden="false" customHeight="false" outlineLevel="0" collapsed="false">
      <c r="A22134" s="1" t="n">
        <v>22133</v>
      </c>
      <c r="B22134" s="2" t="s">
        <v>25337</v>
      </c>
      <c r="C22134" s="1" t="s">
        <v>25304</v>
      </c>
      <c r="D22134" s="5" t="n">
        <v>345.40678</v>
      </c>
      <c r="E22134" s="5" t="n">
        <v>910.587054132185</v>
      </c>
      <c r="F22134" s="5" t="n">
        <v>34.9084230224691</v>
      </c>
      <c r="G22134" s="5" t="n">
        <v>1.15466855134478</v>
      </c>
      <c r="H22134" s="5" t="n">
        <v>1.78398348448999E-009</v>
      </c>
      <c r="I22134" s="5" t="n">
        <v>608.281759006107</v>
      </c>
      <c r="J22134" s="5" t="n">
        <v>290.204825751046</v>
      </c>
    </row>
    <row r="22135" customFormat="false" ht="14.9" hidden="false" customHeight="false" outlineLevel="0" collapsed="false">
      <c r="A22135" s="1" t="n">
        <v>22134</v>
      </c>
      <c r="B22135" s="2" t="s">
        <v>25338</v>
      </c>
      <c r="C22135" s="1" t="s">
        <v>25304</v>
      </c>
      <c r="D22135" s="5" t="n">
        <v>345.40678</v>
      </c>
      <c r="E22135" s="5" t="n">
        <v>926.427848006209</v>
      </c>
      <c r="F22135" s="5" t="n">
        <v>35.0609248115201</v>
      </c>
      <c r="G22135" s="5" t="n">
        <v>1.16128694765752</v>
      </c>
      <c r="H22135" s="5" t="n">
        <v>1.88221609247599E-009</v>
      </c>
      <c r="I22135" s="5" t="n">
        <v>604.284237301258</v>
      </c>
      <c r="J22135" s="5" t="n">
        <v>290.267235584173</v>
      </c>
    </row>
    <row r="22136" customFormat="false" ht="14.9" hidden="false" customHeight="false" outlineLevel="0" collapsed="false">
      <c r="A22136" s="1" t="n">
        <v>22135</v>
      </c>
      <c r="B22136" s="2" t="s">
        <v>25339</v>
      </c>
      <c r="C22136" s="1" t="s">
        <v>25340</v>
      </c>
      <c r="D22136" s="5" t="n">
        <v>300.95548</v>
      </c>
      <c r="E22136" s="5" t="n">
        <v>889.548660199131</v>
      </c>
      <c r="F22136" s="5" t="n">
        <v>3.78856049775956</v>
      </c>
      <c r="G22136" s="5" t="n">
        <v>0.673267875849238</v>
      </c>
      <c r="H22136" s="5" t="n">
        <v>6.19789913227924E-025</v>
      </c>
      <c r="I22136" s="5" t="n">
        <v>636.654443339426</v>
      </c>
      <c r="J22136" s="5" t="n">
        <v>285.530726996542</v>
      </c>
    </row>
    <row r="22137" customFormat="false" ht="14.9" hidden="false" customHeight="false" outlineLevel="0" collapsed="false">
      <c r="A22137" s="1" t="n">
        <v>22136</v>
      </c>
      <c r="B22137" s="2" t="s">
        <v>25341</v>
      </c>
      <c r="C22137" s="1" t="s">
        <v>25340</v>
      </c>
      <c r="D22137" s="5" t="n">
        <v>300.95548</v>
      </c>
      <c r="E22137" s="5" t="n">
        <v>889.548660199131</v>
      </c>
      <c r="F22137" s="5" t="n">
        <v>3.78856049775956</v>
      </c>
      <c r="G22137" s="5" t="n">
        <v>0.673267875849238</v>
      </c>
      <c r="H22137" s="5" t="n">
        <v>6.19789913227924E-025</v>
      </c>
      <c r="I22137" s="5" t="n">
        <v>636.654443339426</v>
      </c>
      <c r="J22137" s="5" t="n">
        <v>285.530726996542</v>
      </c>
    </row>
    <row r="22138" customFormat="false" ht="14.9" hidden="false" customHeight="false" outlineLevel="0" collapsed="false">
      <c r="A22138" s="1" t="n">
        <v>22137</v>
      </c>
      <c r="B22138" s="2" t="s">
        <v>25342</v>
      </c>
      <c r="C22138" s="1" t="s">
        <v>25340</v>
      </c>
      <c r="D22138" s="5" t="n">
        <v>300.95548</v>
      </c>
      <c r="E22138" s="5" t="n">
        <v>889.54866019913</v>
      </c>
      <c r="F22138" s="5" t="n">
        <v>3.7885604977604</v>
      </c>
      <c r="G22138" s="5" t="n">
        <v>0.67326787584924</v>
      </c>
      <c r="H22138" s="5" t="n">
        <v>6.1978991322795E-025</v>
      </c>
      <c r="I22138" s="5" t="n">
        <v>636.654443339429</v>
      </c>
      <c r="J22138" s="5" t="n">
        <v>285.530726996542</v>
      </c>
    </row>
    <row r="22139" customFormat="false" ht="14.9" hidden="false" customHeight="false" outlineLevel="0" collapsed="false">
      <c r="A22139" s="1" t="n">
        <v>22138</v>
      </c>
      <c r="B22139" s="2" t="s">
        <v>25343</v>
      </c>
      <c r="C22139" s="1" t="s">
        <v>25340</v>
      </c>
      <c r="D22139" s="5" t="n">
        <v>300.95548</v>
      </c>
      <c r="E22139" s="5" t="n">
        <v>894.414213687016</v>
      </c>
      <c r="F22139" s="5" t="n">
        <v>13.4087233658632</v>
      </c>
      <c r="G22139" s="5" t="n">
        <v>0.772620015841117</v>
      </c>
      <c r="H22139" s="5" t="n">
        <v>1.32781945096816E-007</v>
      </c>
      <c r="I22139" s="5" t="n">
        <v>615.809390716055</v>
      </c>
      <c r="J22139" s="5" t="n">
        <v>268.83722917626</v>
      </c>
    </row>
    <row r="22140" customFormat="false" ht="14.9" hidden="false" customHeight="false" outlineLevel="0" collapsed="false">
      <c r="A22140" s="1" t="n">
        <v>22139</v>
      </c>
      <c r="B22140" s="2" t="s">
        <v>25344</v>
      </c>
      <c r="C22140" s="1" t="s">
        <v>25340</v>
      </c>
      <c r="D22140" s="5" t="n">
        <v>300.95548</v>
      </c>
      <c r="E22140" s="5" t="n">
        <v>861.046745679791</v>
      </c>
      <c r="F22140" s="5" t="n">
        <v>26.3890878699062</v>
      </c>
      <c r="G22140" s="5" t="n">
        <v>1.05429174316917</v>
      </c>
      <c r="H22140" s="5" t="n">
        <v>4.23030013246939E-009</v>
      </c>
      <c r="I22140" s="5" t="n">
        <v>632.059077210428</v>
      </c>
      <c r="J22140" s="5" t="n">
        <v>270.23950752371</v>
      </c>
    </row>
    <row r="22141" customFormat="false" ht="14.9" hidden="false" customHeight="false" outlineLevel="0" collapsed="false">
      <c r="A22141" s="1" t="n">
        <v>22140</v>
      </c>
      <c r="B22141" s="2" t="s">
        <v>25345</v>
      </c>
      <c r="C22141" s="1" t="s">
        <v>25340</v>
      </c>
      <c r="D22141" s="5" t="n">
        <v>300.95548</v>
      </c>
      <c r="E22141" s="5" t="n">
        <v>896.668689148659</v>
      </c>
      <c r="F22141" s="5" t="n">
        <v>29.5120654137494</v>
      </c>
      <c r="G22141" s="5" t="n">
        <v>1.04890055114851</v>
      </c>
      <c r="H22141" s="5" t="n">
        <v>3.99721009884956E-009</v>
      </c>
      <c r="I22141" s="5" t="n">
        <v>625.020835177486</v>
      </c>
      <c r="J22141" s="5" t="n">
        <v>270.364327189965</v>
      </c>
    </row>
    <row r="22142" customFormat="false" ht="14.9" hidden="false" customHeight="false" outlineLevel="0" collapsed="false">
      <c r="A22142" s="1" t="n">
        <v>22141</v>
      </c>
      <c r="B22142" s="2" t="s">
        <v>25346</v>
      </c>
      <c r="C22142" s="1" t="s">
        <v>25340</v>
      </c>
      <c r="D22142" s="5" t="n">
        <v>300.95548</v>
      </c>
      <c r="E22142" s="5" t="n">
        <v>896.668689148659</v>
      </c>
      <c r="F22142" s="5" t="n">
        <v>29.5120654137494</v>
      </c>
      <c r="G22142" s="5" t="n">
        <v>1.04890055114851</v>
      </c>
      <c r="H22142" s="5" t="n">
        <v>3.99721009884956E-009</v>
      </c>
      <c r="I22142" s="5" t="n">
        <v>630.934173843427</v>
      </c>
      <c r="J22142" s="5" t="n">
        <v>270.364327189965</v>
      </c>
    </row>
    <row r="22143" customFormat="false" ht="14.9" hidden="false" customHeight="false" outlineLevel="0" collapsed="false">
      <c r="A22143" s="1" t="n">
        <v>22142</v>
      </c>
      <c r="B22143" s="2" t="s">
        <v>25347</v>
      </c>
      <c r="C22143" s="1" t="s">
        <v>25340</v>
      </c>
      <c r="D22143" s="5" t="n">
        <v>300.95548</v>
      </c>
      <c r="E22143" s="5" t="n">
        <v>896.668689148659</v>
      </c>
      <c r="F22143" s="5" t="n">
        <v>29.5120654137494</v>
      </c>
      <c r="G22143" s="5" t="n">
        <v>1.04890055114851</v>
      </c>
      <c r="H22143" s="5" t="n">
        <v>3.99721009884956E-009</v>
      </c>
      <c r="I22143" s="5" t="n">
        <v>627.05486112287</v>
      </c>
      <c r="J22143" s="5" t="n">
        <v>270.364327189965</v>
      </c>
    </row>
    <row r="22144" customFormat="false" ht="14.9" hidden="false" customHeight="false" outlineLevel="0" collapsed="false">
      <c r="A22144" s="1" t="n">
        <v>22143</v>
      </c>
      <c r="B22144" s="2" t="s">
        <v>25348</v>
      </c>
      <c r="C22144" s="1" t="s">
        <v>25340</v>
      </c>
      <c r="D22144" s="5" t="n">
        <v>300.95548</v>
      </c>
      <c r="E22144" s="5" t="n">
        <v>896.668689148661</v>
      </c>
      <c r="F22144" s="5" t="n">
        <v>29.5120654137497</v>
      </c>
      <c r="G22144" s="5" t="n">
        <v>1.0489005511485</v>
      </c>
      <c r="H22144" s="5" t="n">
        <v>3.99721009884974E-009</v>
      </c>
      <c r="I22144" s="5" t="n">
        <v>639.581109170806</v>
      </c>
      <c r="J22144" s="5" t="n">
        <v>270.364327189965</v>
      </c>
    </row>
    <row r="22145" customFormat="false" ht="14.9" hidden="false" customHeight="false" outlineLevel="0" collapsed="false">
      <c r="A22145" s="1" t="n">
        <v>22144</v>
      </c>
      <c r="B22145" s="2" t="s">
        <v>25349</v>
      </c>
      <c r="C22145" s="1" t="s">
        <v>25340</v>
      </c>
      <c r="D22145" s="5" t="n">
        <v>300.95548</v>
      </c>
      <c r="E22145" s="5" t="n">
        <v>896.668689148661</v>
      </c>
      <c r="F22145" s="5" t="n">
        <v>29.5120654137497</v>
      </c>
      <c r="G22145" s="5" t="n">
        <v>1.0489005511485</v>
      </c>
      <c r="H22145" s="5" t="n">
        <v>3.99721009884974E-009</v>
      </c>
      <c r="I22145" s="5" t="n">
        <v>640.864677761343</v>
      </c>
      <c r="J22145" s="5" t="n">
        <v>270.364327189965</v>
      </c>
    </row>
    <row r="22146" customFormat="false" ht="14.9" hidden="false" customHeight="false" outlineLevel="0" collapsed="false">
      <c r="A22146" s="1" t="n">
        <v>22145</v>
      </c>
      <c r="B22146" s="2" t="s">
        <v>25350</v>
      </c>
      <c r="C22146" s="1" t="s">
        <v>25340</v>
      </c>
      <c r="D22146" s="5" t="n">
        <v>300.95548</v>
      </c>
      <c r="E22146" s="5" t="n">
        <v>896.668689148659</v>
      </c>
      <c r="F22146" s="5" t="n">
        <v>29.5120654137494</v>
      </c>
      <c r="G22146" s="5" t="n">
        <v>1.04890055114851</v>
      </c>
      <c r="H22146" s="5" t="n">
        <v>3.99721009884956E-009</v>
      </c>
      <c r="I22146" s="5" t="n">
        <v>643.904549118539</v>
      </c>
      <c r="J22146" s="5" t="n">
        <v>270.364327189965</v>
      </c>
    </row>
    <row r="22147" customFormat="false" ht="14.9" hidden="false" customHeight="false" outlineLevel="0" collapsed="false">
      <c r="A22147" s="1" t="n">
        <v>22146</v>
      </c>
      <c r="B22147" s="2" t="s">
        <v>25351</v>
      </c>
      <c r="C22147" s="1" t="s">
        <v>25340</v>
      </c>
      <c r="D22147" s="5" t="n">
        <v>300.95548</v>
      </c>
      <c r="E22147" s="5" t="n">
        <v>896.668689148659</v>
      </c>
      <c r="F22147" s="5" t="n">
        <v>29.5120654137494</v>
      </c>
      <c r="G22147" s="5" t="n">
        <v>1.04890055114851</v>
      </c>
      <c r="H22147" s="5" t="n">
        <v>3.99721009884956E-009</v>
      </c>
      <c r="I22147" s="5" t="n">
        <v>646.850355543101</v>
      </c>
      <c r="J22147" s="5" t="n">
        <v>270.364327189965</v>
      </c>
    </row>
    <row r="22148" customFormat="false" ht="14.9" hidden="false" customHeight="false" outlineLevel="0" collapsed="false">
      <c r="A22148" s="1" t="n">
        <v>22147</v>
      </c>
      <c r="B22148" s="2" t="s">
        <v>25352</v>
      </c>
      <c r="C22148" s="1" t="s">
        <v>25340</v>
      </c>
      <c r="D22148" s="5" t="n">
        <v>300.95548</v>
      </c>
      <c r="E22148" s="5" t="n">
        <v>896.668689148659</v>
      </c>
      <c r="F22148" s="5" t="n">
        <v>29.5120654137494</v>
      </c>
      <c r="G22148" s="5" t="n">
        <v>1.04890055114851</v>
      </c>
      <c r="H22148" s="5" t="n">
        <v>3.99721009884956E-009</v>
      </c>
      <c r="I22148" s="5" t="n">
        <v>651.200909912287</v>
      </c>
      <c r="J22148" s="5" t="n">
        <v>270.364327189965</v>
      </c>
    </row>
    <row r="22149" customFormat="false" ht="14.9" hidden="false" customHeight="false" outlineLevel="0" collapsed="false">
      <c r="A22149" s="1" t="n">
        <v>22148</v>
      </c>
      <c r="B22149" s="2" t="s">
        <v>25353</v>
      </c>
      <c r="C22149" s="1" t="s">
        <v>25340</v>
      </c>
      <c r="D22149" s="5" t="n">
        <v>300.95548</v>
      </c>
      <c r="E22149" s="5" t="n">
        <v>896.668689148659</v>
      </c>
      <c r="F22149" s="5" t="n">
        <v>29.5120654137494</v>
      </c>
      <c r="G22149" s="5" t="n">
        <v>1.04890055114851</v>
      </c>
      <c r="H22149" s="5" t="n">
        <v>3.99721009884956E-009</v>
      </c>
      <c r="I22149" s="5" t="n">
        <v>646.506861927152</v>
      </c>
      <c r="J22149" s="5" t="n">
        <v>270.364327189965</v>
      </c>
    </row>
    <row r="22150" customFormat="false" ht="14.9" hidden="false" customHeight="false" outlineLevel="0" collapsed="false">
      <c r="A22150" s="1" t="n">
        <v>22149</v>
      </c>
      <c r="B22150" s="2" t="s">
        <v>25354</v>
      </c>
      <c r="C22150" s="1" t="s">
        <v>25340</v>
      </c>
      <c r="D22150" s="5" t="n">
        <v>300.95548</v>
      </c>
      <c r="E22150" s="5" t="n">
        <v>896.668689148659</v>
      </c>
      <c r="F22150" s="5" t="n">
        <v>29.5120654137494</v>
      </c>
      <c r="G22150" s="5" t="n">
        <v>1.04890055114851</v>
      </c>
      <c r="H22150" s="5" t="n">
        <v>3.99721009884956E-009</v>
      </c>
      <c r="I22150" s="5" t="n">
        <v>653.284916608967</v>
      </c>
      <c r="J22150" s="5" t="n">
        <v>270.364327189965</v>
      </c>
    </row>
    <row r="22151" customFormat="false" ht="14.9" hidden="false" customHeight="false" outlineLevel="0" collapsed="false">
      <c r="A22151" s="1" t="n">
        <v>22150</v>
      </c>
      <c r="B22151" s="2" t="s">
        <v>25355</v>
      </c>
      <c r="C22151" s="1" t="s">
        <v>25340</v>
      </c>
      <c r="D22151" s="5" t="n">
        <v>300.95548</v>
      </c>
      <c r="E22151" s="5" t="n">
        <v>896.668689148659</v>
      </c>
      <c r="F22151" s="5" t="n">
        <v>29.5120654137494</v>
      </c>
      <c r="G22151" s="5" t="n">
        <v>1.04890055114851</v>
      </c>
      <c r="H22151" s="5" t="n">
        <v>3.99721009884956E-009</v>
      </c>
      <c r="I22151" s="5" t="n">
        <v>647.580918500659</v>
      </c>
      <c r="J22151" s="5" t="n">
        <v>270.364327189965</v>
      </c>
    </row>
    <row r="22152" customFormat="false" ht="14.9" hidden="false" customHeight="false" outlineLevel="0" collapsed="false">
      <c r="A22152" s="1" t="n">
        <v>22151</v>
      </c>
      <c r="B22152" s="2" t="s">
        <v>25356</v>
      </c>
      <c r="C22152" s="1" t="s">
        <v>25340</v>
      </c>
      <c r="D22152" s="5" t="n">
        <v>300.95548</v>
      </c>
      <c r="E22152" s="5" t="n">
        <v>896.668689148661</v>
      </c>
      <c r="F22152" s="5" t="n">
        <v>29.5120654137497</v>
      </c>
      <c r="G22152" s="5" t="n">
        <v>1.0489005511485</v>
      </c>
      <c r="H22152" s="5" t="n">
        <v>3.99721009884974E-009</v>
      </c>
      <c r="I22152" s="5" t="n">
        <v>641.331437940821</v>
      </c>
      <c r="J22152" s="5" t="n">
        <v>270.364327189965</v>
      </c>
    </row>
    <row r="22153" customFormat="false" ht="14.9" hidden="false" customHeight="false" outlineLevel="0" collapsed="false">
      <c r="A22153" s="1" t="n">
        <v>22152</v>
      </c>
      <c r="B22153" s="2" t="s">
        <v>25357</v>
      </c>
      <c r="C22153" s="1" t="s">
        <v>25340</v>
      </c>
      <c r="D22153" s="5" t="n">
        <v>300.95548</v>
      </c>
      <c r="E22153" s="5" t="n">
        <v>896.668689148661</v>
      </c>
      <c r="F22153" s="5" t="n">
        <v>29.5120654137497</v>
      </c>
      <c r="G22153" s="5" t="n">
        <v>1.0489005511485</v>
      </c>
      <c r="H22153" s="5" t="n">
        <v>3.99721009884974E-009</v>
      </c>
      <c r="I22153" s="5" t="n">
        <v>644.144426482176</v>
      </c>
      <c r="J22153" s="5" t="n">
        <v>270.364327189965</v>
      </c>
    </row>
    <row r="22154" customFormat="false" ht="14.9" hidden="false" customHeight="false" outlineLevel="0" collapsed="false">
      <c r="A22154" s="1" t="n">
        <v>22153</v>
      </c>
      <c r="B22154" s="2" t="s">
        <v>25358</v>
      </c>
      <c r="C22154" s="1" t="s">
        <v>25340</v>
      </c>
      <c r="D22154" s="5" t="n">
        <v>300.95548</v>
      </c>
      <c r="E22154" s="5" t="n">
        <v>896.668689148659</v>
      </c>
      <c r="F22154" s="5" t="n">
        <v>29.5120654137494</v>
      </c>
      <c r="G22154" s="5" t="n">
        <v>1.04890055114851</v>
      </c>
      <c r="H22154" s="5" t="n">
        <v>3.99721009884956E-009</v>
      </c>
      <c r="I22154" s="5" t="n">
        <v>637.548053904923</v>
      </c>
      <c r="J22154" s="5" t="n">
        <v>270.364327189965</v>
      </c>
    </row>
    <row r="22155" customFormat="false" ht="14.9" hidden="false" customHeight="false" outlineLevel="0" collapsed="false">
      <c r="A22155" s="1" t="n">
        <v>22154</v>
      </c>
      <c r="B22155" s="2" t="s">
        <v>25359</v>
      </c>
      <c r="C22155" s="1" t="s">
        <v>25340</v>
      </c>
      <c r="D22155" s="5" t="n">
        <v>300.95548</v>
      </c>
      <c r="E22155" s="5" t="n">
        <v>911.45180007391</v>
      </c>
      <c r="F22155" s="5" t="n">
        <v>31.0849722546889</v>
      </c>
      <c r="G22155" s="5" t="n">
        <v>1.04546515814954</v>
      </c>
      <c r="H22155" s="5" t="n">
        <v>3.8877727351358E-009</v>
      </c>
      <c r="I22155" s="5" t="n">
        <v>621.097702102012</v>
      </c>
      <c r="J22155" s="5" t="n">
        <v>270.426737023093</v>
      </c>
    </row>
    <row r="22156" customFormat="false" ht="14.9" hidden="false" customHeight="false" outlineLevel="0" collapsed="false">
      <c r="A22156" s="1" t="n">
        <v>22155</v>
      </c>
      <c r="B22156" s="2" t="s">
        <v>25360</v>
      </c>
      <c r="C22156" s="1" t="s">
        <v>25340</v>
      </c>
      <c r="D22156" s="5" t="n">
        <v>300.95548</v>
      </c>
      <c r="E22156" s="5" t="n">
        <v>833.781650342352</v>
      </c>
      <c r="F22156" s="5" t="n">
        <v>3.87276283927784</v>
      </c>
      <c r="G22156" s="5" t="n">
        <v>0.873239189292565</v>
      </c>
      <c r="H22156" s="5" t="n">
        <v>1.00986384410407E-008</v>
      </c>
      <c r="I22156" s="5" t="n">
        <v>643.900886996429</v>
      </c>
      <c r="J22156" s="5" t="n">
        <v>280.44519586929</v>
      </c>
    </row>
    <row r="22157" customFormat="false" ht="14.9" hidden="false" customHeight="false" outlineLevel="0" collapsed="false">
      <c r="A22157" s="1" t="n">
        <v>22156</v>
      </c>
      <c r="B22157" s="2" t="s">
        <v>25361</v>
      </c>
      <c r="C22157" s="1" t="s">
        <v>25340</v>
      </c>
      <c r="D22157" s="5" t="n">
        <v>300.95548</v>
      </c>
      <c r="E22157" s="5" t="n">
        <v>776.614314911939</v>
      </c>
      <c r="F22157" s="5" t="n">
        <v>0.831379406384944</v>
      </c>
      <c r="G22157" s="5" t="n">
        <v>0.905592153357192</v>
      </c>
      <c r="H22157" s="5" t="n">
        <v>1.48216912492638E-008</v>
      </c>
      <c r="I22157" s="5" t="n">
        <v>624.117275478077</v>
      </c>
      <c r="J22157" s="5" t="n">
        <v>281.437427496433</v>
      </c>
    </row>
    <row r="22158" customFormat="false" ht="14.9" hidden="false" customHeight="false" outlineLevel="0" collapsed="false">
      <c r="A22158" s="1" t="n">
        <v>22157</v>
      </c>
      <c r="B22158" s="2" t="s">
        <v>25362</v>
      </c>
      <c r="C22158" s="1" t="s">
        <v>25340</v>
      </c>
      <c r="D22158" s="5" t="n">
        <v>300.95548</v>
      </c>
      <c r="E22158" s="5" t="n">
        <v>909.214837509577</v>
      </c>
      <c r="F22158" s="5" t="n">
        <v>13.73968858463</v>
      </c>
      <c r="G22158" s="5" t="n">
        <v>0.8150427879517</v>
      </c>
      <c r="H22158" s="5" t="n">
        <v>1.41767510183987E-007</v>
      </c>
      <c r="I22158" s="5" t="n">
        <v>572.024727167076</v>
      </c>
      <c r="J22158" s="5" t="n">
        <v>270.016690302786</v>
      </c>
    </row>
    <row r="22159" customFormat="false" ht="14.9" hidden="false" customHeight="false" outlineLevel="0" collapsed="false">
      <c r="A22159" s="1" t="n">
        <v>22158</v>
      </c>
      <c r="B22159" s="2" t="s">
        <v>25363</v>
      </c>
      <c r="C22159" s="1" t="s">
        <v>25340</v>
      </c>
      <c r="D22159" s="5" t="n">
        <v>300.95548</v>
      </c>
      <c r="E22159" s="5" t="n">
        <v>893.105039167168</v>
      </c>
      <c r="F22159" s="5" t="n">
        <v>13.564037913597</v>
      </c>
      <c r="G22159" s="5" t="n">
        <v>0.825445158745142</v>
      </c>
      <c r="H22159" s="5" t="n">
        <v>1.23302694423149E-007</v>
      </c>
      <c r="I22159" s="5" t="n">
        <v>603.444212209307</v>
      </c>
      <c r="J22159" s="5" t="n">
        <v>269.954280469658</v>
      </c>
    </row>
    <row r="22160" customFormat="false" ht="14.9" hidden="false" customHeight="false" outlineLevel="0" collapsed="false">
      <c r="A22160" s="1" t="n">
        <v>22159</v>
      </c>
      <c r="B22160" s="2" t="s">
        <v>25364</v>
      </c>
      <c r="C22160" s="1" t="s">
        <v>25340</v>
      </c>
      <c r="D22160" s="5" t="n">
        <v>300.95548</v>
      </c>
      <c r="E22160" s="5" t="n">
        <v>869.955783040043</v>
      </c>
      <c r="F22160" s="5" t="n">
        <v>26.9912941179699</v>
      </c>
      <c r="G22160" s="5" t="n">
        <v>1.08624200508597</v>
      </c>
      <c r="H22160" s="5" t="n">
        <v>4.84842342956384E-009</v>
      </c>
      <c r="I22160" s="5" t="n">
        <v>602.465106836865</v>
      </c>
      <c r="J22160" s="5" t="n">
        <v>271.356558817108</v>
      </c>
    </row>
    <row r="22161" customFormat="false" ht="14.9" hidden="false" customHeight="false" outlineLevel="0" collapsed="false">
      <c r="A22161" s="1" t="n">
        <v>22160</v>
      </c>
      <c r="B22161" s="2" t="s">
        <v>25365</v>
      </c>
      <c r="C22161" s="1" t="s">
        <v>25340</v>
      </c>
      <c r="D22161" s="5" t="n">
        <v>300.95548</v>
      </c>
      <c r="E22161" s="5" t="n">
        <v>902.679465489925</v>
      </c>
      <c r="F22161" s="5" t="n">
        <v>29.1230119673372</v>
      </c>
      <c r="G22161" s="5" t="n">
        <v>1.08893331009246</v>
      </c>
      <c r="H22161" s="5" t="n">
        <v>4.57517013094719E-009</v>
      </c>
      <c r="I22161" s="5" t="n">
        <v>618.737047065188</v>
      </c>
      <c r="J22161" s="5" t="n">
        <v>271.481378483363</v>
      </c>
    </row>
    <row r="22162" customFormat="false" ht="14.9" hidden="false" customHeight="false" outlineLevel="0" collapsed="false">
      <c r="A22162" s="1" t="n">
        <v>22161</v>
      </c>
      <c r="B22162" s="2" t="s">
        <v>25366</v>
      </c>
      <c r="C22162" s="1" t="s">
        <v>25340</v>
      </c>
      <c r="D22162" s="5" t="n">
        <v>300.95548</v>
      </c>
      <c r="E22162" s="5" t="n">
        <v>902.679465489923</v>
      </c>
      <c r="F22162" s="5" t="n">
        <v>29.1230119673361</v>
      </c>
      <c r="G22162" s="5" t="n">
        <v>1.08893331009247</v>
      </c>
      <c r="H22162" s="5" t="n">
        <v>4.5751701309474E-009</v>
      </c>
      <c r="I22162" s="5" t="n">
        <v>607.190333238513</v>
      </c>
      <c r="J22162" s="5" t="n">
        <v>271.481378483363</v>
      </c>
    </row>
    <row r="22163" customFormat="false" ht="14.9" hidden="false" customHeight="false" outlineLevel="0" collapsed="false">
      <c r="A22163" s="1" t="n">
        <v>22162</v>
      </c>
      <c r="B22163" s="2" t="s">
        <v>25367</v>
      </c>
      <c r="C22163" s="1" t="s">
        <v>25340</v>
      </c>
      <c r="D22163" s="5" t="n">
        <v>300.95548</v>
      </c>
      <c r="E22163" s="5" t="n">
        <v>902.679465489923</v>
      </c>
      <c r="F22163" s="5" t="n">
        <v>29.1230119673361</v>
      </c>
      <c r="G22163" s="5" t="n">
        <v>1.08893331009247</v>
      </c>
      <c r="H22163" s="5" t="n">
        <v>4.5751701309474E-009</v>
      </c>
      <c r="I22163" s="5" t="n">
        <v>624.882744252455</v>
      </c>
      <c r="J22163" s="5" t="n">
        <v>271.481378483363</v>
      </c>
    </row>
    <row r="22164" customFormat="false" ht="14.9" hidden="false" customHeight="false" outlineLevel="0" collapsed="false">
      <c r="A22164" s="1" t="n">
        <v>22163</v>
      </c>
      <c r="B22164" s="2" t="s">
        <v>25368</v>
      </c>
      <c r="C22164" s="1" t="s">
        <v>25340</v>
      </c>
      <c r="D22164" s="5" t="n">
        <v>300.95548</v>
      </c>
      <c r="E22164" s="5" t="n">
        <v>902.679465489923</v>
      </c>
      <c r="F22164" s="5" t="n">
        <v>29.1230119673361</v>
      </c>
      <c r="G22164" s="5" t="n">
        <v>1.08893331009247</v>
      </c>
      <c r="H22164" s="5" t="n">
        <v>4.5751701309474E-009</v>
      </c>
      <c r="I22164" s="5" t="n">
        <v>623.24771538206</v>
      </c>
      <c r="J22164" s="5" t="n">
        <v>271.481378483363</v>
      </c>
    </row>
    <row r="22165" customFormat="false" ht="14.9" hidden="false" customHeight="false" outlineLevel="0" collapsed="false">
      <c r="A22165" s="1" t="n">
        <v>22164</v>
      </c>
      <c r="B22165" s="2" t="s">
        <v>25369</v>
      </c>
      <c r="C22165" s="1" t="s">
        <v>25340</v>
      </c>
      <c r="D22165" s="5" t="n">
        <v>300.95548</v>
      </c>
      <c r="E22165" s="5" t="n">
        <v>902.679465489923</v>
      </c>
      <c r="F22165" s="5" t="n">
        <v>29.1230119673361</v>
      </c>
      <c r="G22165" s="5" t="n">
        <v>1.08893331009247</v>
      </c>
      <c r="H22165" s="5" t="n">
        <v>4.5751701309474E-009</v>
      </c>
      <c r="I22165" s="5" t="n">
        <v>623.856743492873</v>
      </c>
      <c r="J22165" s="5" t="n">
        <v>271.481378483363</v>
      </c>
    </row>
    <row r="22166" customFormat="false" ht="14.9" hidden="false" customHeight="false" outlineLevel="0" collapsed="false">
      <c r="A22166" s="1" t="n">
        <v>22165</v>
      </c>
      <c r="B22166" s="2" t="s">
        <v>25370</v>
      </c>
      <c r="C22166" s="1" t="s">
        <v>25340</v>
      </c>
      <c r="D22166" s="5" t="n">
        <v>300.95548</v>
      </c>
      <c r="E22166" s="5" t="n">
        <v>902.679465489923</v>
      </c>
      <c r="F22166" s="5" t="n">
        <v>29.1230119673361</v>
      </c>
      <c r="G22166" s="5" t="n">
        <v>1.08893331009247</v>
      </c>
      <c r="H22166" s="5" t="n">
        <v>4.5751701309474E-009</v>
      </c>
      <c r="I22166" s="5" t="n">
        <v>631.969374327489</v>
      </c>
      <c r="J22166" s="5" t="n">
        <v>271.481378483363</v>
      </c>
    </row>
    <row r="22167" customFormat="false" ht="14.9" hidden="false" customHeight="false" outlineLevel="0" collapsed="false">
      <c r="A22167" s="1" t="n">
        <v>22166</v>
      </c>
      <c r="B22167" s="2" t="s">
        <v>25371</v>
      </c>
      <c r="C22167" s="1" t="s">
        <v>25340</v>
      </c>
      <c r="D22167" s="5" t="n">
        <v>300.95548</v>
      </c>
      <c r="E22167" s="5" t="n">
        <v>902.679465489923</v>
      </c>
      <c r="F22167" s="5" t="n">
        <v>29.1230119673361</v>
      </c>
      <c r="G22167" s="5" t="n">
        <v>1.08893331009247</v>
      </c>
      <c r="H22167" s="5" t="n">
        <v>4.5751701309474E-009</v>
      </c>
      <c r="I22167" s="5" t="n">
        <v>631.79200349637</v>
      </c>
      <c r="J22167" s="5" t="n">
        <v>271.481378483363</v>
      </c>
    </row>
    <row r="22168" customFormat="false" ht="14.9" hidden="false" customHeight="false" outlineLevel="0" collapsed="false">
      <c r="A22168" s="1" t="n">
        <v>22167</v>
      </c>
      <c r="B22168" s="2" t="s">
        <v>25372</v>
      </c>
      <c r="C22168" s="1" t="s">
        <v>25340</v>
      </c>
      <c r="D22168" s="5" t="n">
        <v>300.95548</v>
      </c>
      <c r="E22168" s="5" t="n">
        <v>902.679465489925</v>
      </c>
      <c r="F22168" s="5" t="n">
        <v>29.1230119673372</v>
      </c>
      <c r="G22168" s="5" t="n">
        <v>1.08893331009246</v>
      </c>
      <c r="H22168" s="5" t="n">
        <v>4.57517013094719E-009</v>
      </c>
      <c r="I22168" s="5" t="n">
        <v>635.28006099436</v>
      </c>
      <c r="J22168" s="5" t="n">
        <v>271.481378483363</v>
      </c>
    </row>
    <row r="22169" customFormat="false" ht="14.9" hidden="false" customHeight="false" outlineLevel="0" collapsed="false">
      <c r="A22169" s="1" t="n">
        <v>22168</v>
      </c>
      <c r="B22169" s="2" t="s">
        <v>25373</v>
      </c>
      <c r="C22169" s="1" t="s">
        <v>25340</v>
      </c>
      <c r="D22169" s="5" t="n">
        <v>300.95548</v>
      </c>
      <c r="E22169" s="5" t="n">
        <v>902.679465489925</v>
      </c>
      <c r="F22169" s="5" t="n">
        <v>29.1230119673372</v>
      </c>
      <c r="G22169" s="5" t="n">
        <v>1.08893331009246</v>
      </c>
      <c r="H22169" s="5" t="n">
        <v>4.57517013094719E-009</v>
      </c>
      <c r="I22169" s="5" t="n">
        <v>626.31431273939</v>
      </c>
      <c r="J22169" s="5" t="n">
        <v>271.481378483363</v>
      </c>
    </row>
    <row r="22170" customFormat="false" ht="14.9" hidden="false" customHeight="false" outlineLevel="0" collapsed="false">
      <c r="A22170" s="1" t="n">
        <v>22169</v>
      </c>
      <c r="B22170" s="2" t="s">
        <v>25374</v>
      </c>
      <c r="C22170" s="1" t="s">
        <v>25340</v>
      </c>
      <c r="D22170" s="5" t="n">
        <v>300.95548</v>
      </c>
      <c r="E22170" s="5" t="n">
        <v>902.679465489923</v>
      </c>
      <c r="F22170" s="5" t="n">
        <v>29.1230119673361</v>
      </c>
      <c r="G22170" s="5" t="n">
        <v>1.08893331009247</v>
      </c>
      <c r="H22170" s="5" t="n">
        <v>4.5751701309474E-009</v>
      </c>
      <c r="I22170" s="5" t="n">
        <v>626.424879564828</v>
      </c>
      <c r="J22170" s="5" t="n">
        <v>271.481378483363</v>
      </c>
    </row>
    <row r="22171" customFormat="false" ht="14.9" hidden="false" customHeight="false" outlineLevel="0" collapsed="false">
      <c r="A22171" s="1" t="n">
        <v>22170</v>
      </c>
      <c r="B22171" s="2" t="s">
        <v>25375</v>
      </c>
      <c r="C22171" s="1" t="s">
        <v>25340</v>
      </c>
      <c r="D22171" s="5" t="n">
        <v>300.95548</v>
      </c>
      <c r="E22171" s="5" t="n">
        <v>902.679465489923</v>
      </c>
      <c r="F22171" s="5" t="n">
        <v>29.1230119673361</v>
      </c>
      <c r="G22171" s="5" t="n">
        <v>1.08893331009247</v>
      </c>
      <c r="H22171" s="5" t="n">
        <v>4.5751701309474E-009</v>
      </c>
      <c r="I22171" s="5" t="n">
        <v>625.871889470543</v>
      </c>
      <c r="J22171" s="5" t="n">
        <v>271.481378483363</v>
      </c>
    </row>
    <row r="22172" customFormat="false" ht="14.9" hidden="false" customHeight="false" outlineLevel="0" collapsed="false">
      <c r="A22172" s="1" t="n">
        <v>22171</v>
      </c>
      <c r="B22172" s="2" t="s">
        <v>25376</v>
      </c>
      <c r="C22172" s="1" t="s">
        <v>25340</v>
      </c>
      <c r="D22172" s="5" t="n">
        <v>300.95548</v>
      </c>
      <c r="E22172" s="5" t="n">
        <v>902.679465489923</v>
      </c>
      <c r="F22172" s="5" t="n">
        <v>29.1230119673361</v>
      </c>
      <c r="G22172" s="5" t="n">
        <v>1.08893331009247</v>
      </c>
      <c r="H22172" s="5" t="n">
        <v>4.5751701309474E-009</v>
      </c>
      <c r="I22172" s="5" t="n">
        <v>625.779054788033</v>
      </c>
      <c r="J22172" s="5" t="n">
        <v>271.481378483363</v>
      </c>
    </row>
    <row r="22173" customFormat="false" ht="14.9" hidden="false" customHeight="false" outlineLevel="0" collapsed="false">
      <c r="A22173" s="1" t="n">
        <v>22172</v>
      </c>
      <c r="B22173" s="2" t="s">
        <v>25377</v>
      </c>
      <c r="C22173" s="1" t="s">
        <v>25340</v>
      </c>
      <c r="D22173" s="5" t="n">
        <v>300.95548</v>
      </c>
      <c r="E22173" s="5" t="n">
        <v>902.679465489923</v>
      </c>
      <c r="F22173" s="5" t="n">
        <v>29.1230119673361</v>
      </c>
      <c r="G22173" s="5" t="n">
        <v>1.08893331009247</v>
      </c>
      <c r="H22173" s="5" t="n">
        <v>4.5751701309474E-009</v>
      </c>
      <c r="I22173" s="5" t="n">
        <v>618.278946101369</v>
      </c>
      <c r="J22173" s="5" t="n">
        <v>271.481378483363</v>
      </c>
    </row>
    <row r="22174" customFormat="false" ht="14.9" hidden="false" customHeight="false" outlineLevel="0" collapsed="false">
      <c r="A22174" s="1" t="n">
        <v>22173</v>
      </c>
      <c r="B22174" s="2" t="s">
        <v>25378</v>
      </c>
      <c r="C22174" s="1" t="s">
        <v>25340</v>
      </c>
      <c r="D22174" s="5" t="n">
        <v>300.95548</v>
      </c>
      <c r="E22174" s="5" t="n">
        <v>917.224109679973</v>
      </c>
      <c r="F22174" s="5" t="n">
        <v>30.2179592250318</v>
      </c>
      <c r="G22174" s="5" t="n">
        <v>1.08971223923225</v>
      </c>
      <c r="H22174" s="5" t="n">
        <v>4.45417456390494E-009</v>
      </c>
      <c r="I22174" s="5" t="n">
        <v>606.20299745519</v>
      </c>
      <c r="J22174" s="5" t="n">
        <v>271.543788316491</v>
      </c>
    </row>
    <row r="22175" customFormat="false" ht="14.9" hidden="false" customHeight="false" outlineLevel="0" collapsed="false">
      <c r="A22175" s="1" t="n">
        <v>22174</v>
      </c>
      <c r="B22175" s="2" t="s">
        <v>25379</v>
      </c>
      <c r="C22175" s="1" t="s">
        <v>25340</v>
      </c>
      <c r="D22175" s="5" t="n">
        <v>300.95548</v>
      </c>
      <c r="E22175" s="5" t="n">
        <v>793.875499440197</v>
      </c>
      <c r="F22175" s="5" t="n">
        <v>2.10134198186548</v>
      </c>
      <c r="G22175" s="5" t="n">
        <v>0.89234374057192</v>
      </c>
      <c r="H22175" s="5" t="n">
        <v>1.65032150046362E-008</v>
      </c>
      <c r="I22175" s="5" t="n">
        <v>625.926415235187</v>
      </c>
      <c r="J22175" s="5" t="n">
        <v>281.562247162688</v>
      </c>
    </row>
    <row r="22176" customFormat="false" ht="14.9" hidden="false" customHeight="false" outlineLevel="0" collapsed="false">
      <c r="A22176" s="1" t="n">
        <v>22175</v>
      </c>
      <c r="B22176" s="2" t="s">
        <v>25380</v>
      </c>
      <c r="C22176" s="1" t="s">
        <v>25381</v>
      </c>
      <c r="D22176" s="5" t="n">
        <v>284.50118</v>
      </c>
      <c r="E22176" s="5" t="n">
        <v>843.812525932521</v>
      </c>
      <c r="F22176" s="5" t="n">
        <v>10.1988728360397</v>
      </c>
      <c r="G22176" s="5" t="n">
        <v>0.617156494603209</v>
      </c>
      <c r="H22176" s="5" t="n">
        <v>1.32653128980417E-024</v>
      </c>
      <c r="I22176" s="5" t="n">
        <v>632.656011892814</v>
      </c>
      <c r="J22176" s="5" t="n">
        <v>299.506564900892</v>
      </c>
    </row>
    <row r="22177" customFormat="false" ht="14.9" hidden="false" customHeight="false" outlineLevel="0" collapsed="false">
      <c r="A22177" s="1" t="n">
        <v>22176</v>
      </c>
      <c r="B22177" s="2" t="s">
        <v>25382</v>
      </c>
      <c r="C22177" s="1" t="s">
        <v>25381</v>
      </c>
      <c r="D22177" s="5" t="n">
        <v>284.50118</v>
      </c>
      <c r="E22177" s="5" t="n">
        <v>843.812525932521</v>
      </c>
      <c r="F22177" s="5" t="n">
        <v>10.1988728360405</v>
      </c>
      <c r="G22177" s="5" t="n">
        <v>0.61715649460321</v>
      </c>
      <c r="H22177" s="5" t="n">
        <v>1.32653128980419E-024</v>
      </c>
      <c r="I22177" s="5" t="n">
        <v>632.656011892814</v>
      </c>
      <c r="J22177" s="5" t="n">
        <v>299.506564900892</v>
      </c>
    </row>
    <row r="22178" customFormat="false" ht="14.9" hidden="false" customHeight="false" outlineLevel="0" collapsed="false">
      <c r="A22178" s="1" t="n">
        <v>22177</v>
      </c>
      <c r="B22178" s="2" t="s">
        <v>25383</v>
      </c>
      <c r="C22178" s="1" t="s">
        <v>25381</v>
      </c>
      <c r="D22178" s="5" t="n">
        <v>284.50118</v>
      </c>
      <c r="E22178" s="5" t="n">
        <v>843.812525932521</v>
      </c>
      <c r="F22178" s="5" t="n">
        <v>10.1988728360405</v>
      </c>
      <c r="G22178" s="5" t="n">
        <v>0.61715649460321</v>
      </c>
      <c r="H22178" s="5" t="n">
        <v>1.32653128980419E-024</v>
      </c>
      <c r="I22178" s="5" t="n">
        <v>632.656011892814</v>
      </c>
      <c r="J22178" s="5" t="n">
        <v>299.506564900892</v>
      </c>
    </row>
    <row r="22179" customFormat="false" ht="14.9" hidden="false" customHeight="false" outlineLevel="0" collapsed="false">
      <c r="A22179" s="1" t="n">
        <v>22178</v>
      </c>
      <c r="B22179" s="2" t="s">
        <v>25384</v>
      </c>
      <c r="C22179" s="1" t="s">
        <v>25381</v>
      </c>
      <c r="D22179" s="5" t="n">
        <v>284.50118</v>
      </c>
      <c r="E22179" s="5" t="n">
        <v>858.139621355463</v>
      </c>
      <c r="F22179" s="5" t="n">
        <v>9.62030583756181</v>
      </c>
      <c r="G22179" s="5" t="n">
        <v>0.722405941433344</v>
      </c>
      <c r="H22179" s="5" t="n">
        <v>6.69862594104284E-008</v>
      </c>
      <c r="I22179" s="5" t="n">
        <v>633.456814045282</v>
      </c>
      <c r="J22179" s="5" t="n">
        <v>282.81306708061</v>
      </c>
    </row>
    <row r="22180" customFormat="false" ht="14.9" hidden="false" customHeight="false" outlineLevel="0" collapsed="false">
      <c r="A22180" s="1" t="n">
        <v>22179</v>
      </c>
      <c r="B22180" s="2" t="s">
        <v>25385</v>
      </c>
      <c r="C22180" s="1" t="s">
        <v>25381</v>
      </c>
      <c r="D22180" s="5" t="n">
        <v>284.50118</v>
      </c>
      <c r="E22180" s="5" t="n">
        <v>834.114920335048</v>
      </c>
      <c r="F22180" s="5" t="n">
        <v>9.53220530904309</v>
      </c>
      <c r="G22180" s="5" t="n">
        <v>0.935280095955802</v>
      </c>
      <c r="H22180" s="5" t="n">
        <v>4.11561422459577E-008</v>
      </c>
      <c r="I22180" s="5" t="n">
        <v>637.803135445277</v>
      </c>
      <c r="J22180" s="5" t="n">
        <v>285.66632558231</v>
      </c>
    </row>
    <row r="22181" customFormat="false" ht="14.9" hidden="false" customHeight="false" outlineLevel="0" collapsed="false">
      <c r="A22181" s="1" t="n">
        <v>22180</v>
      </c>
      <c r="B22181" s="2" t="s">
        <v>25386</v>
      </c>
      <c r="C22181" s="1" t="s">
        <v>25381</v>
      </c>
      <c r="D22181" s="5" t="n">
        <v>284.50118</v>
      </c>
      <c r="E22181" s="5" t="n">
        <v>863.713570044306</v>
      </c>
      <c r="F22181" s="5" t="n">
        <v>11.0589340202114</v>
      </c>
      <c r="G22181" s="5" t="n">
        <v>0.943587658425883</v>
      </c>
      <c r="H22181" s="5" t="n">
        <v>2.93285774328461E-008</v>
      </c>
      <c r="I22181" s="5" t="n">
        <v>651.375085404844</v>
      </c>
      <c r="J22181" s="5" t="n">
        <v>285.791145248565</v>
      </c>
    </row>
    <row r="22182" customFormat="false" ht="14.9" hidden="false" customHeight="false" outlineLevel="0" collapsed="false">
      <c r="A22182" s="1" t="n">
        <v>22181</v>
      </c>
      <c r="B22182" s="2" t="s">
        <v>25387</v>
      </c>
      <c r="C22182" s="1" t="s">
        <v>25381</v>
      </c>
      <c r="D22182" s="5" t="n">
        <v>284.50118</v>
      </c>
      <c r="E22182" s="5" t="n">
        <v>863.713570044306</v>
      </c>
      <c r="F22182" s="5" t="n">
        <v>11.0589340202114</v>
      </c>
      <c r="G22182" s="5" t="n">
        <v>0.943587658425883</v>
      </c>
      <c r="H22182" s="5" t="n">
        <v>2.93285774328461E-008</v>
      </c>
      <c r="I22182" s="5" t="n">
        <v>655.273100586467</v>
      </c>
      <c r="J22182" s="5" t="n">
        <v>285.791145248565</v>
      </c>
    </row>
    <row r="22183" customFormat="false" ht="14.9" hidden="false" customHeight="false" outlineLevel="0" collapsed="false">
      <c r="A22183" s="1" t="n">
        <v>22182</v>
      </c>
      <c r="B22183" s="2" t="s">
        <v>25388</v>
      </c>
      <c r="C22183" s="1" t="s">
        <v>25381</v>
      </c>
      <c r="D22183" s="5" t="n">
        <v>284.50118</v>
      </c>
      <c r="E22183" s="5" t="n">
        <v>863.713570044309</v>
      </c>
      <c r="F22183" s="5" t="n">
        <v>11.0589340202117</v>
      </c>
      <c r="G22183" s="5" t="n">
        <v>0.94358765842588</v>
      </c>
      <c r="H22183" s="5" t="n">
        <v>2.93285774328434E-008</v>
      </c>
      <c r="I22183" s="5" t="n">
        <v>658.077016164609</v>
      </c>
      <c r="J22183" s="5" t="n">
        <v>285.791145248565</v>
      </c>
    </row>
    <row r="22184" customFormat="false" ht="14.9" hidden="false" customHeight="false" outlineLevel="0" collapsed="false">
      <c r="A22184" s="1" t="n">
        <v>22183</v>
      </c>
      <c r="B22184" s="2" t="s">
        <v>25389</v>
      </c>
      <c r="C22184" s="1" t="s">
        <v>25381</v>
      </c>
      <c r="D22184" s="5" t="n">
        <v>284.50118</v>
      </c>
      <c r="E22184" s="5" t="n">
        <v>863.713570044309</v>
      </c>
      <c r="F22184" s="5" t="n">
        <v>11.0589340202117</v>
      </c>
      <c r="G22184" s="5" t="n">
        <v>0.94358765842588</v>
      </c>
      <c r="H22184" s="5" t="n">
        <v>2.93285774328434E-008</v>
      </c>
      <c r="I22184" s="5" t="n">
        <v>667.238028310178</v>
      </c>
      <c r="J22184" s="5" t="n">
        <v>285.791145248565</v>
      </c>
    </row>
    <row r="22185" customFormat="false" ht="14.9" hidden="false" customHeight="false" outlineLevel="0" collapsed="false">
      <c r="A22185" s="1" t="n">
        <v>22184</v>
      </c>
      <c r="B22185" s="2" t="s">
        <v>25390</v>
      </c>
      <c r="C22185" s="1" t="s">
        <v>25381</v>
      </c>
      <c r="D22185" s="5" t="n">
        <v>284.50118</v>
      </c>
      <c r="E22185" s="5" t="n">
        <v>863.713570044306</v>
      </c>
      <c r="F22185" s="5" t="n">
        <v>11.0589340202114</v>
      </c>
      <c r="G22185" s="5" t="n">
        <v>0.943587658425883</v>
      </c>
      <c r="H22185" s="5" t="n">
        <v>2.93285774328461E-008</v>
      </c>
      <c r="I22185" s="5" t="n">
        <v>667.94173573028</v>
      </c>
      <c r="J22185" s="5" t="n">
        <v>285.791145248565</v>
      </c>
    </row>
    <row r="22186" customFormat="false" ht="14.9" hidden="false" customHeight="false" outlineLevel="0" collapsed="false">
      <c r="A22186" s="1" t="n">
        <v>22185</v>
      </c>
      <c r="B22186" s="2" t="s">
        <v>25391</v>
      </c>
      <c r="C22186" s="1" t="s">
        <v>25381</v>
      </c>
      <c r="D22186" s="5" t="n">
        <v>284.50118</v>
      </c>
      <c r="E22186" s="5" t="n">
        <v>863.713570044306</v>
      </c>
      <c r="F22186" s="5" t="n">
        <v>11.0589340202114</v>
      </c>
      <c r="G22186" s="5" t="n">
        <v>0.943587658425883</v>
      </c>
      <c r="H22186" s="5" t="n">
        <v>2.93285774328461E-008</v>
      </c>
      <c r="I22186" s="5" t="n">
        <v>672.267307983091</v>
      </c>
      <c r="J22186" s="5" t="n">
        <v>285.791145248565</v>
      </c>
    </row>
    <row r="22187" customFormat="false" ht="14.9" hidden="false" customHeight="false" outlineLevel="0" collapsed="false">
      <c r="A22187" s="1" t="n">
        <v>22186</v>
      </c>
      <c r="B22187" s="2" t="s">
        <v>25392</v>
      </c>
      <c r="C22187" s="1" t="s">
        <v>25381</v>
      </c>
      <c r="D22187" s="5" t="n">
        <v>284.50118</v>
      </c>
      <c r="E22187" s="5" t="n">
        <v>863.713570044306</v>
      </c>
      <c r="F22187" s="5" t="n">
        <v>11.0589340202114</v>
      </c>
      <c r="G22187" s="5" t="n">
        <v>0.943587658425883</v>
      </c>
      <c r="H22187" s="5" t="n">
        <v>2.93285774328461E-008</v>
      </c>
      <c r="I22187" s="5" t="n">
        <v>674.895089690873</v>
      </c>
      <c r="J22187" s="5" t="n">
        <v>285.791145248565</v>
      </c>
    </row>
    <row r="22188" customFormat="false" ht="14.9" hidden="false" customHeight="false" outlineLevel="0" collapsed="false">
      <c r="A22188" s="1" t="n">
        <v>22187</v>
      </c>
      <c r="B22188" s="2" t="s">
        <v>25393</v>
      </c>
      <c r="C22188" s="1" t="s">
        <v>25381</v>
      </c>
      <c r="D22188" s="5" t="n">
        <v>284.50118</v>
      </c>
      <c r="E22188" s="5" t="n">
        <v>863.713570044306</v>
      </c>
      <c r="F22188" s="5" t="n">
        <v>11.0589340202114</v>
      </c>
      <c r="G22188" s="5" t="n">
        <v>0.943587658425883</v>
      </c>
      <c r="H22188" s="5" t="n">
        <v>2.93285774328461E-008</v>
      </c>
      <c r="I22188" s="5" t="n">
        <v>678.696815469155</v>
      </c>
      <c r="J22188" s="5" t="n">
        <v>285.791145248565</v>
      </c>
    </row>
    <row r="22189" customFormat="false" ht="14.9" hidden="false" customHeight="false" outlineLevel="0" collapsed="false">
      <c r="A22189" s="1" t="n">
        <v>22188</v>
      </c>
      <c r="B22189" s="2" t="s">
        <v>25394</v>
      </c>
      <c r="C22189" s="1" t="s">
        <v>25381</v>
      </c>
      <c r="D22189" s="5" t="n">
        <v>284.50118</v>
      </c>
      <c r="E22189" s="5" t="n">
        <v>863.713570044306</v>
      </c>
      <c r="F22189" s="5" t="n">
        <v>11.0589340202114</v>
      </c>
      <c r="G22189" s="5" t="n">
        <v>0.943587658425883</v>
      </c>
      <c r="H22189" s="5" t="n">
        <v>2.93285774328461E-008</v>
      </c>
      <c r="I22189" s="5" t="n">
        <v>683.115197010765</v>
      </c>
      <c r="J22189" s="5" t="n">
        <v>285.791145248565</v>
      </c>
    </row>
    <row r="22190" customFormat="false" ht="14.9" hidden="false" customHeight="false" outlineLevel="0" collapsed="false">
      <c r="A22190" s="1" t="n">
        <v>22189</v>
      </c>
      <c r="B22190" s="2" t="s">
        <v>25395</v>
      </c>
      <c r="C22190" s="1" t="s">
        <v>25381</v>
      </c>
      <c r="D22190" s="5" t="n">
        <v>284.50118</v>
      </c>
      <c r="E22190" s="5" t="n">
        <v>863.713570044306</v>
      </c>
      <c r="F22190" s="5" t="n">
        <v>11.0589340202114</v>
      </c>
      <c r="G22190" s="5" t="n">
        <v>0.943587658425883</v>
      </c>
      <c r="H22190" s="5" t="n">
        <v>2.93285774328461E-008</v>
      </c>
      <c r="I22190" s="5" t="n">
        <v>713.307078488575</v>
      </c>
      <c r="J22190" s="5" t="n">
        <v>285.791145248565</v>
      </c>
    </row>
    <row r="22191" customFormat="false" ht="14.9" hidden="false" customHeight="false" outlineLevel="0" collapsed="false">
      <c r="A22191" s="1" t="n">
        <v>22190</v>
      </c>
      <c r="B22191" s="2" t="s">
        <v>25396</v>
      </c>
      <c r="C22191" s="1" t="s">
        <v>25381</v>
      </c>
      <c r="D22191" s="5" t="n">
        <v>284.50118</v>
      </c>
      <c r="E22191" s="5" t="n">
        <v>863.713570044309</v>
      </c>
      <c r="F22191" s="5" t="n">
        <v>11.0589340202117</v>
      </c>
      <c r="G22191" s="5" t="n">
        <v>0.94358765842588</v>
      </c>
      <c r="H22191" s="5" t="n">
        <v>2.93285774328434E-008</v>
      </c>
      <c r="I22191" s="5" t="n">
        <v>706.527187586925</v>
      </c>
      <c r="J22191" s="5" t="n">
        <v>285.791145248565</v>
      </c>
    </row>
    <row r="22192" customFormat="false" ht="14.9" hidden="false" customHeight="false" outlineLevel="0" collapsed="false">
      <c r="A22192" s="1" t="n">
        <v>22191</v>
      </c>
      <c r="B22192" s="2" t="s">
        <v>25397</v>
      </c>
      <c r="C22192" s="1" t="s">
        <v>25381</v>
      </c>
      <c r="D22192" s="5" t="n">
        <v>284.50118</v>
      </c>
      <c r="E22192" s="5" t="n">
        <v>863.713570044309</v>
      </c>
      <c r="F22192" s="5" t="n">
        <v>11.0589340202117</v>
      </c>
      <c r="G22192" s="5" t="n">
        <v>0.94358765842588</v>
      </c>
      <c r="H22192" s="5" t="n">
        <v>2.93285774328434E-008</v>
      </c>
      <c r="I22192" s="5" t="n">
        <v>708.265032190865</v>
      </c>
      <c r="J22192" s="5" t="n">
        <v>285.791145248565</v>
      </c>
    </row>
    <row r="22193" customFormat="false" ht="14.9" hidden="false" customHeight="false" outlineLevel="0" collapsed="false">
      <c r="A22193" s="1" t="n">
        <v>22192</v>
      </c>
      <c r="B22193" s="2" t="s">
        <v>25398</v>
      </c>
      <c r="C22193" s="1" t="s">
        <v>25381</v>
      </c>
      <c r="D22193" s="5" t="n">
        <v>284.50118</v>
      </c>
      <c r="E22193" s="5" t="n">
        <v>863.713570044306</v>
      </c>
      <c r="F22193" s="5" t="n">
        <v>11.0589340202114</v>
      </c>
      <c r="G22193" s="5" t="n">
        <v>0.943587658425883</v>
      </c>
      <c r="H22193" s="5" t="n">
        <v>2.93285774328461E-008</v>
      </c>
      <c r="I22193" s="5" t="n">
        <v>705.770265272711</v>
      </c>
      <c r="J22193" s="5" t="n">
        <v>285.791145248565</v>
      </c>
    </row>
    <row r="22194" customFormat="false" ht="14.9" hidden="false" customHeight="false" outlineLevel="0" collapsed="false">
      <c r="A22194" s="1" t="n">
        <v>22193</v>
      </c>
      <c r="B22194" s="2" t="s">
        <v>25399</v>
      </c>
      <c r="C22194" s="1" t="s">
        <v>25381</v>
      </c>
      <c r="D22194" s="5" t="n">
        <v>284.50118</v>
      </c>
      <c r="E22194" s="5" t="n">
        <v>863.713570044306</v>
      </c>
      <c r="F22194" s="5" t="n">
        <v>11.0589340202114</v>
      </c>
      <c r="G22194" s="5" t="n">
        <v>0.943587658425883</v>
      </c>
      <c r="H22194" s="5" t="n">
        <v>2.93285774328461E-008</v>
      </c>
      <c r="I22194" s="5" t="n">
        <v>701.518911556032</v>
      </c>
      <c r="J22194" s="5" t="n">
        <v>285.791145248565</v>
      </c>
    </row>
    <row r="22195" customFormat="false" ht="14.9" hidden="false" customHeight="false" outlineLevel="0" collapsed="false">
      <c r="A22195" s="1" t="n">
        <v>22194</v>
      </c>
      <c r="B22195" s="2" t="s">
        <v>25400</v>
      </c>
      <c r="C22195" s="1" t="s">
        <v>25381</v>
      </c>
      <c r="D22195" s="5" t="n">
        <v>284.50118</v>
      </c>
      <c r="E22195" s="5" t="n">
        <v>875.178070846921</v>
      </c>
      <c r="F22195" s="5" t="n">
        <v>11.8585865396046</v>
      </c>
      <c r="G22195" s="5" t="n">
        <v>0.946326130642414</v>
      </c>
      <c r="H22195" s="5" t="n">
        <v>2.47228989286908E-008</v>
      </c>
      <c r="I22195" s="5" t="n">
        <v>687.356983670358</v>
      </c>
      <c r="J22195" s="5" t="n">
        <v>285.853555081693</v>
      </c>
    </row>
    <row r="22196" customFormat="false" ht="14.9" hidden="false" customHeight="false" outlineLevel="0" collapsed="false">
      <c r="A22196" s="1" t="n">
        <v>22195</v>
      </c>
      <c r="B22196" s="2" t="s">
        <v>25401</v>
      </c>
      <c r="C22196" s="1" t="s">
        <v>25381</v>
      </c>
      <c r="D22196" s="5" t="n">
        <v>284.50118</v>
      </c>
      <c r="E22196" s="5" t="n">
        <v>764.563374101547</v>
      </c>
      <c r="F22196" s="5" t="n">
        <v>16.1868431551891</v>
      </c>
      <c r="G22196" s="5" t="n">
        <v>0.736110362661747</v>
      </c>
      <c r="H22196" s="5" t="n">
        <v>1.02725079627229E-007</v>
      </c>
      <c r="I22196" s="5" t="n">
        <v>686.20500021341</v>
      </c>
      <c r="J22196" s="5" t="n">
        <v>295.87201392789</v>
      </c>
    </row>
    <row r="22197" customFormat="false" ht="14.9" hidden="false" customHeight="false" outlineLevel="0" collapsed="false">
      <c r="A22197" s="1" t="n">
        <v>22196</v>
      </c>
      <c r="B22197" s="2" t="s">
        <v>25402</v>
      </c>
      <c r="C22197" s="1" t="s">
        <v>25381</v>
      </c>
      <c r="D22197" s="5" t="n">
        <v>284.50118</v>
      </c>
      <c r="E22197" s="5" t="n">
        <v>695.695810540083</v>
      </c>
      <c r="F22197" s="5" t="n">
        <v>17.7099185969428</v>
      </c>
      <c r="G22197" s="5" t="n">
        <v>0.746678066231685</v>
      </c>
      <c r="H22197" s="5" t="n">
        <v>2.4274298486103E-007</v>
      </c>
      <c r="I22197" s="5" t="n">
        <v>629.164461953738</v>
      </c>
      <c r="J22197" s="5" t="n">
        <v>296.864245555033</v>
      </c>
    </row>
    <row r="22198" customFormat="false" ht="14.9" hidden="false" customHeight="false" outlineLevel="0" collapsed="false">
      <c r="A22198" s="1" t="n">
        <v>22197</v>
      </c>
      <c r="B22198" s="2" t="s">
        <v>25403</v>
      </c>
      <c r="C22198" s="1" t="s">
        <v>25381</v>
      </c>
      <c r="D22198" s="5" t="n">
        <v>284.50118</v>
      </c>
      <c r="E22198" s="5" t="n">
        <v>874.339856359331</v>
      </c>
      <c r="F22198" s="5" t="n">
        <v>11.9845154450567</v>
      </c>
      <c r="G22198" s="5" t="n">
        <v>0.760630249298047</v>
      </c>
      <c r="H22198" s="5" t="n">
        <v>4.81763200377301E-008</v>
      </c>
      <c r="I22198" s="5" t="n">
        <v>610.636558529567</v>
      </c>
      <c r="J22198" s="5" t="n">
        <v>283.992528207136</v>
      </c>
    </row>
    <row r="22199" customFormat="false" ht="14.9" hidden="false" customHeight="false" outlineLevel="0" collapsed="false">
      <c r="A22199" s="1" t="n">
        <v>22198</v>
      </c>
      <c r="B22199" s="2" t="s">
        <v>25404</v>
      </c>
      <c r="C22199" s="1" t="s">
        <v>25381</v>
      </c>
      <c r="D22199" s="5" t="n">
        <v>284.50118</v>
      </c>
      <c r="E22199" s="5" t="n">
        <v>856.607823404611</v>
      </c>
      <c r="F22199" s="5" t="n">
        <v>11.8787343190671</v>
      </c>
      <c r="G22199" s="5" t="n">
        <v>0.767125856271873</v>
      </c>
      <c r="H22199" s="5" t="n">
        <v>4.85962484813595E-008</v>
      </c>
      <c r="I22199" s="5" t="n">
        <v>633.96296296432</v>
      </c>
      <c r="J22199" s="5" t="n">
        <v>283.930118374008</v>
      </c>
    </row>
    <row r="22200" customFormat="false" ht="14.9" hidden="false" customHeight="false" outlineLevel="0" collapsed="false">
      <c r="A22200" s="1" t="n">
        <v>22199</v>
      </c>
      <c r="B22200" s="2" t="s">
        <v>25405</v>
      </c>
      <c r="C22200" s="1" t="s">
        <v>25381</v>
      </c>
      <c r="D22200" s="5" t="n">
        <v>284.50118</v>
      </c>
      <c r="E22200" s="5" t="n">
        <v>823.113115389641</v>
      </c>
      <c r="F22200" s="5" t="n">
        <v>10.2024206246206</v>
      </c>
      <c r="G22200" s="5" t="n">
        <v>0.934986693729235</v>
      </c>
      <c r="H22200" s="5" t="n">
        <v>8.07158903570256E-008</v>
      </c>
      <c r="I22200" s="5" t="n">
        <v>638.632445031965</v>
      </c>
      <c r="J22200" s="5" t="n">
        <v>286.783376875708</v>
      </c>
    </row>
    <row r="22201" customFormat="false" ht="14.9" hidden="false" customHeight="false" outlineLevel="0" collapsed="false">
      <c r="A22201" s="1" t="n">
        <v>22200</v>
      </c>
      <c r="B22201" s="2" t="s">
        <v>25406</v>
      </c>
      <c r="C22201" s="1" t="s">
        <v>25381</v>
      </c>
      <c r="D22201" s="5" t="n">
        <v>284.50118</v>
      </c>
      <c r="E22201" s="5" t="n">
        <v>851.803157102276</v>
      </c>
      <c r="F22201" s="5" t="n">
        <v>10.746152158742</v>
      </c>
      <c r="G22201" s="5" t="n">
        <v>0.951381364732434</v>
      </c>
      <c r="H22201" s="5" t="n">
        <v>5.65190296206763E-008</v>
      </c>
      <c r="I22201" s="5" t="n">
        <v>651.931299151458</v>
      </c>
      <c r="J22201" s="5" t="n">
        <v>286.908196541963</v>
      </c>
    </row>
    <row r="22202" customFormat="false" ht="14.9" hidden="false" customHeight="false" outlineLevel="0" collapsed="false">
      <c r="A22202" s="1" t="n">
        <v>22201</v>
      </c>
      <c r="B22202" s="2" t="s">
        <v>25407</v>
      </c>
      <c r="C22202" s="1" t="s">
        <v>25381</v>
      </c>
      <c r="D22202" s="5" t="n">
        <v>284.50118</v>
      </c>
      <c r="E22202" s="5" t="n">
        <v>851.803157102276</v>
      </c>
      <c r="F22202" s="5" t="n">
        <v>10.746152158742</v>
      </c>
      <c r="G22202" s="5" t="n">
        <v>0.951381364732434</v>
      </c>
      <c r="H22202" s="5" t="n">
        <v>5.65190296206763E-008</v>
      </c>
      <c r="I22202" s="5" t="n">
        <v>658.339307949521</v>
      </c>
      <c r="J22202" s="5" t="n">
        <v>286.908196541963</v>
      </c>
    </row>
    <row r="22203" customFormat="false" ht="14.9" hidden="false" customHeight="false" outlineLevel="0" collapsed="false">
      <c r="A22203" s="1" t="n">
        <v>22202</v>
      </c>
      <c r="B22203" s="2" t="s">
        <v>25408</v>
      </c>
      <c r="C22203" s="1" t="s">
        <v>25381</v>
      </c>
      <c r="D22203" s="5" t="n">
        <v>284.50118</v>
      </c>
      <c r="E22203" s="5" t="n">
        <v>851.803157102276</v>
      </c>
      <c r="F22203" s="5" t="n">
        <v>10.746152158742</v>
      </c>
      <c r="G22203" s="5" t="n">
        <v>0.951381364732434</v>
      </c>
      <c r="H22203" s="5" t="n">
        <v>5.65190296206763E-008</v>
      </c>
      <c r="I22203" s="5" t="n">
        <v>660.523601445864</v>
      </c>
      <c r="J22203" s="5" t="n">
        <v>286.908196541963</v>
      </c>
    </row>
    <row r="22204" customFormat="false" ht="14.9" hidden="false" customHeight="false" outlineLevel="0" collapsed="false">
      <c r="A22204" s="1" t="n">
        <v>22203</v>
      </c>
      <c r="B22204" s="2" t="s">
        <v>25409</v>
      </c>
      <c r="C22204" s="1" t="s">
        <v>25381</v>
      </c>
      <c r="D22204" s="5" t="n">
        <v>284.50118</v>
      </c>
      <c r="E22204" s="5" t="n">
        <v>851.803157102276</v>
      </c>
      <c r="F22204" s="5" t="n">
        <v>10.746152158742</v>
      </c>
      <c r="G22204" s="5" t="n">
        <v>0.951381364732434</v>
      </c>
      <c r="H22204" s="5" t="n">
        <v>5.65190296206763E-008</v>
      </c>
      <c r="I22204" s="5" t="n">
        <v>664.386655808877</v>
      </c>
      <c r="J22204" s="5" t="n">
        <v>286.908196541963</v>
      </c>
    </row>
    <row r="22205" customFormat="false" ht="14.9" hidden="false" customHeight="false" outlineLevel="0" collapsed="false">
      <c r="A22205" s="1" t="n">
        <v>22204</v>
      </c>
      <c r="B22205" s="2" t="s">
        <v>25410</v>
      </c>
      <c r="C22205" s="1" t="s">
        <v>25381</v>
      </c>
      <c r="D22205" s="5" t="n">
        <v>284.50118</v>
      </c>
      <c r="E22205" s="5" t="n">
        <v>851.803157102276</v>
      </c>
      <c r="F22205" s="5" t="n">
        <v>10.746152158742</v>
      </c>
      <c r="G22205" s="5" t="n">
        <v>0.951381364732434</v>
      </c>
      <c r="H22205" s="5" t="n">
        <v>5.65190296206763E-008</v>
      </c>
      <c r="I22205" s="5" t="n">
        <v>671.597969624058</v>
      </c>
      <c r="J22205" s="5" t="n">
        <v>286.908196541963</v>
      </c>
    </row>
    <row r="22206" customFormat="false" ht="14.9" hidden="false" customHeight="false" outlineLevel="0" collapsed="false">
      <c r="A22206" s="1" t="n">
        <v>22205</v>
      </c>
      <c r="B22206" s="2" t="s">
        <v>25411</v>
      </c>
      <c r="C22206" s="1" t="s">
        <v>25381</v>
      </c>
      <c r="D22206" s="5" t="n">
        <v>284.50118</v>
      </c>
      <c r="E22206" s="5" t="n">
        <v>851.803157102276</v>
      </c>
      <c r="F22206" s="5" t="n">
        <v>10.746152158742</v>
      </c>
      <c r="G22206" s="5" t="n">
        <v>0.951381364732434</v>
      </c>
      <c r="H22206" s="5" t="n">
        <v>5.65190296206763E-008</v>
      </c>
      <c r="I22206" s="5" t="n">
        <v>670.063288737532</v>
      </c>
      <c r="J22206" s="5" t="n">
        <v>286.908196541963</v>
      </c>
    </row>
    <row r="22207" customFormat="false" ht="14.9" hidden="false" customHeight="false" outlineLevel="0" collapsed="false">
      <c r="A22207" s="1" t="n">
        <v>22206</v>
      </c>
      <c r="B22207" s="2" t="s">
        <v>25412</v>
      </c>
      <c r="C22207" s="1" t="s">
        <v>25381</v>
      </c>
      <c r="D22207" s="5" t="n">
        <v>284.50118</v>
      </c>
      <c r="E22207" s="5" t="n">
        <v>851.803157102278</v>
      </c>
      <c r="F22207" s="5" t="n">
        <v>10.7461521587432</v>
      </c>
      <c r="G22207" s="5" t="n">
        <v>0.951381364732432</v>
      </c>
      <c r="H22207" s="5" t="n">
        <v>5.65190296206686E-008</v>
      </c>
      <c r="I22207" s="5" t="n">
        <v>675.113069853904</v>
      </c>
      <c r="J22207" s="5" t="n">
        <v>286.908196541963</v>
      </c>
    </row>
    <row r="22208" customFormat="false" ht="14.9" hidden="false" customHeight="false" outlineLevel="0" collapsed="false">
      <c r="A22208" s="1" t="n">
        <v>22207</v>
      </c>
      <c r="B22208" s="2" t="s">
        <v>25413</v>
      </c>
      <c r="C22208" s="1" t="s">
        <v>25381</v>
      </c>
      <c r="D22208" s="5" t="n">
        <v>284.50118</v>
      </c>
      <c r="E22208" s="5" t="n">
        <v>851.803157102278</v>
      </c>
      <c r="F22208" s="5" t="n">
        <v>10.7461521587432</v>
      </c>
      <c r="G22208" s="5" t="n">
        <v>0.951381364732432</v>
      </c>
      <c r="H22208" s="5" t="n">
        <v>5.65190296206686E-008</v>
      </c>
      <c r="I22208" s="5" t="n">
        <v>679.082398004323</v>
      </c>
      <c r="J22208" s="5" t="n">
        <v>286.908196541963</v>
      </c>
    </row>
    <row r="22209" customFormat="false" ht="14.9" hidden="false" customHeight="false" outlineLevel="0" collapsed="false">
      <c r="A22209" s="1" t="n">
        <v>22208</v>
      </c>
      <c r="B22209" s="2" t="s">
        <v>25414</v>
      </c>
      <c r="C22209" s="1" t="s">
        <v>25381</v>
      </c>
      <c r="D22209" s="5" t="n">
        <v>284.50118</v>
      </c>
      <c r="E22209" s="5" t="n">
        <v>851.803157102276</v>
      </c>
      <c r="F22209" s="5" t="n">
        <v>10.746152158742</v>
      </c>
      <c r="G22209" s="5" t="n">
        <v>0.951381364732434</v>
      </c>
      <c r="H22209" s="5" t="n">
        <v>5.65190296206763E-008</v>
      </c>
      <c r="I22209" s="5" t="n">
        <v>701.913180457248</v>
      </c>
      <c r="J22209" s="5" t="n">
        <v>286.908196541963</v>
      </c>
    </row>
    <row r="22210" customFormat="false" ht="14.9" hidden="false" customHeight="false" outlineLevel="0" collapsed="false">
      <c r="A22210" s="1" t="n">
        <v>22209</v>
      </c>
      <c r="B22210" s="2" t="s">
        <v>25415</v>
      </c>
      <c r="C22210" s="1" t="s">
        <v>25381</v>
      </c>
      <c r="D22210" s="5" t="n">
        <v>284.50118</v>
      </c>
      <c r="E22210" s="5" t="n">
        <v>851.803157102276</v>
      </c>
      <c r="F22210" s="5" t="n">
        <v>10.746152158742</v>
      </c>
      <c r="G22210" s="5" t="n">
        <v>0.951381364732434</v>
      </c>
      <c r="H22210" s="5" t="n">
        <v>5.65190296206763E-008</v>
      </c>
      <c r="I22210" s="5" t="n">
        <v>706.10168680027</v>
      </c>
      <c r="J22210" s="5" t="n">
        <v>286.908196541963</v>
      </c>
    </row>
    <row r="22211" customFormat="false" ht="14.9" hidden="false" customHeight="false" outlineLevel="0" collapsed="false">
      <c r="A22211" s="1" t="n">
        <v>22210</v>
      </c>
      <c r="B22211" s="2" t="s">
        <v>25416</v>
      </c>
      <c r="C22211" s="1" t="s">
        <v>25381</v>
      </c>
      <c r="D22211" s="5" t="n">
        <v>284.50118</v>
      </c>
      <c r="E22211" s="5" t="n">
        <v>851.803157102276</v>
      </c>
      <c r="F22211" s="5" t="n">
        <v>10.746152158742</v>
      </c>
      <c r="G22211" s="5" t="n">
        <v>0.951381364732434</v>
      </c>
      <c r="H22211" s="5" t="n">
        <v>5.65190296206763E-008</v>
      </c>
      <c r="I22211" s="5" t="n">
        <v>699.546918120211</v>
      </c>
      <c r="J22211" s="5" t="n">
        <v>286.908196541963</v>
      </c>
    </row>
    <row r="22212" customFormat="false" ht="14.9" hidden="false" customHeight="false" outlineLevel="0" collapsed="false">
      <c r="A22212" s="1" t="n">
        <v>22211</v>
      </c>
      <c r="B22212" s="2" t="s">
        <v>25417</v>
      </c>
      <c r="C22212" s="1" t="s">
        <v>25381</v>
      </c>
      <c r="D22212" s="5" t="n">
        <v>284.50118</v>
      </c>
      <c r="E22212" s="5" t="n">
        <v>851.803157102276</v>
      </c>
      <c r="F22212" s="5" t="n">
        <v>10.746152158742</v>
      </c>
      <c r="G22212" s="5" t="n">
        <v>0.951381364732434</v>
      </c>
      <c r="H22212" s="5" t="n">
        <v>5.65190296206763E-008</v>
      </c>
      <c r="I22212" s="5" t="n">
        <v>701.682368185739</v>
      </c>
      <c r="J22212" s="5" t="n">
        <v>286.908196541963</v>
      </c>
    </row>
    <row r="22213" customFormat="false" ht="14.9" hidden="false" customHeight="false" outlineLevel="0" collapsed="false">
      <c r="A22213" s="1" t="n">
        <v>22212</v>
      </c>
      <c r="B22213" s="2" t="s">
        <v>25418</v>
      </c>
      <c r="C22213" s="1" t="s">
        <v>25381</v>
      </c>
      <c r="D22213" s="5" t="n">
        <v>284.50118</v>
      </c>
      <c r="E22213" s="5" t="n">
        <v>851.803157102276</v>
      </c>
      <c r="F22213" s="5" t="n">
        <v>10.746152158742</v>
      </c>
      <c r="G22213" s="5" t="n">
        <v>0.951381364732434</v>
      </c>
      <c r="H22213" s="5" t="n">
        <v>5.65190296206763E-008</v>
      </c>
      <c r="I22213" s="5" t="n">
        <v>693.444024771149</v>
      </c>
      <c r="J22213" s="5" t="n">
        <v>286.908196541963</v>
      </c>
    </row>
    <row r="22214" customFormat="false" ht="14.9" hidden="false" customHeight="false" outlineLevel="0" collapsed="false">
      <c r="A22214" s="1" t="n">
        <v>22213</v>
      </c>
      <c r="B22214" s="2" t="s">
        <v>25419</v>
      </c>
      <c r="C22214" s="1" t="s">
        <v>25381</v>
      </c>
      <c r="D22214" s="5" t="n">
        <v>284.50118</v>
      </c>
      <c r="E22214" s="5" t="n">
        <v>863.893401200691</v>
      </c>
      <c r="F22214" s="5" t="n">
        <v>11.0728713274527</v>
      </c>
      <c r="G22214" s="5" t="n">
        <v>0.958504403853996</v>
      </c>
      <c r="H22214" s="5" t="n">
        <v>4.72921577943139E-008</v>
      </c>
      <c r="I22214" s="5" t="n">
        <v>678.561730229068</v>
      </c>
      <c r="J22214" s="5" t="n">
        <v>286.970606375091</v>
      </c>
    </row>
    <row r="22215" customFormat="false" ht="14.9" hidden="false" customHeight="false" outlineLevel="0" collapsed="false">
      <c r="A22215" s="1" t="n">
        <v>22214</v>
      </c>
      <c r="B22215" s="2" t="s">
        <v>25420</v>
      </c>
      <c r="C22215" s="1" t="s">
        <v>25381</v>
      </c>
      <c r="D22215" s="5" t="n">
        <v>284.50118</v>
      </c>
      <c r="E22215" s="5" t="n">
        <v>710.706189920304</v>
      </c>
      <c r="F22215" s="5" t="n">
        <v>18.0961482903961</v>
      </c>
      <c r="G22215" s="5" t="n">
        <v>0.734920023341526</v>
      </c>
      <c r="H22215" s="5" t="n">
        <v>1.97187654916076E-007</v>
      </c>
      <c r="I22215" s="5" t="n">
        <v>677.676911906471</v>
      </c>
      <c r="J22215" s="5" t="n">
        <v>296.989065221288</v>
      </c>
    </row>
    <row r="22216" customFormat="false" ht="14.9" hidden="false" customHeight="false" outlineLevel="0" collapsed="false">
      <c r="A22216" s="1" t="n">
        <v>22215</v>
      </c>
      <c r="B22216" s="2" t="s">
        <v>25421</v>
      </c>
      <c r="C22216" s="1" t="s">
        <v>25422</v>
      </c>
      <c r="D22216" s="5" t="n">
        <v>392.40725</v>
      </c>
      <c r="E22216" s="5" t="n">
        <v>1005.65796066851</v>
      </c>
      <c r="F22216" s="5" t="n">
        <v>17.1822738606081</v>
      </c>
      <c r="G22216" s="5" t="n">
        <v>0.795880752242015</v>
      </c>
      <c r="H22216" s="5" t="n">
        <v>1.72075952048494E-013</v>
      </c>
      <c r="I22216" s="5" t="n">
        <v>634.445169193824</v>
      </c>
      <c r="J22216" s="5" t="n">
        <v>290.41970461</v>
      </c>
    </row>
    <row r="22217" customFormat="false" ht="14.9" hidden="false" customHeight="false" outlineLevel="0" collapsed="false">
      <c r="A22217" s="1" t="n">
        <v>22216</v>
      </c>
      <c r="B22217" s="2" t="s">
        <v>25423</v>
      </c>
      <c r="C22217" s="1" t="s">
        <v>25422</v>
      </c>
      <c r="D22217" s="5" t="n">
        <v>392.40725</v>
      </c>
      <c r="E22217" s="5" t="n">
        <v>913.224684013937</v>
      </c>
      <c r="F22217" s="5" t="n">
        <v>28.530881919921</v>
      </c>
      <c r="G22217" s="5" t="n">
        <v>1.08305242228163</v>
      </c>
      <c r="H22217" s="5" t="n">
        <v>2.15862917308341E-010</v>
      </c>
      <c r="I22217" s="5" t="n">
        <v>636.488771868548</v>
      </c>
      <c r="J22217" s="5" t="n">
        <v>291.82198295745</v>
      </c>
    </row>
    <row r="22218" customFormat="false" ht="14.9" hidden="false" customHeight="false" outlineLevel="0" collapsed="false">
      <c r="A22218" s="1" t="n">
        <v>22217</v>
      </c>
      <c r="B22218" s="2" t="s">
        <v>25424</v>
      </c>
      <c r="C22218" s="1" t="s">
        <v>25422</v>
      </c>
      <c r="D22218" s="5" t="n">
        <v>392.40725</v>
      </c>
      <c r="E22218" s="5" t="n">
        <v>951.812654746335</v>
      </c>
      <c r="F22218" s="5" t="n">
        <v>30.9503048140938</v>
      </c>
      <c r="G22218" s="5" t="n">
        <v>1.07447362800853</v>
      </c>
      <c r="H22218" s="5" t="n">
        <v>3.29040169190503E-010</v>
      </c>
      <c r="I22218" s="5" t="n">
        <v>628.975896086979</v>
      </c>
      <c r="J22218" s="5" t="n">
        <v>291.946802623705</v>
      </c>
    </row>
    <row r="22219" customFormat="false" ht="14.9" hidden="false" customHeight="false" outlineLevel="0" collapsed="false">
      <c r="A22219" s="1" t="n">
        <v>22218</v>
      </c>
      <c r="B22219" s="2" t="s">
        <v>25425</v>
      </c>
      <c r="C22219" s="1" t="s">
        <v>25422</v>
      </c>
      <c r="D22219" s="5" t="n">
        <v>392.40725</v>
      </c>
      <c r="E22219" s="5" t="n">
        <v>951.812654746337</v>
      </c>
      <c r="F22219" s="5" t="n">
        <v>30.9503048140938</v>
      </c>
      <c r="G22219" s="5" t="n">
        <v>1.07447362800853</v>
      </c>
      <c r="H22219" s="5" t="n">
        <v>3.29040169190518E-010</v>
      </c>
      <c r="I22219" s="5" t="n">
        <v>631.53121031046</v>
      </c>
      <c r="J22219" s="5" t="n">
        <v>291.946802623705</v>
      </c>
    </row>
    <row r="22220" customFormat="false" ht="14.9" hidden="false" customHeight="false" outlineLevel="0" collapsed="false">
      <c r="A22220" s="1" t="n">
        <v>22219</v>
      </c>
      <c r="B22220" s="2" t="s">
        <v>25426</v>
      </c>
      <c r="C22220" s="1" t="s">
        <v>25422</v>
      </c>
      <c r="D22220" s="5" t="n">
        <v>392.40725</v>
      </c>
      <c r="E22220" s="5" t="n">
        <v>951.812654746337</v>
      </c>
      <c r="F22220" s="5" t="n">
        <v>30.9503048140938</v>
      </c>
      <c r="G22220" s="5" t="n">
        <v>1.07447362800853</v>
      </c>
      <c r="H22220" s="5" t="n">
        <v>3.29040169190518E-010</v>
      </c>
      <c r="I22220" s="5" t="n">
        <v>628.305037280605</v>
      </c>
      <c r="J22220" s="5" t="n">
        <v>291.946802623705</v>
      </c>
    </row>
    <row r="22221" customFormat="false" ht="14.9" hidden="false" customHeight="false" outlineLevel="0" collapsed="false">
      <c r="A22221" s="1" t="n">
        <v>22220</v>
      </c>
      <c r="B22221" s="2" t="s">
        <v>25427</v>
      </c>
      <c r="C22221" s="1" t="s">
        <v>25422</v>
      </c>
      <c r="D22221" s="5" t="n">
        <v>392.40725</v>
      </c>
      <c r="E22221" s="5" t="n">
        <v>951.812654746335</v>
      </c>
      <c r="F22221" s="5" t="n">
        <v>30.9503048140938</v>
      </c>
      <c r="G22221" s="5" t="n">
        <v>1.07447362800853</v>
      </c>
      <c r="H22221" s="5" t="n">
        <v>3.29040169190503E-010</v>
      </c>
      <c r="I22221" s="5" t="n">
        <v>645.427483363239</v>
      </c>
      <c r="J22221" s="5" t="n">
        <v>291.946802623705</v>
      </c>
    </row>
    <row r="22222" customFormat="false" ht="14.9" hidden="false" customHeight="false" outlineLevel="0" collapsed="false">
      <c r="A22222" s="1" t="n">
        <v>22221</v>
      </c>
      <c r="B22222" s="2" t="s">
        <v>25428</v>
      </c>
      <c r="C22222" s="1" t="s">
        <v>25422</v>
      </c>
      <c r="D22222" s="5" t="n">
        <v>392.40725</v>
      </c>
      <c r="E22222" s="5" t="n">
        <v>951.812654746335</v>
      </c>
      <c r="F22222" s="5" t="n">
        <v>30.9503048140938</v>
      </c>
      <c r="G22222" s="5" t="n">
        <v>1.07447362800853</v>
      </c>
      <c r="H22222" s="5" t="n">
        <v>3.29040169190503E-010</v>
      </c>
      <c r="I22222" s="5" t="n">
        <v>651.82297352916</v>
      </c>
      <c r="J22222" s="5" t="n">
        <v>291.946802623705</v>
      </c>
    </row>
    <row r="22223" customFormat="false" ht="14.9" hidden="false" customHeight="false" outlineLevel="0" collapsed="false">
      <c r="A22223" s="1" t="n">
        <v>22222</v>
      </c>
      <c r="B22223" s="2" t="s">
        <v>25429</v>
      </c>
      <c r="C22223" s="1" t="s">
        <v>25422</v>
      </c>
      <c r="D22223" s="5" t="n">
        <v>392.40725</v>
      </c>
      <c r="E22223" s="5" t="n">
        <v>951.812654746335</v>
      </c>
      <c r="F22223" s="5" t="n">
        <v>30.9503048140938</v>
      </c>
      <c r="G22223" s="5" t="n">
        <v>1.07447362800853</v>
      </c>
      <c r="H22223" s="5" t="n">
        <v>3.29040169190503E-010</v>
      </c>
      <c r="I22223" s="5" t="n">
        <v>664.219400107522</v>
      </c>
      <c r="J22223" s="5" t="n">
        <v>291.946802623705</v>
      </c>
    </row>
    <row r="22224" customFormat="false" ht="14.9" hidden="false" customHeight="false" outlineLevel="0" collapsed="false">
      <c r="A22224" s="1" t="n">
        <v>22223</v>
      </c>
      <c r="B22224" s="2" t="s">
        <v>25430</v>
      </c>
      <c r="C22224" s="1" t="s">
        <v>25422</v>
      </c>
      <c r="D22224" s="5" t="n">
        <v>392.40725</v>
      </c>
      <c r="E22224" s="5" t="n">
        <v>951.812654746335</v>
      </c>
      <c r="F22224" s="5" t="n">
        <v>30.9503048140938</v>
      </c>
      <c r="G22224" s="5" t="n">
        <v>1.07447362800853</v>
      </c>
      <c r="H22224" s="5" t="n">
        <v>3.29040169190503E-010</v>
      </c>
      <c r="I22224" s="5" t="n">
        <v>669.828419624471</v>
      </c>
      <c r="J22224" s="5" t="n">
        <v>291.946802623705</v>
      </c>
    </row>
    <row r="22225" customFormat="false" ht="14.9" hidden="false" customHeight="false" outlineLevel="0" collapsed="false">
      <c r="A22225" s="1" t="n">
        <v>22224</v>
      </c>
      <c r="B22225" s="2" t="s">
        <v>25431</v>
      </c>
      <c r="C22225" s="1" t="s">
        <v>25422</v>
      </c>
      <c r="D22225" s="5" t="n">
        <v>392.40725</v>
      </c>
      <c r="E22225" s="5" t="n">
        <v>951.812654746335</v>
      </c>
      <c r="F22225" s="5" t="n">
        <v>30.9503048140938</v>
      </c>
      <c r="G22225" s="5" t="n">
        <v>1.07447362800853</v>
      </c>
      <c r="H22225" s="5" t="n">
        <v>3.29040169190503E-010</v>
      </c>
      <c r="I22225" s="5" t="n">
        <v>667.34403350686</v>
      </c>
      <c r="J22225" s="5" t="n">
        <v>291.946802623705</v>
      </c>
    </row>
    <row r="22226" customFormat="false" ht="14.9" hidden="false" customHeight="false" outlineLevel="0" collapsed="false">
      <c r="A22226" s="1" t="n">
        <v>22225</v>
      </c>
      <c r="B22226" s="2" t="s">
        <v>25432</v>
      </c>
      <c r="C22226" s="1" t="s">
        <v>25422</v>
      </c>
      <c r="D22226" s="5" t="n">
        <v>392.40725</v>
      </c>
      <c r="E22226" s="5" t="n">
        <v>951.812654746335</v>
      </c>
      <c r="F22226" s="5" t="n">
        <v>30.9503048140938</v>
      </c>
      <c r="G22226" s="5" t="n">
        <v>1.07447362800853</v>
      </c>
      <c r="H22226" s="5" t="n">
        <v>3.29040169190503E-010</v>
      </c>
      <c r="I22226" s="5" t="n">
        <v>658.033966241008</v>
      </c>
      <c r="J22226" s="5" t="n">
        <v>291.946802623705</v>
      </c>
    </row>
    <row r="22227" customFormat="false" ht="14.9" hidden="false" customHeight="false" outlineLevel="0" collapsed="false">
      <c r="A22227" s="1" t="n">
        <v>22226</v>
      </c>
      <c r="B22227" s="2" t="s">
        <v>25433</v>
      </c>
      <c r="C22227" s="1" t="s">
        <v>25422</v>
      </c>
      <c r="D22227" s="5" t="n">
        <v>392.40725</v>
      </c>
      <c r="E22227" s="5" t="n">
        <v>951.812654746337</v>
      </c>
      <c r="F22227" s="5" t="n">
        <v>30.9503048140938</v>
      </c>
      <c r="G22227" s="5" t="n">
        <v>1.07447362800853</v>
      </c>
      <c r="H22227" s="5" t="n">
        <v>3.29040169190518E-010</v>
      </c>
      <c r="I22227" s="5" t="n">
        <v>660.725303571063</v>
      </c>
      <c r="J22227" s="5" t="n">
        <v>291.946802623705</v>
      </c>
    </row>
    <row r="22228" customFormat="false" ht="14.9" hidden="false" customHeight="false" outlineLevel="0" collapsed="false">
      <c r="A22228" s="1" t="n">
        <v>22227</v>
      </c>
      <c r="B22228" s="2" t="s">
        <v>25434</v>
      </c>
      <c r="C22228" s="1" t="s">
        <v>25422</v>
      </c>
      <c r="D22228" s="5" t="n">
        <v>392.40725</v>
      </c>
      <c r="E22228" s="5" t="n">
        <v>951.812654746337</v>
      </c>
      <c r="F22228" s="5" t="n">
        <v>30.9503048140938</v>
      </c>
      <c r="G22228" s="5" t="n">
        <v>1.07447362800853</v>
      </c>
      <c r="H22228" s="5" t="n">
        <v>3.29040169190518E-010</v>
      </c>
      <c r="I22228" s="5" t="n">
        <v>647.315471024475</v>
      </c>
      <c r="J22228" s="5" t="n">
        <v>291.946802623705</v>
      </c>
    </row>
    <row r="22229" customFormat="false" ht="14.9" hidden="false" customHeight="false" outlineLevel="0" collapsed="false">
      <c r="A22229" s="1" t="n">
        <v>22228</v>
      </c>
      <c r="B22229" s="2" t="s">
        <v>25435</v>
      </c>
      <c r="C22229" s="1" t="s">
        <v>25422</v>
      </c>
      <c r="D22229" s="5" t="n">
        <v>392.40725</v>
      </c>
      <c r="E22229" s="5" t="n">
        <v>951.812654746335</v>
      </c>
      <c r="F22229" s="5" t="n">
        <v>30.9503048140938</v>
      </c>
      <c r="G22229" s="5" t="n">
        <v>1.07447362800853</v>
      </c>
      <c r="H22229" s="5" t="n">
        <v>3.29040169190503E-010</v>
      </c>
      <c r="I22229" s="5" t="n">
        <v>636.914767553116</v>
      </c>
      <c r="J22229" s="5" t="n">
        <v>291.946802623705</v>
      </c>
    </row>
    <row r="22230" customFormat="false" ht="14.9" hidden="false" customHeight="false" outlineLevel="0" collapsed="false">
      <c r="A22230" s="1" t="n">
        <v>22229</v>
      </c>
      <c r="B22230" s="2" t="s">
        <v>25436</v>
      </c>
      <c r="C22230" s="1" t="s">
        <v>25422</v>
      </c>
      <c r="D22230" s="5" t="n">
        <v>392.40725</v>
      </c>
      <c r="E22230" s="5" t="n">
        <v>951.812654746335</v>
      </c>
      <c r="F22230" s="5" t="n">
        <v>30.9503048140938</v>
      </c>
      <c r="G22230" s="5" t="n">
        <v>1.07447362800853</v>
      </c>
      <c r="H22230" s="5" t="n">
        <v>3.29040169190503E-010</v>
      </c>
      <c r="I22230" s="5" t="n">
        <v>635.118367786957</v>
      </c>
      <c r="J22230" s="5" t="n">
        <v>291.946802623705</v>
      </c>
    </row>
    <row r="22231" customFormat="false" ht="14.9" hidden="false" customHeight="false" outlineLevel="0" collapsed="false">
      <c r="A22231" s="1" t="n">
        <v>22230</v>
      </c>
      <c r="B22231" s="2" t="s">
        <v>25437</v>
      </c>
      <c r="C22231" s="1" t="s">
        <v>25422</v>
      </c>
      <c r="D22231" s="5" t="n">
        <v>392.40725</v>
      </c>
      <c r="E22231" s="5" t="n">
        <v>951.812654746335</v>
      </c>
      <c r="F22231" s="5" t="n">
        <v>30.9503048140938</v>
      </c>
      <c r="G22231" s="5" t="n">
        <v>1.07447362800853</v>
      </c>
      <c r="H22231" s="5" t="n">
        <v>3.29040169190503E-010</v>
      </c>
      <c r="I22231" s="5" t="n">
        <v>630.98185127506</v>
      </c>
      <c r="J22231" s="5" t="n">
        <v>291.946802623705</v>
      </c>
    </row>
    <row r="22232" customFormat="false" ht="14.9" hidden="false" customHeight="false" outlineLevel="0" collapsed="false">
      <c r="A22232" s="1" t="n">
        <v>22231</v>
      </c>
      <c r="B22232" s="2" t="s">
        <v>25438</v>
      </c>
      <c r="C22232" s="1" t="s">
        <v>25422</v>
      </c>
      <c r="D22232" s="5" t="n">
        <v>392.40725</v>
      </c>
      <c r="E22232" s="5" t="n">
        <v>969.275441755544</v>
      </c>
      <c r="F22232" s="5" t="n">
        <v>32.1815363322815</v>
      </c>
      <c r="G22232" s="5" t="n">
        <v>1.06746756815774</v>
      </c>
      <c r="H22232" s="5" t="n">
        <v>4.1020982942874E-010</v>
      </c>
      <c r="I22232" s="5" t="n">
        <v>628.009513038036</v>
      </c>
      <c r="J22232" s="5" t="n">
        <v>292.009212456832</v>
      </c>
    </row>
    <row r="22233" customFormat="false" ht="14.9" hidden="false" customHeight="false" outlineLevel="0" collapsed="false">
      <c r="A22233" s="1" t="n">
        <v>22232</v>
      </c>
      <c r="B22233" s="2" t="s">
        <v>25439</v>
      </c>
      <c r="C22233" s="1" t="s">
        <v>25422</v>
      </c>
      <c r="D22233" s="5" t="n">
        <v>392.40725</v>
      </c>
      <c r="E22233" s="5" t="n">
        <v>1021.20050611923</v>
      </c>
      <c r="F22233" s="5" t="n">
        <v>18.6884332409253</v>
      </c>
      <c r="G22233" s="5" t="n">
        <v>0.836244651348446</v>
      </c>
      <c r="H22233" s="5" t="n">
        <v>1.90096670255415E-013</v>
      </c>
      <c r="I22233" s="5" t="n">
        <v>574.165936546472</v>
      </c>
      <c r="J22233" s="5" t="n">
        <v>291.599165736526</v>
      </c>
    </row>
    <row r="22234" customFormat="false" ht="14.9" hidden="false" customHeight="false" outlineLevel="0" collapsed="false">
      <c r="A22234" s="1" t="n">
        <v>22233</v>
      </c>
      <c r="B22234" s="2" t="s">
        <v>25440</v>
      </c>
      <c r="C22234" s="1" t="s">
        <v>25422</v>
      </c>
      <c r="D22234" s="5" t="n">
        <v>392.40725</v>
      </c>
      <c r="E22234" s="5" t="n">
        <v>1004.09685495654</v>
      </c>
      <c r="F22234" s="5" t="n">
        <v>18.4340232881605</v>
      </c>
      <c r="G22234" s="5" t="n">
        <v>0.844194423069172</v>
      </c>
      <c r="H22234" s="5" t="n">
        <v>1.83587804662745E-013</v>
      </c>
      <c r="I22234" s="5" t="n">
        <v>615.831975441116</v>
      </c>
      <c r="J22234" s="5" t="n">
        <v>291.536755903398</v>
      </c>
    </row>
    <row r="22235" customFormat="false" ht="14.9" hidden="false" customHeight="false" outlineLevel="0" collapsed="false">
      <c r="A22235" s="1" t="n">
        <v>22234</v>
      </c>
      <c r="B22235" s="2" t="s">
        <v>25441</v>
      </c>
      <c r="C22235" s="1" t="s">
        <v>25422</v>
      </c>
      <c r="D22235" s="5" t="n">
        <v>392.40725</v>
      </c>
      <c r="E22235" s="5" t="n">
        <v>919.435219456819</v>
      </c>
      <c r="F22235" s="5" t="n">
        <v>28.3190337653599</v>
      </c>
      <c r="G22235" s="5" t="n">
        <v>1.10732821577172</v>
      </c>
      <c r="H22235" s="5" t="n">
        <v>2.86906381052118E-010</v>
      </c>
      <c r="I22235" s="5" t="n">
        <v>626.464726653609</v>
      </c>
      <c r="J22235" s="5" t="n">
        <v>292.939034250848</v>
      </c>
    </row>
    <row r="22236" customFormat="false" ht="14.9" hidden="false" customHeight="false" outlineLevel="0" collapsed="false">
      <c r="A22236" s="1" t="n">
        <v>22235</v>
      </c>
      <c r="B22236" s="2" t="s">
        <v>25442</v>
      </c>
      <c r="C22236" s="1" t="s">
        <v>25422</v>
      </c>
      <c r="D22236" s="5" t="n">
        <v>392.40725</v>
      </c>
      <c r="E22236" s="5" t="n">
        <v>950.730315052931</v>
      </c>
      <c r="F22236" s="5" t="n">
        <v>29.6917261167135</v>
      </c>
      <c r="G22236" s="5" t="n">
        <v>1.11079825753604</v>
      </c>
      <c r="H22236" s="5" t="n">
        <v>4.54359930703087E-010</v>
      </c>
      <c r="I22236" s="5" t="n">
        <v>617.90848606461</v>
      </c>
      <c r="J22236" s="5" t="n">
        <v>293.063853917103</v>
      </c>
    </row>
    <row r="22237" customFormat="false" ht="14.9" hidden="false" customHeight="false" outlineLevel="0" collapsed="false">
      <c r="A22237" s="1" t="n">
        <v>22236</v>
      </c>
      <c r="B22237" s="2" t="s">
        <v>25443</v>
      </c>
      <c r="C22237" s="1" t="s">
        <v>25422</v>
      </c>
      <c r="D22237" s="5" t="n">
        <v>392.40725</v>
      </c>
      <c r="E22237" s="5" t="n">
        <v>950.730315052931</v>
      </c>
      <c r="F22237" s="5" t="n">
        <v>29.6917261167135</v>
      </c>
      <c r="G22237" s="5" t="n">
        <v>1.11079825753604</v>
      </c>
      <c r="H22237" s="5" t="n">
        <v>4.54359930703087E-010</v>
      </c>
      <c r="I22237" s="5" t="n">
        <v>616.057571660163</v>
      </c>
      <c r="J22237" s="5" t="n">
        <v>293.063853917103</v>
      </c>
    </row>
    <row r="22238" customFormat="false" ht="14.9" hidden="false" customHeight="false" outlineLevel="0" collapsed="false">
      <c r="A22238" s="1" t="n">
        <v>22237</v>
      </c>
      <c r="B22238" s="2" t="s">
        <v>25444</v>
      </c>
      <c r="C22238" s="1" t="s">
        <v>25422</v>
      </c>
      <c r="D22238" s="5" t="n">
        <v>392.40725</v>
      </c>
      <c r="E22238" s="5" t="n">
        <v>950.730315052931</v>
      </c>
      <c r="F22238" s="5" t="n">
        <v>29.6917261167135</v>
      </c>
      <c r="G22238" s="5" t="n">
        <v>1.11079825753604</v>
      </c>
      <c r="H22238" s="5" t="n">
        <v>4.54359930703087E-010</v>
      </c>
      <c r="I22238" s="5" t="n">
        <v>634.54517735246</v>
      </c>
      <c r="J22238" s="5" t="n">
        <v>293.063853917103</v>
      </c>
    </row>
    <row r="22239" customFormat="false" ht="14.9" hidden="false" customHeight="false" outlineLevel="0" collapsed="false">
      <c r="A22239" s="1" t="n">
        <v>22238</v>
      </c>
      <c r="B22239" s="2" t="s">
        <v>25445</v>
      </c>
      <c r="C22239" s="1" t="s">
        <v>25422</v>
      </c>
      <c r="D22239" s="5" t="n">
        <v>392.40725</v>
      </c>
      <c r="E22239" s="5" t="n">
        <v>950.730315052931</v>
      </c>
      <c r="F22239" s="5" t="n">
        <v>29.6917261167135</v>
      </c>
      <c r="G22239" s="5" t="n">
        <v>1.11079825753604</v>
      </c>
      <c r="H22239" s="5" t="n">
        <v>4.54359930703087E-010</v>
      </c>
      <c r="I22239" s="5" t="n">
        <v>639.328434013423</v>
      </c>
      <c r="J22239" s="5" t="n">
        <v>293.063853917103</v>
      </c>
    </row>
    <row r="22240" customFormat="false" ht="14.9" hidden="false" customHeight="false" outlineLevel="0" collapsed="false">
      <c r="A22240" s="1" t="n">
        <v>22239</v>
      </c>
      <c r="B22240" s="2" t="s">
        <v>25446</v>
      </c>
      <c r="C22240" s="1" t="s">
        <v>25422</v>
      </c>
      <c r="D22240" s="5" t="n">
        <v>392.40725</v>
      </c>
      <c r="E22240" s="5" t="n">
        <v>950.730315052931</v>
      </c>
      <c r="F22240" s="5" t="n">
        <v>29.6917261167135</v>
      </c>
      <c r="G22240" s="5" t="n">
        <v>1.11079825753604</v>
      </c>
      <c r="H22240" s="5" t="n">
        <v>4.54359930703087E-010</v>
      </c>
      <c r="I22240" s="5" t="n">
        <v>648.275072253247</v>
      </c>
      <c r="J22240" s="5" t="n">
        <v>293.063853917103</v>
      </c>
    </row>
    <row r="22241" customFormat="false" ht="14.9" hidden="false" customHeight="false" outlineLevel="0" collapsed="false">
      <c r="A22241" s="1" t="n">
        <v>22240</v>
      </c>
      <c r="B22241" s="2" t="s">
        <v>25447</v>
      </c>
      <c r="C22241" s="1" t="s">
        <v>25422</v>
      </c>
      <c r="D22241" s="5" t="n">
        <v>392.40725</v>
      </c>
      <c r="E22241" s="5" t="n">
        <v>950.730315052933</v>
      </c>
      <c r="F22241" s="5" t="n">
        <v>29.6917261167146</v>
      </c>
      <c r="G22241" s="5" t="n">
        <v>1.11079825753604</v>
      </c>
      <c r="H22241" s="5" t="n">
        <v>4.54359930703025E-010</v>
      </c>
      <c r="I22241" s="5" t="n">
        <v>658.736464557652</v>
      </c>
      <c r="J22241" s="5" t="n">
        <v>293.063853917103</v>
      </c>
    </row>
    <row r="22242" customFormat="false" ht="14.9" hidden="false" customHeight="false" outlineLevel="0" collapsed="false">
      <c r="A22242" s="1" t="n">
        <v>22241</v>
      </c>
      <c r="B22242" s="2" t="s">
        <v>25448</v>
      </c>
      <c r="C22242" s="1" t="s">
        <v>25422</v>
      </c>
      <c r="D22242" s="5" t="n">
        <v>392.40725</v>
      </c>
      <c r="E22242" s="5" t="n">
        <v>950.730315052933</v>
      </c>
      <c r="F22242" s="5" t="n">
        <v>29.6917261167146</v>
      </c>
      <c r="G22242" s="5" t="n">
        <v>1.11079825753604</v>
      </c>
      <c r="H22242" s="5" t="n">
        <v>4.54359930703025E-010</v>
      </c>
      <c r="I22242" s="5" t="n">
        <v>654.559949098935</v>
      </c>
      <c r="J22242" s="5" t="n">
        <v>293.063853917103</v>
      </c>
    </row>
    <row r="22243" customFormat="false" ht="14.9" hidden="false" customHeight="false" outlineLevel="0" collapsed="false">
      <c r="A22243" s="1" t="n">
        <v>22242</v>
      </c>
      <c r="B22243" s="2" t="s">
        <v>25449</v>
      </c>
      <c r="C22243" s="1" t="s">
        <v>25422</v>
      </c>
      <c r="D22243" s="5" t="n">
        <v>392.40725</v>
      </c>
      <c r="E22243" s="5" t="n">
        <v>950.730315052931</v>
      </c>
      <c r="F22243" s="5" t="n">
        <v>29.6917261167135</v>
      </c>
      <c r="G22243" s="5" t="n">
        <v>1.11079825753604</v>
      </c>
      <c r="H22243" s="5" t="n">
        <v>4.54359930703087E-010</v>
      </c>
      <c r="I22243" s="5" t="n">
        <v>655.737284016452</v>
      </c>
      <c r="J22243" s="5" t="n">
        <v>293.063853917103</v>
      </c>
    </row>
    <row r="22244" customFormat="false" ht="14.9" hidden="false" customHeight="false" outlineLevel="0" collapsed="false">
      <c r="A22244" s="1" t="n">
        <v>22243</v>
      </c>
      <c r="B22244" s="2" t="s">
        <v>25450</v>
      </c>
      <c r="C22244" s="1" t="s">
        <v>25422</v>
      </c>
      <c r="D22244" s="5" t="n">
        <v>392.40725</v>
      </c>
      <c r="E22244" s="5" t="n">
        <v>950.730315052931</v>
      </c>
      <c r="F22244" s="5" t="n">
        <v>29.6917261167135</v>
      </c>
      <c r="G22244" s="5" t="n">
        <v>1.11079825753604</v>
      </c>
      <c r="H22244" s="5" t="n">
        <v>4.54359930703087E-010</v>
      </c>
      <c r="I22244" s="5" t="n">
        <v>625.048144862395</v>
      </c>
      <c r="J22244" s="5" t="n">
        <v>293.063853917103</v>
      </c>
    </row>
    <row r="22245" customFormat="false" ht="14.9" hidden="false" customHeight="false" outlineLevel="0" collapsed="false">
      <c r="A22245" s="1" t="n">
        <v>22244</v>
      </c>
      <c r="B22245" s="2" t="s">
        <v>25451</v>
      </c>
      <c r="C22245" s="1" t="s">
        <v>25422</v>
      </c>
      <c r="D22245" s="5" t="n">
        <v>392.40725</v>
      </c>
      <c r="E22245" s="5" t="n">
        <v>950.730315052931</v>
      </c>
      <c r="F22245" s="5" t="n">
        <v>29.6917261167135</v>
      </c>
      <c r="G22245" s="5" t="n">
        <v>1.11079825753604</v>
      </c>
      <c r="H22245" s="5" t="n">
        <v>4.54359930703087E-010</v>
      </c>
      <c r="I22245" s="5" t="n">
        <v>626.616161337502</v>
      </c>
      <c r="J22245" s="5" t="n">
        <v>293.063853917103</v>
      </c>
    </row>
    <row r="22246" customFormat="false" ht="14.9" hidden="false" customHeight="false" outlineLevel="0" collapsed="false">
      <c r="A22246" s="1" t="n">
        <v>22245</v>
      </c>
      <c r="B22246" s="2" t="s">
        <v>25452</v>
      </c>
      <c r="C22246" s="1" t="s">
        <v>25422</v>
      </c>
      <c r="D22246" s="5" t="n">
        <v>392.40725</v>
      </c>
      <c r="E22246" s="5" t="n">
        <v>950.730315052931</v>
      </c>
      <c r="F22246" s="5" t="n">
        <v>29.6917261167135</v>
      </c>
      <c r="G22246" s="5" t="n">
        <v>1.11079825753604</v>
      </c>
      <c r="H22246" s="5" t="n">
        <v>4.54359930703087E-010</v>
      </c>
      <c r="I22246" s="5" t="n">
        <v>626.444961348878</v>
      </c>
      <c r="J22246" s="5" t="n">
        <v>293.063853917103</v>
      </c>
    </row>
    <row r="22247" customFormat="false" ht="14.9" hidden="false" customHeight="false" outlineLevel="0" collapsed="false">
      <c r="A22247" s="1" t="n">
        <v>22246</v>
      </c>
      <c r="B22247" s="2" t="s">
        <v>25453</v>
      </c>
      <c r="C22247" s="1" t="s">
        <v>25422</v>
      </c>
      <c r="D22247" s="5" t="n">
        <v>392.40725</v>
      </c>
      <c r="E22247" s="5" t="n">
        <v>950.730315052931</v>
      </c>
      <c r="F22247" s="5" t="n">
        <v>29.6917261167135</v>
      </c>
      <c r="G22247" s="5" t="n">
        <v>1.11079825753604</v>
      </c>
      <c r="H22247" s="5" t="n">
        <v>4.54359930703087E-010</v>
      </c>
      <c r="I22247" s="5" t="n">
        <v>620.855961887971</v>
      </c>
      <c r="J22247" s="5" t="n">
        <v>293.063853917103</v>
      </c>
    </row>
    <row r="22248" customFormat="false" ht="14.9" hidden="false" customHeight="false" outlineLevel="0" collapsed="false">
      <c r="A22248" s="1" t="n">
        <v>22247</v>
      </c>
      <c r="B22248" s="2" t="s">
        <v>25454</v>
      </c>
      <c r="C22248" s="1" t="s">
        <v>25422</v>
      </c>
      <c r="D22248" s="5" t="n">
        <v>392.40725</v>
      </c>
      <c r="E22248" s="5" t="n">
        <v>950.730315052931</v>
      </c>
      <c r="F22248" s="5" t="n">
        <v>29.6917261167135</v>
      </c>
      <c r="G22248" s="5" t="n">
        <v>1.11079825753604</v>
      </c>
      <c r="H22248" s="5" t="n">
        <v>4.54359930703087E-010</v>
      </c>
      <c r="I22248" s="5" t="n">
        <v>622.771122991511</v>
      </c>
      <c r="J22248" s="5" t="n">
        <v>293.063853917103</v>
      </c>
    </row>
    <row r="22249" customFormat="false" ht="14.9" hidden="false" customHeight="false" outlineLevel="0" collapsed="false">
      <c r="A22249" s="1" t="n">
        <v>22248</v>
      </c>
      <c r="B22249" s="2" t="s">
        <v>25455</v>
      </c>
      <c r="C22249" s="1" t="s">
        <v>25422</v>
      </c>
      <c r="D22249" s="5" t="n">
        <v>392.40725</v>
      </c>
      <c r="E22249" s="5" t="n">
        <v>966.019440740657</v>
      </c>
      <c r="F22249" s="5" t="n">
        <v>30.418174454031</v>
      </c>
      <c r="G22249" s="5" t="n">
        <v>1.11005501103868</v>
      </c>
      <c r="H22249" s="5" t="n">
        <v>5.77926801112023E-010</v>
      </c>
      <c r="I22249" s="5" t="n">
        <v>619.943481004521</v>
      </c>
      <c r="J22249" s="5" t="n">
        <v>293.126263750231</v>
      </c>
    </row>
    <row r="22250" customFormat="false" ht="14.9" hidden="false" customHeight="false" outlineLevel="0" collapsed="false">
      <c r="A22250" s="1" t="n">
        <v>22249</v>
      </c>
      <c r="B22250" s="2" t="s">
        <v>25456</v>
      </c>
      <c r="C22250" s="1" t="s">
        <v>25457</v>
      </c>
      <c r="D22250" s="5" t="n">
        <v>295.50892</v>
      </c>
      <c r="E22250" s="5" t="n">
        <v>726.091817025985</v>
      </c>
      <c r="F22250" s="5" t="n">
        <v>17.6471797587261</v>
      </c>
      <c r="G22250" s="5" t="n">
        <v>1.01059101294051</v>
      </c>
      <c r="H22250" s="5" t="n">
        <v>9.67545366543721E-023</v>
      </c>
      <c r="I22250" s="5" t="n">
        <v>519.519784334072</v>
      </c>
      <c r="J22250" s="5" t="n">
        <v>299.50698832019</v>
      </c>
    </row>
    <row r="22251" customFormat="false" ht="14.9" hidden="false" customHeight="false" outlineLevel="0" collapsed="false">
      <c r="A22251" s="1" t="n">
        <v>22250</v>
      </c>
      <c r="B22251" s="2" t="s">
        <v>25458</v>
      </c>
      <c r="C22251" s="1" t="s">
        <v>25459</v>
      </c>
      <c r="D22251" s="5" t="n">
        <v>266.51072</v>
      </c>
      <c r="E22251" s="5" t="n">
        <v>769.401678457046</v>
      </c>
      <c r="F22251" s="5" t="n">
        <v>12.8582110284606</v>
      </c>
      <c r="G22251" s="5" t="n">
        <v>0.830910512279611</v>
      </c>
      <c r="H22251" s="5" t="n">
        <v>1.04702707571279E-007</v>
      </c>
      <c r="I22251" s="5" t="n">
        <v>603.035800520901</v>
      </c>
      <c r="J22251" s="5" t="n">
        <v>247.281608443642</v>
      </c>
    </row>
    <row r="22252" customFormat="false" ht="14.9" hidden="false" customHeight="false" outlineLevel="0" collapsed="false">
      <c r="A22252" s="1" t="n">
        <v>22251</v>
      </c>
      <c r="B22252" s="2" t="s">
        <v>25460</v>
      </c>
      <c r="C22252" s="1" t="s">
        <v>25459</v>
      </c>
      <c r="D22252" s="5" t="n">
        <v>266.51072</v>
      </c>
      <c r="E22252" s="5" t="n">
        <v>753.473424553817</v>
      </c>
      <c r="F22252" s="5" t="n">
        <v>13.01814581382</v>
      </c>
      <c r="G22252" s="5" t="n">
        <v>0.862054983793299</v>
      </c>
      <c r="H22252" s="5" t="n">
        <v>1.35843709350313E-007</v>
      </c>
      <c r="I22252" s="5" t="n">
        <v>596.190002582272</v>
      </c>
      <c r="J22252" s="5" t="n">
        <v>248.39865973704</v>
      </c>
    </row>
    <row r="22253" customFormat="false" ht="14.9" hidden="false" customHeight="false" outlineLevel="0" collapsed="false">
      <c r="A22253" s="1" t="n">
        <v>22252</v>
      </c>
      <c r="B22253" s="2" t="s">
        <v>25461</v>
      </c>
      <c r="C22253" s="1" t="s">
        <v>25459</v>
      </c>
      <c r="D22253" s="5" t="n">
        <v>266.51072</v>
      </c>
      <c r="E22253" s="5" t="n">
        <v>753.473424553817</v>
      </c>
      <c r="F22253" s="5" t="n">
        <v>13.01814581382</v>
      </c>
      <c r="G22253" s="5" t="n">
        <v>0.862054983793299</v>
      </c>
      <c r="H22253" s="5" t="n">
        <v>1.35843709350313E-007</v>
      </c>
      <c r="I22253" s="5" t="n">
        <v>594.713046599007</v>
      </c>
      <c r="J22253" s="5" t="n">
        <v>248.39865973704</v>
      </c>
    </row>
    <row r="22254" customFormat="false" ht="14.9" hidden="false" customHeight="false" outlineLevel="0" collapsed="false">
      <c r="A22254" s="1" t="n">
        <v>22253</v>
      </c>
      <c r="B22254" s="2" t="s">
        <v>25462</v>
      </c>
      <c r="C22254" s="1" t="s">
        <v>25459</v>
      </c>
      <c r="D22254" s="5" t="n">
        <v>266.51072</v>
      </c>
      <c r="E22254" s="5" t="n">
        <v>753.473424553821</v>
      </c>
      <c r="F22254" s="5" t="n">
        <v>13.0181458138209</v>
      </c>
      <c r="G22254" s="5" t="n">
        <v>0.862054983793297</v>
      </c>
      <c r="H22254" s="5" t="n">
        <v>1.35843709350292E-007</v>
      </c>
      <c r="I22254" s="5" t="n">
        <v>592.3889652102</v>
      </c>
      <c r="J22254" s="5" t="n">
        <v>248.39865973704</v>
      </c>
    </row>
    <row r="22255" customFormat="false" ht="14.9" hidden="false" customHeight="false" outlineLevel="0" collapsed="false">
      <c r="A22255" s="1" t="n">
        <v>22254</v>
      </c>
      <c r="B22255" s="2" t="s">
        <v>25463</v>
      </c>
      <c r="C22255" s="1" t="s">
        <v>25459</v>
      </c>
      <c r="D22255" s="5" t="n">
        <v>266.51072</v>
      </c>
      <c r="E22255" s="5" t="n">
        <v>753.473424553821</v>
      </c>
      <c r="F22255" s="5" t="n">
        <v>13.0181458138209</v>
      </c>
      <c r="G22255" s="5" t="n">
        <v>0.862054983793297</v>
      </c>
      <c r="H22255" s="5" t="n">
        <v>1.35843709350292E-007</v>
      </c>
      <c r="I22255" s="5" t="n">
        <v>588.767905127185</v>
      </c>
      <c r="J22255" s="5" t="n">
        <v>248.39865973704</v>
      </c>
    </row>
    <row r="22256" customFormat="false" ht="14.9" hidden="false" customHeight="false" outlineLevel="0" collapsed="false">
      <c r="A22256" s="1" t="n">
        <v>22255</v>
      </c>
      <c r="B22256" s="2" t="s">
        <v>25464</v>
      </c>
      <c r="C22256" s="1" t="s">
        <v>25459</v>
      </c>
      <c r="D22256" s="5" t="n">
        <v>266.51072</v>
      </c>
      <c r="E22256" s="5" t="n">
        <v>753.473424553817</v>
      </c>
      <c r="F22256" s="5" t="n">
        <v>13.01814581382</v>
      </c>
      <c r="G22256" s="5" t="n">
        <v>0.862054983793299</v>
      </c>
      <c r="H22256" s="5" t="n">
        <v>1.35843709350313E-007</v>
      </c>
      <c r="I22256" s="5" t="n">
        <v>586.700893006632</v>
      </c>
      <c r="J22256" s="5" t="n">
        <v>248.39865973704</v>
      </c>
    </row>
    <row r="22257" customFormat="false" ht="14.9" hidden="false" customHeight="false" outlineLevel="0" collapsed="false">
      <c r="A22257" s="1" t="n">
        <v>22256</v>
      </c>
      <c r="B22257" s="2" t="s">
        <v>25465</v>
      </c>
      <c r="C22257" s="1" t="s">
        <v>25459</v>
      </c>
      <c r="D22257" s="5" t="n">
        <v>266.51072</v>
      </c>
      <c r="E22257" s="5" t="n">
        <v>753.473424553817</v>
      </c>
      <c r="F22257" s="5" t="n">
        <v>13.01814581382</v>
      </c>
      <c r="G22257" s="5" t="n">
        <v>0.862054983793299</v>
      </c>
      <c r="H22257" s="5" t="n">
        <v>1.35843709350313E-007</v>
      </c>
      <c r="I22257" s="5" t="n">
        <v>584.581879015305</v>
      </c>
      <c r="J22257" s="5" t="n">
        <v>248.39865973704</v>
      </c>
    </row>
    <row r="22258" customFormat="false" ht="14.9" hidden="false" customHeight="false" outlineLevel="0" collapsed="false">
      <c r="A22258" s="1" t="n">
        <v>22257</v>
      </c>
      <c r="B22258" s="2" t="s">
        <v>25466</v>
      </c>
      <c r="C22258" s="1" t="s">
        <v>25459</v>
      </c>
      <c r="D22258" s="5" t="n">
        <v>266.51072</v>
      </c>
      <c r="E22258" s="5" t="n">
        <v>753.473424553817</v>
      </c>
      <c r="F22258" s="5" t="n">
        <v>13.01814581382</v>
      </c>
      <c r="G22258" s="5" t="n">
        <v>0.862054983793299</v>
      </c>
      <c r="H22258" s="5" t="n">
        <v>1.35843709350313E-007</v>
      </c>
      <c r="I22258" s="5" t="n">
        <v>592.058825003112</v>
      </c>
      <c r="J22258" s="5" t="n">
        <v>248.39865973704</v>
      </c>
    </row>
    <row r="22259" customFormat="false" ht="14.9" hidden="false" customHeight="false" outlineLevel="0" collapsed="false">
      <c r="A22259" s="1" t="n">
        <v>22258</v>
      </c>
      <c r="B22259" s="2" t="s">
        <v>25467</v>
      </c>
      <c r="C22259" s="1" t="s">
        <v>25459</v>
      </c>
      <c r="D22259" s="5" t="n">
        <v>266.51072</v>
      </c>
      <c r="E22259" s="5" t="n">
        <v>753.473424553817</v>
      </c>
      <c r="F22259" s="5" t="n">
        <v>13.01814581382</v>
      </c>
      <c r="G22259" s="5" t="n">
        <v>0.862054983793299</v>
      </c>
      <c r="H22259" s="5" t="n">
        <v>1.35843709350313E-007</v>
      </c>
      <c r="I22259" s="5" t="n">
        <v>597.653881407655</v>
      </c>
      <c r="J22259" s="5" t="n">
        <v>248.39865973704</v>
      </c>
    </row>
    <row r="22260" customFormat="false" ht="14.9" hidden="false" customHeight="false" outlineLevel="0" collapsed="false">
      <c r="A22260" s="1" t="n">
        <v>22259</v>
      </c>
      <c r="B22260" s="2" t="s">
        <v>25468</v>
      </c>
      <c r="C22260" s="1" t="s">
        <v>25459</v>
      </c>
      <c r="D22260" s="5" t="n">
        <v>266.51072</v>
      </c>
      <c r="E22260" s="5" t="n">
        <v>762.539514164374</v>
      </c>
      <c r="F22260" s="5" t="n">
        <v>12.7792624038842</v>
      </c>
      <c r="G22260" s="5" t="n">
        <v>0.813870500857935</v>
      </c>
      <c r="H22260" s="5" t="n">
        <v>1.31745508517753E-007</v>
      </c>
      <c r="I22260" s="5" t="n">
        <v>597.151402747155</v>
      </c>
      <c r="J22260" s="5" t="n">
        <v>243.09666114301</v>
      </c>
    </row>
    <row r="22261" customFormat="false" ht="14.9" hidden="false" customHeight="false" outlineLevel="0" collapsed="false">
      <c r="A22261" s="1" t="n">
        <v>22260</v>
      </c>
      <c r="B22261" s="2" t="s">
        <v>25469</v>
      </c>
      <c r="C22261" s="1" t="s">
        <v>25459</v>
      </c>
      <c r="D22261" s="5" t="n">
        <v>266.51072</v>
      </c>
      <c r="E22261" s="5" t="n">
        <v>776.36592469791</v>
      </c>
      <c r="F22261" s="5" t="n">
        <v>13.7876970650367</v>
      </c>
      <c r="G22261" s="5" t="n">
        <v>0.781816081926104</v>
      </c>
      <c r="H22261" s="5" t="n">
        <v>1.89202615080233E-007</v>
      </c>
      <c r="I22261" s="5" t="n">
        <v>594.532198166795</v>
      </c>
      <c r="J22261" s="5" t="n">
        <v>235.383497261253</v>
      </c>
    </row>
    <row r="22262" customFormat="false" ht="14.9" hidden="false" customHeight="false" outlineLevel="0" collapsed="false">
      <c r="A22262" s="1" t="n">
        <v>22261</v>
      </c>
      <c r="B22262" s="2" t="s">
        <v>25470</v>
      </c>
      <c r="C22262" s="1" t="s">
        <v>25459</v>
      </c>
      <c r="D22262" s="5" t="n">
        <v>266.51072</v>
      </c>
      <c r="E22262" s="5" t="n">
        <v>776.36592469791</v>
      </c>
      <c r="F22262" s="5" t="n">
        <v>13.7876970650376</v>
      </c>
      <c r="G22262" s="5" t="n">
        <v>0.781816081926104</v>
      </c>
      <c r="H22262" s="5" t="n">
        <v>1.89202615080199E-007</v>
      </c>
      <c r="I22262" s="5" t="n">
        <v>595.001131971009</v>
      </c>
      <c r="J22262" s="5" t="n">
        <v>234.64399779223</v>
      </c>
    </row>
    <row r="22263" customFormat="false" ht="14.9" hidden="false" customHeight="false" outlineLevel="0" collapsed="false">
      <c r="A22263" s="1" t="n">
        <v>22262</v>
      </c>
      <c r="B22263" s="2" t="s">
        <v>25471</v>
      </c>
      <c r="C22263" s="1" t="s">
        <v>25459</v>
      </c>
      <c r="D22263" s="5" t="n">
        <v>266.51072</v>
      </c>
      <c r="E22263" s="5" t="n">
        <v>776.36592469791</v>
      </c>
      <c r="F22263" s="5" t="n">
        <v>13.7876970650376</v>
      </c>
      <c r="G22263" s="5" t="n">
        <v>0.781816081926104</v>
      </c>
      <c r="H22263" s="5" t="n">
        <v>1.89202615080199E-007</v>
      </c>
      <c r="I22263" s="5" t="n">
        <v>594.630082742392</v>
      </c>
      <c r="J22263" s="5" t="n">
        <v>234.64399779223</v>
      </c>
    </row>
    <row r="22264" customFormat="false" ht="14.9" hidden="false" customHeight="false" outlineLevel="0" collapsed="false">
      <c r="A22264" s="1" t="n">
        <v>22263</v>
      </c>
      <c r="B22264" s="2" t="s">
        <v>25472</v>
      </c>
      <c r="C22264" s="1" t="s">
        <v>25459</v>
      </c>
      <c r="D22264" s="5" t="n">
        <v>266.51072</v>
      </c>
      <c r="E22264" s="5" t="n">
        <v>776.36592469791</v>
      </c>
      <c r="F22264" s="5" t="n">
        <v>13.7876970650367</v>
      </c>
      <c r="G22264" s="5" t="n">
        <v>0.781816081926104</v>
      </c>
      <c r="H22264" s="5" t="n">
        <v>1.89202615080233E-007</v>
      </c>
      <c r="I22264" s="5" t="n">
        <v>596.009203738612</v>
      </c>
      <c r="J22264" s="5" t="n">
        <v>234.64399779223</v>
      </c>
    </row>
    <row r="22265" customFormat="false" ht="14.9" hidden="false" customHeight="false" outlineLevel="0" collapsed="false">
      <c r="A22265" s="1" t="n">
        <v>22264</v>
      </c>
      <c r="B22265" s="2" t="s">
        <v>25473</v>
      </c>
      <c r="C22265" s="1" t="s">
        <v>25459</v>
      </c>
      <c r="D22265" s="5" t="n">
        <v>266.51072</v>
      </c>
      <c r="E22265" s="5" t="n">
        <v>776.36592469791</v>
      </c>
      <c r="F22265" s="5" t="n">
        <v>13.7876970650367</v>
      </c>
      <c r="G22265" s="5" t="n">
        <v>0.781816081926104</v>
      </c>
      <c r="H22265" s="5" t="n">
        <v>1.89202615080233E-007</v>
      </c>
      <c r="I22265" s="5" t="n">
        <v>598.332756407571</v>
      </c>
      <c r="J22265" s="5" t="n">
        <v>233.230975942144</v>
      </c>
    </row>
    <row r="22266" customFormat="false" ht="14.9" hidden="false" customHeight="false" outlineLevel="0" collapsed="false">
      <c r="A22266" s="1" t="n">
        <v>22265</v>
      </c>
      <c r="B22266" s="2" t="s">
        <v>25474</v>
      </c>
      <c r="C22266" s="1" t="s">
        <v>25459</v>
      </c>
      <c r="D22266" s="5" t="n">
        <v>266.51072</v>
      </c>
      <c r="E22266" s="5" t="n">
        <v>776.36592469791</v>
      </c>
      <c r="F22266" s="5" t="n">
        <v>13.7876970650367</v>
      </c>
      <c r="G22266" s="5" t="n">
        <v>0.781816081926104</v>
      </c>
      <c r="H22266" s="5" t="n">
        <v>1.89202615080233E-007</v>
      </c>
      <c r="I22266" s="5" t="n">
        <v>598.150359207473</v>
      </c>
      <c r="J22266" s="5" t="n">
        <v>233.230975942144</v>
      </c>
    </row>
    <row r="22267" customFormat="false" ht="14.9" hidden="false" customHeight="false" outlineLevel="0" collapsed="false">
      <c r="A22267" s="1" t="n">
        <v>22266</v>
      </c>
      <c r="B22267" s="2" t="s">
        <v>25475</v>
      </c>
      <c r="C22267" s="1" t="s">
        <v>25459</v>
      </c>
      <c r="D22267" s="5" t="n">
        <v>266.51072</v>
      </c>
      <c r="E22267" s="5" t="n">
        <v>776.36592469791</v>
      </c>
      <c r="F22267" s="5" t="n">
        <v>13.7876970650367</v>
      </c>
      <c r="G22267" s="5" t="n">
        <v>0.781816081926104</v>
      </c>
      <c r="H22267" s="5" t="n">
        <v>1.89202615080233E-007</v>
      </c>
      <c r="I22267" s="5" t="n">
        <v>598.376190856837</v>
      </c>
      <c r="J22267" s="5" t="n">
        <v>233.230975942144</v>
      </c>
    </row>
    <row r="22268" customFormat="false" ht="14.9" hidden="false" customHeight="false" outlineLevel="0" collapsed="false">
      <c r="A22268" s="1" t="n">
        <v>22267</v>
      </c>
      <c r="B22268" s="2" t="s">
        <v>25476</v>
      </c>
      <c r="C22268" s="1" t="s">
        <v>25459</v>
      </c>
      <c r="D22268" s="5" t="n">
        <v>266.51072</v>
      </c>
      <c r="E22268" s="5" t="n">
        <v>776.36592469791</v>
      </c>
      <c r="F22268" s="5" t="n">
        <v>13.7876970650367</v>
      </c>
      <c r="G22268" s="5" t="n">
        <v>0.781816081926104</v>
      </c>
      <c r="H22268" s="5" t="n">
        <v>1.89202615080233E-007</v>
      </c>
      <c r="I22268" s="5" t="n">
        <v>598.483862114515</v>
      </c>
      <c r="J22268" s="5" t="n">
        <v>233.230975942144</v>
      </c>
    </row>
    <row r="22269" customFormat="false" ht="14.9" hidden="false" customHeight="false" outlineLevel="0" collapsed="false">
      <c r="A22269" s="1" t="n">
        <v>22268</v>
      </c>
      <c r="B22269" s="2" t="s">
        <v>25477</v>
      </c>
      <c r="C22269" s="1" t="s">
        <v>25459</v>
      </c>
      <c r="D22269" s="5" t="n">
        <v>266.51072</v>
      </c>
      <c r="E22269" s="5" t="n">
        <v>776.36592469791</v>
      </c>
      <c r="F22269" s="5" t="n">
        <v>13.7876970650367</v>
      </c>
      <c r="G22269" s="5" t="n">
        <v>0.781816081926104</v>
      </c>
      <c r="H22269" s="5" t="n">
        <v>1.89202615080233E-007</v>
      </c>
      <c r="I22269" s="5" t="n">
        <v>598.965966692629</v>
      </c>
      <c r="J22269" s="5" t="n">
        <v>233.230975942144</v>
      </c>
    </row>
    <row r="22270" customFormat="false" ht="14.9" hidden="false" customHeight="false" outlineLevel="0" collapsed="false">
      <c r="A22270" s="1" t="n">
        <v>22269</v>
      </c>
      <c r="B22270" s="2" t="s">
        <v>25478</v>
      </c>
      <c r="C22270" s="1" t="s">
        <v>25459</v>
      </c>
      <c r="D22270" s="5" t="n">
        <v>266.51072</v>
      </c>
      <c r="E22270" s="5" t="n">
        <v>776.36592469791</v>
      </c>
      <c r="F22270" s="5" t="n">
        <v>13.7876970650376</v>
      </c>
      <c r="G22270" s="5" t="n">
        <v>0.781816081926104</v>
      </c>
      <c r="H22270" s="5" t="n">
        <v>1.89202615080199E-007</v>
      </c>
      <c r="I22270" s="5" t="n">
        <v>599.255644178772</v>
      </c>
      <c r="J22270" s="5" t="n">
        <v>233.230975942144</v>
      </c>
    </row>
    <row r="22271" customFormat="false" ht="14.9" hidden="false" customHeight="false" outlineLevel="0" collapsed="false">
      <c r="A22271" s="1" t="n">
        <v>22270</v>
      </c>
      <c r="B22271" s="2" t="s">
        <v>25479</v>
      </c>
      <c r="C22271" s="1" t="s">
        <v>25459</v>
      </c>
      <c r="D22271" s="5" t="n">
        <v>266.51072</v>
      </c>
      <c r="E22271" s="5" t="n">
        <v>776.36592469791</v>
      </c>
      <c r="F22271" s="5" t="n">
        <v>13.7876970650376</v>
      </c>
      <c r="G22271" s="5" t="n">
        <v>0.781816081926104</v>
      </c>
      <c r="H22271" s="5" t="n">
        <v>1.89202615080199E-007</v>
      </c>
      <c r="I22271" s="5" t="n">
        <v>598.105719258242</v>
      </c>
      <c r="J22271" s="5" t="n">
        <v>234.64399779223</v>
      </c>
    </row>
    <row r="22272" customFormat="false" ht="14.9" hidden="false" customHeight="false" outlineLevel="0" collapsed="false">
      <c r="A22272" s="1" t="n">
        <v>22271</v>
      </c>
      <c r="B22272" s="2" t="s">
        <v>25480</v>
      </c>
      <c r="C22272" s="1" t="s">
        <v>25459</v>
      </c>
      <c r="D22272" s="5" t="n">
        <v>266.51072</v>
      </c>
      <c r="E22272" s="5" t="n">
        <v>776.36592469791</v>
      </c>
      <c r="F22272" s="5" t="n">
        <v>13.7876970650367</v>
      </c>
      <c r="G22272" s="5" t="n">
        <v>0.781816081926104</v>
      </c>
      <c r="H22272" s="5" t="n">
        <v>1.89202615080233E-007</v>
      </c>
      <c r="I22272" s="5" t="n">
        <v>599.066454865748</v>
      </c>
      <c r="J22272" s="5" t="n">
        <v>234.64399779223</v>
      </c>
    </row>
    <row r="22273" customFormat="false" ht="14.9" hidden="false" customHeight="false" outlineLevel="0" collapsed="false">
      <c r="A22273" s="1" t="n">
        <v>22272</v>
      </c>
      <c r="B22273" s="2" t="s">
        <v>25481</v>
      </c>
      <c r="C22273" s="1" t="s">
        <v>25459</v>
      </c>
      <c r="D22273" s="5" t="n">
        <v>266.51072</v>
      </c>
      <c r="E22273" s="5" t="n">
        <v>776.36592469791</v>
      </c>
      <c r="F22273" s="5" t="n">
        <v>13.7876970650367</v>
      </c>
      <c r="G22273" s="5" t="n">
        <v>0.781816081926104</v>
      </c>
      <c r="H22273" s="5" t="n">
        <v>1.89202615080233E-007</v>
      </c>
      <c r="I22273" s="5" t="n">
        <v>598.587374969685</v>
      </c>
      <c r="J22273" s="5" t="n">
        <v>234.64399779223</v>
      </c>
    </row>
    <row r="22274" customFormat="false" ht="14.9" hidden="false" customHeight="false" outlineLevel="0" collapsed="false">
      <c r="A22274" s="1" t="n">
        <v>22273</v>
      </c>
      <c r="B22274" s="2" t="s">
        <v>25482</v>
      </c>
      <c r="C22274" s="1" t="s">
        <v>25459</v>
      </c>
      <c r="D22274" s="5" t="n">
        <v>266.51072</v>
      </c>
      <c r="E22274" s="5" t="n">
        <v>776.36592469791</v>
      </c>
      <c r="F22274" s="5" t="n">
        <v>13.7876970650367</v>
      </c>
      <c r="G22274" s="5" t="n">
        <v>0.781816081926104</v>
      </c>
      <c r="H22274" s="5" t="n">
        <v>1.89202615080233E-007</v>
      </c>
      <c r="I22274" s="5" t="n">
        <v>595.582897364586</v>
      </c>
      <c r="J22274" s="5" t="n">
        <v>235.383497261253</v>
      </c>
    </row>
    <row r="22275" customFormat="false" ht="14.9" hidden="false" customHeight="false" outlineLevel="0" collapsed="false">
      <c r="A22275" s="1" t="n">
        <v>22274</v>
      </c>
      <c r="B22275" s="2" t="s">
        <v>25483</v>
      </c>
      <c r="C22275" s="1" t="s">
        <v>25459</v>
      </c>
      <c r="D22275" s="5" t="n">
        <v>266.51072</v>
      </c>
      <c r="E22275" s="5" t="n">
        <v>776.36592469791</v>
      </c>
      <c r="F22275" s="5" t="n">
        <v>13.7876970650367</v>
      </c>
      <c r="G22275" s="5" t="n">
        <v>0.781816081926104</v>
      </c>
      <c r="H22275" s="5" t="n">
        <v>1.89202615080233E-007</v>
      </c>
      <c r="I22275" s="5" t="n">
        <v>602.121705276961</v>
      </c>
      <c r="J22275" s="5" t="n">
        <v>235.383497261253</v>
      </c>
    </row>
    <row r="22276" customFormat="false" ht="14.9" hidden="false" customHeight="false" outlineLevel="0" collapsed="false">
      <c r="A22276" s="1" t="n">
        <v>22275</v>
      </c>
      <c r="B22276" s="2" t="s">
        <v>25484</v>
      </c>
      <c r="C22276" s="1" t="s">
        <v>25459</v>
      </c>
      <c r="D22276" s="5" t="n">
        <v>266.51072</v>
      </c>
      <c r="E22276" s="5" t="n">
        <v>739.480494676869</v>
      </c>
      <c r="F22276" s="5" t="n">
        <v>12.5512885529553</v>
      </c>
      <c r="G22276" s="5" t="n">
        <v>0.802929598820221</v>
      </c>
      <c r="H22276" s="5" t="n">
        <v>1.53052033993193E-007</v>
      </c>
      <c r="I22276" s="5" t="n">
        <v>595.570063918855</v>
      </c>
      <c r="J22276" s="5" t="n">
        <v>244.213712436408</v>
      </c>
    </row>
    <row r="22277" customFormat="false" ht="14.9" hidden="false" customHeight="false" outlineLevel="0" collapsed="false">
      <c r="A22277" s="1" t="n">
        <v>22276</v>
      </c>
      <c r="B22277" s="2" t="s">
        <v>25485</v>
      </c>
      <c r="C22277" s="1" t="s">
        <v>25459</v>
      </c>
      <c r="D22277" s="5" t="n">
        <v>266.51072</v>
      </c>
      <c r="E22277" s="5" t="n">
        <v>748.452910410226</v>
      </c>
      <c r="F22277" s="5" t="n">
        <v>12.3194094176493</v>
      </c>
      <c r="G22277" s="5" t="n">
        <v>0.821519140745092</v>
      </c>
      <c r="H22277" s="5" t="n">
        <v>2.53027766771518E-007</v>
      </c>
      <c r="I22277" s="5" t="n">
        <v>589.892777968949</v>
      </c>
      <c r="J22277" s="5" t="n">
        <v>235.761049085628</v>
      </c>
    </row>
    <row r="22278" customFormat="false" ht="14.9" hidden="false" customHeight="false" outlineLevel="0" collapsed="false">
      <c r="A22278" s="1" t="n">
        <v>22277</v>
      </c>
      <c r="B22278" s="2" t="s">
        <v>25486</v>
      </c>
      <c r="C22278" s="1" t="s">
        <v>25459</v>
      </c>
      <c r="D22278" s="5" t="n">
        <v>266.51072</v>
      </c>
      <c r="E22278" s="5" t="n">
        <v>748.452910410227</v>
      </c>
      <c r="F22278" s="5" t="n">
        <v>12.31940941765</v>
      </c>
      <c r="G22278" s="5" t="n">
        <v>0.82151914074509</v>
      </c>
      <c r="H22278" s="5" t="n">
        <v>2.53027766771455E-007</v>
      </c>
      <c r="I22278" s="5" t="n">
        <v>585.446773600772</v>
      </c>
      <c r="J22278" s="5" t="n">
        <v>235.761049085628</v>
      </c>
    </row>
    <row r="22279" customFormat="false" ht="14.9" hidden="false" customHeight="false" outlineLevel="0" collapsed="false">
      <c r="A22279" s="1" t="n">
        <v>22278</v>
      </c>
      <c r="B22279" s="2" t="s">
        <v>25487</v>
      </c>
      <c r="C22279" s="1" t="s">
        <v>25459</v>
      </c>
      <c r="D22279" s="5" t="n">
        <v>266.51072</v>
      </c>
      <c r="E22279" s="5" t="n">
        <v>748.452910410227</v>
      </c>
      <c r="F22279" s="5" t="n">
        <v>12.31940941765</v>
      </c>
      <c r="G22279" s="5" t="n">
        <v>0.82151914074509</v>
      </c>
      <c r="H22279" s="5" t="n">
        <v>2.53027766771455E-007</v>
      </c>
      <c r="I22279" s="5" t="n">
        <v>588.546460079353</v>
      </c>
      <c r="J22279" s="5" t="n">
        <v>235.761049085628</v>
      </c>
    </row>
    <row r="22280" customFormat="false" ht="14.9" hidden="false" customHeight="false" outlineLevel="0" collapsed="false">
      <c r="A22280" s="1" t="n">
        <v>22279</v>
      </c>
      <c r="B22280" s="2" t="s">
        <v>25488</v>
      </c>
      <c r="C22280" s="1" t="s">
        <v>25459</v>
      </c>
      <c r="D22280" s="5" t="n">
        <v>266.51072</v>
      </c>
      <c r="E22280" s="5" t="n">
        <v>748.452910410226</v>
      </c>
      <c r="F22280" s="5" t="n">
        <v>12.3194094176493</v>
      </c>
      <c r="G22280" s="5" t="n">
        <v>0.821519140745092</v>
      </c>
      <c r="H22280" s="5" t="n">
        <v>2.53027766771518E-007</v>
      </c>
      <c r="I22280" s="5" t="n">
        <v>590.956455432582</v>
      </c>
      <c r="J22280" s="5" t="n">
        <v>234.348027235542</v>
      </c>
    </row>
    <row r="22281" customFormat="false" ht="14.9" hidden="false" customHeight="false" outlineLevel="0" collapsed="false">
      <c r="A22281" s="1" t="n">
        <v>22280</v>
      </c>
      <c r="B22281" s="2" t="s">
        <v>25489</v>
      </c>
      <c r="C22281" s="1" t="s">
        <v>25459</v>
      </c>
      <c r="D22281" s="5" t="n">
        <v>266.51072</v>
      </c>
      <c r="E22281" s="5" t="n">
        <v>748.452910410226</v>
      </c>
      <c r="F22281" s="5" t="n">
        <v>12.3194094176493</v>
      </c>
      <c r="G22281" s="5" t="n">
        <v>0.821519140745092</v>
      </c>
      <c r="H22281" s="5" t="n">
        <v>2.53027766771518E-007</v>
      </c>
      <c r="I22281" s="5" t="n">
        <v>590.513255425636</v>
      </c>
      <c r="J22281" s="5" t="n">
        <v>234.348027235542</v>
      </c>
    </row>
    <row r="22282" customFormat="false" ht="14.9" hidden="false" customHeight="false" outlineLevel="0" collapsed="false">
      <c r="A22282" s="1" t="n">
        <v>22281</v>
      </c>
      <c r="B22282" s="2" t="s">
        <v>25490</v>
      </c>
      <c r="C22282" s="1" t="s">
        <v>25459</v>
      </c>
      <c r="D22282" s="5" t="n">
        <v>266.51072</v>
      </c>
      <c r="E22282" s="5" t="n">
        <v>748.452910410226</v>
      </c>
      <c r="F22282" s="5" t="n">
        <v>12.3194094176493</v>
      </c>
      <c r="G22282" s="5" t="n">
        <v>0.821519140745092</v>
      </c>
      <c r="H22282" s="5" t="n">
        <v>2.53027766771518E-007</v>
      </c>
      <c r="I22282" s="5" t="n">
        <v>590.74678953341</v>
      </c>
      <c r="J22282" s="5" t="n">
        <v>234.348027235542</v>
      </c>
    </row>
    <row r="22283" customFormat="false" ht="14.9" hidden="false" customHeight="false" outlineLevel="0" collapsed="false">
      <c r="A22283" s="1" t="n">
        <v>22282</v>
      </c>
      <c r="B22283" s="2" t="s">
        <v>25491</v>
      </c>
      <c r="C22283" s="1" t="s">
        <v>25459</v>
      </c>
      <c r="D22283" s="5" t="n">
        <v>266.51072</v>
      </c>
      <c r="E22283" s="5" t="n">
        <v>748.452910410226</v>
      </c>
      <c r="F22283" s="5" t="n">
        <v>12.3194094176493</v>
      </c>
      <c r="G22283" s="5" t="n">
        <v>0.821519140745092</v>
      </c>
      <c r="H22283" s="5" t="n">
        <v>2.53027766771518E-007</v>
      </c>
      <c r="I22283" s="5" t="n">
        <v>591.758960928057</v>
      </c>
      <c r="J22283" s="5" t="n">
        <v>234.348027235542</v>
      </c>
    </row>
    <row r="22284" customFormat="false" ht="14.9" hidden="false" customHeight="false" outlineLevel="0" collapsed="false">
      <c r="A22284" s="1" t="n">
        <v>22283</v>
      </c>
      <c r="B22284" s="2" t="s">
        <v>25492</v>
      </c>
      <c r="C22284" s="1" t="s">
        <v>25459</v>
      </c>
      <c r="D22284" s="5" t="n">
        <v>266.51072</v>
      </c>
      <c r="E22284" s="5" t="n">
        <v>748.452910410226</v>
      </c>
      <c r="F22284" s="5" t="n">
        <v>12.3194094176493</v>
      </c>
      <c r="G22284" s="5" t="n">
        <v>0.821519140745092</v>
      </c>
      <c r="H22284" s="5" t="n">
        <v>2.53027766771518E-007</v>
      </c>
      <c r="I22284" s="5" t="n">
        <v>591.676608445762</v>
      </c>
      <c r="J22284" s="5" t="n">
        <v>234.348027235542</v>
      </c>
    </row>
    <row r="22285" customFormat="false" ht="14.9" hidden="false" customHeight="false" outlineLevel="0" collapsed="false">
      <c r="A22285" s="1" t="n">
        <v>22284</v>
      </c>
      <c r="B22285" s="2" t="s">
        <v>25493</v>
      </c>
      <c r="C22285" s="1" t="s">
        <v>25459</v>
      </c>
      <c r="D22285" s="5" t="n">
        <v>266.51072</v>
      </c>
      <c r="E22285" s="5" t="n">
        <v>748.452910410226</v>
      </c>
      <c r="F22285" s="5" t="n">
        <v>12.3194094176493</v>
      </c>
      <c r="G22285" s="5" t="n">
        <v>0.821519140745092</v>
      </c>
      <c r="H22285" s="5" t="n">
        <v>2.53027766771518E-007</v>
      </c>
      <c r="I22285" s="5" t="n">
        <v>592.166807616823</v>
      </c>
      <c r="J22285" s="5" t="n">
        <v>234.348027235542</v>
      </c>
    </row>
    <row r="22286" customFormat="false" ht="14.9" hidden="false" customHeight="false" outlineLevel="0" collapsed="false">
      <c r="A22286" s="1" t="n">
        <v>22285</v>
      </c>
      <c r="B22286" s="2" t="s">
        <v>25494</v>
      </c>
      <c r="C22286" s="1" t="s">
        <v>25459</v>
      </c>
      <c r="D22286" s="5" t="n">
        <v>266.51072</v>
      </c>
      <c r="E22286" s="5" t="n">
        <v>748.452910410227</v>
      </c>
      <c r="F22286" s="5" t="n">
        <v>12.31940941765</v>
      </c>
      <c r="G22286" s="5" t="n">
        <v>0.82151914074509</v>
      </c>
      <c r="H22286" s="5" t="n">
        <v>2.53027766771455E-007</v>
      </c>
      <c r="I22286" s="5" t="n">
        <v>586.693858392219</v>
      </c>
      <c r="J22286" s="5" t="n">
        <v>235.761049085628</v>
      </c>
    </row>
    <row r="22287" customFormat="false" ht="14.9" hidden="false" customHeight="false" outlineLevel="0" collapsed="false">
      <c r="A22287" s="1" t="n">
        <v>22286</v>
      </c>
      <c r="B22287" s="2" t="s">
        <v>25495</v>
      </c>
      <c r="C22287" s="1" t="s">
        <v>25459</v>
      </c>
      <c r="D22287" s="5" t="n">
        <v>266.51072</v>
      </c>
      <c r="E22287" s="5" t="n">
        <v>748.452910410227</v>
      </c>
      <c r="F22287" s="5" t="n">
        <v>12.31940941765</v>
      </c>
      <c r="G22287" s="5" t="n">
        <v>0.82151914074509</v>
      </c>
      <c r="H22287" s="5" t="n">
        <v>2.53027766771455E-007</v>
      </c>
      <c r="I22287" s="5" t="n">
        <v>587.614130326917</v>
      </c>
      <c r="J22287" s="5" t="n">
        <v>235.761049085628</v>
      </c>
    </row>
    <row r="22288" customFormat="false" ht="14.9" hidden="false" customHeight="false" outlineLevel="0" collapsed="false">
      <c r="A22288" s="1" t="n">
        <v>22287</v>
      </c>
      <c r="B22288" s="2" t="s">
        <v>25496</v>
      </c>
      <c r="C22288" s="1" t="s">
        <v>25459</v>
      </c>
      <c r="D22288" s="5" t="n">
        <v>266.51072</v>
      </c>
      <c r="E22288" s="5" t="n">
        <v>748.452910410226</v>
      </c>
      <c r="F22288" s="5" t="n">
        <v>12.3194094176493</v>
      </c>
      <c r="G22288" s="5" t="n">
        <v>0.821519140745092</v>
      </c>
      <c r="H22288" s="5" t="n">
        <v>2.53027766771518E-007</v>
      </c>
      <c r="I22288" s="5" t="n">
        <v>590.776823821403</v>
      </c>
      <c r="J22288" s="5" t="n">
        <v>235.761049085628</v>
      </c>
    </row>
    <row r="22289" customFormat="false" ht="14.9" hidden="false" customHeight="false" outlineLevel="0" collapsed="false">
      <c r="A22289" s="1" t="n">
        <v>22288</v>
      </c>
      <c r="B22289" s="2" t="s">
        <v>25497</v>
      </c>
      <c r="C22289" s="1" t="s">
        <v>25459</v>
      </c>
      <c r="D22289" s="5" t="n">
        <v>266.51072</v>
      </c>
      <c r="E22289" s="5" t="n">
        <v>748.452910410226</v>
      </c>
      <c r="F22289" s="5" t="n">
        <v>12.3194094176493</v>
      </c>
      <c r="G22289" s="5" t="n">
        <v>0.821519140745092</v>
      </c>
      <c r="H22289" s="5" t="n">
        <v>2.53027766771518E-007</v>
      </c>
      <c r="I22289" s="5" t="n">
        <v>587.058479457706</v>
      </c>
      <c r="J22289" s="5" t="n">
        <v>236.500548554651</v>
      </c>
    </row>
    <row r="22290" customFormat="false" ht="14.9" hidden="false" customHeight="false" outlineLevel="0" collapsed="false">
      <c r="A22290" s="1" t="n">
        <v>22289</v>
      </c>
      <c r="B22290" s="2" t="s">
        <v>25498</v>
      </c>
      <c r="C22290" s="1" t="s">
        <v>25459</v>
      </c>
      <c r="D22290" s="5" t="n">
        <v>266.51072</v>
      </c>
      <c r="E22290" s="5" t="n">
        <v>748.452910410226</v>
      </c>
      <c r="F22290" s="5" t="n">
        <v>12.3194094176493</v>
      </c>
      <c r="G22290" s="5" t="n">
        <v>0.821519140745092</v>
      </c>
      <c r="H22290" s="5" t="n">
        <v>2.53027766771518E-007</v>
      </c>
      <c r="I22290" s="5" t="n">
        <v>593.763815414242</v>
      </c>
      <c r="J22290" s="5" t="n">
        <v>236.500548554651</v>
      </c>
    </row>
    <row r="22291" customFormat="false" ht="14.9" hidden="false" customHeight="false" outlineLevel="0" collapsed="false">
      <c r="A22291" s="1" t="n">
        <v>22290</v>
      </c>
      <c r="B22291" s="2" t="s">
        <v>25499</v>
      </c>
      <c r="C22291" s="1" t="s">
        <v>25459</v>
      </c>
      <c r="D22291" s="5" t="n">
        <v>266.51072</v>
      </c>
      <c r="E22291" s="5" t="n">
        <v>739.480494676869</v>
      </c>
      <c r="F22291" s="5" t="n">
        <v>12.5512885529553</v>
      </c>
      <c r="G22291" s="5" t="n">
        <v>0.802929598820221</v>
      </c>
      <c r="H22291" s="5" t="n">
        <v>1.53052033993193E-007</v>
      </c>
      <c r="I22291" s="5" t="n">
        <v>595.00681840167</v>
      </c>
      <c r="J22291" s="5" t="n">
        <v>243.474212967386</v>
      </c>
    </row>
    <row r="22292" customFormat="false" ht="14.9" hidden="false" customHeight="false" outlineLevel="0" collapsed="false">
      <c r="A22292" s="1" t="n">
        <v>22291</v>
      </c>
      <c r="B22292" s="2" t="s">
        <v>25500</v>
      </c>
      <c r="C22292" s="1" t="s">
        <v>25459</v>
      </c>
      <c r="D22292" s="5" t="n">
        <v>266.51072</v>
      </c>
      <c r="E22292" s="5" t="n">
        <v>748.452910410226</v>
      </c>
      <c r="F22292" s="5" t="n">
        <v>12.3194094176493</v>
      </c>
      <c r="G22292" s="5" t="n">
        <v>0.821519140745092</v>
      </c>
      <c r="H22292" s="5" t="n">
        <v>2.53027766771518E-007</v>
      </c>
      <c r="I22292" s="5" t="n">
        <v>591.0778878628</v>
      </c>
      <c r="J22292" s="5" t="n">
        <v>235.761049085628</v>
      </c>
    </row>
    <row r="22293" customFormat="false" ht="14.9" hidden="false" customHeight="false" outlineLevel="0" collapsed="false">
      <c r="A22293" s="1" t="n">
        <v>22292</v>
      </c>
      <c r="B22293" s="2" t="s">
        <v>25501</v>
      </c>
      <c r="C22293" s="1" t="s">
        <v>25459</v>
      </c>
      <c r="D22293" s="5" t="n">
        <v>266.51072</v>
      </c>
      <c r="E22293" s="5" t="n">
        <v>748.452910410226</v>
      </c>
      <c r="F22293" s="5" t="n">
        <v>12.3194094176493</v>
      </c>
      <c r="G22293" s="5" t="n">
        <v>0.821519140745092</v>
      </c>
      <c r="H22293" s="5" t="n">
        <v>2.53027766771518E-007</v>
      </c>
      <c r="I22293" s="5" t="n">
        <v>588.661084972469</v>
      </c>
      <c r="J22293" s="5" t="n">
        <v>235.761049085628</v>
      </c>
    </row>
    <row r="22294" customFormat="false" ht="14.9" hidden="false" customHeight="false" outlineLevel="0" collapsed="false">
      <c r="A22294" s="1" t="n">
        <v>22293</v>
      </c>
      <c r="B22294" s="2" t="s">
        <v>25502</v>
      </c>
      <c r="C22294" s="1" t="s">
        <v>25459</v>
      </c>
      <c r="D22294" s="5" t="n">
        <v>266.51072</v>
      </c>
      <c r="E22294" s="5" t="n">
        <v>748.452910410227</v>
      </c>
      <c r="F22294" s="5" t="n">
        <v>12.31940941765</v>
      </c>
      <c r="G22294" s="5" t="n">
        <v>0.82151914074509</v>
      </c>
      <c r="H22294" s="5" t="n">
        <v>2.53027766771455E-007</v>
      </c>
      <c r="I22294" s="5" t="n">
        <v>593.968043497448</v>
      </c>
      <c r="J22294" s="5" t="n">
        <v>234.348027235542</v>
      </c>
    </row>
    <row r="22295" customFormat="false" ht="14.9" hidden="false" customHeight="false" outlineLevel="0" collapsed="false">
      <c r="A22295" s="1" t="n">
        <v>22294</v>
      </c>
      <c r="B22295" s="2" t="s">
        <v>25503</v>
      </c>
      <c r="C22295" s="1" t="s">
        <v>25459</v>
      </c>
      <c r="D22295" s="5" t="n">
        <v>266.51072</v>
      </c>
      <c r="E22295" s="5" t="n">
        <v>748.452910410227</v>
      </c>
      <c r="F22295" s="5" t="n">
        <v>12.31940941765</v>
      </c>
      <c r="G22295" s="5" t="n">
        <v>0.82151914074509</v>
      </c>
      <c r="H22295" s="5" t="n">
        <v>2.53027766771455E-007</v>
      </c>
      <c r="I22295" s="5" t="n">
        <v>592.153923637443</v>
      </c>
      <c r="J22295" s="5" t="n">
        <v>234.348027235542</v>
      </c>
    </row>
    <row r="22296" customFormat="false" ht="14.9" hidden="false" customHeight="false" outlineLevel="0" collapsed="false">
      <c r="A22296" s="1" t="n">
        <v>22295</v>
      </c>
      <c r="B22296" s="2" t="s">
        <v>25504</v>
      </c>
      <c r="C22296" s="1" t="s">
        <v>25459</v>
      </c>
      <c r="D22296" s="5" t="n">
        <v>266.51072</v>
      </c>
      <c r="E22296" s="5" t="n">
        <v>748.452910410226</v>
      </c>
      <c r="F22296" s="5" t="n">
        <v>12.3194094176493</v>
      </c>
      <c r="G22296" s="5" t="n">
        <v>0.821519140745092</v>
      </c>
      <c r="H22296" s="5" t="n">
        <v>2.53027766771518E-007</v>
      </c>
      <c r="I22296" s="5" t="n">
        <v>593.326731370159</v>
      </c>
      <c r="J22296" s="5" t="n">
        <v>234.348027235542</v>
      </c>
    </row>
    <row r="22297" customFormat="false" ht="14.9" hidden="false" customHeight="false" outlineLevel="0" collapsed="false">
      <c r="A22297" s="1" t="n">
        <v>22296</v>
      </c>
      <c r="B22297" s="2" t="s">
        <v>25505</v>
      </c>
      <c r="C22297" s="1" t="s">
        <v>25459</v>
      </c>
      <c r="D22297" s="5" t="n">
        <v>266.51072</v>
      </c>
      <c r="E22297" s="5" t="n">
        <v>748.452910410226</v>
      </c>
      <c r="F22297" s="5" t="n">
        <v>12.3194094176493</v>
      </c>
      <c r="G22297" s="5" t="n">
        <v>0.821519140745092</v>
      </c>
      <c r="H22297" s="5" t="n">
        <v>2.53027766771518E-007</v>
      </c>
      <c r="I22297" s="5" t="n">
        <v>592.154723495635</v>
      </c>
      <c r="J22297" s="5" t="n">
        <v>234.348027235542</v>
      </c>
    </row>
    <row r="22298" customFormat="false" ht="14.9" hidden="false" customHeight="false" outlineLevel="0" collapsed="false">
      <c r="A22298" s="1" t="n">
        <v>22297</v>
      </c>
      <c r="B22298" s="2" t="s">
        <v>25506</v>
      </c>
      <c r="C22298" s="1" t="s">
        <v>25459</v>
      </c>
      <c r="D22298" s="5" t="n">
        <v>266.51072</v>
      </c>
      <c r="E22298" s="5" t="n">
        <v>748.452910410226</v>
      </c>
      <c r="F22298" s="5" t="n">
        <v>12.3194094176493</v>
      </c>
      <c r="G22298" s="5" t="n">
        <v>0.821519140745092</v>
      </c>
      <c r="H22298" s="5" t="n">
        <v>2.53027766771518E-007</v>
      </c>
      <c r="I22298" s="5" t="n">
        <v>594.364820808948</v>
      </c>
      <c r="J22298" s="5" t="n">
        <v>234.348027235542</v>
      </c>
    </row>
    <row r="22299" customFormat="false" ht="14.9" hidden="false" customHeight="false" outlineLevel="0" collapsed="false">
      <c r="A22299" s="1" t="n">
        <v>22298</v>
      </c>
      <c r="B22299" s="2" t="s">
        <v>25507</v>
      </c>
      <c r="C22299" s="1" t="s">
        <v>25459</v>
      </c>
      <c r="D22299" s="5" t="n">
        <v>266.51072</v>
      </c>
      <c r="E22299" s="5" t="n">
        <v>748.452910410226</v>
      </c>
      <c r="F22299" s="5" t="n">
        <v>12.3194094176493</v>
      </c>
      <c r="G22299" s="5" t="n">
        <v>0.821519140745092</v>
      </c>
      <c r="H22299" s="5" t="n">
        <v>2.53027766771518E-007</v>
      </c>
      <c r="I22299" s="5" t="n">
        <v>593.45495494713</v>
      </c>
      <c r="J22299" s="5" t="n">
        <v>234.348027235542</v>
      </c>
    </row>
    <row r="22300" customFormat="false" ht="14.9" hidden="false" customHeight="false" outlineLevel="0" collapsed="false">
      <c r="A22300" s="1" t="n">
        <v>22299</v>
      </c>
      <c r="B22300" s="2" t="s">
        <v>25508</v>
      </c>
      <c r="C22300" s="1" t="s">
        <v>25459</v>
      </c>
      <c r="D22300" s="5" t="n">
        <v>266.51072</v>
      </c>
      <c r="E22300" s="5" t="n">
        <v>748.452910410226</v>
      </c>
      <c r="F22300" s="5" t="n">
        <v>12.3194094176493</v>
      </c>
      <c r="G22300" s="5" t="n">
        <v>0.821519140745092</v>
      </c>
      <c r="H22300" s="5" t="n">
        <v>2.53027766771518E-007</v>
      </c>
      <c r="I22300" s="5" t="n">
        <v>591.776018121931</v>
      </c>
      <c r="J22300" s="5" t="n">
        <v>235.761049085628</v>
      </c>
    </row>
    <row r="22301" customFormat="false" ht="14.9" hidden="false" customHeight="false" outlineLevel="0" collapsed="false">
      <c r="A22301" s="1" t="n">
        <v>22300</v>
      </c>
      <c r="B22301" s="2" t="s">
        <v>25509</v>
      </c>
      <c r="C22301" s="1" t="s">
        <v>25459</v>
      </c>
      <c r="D22301" s="5" t="n">
        <v>266.51072</v>
      </c>
      <c r="E22301" s="5" t="n">
        <v>748.452910410226</v>
      </c>
      <c r="F22301" s="5" t="n">
        <v>12.3194094176493</v>
      </c>
      <c r="G22301" s="5" t="n">
        <v>0.821519140745092</v>
      </c>
      <c r="H22301" s="5" t="n">
        <v>2.53027766771518E-007</v>
      </c>
      <c r="I22301" s="5" t="n">
        <v>590.154251870377</v>
      </c>
      <c r="J22301" s="5" t="n">
        <v>235.761049085628</v>
      </c>
    </row>
    <row r="22302" customFormat="false" ht="14.9" hidden="false" customHeight="false" outlineLevel="0" collapsed="false">
      <c r="A22302" s="1" t="n">
        <v>22301</v>
      </c>
      <c r="B22302" s="2" t="s">
        <v>25510</v>
      </c>
      <c r="C22302" s="1" t="s">
        <v>25459</v>
      </c>
      <c r="D22302" s="5" t="n">
        <v>266.51072</v>
      </c>
      <c r="E22302" s="5" t="n">
        <v>748.452910410227</v>
      </c>
      <c r="F22302" s="5" t="n">
        <v>12.31940941765</v>
      </c>
      <c r="G22302" s="5" t="n">
        <v>0.82151914074509</v>
      </c>
      <c r="H22302" s="5" t="n">
        <v>2.53027766771455E-007</v>
      </c>
      <c r="I22302" s="5" t="n">
        <v>589.921857398419</v>
      </c>
      <c r="J22302" s="5" t="n">
        <v>235.761049085628</v>
      </c>
    </row>
    <row r="22303" customFormat="false" ht="14.9" hidden="false" customHeight="false" outlineLevel="0" collapsed="false">
      <c r="A22303" s="1" t="n">
        <v>22302</v>
      </c>
      <c r="B22303" s="2" t="s">
        <v>25511</v>
      </c>
      <c r="C22303" s="1" t="s">
        <v>25459</v>
      </c>
      <c r="D22303" s="5" t="n">
        <v>266.51072</v>
      </c>
      <c r="E22303" s="5" t="n">
        <v>748.452910410227</v>
      </c>
      <c r="F22303" s="5" t="n">
        <v>12.31940941765</v>
      </c>
      <c r="G22303" s="5" t="n">
        <v>0.82151914074509</v>
      </c>
      <c r="H22303" s="5" t="n">
        <v>2.53027766771455E-007</v>
      </c>
      <c r="I22303" s="5" t="n">
        <v>587.735434508447</v>
      </c>
      <c r="J22303" s="5" t="n">
        <v>236.500548554651</v>
      </c>
    </row>
    <row r="22304" customFormat="false" ht="14.9" hidden="false" customHeight="false" outlineLevel="0" collapsed="false">
      <c r="A22304" s="1" t="n">
        <v>22303</v>
      </c>
      <c r="B22304" s="2" t="s">
        <v>25512</v>
      </c>
      <c r="C22304" s="1" t="s">
        <v>25459</v>
      </c>
      <c r="D22304" s="5" t="n">
        <v>266.51072</v>
      </c>
      <c r="E22304" s="5" t="n">
        <v>748.452910410226</v>
      </c>
      <c r="F22304" s="5" t="n">
        <v>12.3194094176493</v>
      </c>
      <c r="G22304" s="5" t="n">
        <v>0.821519140745092</v>
      </c>
      <c r="H22304" s="5" t="n">
        <v>2.53027766771518E-007</v>
      </c>
      <c r="I22304" s="5" t="n">
        <v>595.120404299253</v>
      </c>
      <c r="J22304" s="5" t="n">
        <v>236.500548554651</v>
      </c>
    </row>
    <row r="22305" customFormat="false" ht="14.9" hidden="false" customHeight="false" outlineLevel="0" collapsed="false">
      <c r="A22305" s="1" t="n">
        <v>22304</v>
      </c>
      <c r="B22305" s="2" t="s">
        <v>25513</v>
      </c>
      <c r="C22305" s="1" t="s">
        <v>25459</v>
      </c>
      <c r="D22305" s="5" t="n">
        <v>266.51072</v>
      </c>
      <c r="E22305" s="5" t="n">
        <v>772.987031658549</v>
      </c>
      <c r="F22305" s="5" t="n">
        <v>14.0253840238403</v>
      </c>
      <c r="G22305" s="5" t="n">
        <v>0.820943901543064</v>
      </c>
      <c r="H22305" s="5" t="n">
        <v>2.45474432883698E-007</v>
      </c>
      <c r="I22305" s="5" t="n">
        <v>596.804713557679</v>
      </c>
      <c r="J22305" s="5" t="n">
        <v>231.198549960621</v>
      </c>
    </row>
    <row r="22306" customFormat="false" ht="14.9" hidden="false" customHeight="false" outlineLevel="0" collapsed="false">
      <c r="A22306" s="1" t="n">
        <v>22305</v>
      </c>
      <c r="B22306" s="2" t="s">
        <v>25514</v>
      </c>
      <c r="C22306" s="1" t="s">
        <v>25459</v>
      </c>
      <c r="D22306" s="5" t="n">
        <v>266.51072</v>
      </c>
      <c r="E22306" s="5" t="n">
        <v>774.998533134041</v>
      </c>
      <c r="F22306" s="5" t="n">
        <v>13.2233427315746</v>
      </c>
      <c r="G22306" s="5" t="n">
        <v>0.675253692962841</v>
      </c>
      <c r="H22306" s="5" t="n">
        <v>2.70931836227396E-007</v>
      </c>
      <c r="I22306" s="5" t="n">
        <v>593.923255001629</v>
      </c>
      <c r="J22306" s="5" t="n">
        <v>251.329119596994</v>
      </c>
    </row>
    <row r="22307" customFormat="false" ht="14.9" hidden="false" customHeight="false" outlineLevel="0" collapsed="false">
      <c r="A22307" s="1" t="n">
        <v>22306</v>
      </c>
      <c r="B22307" s="2" t="s">
        <v>25515</v>
      </c>
      <c r="C22307" s="1" t="s">
        <v>25459</v>
      </c>
      <c r="D22307" s="5" t="n">
        <v>266.51072</v>
      </c>
      <c r="E22307" s="5" t="n">
        <v>785.130727638856</v>
      </c>
      <c r="F22307" s="5" t="n">
        <v>14.9723663832501</v>
      </c>
      <c r="G22307" s="5" t="n">
        <v>0.682589075798235</v>
      </c>
      <c r="H22307" s="5" t="n">
        <v>3.34945279375283E-007</v>
      </c>
      <c r="I22307" s="5" t="n">
        <v>594.932330719565</v>
      </c>
      <c r="J22307" s="5" t="n">
        <v>222.745886609841</v>
      </c>
    </row>
    <row r="22308" customFormat="false" ht="14.9" hidden="false" customHeight="false" outlineLevel="0" collapsed="false">
      <c r="A22308" s="1" t="n">
        <v>22307</v>
      </c>
      <c r="B22308" s="2" t="s">
        <v>25516</v>
      </c>
      <c r="C22308" s="1" t="s">
        <v>25459</v>
      </c>
      <c r="D22308" s="5" t="n">
        <v>266.51072</v>
      </c>
      <c r="E22308" s="5" t="n">
        <v>785.130727638856</v>
      </c>
      <c r="F22308" s="5" t="n">
        <v>14.9723663832501</v>
      </c>
      <c r="G22308" s="5" t="n">
        <v>0.682589075798235</v>
      </c>
      <c r="H22308" s="5" t="n">
        <v>3.34945279375283E-007</v>
      </c>
      <c r="I22308" s="5" t="n">
        <v>589.527825286007</v>
      </c>
      <c r="J22308" s="5" t="n">
        <v>222.006387140818</v>
      </c>
    </row>
    <row r="22309" customFormat="false" ht="14.9" hidden="false" customHeight="false" outlineLevel="0" collapsed="false">
      <c r="A22309" s="1" t="n">
        <v>22308</v>
      </c>
      <c r="B22309" s="2" t="s">
        <v>25517</v>
      </c>
      <c r="C22309" s="1" t="s">
        <v>25459</v>
      </c>
      <c r="D22309" s="5" t="n">
        <v>266.51072</v>
      </c>
      <c r="E22309" s="5" t="n">
        <v>785.130727638856</v>
      </c>
      <c r="F22309" s="5" t="n">
        <v>14.9723663832501</v>
      </c>
      <c r="G22309" s="5" t="n">
        <v>0.682589075798235</v>
      </c>
      <c r="H22309" s="5" t="n">
        <v>3.34945279375283E-007</v>
      </c>
      <c r="I22309" s="5" t="n">
        <v>589.870782443533</v>
      </c>
      <c r="J22309" s="5" t="n">
        <v>222.745886609841</v>
      </c>
    </row>
    <row r="22310" customFormat="false" ht="14.9" hidden="false" customHeight="false" outlineLevel="0" collapsed="false">
      <c r="A22310" s="1" t="n">
        <v>22309</v>
      </c>
      <c r="B22310" s="2" t="s">
        <v>25518</v>
      </c>
      <c r="C22310" s="1" t="s">
        <v>25459</v>
      </c>
      <c r="D22310" s="5" t="n">
        <v>266.51072</v>
      </c>
      <c r="E22310" s="5" t="n">
        <v>785.130727638855</v>
      </c>
      <c r="F22310" s="5" t="n">
        <v>14.9723663832503</v>
      </c>
      <c r="G22310" s="5" t="n">
        <v>0.682589075798231</v>
      </c>
      <c r="H22310" s="5" t="n">
        <v>3.349452793752E-007</v>
      </c>
      <c r="I22310" s="5" t="n">
        <v>594.352881459701</v>
      </c>
      <c r="J22310" s="5" t="n">
        <v>221.332864759755</v>
      </c>
    </row>
    <row r="22311" customFormat="false" ht="14.9" hidden="false" customHeight="false" outlineLevel="0" collapsed="false">
      <c r="A22311" s="1" t="n">
        <v>22310</v>
      </c>
      <c r="B22311" s="2" t="s">
        <v>25519</v>
      </c>
      <c r="C22311" s="1" t="s">
        <v>25459</v>
      </c>
      <c r="D22311" s="5" t="n">
        <v>266.51072</v>
      </c>
      <c r="E22311" s="5" t="n">
        <v>785.130727638855</v>
      </c>
      <c r="F22311" s="5" t="n">
        <v>14.9723663832503</v>
      </c>
      <c r="G22311" s="5" t="n">
        <v>0.682589075798231</v>
      </c>
      <c r="H22311" s="5" t="n">
        <v>3.349452793752E-007</v>
      </c>
      <c r="I22311" s="5" t="n">
        <v>597.300692852541</v>
      </c>
      <c r="J22311" s="5" t="n">
        <v>219.919842909668</v>
      </c>
    </row>
    <row r="22312" customFormat="false" ht="14.9" hidden="false" customHeight="false" outlineLevel="0" collapsed="false">
      <c r="A22312" s="1" t="n">
        <v>22311</v>
      </c>
      <c r="B22312" s="2" t="s">
        <v>25520</v>
      </c>
      <c r="C22312" s="1" t="s">
        <v>25459</v>
      </c>
      <c r="D22312" s="5" t="n">
        <v>266.51072</v>
      </c>
      <c r="E22312" s="5" t="n">
        <v>785.130727638856</v>
      </c>
      <c r="F22312" s="5" t="n">
        <v>14.9723663832501</v>
      </c>
      <c r="G22312" s="5" t="n">
        <v>0.682589075798235</v>
      </c>
      <c r="H22312" s="5" t="n">
        <v>3.34945279375283E-007</v>
      </c>
      <c r="I22312" s="5" t="n">
        <v>594.517217411841</v>
      </c>
      <c r="J22312" s="5" t="n">
        <v>225.08527431495</v>
      </c>
    </row>
    <row r="22313" customFormat="false" ht="14.9" hidden="false" customHeight="false" outlineLevel="0" collapsed="false">
      <c r="A22313" s="1" t="n">
        <v>22312</v>
      </c>
      <c r="B22313" s="2" t="s">
        <v>25521</v>
      </c>
      <c r="C22313" s="1" t="s">
        <v>25459</v>
      </c>
      <c r="D22313" s="5" t="n">
        <v>266.51072</v>
      </c>
      <c r="E22313" s="5" t="n">
        <v>785.130727638856</v>
      </c>
      <c r="F22313" s="5" t="n">
        <v>14.9723663832501</v>
      </c>
      <c r="G22313" s="5" t="n">
        <v>0.682589075798235</v>
      </c>
      <c r="H22313" s="5" t="n">
        <v>3.34945279375283E-007</v>
      </c>
      <c r="I22313" s="5" t="n">
        <v>593.160873083607</v>
      </c>
      <c r="J22313" s="5" t="n">
        <v>221.332864759755</v>
      </c>
    </row>
    <row r="22314" customFormat="false" ht="14.9" hidden="false" customHeight="false" outlineLevel="0" collapsed="false">
      <c r="A22314" s="1" t="n">
        <v>22313</v>
      </c>
      <c r="B22314" s="2" t="s">
        <v>25522</v>
      </c>
      <c r="C22314" s="1" t="s">
        <v>25459</v>
      </c>
      <c r="D22314" s="5" t="n">
        <v>266.51072</v>
      </c>
      <c r="E22314" s="5" t="n">
        <v>785.130727638856</v>
      </c>
      <c r="F22314" s="5" t="n">
        <v>14.9723663832501</v>
      </c>
      <c r="G22314" s="5" t="n">
        <v>0.682589075798235</v>
      </c>
      <c r="H22314" s="5" t="n">
        <v>3.34945279375283E-007</v>
      </c>
      <c r="I22314" s="5" t="n">
        <v>595.606436538514</v>
      </c>
      <c r="J22314" s="5" t="n">
        <v>217.580455204559</v>
      </c>
    </row>
    <row r="22315" customFormat="false" ht="14.9" hidden="false" customHeight="false" outlineLevel="0" collapsed="false">
      <c r="A22315" s="1" t="n">
        <v>22314</v>
      </c>
      <c r="B22315" s="2" t="s">
        <v>25523</v>
      </c>
      <c r="C22315" s="1" t="s">
        <v>25459</v>
      </c>
      <c r="D22315" s="5" t="n">
        <v>266.51072</v>
      </c>
      <c r="E22315" s="5" t="n">
        <v>785.130727638856</v>
      </c>
      <c r="F22315" s="5" t="n">
        <v>14.9723663832501</v>
      </c>
      <c r="G22315" s="5" t="n">
        <v>0.682589075798235</v>
      </c>
      <c r="H22315" s="5" t="n">
        <v>3.34945279375283E-007</v>
      </c>
      <c r="I22315" s="5" t="n">
        <v>591.627758729764</v>
      </c>
      <c r="J22315" s="5" t="n">
        <v>222.745886609841</v>
      </c>
    </row>
    <row r="22316" customFormat="false" ht="14.9" hidden="false" customHeight="false" outlineLevel="0" collapsed="false">
      <c r="A22316" s="1" t="n">
        <v>22315</v>
      </c>
      <c r="B22316" s="2" t="s">
        <v>25524</v>
      </c>
      <c r="C22316" s="1" t="s">
        <v>25459</v>
      </c>
      <c r="D22316" s="5" t="n">
        <v>266.51072</v>
      </c>
      <c r="E22316" s="5" t="n">
        <v>785.130727638856</v>
      </c>
      <c r="F22316" s="5" t="n">
        <v>14.9723663832501</v>
      </c>
      <c r="G22316" s="5" t="n">
        <v>0.682589075798235</v>
      </c>
      <c r="H22316" s="5" t="n">
        <v>3.34945279375283E-007</v>
      </c>
      <c r="I22316" s="5" t="n">
        <v>592.705375675243</v>
      </c>
      <c r="J22316" s="5" t="n">
        <v>222.745886609841</v>
      </c>
    </row>
    <row r="22317" customFormat="false" ht="14.9" hidden="false" customHeight="false" outlineLevel="0" collapsed="false">
      <c r="A22317" s="1" t="n">
        <v>22316</v>
      </c>
      <c r="B22317" s="2" t="s">
        <v>25525</v>
      </c>
      <c r="C22317" s="1" t="s">
        <v>25459</v>
      </c>
      <c r="D22317" s="5" t="n">
        <v>266.51072</v>
      </c>
      <c r="E22317" s="5" t="n">
        <v>785.130727638856</v>
      </c>
      <c r="F22317" s="5" t="n">
        <v>14.9723663832501</v>
      </c>
      <c r="G22317" s="5" t="n">
        <v>0.682589075798235</v>
      </c>
      <c r="H22317" s="5" t="n">
        <v>3.34945279375283E-007</v>
      </c>
      <c r="I22317" s="5" t="n">
        <v>593.017767032962</v>
      </c>
      <c r="J22317" s="5" t="n">
        <v>222.745886609841</v>
      </c>
    </row>
    <row r="22318" customFormat="false" ht="14.9" hidden="false" customHeight="false" outlineLevel="0" collapsed="false">
      <c r="A22318" s="1" t="n">
        <v>22317</v>
      </c>
      <c r="B22318" s="2" t="s">
        <v>25526</v>
      </c>
      <c r="C22318" s="1" t="s">
        <v>25459</v>
      </c>
      <c r="D22318" s="5" t="n">
        <v>266.51072</v>
      </c>
      <c r="E22318" s="5" t="n">
        <v>785.130727638855</v>
      </c>
      <c r="F22318" s="5" t="n">
        <v>14.9723663832503</v>
      </c>
      <c r="G22318" s="5" t="n">
        <v>0.682589075798231</v>
      </c>
      <c r="H22318" s="5" t="n">
        <v>3.349452793752E-007</v>
      </c>
      <c r="I22318" s="5" t="n">
        <v>584.273943721399</v>
      </c>
      <c r="J22318" s="5" t="n">
        <v>223.485386078864</v>
      </c>
    </row>
    <row r="22319" customFormat="false" ht="14.9" hidden="false" customHeight="false" outlineLevel="0" collapsed="false">
      <c r="A22319" s="1" t="n">
        <v>22318</v>
      </c>
      <c r="B22319" s="2" t="s">
        <v>25527</v>
      </c>
      <c r="C22319" s="1" t="s">
        <v>25459</v>
      </c>
      <c r="D22319" s="5" t="n">
        <v>266.51072</v>
      </c>
      <c r="E22319" s="5" t="n">
        <v>785.130727638855</v>
      </c>
      <c r="F22319" s="5" t="n">
        <v>14.9723663832503</v>
      </c>
      <c r="G22319" s="5" t="n">
        <v>0.682589075798231</v>
      </c>
      <c r="H22319" s="5" t="n">
        <v>3.349452793752E-007</v>
      </c>
      <c r="I22319" s="5" t="n">
        <v>595.101618021726</v>
      </c>
      <c r="J22319" s="5" t="n">
        <v>223.485386078864</v>
      </c>
    </row>
    <row r="22320" customFormat="false" ht="14.9" hidden="false" customHeight="false" outlineLevel="0" collapsed="false">
      <c r="A22320" s="1" t="n">
        <v>22319</v>
      </c>
      <c r="B22320" s="2" t="s">
        <v>25528</v>
      </c>
      <c r="C22320" s="1" t="s">
        <v>25459</v>
      </c>
      <c r="D22320" s="5" t="n">
        <v>266.51072</v>
      </c>
      <c r="E22320" s="5" t="n">
        <v>738.62900127655</v>
      </c>
      <c r="F22320" s="5" t="n">
        <v>12.2877054555889</v>
      </c>
      <c r="G22320" s="5" t="n">
        <v>0.812968664826594</v>
      </c>
      <c r="H22320" s="5" t="n">
        <v>2.84766540520162E-007</v>
      </c>
      <c r="I22320" s="5" t="n">
        <v>580.682614708281</v>
      </c>
      <c r="J22320" s="5" t="n">
        <v>231.576101784997</v>
      </c>
    </row>
    <row r="22321" customFormat="false" ht="14.9" hidden="false" customHeight="false" outlineLevel="0" collapsed="false">
      <c r="A22321" s="1" t="n">
        <v>22320</v>
      </c>
      <c r="B22321" s="2" t="s">
        <v>25529</v>
      </c>
      <c r="C22321" s="1" t="s">
        <v>25459</v>
      </c>
      <c r="D22321" s="5" t="n">
        <v>266.51072</v>
      </c>
      <c r="E22321" s="5" t="n">
        <v>728.795084262586</v>
      </c>
      <c r="F22321" s="5" t="n">
        <v>10.8024505784211</v>
      </c>
      <c r="G22321" s="5" t="n">
        <v>0.673276711520252</v>
      </c>
      <c r="H22321" s="5" t="n">
        <v>4.24245937278414E-007</v>
      </c>
      <c r="I22321" s="5" t="n">
        <v>580.968055438595</v>
      </c>
      <c r="J22321" s="5" t="n">
        <v>250.967171952347</v>
      </c>
    </row>
    <row r="22322" customFormat="false" ht="14.9" hidden="false" customHeight="false" outlineLevel="0" collapsed="false">
      <c r="A22322" s="1" t="n">
        <v>22321</v>
      </c>
      <c r="B22322" s="2" t="s">
        <v>25530</v>
      </c>
      <c r="C22322" s="1" t="s">
        <v>25459</v>
      </c>
      <c r="D22322" s="5" t="n">
        <v>266.51072</v>
      </c>
      <c r="E22322" s="5" t="n">
        <v>748.467726898157</v>
      </c>
      <c r="F22322" s="5" t="n">
        <v>12.0239146275223</v>
      </c>
      <c r="G22322" s="5" t="n">
        <v>0.722299743332323</v>
      </c>
      <c r="H22322" s="5" t="n">
        <v>4.60457791886663E-007</v>
      </c>
      <c r="I22322" s="5" t="n">
        <v>561.666879414489</v>
      </c>
      <c r="J22322" s="5" t="n">
        <v>223.123438434216</v>
      </c>
    </row>
    <row r="22323" customFormat="false" ht="14.9" hidden="false" customHeight="false" outlineLevel="0" collapsed="false">
      <c r="A22323" s="1" t="n">
        <v>22322</v>
      </c>
      <c r="B22323" s="2" t="s">
        <v>25531</v>
      </c>
      <c r="C22323" s="1" t="s">
        <v>25459</v>
      </c>
      <c r="D22323" s="5" t="n">
        <v>266.51072</v>
      </c>
      <c r="E22323" s="5" t="n">
        <v>748.467726898157</v>
      </c>
      <c r="F22323" s="5" t="n">
        <v>12.0239146275223</v>
      </c>
      <c r="G22323" s="5" t="n">
        <v>0.722299743332323</v>
      </c>
      <c r="H22323" s="5" t="n">
        <v>4.60457791886663E-007</v>
      </c>
      <c r="I22323" s="5" t="n">
        <v>586.414352733274</v>
      </c>
      <c r="J22323" s="5" t="n">
        <v>222.383938965194</v>
      </c>
    </row>
    <row r="22324" customFormat="false" ht="14.9" hidden="false" customHeight="false" outlineLevel="0" collapsed="false">
      <c r="A22324" s="1" t="n">
        <v>22323</v>
      </c>
      <c r="B22324" s="2" t="s">
        <v>25532</v>
      </c>
      <c r="C22324" s="1" t="s">
        <v>25459</v>
      </c>
      <c r="D22324" s="5" t="n">
        <v>266.51072</v>
      </c>
      <c r="E22324" s="5" t="n">
        <v>748.467726898157</v>
      </c>
      <c r="F22324" s="5" t="n">
        <v>12.0239146275223</v>
      </c>
      <c r="G22324" s="5" t="n">
        <v>0.722299743332323</v>
      </c>
      <c r="H22324" s="5" t="n">
        <v>4.60457791886663E-007</v>
      </c>
      <c r="I22324" s="5" t="n">
        <v>585.553088884726</v>
      </c>
      <c r="J22324" s="5" t="n">
        <v>221.71041658413</v>
      </c>
    </row>
    <row r="22325" customFormat="false" ht="14.9" hidden="false" customHeight="false" outlineLevel="0" collapsed="false">
      <c r="A22325" s="1" t="n">
        <v>22324</v>
      </c>
      <c r="B22325" s="2" t="s">
        <v>25533</v>
      </c>
      <c r="C22325" s="1" t="s">
        <v>25459</v>
      </c>
      <c r="D22325" s="5" t="n">
        <v>266.51072</v>
      </c>
      <c r="E22325" s="5" t="n">
        <v>748.467726898157</v>
      </c>
      <c r="F22325" s="5" t="n">
        <v>12.0239146275223</v>
      </c>
      <c r="G22325" s="5" t="n">
        <v>0.722299743332323</v>
      </c>
      <c r="H22325" s="5" t="n">
        <v>4.60457791886663E-007</v>
      </c>
      <c r="I22325" s="5" t="n">
        <v>589.491068172582</v>
      </c>
      <c r="J22325" s="5" t="n">
        <v>221.71041658413</v>
      </c>
    </row>
    <row r="22326" customFormat="false" ht="14.9" hidden="false" customHeight="false" outlineLevel="0" collapsed="false">
      <c r="A22326" s="1" t="n">
        <v>22325</v>
      </c>
      <c r="B22326" s="2" t="s">
        <v>25534</v>
      </c>
      <c r="C22326" s="1" t="s">
        <v>25459</v>
      </c>
      <c r="D22326" s="5" t="n">
        <v>266.51072</v>
      </c>
      <c r="E22326" s="5" t="n">
        <v>748.467726898157</v>
      </c>
      <c r="F22326" s="5" t="n">
        <v>12.0239146275233</v>
      </c>
      <c r="G22326" s="5" t="n">
        <v>0.722299743332322</v>
      </c>
      <c r="H22326" s="5" t="n">
        <v>4.60457791886559E-007</v>
      </c>
      <c r="I22326" s="5" t="n">
        <v>590.480329348132</v>
      </c>
      <c r="J22326" s="5" t="n">
        <v>224.04980428924</v>
      </c>
    </row>
    <row r="22327" customFormat="false" ht="14.9" hidden="false" customHeight="false" outlineLevel="0" collapsed="false">
      <c r="A22327" s="1" t="n">
        <v>22326</v>
      </c>
      <c r="B22327" s="2" t="s">
        <v>25535</v>
      </c>
      <c r="C22327" s="1" t="s">
        <v>25459</v>
      </c>
      <c r="D22327" s="5" t="n">
        <v>266.51072</v>
      </c>
      <c r="E22327" s="5" t="n">
        <v>748.467726898157</v>
      </c>
      <c r="F22327" s="5" t="n">
        <v>12.0239146275233</v>
      </c>
      <c r="G22327" s="5" t="n">
        <v>0.722299743332322</v>
      </c>
      <c r="H22327" s="5" t="n">
        <v>4.60457791886559E-007</v>
      </c>
      <c r="I22327" s="5" t="n">
        <v>590.560525753323</v>
      </c>
      <c r="J22327" s="5" t="n">
        <v>221.71041658413</v>
      </c>
    </row>
    <row r="22328" customFormat="false" ht="14.9" hidden="false" customHeight="false" outlineLevel="0" collapsed="false">
      <c r="A22328" s="1" t="n">
        <v>22327</v>
      </c>
      <c r="B22328" s="2" t="s">
        <v>25536</v>
      </c>
      <c r="C22328" s="1" t="s">
        <v>25459</v>
      </c>
      <c r="D22328" s="5" t="n">
        <v>266.51072</v>
      </c>
      <c r="E22328" s="5" t="n">
        <v>748.467726898157</v>
      </c>
      <c r="F22328" s="5" t="n">
        <v>12.0239146275223</v>
      </c>
      <c r="G22328" s="5" t="n">
        <v>0.722299743332323</v>
      </c>
      <c r="H22328" s="5" t="n">
        <v>4.60457791886663E-007</v>
      </c>
      <c r="I22328" s="5" t="n">
        <v>586.773529586922</v>
      </c>
      <c r="J22328" s="5" t="n">
        <v>221.71041658413</v>
      </c>
    </row>
    <row r="22329" customFormat="false" ht="14.9" hidden="false" customHeight="false" outlineLevel="0" collapsed="false">
      <c r="A22329" s="1" t="n">
        <v>22328</v>
      </c>
      <c r="B22329" s="2" t="s">
        <v>25537</v>
      </c>
      <c r="C22329" s="1" t="s">
        <v>25459</v>
      </c>
      <c r="D22329" s="5" t="n">
        <v>266.51072</v>
      </c>
      <c r="E22329" s="5" t="n">
        <v>748.467726898157</v>
      </c>
      <c r="F22329" s="5" t="n">
        <v>12.0239146275223</v>
      </c>
      <c r="G22329" s="5" t="n">
        <v>0.722299743332323</v>
      </c>
      <c r="H22329" s="5" t="n">
        <v>4.60457791886663E-007</v>
      </c>
      <c r="I22329" s="5" t="n">
        <v>583.08321214023</v>
      </c>
      <c r="J22329" s="5" t="n">
        <v>219.371028879021</v>
      </c>
    </row>
    <row r="22330" customFormat="false" ht="14.9" hidden="false" customHeight="false" outlineLevel="0" collapsed="false">
      <c r="A22330" s="1" t="n">
        <v>22329</v>
      </c>
      <c r="B22330" s="2" t="s">
        <v>25538</v>
      </c>
      <c r="C22330" s="1" t="s">
        <v>25459</v>
      </c>
      <c r="D22330" s="5" t="n">
        <v>266.51072</v>
      </c>
      <c r="E22330" s="5" t="n">
        <v>748.467726898157</v>
      </c>
      <c r="F22330" s="5" t="n">
        <v>12.0239146275223</v>
      </c>
      <c r="G22330" s="5" t="n">
        <v>0.722299743332323</v>
      </c>
      <c r="H22330" s="5" t="n">
        <v>4.60457791886663E-007</v>
      </c>
      <c r="I22330" s="5" t="n">
        <v>583.315738343793</v>
      </c>
      <c r="J22330" s="5" t="n">
        <v>223.123438434216</v>
      </c>
    </row>
    <row r="22331" customFormat="false" ht="14.9" hidden="false" customHeight="false" outlineLevel="0" collapsed="false">
      <c r="A22331" s="1" t="n">
        <v>22330</v>
      </c>
      <c r="B22331" s="2" t="s">
        <v>25539</v>
      </c>
      <c r="C22331" s="1" t="s">
        <v>25459</v>
      </c>
      <c r="D22331" s="5" t="n">
        <v>266.51072</v>
      </c>
      <c r="E22331" s="5" t="n">
        <v>748.467726898157</v>
      </c>
      <c r="F22331" s="5" t="n">
        <v>12.0239146275223</v>
      </c>
      <c r="G22331" s="5" t="n">
        <v>0.722299743332323</v>
      </c>
      <c r="H22331" s="5" t="n">
        <v>4.60457791886663E-007</v>
      </c>
      <c r="I22331" s="5" t="n">
        <v>583.293478390371</v>
      </c>
      <c r="J22331" s="5" t="n">
        <v>223.123438434216</v>
      </c>
    </row>
    <row r="22332" customFormat="false" ht="14.9" hidden="false" customHeight="false" outlineLevel="0" collapsed="false">
      <c r="A22332" s="1" t="n">
        <v>22331</v>
      </c>
      <c r="B22332" s="2" t="s">
        <v>25540</v>
      </c>
      <c r="C22332" s="1" t="s">
        <v>25459</v>
      </c>
      <c r="D22332" s="5" t="n">
        <v>266.51072</v>
      </c>
      <c r="E22332" s="5" t="n">
        <v>748.467726898157</v>
      </c>
      <c r="F22332" s="5" t="n">
        <v>12.0239146275223</v>
      </c>
      <c r="G22332" s="5" t="n">
        <v>0.722299743332323</v>
      </c>
      <c r="H22332" s="5" t="n">
        <v>4.60457791886663E-007</v>
      </c>
      <c r="I22332" s="5" t="n">
        <v>578.718996150017</v>
      </c>
      <c r="J22332" s="5" t="n">
        <v>223.862937903239</v>
      </c>
    </row>
    <row r="22333" customFormat="false" ht="14.9" hidden="false" customHeight="false" outlineLevel="0" collapsed="false">
      <c r="A22333" s="1" t="n">
        <v>22332</v>
      </c>
      <c r="B22333" s="2" t="s">
        <v>25541</v>
      </c>
      <c r="C22333" s="1" t="s">
        <v>25459</v>
      </c>
      <c r="D22333" s="5" t="n">
        <v>266.51072</v>
      </c>
      <c r="E22333" s="5" t="n">
        <v>748.467726898157</v>
      </c>
      <c r="F22333" s="5" t="n">
        <v>12.0239146275223</v>
      </c>
      <c r="G22333" s="5" t="n">
        <v>0.722299743332323</v>
      </c>
      <c r="H22333" s="5" t="n">
        <v>4.60457791886663E-007</v>
      </c>
      <c r="I22333" s="5" t="n">
        <v>581.603545991275</v>
      </c>
      <c r="J22333" s="5" t="n">
        <v>223.862937903239</v>
      </c>
    </row>
    <row r="22334" customFormat="false" ht="14.9" hidden="false" customHeight="false" outlineLevel="0" collapsed="false">
      <c r="A22334" s="1" t="n">
        <v>22333</v>
      </c>
      <c r="B22334" s="2" t="s">
        <v>25542</v>
      </c>
      <c r="C22334" s="1" t="s">
        <v>25459</v>
      </c>
      <c r="D22334" s="5" t="n">
        <v>266.51072</v>
      </c>
      <c r="E22334" s="5" t="n">
        <v>762.539514164375</v>
      </c>
      <c r="F22334" s="5" t="n">
        <v>12.7792624038849</v>
      </c>
      <c r="G22334" s="5" t="n">
        <v>0.813870500857935</v>
      </c>
      <c r="H22334" s="5" t="n">
        <v>1.31745508517736E-007</v>
      </c>
      <c r="I22334" s="5" t="n">
        <v>598.173612017815</v>
      </c>
      <c r="J22334" s="5" t="n">
        <v>243.09666114301</v>
      </c>
    </row>
    <row r="22335" customFormat="false" ht="14.9" hidden="false" customHeight="false" outlineLevel="0" collapsed="false">
      <c r="A22335" s="1" t="n">
        <v>22334</v>
      </c>
      <c r="B22335" s="2" t="s">
        <v>25543</v>
      </c>
      <c r="C22335" s="1" t="s">
        <v>25459</v>
      </c>
      <c r="D22335" s="5" t="n">
        <v>266.51072</v>
      </c>
      <c r="E22335" s="5" t="n">
        <v>776.36592469791</v>
      </c>
      <c r="F22335" s="5" t="n">
        <v>13.7876970650376</v>
      </c>
      <c r="G22335" s="5" t="n">
        <v>0.781816081926104</v>
      </c>
      <c r="H22335" s="5" t="n">
        <v>1.89202615080199E-007</v>
      </c>
      <c r="I22335" s="5" t="n">
        <v>585.394602294429</v>
      </c>
      <c r="J22335" s="5" t="n">
        <v>234.64399779223</v>
      </c>
    </row>
    <row r="22336" customFormat="false" ht="14.9" hidden="false" customHeight="false" outlineLevel="0" collapsed="false">
      <c r="A22336" s="1" t="n">
        <v>22335</v>
      </c>
      <c r="B22336" s="2" t="s">
        <v>25544</v>
      </c>
      <c r="C22336" s="1" t="s">
        <v>25459</v>
      </c>
      <c r="D22336" s="5" t="n">
        <v>266.51072</v>
      </c>
      <c r="E22336" s="5" t="n">
        <v>776.36592469791</v>
      </c>
      <c r="F22336" s="5" t="n">
        <v>13.7876970650367</v>
      </c>
      <c r="G22336" s="5" t="n">
        <v>0.781816081926104</v>
      </c>
      <c r="H22336" s="5" t="n">
        <v>1.89202615080233E-007</v>
      </c>
      <c r="I22336" s="5" t="n">
        <v>585.3461913354</v>
      </c>
      <c r="J22336" s="5" t="n">
        <v>233.904498323207</v>
      </c>
    </row>
    <row r="22337" customFormat="false" ht="14.9" hidden="false" customHeight="false" outlineLevel="0" collapsed="false">
      <c r="A22337" s="1" t="n">
        <v>22336</v>
      </c>
      <c r="B22337" s="2" t="s">
        <v>25545</v>
      </c>
      <c r="C22337" s="1" t="s">
        <v>25459</v>
      </c>
      <c r="D22337" s="5" t="n">
        <v>266.51072</v>
      </c>
      <c r="E22337" s="5" t="n">
        <v>776.36592469791</v>
      </c>
      <c r="F22337" s="5" t="n">
        <v>13.7876970650367</v>
      </c>
      <c r="G22337" s="5" t="n">
        <v>0.781816081926104</v>
      </c>
      <c r="H22337" s="5" t="n">
        <v>1.89202615080233E-007</v>
      </c>
      <c r="I22337" s="5" t="n">
        <v>580.965088273051</v>
      </c>
      <c r="J22337" s="5" t="n">
        <v>233.904498323207</v>
      </c>
    </row>
    <row r="22338" customFormat="false" ht="14.9" hidden="false" customHeight="false" outlineLevel="0" collapsed="false">
      <c r="A22338" s="1" t="n">
        <v>22337</v>
      </c>
      <c r="B22338" s="2" t="s">
        <v>25546</v>
      </c>
      <c r="C22338" s="1" t="s">
        <v>25459</v>
      </c>
      <c r="D22338" s="5" t="n">
        <v>266.51072</v>
      </c>
      <c r="E22338" s="5" t="n">
        <v>776.36592469791</v>
      </c>
      <c r="F22338" s="5" t="n">
        <v>13.7876970650367</v>
      </c>
      <c r="G22338" s="5" t="n">
        <v>0.781816081926104</v>
      </c>
      <c r="H22338" s="5" t="n">
        <v>1.89202615080233E-007</v>
      </c>
      <c r="I22338" s="5" t="n">
        <v>590.180839560763</v>
      </c>
      <c r="J22338" s="5" t="n">
        <v>232.491476473121</v>
      </c>
    </row>
    <row r="22339" customFormat="false" ht="14.9" hidden="false" customHeight="false" outlineLevel="0" collapsed="false">
      <c r="A22339" s="1" t="n">
        <v>22338</v>
      </c>
      <c r="B22339" s="2" t="s">
        <v>25547</v>
      </c>
      <c r="C22339" s="1" t="s">
        <v>25459</v>
      </c>
      <c r="D22339" s="5" t="n">
        <v>266.51072</v>
      </c>
      <c r="E22339" s="5" t="n">
        <v>776.36592469791</v>
      </c>
      <c r="F22339" s="5" t="n">
        <v>13.7876970650367</v>
      </c>
      <c r="G22339" s="5" t="n">
        <v>0.781816081926104</v>
      </c>
      <c r="H22339" s="5" t="n">
        <v>1.89202615080233E-007</v>
      </c>
      <c r="I22339" s="5" t="n">
        <v>591.129465545123</v>
      </c>
      <c r="J22339" s="5" t="n">
        <v>231.078454623035</v>
      </c>
    </row>
    <row r="22340" customFormat="false" ht="14.9" hidden="false" customHeight="false" outlineLevel="0" collapsed="false">
      <c r="A22340" s="1" t="n">
        <v>22339</v>
      </c>
      <c r="B22340" s="2" t="s">
        <v>25548</v>
      </c>
      <c r="C22340" s="1" t="s">
        <v>25459</v>
      </c>
      <c r="D22340" s="5" t="n">
        <v>266.51072</v>
      </c>
      <c r="E22340" s="5" t="n">
        <v>776.36592469791</v>
      </c>
      <c r="F22340" s="5" t="n">
        <v>13.7876970650367</v>
      </c>
      <c r="G22340" s="5" t="n">
        <v>0.781816081926104</v>
      </c>
      <c r="H22340" s="5" t="n">
        <v>1.89202615080233E-007</v>
      </c>
      <c r="I22340" s="5" t="n">
        <v>592.157568620178</v>
      </c>
      <c r="J22340" s="5" t="n">
        <v>231.078454623035</v>
      </c>
    </row>
    <row r="22341" customFormat="false" ht="14.9" hidden="false" customHeight="false" outlineLevel="0" collapsed="false">
      <c r="A22341" s="1" t="n">
        <v>22340</v>
      </c>
      <c r="B22341" s="2" t="s">
        <v>25549</v>
      </c>
      <c r="C22341" s="1" t="s">
        <v>25459</v>
      </c>
      <c r="D22341" s="5" t="n">
        <v>266.51072</v>
      </c>
      <c r="E22341" s="5" t="n">
        <v>776.36592469791</v>
      </c>
      <c r="F22341" s="5" t="n">
        <v>13.7876970650367</v>
      </c>
      <c r="G22341" s="5" t="n">
        <v>0.781816081926104</v>
      </c>
      <c r="H22341" s="5" t="n">
        <v>1.89202615080233E-007</v>
      </c>
      <c r="I22341" s="5" t="n">
        <v>593.013897712369</v>
      </c>
      <c r="J22341" s="5" t="n">
        <v>231.078454623035</v>
      </c>
    </row>
    <row r="22342" customFormat="false" ht="14.9" hidden="false" customHeight="false" outlineLevel="0" collapsed="false">
      <c r="A22342" s="1" t="n">
        <v>22341</v>
      </c>
      <c r="B22342" s="2" t="s">
        <v>25550</v>
      </c>
      <c r="C22342" s="1" t="s">
        <v>25459</v>
      </c>
      <c r="D22342" s="5" t="n">
        <v>266.51072</v>
      </c>
      <c r="E22342" s="5" t="n">
        <v>776.36592469791</v>
      </c>
      <c r="F22342" s="5" t="n">
        <v>13.7876970650376</v>
      </c>
      <c r="G22342" s="5" t="n">
        <v>0.781816081926104</v>
      </c>
      <c r="H22342" s="5" t="n">
        <v>1.89202615080199E-007</v>
      </c>
      <c r="I22342" s="5" t="n">
        <v>590.062246455899</v>
      </c>
      <c r="J22342" s="5" t="n">
        <v>231.078454623035</v>
      </c>
    </row>
    <row r="22343" customFormat="false" ht="14.9" hidden="false" customHeight="false" outlineLevel="0" collapsed="false">
      <c r="A22343" s="1" t="n">
        <v>22342</v>
      </c>
      <c r="B22343" s="2" t="s">
        <v>25551</v>
      </c>
      <c r="C22343" s="1" t="s">
        <v>25459</v>
      </c>
      <c r="D22343" s="5" t="n">
        <v>266.51072</v>
      </c>
      <c r="E22343" s="5" t="n">
        <v>776.36592469791</v>
      </c>
      <c r="F22343" s="5" t="n">
        <v>13.7876970650376</v>
      </c>
      <c r="G22343" s="5" t="n">
        <v>0.781816081926104</v>
      </c>
      <c r="H22343" s="5" t="n">
        <v>1.89202615080199E-007</v>
      </c>
      <c r="I22343" s="5" t="n">
        <v>581.257422027051</v>
      </c>
      <c r="J22343" s="5" t="n">
        <v>231.078454623035</v>
      </c>
    </row>
    <row r="22344" customFormat="false" ht="14.9" hidden="false" customHeight="false" outlineLevel="0" collapsed="false">
      <c r="A22344" s="1" t="n">
        <v>22343</v>
      </c>
      <c r="B22344" s="2" t="s">
        <v>25552</v>
      </c>
      <c r="C22344" s="1" t="s">
        <v>25459</v>
      </c>
      <c r="D22344" s="5" t="n">
        <v>266.51072</v>
      </c>
      <c r="E22344" s="5" t="n">
        <v>776.36592469791</v>
      </c>
      <c r="F22344" s="5" t="n">
        <v>13.7876970650367</v>
      </c>
      <c r="G22344" s="5" t="n">
        <v>0.781816081926104</v>
      </c>
      <c r="H22344" s="5" t="n">
        <v>1.89202615080233E-007</v>
      </c>
      <c r="I22344" s="5" t="n">
        <v>588.762672466652</v>
      </c>
      <c r="J22344" s="5" t="n">
        <v>232.491476473121</v>
      </c>
    </row>
    <row r="22345" customFormat="false" ht="14.9" hidden="false" customHeight="false" outlineLevel="0" collapsed="false">
      <c r="A22345" s="1" t="n">
        <v>22344</v>
      </c>
      <c r="B22345" s="2" t="s">
        <v>25553</v>
      </c>
      <c r="C22345" s="1" t="s">
        <v>25459</v>
      </c>
      <c r="D22345" s="5" t="n">
        <v>266.51072</v>
      </c>
      <c r="E22345" s="5" t="n">
        <v>776.36592469791</v>
      </c>
      <c r="F22345" s="5" t="n">
        <v>13.7876970650367</v>
      </c>
      <c r="G22345" s="5" t="n">
        <v>0.781816081926104</v>
      </c>
      <c r="H22345" s="5" t="n">
        <v>1.89202615080233E-007</v>
      </c>
      <c r="I22345" s="5" t="n">
        <v>588.472700097574</v>
      </c>
      <c r="J22345" s="5" t="n">
        <v>233.904498323207</v>
      </c>
    </row>
    <row r="22346" customFormat="false" ht="14.9" hidden="false" customHeight="false" outlineLevel="0" collapsed="false">
      <c r="A22346" s="1" t="n">
        <v>22345</v>
      </c>
      <c r="B22346" s="2" t="s">
        <v>25554</v>
      </c>
      <c r="C22346" s="1" t="s">
        <v>25459</v>
      </c>
      <c r="D22346" s="5" t="n">
        <v>266.51072</v>
      </c>
      <c r="E22346" s="5" t="n">
        <v>776.36592469791</v>
      </c>
      <c r="F22346" s="5" t="n">
        <v>13.7876970650367</v>
      </c>
      <c r="G22346" s="5" t="n">
        <v>0.781816081926104</v>
      </c>
      <c r="H22346" s="5" t="n">
        <v>1.89202615080233E-007</v>
      </c>
      <c r="I22346" s="5" t="n">
        <v>590.182574535095</v>
      </c>
      <c r="J22346" s="5" t="n">
        <v>233.904498323207</v>
      </c>
    </row>
    <row r="22347" customFormat="false" ht="14.9" hidden="false" customHeight="false" outlineLevel="0" collapsed="false">
      <c r="A22347" s="1" t="n">
        <v>22346</v>
      </c>
      <c r="B22347" s="2" t="s">
        <v>25555</v>
      </c>
      <c r="C22347" s="1" t="s">
        <v>25459</v>
      </c>
      <c r="D22347" s="5" t="n">
        <v>266.51072</v>
      </c>
      <c r="E22347" s="5" t="n">
        <v>776.36592469791</v>
      </c>
      <c r="F22347" s="5" t="n">
        <v>13.7876970650367</v>
      </c>
      <c r="G22347" s="5" t="n">
        <v>0.781816081926104</v>
      </c>
      <c r="H22347" s="5" t="n">
        <v>1.89202615080233E-007</v>
      </c>
      <c r="I22347" s="5" t="n">
        <v>589.090032889913</v>
      </c>
      <c r="J22347" s="5" t="n">
        <v>234.64399779223</v>
      </c>
    </row>
    <row r="22348" customFormat="false" ht="14.9" hidden="false" customHeight="false" outlineLevel="0" collapsed="false">
      <c r="A22348" s="1" t="n">
        <v>22347</v>
      </c>
      <c r="B22348" s="2" t="s">
        <v>25556</v>
      </c>
      <c r="C22348" s="1" t="s">
        <v>25459</v>
      </c>
      <c r="D22348" s="5" t="n">
        <v>266.51072</v>
      </c>
      <c r="E22348" s="5" t="n">
        <v>776.36592469791</v>
      </c>
      <c r="F22348" s="5" t="n">
        <v>13.7876970650367</v>
      </c>
      <c r="G22348" s="5" t="n">
        <v>0.781816081926104</v>
      </c>
      <c r="H22348" s="5" t="n">
        <v>1.89202615080233E-007</v>
      </c>
      <c r="I22348" s="5" t="n">
        <v>595.582897364586</v>
      </c>
      <c r="J22348" s="5" t="n">
        <v>235.383497261253</v>
      </c>
    </row>
    <row r="22349" customFormat="false" ht="14.9" hidden="false" customHeight="false" outlineLevel="0" collapsed="false">
      <c r="A22349" s="1" t="n">
        <v>22348</v>
      </c>
      <c r="B22349" s="2" t="s">
        <v>25557</v>
      </c>
      <c r="C22349" s="1" t="s">
        <v>25459</v>
      </c>
      <c r="D22349" s="5" t="n">
        <v>266.51072</v>
      </c>
      <c r="E22349" s="5" t="n">
        <v>783.088358797761</v>
      </c>
      <c r="F22349" s="5" t="n">
        <v>15.8309538368089</v>
      </c>
      <c r="G22349" s="5" t="n">
        <v>0.822593413506851</v>
      </c>
      <c r="H22349" s="5" t="n">
        <v>1.35171081213519E-007</v>
      </c>
      <c r="I22349" s="5" t="n">
        <v>609.642207445993</v>
      </c>
      <c r="J22349" s="5" t="n">
        <v>282.502712354894</v>
      </c>
    </row>
    <row r="22350" customFormat="false" ht="14.9" hidden="false" customHeight="false" outlineLevel="0" collapsed="false">
      <c r="A22350" s="1" t="n">
        <v>22349</v>
      </c>
      <c r="B22350" s="2" t="s">
        <v>25558</v>
      </c>
      <c r="C22350" s="1" t="s">
        <v>25459</v>
      </c>
      <c r="D22350" s="5" t="n">
        <v>266.51072</v>
      </c>
      <c r="E22350" s="5" t="n">
        <v>797.008462996844</v>
      </c>
      <c r="F22350" s="5" t="n">
        <v>14.9820793651464</v>
      </c>
      <c r="G22350" s="5" t="n">
        <v>0.8583974081896</v>
      </c>
      <c r="H22350" s="5" t="n">
        <v>1.17386592253814E-007</v>
      </c>
      <c r="I22350" s="5" t="n">
        <v>607.399334137483</v>
      </c>
      <c r="J22350" s="5" t="n">
        <v>279.685067771303</v>
      </c>
    </row>
    <row r="22351" customFormat="false" ht="14.9" hidden="false" customHeight="false" outlineLevel="0" collapsed="false">
      <c r="A22351" s="1" t="n">
        <v>22350</v>
      </c>
      <c r="B22351" s="2" t="s">
        <v>25559</v>
      </c>
      <c r="C22351" s="1" t="s">
        <v>25459</v>
      </c>
      <c r="D22351" s="5" t="n">
        <v>266.51072</v>
      </c>
      <c r="E22351" s="5" t="n">
        <v>796.311679879233</v>
      </c>
      <c r="F22351" s="5" t="n">
        <v>15.2270827209364</v>
      </c>
      <c r="G22351" s="5" t="n">
        <v>0.952828958955218</v>
      </c>
      <c r="H22351" s="5" t="n">
        <v>1.96901571691288E-007</v>
      </c>
      <c r="I22351" s="5" t="n">
        <v>606.35663972815</v>
      </c>
      <c r="J22351" s="5" t="n">
        <v>270.620966364065</v>
      </c>
    </row>
    <row r="22352" customFormat="false" ht="14.9" hidden="false" customHeight="false" outlineLevel="0" collapsed="false">
      <c r="A22352" s="1" t="n">
        <v>22351</v>
      </c>
      <c r="B22352" s="2" t="s">
        <v>25560</v>
      </c>
      <c r="C22352" s="1" t="s">
        <v>25459</v>
      </c>
      <c r="D22352" s="5" t="n">
        <v>266.51072</v>
      </c>
      <c r="E22352" s="5" t="n">
        <v>782.993286733188</v>
      </c>
      <c r="F22352" s="5" t="n">
        <v>16.9042662658832</v>
      </c>
      <c r="G22352" s="5" t="n">
        <v>0.920901843762768</v>
      </c>
      <c r="H22352" s="5" t="n">
        <v>2.21546752997654E-007</v>
      </c>
      <c r="I22352" s="5" t="n">
        <v>610.525237769742</v>
      </c>
      <c r="J22352" s="5" t="n">
        <v>266.673291306287</v>
      </c>
    </row>
    <row r="22353" customFormat="false" ht="14.9" hidden="false" customHeight="false" outlineLevel="0" collapsed="false">
      <c r="A22353" s="1" t="n">
        <v>22352</v>
      </c>
      <c r="B22353" s="2" t="s">
        <v>25561</v>
      </c>
      <c r="C22353" s="1" t="s">
        <v>25459</v>
      </c>
      <c r="D22353" s="5" t="n">
        <v>266.51072</v>
      </c>
      <c r="E22353" s="5" t="n">
        <v>342.016288059287</v>
      </c>
      <c r="F22353" s="5" t="n">
        <v>16.8877165192192</v>
      </c>
      <c r="G22353" s="5" t="n">
        <v>1.73784345436487</v>
      </c>
      <c r="H22353" s="5" t="n">
        <v>5.69189133855049E-017</v>
      </c>
      <c r="I22353" s="5" t="n">
        <v>612.148506553484</v>
      </c>
      <c r="J22353" s="5" t="n">
        <v>257.618263468902</v>
      </c>
    </row>
    <row r="22354" customFormat="false" ht="14.9" hidden="false" customHeight="false" outlineLevel="0" collapsed="false">
      <c r="A22354" s="1" t="n">
        <v>22353</v>
      </c>
      <c r="B22354" s="2" t="s">
        <v>25562</v>
      </c>
      <c r="C22354" s="1" t="s">
        <v>25563</v>
      </c>
      <c r="D22354" s="5" t="n">
        <v>282.51012</v>
      </c>
      <c r="E22354" s="5" t="n">
        <v>804.66557832052</v>
      </c>
      <c r="F22354" s="5" t="n">
        <v>18.1655610511219</v>
      </c>
      <c r="G22354" s="5" t="n">
        <v>1.10102221373915</v>
      </c>
      <c r="H22354" s="5" t="n">
        <v>3.69552863204857E-008</v>
      </c>
      <c r="I22354" s="5" t="n">
        <v>628.742908557062</v>
      </c>
      <c r="J22354" s="5" t="n">
        <v>293.939911280561</v>
      </c>
    </row>
    <row r="22355" customFormat="false" ht="14.9" hidden="false" customHeight="false" outlineLevel="0" collapsed="false">
      <c r="A22355" s="1" t="n">
        <v>22354</v>
      </c>
      <c r="B22355" s="2" t="s">
        <v>25564</v>
      </c>
      <c r="C22355" s="1" t="s">
        <v>25563</v>
      </c>
      <c r="D22355" s="5" t="n">
        <v>282.51012</v>
      </c>
      <c r="E22355" s="5" t="n">
        <v>787.445359305031</v>
      </c>
      <c r="F22355" s="5" t="n">
        <v>17.7396135819593</v>
      </c>
      <c r="G22355" s="5" t="n">
        <v>1.12879280370331</v>
      </c>
      <c r="H22355" s="5" t="n">
        <v>2.33412428816833E-008</v>
      </c>
      <c r="I22355" s="5" t="n">
        <v>630.275628438359</v>
      </c>
      <c r="J22355" s="5" t="n">
        <v>292.70806208058</v>
      </c>
    </row>
    <row r="22356" customFormat="false" ht="14.9" hidden="false" customHeight="false" outlineLevel="0" collapsed="false">
      <c r="A22356" s="1" t="n">
        <v>22355</v>
      </c>
      <c r="B22356" s="2" t="s">
        <v>25565</v>
      </c>
      <c r="C22356" s="1" t="s">
        <v>25563</v>
      </c>
      <c r="D22356" s="5" t="n">
        <v>282.51012</v>
      </c>
      <c r="E22356" s="5" t="n">
        <v>787.445359305031</v>
      </c>
      <c r="F22356" s="5" t="n">
        <v>17.7396135819593</v>
      </c>
      <c r="G22356" s="5" t="n">
        <v>1.12879280370331</v>
      </c>
      <c r="H22356" s="5" t="n">
        <v>2.33412428816833E-008</v>
      </c>
      <c r="I22356" s="5" t="n">
        <v>625.209788077349</v>
      </c>
      <c r="J22356" s="5" t="n">
        <v>295.238807744489</v>
      </c>
    </row>
    <row r="22357" customFormat="false" ht="14.9" hidden="false" customHeight="false" outlineLevel="0" collapsed="false">
      <c r="A22357" s="1" t="n">
        <v>22356</v>
      </c>
      <c r="B22357" s="2" t="s">
        <v>25566</v>
      </c>
      <c r="C22357" s="1" t="s">
        <v>25563</v>
      </c>
      <c r="D22357" s="5" t="n">
        <v>282.51012</v>
      </c>
      <c r="E22357" s="5" t="n">
        <v>787.44535930503</v>
      </c>
      <c r="F22357" s="5" t="n">
        <v>17.7396135819594</v>
      </c>
      <c r="G22357" s="5" t="n">
        <v>1.12879280370331</v>
      </c>
      <c r="H22357" s="5" t="n">
        <v>2.33412428816759E-008</v>
      </c>
      <c r="I22357" s="5" t="n">
        <v>625.08389512391</v>
      </c>
      <c r="J22357" s="5" t="n">
        <v>292.320720070086</v>
      </c>
    </row>
    <row r="22358" customFormat="false" ht="14.9" hidden="false" customHeight="false" outlineLevel="0" collapsed="false">
      <c r="A22358" s="1" t="n">
        <v>22357</v>
      </c>
      <c r="B22358" s="2" t="s">
        <v>25567</v>
      </c>
      <c r="C22358" s="1" t="s">
        <v>25563</v>
      </c>
      <c r="D22358" s="5" t="n">
        <v>282.51012</v>
      </c>
      <c r="E22358" s="5" t="n">
        <v>787.44535930503</v>
      </c>
      <c r="F22358" s="5" t="n">
        <v>17.7396135819594</v>
      </c>
      <c r="G22358" s="5" t="n">
        <v>1.12879280370331</v>
      </c>
      <c r="H22358" s="5" t="n">
        <v>2.33412428816759E-008</v>
      </c>
      <c r="I22358" s="5" t="n">
        <v>621.937307612956</v>
      </c>
      <c r="J22358" s="5" t="n">
        <v>295.238807744489</v>
      </c>
    </row>
    <row r="22359" customFormat="false" ht="14.9" hidden="false" customHeight="false" outlineLevel="0" collapsed="false">
      <c r="A22359" s="1" t="n">
        <v>22358</v>
      </c>
      <c r="B22359" s="2" t="s">
        <v>25568</v>
      </c>
      <c r="C22359" s="1" t="s">
        <v>25563</v>
      </c>
      <c r="D22359" s="5" t="n">
        <v>282.51012</v>
      </c>
      <c r="E22359" s="5" t="n">
        <v>787.445359305031</v>
      </c>
      <c r="F22359" s="5" t="n">
        <v>17.7396135819593</v>
      </c>
      <c r="G22359" s="5" t="n">
        <v>1.12879280370331</v>
      </c>
      <c r="H22359" s="5" t="n">
        <v>2.33412428816833E-008</v>
      </c>
      <c r="I22359" s="5" t="n">
        <v>618.804373359879</v>
      </c>
      <c r="J22359" s="5" t="n">
        <v>293.825785894403</v>
      </c>
    </row>
    <row r="22360" customFormat="false" ht="14.9" hidden="false" customHeight="false" outlineLevel="0" collapsed="false">
      <c r="A22360" s="1" t="n">
        <v>22359</v>
      </c>
      <c r="B22360" s="2" t="s">
        <v>25569</v>
      </c>
      <c r="C22360" s="1" t="s">
        <v>25563</v>
      </c>
      <c r="D22360" s="5" t="n">
        <v>282.51012</v>
      </c>
      <c r="E22360" s="5" t="n">
        <v>787.445359305031</v>
      </c>
      <c r="F22360" s="5" t="n">
        <v>17.7396135819593</v>
      </c>
      <c r="G22360" s="5" t="n">
        <v>1.12879280370331</v>
      </c>
      <c r="H22360" s="5" t="n">
        <v>2.33412428816833E-008</v>
      </c>
      <c r="I22360" s="5" t="n">
        <v>620.098174081114</v>
      </c>
      <c r="J22360" s="5" t="n">
        <v>289.313062182196</v>
      </c>
    </row>
    <row r="22361" customFormat="false" ht="14.9" hidden="false" customHeight="false" outlineLevel="0" collapsed="false">
      <c r="A22361" s="1" t="n">
        <v>22360</v>
      </c>
      <c r="B22361" s="2" t="s">
        <v>25570</v>
      </c>
      <c r="C22361" s="1" t="s">
        <v>25563</v>
      </c>
      <c r="D22361" s="5" t="n">
        <v>282.51012</v>
      </c>
      <c r="E22361" s="5" t="n">
        <v>787.445359305031</v>
      </c>
      <c r="F22361" s="5" t="n">
        <v>17.7396135819593</v>
      </c>
      <c r="G22361" s="5" t="n">
        <v>1.12879280370331</v>
      </c>
      <c r="H22361" s="5" t="n">
        <v>2.33412428816833E-008</v>
      </c>
      <c r="I22361" s="5" t="n">
        <v>617.11661555708</v>
      </c>
      <c r="J22361" s="5" t="n">
        <v>293.825785894403</v>
      </c>
    </row>
    <row r="22362" customFormat="false" ht="14.9" hidden="false" customHeight="false" outlineLevel="0" collapsed="false">
      <c r="A22362" s="1" t="n">
        <v>22361</v>
      </c>
      <c r="B22362" s="2" t="s">
        <v>25571</v>
      </c>
      <c r="C22362" s="1" t="s">
        <v>25563</v>
      </c>
      <c r="D22362" s="5" t="n">
        <v>282.51012</v>
      </c>
      <c r="E22362" s="5" t="n">
        <v>787.445359305031</v>
      </c>
      <c r="F22362" s="5" t="n">
        <v>17.7396135819593</v>
      </c>
      <c r="G22362" s="5" t="n">
        <v>1.12879280370331</v>
      </c>
      <c r="H22362" s="5" t="n">
        <v>2.33412428816833E-008</v>
      </c>
      <c r="I22362" s="5" t="n">
        <v>615.770779311324</v>
      </c>
      <c r="J22362" s="5" t="n">
        <v>293.825785894403</v>
      </c>
    </row>
    <row r="22363" customFormat="false" ht="14.9" hidden="false" customHeight="false" outlineLevel="0" collapsed="false">
      <c r="A22363" s="1" t="n">
        <v>22362</v>
      </c>
      <c r="B22363" s="2" t="s">
        <v>25572</v>
      </c>
      <c r="C22363" s="1" t="s">
        <v>25563</v>
      </c>
      <c r="D22363" s="5" t="n">
        <v>282.51012</v>
      </c>
      <c r="E22363" s="5" t="n">
        <v>787.445359305031</v>
      </c>
      <c r="F22363" s="5" t="n">
        <v>17.7396135819593</v>
      </c>
      <c r="G22363" s="5" t="n">
        <v>1.12879280370331</v>
      </c>
      <c r="H22363" s="5" t="n">
        <v>2.33412428816833E-008</v>
      </c>
      <c r="I22363" s="5" t="n">
        <v>619.160949756488</v>
      </c>
      <c r="J22363" s="5" t="n">
        <v>293.825785894403</v>
      </c>
    </row>
    <row r="22364" customFormat="false" ht="14.9" hidden="false" customHeight="false" outlineLevel="0" collapsed="false">
      <c r="A22364" s="1" t="n">
        <v>22363</v>
      </c>
      <c r="B22364" s="2" t="s">
        <v>25573</v>
      </c>
      <c r="C22364" s="1" t="s">
        <v>25563</v>
      </c>
      <c r="D22364" s="5" t="n">
        <v>282.51012</v>
      </c>
      <c r="E22364" s="5" t="n">
        <v>787.445359305031</v>
      </c>
      <c r="F22364" s="5" t="n">
        <v>17.7396135819593</v>
      </c>
      <c r="G22364" s="5" t="n">
        <v>1.12879280370331</v>
      </c>
      <c r="H22364" s="5" t="n">
        <v>2.33412428816833E-008</v>
      </c>
      <c r="I22364" s="5" t="n">
        <v>613.791382473003</v>
      </c>
      <c r="J22364" s="5" t="n">
        <v>293.825785894403</v>
      </c>
    </row>
    <row r="22365" customFormat="false" ht="14.9" hidden="false" customHeight="false" outlineLevel="0" collapsed="false">
      <c r="A22365" s="1" t="n">
        <v>22364</v>
      </c>
      <c r="B22365" s="2" t="s">
        <v>25574</v>
      </c>
      <c r="C22365" s="1" t="s">
        <v>25563</v>
      </c>
      <c r="D22365" s="5" t="n">
        <v>282.51012</v>
      </c>
      <c r="E22365" s="5" t="n">
        <v>787.44535930503</v>
      </c>
      <c r="F22365" s="5" t="n">
        <v>17.7396135819594</v>
      </c>
      <c r="G22365" s="5" t="n">
        <v>1.12879280370331</v>
      </c>
      <c r="H22365" s="5" t="n">
        <v>2.33412428816759E-008</v>
      </c>
      <c r="I22365" s="5" t="n">
        <v>617.371781534313</v>
      </c>
      <c r="J22365" s="5" t="n">
        <v>295.238807744489</v>
      </c>
    </row>
    <row r="22366" customFormat="false" ht="14.9" hidden="false" customHeight="false" outlineLevel="0" collapsed="false">
      <c r="A22366" s="1" t="n">
        <v>22365</v>
      </c>
      <c r="B22366" s="2" t="s">
        <v>25575</v>
      </c>
      <c r="C22366" s="1" t="s">
        <v>25563</v>
      </c>
      <c r="D22366" s="5" t="n">
        <v>282.51012</v>
      </c>
      <c r="E22366" s="5" t="n">
        <v>787.44535930503</v>
      </c>
      <c r="F22366" s="5" t="n">
        <v>17.7396135819594</v>
      </c>
      <c r="G22366" s="5" t="n">
        <v>1.12879280370331</v>
      </c>
      <c r="H22366" s="5" t="n">
        <v>2.33412428816759E-008</v>
      </c>
      <c r="I22366" s="5" t="n">
        <v>619.224926648859</v>
      </c>
      <c r="J22366" s="5" t="n">
        <v>295.238807744489</v>
      </c>
    </row>
    <row r="22367" customFormat="false" ht="14.9" hidden="false" customHeight="false" outlineLevel="0" collapsed="false">
      <c r="A22367" s="1" t="n">
        <v>22366</v>
      </c>
      <c r="B22367" s="2" t="s">
        <v>25576</v>
      </c>
      <c r="C22367" s="1" t="s">
        <v>25563</v>
      </c>
      <c r="D22367" s="5" t="n">
        <v>282.51012</v>
      </c>
      <c r="E22367" s="5" t="n">
        <v>787.445359305031</v>
      </c>
      <c r="F22367" s="5" t="n">
        <v>17.7396135819593</v>
      </c>
      <c r="G22367" s="5" t="n">
        <v>1.12879280370331</v>
      </c>
      <c r="H22367" s="5" t="n">
        <v>2.33412428816833E-008</v>
      </c>
      <c r="I22367" s="5" t="n">
        <v>620.830850173789</v>
      </c>
      <c r="J22367" s="5" t="n">
        <v>295.238807744489</v>
      </c>
    </row>
    <row r="22368" customFormat="false" ht="14.9" hidden="false" customHeight="false" outlineLevel="0" collapsed="false">
      <c r="A22368" s="1" t="n">
        <v>22367</v>
      </c>
      <c r="B22368" s="2" t="s">
        <v>25577</v>
      </c>
      <c r="C22368" s="1" t="s">
        <v>25563</v>
      </c>
      <c r="D22368" s="5" t="n">
        <v>282.51012</v>
      </c>
      <c r="E22368" s="5" t="n">
        <v>787.445359305031</v>
      </c>
      <c r="F22368" s="5" t="n">
        <v>17.7396135819593</v>
      </c>
      <c r="G22368" s="5" t="n">
        <v>1.12879280370331</v>
      </c>
      <c r="H22368" s="5" t="n">
        <v>2.33412428816833E-008</v>
      </c>
      <c r="I22368" s="5" t="n">
        <v>621.371595458405</v>
      </c>
      <c r="J22368" s="5" t="n">
        <v>295.978307213512</v>
      </c>
    </row>
    <row r="22369" customFormat="false" ht="14.9" hidden="false" customHeight="false" outlineLevel="0" collapsed="false">
      <c r="A22369" s="1" t="n">
        <v>22368</v>
      </c>
      <c r="B22369" s="2" t="s">
        <v>25578</v>
      </c>
      <c r="C22369" s="1" t="s">
        <v>25563</v>
      </c>
      <c r="D22369" s="5" t="n">
        <v>282.51012</v>
      </c>
      <c r="E22369" s="5" t="n">
        <v>787.445359305031</v>
      </c>
      <c r="F22369" s="5" t="n">
        <v>17.7396135819593</v>
      </c>
      <c r="G22369" s="5" t="n">
        <v>1.12879280370331</v>
      </c>
      <c r="H22369" s="5" t="n">
        <v>2.33412428816833E-008</v>
      </c>
      <c r="I22369" s="5" t="n">
        <v>625.874995607286</v>
      </c>
      <c r="J22369" s="5" t="n">
        <v>295.978307213512</v>
      </c>
    </row>
    <row r="22370" customFormat="false" ht="14.9" hidden="false" customHeight="false" outlineLevel="0" collapsed="false">
      <c r="A22370" s="1" t="n">
        <v>22369</v>
      </c>
      <c r="B22370" s="2" t="s">
        <v>25579</v>
      </c>
      <c r="C22370" s="1" t="s">
        <v>25563</v>
      </c>
      <c r="D22370" s="5" t="n">
        <v>282.51012</v>
      </c>
      <c r="E22370" s="5" t="n">
        <v>796.716861772545</v>
      </c>
      <c r="F22370" s="5" t="n">
        <v>15.9181682378597</v>
      </c>
      <c r="G22370" s="5" t="n">
        <v>1.13744469300777</v>
      </c>
      <c r="H22370" s="5" t="n">
        <v>6.92281323055576E-008</v>
      </c>
      <c r="I22370" s="5" t="n">
        <v>624.779342372294</v>
      </c>
      <c r="J22370" s="5" t="n">
        <v>278.771554965241</v>
      </c>
    </row>
    <row r="22371" customFormat="false" ht="14.9" hidden="false" customHeight="false" outlineLevel="0" collapsed="false">
      <c r="A22371" s="1" t="n">
        <v>22370</v>
      </c>
      <c r="B22371" s="2" t="s">
        <v>25580</v>
      </c>
      <c r="C22371" s="1" t="s">
        <v>25563</v>
      </c>
      <c r="D22371" s="5" t="n">
        <v>282.51012</v>
      </c>
      <c r="E22371" s="5" t="n">
        <v>796.716861772545</v>
      </c>
      <c r="F22371" s="5" t="n">
        <v>15.9181682378597</v>
      </c>
      <c r="G22371" s="5" t="n">
        <v>1.13744469300777</v>
      </c>
      <c r="H22371" s="5" t="n">
        <v>6.92281323055576E-008</v>
      </c>
      <c r="I22371" s="5" t="n">
        <v>623.857186930582</v>
      </c>
      <c r="J22371" s="5" t="n">
        <v>280.562801160127</v>
      </c>
    </row>
    <row r="22372" customFormat="false" ht="14.9" hidden="false" customHeight="false" outlineLevel="0" collapsed="false">
      <c r="A22372" s="1" t="n">
        <v>22371</v>
      </c>
      <c r="B22372" s="2" t="s">
        <v>25581</v>
      </c>
      <c r="C22372" s="1" t="s">
        <v>25563</v>
      </c>
      <c r="D22372" s="5" t="n">
        <v>282.51012</v>
      </c>
      <c r="E22372" s="5" t="n">
        <v>796.716861772546</v>
      </c>
      <c r="F22372" s="5" t="n">
        <v>15.9181682378607</v>
      </c>
      <c r="G22372" s="5" t="n">
        <v>1.13744469300777</v>
      </c>
      <c r="H22372" s="5" t="n">
        <v>6.92281323055419E-008</v>
      </c>
      <c r="I22372" s="5" t="n">
        <v>623.22606919633</v>
      </c>
      <c r="J22372" s="5" t="n">
        <v>278.384212954746</v>
      </c>
    </row>
    <row r="22373" customFormat="false" ht="14.9" hidden="false" customHeight="false" outlineLevel="0" collapsed="false">
      <c r="A22373" s="1" t="n">
        <v>22372</v>
      </c>
      <c r="B22373" s="2" t="s">
        <v>25582</v>
      </c>
      <c r="C22373" s="1" t="s">
        <v>25563</v>
      </c>
      <c r="D22373" s="5" t="n">
        <v>282.51012</v>
      </c>
      <c r="E22373" s="5" t="n">
        <v>796.716861772546</v>
      </c>
      <c r="F22373" s="5" t="n">
        <v>15.9181682378607</v>
      </c>
      <c r="G22373" s="5" t="n">
        <v>1.13744469300777</v>
      </c>
      <c r="H22373" s="5" t="n">
        <v>6.92281323055419E-008</v>
      </c>
      <c r="I22373" s="5" t="n">
        <v>617.198816181466</v>
      </c>
      <c r="J22373" s="5" t="n">
        <v>281.30230062915</v>
      </c>
    </row>
    <row r="22374" customFormat="false" ht="14.9" hidden="false" customHeight="false" outlineLevel="0" collapsed="false">
      <c r="A22374" s="1" t="n">
        <v>22373</v>
      </c>
      <c r="B22374" s="2" t="s">
        <v>25583</v>
      </c>
      <c r="C22374" s="1" t="s">
        <v>25563</v>
      </c>
      <c r="D22374" s="5" t="n">
        <v>282.51012</v>
      </c>
      <c r="E22374" s="5" t="n">
        <v>796.716861772545</v>
      </c>
      <c r="F22374" s="5" t="n">
        <v>15.9181682378597</v>
      </c>
      <c r="G22374" s="5" t="n">
        <v>1.13744469300777</v>
      </c>
      <c r="H22374" s="5" t="n">
        <v>6.92281323055576E-008</v>
      </c>
      <c r="I22374" s="5" t="n">
        <v>621.697090309227</v>
      </c>
      <c r="J22374" s="5" t="n">
        <v>278.476256928977</v>
      </c>
    </row>
    <row r="22375" customFormat="false" ht="14.9" hidden="false" customHeight="false" outlineLevel="0" collapsed="false">
      <c r="A22375" s="1" t="n">
        <v>22374</v>
      </c>
      <c r="B22375" s="2" t="s">
        <v>25584</v>
      </c>
      <c r="C22375" s="1" t="s">
        <v>25563</v>
      </c>
      <c r="D22375" s="5" t="n">
        <v>282.51012</v>
      </c>
      <c r="E22375" s="5" t="n">
        <v>796.716861772545</v>
      </c>
      <c r="F22375" s="5" t="n">
        <v>15.9181682378597</v>
      </c>
      <c r="G22375" s="5" t="n">
        <v>1.13744469300777</v>
      </c>
      <c r="H22375" s="5" t="n">
        <v>6.92281323055576E-008</v>
      </c>
      <c r="I22375" s="5" t="n">
        <v>615.882446132204</v>
      </c>
      <c r="J22375" s="5" t="n">
        <v>275.376555066856</v>
      </c>
    </row>
    <row r="22376" customFormat="false" ht="14.9" hidden="false" customHeight="false" outlineLevel="0" collapsed="false">
      <c r="A22376" s="1" t="n">
        <v>22375</v>
      </c>
      <c r="B22376" s="2" t="s">
        <v>25585</v>
      </c>
      <c r="C22376" s="1" t="s">
        <v>25563</v>
      </c>
      <c r="D22376" s="5" t="n">
        <v>282.51012</v>
      </c>
      <c r="E22376" s="5" t="n">
        <v>796.716861772545</v>
      </c>
      <c r="F22376" s="5" t="n">
        <v>15.9181682378597</v>
      </c>
      <c r="G22376" s="5" t="n">
        <v>1.13744469300777</v>
      </c>
      <c r="H22376" s="5" t="n">
        <v>6.92281323055576E-008</v>
      </c>
      <c r="I22376" s="5" t="n">
        <v>619.418111946405</v>
      </c>
      <c r="J22376" s="5" t="n">
        <v>283.641688334259</v>
      </c>
    </row>
    <row r="22377" customFormat="false" ht="14.9" hidden="false" customHeight="false" outlineLevel="0" collapsed="false">
      <c r="A22377" s="1" t="n">
        <v>22376</v>
      </c>
      <c r="B22377" s="2" t="s">
        <v>25586</v>
      </c>
      <c r="C22377" s="1" t="s">
        <v>25563</v>
      </c>
      <c r="D22377" s="5" t="n">
        <v>282.51012</v>
      </c>
      <c r="E22377" s="5" t="n">
        <v>796.716861772545</v>
      </c>
      <c r="F22377" s="5" t="n">
        <v>15.9181682378597</v>
      </c>
      <c r="G22377" s="5" t="n">
        <v>1.13744469300777</v>
      </c>
      <c r="H22377" s="5" t="n">
        <v>6.92281323055576E-008</v>
      </c>
      <c r="I22377" s="5" t="n">
        <v>616.138395746792</v>
      </c>
      <c r="J22377" s="5" t="n">
        <v>276.136869223867</v>
      </c>
    </row>
    <row r="22378" customFormat="false" ht="14.9" hidden="false" customHeight="false" outlineLevel="0" collapsed="false">
      <c r="A22378" s="1" t="n">
        <v>22377</v>
      </c>
      <c r="B22378" s="2" t="s">
        <v>25587</v>
      </c>
      <c r="C22378" s="1" t="s">
        <v>25563</v>
      </c>
      <c r="D22378" s="5" t="n">
        <v>282.51012</v>
      </c>
      <c r="E22378" s="5" t="n">
        <v>796.716861772545</v>
      </c>
      <c r="F22378" s="5" t="n">
        <v>15.9181682378597</v>
      </c>
      <c r="G22378" s="5" t="n">
        <v>1.13744469300777</v>
      </c>
      <c r="H22378" s="5" t="n">
        <v>6.92281323055576E-008</v>
      </c>
      <c r="I22378" s="5" t="n">
        <v>617.458247504939</v>
      </c>
      <c r="J22378" s="5" t="n">
        <v>279.889278779063</v>
      </c>
    </row>
    <row r="22379" customFormat="false" ht="14.9" hidden="false" customHeight="false" outlineLevel="0" collapsed="false">
      <c r="A22379" s="1" t="n">
        <v>22378</v>
      </c>
      <c r="B22379" s="2" t="s">
        <v>25588</v>
      </c>
      <c r="C22379" s="1" t="s">
        <v>25563</v>
      </c>
      <c r="D22379" s="5" t="n">
        <v>282.51012</v>
      </c>
      <c r="E22379" s="5" t="n">
        <v>796.716861772545</v>
      </c>
      <c r="F22379" s="5" t="n">
        <v>15.9181682378597</v>
      </c>
      <c r="G22379" s="5" t="n">
        <v>1.13744469300777</v>
      </c>
      <c r="H22379" s="5" t="n">
        <v>6.92281323055576E-008</v>
      </c>
      <c r="I22379" s="5" t="n">
        <v>617.164953802055</v>
      </c>
      <c r="J22379" s="5" t="n">
        <v>281.30230062915</v>
      </c>
    </row>
    <row r="22380" customFormat="false" ht="14.9" hidden="false" customHeight="false" outlineLevel="0" collapsed="false">
      <c r="A22380" s="1" t="n">
        <v>22379</v>
      </c>
      <c r="B22380" s="2" t="s">
        <v>25589</v>
      </c>
      <c r="C22380" s="1" t="s">
        <v>25563</v>
      </c>
      <c r="D22380" s="5" t="n">
        <v>282.51012</v>
      </c>
      <c r="E22380" s="5" t="n">
        <v>796.716861772546</v>
      </c>
      <c r="F22380" s="5" t="n">
        <v>15.9181682378607</v>
      </c>
      <c r="G22380" s="5" t="n">
        <v>1.13744469300777</v>
      </c>
      <c r="H22380" s="5" t="n">
        <v>6.92281323055419E-008</v>
      </c>
      <c r="I22380" s="5" t="n">
        <v>621.882917813124</v>
      </c>
      <c r="J22380" s="5" t="n">
        <v>281.30230062915</v>
      </c>
    </row>
    <row r="22381" customFormat="false" ht="14.9" hidden="false" customHeight="false" outlineLevel="0" collapsed="false">
      <c r="A22381" s="1" t="n">
        <v>22380</v>
      </c>
      <c r="B22381" s="2" t="s">
        <v>25590</v>
      </c>
      <c r="C22381" s="1" t="s">
        <v>25563</v>
      </c>
      <c r="D22381" s="5" t="n">
        <v>282.51012</v>
      </c>
      <c r="E22381" s="5" t="n">
        <v>796.716861772546</v>
      </c>
      <c r="F22381" s="5" t="n">
        <v>15.9181682378607</v>
      </c>
      <c r="G22381" s="5" t="n">
        <v>1.13744469300777</v>
      </c>
      <c r="H22381" s="5" t="n">
        <v>6.92281323055419E-008</v>
      </c>
      <c r="I22381" s="5" t="n">
        <v>620.835568435669</v>
      </c>
      <c r="J22381" s="5" t="n">
        <v>281.30230062915</v>
      </c>
    </row>
    <row r="22382" customFormat="false" ht="14.9" hidden="false" customHeight="false" outlineLevel="0" collapsed="false">
      <c r="A22382" s="1" t="n">
        <v>22381</v>
      </c>
      <c r="B22382" s="2" t="s">
        <v>25591</v>
      </c>
      <c r="C22382" s="1" t="s">
        <v>25563</v>
      </c>
      <c r="D22382" s="5" t="n">
        <v>282.51012</v>
      </c>
      <c r="E22382" s="5" t="n">
        <v>796.716861772545</v>
      </c>
      <c r="F22382" s="5" t="n">
        <v>15.9181682378597</v>
      </c>
      <c r="G22382" s="5" t="n">
        <v>1.13744469300777</v>
      </c>
      <c r="H22382" s="5" t="n">
        <v>6.92281323055576E-008</v>
      </c>
      <c r="I22382" s="5" t="n">
        <v>622.498451768228</v>
      </c>
      <c r="J22382" s="5" t="n">
        <v>282.041800098172</v>
      </c>
    </row>
    <row r="22383" customFormat="false" ht="14.9" hidden="false" customHeight="false" outlineLevel="0" collapsed="false">
      <c r="A22383" s="1" t="n">
        <v>22382</v>
      </c>
      <c r="B22383" s="2" t="s">
        <v>25592</v>
      </c>
      <c r="C22383" s="1" t="s">
        <v>25563</v>
      </c>
      <c r="D22383" s="5" t="n">
        <v>282.51012</v>
      </c>
      <c r="E22383" s="5" t="n">
        <v>796.716861772545</v>
      </c>
      <c r="F22383" s="5" t="n">
        <v>15.9181682378597</v>
      </c>
      <c r="G22383" s="5" t="n">
        <v>1.13744469300777</v>
      </c>
      <c r="H22383" s="5" t="n">
        <v>6.92281323055576E-008</v>
      </c>
      <c r="I22383" s="5" t="n">
        <v>624.678398365441</v>
      </c>
      <c r="J22383" s="5" t="n">
        <v>282.041800098172</v>
      </c>
    </row>
    <row r="22384" customFormat="false" ht="14.9" hidden="false" customHeight="false" outlineLevel="0" collapsed="false">
      <c r="A22384" s="1" t="n">
        <v>22383</v>
      </c>
      <c r="B22384" s="2" t="s">
        <v>25593</v>
      </c>
      <c r="C22384" s="1" t="s">
        <v>25563</v>
      </c>
      <c r="D22384" s="5" t="n">
        <v>282.51012</v>
      </c>
      <c r="E22384" s="5" t="n">
        <v>786.785298903046</v>
      </c>
      <c r="F22384" s="5" t="n">
        <v>9.6474660468615</v>
      </c>
      <c r="G22384" s="5" t="n">
        <v>0.88571281261944</v>
      </c>
      <c r="H22384" s="5" t="n">
        <v>5.31517967234955E-008</v>
      </c>
      <c r="I22384" s="5" t="n">
        <v>620.21761506289</v>
      </c>
      <c r="J22384" s="5" t="n">
        <v>298.207695432781</v>
      </c>
    </row>
    <row r="22385" customFormat="false" ht="14.9" hidden="false" customHeight="false" outlineLevel="0" collapsed="false">
      <c r="A22385" s="1" t="n">
        <v>22384</v>
      </c>
      <c r="B22385" s="2" t="s">
        <v>25594</v>
      </c>
      <c r="C22385" s="1" t="s">
        <v>25563</v>
      </c>
      <c r="D22385" s="5" t="n">
        <v>282.51012</v>
      </c>
      <c r="E22385" s="5" t="n">
        <v>790.130273163625</v>
      </c>
      <c r="F22385" s="5" t="n">
        <v>10.1775260745083</v>
      </c>
      <c r="G22385" s="5" t="n">
        <v>0.855222185882769</v>
      </c>
      <c r="H22385" s="5" t="n">
        <v>7.6407377183494E-008</v>
      </c>
      <c r="I22385" s="5" t="n">
        <v>625.28624891843</v>
      </c>
      <c r="J22385" s="5" t="n">
        <v>296.169299499831</v>
      </c>
    </row>
    <row r="22386" customFormat="false" ht="14.9" hidden="false" customHeight="false" outlineLevel="0" collapsed="false">
      <c r="A22386" s="1" t="n">
        <v>22385</v>
      </c>
      <c r="B22386" s="2" t="s">
        <v>25595</v>
      </c>
      <c r="C22386" s="1" t="s">
        <v>25563</v>
      </c>
      <c r="D22386" s="5" t="n">
        <v>282.51012</v>
      </c>
      <c r="E22386" s="5" t="n">
        <v>790.130273163625</v>
      </c>
      <c r="F22386" s="5" t="n">
        <v>10.1775260745083</v>
      </c>
      <c r="G22386" s="5" t="n">
        <v>0.855222185882769</v>
      </c>
      <c r="H22386" s="5" t="n">
        <v>7.6407377183494E-008</v>
      </c>
      <c r="I22386" s="5" t="n">
        <v>626.226094484914</v>
      </c>
      <c r="J22386" s="5" t="n">
        <v>292.899054366899</v>
      </c>
    </row>
    <row r="22387" customFormat="false" ht="14.9" hidden="false" customHeight="false" outlineLevel="0" collapsed="false">
      <c r="A22387" s="1" t="n">
        <v>22386</v>
      </c>
      <c r="B22387" s="2" t="s">
        <v>25596</v>
      </c>
      <c r="C22387" s="1" t="s">
        <v>25563</v>
      </c>
      <c r="D22387" s="5" t="n">
        <v>282.51012</v>
      </c>
      <c r="E22387" s="5" t="n">
        <v>790.130273163625</v>
      </c>
      <c r="F22387" s="5" t="n">
        <v>10.1775260745083</v>
      </c>
      <c r="G22387" s="5" t="n">
        <v>0.855222185882769</v>
      </c>
      <c r="H22387" s="5" t="n">
        <v>7.6407377183494E-008</v>
      </c>
      <c r="I22387" s="5" t="n">
        <v>627.889994476621</v>
      </c>
      <c r="J22387" s="5" t="n">
        <v>292.899054366899</v>
      </c>
    </row>
    <row r="22388" customFormat="false" ht="14.9" hidden="false" customHeight="false" outlineLevel="0" collapsed="false">
      <c r="A22388" s="1" t="n">
        <v>22387</v>
      </c>
      <c r="B22388" s="2" t="s">
        <v>25597</v>
      </c>
      <c r="C22388" s="1" t="s">
        <v>25563</v>
      </c>
      <c r="D22388" s="5" t="n">
        <v>282.51012</v>
      </c>
      <c r="E22388" s="5" t="n">
        <v>790.130273163624</v>
      </c>
      <c r="F22388" s="5" t="n">
        <v>10.1775260745086</v>
      </c>
      <c r="G22388" s="5" t="n">
        <v>0.855222185882769</v>
      </c>
      <c r="H22388" s="5" t="n">
        <v>7.64073771834766E-008</v>
      </c>
      <c r="I22388" s="5" t="n">
        <v>623.400203873787</v>
      </c>
      <c r="J22388" s="5" t="n">
        <v>289.980966692495</v>
      </c>
    </row>
    <row r="22389" customFormat="false" ht="14.9" hidden="false" customHeight="false" outlineLevel="0" collapsed="false">
      <c r="A22389" s="1" t="n">
        <v>22388</v>
      </c>
      <c r="B22389" s="2" t="s">
        <v>25598</v>
      </c>
      <c r="C22389" s="1" t="s">
        <v>25563</v>
      </c>
      <c r="D22389" s="5" t="n">
        <v>282.51012</v>
      </c>
      <c r="E22389" s="5" t="n">
        <v>790.130273163624</v>
      </c>
      <c r="F22389" s="5" t="n">
        <v>10.1775260745086</v>
      </c>
      <c r="G22389" s="5" t="n">
        <v>0.855222185882769</v>
      </c>
      <c r="H22389" s="5" t="n">
        <v>7.64073771834766E-008</v>
      </c>
      <c r="I22389" s="5" t="n">
        <v>623.065956179136</v>
      </c>
      <c r="J22389" s="5" t="n">
        <v>289.980966692495</v>
      </c>
    </row>
    <row r="22390" customFormat="false" ht="14.9" hidden="false" customHeight="false" outlineLevel="0" collapsed="false">
      <c r="A22390" s="1" t="n">
        <v>22389</v>
      </c>
      <c r="B22390" s="2" t="s">
        <v>25599</v>
      </c>
      <c r="C22390" s="1" t="s">
        <v>25563</v>
      </c>
      <c r="D22390" s="5" t="n">
        <v>282.51012</v>
      </c>
      <c r="E22390" s="5" t="n">
        <v>790.130273163625</v>
      </c>
      <c r="F22390" s="5" t="n">
        <v>10.1775260745083</v>
      </c>
      <c r="G22390" s="5" t="n">
        <v>0.855222185882769</v>
      </c>
      <c r="H22390" s="5" t="n">
        <v>7.6407377183494E-008</v>
      </c>
      <c r="I22390" s="5" t="n">
        <v>616.996631189028</v>
      </c>
      <c r="J22390" s="5" t="n">
        <v>289.980966692495</v>
      </c>
    </row>
    <row r="22391" customFormat="false" ht="14.9" hidden="false" customHeight="false" outlineLevel="0" collapsed="false">
      <c r="A22391" s="1" t="n">
        <v>22390</v>
      </c>
      <c r="B22391" s="2" t="s">
        <v>25600</v>
      </c>
      <c r="C22391" s="1" t="s">
        <v>25563</v>
      </c>
      <c r="D22391" s="5" t="n">
        <v>282.51012</v>
      </c>
      <c r="E22391" s="5" t="n">
        <v>790.130273163625</v>
      </c>
      <c r="F22391" s="5" t="n">
        <v>10.1775260745083</v>
      </c>
      <c r="G22391" s="5" t="n">
        <v>0.855222185882769</v>
      </c>
      <c r="H22391" s="5" t="n">
        <v>7.6407377183494E-008</v>
      </c>
      <c r="I22391" s="5" t="n">
        <v>616.15973425397</v>
      </c>
      <c r="J22391" s="5" t="n">
        <v>285.468242980288</v>
      </c>
    </row>
    <row r="22392" customFormat="false" ht="14.9" hidden="false" customHeight="false" outlineLevel="0" collapsed="false">
      <c r="A22392" s="1" t="n">
        <v>22391</v>
      </c>
      <c r="B22392" s="2" t="s">
        <v>25601</v>
      </c>
      <c r="C22392" s="1" t="s">
        <v>25563</v>
      </c>
      <c r="D22392" s="5" t="n">
        <v>282.51012</v>
      </c>
      <c r="E22392" s="5" t="n">
        <v>790.130273163625</v>
      </c>
      <c r="F22392" s="5" t="n">
        <v>10.1775260745083</v>
      </c>
      <c r="G22392" s="5" t="n">
        <v>0.855222185882769</v>
      </c>
      <c r="H22392" s="5" t="n">
        <v>7.6407377183494E-008</v>
      </c>
      <c r="I22392" s="5" t="n">
        <v>618.232743270013</v>
      </c>
      <c r="J22392" s="5" t="n">
        <v>285.468242980288</v>
      </c>
    </row>
    <row r="22393" customFormat="false" ht="14.9" hidden="false" customHeight="false" outlineLevel="0" collapsed="false">
      <c r="A22393" s="1" t="n">
        <v>22392</v>
      </c>
      <c r="B22393" s="2" t="s">
        <v>25602</v>
      </c>
      <c r="C22393" s="1" t="s">
        <v>25563</v>
      </c>
      <c r="D22393" s="5" t="n">
        <v>282.51012</v>
      </c>
      <c r="E22393" s="5" t="n">
        <v>778.024157802834</v>
      </c>
      <c r="F22393" s="5" t="n">
        <v>10.3225153343313</v>
      </c>
      <c r="G22393" s="5" t="n">
        <v>0.951028374110318</v>
      </c>
      <c r="H22393" s="5" t="n">
        <v>1.53646626235689E-007</v>
      </c>
      <c r="I22393" s="5" t="n">
        <v>627.045135756838</v>
      </c>
      <c r="J22393" s="5" t="n">
        <v>284.271188317441</v>
      </c>
    </row>
    <row r="22394" customFormat="false" ht="14.9" hidden="false" customHeight="false" outlineLevel="0" collapsed="false">
      <c r="A22394" s="1" t="n">
        <v>22393</v>
      </c>
      <c r="B22394" s="2" t="s">
        <v>25603</v>
      </c>
      <c r="C22394" s="1" t="s">
        <v>25563</v>
      </c>
      <c r="D22394" s="5" t="n">
        <v>282.51012</v>
      </c>
      <c r="E22394" s="5" t="n">
        <v>762.218440268863</v>
      </c>
      <c r="F22394" s="5" t="n">
        <v>10.1866383048171</v>
      </c>
      <c r="G22394" s="5" t="n">
        <v>0.984472045507674</v>
      </c>
      <c r="H22394" s="5" t="n">
        <v>1.10242750906487E-007</v>
      </c>
      <c r="I22394" s="5" t="n">
        <v>624.328337702244</v>
      </c>
      <c r="J22394" s="5" t="n">
        <v>282.299839648438</v>
      </c>
    </row>
    <row r="22395" customFormat="false" ht="14.9" hidden="false" customHeight="false" outlineLevel="0" collapsed="false">
      <c r="A22395" s="1" t="n">
        <v>22394</v>
      </c>
      <c r="B22395" s="2" t="s">
        <v>25604</v>
      </c>
      <c r="C22395" s="1" t="s">
        <v>25563</v>
      </c>
      <c r="D22395" s="5" t="n">
        <v>282.51012</v>
      </c>
      <c r="E22395" s="5" t="n">
        <v>762.218440268863</v>
      </c>
      <c r="F22395" s="5" t="n">
        <v>10.1866383048171</v>
      </c>
      <c r="G22395" s="5" t="n">
        <v>0.984472045507674</v>
      </c>
      <c r="H22395" s="5" t="n">
        <v>1.10242750906487E-007</v>
      </c>
      <c r="I22395" s="5" t="n">
        <v>622.491402155591</v>
      </c>
      <c r="J22395" s="5" t="n">
        <v>285.570084781369</v>
      </c>
    </row>
    <row r="22396" customFormat="false" ht="14.9" hidden="false" customHeight="false" outlineLevel="0" collapsed="false">
      <c r="A22396" s="1" t="n">
        <v>22395</v>
      </c>
      <c r="B22396" s="2" t="s">
        <v>25605</v>
      </c>
      <c r="C22396" s="1" t="s">
        <v>25563</v>
      </c>
      <c r="D22396" s="5" t="n">
        <v>282.51012</v>
      </c>
      <c r="E22396" s="5" t="n">
        <v>762.218440268864</v>
      </c>
      <c r="F22396" s="5" t="n">
        <v>10.1866383048173</v>
      </c>
      <c r="G22396" s="5" t="n">
        <v>0.984472045507675</v>
      </c>
      <c r="H22396" s="5" t="n">
        <v>1.10242750906449E-007</v>
      </c>
      <c r="I22396" s="5" t="n">
        <v>619.294601534921</v>
      </c>
      <c r="J22396" s="5" t="n">
        <v>282.651997106966</v>
      </c>
    </row>
    <row r="22397" customFormat="false" ht="14.9" hidden="false" customHeight="false" outlineLevel="0" collapsed="false">
      <c r="A22397" s="1" t="n">
        <v>22396</v>
      </c>
      <c r="B22397" s="2" t="s">
        <v>25606</v>
      </c>
      <c r="C22397" s="1" t="s">
        <v>25563</v>
      </c>
      <c r="D22397" s="5" t="n">
        <v>282.51012</v>
      </c>
      <c r="E22397" s="5" t="n">
        <v>762.218440268864</v>
      </c>
      <c r="F22397" s="5" t="n">
        <v>10.1866383048173</v>
      </c>
      <c r="G22397" s="5" t="n">
        <v>0.984472045507675</v>
      </c>
      <c r="H22397" s="5" t="n">
        <v>1.10242750906449E-007</v>
      </c>
      <c r="I22397" s="5" t="n">
        <v>615.640894069982</v>
      </c>
      <c r="J22397" s="5" t="n">
        <v>284.157062931283</v>
      </c>
    </row>
    <row r="22398" customFormat="false" ht="14.9" hidden="false" customHeight="false" outlineLevel="0" collapsed="false">
      <c r="A22398" s="1" t="n">
        <v>22397</v>
      </c>
      <c r="B22398" s="2" t="s">
        <v>25607</v>
      </c>
      <c r="C22398" s="1" t="s">
        <v>25563</v>
      </c>
      <c r="D22398" s="5" t="n">
        <v>282.51012</v>
      </c>
      <c r="E22398" s="5" t="n">
        <v>762.218440268863</v>
      </c>
      <c r="F22398" s="5" t="n">
        <v>10.1866383048171</v>
      </c>
      <c r="G22398" s="5" t="n">
        <v>0.984472045507674</v>
      </c>
      <c r="H22398" s="5" t="n">
        <v>1.10242750906487E-007</v>
      </c>
      <c r="I22398" s="5" t="n">
        <v>616.639126542604</v>
      </c>
      <c r="J22398" s="5" t="n">
        <v>284.157062931283</v>
      </c>
    </row>
    <row r="22399" customFormat="false" ht="14.9" hidden="false" customHeight="false" outlineLevel="0" collapsed="false">
      <c r="A22399" s="1" t="n">
        <v>22398</v>
      </c>
      <c r="B22399" s="2" t="s">
        <v>25608</v>
      </c>
      <c r="C22399" s="1" t="s">
        <v>25563</v>
      </c>
      <c r="D22399" s="5" t="n">
        <v>282.51012</v>
      </c>
      <c r="E22399" s="5" t="n">
        <v>762.218440268863</v>
      </c>
      <c r="F22399" s="5" t="n">
        <v>10.1866383048171</v>
      </c>
      <c r="G22399" s="5" t="n">
        <v>0.984472045507674</v>
      </c>
      <c r="H22399" s="5" t="n">
        <v>1.10242750906487E-007</v>
      </c>
      <c r="I22399" s="5" t="n">
        <v>612.890493379658</v>
      </c>
      <c r="J22399" s="5" t="n">
        <v>279.644339219076</v>
      </c>
    </row>
    <row r="22400" customFormat="false" ht="14.9" hidden="false" customHeight="false" outlineLevel="0" collapsed="false">
      <c r="A22400" s="1" t="n">
        <v>22399</v>
      </c>
      <c r="B22400" s="2" t="s">
        <v>25609</v>
      </c>
      <c r="C22400" s="1" t="s">
        <v>25563</v>
      </c>
      <c r="D22400" s="5" t="n">
        <v>282.51012</v>
      </c>
      <c r="E22400" s="5" t="n">
        <v>762.218440268863</v>
      </c>
      <c r="F22400" s="5" t="n">
        <v>10.1866383048171</v>
      </c>
      <c r="G22400" s="5" t="n">
        <v>0.984472045507674</v>
      </c>
      <c r="H22400" s="5" t="n">
        <v>1.10242750906487E-007</v>
      </c>
      <c r="I22400" s="5" t="n">
        <v>615.135706032783</v>
      </c>
      <c r="J22400" s="5" t="n">
        <v>284.157062931283</v>
      </c>
    </row>
    <row r="22401" customFormat="false" ht="14.9" hidden="false" customHeight="false" outlineLevel="0" collapsed="false">
      <c r="A22401" s="1" t="n">
        <v>22400</v>
      </c>
      <c r="B22401" s="2" t="s">
        <v>25610</v>
      </c>
      <c r="C22401" s="1" t="s">
        <v>25563</v>
      </c>
      <c r="D22401" s="5" t="n">
        <v>282.51012</v>
      </c>
      <c r="E22401" s="5" t="n">
        <v>779.647485350371</v>
      </c>
      <c r="F22401" s="5" t="n">
        <v>11.0619807926902</v>
      </c>
      <c r="G22401" s="5" t="n">
        <v>0.912775086250886</v>
      </c>
      <c r="H22401" s="5" t="n">
        <v>2.13972560313232E-007</v>
      </c>
      <c r="I22401" s="5" t="n">
        <v>626.552263847532</v>
      </c>
      <c r="J22401" s="5" t="n">
        <v>282.232792384491</v>
      </c>
    </row>
    <row r="22402" customFormat="false" ht="14.9" hidden="false" customHeight="false" outlineLevel="0" collapsed="false">
      <c r="A22402" s="1" t="n">
        <v>22401</v>
      </c>
      <c r="B22402" s="2" t="s">
        <v>25611</v>
      </c>
      <c r="C22402" s="1" t="s">
        <v>25563</v>
      </c>
      <c r="D22402" s="5" t="n">
        <v>282.51012</v>
      </c>
      <c r="E22402" s="5" t="n">
        <v>779.647485350371</v>
      </c>
      <c r="F22402" s="5" t="n">
        <v>11.0619807926902</v>
      </c>
      <c r="G22402" s="5" t="n">
        <v>0.912775086250886</v>
      </c>
      <c r="H22402" s="5" t="n">
        <v>2.13972560313232E-007</v>
      </c>
      <c r="I22402" s="5" t="n">
        <v>623.12412012368</v>
      </c>
      <c r="J22402" s="5" t="n">
        <v>281.493292915468</v>
      </c>
    </row>
    <row r="22403" customFormat="false" ht="14.9" hidden="false" customHeight="false" outlineLevel="0" collapsed="false">
      <c r="A22403" s="1" t="n">
        <v>22402</v>
      </c>
      <c r="B22403" s="2" t="s">
        <v>25612</v>
      </c>
      <c r="C22403" s="1" t="s">
        <v>25563</v>
      </c>
      <c r="D22403" s="5" t="n">
        <v>282.51012</v>
      </c>
      <c r="E22403" s="5" t="n">
        <v>778.024157802834</v>
      </c>
      <c r="F22403" s="5" t="n">
        <v>10.3225153343313</v>
      </c>
      <c r="G22403" s="5" t="n">
        <v>0.951028374110318</v>
      </c>
      <c r="H22403" s="5" t="n">
        <v>1.53646626235689E-007</v>
      </c>
      <c r="I22403" s="5" t="n">
        <v>624.132282392418</v>
      </c>
      <c r="J22403" s="5" t="n">
        <v>280.261443715487</v>
      </c>
    </row>
    <row r="22404" customFormat="false" ht="14.9" hidden="false" customHeight="false" outlineLevel="0" collapsed="false">
      <c r="A22404" s="1" t="n">
        <v>22403</v>
      </c>
      <c r="B22404" s="2" t="s">
        <v>25613</v>
      </c>
      <c r="C22404" s="1" t="s">
        <v>25563</v>
      </c>
      <c r="D22404" s="5" t="n">
        <v>282.51012</v>
      </c>
      <c r="E22404" s="5" t="n">
        <v>778.024157802834</v>
      </c>
      <c r="F22404" s="5" t="n">
        <v>10.3225153343317</v>
      </c>
      <c r="G22404" s="5" t="n">
        <v>0.951028374110318</v>
      </c>
      <c r="H22404" s="5" t="n">
        <v>1.53646626235643E-007</v>
      </c>
      <c r="I22404" s="5" t="n">
        <v>621.447904005698</v>
      </c>
      <c r="J22404" s="5" t="n">
        <v>283.531688848419</v>
      </c>
    </row>
    <row r="22405" customFormat="false" ht="14.9" hidden="false" customHeight="false" outlineLevel="0" collapsed="false">
      <c r="A22405" s="1" t="n">
        <v>22404</v>
      </c>
      <c r="B22405" s="2" t="s">
        <v>25614</v>
      </c>
      <c r="C22405" s="1" t="s">
        <v>25563</v>
      </c>
      <c r="D22405" s="5" t="n">
        <v>282.51012</v>
      </c>
      <c r="E22405" s="5" t="n">
        <v>778.024157802834</v>
      </c>
      <c r="F22405" s="5" t="n">
        <v>10.3225153343317</v>
      </c>
      <c r="G22405" s="5" t="n">
        <v>0.951028374110318</v>
      </c>
      <c r="H22405" s="5" t="n">
        <v>1.53646626235643E-007</v>
      </c>
      <c r="I22405" s="5" t="n">
        <v>619.738826566576</v>
      </c>
      <c r="J22405" s="5" t="n">
        <v>279.200579323929</v>
      </c>
    </row>
    <row r="22406" customFormat="false" ht="14.9" hidden="false" customHeight="false" outlineLevel="0" collapsed="false">
      <c r="A22406" s="1" t="n">
        <v>22405</v>
      </c>
      <c r="B22406" s="2" t="s">
        <v>25615</v>
      </c>
      <c r="C22406" s="1" t="s">
        <v>25563</v>
      </c>
      <c r="D22406" s="5" t="n">
        <v>282.51012</v>
      </c>
      <c r="E22406" s="5" t="n">
        <v>778.024157802834</v>
      </c>
      <c r="F22406" s="5" t="n">
        <v>10.3225153343313</v>
      </c>
      <c r="G22406" s="5" t="n">
        <v>0.951028374110318</v>
      </c>
      <c r="H22406" s="5" t="n">
        <v>1.53646626235689E-007</v>
      </c>
      <c r="I22406" s="5" t="n">
        <v>619.245579901662</v>
      </c>
      <c r="J22406" s="5" t="n">
        <v>282.118666998332</v>
      </c>
    </row>
    <row r="22407" customFormat="false" ht="14.9" hidden="false" customHeight="false" outlineLevel="0" collapsed="false">
      <c r="A22407" s="1" t="n">
        <v>22406</v>
      </c>
      <c r="B22407" s="2" t="s">
        <v>25616</v>
      </c>
      <c r="C22407" s="1" t="s">
        <v>25563</v>
      </c>
      <c r="D22407" s="5" t="n">
        <v>282.51012</v>
      </c>
      <c r="E22407" s="5" t="n">
        <v>778.024157802834</v>
      </c>
      <c r="F22407" s="5" t="n">
        <v>10.3225153343313</v>
      </c>
      <c r="G22407" s="5" t="n">
        <v>0.951028374110318</v>
      </c>
      <c r="H22407" s="5" t="n">
        <v>1.53646626235689E-007</v>
      </c>
      <c r="I22407" s="5" t="n">
        <v>618.950239045276</v>
      </c>
      <c r="J22407" s="5" t="n">
        <v>282.118666998332</v>
      </c>
    </row>
    <row r="22408" customFormat="false" ht="14.9" hidden="false" customHeight="false" outlineLevel="0" collapsed="false">
      <c r="A22408" s="1" t="n">
        <v>22407</v>
      </c>
      <c r="B22408" s="2" t="s">
        <v>25617</v>
      </c>
      <c r="C22408" s="1" t="s">
        <v>25563</v>
      </c>
      <c r="D22408" s="5" t="n">
        <v>282.51012</v>
      </c>
      <c r="E22408" s="5" t="n">
        <v>778.024157802834</v>
      </c>
      <c r="F22408" s="5" t="n">
        <v>10.3225153343313</v>
      </c>
      <c r="G22408" s="5" t="n">
        <v>0.951028374110318</v>
      </c>
      <c r="H22408" s="5" t="n">
        <v>1.53646626235689E-007</v>
      </c>
      <c r="I22408" s="5" t="n">
        <v>617.574373022297</v>
      </c>
      <c r="J22408" s="5" t="n">
        <v>277.605943286125</v>
      </c>
    </row>
    <row r="22409" customFormat="false" ht="14.9" hidden="false" customHeight="false" outlineLevel="0" collapsed="false">
      <c r="A22409" s="1" t="n">
        <v>22408</v>
      </c>
      <c r="B22409" s="2" t="s">
        <v>25618</v>
      </c>
      <c r="C22409" s="1" t="s">
        <v>25563</v>
      </c>
      <c r="D22409" s="5" t="n">
        <v>282.51012</v>
      </c>
      <c r="E22409" s="5" t="n">
        <v>778.024157802834</v>
      </c>
      <c r="F22409" s="5" t="n">
        <v>10.3225153343313</v>
      </c>
      <c r="G22409" s="5" t="n">
        <v>0.951028374110318</v>
      </c>
      <c r="H22409" s="5" t="n">
        <v>1.53646626235689E-007</v>
      </c>
      <c r="I22409" s="5" t="n">
        <v>625.768215361025</v>
      </c>
      <c r="J22409" s="5" t="n">
        <v>277.730698051578</v>
      </c>
    </row>
    <row r="22410" customFormat="false" ht="14.9" hidden="false" customHeight="false" outlineLevel="0" collapsed="false">
      <c r="A22410" s="1" t="n">
        <v>22409</v>
      </c>
      <c r="B22410" s="2" t="s">
        <v>25619</v>
      </c>
      <c r="C22410" s="1" t="s">
        <v>25563</v>
      </c>
      <c r="D22410" s="5" t="n">
        <v>282.51012</v>
      </c>
      <c r="E22410" s="5" t="n">
        <v>779.647485350371</v>
      </c>
      <c r="F22410" s="5" t="n">
        <v>11.0619807926902</v>
      </c>
      <c r="G22410" s="5" t="n">
        <v>0.912775086250886</v>
      </c>
      <c r="H22410" s="5" t="n">
        <v>2.13972560313232E-007</v>
      </c>
      <c r="I22410" s="5" t="n">
        <v>624.845574239922</v>
      </c>
      <c r="J22410" s="5" t="n">
        <v>278.962547251559</v>
      </c>
    </row>
    <row r="22411" customFormat="false" ht="14.9" hidden="false" customHeight="false" outlineLevel="0" collapsed="false">
      <c r="A22411" s="1" t="n">
        <v>22410</v>
      </c>
      <c r="B22411" s="2" t="s">
        <v>25620</v>
      </c>
      <c r="C22411" s="1" t="s">
        <v>25563</v>
      </c>
      <c r="D22411" s="5" t="n">
        <v>282.51012</v>
      </c>
      <c r="E22411" s="5" t="n">
        <v>779.647485350371</v>
      </c>
      <c r="F22411" s="5" t="n">
        <v>11.0619807926902</v>
      </c>
      <c r="G22411" s="5" t="n">
        <v>0.912775086250886</v>
      </c>
      <c r="H22411" s="5" t="n">
        <v>2.13972560313232E-007</v>
      </c>
      <c r="I22411" s="5" t="n">
        <v>623.461881030142</v>
      </c>
      <c r="J22411" s="5" t="n">
        <v>278.223047782536</v>
      </c>
    </row>
    <row r="22412" customFormat="false" ht="14.9" hidden="false" customHeight="false" outlineLevel="0" collapsed="false">
      <c r="A22412" s="1" t="n">
        <v>22411</v>
      </c>
      <c r="B22412" s="2" t="s">
        <v>25621</v>
      </c>
      <c r="C22412" s="1" t="s">
        <v>25563</v>
      </c>
      <c r="D22412" s="5" t="n">
        <v>282.51012</v>
      </c>
      <c r="E22412" s="5" t="n">
        <v>778.024157802834</v>
      </c>
      <c r="F22412" s="5" t="n">
        <v>10.3225153343317</v>
      </c>
      <c r="G22412" s="5" t="n">
        <v>0.951028374110318</v>
      </c>
      <c r="H22412" s="5" t="n">
        <v>1.53646626235643E-007</v>
      </c>
      <c r="I22412" s="5" t="n">
        <v>624.757450991049</v>
      </c>
      <c r="J22412" s="5" t="n">
        <v>276.991198582555</v>
      </c>
    </row>
    <row r="22413" customFormat="false" ht="14.9" hidden="false" customHeight="false" outlineLevel="0" collapsed="false">
      <c r="A22413" s="1" t="n">
        <v>22412</v>
      </c>
      <c r="B22413" s="2" t="s">
        <v>25622</v>
      </c>
      <c r="C22413" s="1" t="s">
        <v>25563</v>
      </c>
      <c r="D22413" s="5" t="n">
        <v>282.51012</v>
      </c>
      <c r="E22413" s="5" t="n">
        <v>778.024157802834</v>
      </c>
      <c r="F22413" s="5" t="n">
        <v>10.3225153343317</v>
      </c>
      <c r="G22413" s="5" t="n">
        <v>0.951028374110318</v>
      </c>
      <c r="H22413" s="5" t="n">
        <v>1.53646626235643E-007</v>
      </c>
      <c r="I22413" s="5" t="n">
        <v>619.563498463578</v>
      </c>
      <c r="J22413" s="5" t="n">
        <v>278.848421865401</v>
      </c>
    </row>
    <row r="22414" customFormat="false" ht="14.9" hidden="false" customHeight="false" outlineLevel="0" collapsed="false">
      <c r="A22414" s="1" t="n">
        <v>22413</v>
      </c>
      <c r="B22414" s="2" t="s">
        <v>25623</v>
      </c>
      <c r="C22414" s="1" t="s">
        <v>25563</v>
      </c>
      <c r="D22414" s="5" t="n">
        <v>282.51012</v>
      </c>
      <c r="E22414" s="5" t="n">
        <v>778.024157802834</v>
      </c>
      <c r="F22414" s="5" t="n">
        <v>10.3225153343313</v>
      </c>
      <c r="G22414" s="5" t="n">
        <v>0.951028374110318</v>
      </c>
      <c r="H22414" s="5" t="n">
        <v>1.53646626235689E-007</v>
      </c>
      <c r="I22414" s="5" t="n">
        <v>622.382482993638</v>
      </c>
      <c r="J22414" s="5" t="n">
        <v>275.930334190997</v>
      </c>
    </row>
    <row r="22415" customFormat="false" ht="14.9" hidden="false" customHeight="false" outlineLevel="0" collapsed="false">
      <c r="A22415" s="1" t="n">
        <v>22414</v>
      </c>
      <c r="B22415" s="2" t="s">
        <v>25624</v>
      </c>
      <c r="C22415" s="1" t="s">
        <v>25563</v>
      </c>
      <c r="D22415" s="5" t="n">
        <v>282.51012</v>
      </c>
      <c r="E22415" s="5" t="n">
        <v>778.024157802834</v>
      </c>
      <c r="F22415" s="5" t="n">
        <v>10.3225153343313</v>
      </c>
      <c r="G22415" s="5" t="n">
        <v>0.951028374110318</v>
      </c>
      <c r="H22415" s="5" t="n">
        <v>1.53646626235689E-007</v>
      </c>
      <c r="I22415" s="5" t="n">
        <v>618.099630326457</v>
      </c>
      <c r="J22415" s="5" t="n">
        <v>278.848421865401</v>
      </c>
    </row>
    <row r="22416" customFormat="false" ht="14.9" hidden="false" customHeight="false" outlineLevel="0" collapsed="false">
      <c r="A22416" s="1" t="n">
        <v>22415</v>
      </c>
      <c r="B22416" s="2" t="s">
        <v>25625</v>
      </c>
      <c r="C22416" s="1" t="s">
        <v>25563</v>
      </c>
      <c r="D22416" s="5" t="n">
        <v>282.51012</v>
      </c>
      <c r="E22416" s="5" t="n">
        <v>778.024157802834</v>
      </c>
      <c r="F22416" s="5" t="n">
        <v>10.3225153343313</v>
      </c>
      <c r="G22416" s="5" t="n">
        <v>0.951028374110318</v>
      </c>
      <c r="H22416" s="5" t="n">
        <v>1.53646626235689E-007</v>
      </c>
      <c r="I22416" s="5" t="n">
        <v>621.784260870662</v>
      </c>
      <c r="J22416" s="5" t="n">
        <v>278.848421865401</v>
      </c>
    </row>
    <row r="22417" customFormat="false" ht="14.9" hidden="false" customHeight="false" outlineLevel="0" collapsed="false">
      <c r="A22417" s="1" t="n">
        <v>22416</v>
      </c>
      <c r="B22417" s="2" t="s">
        <v>25626</v>
      </c>
      <c r="C22417" s="1" t="s">
        <v>25563</v>
      </c>
      <c r="D22417" s="5" t="n">
        <v>282.51012</v>
      </c>
      <c r="E22417" s="5" t="n">
        <v>778.024157802834</v>
      </c>
      <c r="F22417" s="5" t="n">
        <v>10.3225153343313</v>
      </c>
      <c r="G22417" s="5" t="n">
        <v>0.951028374110318</v>
      </c>
      <c r="H22417" s="5" t="n">
        <v>1.53646626235689E-007</v>
      </c>
      <c r="I22417" s="5" t="n">
        <v>624.950744003264</v>
      </c>
      <c r="J22417" s="5" t="n">
        <v>281.00094318451</v>
      </c>
    </row>
    <row r="22418" customFormat="false" ht="14.9" hidden="false" customHeight="false" outlineLevel="0" collapsed="false">
      <c r="A22418" s="1" t="n">
        <v>22417</v>
      </c>
      <c r="B22418" s="2" t="s">
        <v>25627</v>
      </c>
      <c r="C22418" s="1" t="s">
        <v>25563</v>
      </c>
      <c r="D22418" s="5" t="n">
        <v>282.51012</v>
      </c>
      <c r="E22418" s="5" t="n">
        <v>778.024157802834</v>
      </c>
      <c r="F22418" s="5" t="n">
        <v>10.3225153343313</v>
      </c>
      <c r="G22418" s="5" t="n">
        <v>0.951028374110318</v>
      </c>
      <c r="H22418" s="5" t="n">
        <v>1.53646626235689E-007</v>
      </c>
      <c r="I22418" s="5" t="n">
        <v>621.870070549638</v>
      </c>
      <c r="J22418" s="5" t="n">
        <v>277.730698051578</v>
      </c>
    </row>
    <row r="22419" customFormat="false" ht="14.9" hidden="false" customHeight="false" outlineLevel="0" collapsed="false">
      <c r="A22419" s="1" t="n">
        <v>22418</v>
      </c>
      <c r="B22419" s="2" t="s">
        <v>25628</v>
      </c>
      <c r="C22419" s="1" t="s">
        <v>25563</v>
      </c>
      <c r="D22419" s="5" t="n">
        <v>282.51012</v>
      </c>
      <c r="E22419" s="5" t="n">
        <v>779.647485350371</v>
      </c>
      <c r="F22419" s="5" t="n">
        <v>11.0619807926902</v>
      </c>
      <c r="G22419" s="5" t="n">
        <v>0.912775086250886</v>
      </c>
      <c r="H22419" s="5" t="n">
        <v>2.13972560313232E-007</v>
      </c>
      <c r="I22419" s="5" t="n">
        <v>623.446641895115</v>
      </c>
      <c r="J22419" s="5" t="n">
        <v>278.223047782536</v>
      </c>
    </row>
    <row r="22420" customFormat="false" ht="14.9" hidden="false" customHeight="false" outlineLevel="0" collapsed="false">
      <c r="A22420" s="1" t="n">
        <v>22419</v>
      </c>
      <c r="B22420" s="2" t="s">
        <v>25629</v>
      </c>
      <c r="C22420" s="1" t="s">
        <v>25563</v>
      </c>
      <c r="D22420" s="5" t="n">
        <v>282.51012</v>
      </c>
      <c r="E22420" s="5" t="n">
        <v>779.647485350372</v>
      </c>
      <c r="F22420" s="5" t="n">
        <v>11.0619807926905</v>
      </c>
      <c r="G22420" s="5" t="n">
        <v>0.912775086250885</v>
      </c>
      <c r="H22420" s="5" t="n">
        <v>2.13972560313174E-007</v>
      </c>
      <c r="I22420" s="5" t="n">
        <v>623.445870933089</v>
      </c>
      <c r="J22420" s="5" t="n">
        <v>278.223047782536</v>
      </c>
    </row>
    <row r="22421" customFormat="false" ht="14.9" hidden="false" customHeight="false" outlineLevel="0" collapsed="false">
      <c r="A22421" s="1" t="n">
        <v>22420</v>
      </c>
      <c r="B22421" s="2" t="s">
        <v>25630</v>
      </c>
      <c r="C22421" s="1" t="s">
        <v>25563</v>
      </c>
      <c r="D22421" s="5" t="n">
        <v>282.51012</v>
      </c>
      <c r="E22421" s="5" t="n">
        <v>778.024157802834</v>
      </c>
      <c r="F22421" s="5" t="n">
        <v>10.3225153343317</v>
      </c>
      <c r="G22421" s="5" t="n">
        <v>0.951028374110318</v>
      </c>
      <c r="H22421" s="5" t="n">
        <v>1.53646626235643E-007</v>
      </c>
      <c r="I22421" s="5" t="n">
        <v>625.569513783621</v>
      </c>
      <c r="J22421" s="5" t="n">
        <v>275.578176732469</v>
      </c>
    </row>
    <row r="22422" customFormat="false" ht="14.9" hidden="false" customHeight="false" outlineLevel="0" collapsed="false">
      <c r="A22422" s="1" t="n">
        <v>22421</v>
      </c>
      <c r="B22422" s="2" t="s">
        <v>25631</v>
      </c>
      <c r="C22422" s="1" t="s">
        <v>25563</v>
      </c>
      <c r="D22422" s="5" t="n">
        <v>282.51012</v>
      </c>
      <c r="E22422" s="5" t="n">
        <v>778.024157802834</v>
      </c>
      <c r="F22422" s="5" t="n">
        <v>10.3225153343313</v>
      </c>
      <c r="G22422" s="5" t="n">
        <v>0.951028374110318</v>
      </c>
      <c r="H22422" s="5" t="n">
        <v>1.53646626235689E-007</v>
      </c>
      <c r="I22422" s="5" t="n">
        <v>624.357673123715</v>
      </c>
      <c r="J22422" s="5" t="n">
        <v>278.848421865401</v>
      </c>
    </row>
    <row r="22423" customFormat="false" ht="14.9" hidden="false" customHeight="false" outlineLevel="0" collapsed="false">
      <c r="A22423" s="1" t="n">
        <v>22422</v>
      </c>
      <c r="B22423" s="2" t="s">
        <v>25632</v>
      </c>
      <c r="C22423" s="1" t="s">
        <v>25563</v>
      </c>
      <c r="D22423" s="5" t="n">
        <v>282.51012</v>
      </c>
      <c r="E22423" s="5" t="n">
        <v>778.024157802834</v>
      </c>
      <c r="F22423" s="5" t="n">
        <v>10.3225153343313</v>
      </c>
      <c r="G22423" s="5" t="n">
        <v>0.951028374110318</v>
      </c>
      <c r="H22423" s="5" t="n">
        <v>1.53646626235689E-007</v>
      </c>
      <c r="I22423" s="5" t="n">
        <v>624.362501908474</v>
      </c>
      <c r="J22423" s="5" t="n">
        <v>275.930334190997</v>
      </c>
    </row>
    <row r="22424" customFormat="false" ht="14.9" hidden="false" customHeight="false" outlineLevel="0" collapsed="false">
      <c r="A22424" s="1" t="n">
        <v>22423</v>
      </c>
      <c r="B22424" s="2" t="s">
        <v>25633</v>
      </c>
      <c r="C22424" s="1" t="s">
        <v>25563</v>
      </c>
      <c r="D22424" s="5" t="n">
        <v>282.51012</v>
      </c>
      <c r="E22424" s="5" t="n">
        <v>778.024157802834</v>
      </c>
      <c r="F22424" s="5" t="n">
        <v>10.3225153343313</v>
      </c>
      <c r="G22424" s="5" t="n">
        <v>0.951028374110318</v>
      </c>
      <c r="H22424" s="5" t="n">
        <v>1.53646626235689E-007</v>
      </c>
      <c r="I22424" s="5" t="n">
        <v>623.334364928298</v>
      </c>
      <c r="J22424" s="5" t="n">
        <v>278.848421865401</v>
      </c>
    </row>
    <row r="22425" customFormat="false" ht="14.9" hidden="false" customHeight="false" outlineLevel="0" collapsed="false">
      <c r="A22425" s="1" t="n">
        <v>22424</v>
      </c>
      <c r="B22425" s="2" t="s">
        <v>25634</v>
      </c>
      <c r="C22425" s="1" t="s">
        <v>25563</v>
      </c>
      <c r="D22425" s="5" t="n">
        <v>282.51012</v>
      </c>
      <c r="E22425" s="5" t="n">
        <v>751.777613190806</v>
      </c>
      <c r="F22425" s="5" t="n">
        <v>11.8499755408865</v>
      </c>
      <c r="G22425" s="5" t="n">
        <v>1.28756329494271</v>
      </c>
      <c r="H22425" s="5" t="n">
        <v>7.0341457128143E-010</v>
      </c>
      <c r="I22425" s="5" t="n">
        <v>649.82535763873</v>
      </c>
      <c r="J22425" s="5" t="n">
        <v>294.204407585121</v>
      </c>
    </row>
    <row r="22426" customFormat="false" ht="14.9" hidden="false" customHeight="false" outlineLevel="0" collapsed="false">
      <c r="A22426" s="1" t="n">
        <v>22425</v>
      </c>
      <c r="B22426" s="2" t="s">
        <v>25635</v>
      </c>
      <c r="C22426" s="1" t="s">
        <v>25563</v>
      </c>
      <c r="D22426" s="5" t="n">
        <v>282.51012</v>
      </c>
      <c r="E22426" s="5" t="n">
        <v>848.744419040332</v>
      </c>
      <c r="F22426" s="5" t="n">
        <v>12.6259267519361</v>
      </c>
      <c r="G22426" s="5" t="n">
        <v>0.713394116114256</v>
      </c>
      <c r="H22426" s="5" t="n">
        <v>8.38386198939365E-013</v>
      </c>
      <c r="I22426" s="5" t="n">
        <v>609.390074602058</v>
      </c>
      <c r="J22426" s="5" t="n">
        <v>248.903709200101</v>
      </c>
    </row>
    <row r="22427" customFormat="false" ht="14.9" hidden="false" customHeight="false" outlineLevel="0" collapsed="false">
      <c r="A22427" s="1" t="n">
        <v>22426</v>
      </c>
      <c r="B22427" s="2" t="s">
        <v>25636</v>
      </c>
      <c r="C22427" s="1" t="s">
        <v>25637</v>
      </c>
      <c r="D22427" s="5" t="n">
        <v>298.50952</v>
      </c>
      <c r="E22427" s="5" t="n">
        <v>762.366592620699</v>
      </c>
      <c r="F22427" s="5" t="n">
        <v>12.8459726433788</v>
      </c>
      <c r="G22427" s="5" t="n">
        <v>1.08132570598029</v>
      </c>
      <c r="H22427" s="5" t="n">
        <v>6.00732925636798E-009</v>
      </c>
      <c r="I22427" s="5" t="n">
        <v>673.346186062997</v>
      </c>
      <c r="J22427" s="5" t="n">
        <v>289.486631776431</v>
      </c>
    </row>
    <row r="22428" customFormat="false" ht="14.9" hidden="false" customHeight="false" outlineLevel="0" collapsed="false">
      <c r="A22428" s="1" t="n">
        <v>22427</v>
      </c>
      <c r="B22428" s="2" t="s">
        <v>25638</v>
      </c>
      <c r="C22428" s="1" t="s">
        <v>25637</v>
      </c>
      <c r="D22428" s="5" t="n">
        <v>298.50952</v>
      </c>
      <c r="E22428" s="5" t="n">
        <v>757.126847874306</v>
      </c>
      <c r="F22428" s="5" t="n">
        <v>12.1461849698646</v>
      </c>
      <c r="G22428" s="5" t="n">
        <v>0.986368780320187</v>
      </c>
      <c r="H22428" s="5" t="n">
        <v>1.86520878718761E-008</v>
      </c>
      <c r="I22428" s="5" t="n">
        <v>672.881737841031</v>
      </c>
      <c r="J22428" s="5" t="n">
        <v>285.206163446693</v>
      </c>
    </row>
    <row r="22429" customFormat="false" ht="14.9" hidden="false" customHeight="false" outlineLevel="0" collapsed="false">
      <c r="A22429" s="1" t="n">
        <v>22428</v>
      </c>
      <c r="B22429" s="2" t="s">
        <v>25639</v>
      </c>
      <c r="C22429" s="1" t="s">
        <v>25637</v>
      </c>
      <c r="D22429" s="5" t="n">
        <v>298.50952</v>
      </c>
      <c r="E22429" s="5" t="n">
        <v>758.452266014582</v>
      </c>
      <c r="F22429" s="5" t="n">
        <v>11.8698793347239</v>
      </c>
      <c r="G22429" s="5" t="n">
        <v>0.956811625280297</v>
      </c>
      <c r="H22429" s="5" t="n">
        <v>2.7056038897507E-008</v>
      </c>
      <c r="I22429" s="5" t="n">
        <v>675.577223596967</v>
      </c>
      <c r="J22429" s="5" t="n">
        <v>283.167767513742</v>
      </c>
    </row>
    <row r="22430" customFormat="false" ht="14.9" hidden="false" customHeight="false" outlineLevel="0" collapsed="false">
      <c r="A22430" s="1" t="n">
        <v>22429</v>
      </c>
      <c r="B22430" s="2" t="s">
        <v>25640</v>
      </c>
      <c r="C22430" s="1" t="s">
        <v>25637</v>
      </c>
      <c r="D22430" s="5" t="n">
        <v>298.50952</v>
      </c>
      <c r="E22430" s="5" t="n">
        <v>758.452266014582</v>
      </c>
      <c r="F22430" s="5" t="n">
        <v>11.8698793347239</v>
      </c>
      <c r="G22430" s="5" t="n">
        <v>0.956811625280297</v>
      </c>
      <c r="H22430" s="5" t="n">
        <v>2.7056038897507E-008</v>
      </c>
      <c r="I22430" s="5" t="n">
        <v>676.884570310953</v>
      </c>
      <c r="J22430" s="5" t="n">
        <v>277.366776716901</v>
      </c>
    </row>
    <row r="22431" customFormat="false" ht="14.9" hidden="false" customHeight="false" outlineLevel="0" collapsed="false">
      <c r="A22431" s="1" t="n">
        <v>22430</v>
      </c>
      <c r="B22431" s="2" t="s">
        <v>25641</v>
      </c>
      <c r="C22431" s="1" t="s">
        <v>25637</v>
      </c>
      <c r="D22431" s="5" t="n">
        <v>298.50952</v>
      </c>
      <c r="E22431" s="5" t="n">
        <v>761.833324955243</v>
      </c>
      <c r="F22431" s="5" t="n">
        <v>11.9588893921815</v>
      </c>
      <c r="G22431" s="5" t="n">
        <v>0.889268760101634</v>
      </c>
      <c r="H22431" s="5" t="n">
        <v>8.34157607673163E-008</v>
      </c>
      <c r="I22431" s="5" t="n">
        <v>670.735592427501</v>
      </c>
      <c r="J22431" s="5" t="n">
        <v>269.231260398402</v>
      </c>
    </row>
    <row r="22432" customFormat="false" ht="14.9" hidden="false" customHeight="false" outlineLevel="0" collapsed="false">
      <c r="A22432" s="1" t="n">
        <v>22431</v>
      </c>
      <c r="B22432" s="2" t="s">
        <v>25642</v>
      </c>
      <c r="C22432" s="1" t="s">
        <v>25637</v>
      </c>
      <c r="D22432" s="5" t="n">
        <v>298.50952</v>
      </c>
      <c r="E22432" s="5" t="n">
        <v>758.452266014582</v>
      </c>
      <c r="F22432" s="5" t="n">
        <v>11.8698793347237</v>
      </c>
      <c r="G22432" s="5" t="n">
        <v>0.956811625280298</v>
      </c>
      <c r="H22432" s="5" t="n">
        <v>2.70560388975113E-008</v>
      </c>
      <c r="I22432" s="5" t="n">
        <v>675.17208875814</v>
      </c>
      <c r="J22432" s="5" t="n">
        <v>277.366776716901</v>
      </c>
    </row>
    <row r="22433" customFormat="false" ht="14.9" hidden="false" customHeight="false" outlineLevel="0" collapsed="false">
      <c r="A22433" s="1" t="n">
        <v>22432</v>
      </c>
      <c r="B22433" s="2" t="s">
        <v>25643</v>
      </c>
      <c r="C22433" s="1" t="s">
        <v>25637</v>
      </c>
      <c r="D22433" s="5" t="n">
        <v>298.50952</v>
      </c>
      <c r="E22433" s="5" t="n">
        <v>768.022303279826</v>
      </c>
      <c r="F22433" s="5" t="n">
        <v>12.0813125417647</v>
      </c>
      <c r="G22433" s="5" t="n">
        <v>0.927440111504102</v>
      </c>
      <c r="H22433" s="5" t="n">
        <v>5.68915092003152E-008</v>
      </c>
      <c r="I22433" s="5" t="n">
        <v>674.182791250872</v>
      </c>
      <c r="J22433" s="5" t="n">
        <v>259.667674737671</v>
      </c>
    </row>
    <row r="22434" customFormat="false" ht="14.9" hidden="false" customHeight="false" outlineLevel="0" collapsed="false">
      <c r="A22434" s="1" t="n">
        <v>22433</v>
      </c>
      <c r="B22434" s="2" t="s">
        <v>25644</v>
      </c>
      <c r="C22434" s="1" t="s">
        <v>25637</v>
      </c>
      <c r="D22434" s="5" t="n">
        <v>298.50952</v>
      </c>
      <c r="E22434" s="5" t="n">
        <v>758.452266014582</v>
      </c>
      <c r="F22434" s="5" t="n">
        <v>11.8698793347237</v>
      </c>
      <c r="G22434" s="5" t="n">
        <v>0.956811625280298</v>
      </c>
      <c r="H22434" s="5" t="n">
        <v>2.70560388975113E-008</v>
      </c>
      <c r="I22434" s="5" t="n">
        <v>672.354422619344</v>
      </c>
      <c r="J22434" s="5" t="n">
        <v>279.89752238081</v>
      </c>
    </row>
    <row r="22435" customFormat="false" ht="14.9" hidden="false" customHeight="false" outlineLevel="0" collapsed="false">
      <c r="A22435" s="1" t="n">
        <v>22434</v>
      </c>
      <c r="B22435" s="2" t="s">
        <v>25645</v>
      </c>
      <c r="C22435" s="1" t="s">
        <v>25637</v>
      </c>
      <c r="D22435" s="5" t="n">
        <v>298.50952</v>
      </c>
      <c r="E22435" s="5" t="n">
        <v>766.123966086451</v>
      </c>
      <c r="F22435" s="5" t="n">
        <v>11.9537014394844</v>
      </c>
      <c r="G22435" s="5" t="n">
        <v>0.999923237490624</v>
      </c>
      <c r="H22435" s="5" t="n">
        <v>9.84236644484411E-008</v>
      </c>
      <c r="I22435" s="5" t="n">
        <v>673.594416747172</v>
      </c>
      <c r="J22435" s="5" t="n">
        <v>273.74493595411</v>
      </c>
    </row>
    <row r="22436" customFormat="false" ht="14.9" hidden="false" customHeight="false" outlineLevel="0" collapsed="false">
      <c r="A22436" s="1" t="n">
        <v>22435</v>
      </c>
      <c r="B22436" s="2" t="s">
        <v>25646</v>
      </c>
      <c r="C22436" s="1" t="s">
        <v>25637</v>
      </c>
      <c r="D22436" s="5" t="n">
        <v>298.50952</v>
      </c>
      <c r="E22436" s="5" t="n">
        <v>770.966508409182</v>
      </c>
      <c r="F22436" s="5" t="n">
        <v>12.2745162683923</v>
      </c>
      <c r="G22436" s="5" t="n">
        <v>0.962679893377278</v>
      </c>
      <c r="H22436" s="5" t="n">
        <v>3.15674584913179E-008</v>
      </c>
      <c r="I22436" s="5" t="n">
        <v>672.615257428199</v>
      </c>
      <c r="J22436" s="5" t="n">
        <v>279.959932213938</v>
      </c>
    </row>
    <row r="22437" customFormat="false" ht="14.9" hidden="false" customHeight="false" outlineLevel="0" collapsed="false">
      <c r="A22437" s="1" t="n">
        <v>22436</v>
      </c>
      <c r="B22437" s="2" t="s">
        <v>25647</v>
      </c>
      <c r="C22437" s="1" t="s">
        <v>25637</v>
      </c>
      <c r="D22437" s="5" t="n">
        <v>298.50952</v>
      </c>
      <c r="E22437" s="5" t="n">
        <v>757.531866967394</v>
      </c>
      <c r="F22437" s="5" t="n">
        <v>11.9510714095564</v>
      </c>
      <c r="G22437" s="5" t="n">
        <v>0.911673689517632</v>
      </c>
      <c r="H22437" s="5" t="n">
        <v>1.29808867747685E-008</v>
      </c>
      <c r="I22437" s="5" t="n">
        <v>681.416191314512</v>
      </c>
      <c r="J22437" s="5" t="n">
        <v>291.42325993181</v>
      </c>
    </row>
    <row r="22438" customFormat="false" ht="14.9" hidden="false" customHeight="false" outlineLevel="0" collapsed="false">
      <c r="A22438" s="1" t="n">
        <v>22437</v>
      </c>
      <c r="B22438" s="2" t="s">
        <v>25648</v>
      </c>
      <c r="C22438" s="1" t="s">
        <v>25649</v>
      </c>
      <c r="D22438" s="5" t="n">
        <v>298.57672</v>
      </c>
      <c r="E22438" s="5" t="n">
        <v>474.274737111409</v>
      </c>
      <c r="F22438" s="5" t="n">
        <v>25.8322674513267</v>
      </c>
      <c r="G22438" s="5" t="n">
        <v>0.911023410475572</v>
      </c>
      <c r="H22438" s="5" t="n">
        <v>1.75203282652365E-011</v>
      </c>
      <c r="I22438" s="5" t="n">
        <v>626.574929824517</v>
      </c>
      <c r="J22438" s="5" t="n">
        <v>280.874993896374</v>
      </c>
    </row>
    <row r="22439" customFormat="false" ht="14.9" hidden="false" customHeight="false" outlineLevel="0" collapsed="false">
      <c r="A22439" s="1" t="n">
        <v>22438</v>
      </c>
      <c r="B22439" s="2" t="s">
        <v>25650</v>
      </c>
      <c r="C22439" s="1" t="s">
        <v>25651</v>
      </c>
      <c r="D22439" s="5" t="n">
        <v>347.42266</v>
      </c>
      <c r="E22439" s="5" t="n">
        <v>957.497253897836</v>
      </c>
      <c r="F22439" s="5" t="n">
        <v>37.4706272343661</v>
      </c>
      <c r="G22439" s="5" t="n">
        <v>1.03786018200137</v>
      </c>
      <c r="H22439" s="5" t="n">
        <v>1.84573203917113E-009</v>
      </c>
      <c r="I22439" s="5" t="n">
        <v>621.933403271983</v>
      </c>
      <c r="J22439" s="5" t="n">
        <v>298.453834584392</v>
      </c>
    </row>
    <row r="22440" customFormat="false" ht="14.9" hidden="false" customHeight="false" outlineLevel="0" collapsed="false">
      <c r="A22440" s="1" t="n">
        <v>22439</v>
      </c>
      <c r="B22440" s="2" t="s">
        <v>25652</v>
      </c>
      <c r="C22440" s="1" t="s">
        <v>25651</v>
      </c>
      <c r="D22440" s="5" t="n">
        <v>347.42266</v>
      </c>
      <c r="E22440" s="5" t="n">
        <v>929.788507264208</v>
      </c>
      <c r="F22440" s="5" t="n">
        <v>36.8643419397377</v>
      </c>
      <c r="G22440" s="5" t="n">
        <v>1.01995265131192</v>
      </c>
      <c r="H22440" s="5" t="n">
        <v>1.72341896170799E-009</v>
      </c>
      <c r="I22440" s="5" t="n">
        <v>626.966777790059</v>
      </c>
      <c r="J22440" s="5" t="n">
        <v>298.391424751264</v>
      </c>
    </row>
    <row r="22441" customFormat="false" ht="14.9" hidden="false" customHeight="false" outlineLevel="0" collapsed="false">
      <c r="A22441" s="1" t="n">
        <v>22440</v>
      </c>
      <c r="B22441" s="2" t="s">
        <v>25653</v>
      </c>
      <c r="C22441" s="1" t="s">
        <v>25651</v>
      </c>
      <c r="D22441" s="5" t="n">
        <v>347.42266</v>
      </c>
      <c r="E22441" s="5" t="n">
        <v>929.788507264207</v>
      </c>
      <c r="F22441" s="5" t="n">
        <v>36.8643419397375</v>
      </c>
      <c r="G22441" s="5" t="n">
        <v>1.01995265131191</v>
      </c>
      <c r="H22441" s="5" t="n">
        <v>1.72341896170787E-009</v>
      </c>
      <c r="I22441" s="5" t="n">
        <v>626.921116463047</v>
      </c>
      <c r="J22441" s="5" t="n">
        <v>298.391424751264</v>
      </c>
    </row>
    <row r="22442" customFormat="false" ht="14.9" hidden="false" customHeight="false" outlineLevel="0" collapsed="false">
      <c r="A22442" s="1" t="n">
        <v>22441</v>
      </c>
      <c r="B22442" s="2" t="s">
        <v>25654</v>
      </c>
      <c r="C22442" s="1" t="s">
        <v>25651</v>
      </c>
      <c r="D22442" s="5" t="n">
        <v>347.42266</v>
      </c>
      <c r="E22442" s="5" t="n">
        <v>929.788507264207</v>
      </c>
      <c r="F22442" s="5" t="n">
        <v>36.8643419397375</v>
      </c>
      <c r="G22442" s="5" t="n">
        <v>1.01995265131191</v>
      </c>
      <c r="H22442" s="5" t="n">
        <v>1.72341896170787E-009</v>
      </c>
      <c r="I22442" s="5" t="n">
        <v>630.021937570234</v>
      </c>
      <c r="J22442" s="5" t="n">
        <v>298.391424751264</v>
      </c>
    </row>
    <row r="22443" customFormat="false" ht="14.9" hidden="false" customHeight="false" outlineLevel="0" collapsed="false">
      <c r="A22443" s="1" t="n">
        <v>22442</v>
      </c>
      <c r="B22443" s="2" t="s">
        <v>25655</v>
      </c>
      <c r="C22443" s="1" t="s">
        <v>25651</v>
      </c>
      <c r="D22443" s="5" t="n">
        <v>347.42266</v>
      </c>
      <c r="E22443" s="5" t="n">
        <v>929.788507264208</v>
      </c>
      <c r="F22443" s="5" t="n">
        <v>36.8643419397377</v>
      </c>
      <c r="G22443" s="5" t="n">
        <v>1.01995265131192</v>
      </c>
      <c r="H22443" s="5" t="n">
        <v>1.72341896170799E-009</v>
      </c>
      <c r="I22443" s="5" t="n">
        <v>626.89953596033</v>
      </c>
      <c r="J22443" s="5" t="n">
        <v>298.391424751264</v>
      </c>
    </row>
    <row r="22444" customFormat="false" ht="14.9" hidden="false" customHeight="false" outlineLevel="0" collapsed="false">
      <c r="A22444" s="1" t="n">
        <v>22443</v>
      </c>
      <c r="B22444" s="2" t="s">
        <v>25656</v>
      </c>
      <c r="C22444" s="1" t="s">
        <v>25651</v>
      </c>
      <c r="D22444" s="5" t="n">
        <v>347.42266</v>
      </c>
      <c r="E22444" s="5" t="n">
        <v>929.788507264208</v>
      </c>
      <c r="F22444" s="5" t="n">
        <v>36.8643419397377</v>
      </c>
      <c r="G22444" s="5" t="n">
        <v>1.01995265131192</v>
      </c>
      <c r="H22444" s="5" t="n">
        <v>1.72341896170799E-009</v>
      </c>
      <c r="I22444" s="5" t="n">
        <v>637.054432308053</v>
      </c>
      <c r="J22444" s="5" t="n">
        <v>298.391424751264</v>
      </c>
    </row>
    <row r="22445" customFormat="false" ht="14.9" hidden="false" customHeight="false" outlineLevel="0" collapsed="false">
      <c r="A22445" s="1" t="n">
        <v>22444</v>
      </c>
      <c r="B22445" s="2" t="s">
        <v>25657</v>
      </c>
      <c r="C22445" s="1" t="s">
        <v>25651</v>
      </c>
      <c r="D22445" s="5" t="n">
        <v>347.42266</v>
      </c>
      <c r="E22445" s="5" t="n">
        <v>929.788507264208</v>
      </c>
      <c r="F22445" s="5" t="n">
        <v>36.8643419397377</v>
      </c>
      <c r="G22445" s="5" t="n">
        <v>1.01995265131192</v>
      </c>
      <c r="H22445" s="5" t="n">
        <v>1.72341896170799E-009</v>
      </c>
      <c r="I22445" s="5" t="n">
        <v>638.274583270135</v>
      </c>
      <c r="J22445" s="5" t="n">
        <v>298.391424751264</v>
      </c>
    </row>
    <row r="22446" customFormat="false" ht="14.9" hidden="false" customHeight="false" outlineLevel="0" collapsed="false">
      <c r="A22446" s="1" t="n">
        <v>22445</v>
      </c>
      <c r="B22446" s="2" t="s">
        <v>25658</v>
      </c>
      <c r="C22446" s="1" t="s">
        <v>25651</v>
      </c>
      <c r="D22446" s="5" t="n">
        <v>347.42266</v>
      </c>
      <c r="E22446" s="5" t="n">
        <v>929.788507264208</v>
      </c>
      <c r="F22446" s="5" t="n">
        <v>36.8643419397377</v>
      </c>
      <c r="G22446" s="5" t="n">
        <v>1.01995265131192</v>
      </c>
      <c r="H22446" s="5" t="n">
        <v>1.72341896170799E-009</v>
      </c>
      <c r="I22446" s="5" t="n">
        <v>638.521173137453</v>
      </c>
      <c r="J22446" s="5" t="n">
        <v>298.391424751264</v>
      </c>
    </row>
    <row r="22447" customFormat="false" ht="14.9" hidden="false" customHeight="false" outlineLevel="0" collapsed="false">
      <c r="A22447" s="1" t="n">
        <v>22446</v>
      </c>
      <c r="B22447" s="2" t="s">
        <v>25659</v>
      </c>
      <c r="C22447" s="1" t="s">
        <v>25651</v>
      </c>
      <c r="D22447" s="5" t="n">
        <v>347.42266</v>
      </c>
      <c r="E22447" s="5" t="n">
        <v>929.788507264208</v>
      </c>
      <c r="F22447" s="5" t="n">
        <v>36.8643419397377</v>
      </c>
      <c r="G22447" s="5" t="n">
        <v>1.01995265131192</v>
      </c>
      <c r="H22447" s="5" t="n">
        <v>1.72341896170799E-009</v>
      </c>
      <c r="I22447" s="5" t="n">
        <v>641.464597345253</v>
      </c>
      <c r="J22447" s="5" t="n">
        <v>298.391424751264</v>
      </c>
    </row>
    <row r="22448" customFormat="false" ht="14.9" hidden="false" customHeight="false" outlineLevel="0" collapsed="false">
      <c r="A22448" s="1" t="n">
        <v>22447</v>
      </c>
      <c r="B22448" s="2" t="s">
        <v>25660</v>
      </c>
      <c r="C22448" s="1" t="s">
        <v>25651</v>
      </c>
      <c r="D22448" s="5" t="n">
        <v>347.42266</v>
      </c>
      <c r="E22448" s="5" t="n">
        <v>773.604278737796</v>
      </c>
      <c r="F22448" s="5" t="n">
        <v>7.19482211525023</v>
      </c>
      <c r="G22448" s="5" t="n">
        <v>0.999930359661981</v>
      </c>
      <c r="H22448" s="5" t="n">
        <v>1.06106681623291E-008</v>
      </c>
      <c r="I22448" s="5" t="n">
        <v>616.335421631807</v>
      </c>
      <c r="J22448" s="5" t="n">
        <v>296.511772415072</v>
      </c>
    </row>
    <row r="22449" customFormat="false" ht="14.9" hidden="false" customHeight="false" outlineLevel="0" collapsed="false">
      <c r="A22449" s="1" t="n">
        <v>22448</v>
      </c>
      <c r="B22449" s="2" t="s">
        <v>25661</v>
      </c>
      <c r="C22449" s="1" t="s">
        <v>25651</v>
      </c>
      <c r="D22449" s="5" t="n">
        <v>347.42266</v>
      </c>
      <c r="E22449" s="5" t="n">
        <v>783.001810305109</v>
      </c>
      <c r="F22449" s="5" t="n">
        <v>7.33244933735961</v>
      </c>
      <c r="G22449" s="5" t="n">
        <v>0.994974574443405</v>
      </c>
      <c r="H22449" s="5" t="n">
        <v>1.22058307054953E-008</v>
      </c>
      <c r="I22449" s="5" t="n">
        <v>618.337037732811</v>
      </c>
      <c r="J22449" s="5" t="n">
        <v>296.5741822482</v>
      </c>
    </row>
    <row r="22450" customFormat="false" ht="14.9" hidden="false" customHeight="false" outlineLevel="0" collapsed="false">
      <c r="A22450" s="1" t="n">
        <v>22449</v>
      </c>
      <c r="B22450" s="2" t="s">
        <v>25662</v>
      </c>
      <c r="C22450" s="1" t="s">
        <v>25651</v>
      </c>
      <c r="D22450" s="5" t="n">
        <v>347.42266</v>
      </c>
      <c r="E22450" s="5" t="n">
        <v>783.001810305109</v>
      </c>
      <c r="F22450" s="5" t="n">
        <v>7.33244933735961</v>
      </c>
      <c r="G22450" s="5" t="n">
        <v>0.994974574443405</v>
      </c>
      <c r="H22450" s="5" t="n">
        <v>1.22058307054953E-008</v>
      </c>
      <c r="I22450" s="5" t="n">
        <v>621.557578399997</v>
      </c>
      <c r="J22450" s="5" t="n">
        <v>295.834682779177</v>
      </c>
    </row>
    <row r="22451" customFormat="false" ht="14.9" hidden="false" customHeight="false" outlineLevel="0" collapsed="false">
      <c r="A22451" s="1" t="n">
        <v>22450</v>
      </c>
      <c r="B22451" s="2" t="s">
        <v>25663</v>
      </c>
      <c r="C22451" s="1" t="s">
        <v>25651</v>
      </c>
      <c r="D22451" s="5" t="n">
        <v>347.42266</v>
      </c>
      <c r="E22451" s="5" t="n">
        <v>783.001810305109</v>
      </c>
      <c r="F22451" s="5" t="n">
        <v>7.33244933735951</v>
      </c>
      <c r="G22451" s="5" t="n">
        <v>0.994974574443405</v>
      </c>
      <c r="H22451" s="5" t="n">
        <v>1.22058307054973E-008</v>
      </c>
      <c r="I22451" s="5" t="n">
        <v>619.500325560463</v>
      </c>
      <c r="J22451" s="5" t="n">
        <v>295.834682779177</v>
      </c>
    </row>
    <row r="22452" customFormat="false" ht="14.9" hidden="false" customHeight="false" outlineLevel="0" collapsed="false">
      <c r="A22452" s="1" t="n">
        <v>22451</v>
      </c>
      <c r="B22452" s="2" t="s">
        <v>25664</v>
      </c>
      <c r="C22452" s="1" t="s">
        <v>25651</v>
      </c>
      <c r="D22452" s="5" t="n">
        <v>347.42266</v>
      </c>
      <c r="E22452" s="5" t="n">
        <v>783.001810305109</v>
      </c>
      <c r="F22452" s="5" t="n">
        <v>7.33244933735951</v>
      </c>
      <c r="G22452" s="5" t="n">
        <v>0.994974574443405</v>
      </c>
      <c r="H22452" s="5" t="n">
        <v>1.22058307054973E-008</v>
      </c>
      <c r="I22452" s="5" t="n">
        <v>628.535230449182</v>
      </c>
      <c r="J22452" s="5" t="n">
        <v>295.834682779177</v>
      </c>
    </row>
    <row r="22453" customFormat="false" ht="14.9" hidden="false" customHeight="false" outlineLevel="0" collapsed="false">
      <c r="A22453" s="1" t="n">
        <v>22452</v>
      </c>
      <c r="B22453" s="2" t="s">
        <v>25665</v>
      </c>
      <c r="C22453" s="1" t="s">
        <v>25651</v>
      </c>
      <c r="D22453" s="5" t="n">
        <v>347.42266</v>
      </c>
      <c r="E22453" s="5" t="n">
        <v>783.001810305109</v>
      </c>
      <c r="F22453" s="5" t="n">
        <v>7.33244933735951</v>
      </c>
      <c r="G22453" s="5" t="n">
        <v>0.994974574443405</v>
      </c>
      <c r="H22453" s="5" t="n">
        <v>1.22058307054973E-008</v>
      </c>
      <c r="I22453" s="5" t="n">
        <v>624.256795076782</v>
      </c>
      <c r="J22453" s="5" t="n">
        <v>294.421660929091</v>
      </c>
    </row>
    <row r="22454" customFormat="false" ht="14.9" hidden="false" customHeight="false" outlineLevel="0" collapsed="false">
      <c r="A22454" s="1" t="n">
        <v>22453</v>
      </c>
      <c r="B22454" s="2" t="s">
        <v>25666</v>
      </c>
      <c r="C22454" s="1" t="s">
        <v>25651</v>
      </c>
      <c r="D22454" s="5" t="n">
        <v>347.42266</v>
      </c>
      <c r="E22454" s="5" t="n">
        <v>783.001810305109</v>
      </c>
      <c r="F22454" s="5" t="n">
        <v>7.33244933735951</v>
      </c>
      <c r="G22454" s="5" t="n">
        <v>0.994974574443405</v>
      </c>
      <c r="H22454" s="5" t="n">
        <v>1.22058307054973E-008</v>
      </c>
      <c r="I22454" s="5" t="n">
        <v>624.790975199524</v>
      </c>
      <c r="J22454" s="5" t="n">
        <v>294.421660929091</v>
      </c>
    </row>
    <row r="22455" customFormat="false" ht="14.9" hidden="false" customHeight="false" outlineLevel="0" collapsed="false">
      <c r="A22455" s="1" t="n">
        <v>22454</v>
      </c>
      <c r="B22455" s="2" t="s">
        <v>25667</v>
      </c>
      <c r="C22455" s="1" t="s">
        <v>25651</v>
      </c>
      <c r="D22455" s="5" t="n">
        <v>347.42266</v>
      </c>
      <c r="E22455" s="5" t="n">
        <v>783.001810305109</v>
      </c>
      <c r="F22455" s="5" t="n">
        <v>7.33244933735951</v>
      </c>
      <c r="G22455" s="5" t="n">
        <v>0.994974574443405</v>
      </c>
      <c r="H22455" s="5" t="n">
        <v>1.22058307054973E-008</v>
      </c>
      <c r="I22455" s="5" t="n">
        <v>627.354579955081</v>
      </c>
      <c r="J22455" s="5" t="n">
        <v>294.421660929091</v>
      </c>
    </row>
    <row r="22456" customFormat="false" ht="14.9" hidden="false" customHeight="false" outlineLevel="0" collapsed="false">
      <c r="A22456" s="1" t="n">
        <v>22455</v>
      </c>
      <c r="B22456" s="2" t="s">
        <v>25668</v>
      </c>
      <c r="C22456" s="1" t="s">
        <v>25651</v>
      </c>
      <c r="D22456" s="5" t="n">
        <v>347.42266</v>
      </c>
      <c r="E22456" s="5" t="n">
        <v>783.001810305109</v>
      </c>
      <c r="F22456" s="5" t="n">
        <v>7.33244933735951</v>
      </c>
      <c r="G22456" s="5" t="n">
        <v>0.994974574443405</v>
      </c>
      <c r="H22456" s="5" t="n">
        <v>1.22058307054973E-008</v>
      </c>
      <c r="I22456" s="5" t="n">
        <v>626.793033523393</v>
      </c>
      <c r="J22456" s="5" t="n">
        <v>294.421660929091</v>
      </c>
    </row>
    <row r="22457" customFormat="false" ht="14.9" hidden="false" customHeight="false" outlineLevel="0" collapsed="false">
      <c r="A22457" s="1" t="n">
        <v>22456</v>
      </c>
      <c r="B22457" s="2" t="s">
        <v>25669</v>
      </c>
      <c r="C22457" s="1" t="s">
        <v>25651</v>
      </c>
      <c r="D22457" s="5" t="n">
        <v>347.42266</v>
      </c>
      <c r="E22457" s="5" t="n">
        <v>783.001810305109</v>
      </c>
      <c r="F22457" s="5" t="n">
        <v>7.33244933735961</v>
      </c>
      <c r="G22457" s="5" t="n">
        <v>0.994974574443405</v>
      </c>
      <c r="H22457" s="5" t="n">
        <v>1.22058307054953E-008</v>
      </c>
      <c r="I22457" s="5" t="n">
        <v>627.827214973257</v>
      </c>
      <c r="J22457" s="5" t="n">
        <v>294.421660929091</v>
      </c>
    </row>
    <row r="22458" customFormat="false" ht="14.9" hidden="false" customHeight="false" outlineLevel="0" collapsed="false">
      <c r="A22458" s="1" t="n">
        <v>22457</v>
      </c>
      <c r="B22458" s="2" t="s">
        <v>25670</v>
      </c>
      <c r="C22458" s="1" t="s">
        <v>25651</v>
      </c>
      <c r="D22458" s="5" t="n">
        <v>347.42266</v>
      </c>
      <c r="E22458" s="5" t="n">
        <v>783.001810305109</v>
      </c>
      <c r="F22458" s="5" t="n">
        <v>7.33244933735961</v>
      </c>
      <c r="G22458" s="5" t="n">
        <v>0.994974574443405</v>
      </c>
      <c r="H22458" s="5" t="n">
        <v>1.22058307054953E-008</v>
      </c>
      <c r="I22458" s="5" t="n">
        <v>629.53048817911</v>
      </c>
      <c r="J22458" s="5" t="n">
        <v>294.421660929091</v>
      </c>
    </row>
    <row r="22459" customFormat="false" ht="14.9" hidden="false" customHeight="false" outlineLevel="0" collapsed="false">
      <c r="A22459" s="1" t="n">
        <v>22458</v>
      </c>
      <c r="B22459" s="2" t="s">
        <v>25671</v>
      </c>
      <c r="C22459" s="1" t="s">
        <v>25651</v>
      </c>
      <c r="D22459" s="5" t="n">
        <v>347.42266</v>
      </c>
      <c r="E22459" s="5" t="n">
        <v>783.001810305109</v>
      </c>
      <c r="F22459" s="5" t="n">
        <v>7.33244933735951</v>
      </c>
      <c r="G22459" s="5" t="n">
        <v>0.994974574443405</v>
      </c>
      <c r="H22459" s="5" t="n">
        <v>1.22058307054973E-008</v>
      </c>
      <c r="I22459" s="5" t="n">
        <v>627.728515388226</v>
      </c>
      <c r="J22459" s="5" t="n">
        <v>295.834682779177</v>
      </c>
    </row>
    <row r="22460" customFormat="false" ht="14.9" hidden="false" customHeight="false" outlineLevel="0" collapsed="false">
      <c r="A22460" s="1" t="n">
        <v>22459</v>
      </c>
      <c r="B22460" s="2" t="s">
        <v>25672</v>
      </c>
      <c r="C22460" s="1" t="s">
        <v>25651</v>
      </c>
      <c r="D22460" s="5" t="n">
        <v>347.42266</v>
      </c>
      <c r="E22460" s="5" t="n">
        <v>783.001810305109</v>
      </c>
      <c r="F22460" s="5" t="n">
        <v>7.33244933735951</v>
      </c>
      <c r="G22460" s="5" t="n">
        <v>0.994974574443405</v>
      </c>
      <c r="H22460" s="5" t="n">
        <v>1.22058307054973E-008</v>
      </c>
      <c r="I22460" s="5" t="n">
        <v>627.226708198084</v>
      </c>
      <c r="J22460" s="5" t="n">
        <v>295.834682779177</v>
      </c>
    </row>
    <row r="22461" customFormat="false" ht="14.9" hidden="false" customHeight="false" outlineLevel="0" collapsed="false">
      <c r="A22461" s="1" t="n">
        <v>22460</v>
      </c>
      <c r="B22461" s="2" t="s">
        <v>25673</v>
      </c>
      <c r="C22461" s="1" t="s">
        <v>25651</v>
      </c>
      <c r="D22461" s="5" t="n">
        <v>347.42266</v>
      </c>
      <c r="E22461" s="5" t="n">
        <v>783.001810305109</v>
      </c>
      <c r="F22461" s="5" t="n">
        <v>7.33244933735951</v>
      </c>
      <c r="G22461" s="5" t="n">
        <v>0.994974574443405</v>
      </c>
      <c r="H22461" s="5" t="n">
        <v>1.22058307054973E-008</v>
      </c>
      <c r="I22461" s="5" t="n">
        <v>626.90017725282</v>
      </c>
      <c r="J22461" s="5" t="n">
        <v>295.834682779177</v>
      </c>
    </row>
    <row r="22462" customFormat="false" ht="14.9" hidden="false" customHeight="false" outlineLevel="0" collapsed="false">
      <c r="A22462" s="1" t="n">
        <v>22461</v>
      </c>
      <c r="B22462" s="2" t="s">
        <v>25674</v>
      </c>
      <c r="C22462" s="1" t="s">
        <v>25651</v>
      </c>
      <c r="D22462" s="5" t="n">
        <v>347.42266</v>
      </c>
      <c r="E22462" s="5" t="n">
        <v>783.001810305109</v>
      </c>
      <c r="F22462" s="5" t="n">
        <v>7.33244933735951</v>
      </c>
      <c r="G22462" s="5" t="n">
        <v>0.994974574443405</v>
      </c>
      <c r="H22462" s="5" t="n">
        <v>1.22058307054973E-008</v>
      </c>
      <c r="I22462" s="5" t="n">
        <v>618.504099219854</v>
      </c>
      <c r="J22462" s="5" t="n">
        <v>296.5741822482</v>
      </c>
    </row>
    <row r="22463" customFormat="false" ht="14.9" hidden="false" customHeight="false" outlineLevel="0" collapsed="false">
      <c r="A22463" s="1" t="n">
        <v>22462</v>
      </c>
      <c r="B22463" s="2" t="s">
        <v>25675</v>
      </c>
      <c r="C22463" s="1" t="s">
        <v>25651</v>
      </c>
      <c r="D22463" s="5" t="n">
        <v>347.42266</v>
      </c>
      <c r="E22463" s="5" t="n">
        <v>783.001810305109</v>
      </c>
      <c r="F22463" s="5" t="n">
        <v>7.33244933735951</v>
      </c>
      <c r="G22463" s="5" t="n">
        <v>0.994974574443405</v>
      </c>
      <c r="H22463" s="5" t="n">
        <v>1.22058307054973E-008</v>
      </c>
      <c r="I22463" s="5" t="n">
        <v>627.903206875583</v>
      </c>
      <c r="J22463" s="5" t="n">
        <v>296.5741822482</v>
      </c>
    </row>
    <row r="22464" customFormat="false" ht="14.9" hidden="false" customHeight="false" outlineLevel="0" collapsed="false">
      <c r="A22464" s="1" t="n">
        <v>22463</v>
      </c>
      <c r="B22464" s="2" t="s">
        <v>25676</v>
      </c>
      <c r="C22464" s="1" t="s">
        <v>25651</v>
      </c>
      <c r="D22464" s="5" t="n">
        <v>347.42266</v>
      </c>
      <c r="E22464" s="5" t="n">
        <v>899.909694142939</v>
      </c>
      <c r="F22464" s="5" t="n">
        <v>37.0538046873202</v>
      </c>
      <c r="G22464" s="5" t="n">
        <v>1.11633103366061</v>
      </c>
      <c r="H22464" s="5" t="n">
        <v>3.91320532078583E-009</v>
      </c>
      <c r="I22464" s="5" t="n">
        <v>610.009851261817</v>
      </c>
      <c r="J22464" s="5" t="n">
        <v>286.493313568875</v>
      </c>
    </row>
    <row r="22465" customFormat="false" ht="14.9" hidden="false" customHeight="false" outlineLevel="0" collapsed="false">
      <c r="A22465" s="1" t="n">
        <v>22464</v>
      </c>
      <c r="B22465" s="2" t="s">
        <v>25677</v>
      </c>
      <c r="C22465" s="1" t="s">
        <v>25651</v>
      </c>
      <c r="D22465" s="5" t="n">
        <v>347.42266</v>
      </c>
      <c r="E22465" s="5" t="n">
        <v>922.14536042405</v>
      </c>
      <c r="F22465" s="5" t="n">
        <v>37.7146967059948</v>
      </c>
      <c r="G22465" s="5" t="n">
        <v>1.13397097963904</v>
      </c>
      <c r="H22465" s="5" t="n">
        <v>4.21392628850046E-009</v>
      </c>
      <c r="I22465" s="5" t="n">
        <v>611.355158204915</v>
      </c>
      <c r="J22465" s="5" t="n">
        <v>285.81622393298</v>
      </c>
    </row>
    <row r="22466" customFormat="false" ht="14.9" hidden="false" customHeight="false" outlineLevel="0" collapsed="false">
      <c r="A22466" s="1" t="n">
        <v>22465</v>
      </c>
      <c r="B22466" s="2" t="s">
        <v>25678</v>
      </c>
      <c r="C22466" s="1" t="s">
        <v>25651</v>
      </c>
      <c r="D22466" s="5" t="n">
        <v>347.42266</v>
      </c>
      <c r="E22466" s="5" t="n">
        <v>922.14536042405</v>
      </c>
      <c r="F22466" s="5" t="n">
        <v>37.7146967059944</v>
      </c>
      <c r="G22466" s="5" t="n">
        <v>1.13397097963904</v>
      </c>
      <c r="H22466" s="5" t="n">
        <v>4.21392628850074E-009</v>
      </c>
      <c r="I22466" s="5" t="n">
        <v>606.869643944788</v>
      </c>
      <c r="J22466" s="5" t="n">
        <v>285.81622393298</v>
      </c>
    </row>
    <row r="22467" customFormat="false" ht="14.9" hidden="false" customHeight="false" outlineLevel="0" collapsed="false">
      <c r="A22467" s="1" t="n">
        <v>22466</v>
      </c>
      <c r="B22467" s="2" t="s">
        <v>25679</v>
      </c>
      <c r="C22467" s="1" t="s">
        <v>25651</v>
      </c>
      <c r="D22467" s="5" t="n">
        <v>347.42266</v>
      </c>
      <c r="E22467" s="5" t="n">
        <v>922.14536042405</v>
      </c>
      <c r="F22467" s="5" t="n">
        <v>37.7146967059944</v>
      </c>
      <c r="G22467" s="5" t="n">
        <v>1.13397097963904</v>
      </c>
      <c r="H22467" s="5" t="n">
        <v>4.21392628850074E-009</v>
      </c>
      <c r="I22467" s="5" t="n">
        <v>618.777449496726</v>
      </c>
      <c r="J22467" s="5" t="n">
        <v>285.81622393298</v>
      </c>
    </row>
    <row r="22468" customFormat="false" ht="14.9" hidden="false" customHeight="false" outlineLevel="0" collapsed="false">
      <c r="A22468" s="1" t="n">
        <v>22467</v>
      </c>
      <c r="B22468" s="2" t="s">
        <v>25680</v>
      </c>
      <c r="C22468" s="1" t="s">
        <v>25651</v>
      </c>
      <c r="D22468" s="5" t="n">
        <v>347.42266</v>
      </c>
      <c r="E22468" s="5" t="n">
        <v>922.14536042405</v>
      </c>
      <c r="F22468" s="5" t="n">
        <v>37.7146967059944</v>
      </c>
      <c r="G22468" s="5" t="n">
        <v>1.13397097963904</v>
      </c>
      <c r="H22468" s="5" t="n">
        <v>4.21392628850074E-009</v>
      </c>
      <c r="I22468" s="5" t="n">
        <v>621.997828325993</v>
      </c>
      <c r="J22468" s="5" t="n">
        <v>284.403202082894</v>
      </c>
    </row>
    <row r="22469" customFormat="false" ht="14.9" hidden="false" customHeight="false" outlineLevel="0" collapsed="false">
      <c r="A22469" s="1" t="n">
        <v>22468</v>
      </c>
      <c r="B22469" s="2" t="s">
        <v>25681</v>
      </c>
      <c r="C22469" s="1" t="s">
        <v>25651</v>
      </c>
      <c r="D22469" s="5" t="n">
        <v>347.42266</v>
      </c>
      <c r="E22469" s="5" t="n">
        <v>922.14536042405</v>
      </c>
      <c r="F22469" s="5" t="n">
        <v>37.7146967059944</v>
      </c>
      <c r="G22469" s="5" t="n">
        <v>1.13397097963904</v>
      </c>
      <c r="H22469" s="5" t="n">
        <v>4.21392628850074E-009</v>
      </c>
      <c r="I22469" s="5" t="n">
        <v>615.063645041208</v>
      </c>
      <c r="J22469" s="5" t="n">
        <v>284.403202082894</v>
      </c>
    </row>
    <row r="22470" customFormat="false" ht="14.9" hidden="false" customHeight="false" outlineLevel="0" collapsed="false">
      <c r="A22470" s="1" t="n">
        <v>22469</v>
      </c>
      <c r="B22470" s="2" t="s">
        <v>25682</v>
      </c>
      <c r="C22470" s="1" t="s">
        <v>25651</v>
      </c>
      <c r="D22470" s="5" t="n">
        <v>347.42266</v>
      </c>
      <c r="E22470" s="5" t="n">
        <v>922.14536042405</v>
      </c>
      <c r="F22470" s="5" t="n">
        <v>37.7146967059944</v>
      </c>
      <c r="G22470" s="5" t="n">
        <v>1.13397097963904</v>
      </c>
      <c r="H22470" s="5" t="n">
        <v>4.21392628850074E-009</v>
      </c>
      <c r="I22470" s="5" t="n">
        <v>615.560401633905</v>
      </c>
      <c r="J22470" s="5" t="n">
        <v>284.403202082894</v>
      </c>
    </row>
    <row r="22471" customFormat="false" ht="14.9" hidden="false" customHeight="false" outlineLevel="0" collapsed="false">
      <c r="A22471" s="1" t="n">
        <v>22470</v>
      </c>
      <c r="B22471" s="2" t="s">
        <v>25683</v>
      </c>
      <c r="C22471" s="1" t="s">
        <v>25651</v>
      </c>
      <c r="D22471" s="5" t="n">
        <v>347.42266</v>
      </c>
      <c r="E22471" s="5" t="n">
        <v>922.14536042405</v>
      </c>
      <c r="F22471" s="5" t="n">
        <v>37.7146967059944</v>
      </c>
      <c r="G22471" s="5" t="n">
        <v>1.13397097963904</v>
      </c>
      <c r="H22471" s="5" t="n">
        <v>4.21392628850074E-009</v>
      </c>
      <c r="I22471" s="5" t="n">
        <v>616.161229838621</v>
      </c>
      <c r="J22471" s="5" t="n">
        <v>284.403202082894</v>
      </c>
    </row>
    <row r="22472" customFormat="false" ht="14.9" hidden="false" customHeight="false" outlineLevel="0" collapsed="false">
      <c r="A22472" s="1" t="n">
        <v>22471</v>
      </c>
      <c r="B22472" s="2" t="s">
        <v>25684</v>
      </c>
      <c r="C22472" s="1" t="s">
        <v>25651</v>
      </c>
      <c r="D22472" s="5" t="n">
        <v>347.42266</v>
      </c>
      <c r="E22472" s="5" t="n">
        <v>922.14536042405</v>
      </c>
      <c r="F22472" s="5" t="n">
        <v>37.7146967059948</v>
      </c>
      <c r="G22472" s="5" t="n">
        <v>1.13397097963904</v>
      </c>
      <c r="H22472" s="5" t="n">
        <v>4.21392628850046E-009</v>
      </c>
      <c r="I22472" s="5" t="n">
        <v>613.488772208364</v>
      </c>
      <c r="J22472" s="5" t="n">
        <v>284.403202082894</v>
      </c>
    </row>
    <row r="22473" customFormat="false" ht="14.9" hidden="false" customHeight="false" outlineLevel="0" collapsed="false">
      <c r="A22473" s="1" t="n">
        <v>22472</v>
      </c>
      <c r="B22473" s="2" t="s">
        <v>25685</v>
      </c>
      <c r="C22473" s="1" t="s">
        <v>25651</v>
      </c>
      <c r="D22473" s="5" t="n">
        <v>347.42266</v>
      </c>
      <c r="E22473" s="5" t="n">
        <v>922.14536042405</v>
      </c>
      <c r="F22473" s="5" t="n">
        <v>37.7146967059948</v>
      </c>
      <c r="G22473" s="5" t="n">
        <v>1.13397097963904</v>
      </c>
      <c r="H22473" s="5" t="n">
        <v>4.21392628850046E-009</v>
      </c>
      <c r="I22473" s="5" t="n">
        <v>624.26124618701</v>
      </c>
      <c r="J22473" s="5" t="n">
        <v>284.403202082894</v>
      </c>
    </row>
    <row r="22474" customFormat="false" ht="14.9" hidden="false" customHeight="false" outlineLevel="0" collapsed="false">
      <c r="A22474" s="1" t="n">
        <v>22473</v>
      </c>
      <c r="B22474" s="2" t="s">
        <v>25686</v>
      </c>
      <c r="C22474" s="1" t="s">
        <v>25651</v>
      </c>
      <c r="D22474" s="5" t="n">
        <v>347.42266</v>
      </c>
      <c r="E22474" s="5" t="n">
        <v>922.14536042405</v>
      </c>
      <c r="F22474" s="5" t="n">
        <v>37.7146967059944</v>
      </c>
      <c r="G22474" s="5" t="n">
        <v>1.13397097963904</v>
      </c>
      <c r="H22474" s="5" t="n">
        <v>4.21392628850074E-009</v>
      </c>
      <c r="I22474" s="5" t="n">
        <v>613.748532739593</v>
      </c>
      <c r="J22474" s="5" t="n">
        <v>285.81622393298</v>
      </c>
    </row>
    <row r="22475" customFormat="false" ht="14.9" hidden="false" customHeight="false" outlineLevel="0" collapsed="false">
      <c r="A22475" s="1" t="n">
        <v>22474</v>
      </c>
      <c r="B22475" s="2" t="s">
        <v>25687</v>
      </c>
      <c r="C22475" s="1" t="s">
        <v>25651</v>
      </c>
      <c r="D22475" s="5" t="n">
        <v>347.42266</v>
      </c>
      <c r="E22475" s="5" t="n">
        <v>922.14536042405</v>
      </c>
      <c r="F22475" s="5" t="n">
        <v>37.7146967059944</v>
      </c>
      <c r="G22475" s="5" t="n">
        <v>1.13397097963904</v>
      </c>
      <c r="H22475" s="5" t="n">
        <v>4.21392628850074E-009</v>
      </c>
      <c r="I22475" s="5" t="n">
        <v>613.008286004213</v>
      </c>
      <c r="J22475" s="5" t="n">
        <v>285.81622393298</v>
      </c>
    </row>
    <row r="22476" customFormat="false" ht="14.9" hidden="false" customHeight="false" outlineLevel="0" collapsed="false">
      <c r="A22476" s="1" t="n">
        <v>22475</v>
      </c>
      <c r="B22476" s="2" t="s">
        <v>25688</v>
      </c>
      <c r="C22476" s="1" t="s">
        <v>25651</v>
      </c>
      <c r="D22476" s="5" t="n">
        <v>347.42266</v>
      </c>
      <c r="E22476" s="5" t="n">
        <v>922.14536042405</v>
      </c>
      <c r="F22476" s="5" t="n">
        <v>37.7146967059944</v>
      </c>
      <c r="G22476" s="5" t="n">
        <v>1.13397097963904</v>
      </c>
      <c r="H22476" s="5" t="n">
        <v>4.21392628850074E-009</v>
      </c>
      <c r="I22476" s="5" t="n">
        <v>612.795880941779</v>
      </c>
      <c r="J22476" s="5" t="n">
        <v>285.81622393298</v>
      </c>
    </row>
    <row r="22477" customFormat="false" ht="14.9" hidden="false" customHeight="false" outlineLevel="0" collapsed="false">
      <c r="A22477" s="1" t="n">
        <v>22476</v>
      </c>
      <c r="B22477" s="2" t="s">
        <v>25689</v>
      </c>
      <c r="C22477" s="1" t="s">
        <v>25651</v>
      </c>
      <c r="D22477" s="5" t="n">
        <v>347.42266</v>
      </c>
      <c r="E22477" s="5" t="n">
        <v>922.14536042405</v>
      </c>
      <c r="F22477" s="5" t="n">
        <v>37.7146967059944</v>
      </c>
      <c r="G22477" s="5" t="n">
        <v>1.13397097963904</v>
      </c>
      <c r="H22477" s="5" t="n">
        <v>4.21392628850074E-009</v>
      </c>
      <c r="I22477" s="5" t="n">
        <v>609.879293296398</v>
      </c>
      <c r="J22477" s="5" t="n">
        <v>286.555723402003</v>
      </c>
    </row>
    <row r="22478" customFormat="false" ht="14.9" hidden="false" customHeight="false" outlineLevel="0" collapsed="false">
      <c r="A22478" s="1" t="n">
        <v>22477</v>
      </c>
      <c r="B22478" s="2" t="s">
        <v>25690</v>
      </c>
      <c r="C22478" s="1" t="s">
        <v>25651</v>
      </c>
      <c r="D22478" s="5" t="n">
        <v>347.42266</v>
      </c>
      <c r="E22478" s="5" t="n">
        <v>922.14536042405</v>
      </c>
      <c r="F22478" s="5" t="n">
        <v>37.7146967059944</v>
      </c>
      <c r="G22478" s="5" t="n">
        <v>1.13397097963904</v>
      </c>
      <c r="H22478" s="5" t="n">
        <v>4.21392628850074E-009</v>
      </c>
      <c r="I22478" s="5" t="n">
        <v>611.363397133074</v>
      </c>
      <c r="J22478" s="5" t="n">
        <v>286.555723402003</v>
      </c>
    </row>
    <row r="22479" customFormat="false" ht="14.9" hidden="false" customHeight="false" outlineLevel="0" collapsed="false">
      <c r="A22479" s="1" t="n">
        <v>22478</v>
      </c>
      <c r="B22479" s="2" t="s">
        <v>25691</v>
      </c>
      <c r="C22479" s="1" t="s">
        <v>25651</v>
      </c>
      <c r="D22479" s="5" t="n">
        <v>347.42266</v>
      </c>
      <c r="E22479" s="5" t="n">
        <v>878.556121683018</v>
      </c>
      <c r="F22479" s="5" t="n">
        <v>36.4266581659668</v>
      </c>
      <c r="G22479" s="5" t="n">
        <v>1.09711725822514</v>
      </c>
      <c r="H22479" s="5" t="n">
        <v>3.64071356489209E-009</v>
      </c>
      <c r="I22479" s="5" t="n">
        <v>610.236919318696</v>
      </c>
      <c r="J22479" s="5" t="n">
        <v>286.430903735748</v>
      </c>
    </row>
    <row r="22480" customFormat="false" ht="14.9" hidden="false" customHeight="false" outlineLevel="0" collapsed="false">
      <c r="A22480" s="1" t="n">
        <v>22479</v>
      </c>
      <c r="B22480" s="2" t="s">
        <v>25692</v>
      </c>
      <c r="C22480" s="1" t="s">
        <v>25651</v>
      </c>
      <c r="D22480" s="5" t="n">
        <v>347.42266</v>
      </c>
      <c r="E22480" s="5" t="n">
        <v>878.556121683019</v>
      </c>
      <c r="F22480" s="5" t="n">
        <v>36.426658165967</v>
      </c>
      <c r="G22480" s="5" t="n">
        <v>1.09711725822514</v>
      </c>
      <c r="H22480" s="5" t="n">
        <v>3.64071356489192E-009</v>
      </c>
      <c r="I22480" s="5" t="n">
        <v>612.574234045084</v>
      </c>
      <c r="J22480" s="5" t="n">
        <v>285.691404266725</v>
      </c>
    </row>
    <row r="22481" customFormat="false" ht="14.9" hidden="false" customHeight="false" outlineLevel="0" collapsed="false">
      <c r="A22481" s="1" t="n">
        <v>22480</v>
      </c>
      <c r="B22481" s="2" t="s">
        <v>25693</v>
      </c>
      <c r="C22481" s="1" t="s">
        <v>25651</v>
      </c>
      <c r="D22481" s="5" t="n">
        <v>347.42266</v>
      </c>
      <c r="E22481" s="5" t="n">
        <v>899.909694142939</v>
      </c>
      <c r="F22481" s="5" t="n">
        <v>37.0538046873198</v>
      </c>
      <c r="G22481" s="5" t="n">
        <v>1.11633103366061</v>
      </c>
      <c r="H22481" s="5" t="n">
        <v>3.91320532078627E-009</v>
      </c>
      <c r="I22481" s="5" t="n">
        <v>604.794954247425</v>
      </c>
      <c r="J22481" s="5" t="n">
        <v>285.753814099853</v>
      </c>
    </row>
    <row r="22482" customFormat="false" ht="14.9" hidden="false" customHeight="false" outlineLevel="0" collapsed="false">
      <c r="A22482" s="1" t="n">
        <v>22481</v>
      </c>
      <c r="B22482" s="2" t="s">
        <v>25694</v>
      </c>
      <c r="C22482" s="1" t="s">
        <v>25651</v>
      </c>
      <c r="D22482" s="5" t="n">
        <v>347.42266</v>
      </c>
      <c r="E22482" s="5" t="n">
        <v>899.909694142939</v>
      </c>
      <c r="F22482" s="5" t="n">
        <v>37.0538046873198</v>
      </c>
      <c r="G22482" s="5" t="n">
        <v>1.11633103366061</v>
      </c>
      <c r="H22482" s="5" t="n">
        <v>3.91320532078627E-009</v>
      </c>
      <c r="I22482" s="5" t="n">
        <v>615.922568928663</v>
      </c>
      <c r="J22482" s="5" t="n">
        <v>285.753814099853</v>
      </c>
    </row>
    <row r="22483" customFormat="false" ht="14.9" hidden="false" customHeight="false" outlineLevel="0" collapsed="false">
      <c r="A22483" s="1" t="n">
        <v>22482</v>
      </c>
      <c r="B22483" s="2" t="s">
        <v>25695</v>
      </c>
      <c r="C22483" s="1" t="s">
        <v>25651</v>
      </c>
      <c r="D22483" s="5" t="n">
        <v>347.42266</v>
      </c>
      <c r="E22483" s="5" t="n">
        <v>899.909694142939</v>
      </c>
      <c r="F22483" s="5" t="n">
        <v>37.0538046873198</v>
      </c>
      <c r="G22483" s="5" t="n">
        <v>1.11633103366061</v>
      </c>
      <c r="H22483" s="5" t="n">
        <v>3.91320532078627E-009</v>
      </c>
      <c r="I22483" s="5" t="n">
        <v>620.207156570786</v>
      </c>
      <c r="J22483" s="5" t="n">
        <v>284.340792249766</v>
      </c>
    </row>
    <row r="22484" customFormat="false" ht="14.9" hidden="false" customHeight="false" outlineLevel="0" collapsed="false">
      <c r="A22484" s="1" t="n">
        <v>22483</v>
      </c>
      <c r="B22484" s="2" t="s">
        <v>25696</v>
      </c>
      <c r="C22484" s="1" t="s">
        <v>25651</v>
      </c>
      <c r="D22484" s="5" t="n">
        <v>347.42266</v>
      </c>
      <c r="E22484" s="5" t="n">
        <v>899.909694142939</v>
      </c>
      <c r="F22484" s="5" t="n">
        <v>37.0538046873198</v>
      </c>
      <c r="G22484" s="5" t="n">
        <v>1.11633103366061</v>
      </c>
      <c r="H22484" s="5" t="n">
        <v>3.91320532078627E-009</v>
      </c>
      <c r="I22484" s="5" t="n">
        <v>622.371805920285</v>
      </c>
      <c r="J22484" s="5" t="n">
        <v>284.340792249766</v>
      </c>
    </row>
    <row r="22485" customFormat="false" ht="14.9" hidden="false" customHeight="false" outlineLevel="0" collapsed="false">
      <c r="A22485" s="1" t="n">
        <v>22484</v>
      </c>
      <c r="B22485" s="2" t="s">
        <v>25697</v>
      </c>
      <c r="C22485" s="1" t="s">
        <v>25651</v>
      </c>
      <c r="D22485" s="5" t="n">
        <v>347.42266</v>
      </c>
      <c r="E22485" s="5" t="n">
        <v>899.909694142939</v>
      </c>
      <c r="F22485" s="5" t="n">
        <v>37.0538046873198</v>
      </c>
      <c r="G22485" s="5" t="n">
        <v>1.11633103366061</v>
      </c>
      <c r="H22485" s="5" t="n">
        <v>3.91320532078627E-009</v>
      </c>
      <c r="I22485" s="5" t="n">
        <v>615.706349400397</v>
      </c>
      <c r="J22485" s="5" t="n">
        <v>284.340792249766</v>
      </c>
    </row>
    <row r="22486" customFormat="false" ht="14.9" hidden="false" customHeight="false" outlineLevel="0" collapsed="false">
      <c r="A22486" s="1" t="n">
        <v>22485</v>
      </c>
      <c r="B22486" s="2" t="s">
        <v>25698</v>
      </c>
      <c r="C22486" s="1" t="s">
        <v>25651</v>
      </c>
      <c r="D22486" s="5" t="n">
        <v>347.42266</v>
      </c>
      <c r="E22486" s="5" t="n">
        <v>899.909694142939</v>
      </c>
      <c r="F22486" s="5" t="n">
        <v>37.0538046873198</v>
      </c>
      <c r="G22486" s="5" t="n">
        <v>1.11633103366061</v>
      </c>
      <c r="H22486" s="5" t="n">
        <v>3.91320532078627E-009</v>
      </c>
      <c r="I22486" s="5" t="n">
        <v>611.591698749113</v>
      </c>
      <c r="J22486" s="5" t="n">
        <v>284.340792249766</v>
      </c>
    </row>
    <row r="22487" customFormat="false" ht="14.9" hidden="false" customHeight="false" outlineLevel="0" collapsed="false">
      <c r="A22487" s="1" t="n">
        <v>22486</v>
      </c>
      <c r="B22487" s="2" t="s">
        <v>25699</v>
      </c>
      <c r="C22487" s="1" t="s">
        <v>25651</v>
      </c>
      <c r="D22487" s="5" t="n">
        <v>347.42266</v>
      </c>
      <c r="E22487" s="5" t="n">
        <v>899.909694142939</v>
      </c>
      <c r="F22487" s="5" t="n">
        <v>37.0538046873202</v>
      </c>
      <c r="G22487" s="5" t="n">
        <v>1.11633103366061</v>
      </c>
      <c r="H22487" s="5" t="n">
        <v>3.91320532078583E-009</v>
      </c>
      <c r="I22487" s="5" t="n">
        <v>605.840314745795</v>
      </c>
      <c r="J22487" s="5" t="n">
        <v>284.340792249766</v>
      </c>
    </row>
    <row r="22488" customFormat="false" ht="14.9" hidden="false" customHeight="false" outlineLevel="0" collapsed="false">
      <c r="A22488" s="1" t="n">
        <v>22487</v>
      </c>
      <c r="B22488" s="2" t="s">
        <v>25700</v>
      </c>
      <c r="C22488" s="1" t="s">
        <v>25651</v>
      </c>
      <c r="D22488" s="5" t="n">
        <v>347.42266</v>
      </c>
      <c r="E22488" s="5" t="n">
        <v>899.909694142939</v>
      </c>
      <c r="F22488" s="5" t="n">
        <v>37.0538046873202</v>
      </c>
      <c r="G22488" s="5" t="n">
        <v>1.11633103366061</v>
      </c>
      <c r="H22488" s="5" t="n">
        <v>3.91320532078583E-009</v>
      </c>
      <c r="I22488" s="5" t="n">
        <v>620.074905719857</v>
      </c>
      <c r="J22488" s="5" t="n">
        <v>284.340792249766</v>
      </c>
    </row>
    <row r="22489" customFormat="false" ht="14.9" hidden="false" customHeight="false" outlineLevel="0" collapsed="false">
      <c r="A22489" s="1" t="n">
        <v>22488</v>
      </c>
      <c r="B22489" s="2" t="s">
        <v>25701</v>
      </c>
      <c r="C22489" s="1" t="s">
        <v>25651</v>
      </c>
      <c r="D22489" s="5" t="n">
        <v>347.42266</v>
      </c>
      <c r="E22489" s="5" t="n">
        <v>899.909694142939</v>
      </c>
      <c r="F22489" s="5" t="n">
        <v>37.0538046873198</v>
      </c>
      <c r="G22489" s="5" t="n">
        <v>1.11633103366061</v>
      </c>
      <c r="H22489" s="5" t="n">
        <v>3.91320532078627E-009</v>
      </c>
      <c r="I22489" s="5" t="n">
        <v>614.149231168196</v>
      </c>
      <c r="J22489" s="5" t="n">
        <v>285.753814099853</v>
      </c>
    </row>
    <row r="22490" customFormat="false" ht="14.9" hidden="false" customHeight="false" outlineLevel="0" collapsed="false">
      <c r="A22490" s="1" t="n">
        <v>22489</v>
      </c>
      <c r="B22490" s="2" t="s">
        <v>25702</v>
      </c>
      <c r="C22490" s="1" t="s">
        <v>25651</v>
      </c>
      <c r="D22490" s="5" t="n">
        <v>347.42266</v>
      </c>
      <c r="E22490" s="5" t="n">
        <v>899.909694142939</v>
      </c>
      <c r="F22490" s="5" t="n">
        <v>37.0538046873198</v>
      </c>
      <c r="G22490" s="5" t="n">
        <v>1.11633103366061</v>
      </c>
      <c r="H22490" s="5" t="n">
        <v>3.91320532078627E-009</v>
      </c>
      <c r="I22490" s="5" t="n">
        <v>611.835173622064</v>
      </c>
      <c r="J22490" s="5" t="n">
        <v>285.753814099853</v>
      </c>
    </row>
    <row r="22491" customFormat="false" ht="14.9" hidden="false" customHeight="false" outlineLevel="0" collapsed="false">
      <c r="A22491" s="1" t="n">
        <v>22490</v>
      </c>
      <c r="B22491" s="2" t="s">
        <v>25703</v>
      </c>
      <c r="C22491" s="1" t="s">
        <v>25651</v>
      </c>
      <c r="D22491" s="5" t="n">
        <v>347.42266</v>
      </c>
      <c r="E22491" s="5" t="n">
        <v>899.909694142939</v>
      </c>
      <c r="F22491" s="5" t="n">
        <v>37.0538046873198</v>
      </c>
      <c r="G22491" s="5" t="n">
        <v>1.11633103366061</v>
      </c>
      <c r="H22491" s="5" t="n">
        <v>3.91320532078627E-009</v>
      </c>
      <c r="I22491" s="5" t="n">
        <v>614.067895602266</v>
      </c>
      <c r="J22491" s="5" t="n">
        <v>285.753814099853</v>
      </c>
    </row>
    <row r="22492" customFormat="false" ht="14.9" hidden="false" customHeight="false" outlineLevel="0" collapsed="false">
      <c r="A22492" s="1" t="n">
        <v>22491</v>
      </c>
      <c r="B22492" s="2" t="s">
        <v>25704</v>
      </c>
      <c r="C22492" s="1" t="s">
        <v>25651</v>
      </c>
      <c r="D22492" s="5" t="n">
        <v>347.42266</v>
      </c>
      <c r="E22492" s="5" t="n">
        <v>899.909694142939</v>
      </c>
      <c r="F22492" s="5" t="n">
        <v>37.0538046873198</v>
      </c>
      <c r="G22492" s="5" t="n">
        <v>1.11633103366061</v>
      </c>
      <c r="H22492" s="5" t="n">
        <v>3.91320532078627E-009</v>
      </c>
      <c r="I22492" s="5" t="n">
        <v>596.836906297016</v>
      </c>
      <c r="J22492" s="5" t="n">
        <v>286.493313568875</v>
      </c>
    </row>
    <row r="22493" customFormat="false" ht="14.9" hidden="false" customHeight="false" outlineLevel="0" collapsed="false">
      <c r="A22493" s="1" t="n">
        <v>22492</v>
      </c>
      <c r="B22493" s="2" t="s">
        <v>25705</v>
      </c>
      <c r="C22493" s="1" t="s">
        <v>25651</v>
      </c>
      <c r="D22493" s="5" t="n">
        <v>347.42266</v>
      </c>
      <c r="E22493" s="5" t="n">
        <v>899.909694142939</v>
      </c>
      <c r="F22493" s="5" t="n">
        <v>37.0538046873198</v>
      </c>
      <c r="G22493" s="5" t="n">
        <v>1.11633103366061</v>
      </c>
      <c r="H22493" s="5" t="n">
        <v>3.91320532078627E-009</v>
      </c>
      <c r="I22493" s="5" t="n">
        <v>611.933225254544</v>
      </c>
      <c r="J22493" s="5" t="n">
        <v>286.493313568875</v>
      </c>
    </row>
    <row r="22494" customFormat="false" ht="14.9" hidden="false" customHeight="false" outlineLevel="0" collapsed="false">
      <c r="A22494" s="1" t="n">
        <v>22493</v>
      </c>
      <c r="B22494" s="2" t="s">
        <v>25706</v>
      </c>
      <c r="C22494" s="1" t="s">
        <v>25707</v>
      </c>
      <c r="D22494" s="5" t="n">
        <v>302.97136</v>
      </c>
      <c r="E22494" s="5" t="n">
        <v>831.279189219832</v>
      </c>
      <c r="F22494" s="5" t="n">
        <v>1.10535355361081</v>
      </c>
      <c r="G22494" s="5" t="n">
        <v>0.874995237561243</v>
      </c>
      <c r="H22494" s="5" t="n">
        <v>8.99068161757525E-009</v>
      </c>
      <c r="I22494" s="5" t="n">
        <v>634.608841921703</v>
      </c>
      <c r="J22494" s="5" t="n">
        <v>289.748846162906</v>
      </c>
    </row>
    <row r="22495" customFormat="false" ht="14.9" hidden="false" customHeight="false" outlineLevel="0" collapsed="false">
      <c r="A22495" s="1" t="n">
        <v>22494</v>
      </c>
      <c r="B22495" s="2" t="s">
        <v>25708</v>
      </c>
      <c r="C22495" s="1" t="s">
        <v>25707</v>
      </c>
      <c r="D22495" s="5" t="n">
        <v>302.97136</v>
      </c>
      <c r="E22495" s="5" t="n">
        <v>957.817967141218</v>
      </c>
      <c r="F22495" s="5" t="n">
        <v>27.5941214270998</v>
      </c>
      <c r="G22495" s="5" t="n">
        <v>0.995980009583851</v>
      </c>
      <c r="H22495" s="5" t="n">
        <v>3.86540478711E-009</v>
      </c>
      <c r="I22495" s="5" t="n">
        <v>615.030113688484</v>
      </c>
      <c r="J22495" s="5" t="n">
        <v>279.730387316709</v>
      </c>
    </row>
    <row r="22496" customFormat="false" ht="14.9" hidden="false" customHeight="false" outlineLevel="0" collapsed="false">
      <c r="A22496" s="1" t="n">
        <v>22495</v>
      </c>
      <c r="B22496" s="2" t="s">
        <v>25709</v>
      </c>
      <c r="C22496" s="1" t="s">
        <v>25707</v>
      </c>
      <c r="D22496" s="5" t="n">
        <v>302.97136</v>
      </c>
      <c r="E22496" s="5" t="n">
        <v>930.009118190621</v>
      </c>
      <c r="F22496" s="5" t="n">
        <v>25.980990091947</v>
      </c>
      <c r="G22496" s="5" t="n">
        <v>0.989568488643382</v>
      </c>
      <c r="H22496" s="5" t="n">
        <v>3.89889887244178E-009</v>
      </c>
      <c r="I22496" s="5" t="n">
        <v>631.413397749562</v>
      </c>
      <c r="J22496" s="5" t="n">
        <v>279.667977483582</v>
      </c>
    </row>
    <row r="22497" customFormat="false" ht="14.9" hidden="false" customHeight="false" outlineLevel="0" collapsed="false">
      <c r="A22497" s="1" t="n">
        <v>22496</v>
      </c>
      <c r="B22497" s="2" t="s">
        <v>25710</v>
      </c>
      <c r="C22497" s="1" t="s">
        <v>25707</v>
      </c>
      <c r="D22497" s="5" t="n">
        <v>302.97136</v>
      </c>
      <c r="E22497" s="5" t="n">
        <v>930.009118190621</v>
      </c>
      <c r="F22497" s="5" t="n">
        <v>25.980990091947</v>
      </c>
      <c r="G22497" s="5" t="n">
        <v>0.989568488643382</v>
      </c>
      <c r="H22497" s="5" t="n">
        <v>3.89889887244204E-009</v>
      </c>
      <c r="I22497" s="5" t="n">
        <v>633.436464589679</v>
      </c>
      <c r="J22497" s="5" t="n">
        <v>279.667977483582</v>
      </c>
    </row>
    <row r="22498" customFormat="false" ht="14.9" hidden="false" customHeight="false" outlineLevel="0" collapsed="false">
      <c r="A22498" s="1" t="n">
        <v>22497</v>
      </c>
      <c r="B22498" s="2" t="s">
        <v>25711</v>
      </c>
      <c r="C22498" s="1" t="s">
        <v>25707</v>
      </c>
      <c r="D22498" s="5" t="n">
        <v>302.97136</v>
      </c>
      <c r="E22498" s="5" t="n">
        <v>930.009118190621</v>
      </c>
      <c r="F22498" s="5" t="n">
        <v>25.980990091947</v>
      </c>
      <c r="G22498" s="5" t="n">
        <v>0.989568488643382</v>
      </c>
      <c r="H22498" s="5" t="n">
        <v>3.89889887244204E-009</v>
      </c>
      <c r="I22498" s="5" t="n">
        <v>632.749051705787</v>
      </c>
      <c r="J22498" s="5" t="n">
        <v>279.667977483582</v>
      </c>
    </row>
    <row r="22499" customFormat="false" ht="14.9" hidden="false" customHeight="false" outlineLevel="0" collapsed="false">
      <c r="A22499" s="1" t="n">
        <v>22498</v>
      </c>
      <c r="B22499" s="2" t="s">
        <v>25712</v>
      </c>
      <c r="C22499" s="1" t="s">
        <v>25707</v>
      </c>
      <c r="D22499" s="5" t="n">
        <v>302.97136</v>
      </c>
      <c r="E22499" s="5" t="n">
        <v>930.009118190621</v>
      </c>
      <c r="F22499" s="5" t="n">
        <v>25.980990091947</v>
      </c>
      <c r="G22499" s="5" t="n">
        <v>0.989568488643382</v>
      </c>
      <c r="H22499" s="5" t="n">
        <v>3.89889887244204E-009</v>
      </c>
      <c r="I22499" s="5" t="n">
        <v>631.493481844322</v>
      </c>
      <c r="J22499" s="5" t="n">
        <v>279.667977483582</v>
      </c>
    </row>
    <row r="22500" customFormat="false" ht="14.9" hidden="false" customHeight="false" outlineLevel="0" collapsed="false">
      <c r="A22500" s="1" t="n">
        <v>22499</v>
      </c>
      <c r="B22500" s="2" t="s">
        <v>25713</v>
      </c>
      <c r="C22500" s="1" t="s">
        <v>25707</v>
      </c>
      <c r="D22500" s="5" t="n">
        <v>302.97136</v>
      </c>
      <c r="E22500" s="5" t="n">
        <v>930.009118190621</v>
      </c>
      <c r="F22500" s="5" t="n">
        <v>25.980990091947</v>
      </c>
      <c r="G22500" s="5" t="n">
        <v>0.989568488643382</v>
      </c>
      <c r="H22500" s="5" t="n">
        <v>3.89889887244204E-009</v>
      </c>
      <c r="I22500" s="5" t="n">
        <v>638.955201072096</v>
      </c>
      <c r="J22500" s="5" t="n">
        <v>279.667977483582</v>
      </c>
    </row>
    <row r="22501" customFormat="false" ht="14.9" hidden="false" customHeight="false" outlineLevel="0" collapsed="false">
      <c r="A22501" s="1" t="n">
        <v>22500</v>
      </c>
      <c r="B22501" s="2" t="s">
        <v>25714</v>
      </c>
      <c r="C22501" s="1" t="s">
        <v>25707</v>
      </c>
      <c r="D22501" s="5" t="n">
        <v>302.97136</v>
      </c>
      <c r="E22501" s="5" t="n">
        <v>930.009118190621</v>
      </c>
      <c r="F22501" s="5" t="n">
        <v>25.980990091947</v>
      </c>
      <c r="G22501" s="5" t="n">
        <v>0.989568488643382</v>
      </c>
      <c r="H22501" s="5" t="n">
        <v>3.89889887244204E-009</v>
      </c>
      <c r="I22501" s="5" t="n">
        <v>638.380008057422</v>
      </c>
      <c r="J22501" s="5" t="n">
        <v>279.667977483582</v>
      </c>
    </row>
    <row r="22502" customFormat="false" ht="14.9" hidden="false" customHeight="false" outlineLevel="0" collapsed="false">
      <c r="A22502" s="1" t="n">
        <v>22501</v>
      </c>
      <c r="B22502" s="2" t="s">
        <v>25715</v>
      </c>
      <c r="C22502" s="1" t="s">
        <v>25707</v>
      </c>
      <c r="D22502" s="5" t="n">
        <v>302.97136</v>
      </c>
      <c r="E22502" s="5" t="n">
        <v>930.009118190621</v>
      </c>
      <c r="F22502" s="5" t="n">
        <v>25.980990091947</v>
      </c>
      <c r="G22502" s="5" t="n">
        <v>0.989568488643382</v>
      </c>
      <c r="H22502" s="5" t="n">
        <v>3.89889887244204E-009</v>
      </c>
      <c r="I22502" s="5" t="n">
        <v>635.863532030136</v>
      </c>
      <c r="J22502" s="5" t="n">
        <v>279.667977483582</v>
      </c>
    </row>
    <row r="22503" customFormat="false" ht="14.9" hidden="false" customHeight="false" outlineLevel="0" collapsed="false">
      <c r="A22503" s="1" t="n">
        <v>22502</v>
      </c>
      <c r="B22503" s="2" t="s">
        <v>25716</v>
      </c>
      <c r="C22503" s="1" t="s">
        <v>25707</v>
      </c>
      <c r="D22503" s="5" t="n">
        <v>302.97136</v>
      </c>
      <c r="E22503" s="5" t="n">
        <v>930.009118190621</v>
      </c>
      <c r="F22503" s="5" t="n">
        <v>25.980990091947</v>
      </c>
      <c r="G22503" s="5" t="n">
        <v>0.989568488643382</v>
      </c>
      <c r="H22503" s="5" t="n">
        <v>3.89889887244178E-009</v>
      </c>
      <c r="I22503" s="5" t="n">
        <v>639.343331711405</v>
      </c>
      <c r="J22503" s="5" t="n">
        <v>279.667977483582</v>
      </c>
    </row>
    <row r="22504" customFormat="false" ht="14.9" hidden="false" customHeight="false" outlineLevel="0" collapsed="false">
      <c r="A22504" s="1" t="n">
        <v>22503</v>
      </c>
      <c r="B22504" s="2" t="s">
        <v>25717</v>
      </c>
      <c r="C22504" s="1" t="s">
        <v>25707</v>
      </c>
      <c r="D22504" s="5" t="n">
        <v>302.97136</v>
      </c>
      <c r="E22504" s="5" t="n">
        <v>793.107584882507</v>
      </c>
      <c r="F22504" s="5" t="n">
        <v>2.63755106235204</v>
      </c>
      <c r="G22504" s="5" t="n">
        <v>0.922195063875138</v>
      </c>
      <c r="H22504" s="5" t="n">
        <v>1.5934244569704E-008</v>
      </c>
      <c r="I22504" s="5" t="n">
        <v>618.086605765164</v>
      </c>
      <c r="J22504" s="5" t="n">
        <v>277.78832514739</v>
      </c>
    </row>
    <row r="22505" customFormat="false" ht="14.9" hidden="false" customHeight="false" outlineLevel="0" collapsed="false">
      <c r="A22505" s="1" t="n">
        <v>22504</v>
      </c>
      <c r="B22505" s="2" t="s">
        <v>25718</v>
      </c>
      <c r="C22505" s="1" t="s">
        <v>25707</v>
      </c>
      <c r="D22505" s="5" t="n">
        <v>302.97136</v>
      </c>
      <c r="E22505" s="5" t="n">
        <v>805.870125050777</v>
      </c>
      <c r="F22505" s="5" t="n">
        <v>3.79329881177807</v>
      </c>
      <c r="G22505" s="5" t="n">
        <v>0.91066774871097</v>
      </c>
      <c r="H22505" s="5" t="n">
        <v>1.68800892784832E-008</v>
      </c>
      <c r="I22505" s="5" t="n">
        <v>615.227034391176</v>
      </c>
      <c r="J22505" s="5" t="n">
        <v>277.850734980517</v>
      </c>
    </row>
    <row r="22506" customFormat="false" ht="14.9" hidden="false" customHeight="false" outlineLevel="0" collapsed="false">
      <c r="A22506" s="1" t="n">
        <v>22505</v>
      </c>
      <c r="B22506" s="2" t="s">
        <v>25719</v>
      </c>
      <c r="C22506" s="1" t="s">
        <v>25707</v>
      </c>
      <c r="D22506" s="5" t="n">
        <v>302.97136</v>
      </c>
      <c r="E22506" s="5" t="n">
        <v>805.870125050777</v>
      </c>
      <c r="F22506" s="5" t="n">
        <v>3.79329881177807</v>
      </c>
      <c r="G22506" s="5" t="n">
        <v>0.91066774871097</v>
      </c>
      <c r="H22506" s="5" t="n">
        <v>1.68800892784832E-008</v>
      </c>
      <c r="I22506" s="5" t="n">
        <v>620.173364493551</v>
      </c>
      <c r="J22506" s="5" t="n">
        <v>277.111235511494</v>
      </c>
    </row>
    <row r="22507" customFormat="false" ht="14.9" hidden="false" customHeight="false" outlineLevel="0" collapsed="false">
      <c r="A22507" s="1" t="n">
        <v>22506</v>
      </c>
      <c r="B22507" s="2" t="s">
        <v>25720</v>
      </c>
      <c r="C22507" s="1" t="s">
        <v>25707</v>
      </c>
      <c r="D22507" s="5" t="n">
        <v>302.97136</v>
      </c>
      <c r="E22507" s="5" t="n">
        <v>805.870125050777</v>
      </c>
      <c r="F22507" s="5" t="n">
        <v>3.79329881177807</v>
      </c>
      <c r="G22507" s="5" t="n">
        <v>0.91066774871097</v>
      </c>
      <c r="H22507" s="5" t="n">
        <v>1.68800892784832E-008</v>
      </c>
      <c r="I22507" s="5" t="n">
        <v>618.761672812503</v>
      </c>
      <c r="J22507" s="5" t="n">
        <v>277.111235511494</v>
      </c>
    </row>
    <row r="22508" customFormat="false" ht="14.9" hidden="false" customHeight="false" outlineLevel="0" collapsed="false">
      <c r="A22508" s="1" t="n">
        <v>22507</v>
      </c>
      <c r="B22508" s="2" t="s">
        <v>25721</v>
      </c>
      <c r="C22508" s="1" t="s">
        <v>25707</v>
      </c>
      <c r="D22508" s="5" t="n">
        <v>302.97136</v>
      </c>
      <c r="E22508" s="5" t="n">
        <v>805.870125050777</v>
      </c>
      <c r="F22508" s="5" t="n">
        <v>3.79329881177807</v>
      </c>
      <c r="G22508" s="5" t="n">
        <v>0.91066774871097</v>
      </c>
      <c r="H22508" s="5" t="n">
        <v>1.68800892784832E-008</v>
      </c>
      <c r="I22508" s="5" t="n">
        <v>627.784260400358</v>
      </c>
      <c r="J22508" s="5" t="n">
        <v>277.111235511494</v>
      </c>
    </row>
    <row r="22509" customFormat="false" ht="14.9" hidden="false" customHeight="false" outlineLevel="0" collapsed="false">
      <c r="A22509" s="1" t="n">
        <v>22508</v>
      </c>
      <c r="B22509" s="2" t="s">
        <v>25722</v>
      </c>
      <c r="C22509" s="1" t="s">
        <v>25707</v>
      </c>
      <c r="D22509" s="5" t="n">
        <v>302.97136</v>
      </c>
      <c r="E22509" s="5" t="n">
        <v>805.870125050777</v>
      </c>
      <c r="F22509" s="5" t="n">
        <v>3.79329881177807</v>
      </c>
      <c r="G22509" s="5" t="n">
        <v>0.91066774871097</v>
      </c>
      <c r="H22509" s="5" t="n">
        <v>1.68800892784832E-008</v>
      </c>
      <c r="I22509" s="5" t="n">
        <v>624.226599062071</v>
      </c>
      <c r="J22509" s="5" t="n">
        <v>275.698213661408</v>
      </c>
    </row>
    <row r="22510" customFormat="false" ht="14.9" hidden="false" customHeight="false" outlineLevel="0" collapsed="false">
      <c r="A22510" s="1" t="n">
        <v>22509</v>
      </c>
      <c r="B22510" s="2" t="s">
        <v>25723</v>
      </c>
      <c r="C22510" s="1" t="s">
        <v>25707</v>
      </c>
      <c r="D22510" s="5" t="n">
        <v>302.97136</v>
      </c>
      <c r="E22510" s="5" t="n">
        <v>805.870125050777</v>
      </c>
      <c r="F22510" s="5" t="n">
        <v>3.79329881177807</v>
      </c>
      <c r="G22510" s="5" t="n">
        <v>0.91066774871097</v>
      </c>
      <c r="H22510" s="5" t="n">
        <v>1.68800892784832E-008</v>
      </c>
      <c r="I22510" s="5" t="n">
        <v>626.095075642998</v>
      </c>
      <c r="J22510" s="5" t="n">
        <v>275.698213661408</v>
      </c>
    </row>
    <row r="22511" customFormat="false" ht="14.9" hidden="false" customHeight="false" outlineLevel="0" collapsed="false">
      <c r="A22511" s="1" t="n">
        <v>22510</v>
      </c>
      <c r="B22511" s="2" t="s">
        <v>25724</v>
      </c>
      <c r="C22511" s="1" t="s">
        <v>25707</v>
      </c>
      <c r="D22511" s="5" t="n">
        <v>302.97136</v>
      </c>
      <c r="E22511" s="5" t="n">
        <v>805.870125050777</v>
      </c>
      <c r="F22511" s="5" t="n">
        <v>3.79329881177817</v>
      </c>
      <c r="G22511" s="5" t="n">
        <v>0.910667748710969</v>
      </c>
      <c r="H22511" s="5" t="n">
        <v>1.6880089278482E-008</v>
      </c>
      <c r="I22511" s="5" t="n">
        <v>628.360526016091</v>
      </c>
      <c r="J22511" s="5" t="n">
        <v>275.698213661408</v>
      </c>
    </row>
    <row r="22512" customFormat="false" ht="14.9" hidden="false" customHeight="false" outlineLevel="0" collapsed="false">
      <c r="A22512" s="1" t="n">
        <v>22511</v>
      </c>
      <c r="B22512" s="2" t="s">
        <v>25725</v>
      </c>
      <c r="C22512" s="1" t="s">
        <v>25707</v>
      </c>
      <c r="D22512" s="5" t="n">
        <v>302.97136</v>
      </c>
      <c r="E22512" s="5" t="n">
        <v>805.870125050777</v>
      </c>
      <c r="F22512" s="5" t="n">
        <v>3.79329881177817</v>
      </c>
      <c r="G22512" s="5" t="n">
        <v>0.910667748710969</v>
      </c>
      <c r="H22512" s="5" t="n">
        <v>1.6880089278482E-008</v>
      </c>
      <c r="I22512" s="5" t="n">
        <v>627.162516705982</v>
      </c>
      <c r="J22512" s="5" t="n">
        <v>275.698213661408</v>
      </c>
    </row>
    <row r="22513" customFormat="false" ht="14.9" hidden="false" customHeight="false" outlineLevel="0" collapsed="false">
      <c r="A22513" s="1" t="n">
        <v>22512</v>
      </c>
      <c r="B22513" s="2" t="s">
        <v>25726</v>
      </c>
      <c r="C22513" s="1" t="s">
        <v>25707</v>
      </c>
      <c r="D22513" s="5" t="n">
        <v>302.97136</v>
      </c>
      <c r="E22513" s="5" t="n">
        <v>805.870125050777</v>
      </c>
      <c r="F22513" s="5" t="n">
        <v>3.79329881177807</v>
      </c>
      <c r="G22513" s="5" t="n">
        <v>0.91066774871097</v>
      </c>
      <c r="H22513" s="5" t="n">
        <v>1.68800892784832E-008</v>
      </c>
      <c r="I22513" s="5" t="n">
        <v>627.805507968943</v>
      </c>
      <c r="J22513" s="5" t="n">
        <v>275.698213661408</v>
      </c>
    </row>
    <row r="22514" customFormat="false" ht="14.9" hidden="false" customHeight="false" outlineLevel="0" collapsed="false">
      <c r="A22514" s="1" t="n">
        <v>22513</v>
      </c>
      <c r="B22514" s="2" t="s">
        <v>25727</v>
      </c>
      <c r="C22514" s="1" t="s">
        <v>25707</v>
      </c>
      <c r="D22514" s="5" t="n">
        <v>302.97136</v>
      </c>
      <c r="E22514" s="5" t="n">
        <v>805.870125050777</v>
      </c>
      <c r="F22514" s="5" t="n">
        <v>3.79329881177807</v>
      </c>
      <c r="G22514" s="5" t="n">
        <v>0.91066774871097</v>
      </c>
      <c r="H22514" s="5" t="n">
        <v>1.68800892784832E-008</v>
      </c>
      <c r="I22514" s="5" t="n">
        <v>626.670080040197</v>
      </c>
      <c r="J22514" s="5" t="n">
        <v>275.698213661408</v>
      </c>
    </row>
    <row r="22515" customFormat="false" ht="14.9" hidden="false" customHeight="false" outlineLevel="0" collapsed="false">
      <c r="A22515" s="1" t="n">
        <v>22514</v>
      </c>
      <c r="B22515" s="2" t="s">
        <v>25728</v>
      </c>
      <c r="C22515" s="1" t="s">
        <v>25707</v>
      </c>
      <c r="D22515" s="5" t="n">
        <v>302.97136</v>
      </c>
      <c r="E22515" s="5" t="n">
        <v>805.870125050777</v>
      </c>
      <c r="F22515" s="5" t="n">
        <v>3.79329881177807</v>
      </c>
      <c r="G22515" s="5" t="n">
        <v>0.91066774871097</v>
      </c>
      <c r="H22515" s="5" t="n">
        <v>1.68800892784832E-008</v>
      </c>
      <c r="I22515" s="5" t="n">
        <v>627.133778230042</v>
      </c>
      <c r="J22515" s="5" t="n">
        <v>277.111235511494</v>
      </c>
    </row>
    <row r="22516" customFormat="false" ht="14.9" hidden="false" customHeight="false" outlineLevel="0" collapsed="false">
      <c r="A22516" s="1" t="n">
        <v>22515</v>
      </c>
      <c r="B22516" s="2" t="s">
        <v>25729</v>
      </c>
      <c r="C22516" s="1" t="s">
        <v>25707</v>
      </c>
      <c r="D22516" s="5" t="n">
        <v>302.97136</v>
      </c>
      <c r="E22516" s="5" t="n">
        <v>805.870125050777</v>
      </c>
      <c r="F22516" s="5" t="n">
        <v>3.79329881177807</v>
      </c>
      <c r="G22516" s="5" t="n">
        <v>0.91066774871097</v>
      </c>
      <c r="H22516" s="5" t="n">
        <v>1.68800892784832E-008</v>
      </c>
      <c r="I22516" s="5" t="n">
        <v>627.793747102731</v>
      </c>
      <c r="J22516" s="5" t="n">
        <v>277.111235511494</v>
      </c>
    </row>
    <row r="22517" customFormat="false" ht="14.9" hidden="false" customHeight="false" outlineLevel="0" collapsed="false">
      <c r="A22517" s="1" t="n">
        <v>22516</v>
      </c>
      <c r="B22517" s="2" t="s">
        <v>25730</v>
      </c>
      <c r="C22517" s="1" t="s">
        <v>25707</v>
      </c>
      <c r="D22517" s="5" t="n">
        <v>302.97136</v>
      </c>
      <c r="E22517" s="5" t="n">
        <v>805.870125050777</v>
      </c>
      <c r="F22517" s="5" t="n">
        <v>3.79329881177807</v>
      </c>
      <c r="G22517" s="5" t="n">
        <v>0.91066774871097</v>
      </c>
      <c r="H22517" s="5" t="n">
        <v>1.68800892784832E-008</v>
      </c>
      <c r="I22517" s="5" t="n">
        <v>626.670029209548</v>
      </c>
      <c r="J22517" s="5" t="n">
        <v>277.111235511494</v>
      </c>
    </row>
    <row r="22518" customFormat="false" ht="14.9" hidden="false" customHeight="false" outlineLevel="0" collapsed="false">
      <c r="A22518" s="1" t="n">
        <v>22517</v>
      </c>
      <c r="B22518" s="2" t="s">
        <v>25731</v>
      </c>
      <c r="C22518" s="1" t="s">
        <v>25707</v>
      </c>
      <c r="D22518" s="5" t="n">
        <v>302.97136</v>
      </c>
      <c r="E22518" s="5" t="n">
        <v>805.870125050777</v>
      </c>
      <c r="F22518" s="5" t="n">
        <v>3.79329881177807</v>
      </c>
      <c r="G22518" s="5" t="n">
        <v>0.91066774871097</v>
      </c>
      <c r="H22518" s="5" t="n">
        <v>1.68800892784832E-008</v>
      </c>
      <c r="I22518" s="5" t="n">
        <v>617.83168617794</v>
      </c>
      <c r="J22518" s="5" t="n">
        <v>277.850734980517</v>
      </c>
    </row>
    <row r="22519" customFormat="false" ht="14.9" hidden="false" customHeight="false" outlineLevel="0" collapsed="false">
      <c r="A22519" s="1" t="n">
        <v>22518</v>
      </c>
      <c r="B22519" s="2" t="s">
        <v>25732</v>
      </c>
      <c r="C22519" s="1" t="s">
        <v>25707</v>
      </c>
      <c r="D22519" s="5" t="n">
        <v>302.97136</v>
      </c>
      <c r="E22519" s="5" t="n">
        <v>805.870125050777</v>
      </c>
      <c r="F22519" s="5" t="n">
        <v>3.79329881177817</v>
      </c>
      <c r="G22519" s="5" t="n">
        <v>0.910667748710969</v>
      </c>
      <c r="H22519" s="5" t="n">
        <v>1.6880089278482E-008</v>
      </c>
      <c r="I22519" s="5" t="n">
        <v>626.177069423249</v>
      </c>
      <c r="J22519" s="5" t="n">
        <v>277.850734980517</v>
      </c>
    </row>
    <row r="22520" customFormat="false" ht="14.9" hidden="false" customHeight="false" outlineLevel="0" collapsed="false">
      <c r="A22520" s="1" t="n">
        <v>22519</v>
      </c>
      <c r="B22520" s="2" t="s">
        <v>25733</v>
      </c>
      <c r="C22520" s="1" t="s">
        <v>25707</v>
      </c>
      <c r="D22520" s="5" t="n">
        <v>302.97136</v>
      </c>
      <c r="E22520" s="5" t="n">
        <v>899.789869798966</v>
      </c>
      <c r="F22520" s="5" t="n">
        <v>30.2722511531442</v>
      </c>
      <c r="G22520" s="5" t="n">
        <v>1.03658825218494</v>
      </c>
      <c r="H22520" s="5" t="n">
        <v>7.51653695811273E-009</v>
      </c>
      <c r="I22520" s="5" t="n">
        <v>617.44924404968</v>
      </c>
      <c r="J22520" s="5" t="n">
        <v>267.769866301193</v>
      </c>
    </row>
    <row r="22521" customFormat="false" ht="14.9" hidden="false" customHeight="false" outlineLevel="0" collapsed="false">
      <c r="A22521" s="1" t="n">
        <v>22520</v>
      </c>
      <c r="B22521" s="2" t="s">
        <v>25734</v>
      </c>
      <c r="C22521" s="1" t="s">
        <v>25707</v>
      </c>
      <c r="D22521" s="5" t="n">
        <v>302.97136</v>
      </c>
      <c r="E22521" s="5" t="n">
        <v>923.762808994993</v>
      </c>
      <c r="F22521" s="5" t="n">
        <v>31.8730660106714</v>
      </c>
      <c r="G22521" s="5" t="n">
        <v>1.04201441506206</v>
      </c>
      <c r="H22521" s="5" t="n">
        <v>7.48356955141064E-009</v>
      </c>
      <c r="I22521" s="5" t="n">
        <v>611.660652190853</v>
      </c>
      <c r="J22521" s="5" t="n">
        <v>267.092776665297</v>
      </c>
    </row>
    <row r="22522" customFormat="false" ht="14.9" hidden="false" customHeight="false" outlineLevel="0" collapsed="false">
      <c r="A22522" s="1" t="n">
        <v>22521</v>
      </c>
      <c r="B22522" s="2" t="s">
        <v>25735</v>
      </c>
      <c r="C22522" s="1" t="s">
        <v>25707</v>
      </c>
      <c r="D22522" s="5" t="n">
        <v>302.97136</v>
      </c>
      <c r="E22522" s="5" t="n">
        <v>923.762808994993</v>
      </c>
      <c r="F22522" s="5" t="n">
        <v>31.8730660106714</v>
      </c>
      <c r="G22522" s="5" t="n">
        <v>1.04201441506206</v>
      </c>
      <c r="H22522" s="5" t="n">
        <v>7.48356955141064E-009</v>
      </c>
      <c r="I22522" s="5" t="n">
        <v>608.721891302829</v>
      </c>
      <c r="J22522" s="5" t="n">
        <v>267.092776665297</v>
      </c>
    </row>
    <row r="22523" customFormat="false" ht="14.9" hidden="false" customHeight="false" outlineLevel="0" collapsed="false">
      <c r="A22523" s="1" t="n">
        <v>22522</v>
      </c>
      <c r="B22523" s="2" t="s">
        <v>25736</v>
      </c>
      <c r="C22523" s="1" t="s">
        <v>25707</v>
      </c>
      <c r="D22523" s="5" t="n">
        <v>302.97136</v>
      </c>
      <c r="E22523" s="5" t="n">
        <v>923.762808994993</v>
      </c>
      <c r="F22523" s="5" t="n">
        <v>31.8730660106714</v>
      </c>
      <c r="G22523" s="5" t="n">
        <v>1.04201441506206</v>
      </c>
      <c r="H22523" s="5" t="n">
        <v>7.48356955141064E-009</v>
      </c>
      <c r="I22523" s="5" t="n">
        <v>622.471527150279</v>
      </c>
      <c r="J22523" s="5" t="n">
        <v>267.092776665297</v>
      </c>
    </row>
    <row r="22524" customFormat="false" ht="14.9" hidden="false" customHeight="false" outlineLevel="0" collapsed="false">
      <c r="A22524" s="1" t="n">
        <v>22523</v>
      </c>
      <c r="B22524" s="2" t="s">
        <v>25737</v>
      </c>
      <c r="C22524" s="1" t="s">
        <v>25707</v>
      </c>
      <c r="D22524" s="5" t="n">
        <v>302.97136</v>
      </c>
      <c r="E22524" s="5" t="n">
        <v>923.762808994993</v>
      </c>
      <c r="F22524" s="5" t="n">
        <v>31.8730660106714</v>
      </c>
      <c r="G22524" s="5" t="n">
        <v>1.04201441506206</v>
      </c>
      <c r="H22524" s="5" t="n">
        <v>7.48356955141064E-009</v>
      </c>
      <c r="I22524" s="5" t="n">
        <v>621.99777461302</v>
      </c>
      <c r="J22524" s="5" t="n">
        <v>265.679754815211</v>
      </c>
    </row>
    <row r="22525" customFormat="false" ht="14.9" hidden="false" customHeight="false" outlineLevel="0" collapsed="false">
      <c r="A22525" s="1" t="n">
        <v>22524</v>
      </c>
      <c r="B22525" s="2" t="s">
        <v>25738</v>
      </c>
      <c r="C22525" s="1" t="s">
        <v>25707</v>
      </c>
      <c r="D22525" s="5" t="n">
        <v>302.97136</v>
      </c>
      <c r="E22525" s="5" t="n">
        <v>923.762808994993</v>
      </c>
      <c r="F22525" s="5" t="n">
        <v>31.8730660106714</v>
      </c>
      <c r="G22525" s="5" t="n">
        <v>1.04201441506206</v>
      </c>
      <c r="H22525" s="5" t="n">
        <v>7.48356955141064E-009</v>
      </c>
      <c r="I22525" s="5" t="n">
        <v>620.221633698922</v>
      </c>
      <c r="J22525" s="5" t="n">
        <v>265.679754815211</v>
      </c>
    </row>
    <row r="22526" customFormat="false" ht="14.9" hidden="false" customHeight="false" outlineLevel="0" collapsed="false">
      <c r="A22526" s="1" t="n">
        <v>22525</v>
      </c>
      <c r="B22526" s="2" t="s">
        <v>25739</v>
      </c>
      <c r="C22526" s="1" t="s">
        <v>25707</v>
      </c>
      <c r="D22526" s="5" t="n">
        <v>302.97136</v>
      </c>
      <c r="E22526" s="5" t="n">
        <v>923.762808994993</v>
      </c>
      <c r="F22526" s="5" t="n">
        <v>31.8730660106719</v>
      </c>
      <c r="G22526" s="5" t="n">
        <v>1.04201441506206</v>
      </c>
      <c r="H22526" s="5" t="n">
        <v>7.48356955141031E-009</v>
      </c>
      <c r="I22526" s="5" t="n">
        <v>618.314339271046</v>
      </c>
      <c r="J22526" s="5" t="n">
        <v>265.679754815211</v>
      </c>
    </row>
    <row r="22527" customFormat="false" ht="14.9" hidden="false" customHeight="false" outlineLevel="0" collapsed="false">
      <c r="A22527" s="1" t="n">
        <v>22526</v>
      </c>
      <c r="B22527" s="2" t="s">
        <v>25740</v>
      </c>
      <c r="C22527" s="1" t="s">
        <v>25707</v>
      </c>
      <c r="D22527" s="5" t="n">
        <v>302.97136</v>
      </c>
      <c r="E22527" s="5" t="n">
        <v>923.762808994993</v>
      </c>
      <c r="F22527" s="5" t="n">
        <v>31.8730660106719</v>
      </c>
      <c r="G22527" s="5" t="n">
        <v>1.04201441506206</v>
      </c>
      <c r="H22527" s="5" t="n">
        <v>7.48356955141031E-009</v>
      </c>
      <c r="I22527" s="5" t="n">
        <v>619.373355247121</v>
      </c>
      <c r="J22527" s="5" t="n">
        <v>265.679754815211</v>
      </c>
    </row>
    <row r="22528" customFormat="false" ht="14.9" hidden="false" customHeight="false" outlineLevel="0" collapsed="false">
      <c r="A22528" s="1" t="n">
        <v>22527</v>
      </c>
      <c r="B22528" s="2" t="s">
        <v>25741</v>
      </c>
      <c r="C22528" s="1" t="s">
        <v>25707</v>
      </c>
      <c r="D22528" s="5" t="n">
        <v>302.97136</v>
      </c>
      <c r="E22528" s="5" t="n">
        <v>923.762808994993</v>
      </c>
      <c r="F22528" s="5" t="n">
        <v>31.8730660106714</v>
      </c>
      <c r="G22528" s="5" t="n">
        <v>1.04201441506206</v>
      </c>
      <c r="H22528" s="5" t="n">
        <v>7.48356955141064E-009</v>
      </c>
      <c r="I22528" s="5" t="n">
        <v>615.236166802007</v>
      </c>
      <c r="J22528" s="5" t="n">
        <v>265.679754815211</v>
      </c>
    </row>
    <row r="22529" customFormat="false" ht="14.9" hidden="false" customHeight="false" outlineLevel="0" collapsed="false">
      <c r="A22529" s="1" t="n">
        <v>22528</v>
      </c>
      <c r="B22529" s="2" t="s">
        <v>25742</v>
      </c>
      <c r="C22529" s="1" t="s">
        <v>25707</v>
      </c>
      <c r="D22529" s="5" t="n">
        <v>302.97136</v>
      </c>
      <c r="E22529" s="5" t="n">
        <v>923.762808994993</v>
      </c>
      <c r="F22529" s="5" t="n">
        <v>31.8730660106714</v>
      </c>
      <c r="G22529" s="5" t="n">
        <v>1.04201441506206</v>
      </c>
      <c r="H22529" s="5" t="n">
        <v>7.48356955141064E-009</v>
      </c>
      <c r="I22529" s="5" t="n">
        <v>622.700487698489</v>
      </c>
      <c r="J22529" s="5" t="n">
        <v>265.679754815211</v>
      </c>
    </row>
    <row r="22530" customFormat="false" ht="14.9" hidden="false" customHeight="false" outlineLevel="0" collapsed="false">
      <c r="A22530" s="1" t="n">
        <v>22529</v>
      </c>
      <c r="B22530" s="2" t="s">
        <v>25743</v>
      </c>
      <c r="C22530" s="1" t="s">
        <v>25707</v>
      </c>
      <c r="D22530" s="5" t="n">
        <v>302.97136</v>
      </c>
      <c r="E22530" s="5" t="n">
        <v>923.762808994993</v>
      </c>
      <c r="F22530" s="5" t="n">
        <v>31.8730660106714</v>
      </c>
      <c r="G22530" s="5" t="n">
        <v>1.04201441506206</v>
      </c>
      <c r="H22530" s="5" t="n">
        <v>7.48356955141064E-009</v>
      </c>
      <c r="I22530" s="5" t="n">
        <v>611.265350289652</v>
      </c>
      <c r="J22530" s="5" t="n">
        <v>267.092776665297</v>
      </c>
    </row>
    <row r="22531" customFormat="false" ht="14.9" hidden="false" customHeight="false" outlineLevel="0" collapsed="false">
      <c r="A22531" s="1" t="n">
        <v>22530</v>
      </c>
      <c r="B22531" s="2" t="s">
        <v>25744</v>
      </c>
      <c r="C22531" s="1" t="s">
        <v>25707</v>
      </c>
      <c r="D22531" s="5" t="n">
        <v>302.97136</v>
      </c>
      <c r="E22531" s="5" t="n">
        <v>923.762808994993</v>
      </c>
      <c r="F22531" s="5" t="n">
        <v>31.8730660106714</v>
      </c>
      <c r="G22531" s="5" t="n">
        <v>1.04201441506206</v>
      </c>
      <c r="H22531" s="5" t="n">
        <v>7.48356955141064E-009</v>
      </c>
      <c r="I22531" s="5" t="n">
        <v>613.783002355414</v>
      </c>
      <c r="J22531" s="5" t="n">
        <v>267.092776665297</v>
      </c>
    </row>
    <row r="22532" customFormat="false" ht="14.9" hidden="false" customHeight="false" outlineLevel="0" collapsed="false">
      <c r="A22532" s="1" t="n">
        <v>22531</v>
      </c>
      <c r="B22532" s="2" t="s">
        <v>25745</v>
      </c>
      <c r="C22532" s="1" t="s">
        <v>25707</v>
      </c>
      <c r="D22532" s="5" t="n">
        <v>302.97136</v>
      </c>
      <c r="E22532" s="5" t="n">
        <v>923.762808994993</v>
      </c>
      <c r="F22532" s="5" t="n">
        <v>31.8730660106714</v>
      </c>
      <c r="G22532" s="5" t="n">
        <v>1.04201441506206</v>
      </c>
      <c r="H22532" s="5" t="n">
        <v>7.48356955141064E-009</v>
      </c>
      <c r="I22532" s="5" t="n">
        <v>612.678003359819</v>
      </c>
      <c r="J22532" s="5" t="n">
        <v>267.092776665297</v>
      </c>
    </row>
    <row r="22533" customFormat="false" ht="14.9" hidden="false" customHeight="false" outlineLevel="0" collapsed="false">
      <c r="A22533" s="1" t="n">
        <v>22532</v>
      </c>
      <c r="B22533" s="2" t="s">
        <v>25746</v>
      </c>
      <c r="C22533" s="1" t="s">
        <v>25707</v>
      </c>
      <c r="D22533" s="5" t="n">
        <v>302.97136</v>
      </c>
      <c r="E22533" s="5" t="n">
        <v>923.762808994993</v>
      </c>
      <c r="F22533" s="5" t="n">
        <v>31.8730660106714</v>
      </c>
      <c r="G22533" s="5" t="n">
        <v>1.04201441506206</v>
      </c>
      <c r="H22533" s="5" t="n">
        <v>7.48356955141064E-009</v>
      </c>
      <c r="I22533" s="5" t="n">
        <v>610.661734300212</v>
      </c>
      <c r="J22533" s="5" t="n">
        <v>267.83227613432</v>
      </c>
    </row>
    <row r="22534" customFormat="false" ht="14.9" hidden="false" customHeight="false" outlineLevel="0" collapsed="false">
      <c r="A22534" s="1" t="n">
        <v>22533</v>
      </c>
      <c r="B22534" s="2" t="s">
        <v>25747</v>
      </c>
      <c r="C22534" s="1" t="s">
        <v>25707</v>
      </c>
      <c r="D22534" s="5" t="n">
        <v>302.97136</v>
      </c>
      <c r="E22534" s="5" t="n">
        <v>923.762808994993</v>
      </c>
      <c r="F22534" s="5" t="n">
        <v>31.8730660106719</v>
      </c>
      <c r="G22534" s="5" t="n">
        <v>1.04201441506206</v>
      </c>
      <c r="H22534" s="5" t="n">
        <v>7.48356955141031E-009</v>
      </c>
      <c r="I22534" s="5" t="n">
        <v>621.280374226968</v>
      </c>
      <c r="J22534" s="5" t="n">
        <v>267.83227613432</v>
      </c>
    </row>
    <row r="22535" customFormat="false" ht="14.9" hidden="false" customHeight="false" outlineLevel="0" collapsed="false">
      <c r="A22535" s="1" t="n">
        <v>22534</v>
      </c>
      <c r="B22535" s="2" t="s">
        <v>25748</v>
      </c>
      <c r="C22535" s="1" t="s">
        <v>25707</v>
      </c>
      <c r="D22535" s="5" t="n">
        <v>302.97136</v>
      </c>
      <c r="E22535" s="5" t="n">
        <v>875.800848979953</v>
      </c>
      <c r="F22535" s="5" t="n">
        <v>28.6835642837111</v>
      </c>
      <c r="G22535" s="5" t="n">
        <v>1.03099286917324</v>
      </c>
      <c r="H22535" s="5" t="n">
        <v>7.55259661599521E-009</v>
      </c>
      <c r="I22535" s="5" t="n">
        <v>616.240168874035</v>
      </c>
      <c r="J22535" s="5" t="n">
        <v>267.707456468065</v>
      </c>
    </row>
    <row r="22536" customFormat="false" ht="14.9" hidden="false" customHeight="false" outlineLevel="0" collapsed="false">
      <c r="A22536" s="1" t="n">
        <v>22535</v>
      </c>
      <c r="B22536" s="2" t="s">
        <v>25749</v>
      </c>
      <c r="C22536" s="1" t="s">
        <v>25707</v>
      </c>
      <c r="D22536" s="5" t="n">
        <v>302.97136</v>
      </c>
      <c r="E22536" s="5" t="n">
        <v>875.800848979952</v>
      </c>
      <c r="F22536" s="5" t="n">
        <v>28.6835642837108</v>
      </c>
      <c r="G22536" s="5" t="n">
        <v>1.03099286917324</v>
      </c>
      <c r="H22536" s="5" t="n">
        <v>7.55259661599538E-009</v>
      </c>
      <c r="I22536" s="5" t="n">
        <v>617.746725776525</v>
      </c>
      <c r="J22536" s="5" t="n">
        <v>266.967956999042</v>
      </c>
    </row>
    <row r="22537" customFormat="false" ht="14.9" hidden="false" customHeight="false" outlineLevel="0" collapsed="false">
      <c r="A22537" s="1" t="n">
        <v>22536</v>
      </c>
      <c r="B22537" s="2" t="s">
        <v>25750</v>
      </c>
      <c r="C22537" s="1" t="s">
        <v>25707</v>
      </c>
      <c r="D22537" s="5" t="n">
        <v>302.97136</v>
      </c>
      <c r="E22537" s="5" t="n">
        <v>899.789869798966</v>
      </c>
      <c r="F22537" s="5" t="n">
        <v>30.2722511531442</v>
      </c>
      <c r="G22537" s="5" t="n">
        <v>1.03658825218494</v>
      </c>
      <c r="H22537" s="5" t="n">
        <v>7.51653695811273E-009</v>
      </c>
      <c r="I22537" s="5" t="n">
        <v>615.831833466987</v>
      </c>
      <c r="J22537" s="5" t="n">
        <v>267.03036683217</v>
      </c>
    </row>
    <row r="22538" customFormat="false" ht="14.9" hidden="false" customHeight="false" outlineLevel="0" collapsed="false">
      <c r="A22538" s="1" t="n">
        <v>22537</v>
      </c>
      <c r="B22538" s="2" t="s">
        <v>25751</v>
      </c>
      <c r="C22538" s="1" t="s">
        <v>25707</v>
      </c>
      <c r="D22538" s="5" t="n">
        <v>302.97136</v>
      </c>
      <c r="E22538" s="5" t="n">
        <v>899.789869798966</v>
      </c>
      <c r="F22538" s="5" t="n">
        <v>30.2722511531442</v>
      </c>
      <c r="G22538" s="5" t="n">
        <v>1.03658825218494</v>
      </c>
      <c r="H22538" s="5" t="n">
        <v>7.51653695811273E-009</v>
      </c>
      <c r="I22538" s="5" t="n">
        <v>624.279992746701</v>
      </c>
      <c r="J22538" s="5" t="n">
        <v>267.03036683217</v>
      </c>
    </row>
    <row r="22539" customFormat="false" ht="14.9" hidden="false" customHeight="false" outlineLevel="0" collapsed="false">
      <c r="A22539" s="1" t="n">
        <v>22538</v>
      </c>
      <c r="B22539" s="2" t="s">
        <v>25752</v>
      </c>
      <c r="C22539" s="1" t="s">
        <v>25707</v>
      </c>
      <c r="D22539" s="5" t="n">
        <v>302.97136</v>
      </c>
      <c r="E22539" s="5" t="n">
        <v>899.789869798966</v>
      </c>
      <c r="F22539" s="5" t="n">
        <v>30.2722511531442</v>
      </c>
      <c r="G22539" s="5" t="n">
        <v>1.03658825218494</v>
      </c>
      <c r="H22539" s="5" t="n">
        <v>7.51653695811273E-009</v>
      </c>
      <c r="I22539" s="5" t="n">
        <v>629.152692940768</v>
      </c>
      <c r="J22539" s="5" t="n">
        <v>265.617344982084</v>
      </c>
    </row>
    <row r="22540" customFormat="false" ht="14.9" hidden="false" customHeight="false" outlineLevel="0" collapsed="false">
      <c r="A22540" s="1" t="n">
        <v>22539</v>
      </c>
      <c r="B22540" s="2" t="s">
        <v>25753</v>
      </c>
      <c r="C22540" s="1" t="s">
        <v>25707</v>
      </c>
      <c r="D22540" s="5" t="n">
        <v>302.97136</v>
      </c>
      <c r="E22540" s="5" t="n">
        <v>899.789869798966</v>
      </c>
      <c r="F22540" s="5" t="n">
        <v>30.2722511531442</v>
      </c>
      <c r="G22540" s="5" t="n">
        <v>1.03658825218494</v>
      </c>
      <c r="H22540" s="5" t="n">
        <v>7.51653695811273E-009</v>
      </c>
      <c r="I22540" s="5" t="n">
        <v>630.508276014376</v>
      </c>
      <c r="J22540" s="5" t="n">
        <v>265.617344982084</v>
      </c>
    </row>
    <row r="22541" customFormat="false" ht="14.9" hidden="false" customHeight="false" outlineLevel="0" collapsed="false">
      <c r="A22541" s="1" t="n">
        <v>22540</v>
      </c>
      <c r="B22541" s="2" t="s">
        <v>25754</v>
      </c>
      <c r="C22541" s="1" t="s">
        <v>25707</v>
      </c>
      <c r="D22541" s="5" t="n">
        <v>302.97136</v>
      </c>
      <c r="E22541" s="5" t="n">
        <v>899.789869798967</v>
      </c>
      <c r="F22541" s="5" t="n">
        <v>30.2722511531446</v>
      </c>
      <c r="G22541" s="5" t="n">
        <v>1.03658825218493</v>
      </c>
      <c r="H22541" s="5" t="n">
        <v>7.51653695811221E-009</v>
      </c>
      <c r="I22541" s="5" t="n">
        <v>626.154163571486</v>
      </c>
      <c r="J22541" s="5" t="n">
        <v>265.617344982084</v>
      </c>
    </row>
    <row r="22542" customFormat="false" ht="14.9" hidden="false" customHeight="false" outlineLevel="0" collapsed="false">
      <c r="A22542" s="1" t="n">
        <v>22541</v>
      </c>
      <c r="B22542" s="2" t="s">
        <v>25755</v>
      </c>
      <c r="C22542" s="1" t="s">
        <v>25707</v>
      </c>
      <c r="D22542" s="5" t="n">
        <v>302.97136</v>
      </c>
      <c r="E22542" s="5" t="n">
        <v>899.789869798967</v>
      </c>
      <c r="F22542" s="5" t="n">
        <v>30.2722511531446</v>
      </c>
      <c r="G22542" s="5" t="n">
        <v>1.03658825218493</v>
      </c>
      <c r="H22542" s="5" t="n">
        <v>7.51653695811221E-009</v>
      </c>
      <c r="I22542" s="5" t="n">
        <v>623.704712682687</v>
      </c>
      <c r="J22542" s="5" t="n">
        <v>265.617344982084</v>
      </c>
    </row>
    <row r="22543" customFormat="false" ht="14.9" hidden="false" customHeight="false" outlineLevel="0" collapsed="false">
      <c r="A22543" s="1" t="n">
        <v>22542</v>
      </c>
      <c r="B22543" s="2" t="s">
        <v>25756</v>
      </c>
      <c r="C22543" s="1" t="s">
        <v>25707</v>
      </c>
      <c r="D22543" s="5" t="n">
        <v>302.97136</v>
      </c>
      <c r="E22543" s="5" t="n">
        <v>899.789869798966</v>
      </c>
      <c r="F22543" s="5" t="n">
        <v>30.2722511531442</v>
      </c>
      <c r="G22543" s="5" t="n">
        <v>1.03658825218494</v>
      </c>
      <c r="H22543" s="5" t="n">
        <v>7.51653695811273E-009</v>
      </c>
      <c r="I22543" s="5" t="n">
        <v>622.931631451215</v>
      </c>
      <c r="J22543" s="5" t="n">
        <v>265.617344982084</v>
      </c>
    </row>
    <row r="22544" customFormat="false" ht="14.9" hidden="false" customHeight="false" outlineLevel="0" collapsed="false">
      <c r="A22544" s="1" t="n">
        <v>22543</v>
      </c>
      <c r="B22544" s="2" t="s">
        <v>25757</v>
      </c>
      <c r="C22544" s="1" t="s">
        <v>25707</v>
      </c>
      <c r="D22544" s="5" t="n">
        <v>302.97136</v>
      </c>
      <c r="E22544" s="5" t="n">
        <v>899.789869798966</v>
      </c>
      <c r="F22544" s="5" t="n">
        <v>30.2722511531442</v>
      </c>
      <c r="G22544" s="5" t="n">
        <v>1.03658825218494</v>
      </c>
      <c r="H22544" s="5" t="n">
        <v>7.51653695811273E-009</v>
      </c>
      <c r="I22544" s="5" t="n">
        <v>629.175804038641</v>
      </c>
      <c r="J22544" s="5" t="n">
        <v>265.617344982084</v>
      </c>
    </row>
    <row r="22545" customFormat="false" ht="14.9" hidden="false" customHeight="false" outlineLevel="0" collapsed="false">
      <c r="A22545" s="1" t="n">
        <v>22544</v>
      </c>
      <c r="B22545" s="2" t="s">
        <v>25758</v>
      </c>
      <c r="C22545" s="1" t="s">
        <v>25707</v>
      </c>
      <c r="D22545" s="5" t="n">
        <v>302.97136</v>
      </c>
      <c r="E22545" s="5" t="n">
        <v>899.789869798966</v>
      </c>
      <c r="F22545" s="5" t="n">
        <v>30.2722511531442</v>
      </c>
      <c r="G22545" s="5" t="n">
        <v>1.03658825218494</v>
      </c>
      <c r="H22545" s="5" t="n">
        <v>7.51653695811273E-009</v>
      </c>
      <c r="I22545" s="5" t="n">
        <v>623.398865288655</v>
      </c>
      <c r="J22545" s="5" t="n">
        <v>267.03036683217</v>
      </c>
    </row>
    <row r="22546" customFormat="false" ht="14.9" hidden="false" customHeight="false" outlineLevel="0" collapsed="false">
      <c r="A22546" s="1" t="n">
        <v>22545</v>
      </c>
      <c r="B22546" s="2" t="s">
        <v>25759</v>
      </c>
      <c r="C22546" s="1" t="s">
        <v>25707</v>
      </c>
      <c r="D22546" s="5" t="n">
        <v>302.97136</v>
      </c>
      <c r="E22546" s="5" t="n">
        <v>899.789869798966</v>
      </c>
      <c r="F22546" s="5" t="n">
        <v>30.2722511531442</v>
      </c>
      <c r="G22546" s="5" t="n">
        <v>1.03658825218494</v>
      </c>
      <c r="H22546" s="5" t="n">
        <v>7.51653695811273E-009</v>
      </c>
      <c r="I22546" s="5" t="n">
        <v>621.121942204054</v>
      </c>
      <c r="J22546" s="5" t="n">
        <v>267.03036683217</v>
      </c>
    </row>
    <row r="22547" customFormat="false" ht="14.9" hidden="false" customHeight="false" outlineLevel="0" collapsed="false">
      <c r="A22547" s="1" t="n">
        <v>22546</v>
      </c>
      <c r="B22547" s="2" t="s">
        <v>25760</v>
      </c>
      <c r="C22547" s="1" t="s">
        <v>25707</v>
      </c>
      <c r="D22547" s="5" t="n">
        <v>302.97136</v>
      </c>
      <c r="E22547" s="5" t="n">
        <v>899.789869798966</v>
      </c>
      <c r="F22547" s="5" t="n">
        <v>30.2722511531442</v>
      </c>
      <c r="G22547" s="5" t="n">
        <v>1.03658825218494</v>
      </c>
      <c r="H22547" s="5" t="n">
        <v>7.51653695811273E-009</v>
      </c>
      <c r="I22547" s="5" t="n">
        <v>621.433826491259</v>
      </c>
      <c r="J22547" s="5" t="n">
        <v>267.03036683217</v>
      </c>
    </row>
    <row r="22548" customFormat="false" ht="14.9" hidden="false" customHeight="false" outlineLevel="0" collapsed="false">
      <c r="A22548" s="1" t="n">
        <v>22547</v>
      </c>
      <c r="B22548" s="2" t="s">
        <v>25761</v>
      </c>
      <c r="C22548" s="1" t="s">
        <v>25707</v>
      </c>
      <c r="D22548" s="5" t="n">
        <v>302.97136</v>
      </c>
      <c r="E22548" s="5" t="n">
        <v>899.789869798966</v>
      </c>
      <c r="F22548" s="5" t="n">
        <v>30.2722511531442</v>
      </c>
      <c r="G22548" s="5" t="n">
        <v>1.03658825218494</v>
      </c>
      <c r="H22548" s="5" t="n">
        <v>7.51653695811273E-009</v>
      </c>
      <c r="I22548" s="5" t="n">
        <v>606.0889948381</v>
      </c>
      <c r="J22548" s="5" t="n">
        <v>267.769866301193</v>
      </c>
    </row>
    <row r="22549" customFormat="false" ht="14.9" hidden="false" customHeight="false" outlineLevel="0" collapsed="false">
      <c r="A22549" s="1" t="n">
        <v>22548</v>
      </c>
      <c r="B22549" s="2" t="s">
        <v>25762</v>
      </c>
      <c r="C22549" s="1" t="s">
        <v>25707</v>
      </c>
      <c r="D22549" s="5" t="n">
        <v>302.97136</v>
      </c>
      <c r="E22549" s="5" t="n">
        <v>899.789869798967</v>
      </c>
      <c r="F22549" s="5" t="n">
        <v>30.2722511531446</v>
      </c>
      <c r="G22549" s="5" t="n">
        <v>1.03658825218493</v>
      </c>
      <c r="H22549" s="5" t="n">
        <v>7.51653695811221E-009</v>
      </c>
      <c r="I22549" s="5" t="n">
        <v>614.674396729961</v>
      </c>
      <c r="J22549" s="5" t="n">
        <v>267.769866301193</v>
      </c>
    </row>
    <row r="22550" customFormat="false" ht="14.9" hidden="false" customHeight="false" outlineLevel="0" collapsed="false">
      <c r="A22550" s="1" t="n">
        <v>22549</v>
      </c>
      <c r="B22550" s="2" t="s">
        <v>25763</v>
      </c>
      <c r="C22550" s="1" t="s">
        <v>25764</v>
      </c>
      <c r="D22550" s="5" t="n">
        <v>286.51706</v>
      </c>
      <c r="E22550" s="5" t="n">
        <v>937.784744342138</v>
      </c>
      <c r="F22550" s="5" t="n">
        <v>8.90925940315034</v>
      </c>
      <c r="G22550" s="5" t="n">
        <v>0.879237481130374</v>
      </c>
      <c r="H22550" s="5" t="n">
        <v>9.56564668287697E-009</v>
      </c>
      <c r="I22550" s="5" t="n">
        <v>596.977378503276</v>
      </c>
      <c r="J22550" s="5" t="n">
        <v>295.157205375309</v>
      </c>
    </row>
    <row r="22551" customFormat="false" ht="14.9" hidden="false" customHeight="false" outlineLevel="0" collapsed="false">
      <c r="A22551" s="1" t="n">
        <v>22550</v>
      </c>
      <c r="B22551" s="2" t="s">
        <v>25765</v>
      </c>
      <c r="C22551" s="1" t="s">
        <v>25764</v>
      </c>
      <c r="D22551" s="5" t="n">
        <v>286.51706</v>
      </c>
      <c r="E22551" s="5" t="n">
        <v>912.172929344103</v>
      </c>
      <c r="F22551" s="5" t="n">
        <v>8.09437873511257</v>
      </c>
      <c r="G22551" s="5" t="n">
        <v>0.865314353303949</v>
      </c>
      <c r="H22551" s="5" t="n">
        <v>1.12839979859643E-008</v>
      </c>
      <c r="I22551" s="5" t="n">
        <v>613.874696326828</v>
      </c>
      <c r="J22551" s="5" t="n">
        <v>295.094795542182</v>
      </c>
    </row>
    <row r="22552" customFormat="false" ht="14.9" hidden="false" customHeight="false" outlineLevel="0" collapsed="false">
      <c r="A22552" s="1" t="n">
        <v>22551</v>
      </c>
      <c r="B22552" s="2" t="s">
        <v>25766</v>
      </c>
      <c r="C22552" s="1" t="s">
        <v>25764</v>
      </c>
      <c r="D22552" s="5" t="n">
        <v>286.51706</v>
      </c>
      <c r="E22552" s="5" t="n">
        <v>912.172929344103</v>
      </c>
      <c r="F22552" s="5" t="n">
        <v>8.09437873511257</v>
      </c>
      <c r="G22552" s="5" t="n">
        <v>0.865314353303949</v>
      </c>
      <c r="H22552" s="5" t="n">
        <v>1.12839979859643E-008</v>
      </c>
      <c r="I22552" s="5" t="n">
        <v>618.949775613608</v>
      </c>
      <c r="J22552" s="5" t="n">
        <v>295.094795542182</v>
      </c>
    </row>
    <row r="22553" customFormat="false" ht="14.9" hidden="false" customHeight="false" outlineLevel="0" collapsed="false">
      <c r="A22553" s="1" t="n">
        <v>22552</v>
      </c>
      <c r="B22553" s="2" t="s">
        <v>25767</v>
      </c>
      <c r="C22553" s="1" t="s">
        <v>25764</v>
      </c>
      <c r="D22553" s="5" t="n">
        <v>286.51706</v>
      </c>
      <c r="E22553" s="5" t="n">
        <v>912.172929344103</v>
      </c>
      <c r="F22553" s="5" t="n">
        <v>8.09437873511257</v>
      </c>
      <c r="G22553" s="5" t="n">
        <v>0.865314353303949</v>
      </c>
      <c r="H22553" s="5" t="n">
        <v>1.12839979859643E-008</v>
      </c>
      <c r="I22553" s="5" t="n">
        <v>611.384050939657</v>
      </c>
      <c r="J22553" s="5" t="n">
        <v>295.094795542182</v>
      </c>
    </row>
    <row r="22554" customFormat="false" ht="14.9" hidden="false" customHeight="false" outlineLevel="0" collapsed="false">
      <c r="A22554" s="1" t="n">
        <v>22553</v>
      </c>
      <c r="B22554" s="2" t="s">
        <v>25768</v>
      </c>
      <c r="C22554" s="1" t="s">
        <v>25764</v>
      </c>
      <c r="D22554" s="5" t="n">
        <v>286.51706</v>
      </c>
      <c r="E22554" s="5" t="n">
        <v>912.172929344103</v>
      </c>
      <c r="F22554" s="5" t="n">
        <v>8.09437873511257</v>
      </c>
      <c r="G22554" s="5" t="n">
        <v>0.865314353303949</v>
      </c>
      <c r="H22554" s="5" t="n">
        <v>1.12839979859643E-008</v>
      </c>
      <c r="I22554" s="5" t="n">
        <v>615.371351344631</v>
      </c>
      <c r="J22554" s="5" t="n">
        <v>295.094795542182</v>
      </c>
    </row>
    <row r="22555" customFormat="false" ht="14.9" hidden="false" customHeight="false" outlineLevel="0" collapsed="false">
      <c r="A22555" s="1" t="n">
        <v>22554</v>
      </c>
      <c r="B22555" s="2" t="s">
        <v>25769</v>
      </c>
      <c r="C22555" s="1" t="s">
        <v>25764</v>
      </c>
      <c r="D22555" s="5" t="n">
        <v>286.51706</v>
      </c>
      <c r="E22555" s="5" t="n">
        <v>912.172929344103</v>
      </c>
      <c r="F22555" s="5" t="n">
        <v>8.0943787351126</v>
      </c>
      <c r="G22555" s="5" t="n">
        <v>0.865314353303949</v>
      </c>
      <c r="H22555" s="5" t="n">
        <v>1.12839979859612E-008</v>
      </c>
      <c r="I22555" s="5" t="n">
        <v>619.026918107292</v>
      </c>
      <c r="J22555" s="5" t="n">
        <v>295.094795542182</v>
      </c>
    </row>
    <row r="22556" customFormat="false" ht="14.9" hidden="false" customHeight="false" outlineLevel="0" collapsed="false">
      <c r="A22556" s="1" t="n">
        <v>22555</v>
      </c>
      <c r="B22556" s="2" t="s">
        <v>25770</v>
      </c>
      <c r="C22556" s="1" t="s">
        <v>25764</v>
      </c>
      <c r="D22556" s="5" t="n">
        <v>286.51706</v>
      </c>
      <c r="E22556" s="5" t="n">
        <v>912.172929344103</v>
      </c>
      <c r="F22556" s="5" t="n">
        <v>8.0943787351126</v>
      </c>
      <c r="G22556" s="5" t="n">
        <v>0.865314353303949</v>
      </c>
      <c r="H22556" s="5" t="n">
        <v>1.12839979859612E-008</v>
      </c>
      <c r="I22556" s="5" t="n">
        <v>623.437690855472</v>
      </c>
      <c r="J22556" s="5" t="n">
        <v>295.094795542182</v>
      </c>
    </row>
    <row r="22557" customFormat="false" ht="14.9" hidden="false" customHeight="false" outlineLevel="0" collapsed="false">
      <c r="A22557" s="1" t="n">
        <v>22556</v>
      </c>
      <c r="B22557" s="2" t="s">
        <v>25771</v>
      </c>
      <c r="C22557" s="1" t="s">
        <v>25764</v>
      </c>
      <c r="D22557" s="5" t="n">
        <v>286.51706</v>
      </c>
      <c r="E22557" s="5" t="n">
        <v>912.172929344103</v>
      </c>
      <c r="F22557" s="5" t="n">
        <v>8.09437873511257</v>
      </c>
      <c r="G22557" s="5" t="n">
        <v>0.865314353303949</v>
      </c>
      <c r="H22557" s="5" t="n">
        <v>1.12839979859643E-008</v>
      </c>
      <c r="I22557" s="5" t="n">
        <v>625.513496236196</v>
      </c>
      <c r="J22557" s="5" t="n">
        <v>295.094795542182</v>
      </c>
    </row>
    <row r="22558" customFormat="false" ht="14.9" hidden="false" customHeight="false" outlineLevel="0" collapsed="false">
      <c r="A22558" s="1" t="n">
        <v>22557</v>
      </c>
      <c r="B22558" s="2" t="s">
        <v>25772</v>
      </c>
      <c r="C22558" s="1" t="s">
        <v>25764</v>
      </c>
      <c r="D22558" s="5" t="n">
        <v>286.51706</v>
      </c>
      <c r="E22558" s="5" t="n">
        <v>912.172929344103</v>
      </c>
      <c r="F22558" s="5" t="n">
        <v>8.09437873511257</v>
      </c>
      <c r="G22558" s="5" t="n">
        <v>0.865314353303949</v>
      </c>
      <c r="H22558" s="5" t="n">
        <v>1.12839979859643E-008</v>
      </c>
      <c r="I22558" s="5" t="n">
        <v>624.12093053404</v>
      </c>
      <c r="J22558" s="5" t="n">
        <v>295.094795542182</v>
      </c>
    </row>
    <row r="22559" customFormat="false" ht="14.9" hidden="false" customHeight="false" outlineLevel="0" collapsed="false">
      <c r="A22559" s="1" t="n">
        <v>22558</v>
      </c>
      <c r="B22559" s="2" t="s">
        <v>25773</v>
      </c>
      <c r="C22559" s="1" t="s">
        <v>25764</v>
      </c>
      <c r="D22559" s="5" t="n">
        <v>286.51706</v>
      </c>
      <c r="E22559" s="5" t="n">
        <v>724.951548915326</v>
      </c>
      <c r="F22559" s="5" t="n">
        <v>19.2457636970315</v>
      </c>
      <c r="G22559" s="5" t="n">
        <v>0.797951024525815</v>
      </c>
      <c r="H22559" s="5" t="n">
        <v>7.1834636938747E-008</v>
      </c>
      <c r="I22559" s="5" t="n">
        <v>605.205053322516</v>
      </c>
      <c r="J22559" s="5" t="n">
        <v>293.21514320599</v>
      </c>
    </row>
    <row r="22560" customFormat="false" ht="14.9" hidden="false" customHeight="false" outlineLevel="0" collapsed="false">
      <c r="A22560" s="1" t="n">
        <v>22559</v>
      </c>
      <c r="B22560" s="2" t="s">
        <v>25774</v>
      </c>
      <c r="C22560" s="1" t="s">
        <v>25764</v>
      </c>
      <c r="D22560" s="5" t="n">
        <v>286.51706</v>
      </c>
      <c r="E22560" s="5" t="n">
        <v>737.251431495122</v>
      </c>
      <c r="F22560" s="5" t="n">
        <v>18.8850515999341</v>
      </c>
      <c r="G22560" s="5" t="n">
        <v>0.78522520106628</v>
      </c>
      <c r="H22560" s="5" t="n">
        <v>6.49684979507603E-008</v>
      </c>
      <c r="I22560" s="5" t="n">
        <v>599.829916628819</v>
      </c>
      <c r="J22560" s="5" t="n">
        <v>293.277553039117</v>
      </c>
    </row>
    <row r="22561" customFormat="false" ht="14.9" hidden="false" customHeight="false" outlineLevel="0" collapsed="false">
      <c r="A22561" s="1" t="n">
        <v>22560</v>
      </c>
      <c r="B22561" s="2" t="s">
        <v>25775</v>
      </c>
      <c r="C22561" s="1" t="s">
        <v>25764</v>
      </c>
      <c r="D22561" s="5" t="n">
        <v>286.51706</v>
      </c>
      <c r="E22561" s="5" t="n">
        <v>737.251431495122</v>
      </c>
      <c r="F22561" s="5" t="n">
        <v>18.8850515999341</v>
      </c>
      <c r="G22561" s="5" t="n">
        <v>0.78522520106628</v>
      </c>
      <c r="H22561" s="5" t="n">
        <v>6.49684979507603E-008</v>
      </c>
      <c r="I22561" s="5" t="n">
        <v>590.805295194551</v>
      </c>
      <c r="J22561" s="5" t="n">
        <v>292.538053570094</v>
      </c>
    </row>
    <row r="22562" customFormat="false" ht="14.9" hidden="false" customHeight="false" outlineLevel="0" collapsed="false">
      <c r="A22562" s="1" t="n">
        <v>22561</v>
      </c>
      <c r="B22562" s="2" t="s">
        <v>25776</v>
      </c>
      <c r="C22562" s="1" t="s">
        <v>25764</v>
      </c>
      <c r="D22562" s="5" t="n">
        <v>286.51706</v>
      </c>
      <c r="E22562" s="5" t="n">
        <v>737.251431495122</v>
      </c>
      <c r="F22562" s="5" t="n">
        <v>18.8850515999341</v>
      </c>
      <c r="G22562" s="5" t="n">
        <v>0.78522520106628</v>
      </c>
      <c r="H22562" s="5" t="n">
        <v>6.49684979507603E-008</v>
      </c>
      <c r="I22562" s="5" t="n">
        <v>596.116454008742</v>
      </c>
      <c r="J22562" s="5" t="n">
        <v>292.538053570094</v>
      </c>
    </row>
    <row r="22563" customFormat="false" ht="14.9" hidden="false" customHeight="false" outlineLevel="0" collapsed="false">
      <c r="A22563" s="1" t="n">
        <v>22562</v>
      </c>
      <c r="B22563" s="2" t="s">
        <v>25777</v>
      </c>
      <c r="C22563" s="1" t="s">
        <v>25764</v>
      </c>
      <c r="D22563" s="5" t="n">
        <v>286.51706</v>
      </c>
      <c r="E22563" s="5" t="n">
        <v>737.251431495123</v>
      </c>
      <c r="F22563" s="5" t="n">
        <v>18.8850515999338</v>
      </c>
      <c r="G22563" s="5" t="n">
        <v>0.785225201066279</v>
      </c>
      <c r="H22563" s="5" t="n">
        <v>6.496849795075E-008</v>
      </c>
      <c r="I22563" s="5" t="n">
        <v>594.443633217148</v>
      </c>
      <c r="J22563" s="5" t="n">
        <v>292.538053570094</v>
      </c>
    </row>
    <row r="22564" customFormat="false" ht="14.9" hidden="false" customHeight="false" outlineLevel="0" collapsed="false">
      <c r="A22564" s="1" t="n">
        <v>22563</v>
      </c>
      <c r="B22564" s="2" t="s">
        <v>25778</v>
      </c>
      <c r="C22564" s="1" t="s">
        <v>25764</v>
      </c>
      <c r="D22564" s="5" t="n">
        <v>286.51706</v>
      </c>
      <c r="E22564" s="5" t="n">
        <v>737.251431495123</v>
      </c>
      <c r="F22564" s="5" t="n">
        <v>18.8850515999338</v>
      </c>
      <c r="G22564" s="5" t="n">
        <v>0.785225201066279</v>
      </c>
      <c r="H22564" s="5" t="n">
        <v>6.496849795075E-008</v>
      </c>
      <c r="I22564" s="5" t="n">
        <v>600.603103153638</v>
      </c>
      <c r="J22564" s="5" t="n">
        <v>291.125031720008</v>
      </c>
    </row>
    <row r="22565" customFormat="false" ht="14.9" hidden="false" customHeight="false" outlineLevel="0" collapsed="false">
      <c r="A22565" s="1" t="n">
        <v>22564</v>
      </c>
      <c r="B22565" s="2" t="s">
        <v>25779</v>
      </c>
      <c r="C22565" s="1" t="s">
        <v>25764</v>
      </c>
      <c r="D22565" s="5" t="n">
        <v>286.51706</v>
      </c>
      <c r="E22565" s="5" t="n">
        <v>737.251431495122</v>
      </c>
      <c r="F22565" s="5" t="n">
        <v>18.8850515999341</v>
      </c>
      <c r="G22565" s="5" t="n">
        <v>0.78522520106628</v>
      </c>
      <c r="H22565" s="5" t="n">
        <v>6.49684979507603E-008</v>
      </c>
      <c r="I22565" s="5" t="n">
        <v>605.798021029951</v>
      </c>
      <c r="J22565" s="5" t="n">
        <v>291.125031720008</v>
      </c>
    </row>
    <row r="22566" customFormat="false" ht="14.9" hidden="false" customHeight="false" outlineLevel="0" collapsed="false">
      <c r="A22566" s="1" t="n">
        <v>22565</v>
      </c>
      <c r="B22566" s="2" t="s">
        <v>25780</v>
      </c>
      <c r="C22566" s="1" t="s">
        <v>25764</v>
      </c>
      <c r="D22566" s="5" t="n">
        <v>286.51706</v>
      </c>
      <c r="E22566" s="5" t="n">
        <v>737.251431495122</v>
      </c>
      <c r="F22566" s="5" t="n">
        <v>18.8850515999341</v>
      </c>
      <c r="G22566" s="5" t="n">
        <v>0.78522520106628</v>
      </c>
      <c r="H22566" s="5" t="n">
        <v>6.49684979507603E-008</v>
      </c>
      <c r="I22566" s="5" t="n">
        <v>599.215727662611</v>
      </c>
      <c r="J22566" s="5" t="n">
        <v>291.125031720008</v>
      </c>
    </row>
    <row r="22567" customFormat="false" ht="14.9" hidden="false" customHeight="false" outlineLevel="0" collapsed="false">
      <c r="A22567" s="1" t="n">
        <v>22566</v>
      </c>
      <c r="B22567" s="2" t="s">
        <v>25781</v>
      </c>
      <c r="C22567" s="1" t="s">
        <v>25764</v>
      </c>
      <c r="D22567" s="5" t="n">
        <v>286.51706</v>
      </c>
      <c r="E22567" s="5" t="n">
        <v>737.251431495122</v>
      </c>
      <c r="F22567" s="5" t="n">
        <v>18.8850515999341</v>
      </c>
      <c r="G22567" s="5" t="n">
        <v>0.78522520106628</v>
      </c>
      <c r="H22567" s="5" t="n">
        <v>6.49684979507603E-008</v>
      </c>
      <c r="I22567" s="5" t="n">
        <v>600.148978200937</v>
      </c>
      <c r="J22567" s="5" t="n">
        <v>291.125031720008</v>
      </c>
    </row>
    <row r="22568" customFormat="false" ht="14.9" hidden="false" customHeight="false" outlineLevel="0" collapsed="false">
      <c r="A22568" s="1" t="n">
        <v>22567</v>
      </c>
      <c r="B22568" s="2" t="s">
        <v>25782</v>
      </c>
      <c r="C22568" s="1" t="s">
        <v>25764</v>
      </c>
      <c r="D22568" s="5" t="n">
        <v>286.51706</v>
      </c>
      <c r="E22568" s="5" t="n">
        <v>737.251431495122</v>
      </c>
      <c r="F22568" s="5" t="n">
        <v>18.8850515999341</v>
      </c>
      <c r="G22568" s="5" t="n">
        <v>0.78522520106628</v>
      </c>
      <c r="H22568" s="5" t="n">
        <v>6.49684979507603E-008</v>
      </c>
      <c r="I22568" s="5" t="n">
        <v>599.697779639961</v>
      </c>
      <c r="J22568" s="5" t="n">
        <v>291.125031720008</v>
      </c>
    </row>
    <row r="22569" customFormat="false" ht="14.9" hidden="false" customHeight="false" outlineLevel="0" collapsed="false">
      <c r="A22569" s="1" t="n">
        <v>22568</v>
      </c>
      <c r="B22569" s="2" t="s">
        <v>25783</v>
      </c>
      <c r="C22569" s="1" t="s">
        <v>25764</v>
      </c>
      <c r="D22569" s="5" t="n">
        <v>286.51706</v>
      </c>
      <c r="E22569" s="5" t="n">
        <v>737.251431495122</v>
      </c>
      <c r="F22569" s="5" t="n">
        <v>18.8850515999341</v>
      </c>
      <c r="G22569" s="5" t="n">
        <v>0.78522520106628</v>
      </c>
      <c r="H22569" s="5" t="n">
        <v>6.49684979507603E-008</v>
      </c>
      <c r="I22569" s="5" t="n">
        <v>629.065132868791</v>
      </c>
      <c r="J22569" s="5" t="n">
        <v>291.125031720008</v>
      </c>
    </row>
    <row r="22570" customFormat="false" ht="14.9" hidden="false" customHeight="false" outlineLevel="0" collapsed="false">
      <c r="A22570" s="1" t="n">
        <v>22569</v>
      </c>
      <c r="B22570" s="2" t="s">
        <v>25784</v>
      </c>
      <c r="C22570" s="1" t="s">
        <v>25764</v>
      </c>
      <c r="D22570" s="5" t="n">
        <v>286.51706</v>
      </c>
      <c r="E22570" s="5" t="n">
        <v>737.251431495122</v>
      </c>
      <c r="F22570" s="5" t="n">
        <v>18.8850515999341</v>
      </c>
      <c r="G22570" s="5" t="n">
        <v>0.78522520106628</v>
      </c>
      <c r="H22570" s="5" t="n">
        <v>6.49684979507603E-008</v>
      </c>
      <c r="I22570" s="5" t="n">
        <v>617.170402154283</v>
      </c>
      <c r="J22570" s="5" t="n">
        <v>292.538053570094</v>
      </c>
    </row>
    <row r="22571" customFormat="false" ht="14.9" hidden="false" customHeight="false" outlineLevel="0" collapsed="false">
      <c r="A22571" s="1" t="n">
        <v>22570</v>
      </c>
      <c r="B22571" s="2" t="s">
        <v>25785</v>
      </c>
      <c r="C22571" s="1" t="s">
        <v>25764</v>
      </c>
      <c r="D22571" s="5" t="n">
        <v>286.51706</v>
      </c>
      <c r="E22571" s="5" t="n">
        <v>737.251431495123</v>
      </c>
      <c r="F22571" s="5" t="n">
        <v>18.8850515999338</v>
      </c>
      <c r="G22571" s="5" t="n">
        <v>0.785225201066279</v>
      </c>
      <c r="H22571" s="5" t="n">
        <v>6.496849795075E-008</v>
      </c>
      <c r="I22571" s="5" t="n">
        <v>615.705540499021</v>
      </c>
      <c r="J22571" s="5" t="n">
        <v>292.538053570094</v>
      </c>
    </row>
    <row r="22572" customFormat="false" ht="14.9" hidden="false" customHeight="false" outlineLevel="0" collapsed="false">
      <c r="A22572" s="1" t="n">
        <v>22571</v>
      </c>
      <c r="B22572" s="2" t="s">
        <v>25786</v>
      </c>
      <c r="C22572" s="1" t="s">
        <v>25764</v>
      </c>
      <c r="D22572" s="5" t="n">
        <v>286.51706</v>
      </c>
      <c r="E22572" s="5" t="n">
        <v>737.251431495123</v>
      </c>
      <c r="F22572" s="5" t="n">
        <v>18.8850515999338</v>
      </c>
      <c r="G22572" s="5" t="n">
        <v>0.785225201066279</v>
      </c>
      <c r="H22572" s="5" t="n">
        <v>6.496849795075E-008</v>
      </c>
      <c r="I22572" s="5" t="n">
        <v>619.712264792385</v>
      </c>
      <c r="J22572" s="5" t="n">
        <v>292.538053570094</v>
      </c>
    </row>
    <row r="22573" customFormat="false" ht="14.9" hidden="false" customHeight="false" outlineLevel="0" collapsed="false">
      <c r="A22573" s="1" t="n">
        <v>22572</v>
      </c>
      <c r="B22573" s="2" t="s">
        <v>25787</v>
      </c>
      <c r="C22573" s="1" t="s">
        <v>25764</v>
      </c>
      <c r="D22573" s="5" t="n">
        <v>286.51706</v>
      </c>
      <c r="E22573" s="5" t="n">
        <v>737.251431495122</v>
      </c>
      <c r="F22573" s="5" t="n">
        <v>18.8850515999341</v>
      </c>
      <c r="G22573" s="5" t="n">
        <v>0.78522520106628</v>
      </c>
      <c r="H22573" s="5" t="n">
        <v>6.49684979507603E-008</v>
      </c>
      <c r="I22573" s="5" t="n">
        <v>625.413650586756</v>
      </c>
      <c r="J22573" s="5" t="n">
        <v>293.277553039117</v>
      </c>
    </row>
    <row r="22574" customFormat="false" ht="14.9" hidden="false" customHeight="false" outlineLevel="0" collapsed="false">
      <c r="A22574" s="1" t="n">
        <v>22573</v>
      </c>
      <c r="B22574" s="2" t="s">
        <v>25788</v>
      </c>
      <c r="C22574" s="1" t="s">
        <v>25764</v>
      </c>
      <c r="D22574" s="5" t="n">
        <v>286.51706</v>
      </c>
      <c r="E22574" s="5" t="n">
        <v>737.251431495122</v>
      </c>
      <c r="F22574" s="5" t="n">
        <v>18.8850515999341</v>
      </c>
      <c r="G22574" s="5" t="n">
        <v>0.78522520106628</v>
      </c>
      <c r="H22574" s="5" t="n">
        <v>6.49684979507603E-008</v>
      </c>
      <c r="I22574" s="5" t="n">
        <v>629.069634108465</v>
      </c>
      <c r="J22574" s="5" t="n">
        <v>293.277553039117</v>
      </c>
    </row>
    <row r="22575" customFormat="false" ht="14.9" hidden="false" customHeight="false" outlineLevel="0" collapsed="false">
      <c r="A22575" s="1" t="n">
        <v>22574</v>
      </c>
      <c r="B22575" s="2" t="s">
        <v>25789</v>
      </c>
      <c r="C22575" s="1" t="s">
        <v>25764</v>
      </c>
      <c r="D22575" s="5" t="n">
        <v>286.51706</v>
      </c>
      <c r="E22575" s="5" t="n">
        <v>868.15224610444</v>
      </c>
      <c r="F22575" s="5" t="n">
        <v>9.40067659244647</v>
      </c>
      <c r="G22575" s="5" t="n">
        <v>0.901164950934049</v>
      </c>
      <c r="H22575" s="5" t="n">
        <v>1.38549243773316E-008</v>
      </c>
      <c r="I22575" s="5" t="n">
        <v>619.080729565772</v>
      </c>
      <c r="J22575" s="5" t="n">
        <v>283.196684359793</v>
      </c>
    </row>
    <row r="22576" customFormat="false" ht="14.9" hidden="false" customHeight="false" outlineLevel="0" collapsed="false">
      <c r="A22576" s="1" t="n">
        <v>22575</v>
      </c>
      <c r="B22576" s="2" t="s">
        <v>25790</v>
      </c>
      <c r="C22576" s="1" t="s">
        <v>25764</v>
      </c>
      <c r="D22576" s="5" t="n">
        <v>286.51706</v>
      </c>
      <c r="E22576" s="5" t="n">
        <v>890.636970563448</v>
      </c>
      <c r="F22576" s="5" t="n">
        <v>10.2523708521808</v>
      </c>
      <c r="G22576" s="5" t="n">
        <v>0.911718228782457</v>
      </c>
      <c r="H22576" s="5" t="n">
        <v>1.17340358958537E-008</v>
      </c>
      <c r="I22576" s="5" t="n">
        <v>604.038086352891</v>
      </c>
      <c r="J22576" s="5" t="n">
        <v>282.519594723897</v>
      </c>
    </row>
    <row r="22577" customFormat="false" ht="14.9" hidden="false" customHeight="false" outlineLevel="0" collapsed="false">
      <c r="A22577" s="1" t="n">
        <v>22576</v>
      </c>
      <c r="B22577" s="2" t="s">
        <v>25791</v>
      </c>
      <c r="C22577" s="1" t="s">
        <v>25764</v>
      </c>
      <c r="D22577" s="5" t="n">
        <v>286.51706</v>
      </c>
      <c r="E22577" s="5" t="n">
        <v>890.636970563448</v>
      </c>
      <c r="F22577" s="5" t="n">
        <v>10.2523708521808</v>
      </c>
      <c r="G22577" s="5" t="n">
        <v>0.911718228782457</v>
      </c>
      <c r="H22577" s="5" t="n">
        <v>1.17340358958537E-008</v>
      </c>
      <c r="I22577" s="5" t="n">
        <v>612.667458062641</v>
      </c>
      <c r="J22577" s="5" t="n">
        <v>282.519594723897</v>
      </c>
    </row>
    <row r="22578" customFormat="false" ht="14.9" hidden="false" customHeight="false" outlineLevel="0" collapsed="false">
      <c r="A22578" s="1" t="n">
        <v>22577</v>
      </c>
      <c r="B22578" s="2" t="s">
        <v>25792</v>
      </c>
      <c r="C22578" s="1" t="s">
        <v>25764</v>
      </c>
      <c r="D22578" s="5" t="n">
        <v>286.51706</v>
      </c>
      <c r="E22578" s="5" t="n">
        <v>890.636970563448</v>
      </c>
      <c r="F22578" s="5" t="n">
        <v>10.2523708521813</v>
      </c>
      <c r="G22578" s="5" t="n">
        <v>0.911718228782456</v>
      </c>
      <c r="H22578" s="5" t="n">
        <v>1.17340358958532E-008</v>
      </c>
      <c r="I22578" s="5" t="n">
        <v>619.087420968664</v>
      </c>
      <c r="J22578" s="5" t="n">
        <v>282.519594723897</v>
      </c>
    </row>
    <row r="22579" customFormat="false" ht="14.9" hidden="false" customHeight="false" outlineLevel="0" collapsed="false">
      <c r="A22579" s="1" t="n">
        <v>22578</v>
      </c>
      <c r="B22579" s="2" t="s">
        <v>25793</v>
      </c>
      <c r="C22579" s="1" t="s">
        <v>25764</v>
      </c>
      <c r="D22579" s="5" t="n">
        <v>286.51706</v>
      </c>
      <c r="E22579" s="5" t="n">
        <v>890.636970563448</v>
      </c>
      <c r="F22579" s="5" t="n">
        <v>10.2523708521813</v>
      </c>
      <c r="G22579" s="5" t="n">
        <v>0.911718228782456</v>
      </c>
      <c r="H22579" s="5" t="n">
        <v>1.17340358958532E-008</v>
      </c>
      <c r="I22579" s="5" t="n">
        <v>615.143976598595</v>
      </c>
      <c r="J22579" s="5" t="n">
        <v>281.106572873811</v>
      </c>
    </row>
    <row r="22580" customFormat="false" ht="14.9" hidden="false" customHeight="false" outlineLevel="0" collapsed="false">
      <c r="A22580" s="1" t="n">
        <v>22579</v>
      </c>
      <c r="B22580" s="2" t="s">
        <v>25794</v>
      </c>
      <c r="C22580" s="1" t="s">
        <v>25764</v>
      </c>
      <c r="D22580" s="5" t="n">
        <v>286.51706</v>
      </c>
      <c r="E22580" s="5" t="n">
        <v>890.636970563448</v>
      </c>
      <c r="F22580" s="5" t="n">
        <v>10.2523708521808</v>
      </c>
      <c r="G22580" s="5" t="n">
        <v>0.911718228782457</v>
      </c>
      <c r="H22580" s="5" t="n">
        <v>1.17340358958537E-008</v>
      </c>
      <c r="I22580" s="5" t="n">
        <v>617.998509640198</v>
      </c>
      <c r="J22580" s="5" t="n">
        <v>281.106572873811</v>
      </c>
    </row>
    <row r="22581" customFormat="false" ht="14.9" hidden="false" customHeight="false" outlineLevel="0" collapsed="false">
      <c r="A22581" s="1" t="n">
        <v>22580</v>
      </c>
      <c r="B22581" s="2" t="s">
        <v>25795</v>
      </c>
      <c r="C22581" s="1" t="s">
        <v>25764</v>
      </c>
      <c r="D22581" s="5" t="n">
        <v>286.51706</v>
      </c>
      <c r="E22581" s="5" t="n">
        <v>890.636970563448</v>
      </c>
      <c r="F22581" s="5" t="n">
        <v>10.2523708521808</v>
      </c>
      <c r="G22581" s="5" t="n">
        <v>0.911718228782457</v>
      </c>
      <c r="H22581" s="5" t="n">
        <v>1.17340358958537E-008</v>
      </c>
      <c r="I22581" s="5" t="n">
        <v>604.606053263081</v>
      </c>
      <c r="J22581" s="5" t="n">
        <v>281.106572873811</v>
      </c>
    </row>
    <row r="22582" customFormat="false" ht="14.9" hidden="false" customHeight="false" outlineLevel="0" collapsed="false">
      <c r="A22582" s="1" t="n">
        <v>22581</v>
      </c>
      <c r="B22582" s="2" t="s">
        <v>25796</v>
      </c>
      <c r="C22582" s="1" t="s">
        <v>25764</v>
      </c>
      <c r="D22582" s="5" t="n">
        <v>286.51706</v>
      </c>
      <c r="E22582" s="5" t="n">
        <v>890.636970563448</v>
      </c>
      <c r="F22582" s="5" t="n">
        <v>10.2523708521808</v>
      </c>
      <c r="G22582" s="5" t="n">
        <v>0.911718228782457</v>
      </c>
      <c r="H22582" s="5" t="n">
        <v>1.17340358958537E-008</v>
      </c>
      <c r="I22582" s="5" t="n">
        <v>615.859023208156</v>
      </c>
      <c r="J22582" s="5" t="n">
        <v>281.106572873811</v>
      </c>
    </row>
    <row r="22583" customFormat="false" ht="14.9" hidden="false" customHeight="false" outlineLevel="0" collapsed="false">
      <c r="A22583" s="1" t="n">
        <v>22582</v>
      </c>
      <c r="B22583" s="2" t="s">
        <v>25797</v>
      </c>
      <c r="C22583" s="1" t="s">
        <v>25764</v>
      </c>
      <c r="D22583" s="5" t="n">
        <v>286.51706</v>
      </c>
      <c r="E22583" s="5" t="n">
        <v>890.636970563448</v>
      </c>
      <c r="F22583" s="5" t="n">
        <v>10.2523708521808</v>
      </c>
      <c r="G22583" s="5" t="n">
        <v>0.911718228782457</v>
      </c>
      <c r="H22583" s="5" t="n">
        <v>1.17340358958537E-008</v>
      </c>
      <c r="I22583" s="5" t="n">
        <v>605.853314799575</v>
      </c>
      <c r="J22583" s="5" t="n">
        <v>281.106572873811</v>
      </c>
    </row>
    <row r="22584" customFormat="false" ht="14.9" hidden="false" customHeight="false" outlineLevel="0" collapsed="false">
      <c r="A22584" s="1" t="n">
        <v>22583</v>
      </c>
      <c r="B22584" s="2" t="s">
        <v>25798</v>
      </c>
      <c r="C22584" s="1" t="s">
        <v>25764</v>
      </c>
      <c r="D22584" s="5" t="n">
        <v>286.51706</v>
      </c>
      <c r="E22584" s="5" t="n">
        <v>890.636970563448</v>
      </c>
      <c r="F22584" s="5" t="n">
        <v>10.2523708521808</v>
      </c>
      <c r="G22584" s="5" t="n">
        <v>0.911718228782457</v>
      </c>
      <c r="H22584" s="5" t="n">
        <v>1.17340358958537E-008</v>
      </c>
      <c r="I22584" s="5" t="n">
        <v>641.011454913602</v>
      </c>
      <c r="J22584" s="5" t="n">
        <v>281.106572873811</v>
      </c>
    </row>
    <row r="22585" customFormat="false" ht="14.9" hidden="false" customHeight="false" outlineLevel="0" collapsed="false">
      <c r="A22585" s="1" t="n">
        <v>22584</v>
      </c>
      <c r="B22585" s="2" t="s">
        <v>25799</v>
      </c>
      <c r="C22585" s="1" t="s">
        <v>25764</v>
      </c>
      <c r="D22585" s="5" t="n">
        <v>286.51706</v>
      </c>
      <c r="E22585" s="5" t="n">
        <v>890.636970563448</v>
      </c>
      <c r="F22585" s="5" t="n">
        <v>10.2523708521808</v>
      </c>
      <c r="G22585" s="5" t="n">
        <v>0.911718228782457</v>
      </c>
      <c r="H22585" s="5" t="n">
        <v>1.17340358958537E-008</v>
      </c>
      <c r="I22585" s="5" t="n">
        <v>624.571661913482</v>
      </c>
      <c r="J22585" s="5" t="n">
        <v>282.519594723897</v>
      </c>
    </row>
    <row r="22586" customFormat="false" ht="14.9" hidden="false" customHeight="false" outlineLevel="0" collapsed="false">
      <c r="A22586" s="1" t="n">
        <v>22585</v>
      </c>
      <c r="B22586" s="2" t="s">
        <v>25800</v>
      </c>
      <c r="C22586" s="1" t="s">
        <v>25764</v>
      </c>
      <c r="D22586" s="5" t="n">
        <v>286.51706</v>
      </c>
      <c r="E22586" s="5" t="n">
        <v>890.636970563448</v>
      </c>
      <c r="F22586" s="5" t="n">
        <v>10.2523708521813</v>
      </c>
      <c r="G22586" s="5" t="n">
        <v>0.911718228782456</v>
      </c>
      <c r="H22586" s="5" t="n">
        <v>1.17340358958532E-008</v>
      </c>
      <c r="I22586" s="5" t="n">
        <v>635.836622306369</v>
      </c>
      <c r="J22586" s="5" t="n">
        <v>282.519594723897</v>
      </c>
    </row>
    <row r="22587" customFormat="false" ht="14.9" hidden="false" customHeight="false" outlineLevel="0" collapsed="false">
      <c r="A22587" s="1" t="n">
        <v>22586</v>
      </c>
      <c r="B22587" s="2" t="s">
        <v>25801</v>
      </c>
      <c r="C22587" s="1" t="s">
        <v>25764</v>
      </c>
      <c r="D22587" s="5" t="n">
        <v>286.51706</v>
      </c>
      <c r="E22587" s="5" t="n">
        <v>890.636970563448</v>
      </c>
      <c r="F22587" s="5" t="n">
        <v>10.2523708521813</v>
      </c>
      <c r="G22587" s="5" t="n">
        <v>0.911718228782456</v>
      </c>
      <c r="H22587" s="5" t="n">
        <v>1.17340358958532E-008</v>
      </c>
      <c r="I22587" s="5" t="n">
        <v>628.092661099393</v>
      </c>
      <c r="J22587" s="5" t="n">
        <v>282.519594723897</v>
      </c>
    </row>
    <row r="22588" customFormat="false" ht="14.9" hidden="false" customHeight="false" outlineLevel="0" collapsed="false">
      <c r="A22588" s="1" t="n">
        <v>22587</v>
      </c>
      <c r="B22588" s="2" t="s">
        <v>25802</v>
      </c>
      <c r="C22588" s="1" t="s">
        <v>25764</v>
      </c>
      <c r="D22588" s="5" t="n">
        <v>286.51706</v>
      </c>
      <c r="E22588" s="5" t="n">
        <v>890.636970563448</v>
      </c>
      <c r="F22588" s="5" t="n">
        <v>10.2523708521808</v>
      </c>
      <c r="G22588" s="5" t="n">
        <v>0.911718228782457</v>
      </c>
      <c r="H22588" s="5" t="n">
        <v>1.17340358958537E-008</v>
      </c>
      <c r="I22588" s="5" t="n">
        <v>639.45188806648</v>
      </c>
      <c r="J22588" s="5" t="n">
        <v>283.25909419292</v>
      </c>
    </row>
    <row r="22589" customFormat="false" ht="14.9" hidden="false" customHeight="false" outlineLevel="0" collapsed="false">
      <c r="A22589" s="1" t="n">
        <v>22588</v>
      </c>
      <c r="B22589" s="2" t="s">
        <v>25803</v>
      </c>
      <c r="C22589" s="1" t="s">
        <v>25764</v>
      </c>
      <c r="D22589" s="5" t="n">
        <v>286.51706</v>
      </c>
      <c r="E22589" s="5" t="n">
        <v>890.636970563448</v>
      </c>
      <c r="F22589" s="5" t="n">
        <v>10.2523708521808</v>
      </c>
      <c r="G22589" s="5" t="n">
        <v>0.911718228782457</v>
      </c>
      <c r="H22589" s="5" t="n">
        <v>1.17340358958537E-008</v>
      </c>
      <c r="I22589" s="5" t="n">
        <v>641.423529824739</v>
      </c>
      <c r="J22589" s="5" t="n">
        <v>283.25909419292</v>
      </c>
    </row>
    <row r="22590" customFormat="false" ht="14.9" hidden="false" customHeight="false" outlineLevel="0" collapsed="false">
      <c r="A22590" s="1" t="n">
        <v>22589</v>
      </c>
      <c r="B22590" s="2" t="s">
        <v>25804</v>
      </c>
      <c r="C22590" s="1" t="s">
        <v>25764</v>
      </c>
      <c r="D22590" s="5" t="n">
        <v>286.51706</v>
      </c>
      <c r="E22590" s="5" t="n">
        <v>845.256351484331</v>
      </c>
      <c r="F22590" s="5" t="n">
        <v>8.58176113390798</v>
      </c>
      <c r="G22590" s="5" t="n">
        <v>0.890396382440166</v>
      </c>
      <c r="H22590" s="5" t="n">
        <v>1.63451276856211E-008</v>
      </c>
      <c r="I22590" s="5" t="n">
        <v>619.187731935141</v>
      </c>
      <c r="J22590" s="5" t="n">
        <v>283.134274526665</v>
      </c>
    </row>
    <row r="22591" customFormat="false" ht="14.9" hidden="false" customHeight="false" outlineLevel="0" collapsed="false">
      <c r="A22591" s="1" t="n">
        <v>22590</v>
      </c>
      <c r="B22591" s="2" t="s">
        <v>25805</v>
      </c>
      <c r="C22591" s="1" t="s">
        <v>25764</v>
      </c>
      <c r="D22591" s="5" t="n">
        <v>286.51706</v>
      </c>
      <c r="E22591" s="5" t="n">
        <v>845.256351484331</v>
      </c>
      <c r="F22591" s="5" t="n">
        <v>8.58176113390798</v>
      </c>
      <c r="G22591" s="5" t="n">
        <v>0.890396382440166</v>
      </c>
      <c r="H22591" s="5" t="n">
        <v>1.63451276856211E-008</v>
      </c>
      <c r="I22591" s="5" t="n">
        <v>607.159572054803</v>
      </c>
      <c r="J22591" s="5" t="n">
        <v>282.394775057642</v>
      </c>
    </row>
    <row r="22592" customFormat="false" ht="14.9" hidden="false" customHeight="false" outlineLevel="0" collapsed="false">
      <c r="A22592" s="1" t="n">
        <v>22591</v>
      </c>
      <c r="B22592" s="2" t="s">
        <v>25806</v>
      </c>
      <c r="C22592" s="1" t="s">
        <v>25764</v>
      </c>
      <c r="D22592" s="5" t="n">
        <v>286.51706</v>
      </c>
      <c r="E22592" s="5" t="n">
        <v>868.15224610444</v>
      </c>
      <c r="F22592" s="5" t="n">
        <v>9.40067659244647</v>
      </c>
      <c r="G22592" s="5" t="n">
        <v>0.901164950934049</v>
      </c>
      <c r="H22592" s="5" t="n">
        <v>1.38549243773316E-008</v>
      </c>
      <c r="I22592" s="5" t="n">
        <v>606.239583239669</v>
      </c>
      <c r="J22592" s="5" t="n">
        <v>282.45718489077</v>
      </c>
    </row>
    <row r="22593" customFormat="false" ht="14.9" hidden="false" customHeight="false" outlineLevel="0" collapsed="false">
      <c r="A22593" s="1" t="n">
        <v>22592</v>
      </c>
      <c r="B22593" s="2" t="s">
        <v>25807</v>
      </c>
      <c r="C22593" s="1" t="s">
        <v>25764</v>
      </c>
      <c r="D22593" s="5" t="n">
        <v>286.51706</v>
      </c>
      <c r="E22593" s="5" t="n">
        <v>868.15224610444</v>
      </c>
      <c r="F22593" s="5" t="n">
        <v>9.40067659244674</v>
      </c>
      <c r="G22593" s="5" t="n">
        <v>0.901164950934049</v>
      </c>
      <c r="H22593" s="5" t="n">
        <v>1.38549243773294E-008</v>
      </c>
      <c r="I22593" s="5" t="n">
        <v>606.305860780786</v>
      </c>
      <c r="J22593" s="5" t="n">
        <v>282.45718489077</v>
      </c>
    </row>
    <row r="22594" customFormat="false" ht="14.9" hidden="false" customHeight="false" outlineLevel="0" collapsed="false">
      <c r="A22594" s="1" t="n">
        <v>22593</v>
      </c>
      <c r="B22594" s="2" t="s">
        <v>25808</v>
      </c>
      <c r="C22594" s="1" t="s">
        <v>25764</v>
      </c>
      <c r="D22594" s="5" t="n">
        <v>286.51706</v>
      </c>
      <c r="E22594" s="5" t="n">
        <v>868.15224610444</v>
      </c>
      <c r="F22594" s="5" t="n">
        <v>9.40067659244674</v>
      </c>
      <c r="G22594" s="5" t="n">
        <v>0.901164950934049</v>
      </c>
      <c r="H22594" s="5" t="n">
        <v>1.38549243773294E-008</v>
      </c>
      <c r="I22594" s="5" t="n">
        <v>612.678552995949</v>
      </c>
      <c r="J22594" s="5" t="n">
        <v>281.044163040684</v>
      </c>
    </row>
    <row r="22595" customFormat="false" ht="14.9" hidden="false" customHeight="false" outlineLevel="0" collapsed="false">
      <c r="A22595" s="1" t="n">
        <v>22594</v>
      </c>
      <c r="B22595" s="2" t="s">
        <v>25809</v>
      </c>
      <c r="C22595" s="1" t="s">
        <v>25764</v>
      </c>
      <c r="D22595" s="5" t="n">
        <v>286.51706</v>
      </c>
      <c r="E22595" s="5" t="n">
        <v>868.15224610444</v>
      </c>
      <c r="F22595" s="5" t="n">
        <v>9.40067659244647</v>
      </c>
      <c r="G22595" s="5" t="n">
        <v>0.901164950934049</v>
      </c>
      <c r="H22595" s="5" t="n">
        <v>1.38549243773316E-008</v>
      </c>
      <c r="I22595" s="5" t="n">
        <v>624.079603089486</v>
      </c>
      <c r="J22595" s="5" t="n">
        <v>281.044163040684</v>
      </c>
    </row>
    <row r="22596" customFormat="false" ht="14.9" hidden="false" customHeight="false" outlineLevel="0" collapsed="false">
      <c r="A22596" s="1" t="n">
        <v>22595</v>
      </c>
      <c r="B22596" s="2" t="s">
        <v>25810</v>
      </c>
      <c r="C22596" s="1" t="s">
        <v>25764</v>
      </c>
      <c r="D22596" s="5" t="n">
        <v>286.51706</v>
      </c>
      <c r="E22596" s="5" t="n">
        <v>868.15224610444</v>
      </c>
      <c r="F22596" s="5" t="n">
        <v>9.40067659244647</v>
      </c>
      <c r="G22596" s="5" t="n">
        <v>0.901164950934049</v>
      </c>
      <c r="H22596" s="5" t="n">
        <v>1.38549243773316E-008</v>
      </c>
      <c r="I22596" s="5" t="n">
        <v>610.79343501166</v>
      </c>
      <c r="J22596" s="5" t="n">
        <v>281.044163040684</v>
      </c>
    </row>
    <row r="22597" customFormat="false" ht="14.9" hidden="false" customHeight="false" outlineLevel="0" collapsed="false">
      <c r="A22597" s="1" t="n">
        <v>22596</v>
      </c>
      <c r="B22597" s="2" t="s">
        <v>25811</v>
      </c>
      <c r="C22597" s="1" t="s">
        <v>25764</v>
      </c>
      <c r="D22597" s="5" t="n">
        <v>286.51706</v>
      </c>
      <c r="E22597" s="5" t="n">
        <v>868.15224610444</v>
      </c>
      <c r="F22597" s="5" t="n">
        <v>9.40067659244647</v>
      </c>
      <c r="G22597" s="5" t="n">
        <v>0.901164950934049</v>
      </c>
      <c r="H22597" s="5" t="n">
        <v>1.38549243773316E-008</v>
      </c>
      <c r="I22597" s="5" t="n">
        <v>612.232968234493</v>
      </c>
      <c r="J22597" s="5" t="n">
        <v>281.044163040684</v>
      </c>
    </row>
    <row r="22598" customFormat="false" ht="14.9" hidden="false" customHeight="false" outlineLevel="0" collapsed="false">
      <c r="A22598" s="1" t="n">
        <v>22597</v>
      </c>
      <c r="B22598" s="2" t="s">
        <v>25812</v>
      </c>
      <c r="C22598" s="1" t="s">
        <v>25764</v>
      </c>
      <c r="D22598" s="5" t="n">
        <v>286.51706</v>
      </c>
      <c r="E22598" s="5" t="n">
        <v>868.15224610444</v>
      </c>
      <c r="F22598" s="5" t="n">
        <v>9.40067659244647</v>
      </c>
      <c r="G22598" s="5" t="n">
        <v>0.901164950934049</v>
      </c>
      <c r="H22598" s="5" t="n">
        <v>1.38549243773316E-008</v>
      </c>
      <c r="I22598" s="5" t="n">
        <v>619.12327967645</v>
      </c>
      <c r="J22598" s="5" t="n">
        <v>281.044163040684</v>
      </c>
    </row>
    <row r="22599" customFormat="false" ht="14.9" hidden="false" customHeight="false" outlineLevel="0" collapsed="false">
      <c r="A22599" s="1" t="n">
        <v>22598</v>
      </c>
      <c r="B22599" s="2" t="s">
        <v>25813</v>
      </c>
      <c r="C22599" s="1" t="s">
        <v>25764</v>
      </c>
      <c r="D22599" s="5" t="n">
        <v>286.51706</v>
      </c>
      <c r="E22599" s="5" t="n">
        <v>868.15224610444</v>
      </c>
      <c r="F22599" s="5" t="n">
        <v>9.40067659244647</v>
      </c>
      <c r="G22599" s="5" t="n">
        <v>0.901164950934049</v>
      </c>
      <c r="H22599" s="5" t="n">
        <v>1.38549243773316E-008</v>
      </c>
      <c r="I22599" s="5" t="n">
        <v>642.3169334645</v>
      </c>
      <c r="J22599" s="5" t="n">
        <v>281.044163040684</v>
      </c>
    </row>
    <row r="22600" customFormat="false" ht="14.9" hidden="false" customHeight="false" outlineLevel="0" collapsed="false">
      <c r="A22600" s="1" t="n">
        <v>22599</v>
      </c>
      <c r="B22600" s="2" t="s">
        <v>25814</v>
      </c>
      <c r="C22600" s="1" t="s">
        <v>25764</v>
      </c>
      <c r="D22600" s="5" t="n">
        <v>286.51706</v>
      </c>
      <c r="E22600" s="5" t="n">
        <v>868.15224610444</v>
      </c>
      <c r="F22600" s="5" t="n">
        <v>9.40067659244647</v>
      </c>
      <c r="G22600" s="5" t="n">
        <v>0.901164950934049</v>
      </c>
      <c r="H22600" s="5" t="n">
        <v>1.38549243773316E-008</v>
      </c>
      <c r="I22600" s="5" t="n">
        <v>631.853430012202</v>
      </c>
      <c r="J22600" s="5" t="n">
        <v>282.45718489077</v>
      </c>
    </row>
    <row r="22601" customFormat="false" ht="14.9" hidden="false" customHeight="false" outlineLevel="0" collapsed="false">
      <c r="A22601" s="1" t="n">
        <v>22600</v>
      </c>
      <c r="B22601" s="2" t="s">
        <v>25815</v>
      </c>
      <c r="C22601" s="1" t="s">
        <v>25764</v>
      </c>
      <c r="D22601" s="5" t="n">
        <v>286.51706</v>
      </c>
      <c r="E22601" s="5" t="n">
        <v>868.15224610444</v>
      </c>
      <c r="F22601" s="5" t="n">
        <v>9.40067659244674</v>
      </c>
      <c r="G22601" s="5" t="n">
        <v>0.901164950934049</v>
      </c>
      <c r="H22601" s="5" t="n">
        <v>1.38549243773294E-008</v>
      </c>
      <c r="I22601" s="5" t="n">
        <v>636.447965612461</v>
      </c>
      <c r="J22601" s="5" t="n">
        <v>282.45718489077</v>
      </c>
    </row>
    <row r="22602" customFormat="false" ht="14.9" hidden="false" customHeight="false" outlineLevel="0" collapsed="false">
      <c r="A22602" s="1" t="n">
        <v>22601</v>
      </c>
      <c r="B22602" s="2" t="s">
        <v>25816</v>
      </c>
      <c r="C22602" s="1" t="s">
        <v>25764</v>
      </c>
      <c r="D22602" s="5" t="n">
        <v>286.51706</v>
      </c>
      <c r="E22602" s="5" t="n">
        <v>868.15224610444</v>
      </c>
      <c r="F22602" s="5" t="n">
        <v>9.40067659244674</v>
      </c>
      <c r="G22602" s="5" t="n">
        <v>0.901164950934049</v>
      </c>
      <c r="H22602" s="5" t="n">
        <v>1.38549243773294E-008</v>
      </c>
      <c r="I22602" s="5" t="n">
        <v>633.115382519102</v>
      </c>
      <c r="J22602" s="5" t="n">
        <v>282.45718489077</v>
      </c>
    </row>
    <row r="22603" customFormat="false" ht="14.9" hidden="false" customHeight="false" outlineLevel="0" collapsed="false">
      <c r="A22603" s="1" t="n">
        <v>22602</v>
      </c>
      <c r="B22603" s="2" t="s">
        <v>25817</v>
      </c>
      <c r="C22603" s="1" t="s">
        <v>25764</v>
      </c>
      <c r="D22603" s="5" t="n">
        <v>286.51706</v>
      </c>
      <c r="E22603" s="5" t="n">
        <v>868.15224610444</v>
      </c>
      <c r="F22603" s="5" t="n">
        <v>9.40067659244647</v>
      </c>
      <c r="G22603" s="5" t="n">
        <v>0.901164950934049</v>
      </c>
      <c r="H22603" s="5" t="n">
        <v>1.38549243773316E-008</v>
      </c>
      <c r="I22603" s="5" t="n">
        <v>640.226333788865</v>
      </c>
      <c r="J22603" s="5" t="n">
        <v>283.196684359793</v>
      </c>
    </row>
    <row r="22604" customFormat="false" ht="14.9" hidden="false" customHeight="false" outlineLevel="0" collapsed="false">
      <c r="A22604" s="1" t="n">
        <v>22603</v>
      </c>
      <c r="B22604" s="2" t="s">
        <v>25818</v>
      </c>
      <c r="C22604" s="1" t="s">
        <v>25764</v>
      </c>
      <c r="D22604" s="5" t="n">
        <v>286.51706</v>
      </c>
      <c r="E22604" s="5" t="n">
        <v>868.15224610444</v>
      </c>
      <c r="F22604" s="5" t="n">
        <v>9.40067659244647</v>
      </c>
      <c r="G22604" s="5" t="n">
        <v>0.901164950934049</v>
      </c>
      <c r="H22604" s="5" t="n">
        <v>1.38549243773316E-008</v>
      </c>
      <c r="I22604" s="5" t="n">
        <v>642.473462535341</v>
      </c>
      <c r="J22604" s="5" t="n">
        <v>283.196684359793</v>
      </c>
    </row>
    <row r="22605" customFormat="false" ht="14.9" hidden="false" customHeight="false" outlineLevel="0" collapsed="false">
      <c r="A22605" s="1" t="n">
        <v>22604</v>
      </c>
      <c r="B22605" s="2" t="s">
        <v>25819</v>
      </c>
      <c r="C22605" s="1" t="s">
        <v>25820</v>
      </c>
      <c r="D22605" s="5" t="n">
        <v>394.42313</v>
      </c>
      <c r="E22605" s="5" t="n">
        <v>805.015722763345</v>
      </c>
      <c r="F22605" s="5" t="n">
        <v>2.12765268476652</v>
      </c>
      <c r="G22605" s="5" t="n">
        <v>1.00658987918014</v>
      </c>
      <c r="H22605" s="5" t="n">
        <v>2.62183156804899E-009</v>
      </c>
      <c r="I22605" s="5" t="n">
        <v>638.275687410757</v>
      </c>
      <c r="J22605" s="5" t="n">
        <v>299.370800581129</v>
      </c>
    </row>
    <row r="22606" customFormat="false" ht="14.9" hidden="false" customHeight="false" outlineLevel="0" collapsed="false">
      <c r="A22606" s="1" t="n">
        <v>22605</v>
      </c>
      <c r="B22606" s="2" t="s">
        <v>25821</v>
      </c>
      <c r="C22606" s="1" t="s">
        <v>25820</v>
      </c>
      <c r="D22606" s="5" t="n">
        <v>394.42313</v>
      </c>
      <c r="E22606" s="5" t="n">
        <v>812.874663083236</v>
      </c>
      <c r="F22606" s="5" t="n">
        <v>1.44433638058611</v>
      </c>
      <c r="G22606" s="5" t="n">
        <v>0.993199018108616</v>
      </c>
      <c r="H22606" s="5" t="n">
        <v>3.60288406024847E-009</v>
      </c>
      <c r="I22606" s="5" t="n">
        <v>642.01527872045</v>
      </c>
      <c r="J22606" s="5" t="n">
        <v>299.433210414257</v>
      </c>
    </row>
    <row r="22607" customFormat="false" ht="14.9" hidden="false" customHeight="false" outlineLevel="0" collapsed="false">
      <c r="A22607" s="1" t="n">
        <v>22606</v>
      </c>
      <c r="B22607" s="2" t="s">
        <v>25822</v>
      </c>
      <c r="C22607" s="1" t="s">
        <v>25820</v>
      </c>
      <c r="D22607" s="5" t="n">
        <v>394.42313</v>
      </c>
      <c r="E22607" s="5" t="n">
        <v>812.874663083236</v>
      </c>
      <c r="F22607" s="5" t="n">
        <v>1.44433638058611</v>
      </c>
      <c r="G22607" s="5" t="n">
        <v>0.993199018108616</v>
      </c>
      <c r="H22607" s="5" t="n">
        <v>3.60288406024847E-009</v>
      </c>
      <c r="I22607" s="5" t="n">
        <v>641.16663850064</v>
      </c>
      <c r="J22607" s="5" t="n">
        <v>298.693710945234</v>
      </c>
    </row>
    <row r="22608" customFormat="false" ht="14.9" hidden="false" customHeight="false" outlineLevel="0" collapsed="false">
      <c r="A22608" s="1" t="n">
        <v>22607</v>
      </c>
      <c r="B22608" s="2" t="s">
        <v>25823</v>
      </c>
      <c r="C22608" s="1" t="s">
        <v>25820</v>
      </c>
      <c r="D22608" s="5" t="n">
        <v>394.42313</v>
      </c>
      <c r="E22608" s="5" t="n">
        <v>812.874663083237</v>
      </c>
      <c r="F22608" s="5" t="n">
        <v>1.44433638058611</v>
      </c>
      <c r="G22608" s="5" t="n">
        <v>0.993199018108617</v>
      </c>
      <c r="H22608" s="5" t="n">
        <v>3.60288406024879E-009</v>
      </c>
      <c r="I22608" s="5" t="n">
        <v>643.240816278376</v>
      </c>
      <c r="J22608" s="5" t="n">
        <v>298.693710945234</v>
      </c>
    </row>
    <row r="22609" customFormat="false" ht="14.9" hidden="false" customHeight="false" outlineLevel="0" collapsed="false">
      <c r="A22609" s="1" t="n">
        <v>22608</v>
      </c>
      <c r="B22609" s="2" t="s">
        <v>25824</v>
      </c>
      <c r="C22609" s="1" t="s">
        <v>25820</v>
      </c>
      <c r="D22609" s="5" t="n">
        <v>394.42313</v>
      </c>
      <c r="E22609" s="5" t="n">
        <v>812.874663083237</v>
      </c>
      <c r="F22609" s="5" t="n">
        <v>1.44433638058611</v>
      </c>
      <c r="G22609" s="5" t="n">
        <v>0.993199018108617</v>
      </c>
      <c r="H22609" s="5" t="n">
        <v>3.60288406024879E-009</v>
      </c>
      <c r="I22609" s="5" t="n">
        <v>642.088249567083</v>
      </c>
      <c r="J22609" s="5" t="n">
        <v>298.693710945234</v>
      </c>
    </row>
    <row r="22610" customFormat="false" ht="14.9" hidden="false" customHeight="false" outlineLevel="0" collapsed="false">
      <c r="A22610" s="1" t="n">
        <v>22609</v>
      </c>
      <c r="B22610" s="2" t="s">
        <v>25825</v>
      </c>
      <c r="C22610" s="1" t="s">
        <v>25820</v>
      </c>
      <c r="D22610" s="5" t="n">
        <v>394.42313</v>
      </c>
      <c r="E22610" s="5" t="n">
        <v>812.874663083237</v>
      </c>
      <c r="F22610" s="5" t="n">
        <v>1.44433638058611</v>
      </c>
      <c r="G22610" s="5" t="n">
        <v>0.993199018108617</v>
      </c>
      <c r="H22610" s="5" t="n">
        <v>3.60288406024879E-009</v>
      </c>
      <c r="I22610" s="5" t="n">
        <v>641.975383999753</v>
      </c>
      <c r="J22610" s="5" t="n">
        <v>297.280689095148</v>
      </c>
    </row>
    <row r="22611" customFormat="false" ht="14.9" hidden="false" customHeight="false" outlineLevel="0" collapsed="false">
      <c r="A22611" s="1" t="n">
        <v>22610</v>
      </c>
      <c r="B22611" s="2" t="s">
        <v>25826</v>
      </c>
      <c r="C22611" s="1" t="s">
        <v>25820</v>
      </c>
      <c r="D22611" s="5" t="n">
        <v>394.42313</v>
      </c>
      <c r="E22611" s="5" t="n">
        <v>812.874663083237</v>
      </c>
      <c r="F22611" s="5" t="n">
        <v>1.44433638058611</v>
      </c>
      <c r="G22611" s="5" t="n">
        <v>0.993199018108617</v>
      </c>
      <c r="H22611" s="5" t="n">
        <v>3.60288406024879E-009</v>
      </c>
      <c r="I22611" s="5" t="n">
        <v>642.530062946847</v>
      </c>
      <c r="J22611" s="5" t="n">
        <v>297.280689095148</v>
      </c>
    </row>
    <row r="22612" customFormat="false" ht="14.9" hidden="false" customHeight="false" outlineLevel="0" collapsed="false">
      <c r="A22612" s="1" t="n">
        <v>22611</v>
      </c>
      <c r="B22612" s="2" t="s">
        <v>25827</v>
      </c>
      <c r="C22612" s="1" t="s">
        <v>25820</v>
      </c>
      <c r="D22612" s="5" t="n">
        <v>394.42313</v>
      </c>
      <c r="E22612" s="5" t="n">
        <v>812.874663083237</v>
      </c>
      <c r="F22612" s="5" t="n">
        <v>1.44433638058611</v>
      </c>
      <c r="G22612" s="5" t="n">
        <v>0.993199018108617</v>
      </c>
      <c r="H22612" s="5" t="n">
        <v>3.60288406024879E-009</v>
      </c>
      <c r="I22612" s="5" t="n">
        <v>636.067198845788</v>
      </c>
      <c r="J22612" s="5" t="n">
        <v>297.280689095148</v>
      </c>
    </row>
    <row r="22613" customFormat="false" ht="14.9" hidden="false" customHeight="false" outlineLevel="0" collapsed="false">
      <c r="A22613" s="1" t="n">
        <v>22612</v>
      </c>
      <c r="B22613" s="2" t="s">
        <v>25828</v>
      </c>
      <c r="C22613" s="1" t="s">
        <v>25820</v>
      </c>
      <c r="D22613" s="5" t="n">
        <v>394.42313</v>
      </c>
      <c r="E22613" s="5" t="n">
        <v>812.874663083237</v>
      </c>
      <c r="F22613" s="5" t="n">
        <v>1.44433638058611</v>
      </c>
      <c r="G22613" s="5" t="n">
        <v>0.993199018108617</v>
      </c>
      <c r="H22613" s="5" t="n">
        <v>3.60288406024879E-009</v>
      </c>
      <c r="I22613" s="5" t="n">
        <v>645.504108511878</v>
      </c>
      <c r="J22613" s="5" t="n">
        <v>297.280689095148</v>
      </c>
    </row>
    <row r="22614" customFormat="false" ht="14.9" hidden="false" customHeight="false" outlineLevel="0" collapsed="false">
      <c r="A22614" s="1" t="n">
        <v>22613</v>
      </c>
      <c r="B22614" s="2" t="s">
        <v>25829</v>
      </c>
      <c r="C22614" s="1" t="s">
        <v>25820</v>
      </c>
      <c r="D22614" s="5" t="n">
        <v>394.42313</v>
      </c>
      <c r="E22614" s="5" t="n">
        <v>812.874663083236</v>
      </c>
      <c r="F22614" s="5" t="n">
        <v>1.44433638058611</v>
      </c>
      <c r="G22614" s="5" t="n">
        <v>0.993199018108616</v>
      </c>
      <c r="H22614" s="5" t="n">
        <v>3.60288406024847E-009</v>
      </c>
      <c r="I22614" s="5" t="n">
        <v>638.940669665211</v>
      </c>
      <c r="J22614" s="5" t="n">
        <v>297.280689095148</v>
      </c>
    </row>
    <row r="22615" customFormat="false" ht="14.9" hidden="false" customHeight="false" outlineLevel="0" collapsed="false">
      <c r="A22615" s="1" t="n">
        <v>22614</v>
      </c>
      <c r="B22615" s="2" t="s">
        <v>25830</v>
      </c>
      <c r="C22615" s="1" t="s">
        <v>25820</v>
      </c>
      <c r="D22615" s="5" t="n">
        <v>394.42313</v>
      </c>
      <c r="E22615" s="5" t="n">
        <v>812.874663083236</v>
      </c>
      <c r="F22615" s="5" t="n">
        <v>1.44433638058611</v>
      </c>
      <c r="G22615" s="5" t="n">
        <v>0.993199018108616</v>
      </c>
      <c r="H22615" s="5" t="n">
        <v>3.60288406024847E-009</v>
      </c>
      <c r="I22615" s="5" t="n">
        <v>648.682926707094</v>
      </c>
      <c r="J22615" s="5" t="n">
        <v>297.280689095148</v>
      </c>
    </row>
    <row r="22616" customFormat="false" ht="14.9" hidden="false" customHeight="false" outlineLevel="0" collapsed="false">
      <c r="A22616" s="1" t="n">
        <v>22615</v>
      </c>
      <c r="B22616" s="2" t="s">
        <v>25831</v>
      </c>
      <c r="C22616" s="1" t="s">
        <v>25820</v>
      </c>
      <c r="D22616" s="5" t="n">
        <v>394.42313</v>
      </c>
      <c r="E22616" s="5" t="n">
        <v>812.874663083237</v>
      </c>
      <c r="F22616" s="5" t="n">
        <v>1.44433638058611</v>
      </c>
      <c r="G22616" s="5" t="n">
        <v>0.993199018108617</v>
      </c>
      <c r="H22616" s="5" t="n">
        <v>3.60288406024879E-009</v>
      </c>
      <c r="I22616" s="5" t="n">
        <v>648.235364948589</v>
      </c>
      <c r="J22616" s="5" t="n">
        <v>298.693710945234</v>
      </c>
    </row>
    <row r="22617" customFormat="false" ht="14.9" hidden="false" customHeight="false" outlineLevel="0" collapsed="false">
      <c r="A22617" s="1" t="n">
        <v>22616</v>
      </c>
      <c r="B22617" s="2" t="s">
        <v>25832</v>
      </c>
      <c r="C22617" s="1" t="s">
        <v>25820</v>
      </c>
      <c r="D22617" s="5" t="n">
        <v>394.42313</v>
      </c>
      <c r="E22617" s="5" t="n">
        <v>812.874663083237</v>
      </c>
      <c r="F22617" s="5" t="n">
        <v>1.44433638058611</v>
      </c>
      <c r="G22617" s="5" t="n">
        <v>0.993199018108617</v>
      </c>
      <c r="H22617" s="5" t="n">
        <v>3.60288406024879E-009</v>
      </c>
      <c r="I22617" s="5" t="n">
        <v>650.544154344648</v>
      </c>
      <c r="J22617" s="5" t="n">
        <v>298.693710945234</v>
      </c>
    </row>
    <row r="22618" customFormat="false" ht="14.9" hidden="false" customHeight="false" outlineLevel="0" collapsed="false">
      <c r="A22618" s="1" t="n">
        <v>22617</v>
      </c>
      <c r="B22618" s="2" t="s">
        <v>25833</v>
      </c>
      <c r="C22618" s="1" t="s">
        <v>25820</v>
      </c>
      <c r="D22618" s="5" t="n">
        <v>394.42313</v>
      </c>
      <c r="E22618" s="5" t="n">
        <v>812.874663083237</v>
      </c>
      <c r="F22618" s="5" t="n">
        <v>1.44433638058611</v>
      </c>
      <c r="G22618" s="5" t="n">
        <v>0.993199018108617</v>
      </c>
      <c r="H22618" s="5" t="n">
        <v>3.60288406024879E-009</v>
      </c>
      <c r="I22618" s="5" t="n">
        <v>653.522374080684</v>
      </c>
      <c r="J22618" s="5" t="n">
        <v>298.693710945234</v>
      </c>
    </row>
    <row r="22619" customFormat="false" ht="14.9" hidden="false" customHeight="false" outlineLevel="0" collapsed="false">
      <c r="A22619" s="1" t="n">
        <v>22618</v>
      </c>
      <c r="B22619" s="2" t="s">
        <v>25834</v>
      </c>
      <c r="C22619" s="1" t="s">
        <v>25820</v>
      </c>
      <c r="D22619" s="5" t="n">
        <v>394.42313</v>
      </c>
      <c r="E22619" s="5" t="n">
        <v>812.874663083237</v>
      </c>
      <c r="F22619" s="5" t="n">
        <v>1.44433638058611</v>
      </c>
      <c r="G22619" s="5" t="n">
        <v>0.993199018108617</v>
      </c>
      <c r="H22619" s="5" t="n">
        <v>3.60288406024879E-009</v>
      </c>
      <c r="I22619" s="5" t="n">
        <v>647.258458326238</v>
      </c>
      <c r="J22619" s="5" t="n">
        <v>299.433210414257</v>
      </c>
    </row>
    <row r="22620" customFormat="false" ht="14.9" hidden="false" customHeight="false" outlineLevel="0" collapsed="false">
      <c r="A22620" s="1" t="n">
        <v>22619</v>
      </c>
      <c r="B22620" s="2" t="s">
        <v>25835</v>
      </c>
      <c r="C22620" s="1" t="s">
        <v>25820</v>
      </c>
      <c r="D22620" s="5" t="n">
        <v>394.42313</v>
      </c>
      <c r="E22620" s="5" t="n">
        <v>812.874663083237</v>
      </c>
      <c r="F22620" s="5" t="n">
        <v>1.44433638058611</v>
      </c>
      <c r="G22620" s="5" t="n">
        <v>0.993199018108617</v>
      </c>
      <c r="H22620" s="5" t="n">
        <v>3.60288406024879E-009</v>
      </c>
      <c r="I22620" s="5" t="n">
        <v>655.268967882514</v>
      </c>
      <c r="J22620" s="5" t="n">
        <v>299.433210414257</v>
      </c>
    </row>
    <row r="22621" customFormat="false" ht="14.9" hidden="false" customHeight="false" outlineLevel="0" collapsed="false">
      <c r="A22621" s="1" t="n">
        <v>22620</v>
      </c>
      <c r="B22621" s="2" t="s">
        <v>25836</v>
      </c>
      <c r="C22621" s="1" t="s">
        <v>25820</v>
      </c>
      <c r="D22621" s="5" t="n">
        <v>394.42313</v>
      </c>
      <c r="E22621" s="5" t="n">
        <v>939.338256437955</v>
      </c>
      <c r="F22621" s="5" t="n">
        <v>29.8293694091807</v>
      </c>
      <c r="G22621" s="5" t="n">
        <v>1.05670907787069</v>
      </c>
      <c r="H22621" s="5" t="n">
        <v>1.28717592725133E-009</v>
      </c>
      <c r="I22621" s="5" t="n">
        <v>629.754209337413</v>
      </c>
      <c r="J22621" s="5" t="n">
        <v>289.352341734932</v>
      </c>
    </row>
    <row r="22622" customFormat="false" ht="14.9" hidden="false" customHeight="false" outlineLevel="0" collapsed="false">
      <c r="A22622" s="1" t="n">
        <v>22621</v>
      </c>
      <c r="B22622" s="2" t="s">
        <v>25837</v>
      </c>
      <c r="C22622" s="1" t="s">
        <v>25820</v>
      </c>
      <c r="D22622" s="5" t="n">
        <v>394.42313</v>
      </c>
      <c r="E22622" s="5" t="n">
        <v>960.280392720891</v>
      </c>
      <c r="F22622" s="5" t="n">
        <v>31.0838434289118</v>
      </c>
      <c r="G22622" s="5" t="n">
        <v>1.06311473379583</v>
      </c>
      <c r="H22622" s="5" t="n">
        <v>1.61650711158257E-009</v>
      </c>
      <c r="I22622" s="5" t="n">
        <v>625.800146458622</v>
      </c>
      <c r="J22622" s="5" t="n">
        <v>288.675252099037</v>
      </c>
    </row>
    <row r="22623" customFormat="false" ht="14.9" hidden="false" customHeight="false" outlineLevel="0" collapsed="false">
      <c r="A22623" s="1" t="n">
        <v>22622</v>
      </c>
      <c r="B22623" s="2" t="s">
        <v>25838</v>
      </c>
      <c r="C22623" s="1" t="s">
        <v>25820</v>
      </c>
      <c r="D22623" s="5" t="n">
        <v>394.42313</v>
      </c>
      <c r="E22623" s="5" t="n">
        <v>960.280392720892</v>
      </c>
      <c r="F22623" s="5" t="n">
        <v>31.0838434289118</v>
      </c>
      <c r="G22623" s="5" t="n">
        <v>1.06311473379583</v>
      </c>
      <c r="H22623" s="5" t="n">
        <v>1.61650711158261E-009</v>
      </c>
      <c r="I22623" s="5" t="n">
        <v>624.146911087155</v>
      </c>
      <c r="J22623" s="5" t="n">
        <v>288.675252099037</v>
      </c>
    </row>
    <row r="22624" customFormat="false" ht="14.9" hidden="false" customHeight="false" outlineLevel="0" collapsed="false">
      <c r="A22624" s="1" t="n">
        <v>22623</v>
      </c>
      <c r="B22624" s="2" t="s">
        <v>25839</v>
      </c>
      <c r="C22624" s="1" t="s">
        <v>25820</v>
      </c>
      <c r="D22624" s="5" t="n">
        <v>394.42313</v>
      </c>
      <c r="E22624" s="5" t="n">
        <v>960.280392720892</v>
      </c>
      <c r="F22624" s="5" t="n">
        <v>31.0838434289118</v>
      </c>
      <c r="G22624" s="5" t="n">
        <v>1.06311473379583</v>
      </c>
      <c r="H22624" s="5" t="n">
        <v>1.61650711158261E-009</v>
      </c>
      <c r="I22624" s="5" t="n">
        <v>630.31780793831</v>
      </c>
      <c r="J22624" s="5" t="n">
        <v>288.675252099037</v>
      </c>
    </row>
    <row r="22625" customFormat="false" ht="14.9" hidden="false" customHeight="false" outlineLevel="0" collapsed="false">
      <c r="A22625" s="1" t="n">
        <v>22624</v>
      </c>
      <c r="B22625" s="2" t="s">
        <v>25840</v>
      </c>
      <c r="C22625" s="1" t="s">
        <v>25820</v>
      </c>
      <c r="D22625" s="5" t="n">
        <v>394.42313</v>
      </c>
      <c r="E22625" s="5" t="n">
        <v>960.280392720892</v>
      </c>
      <c r="F22625" s="5" t="n">
        <v>31.0838434289118</v>
      </c>
      <c r="G22625" s="5" t="n">
        <v>1.06311473379583</v>
      </c>
      <c r="H22625" s="5" t="n">
        <v>1.61650711158261E-009</v>
      </c>
      <c r="I22625" s="5" t="n">
        <v>630.485340743143</v>
      </c>
      <c r="J22625" s="5" t="n">
        <v>287.262230248951</v>
      </c>
    </row>
    <row r="22626" customFormat="false" ht="14.9" hidden="false" customHeight="false" outlineLevel="0" collapsed="false">
      <c r="A22626" s="1" t="n">
        <v>22625</v>
      </c>
      <c r="B22626" s="2" t="s">
        <v>25841</v>
      </c>
      <c r="C22626" s="1" t="s">
        <v>25820</v>
      </c>
      <c r="D22626" s="5" t="n">
        <v>394.42313</v>
      </c>
      <c r="E22626" s="5" t="n">
        <v>960.280392720892</v>
      </c>
      <c r="F22626" s="5" t="n">
        <v>31.0838434289118</v>
      </c>
      <c r="G22626" s="5" t="n">
        <v>1.06311473379583</v>
      </c>
      <c r="H22626" s="5" t="n">
        <v>1.61650711158261E-009</v>
      </c>
      <c r="I22626" s="5" t="n">
        <v>624.662027331578</v>
      </c>
      <c r="J22626" s="5" t="n">
        <v>287.262230248951</v>
      </c>
    </row>
    <row r="22627" customFormat="false" ht="14.9" hidden="false" customHeight="false" outlineLevel="0" collapsed="false">
      <c r="A22627" s="1" t="n">
        <v>22626</v>
      </c>
      <c r="B22627" s="2" t="s">
        <v>25842</v>
      </c>
      <c r="C22627" s="1" t="s">
        <v>25820</v>
      </c>
      <c r="D22627" s="5" t="n">
        <v>394.42313</v>
      </c>
      <c r="E22627" s="5" t="n">
        <v>960.280392720892</v>
      </c>
      <c r="F22627" s="5" t="n">
        <v>31.0838434289118</v>
      </c>
      <c r="G22627" s="5" t="n">
        <v>1.06311473379583</v>
      </c>
      <c r="H22627" s="5" t="n">
        <v>1.61650711158261E-009</v>
      </c>
      <c r="I22627" s="5" t="n">
        <v>626.695990795076</v>
      </c>
      <c r="J22627" s="5" t="n">
        <v>287.262230248951</v>
      </c>
    </row>
    <row r="22628" customFormat="false" ht="14.9" hidden="false" customHeight="false" outlineLevel="0" collapsed="false">
      <c r="A22628" s="1" t="n">
        <v>22627</v>
      </c>
      <c r="B22628" s="2" t="s">
        <v>25843</v>
      </c>
      <c r="C22628" s="1" t="s">
        <v>25820</v>
      </c>
      <c r="D22628" s="5" t="n">
        <v>394.42313</v>
      </c>
      <c r="E22628" s="5" t="n">
        <v>960.280392720892</v>
      </c>
      <c r="F22628" s="5" t="n">
        <v>31.0838434289118</v>
      </c>
      <c r="G22628" s="5" t="n">
        <v>1.06311473379583</v>
      </c>
      <c r="H22628" s="5" t="n">
        <v>1.61650711158261E-009</v>
      </c>
      <c r="I22628" s="5" t="n">
        <v>623.63074816638</v>
      </c>
      <c r="J22628" s="5" t="n">
        <v>287.262230248951</v>
      </c>
    </row>
    <row r="22629" customFormat="false" ht="14.9" hidden="false" customHeight="false" outlineLevel="0" collapsed="false">
      <c r="A22629" s="1" t="n">
        <v>22628</v>
      </c>
      <c r="B22629" s="2" t="s">
        <v>25844</v>
      </c>
      <c r="C22629" s="1" t="s">
        <v>25820</v>
      </c>
      <c r="D22629" s="5" t="n">
        <v>394.42313</v>
      </c>
      <c r="E22629" s="5" t="n">
        <v>960.280392720891</v>
      </c>
      <c r="F22629" s="5" t="n">
        <v>31.0838434289118</v>
      </c>
      <c r="G22629" s="5" t="n">
        <v>1.06311473379583</v>
      </c>
      <c r="H22629" s="5" t="n">
        <v>1.61650711158257E-009</v>
      </c>
      <c r="I22629" s="5" t="n">
        <v>626.680701841039</v>
      </c>
      <c r="J22629" s="5" t="n">
        <v>287.262230248951</v>
      </c>
    </row>
    <row r="22630" customFormat="false" ht="14.9" hidden="false" customHeight="false" outlineLevel="0" collapsed="false">
      <c r="A22630" s="1" t="n">
        <v>22629</v>
      </c>
      <c r="B22630" s="2" t="s">
        <v>25845</v>
      </c>
      <c r="C22630" s="1" t="s">
        <v>25820</v>
      </c>
      <c r="D22630" s="5" t="n">
        <v>394.42313</v>
      </c>
      <c r="E22630" s="5" t="n">
        <v>960.280392720891</v>
      </c>
      <c r="F22630" s="5" t="n">
        <v>31.0838434289118</v>
      </c>
      <c r="G22630" s="5" t="n">
        <v>1.06311473379583</v>
      </c>
      <c r="H22630" s="5" t="n">
        <v>1.61650711158257E-009</v>
      </c>
      <c r="I22630" s="5" t="n">
        <v>626.75068348224</v>
      </c>
      <c r="J22630" s="5" t="n">
        <v>287.262230248951</v>
      </c>
    </row>
    <row r="22631" customFormat="false" ht="14.9" hidden="false" customHeight="false" outlineLevel="0" collapsed="false">
      <c r="A22631" s="1" t="n">
        <v>22630</v>
      </c>
      <c r="B22631" s="2" t="s">
        <v>25846</v>
      </c>
      <c r="C22631" s="1" t="s">
        <v>25820</v>
      </c>
      <c r="D22631" s="5" t="n">
        <v>394.42313</v>
      </c>
      <c r="E22631" s="5" t="n">
        <v>960.280392720892</v>
      </c>
      <c r="F22631" s="5" t="n">
        <v>31.0838434289118</v>
      </c>
      <c r="G22631" s="5" t="n">
        <v>1.06311473379583</v>
      </c>
      <c r="H22631" s="5" t="n">
        <v>1.61650711158261E-009</v>
      </c>
      <c r="I22631" s="5" t="n">
        <v>629.032956598965</v>
      </c>
      <c r="J22631" s="5" t="n">
        <v>288.675252099037</v>
      </c>
    </row>
    <row r="22632" customFormat="false" ht="14.9" hidden="false" customHeight="false" outlineLevel="0" collapsed="false">
      <c r="A22632" s="1" t="n">
        <v>22631</v>
      </c>
      <c r="B22632" s="2" t="s">
        <v>25847</v>
      </c>
      <c r="C22632" s="1" t="s">
        <v>25820</v>
      </c>
      <c r="D22632" s="5" t="n">
        <v>394.42313</v>
      </c>
      <c r="E22632" s="5" t="n">
        <v>960.280392720892</v>
      </c>
      <c r="F22632" s="5" t="n">
        <v>31.0838434289118</v>
      </c>
      <c r="G22632" s="5" t="n">
        <v>1.06311473379583</v>
      </c>
      <c r="H22632" s="5" t="n">
        <v>1.61650711158261E-009</v>
      </c>
      <c r="I22632" s="5" t="n">
        <v>630.258387562204</v>
      </c>
      <c r="J22632" s="5" t="n">
        <v>288.675252099037</v>
      </c>
    </row>
    <row r="22633" customFormat="false" ht="14.9" hidden="false" customHeight="false" outlineLevel="0" collapsed="false">
      <c r="A22633" s="1" t="n">
        <v>22632</v>
      </c>
      <c r="B22633" s="2" t="s">
        <v>25848</v>
      </c>
      <c r="C22633" s="1" t="s">
        <v>25820</v>
      </c>
      <c r="D22633" s="5" t="n">
        <v>394.42313</v>
      </c>
      <c r="E22633" s="5" t="n">
        <v>960.280392720892</v>
      </c>
      <c r="F22633" s="5" t="n">
        <v>31.0838434289118</v>
      </c>
      <c r="G22633" s="5" t="n">
        <v>1.06311473379583</v>
      </c>
      <c r="H22633" s="5" t="n">
        <v>1.61650711158261E-009</v>
      </c>
      <c r="I22633" s="5" t="n">
        <v>628.653251957267</v>
      </c>
      <c r="J22633" s="5" t="n">
        <v>288.675252099037</v>
      </c>
    </row>
    <row r="22634" customFormat="false" ht="14.9" hidden="false" customHeight="false" outlineLevel="0" collapsed="false">
      <c r="A22634" s="1" t="n">
        <v>22633</v>
      </c>
      <c r="B22634" s="2" t="s">
        <v>25849</v>
      </c>
      <c r="C22634" s="1" t="s">
        <v>25820</v>
      </c>
      <c r="D22634" s="5" t="n">
        <v>394.42313</v>
      </c>
      <c r="E22634" s="5" t="n">
        <v>960.280392720892</v>
      </c>
      <c r="F22634" s="5" t="n">
        <v>31.0838434289118</v>
      </c>
      <c r="G22634" s="5" t="n">
        <v>1.06311473379583</v>
      </c>
      <c r="H22634" s="5" t="n">
        <v>1.61650711158261E-009</v>
      </c>
      <c r="I22634" s="5" t="n">
        <v>632.620323171865</v>
      </c>
      <c r="J22634" s="5" t="n">
        <v>289.41475156806</v>
      </c>
    </row>
    <row r="22635" customFormat="false" ht="14.9" hidden="false" customHeight="false" outlineLevel="0" collapsed="false">
      <c r="A22635" s="1" t="n">
        <v>22634</v>
      </c>
      <c r="B22635" s="2" t="s">
        <v>25850</v>
      </c>
      <c r="C22635" s="1" t="s">
        <v>25820</v>
      </c>
      <c r="D22635" s="5" t="n">
        <v>394.42313</v>
      </c>
      <c r="E22635" s="5" t="n">
        <v>960.280392720892</v>
      </c>
      <c r="F22635" s="5" t="n">
        <v>31.0838434289118</v>
      </c>
      <c r="G22635" s="5" t="n">
        <v>1.06311473379583</v>
      </c>
      <c r="H22635" s="5" t="n">
        <v>1.61650711158261E-009</v>
      </c>
      <c r="I22635" s="5" t="n">
        <v>634.440711106341</v>
      </c>
      <c r="J22635" s="5" t="n">
        <v>289.41475156806</v>
      </c>
    </row>
    <row r="22636" customFormat="false" ht="14.9" hidden="false" customHeight="false" outlineLevel="0" collapsed="false">
      <c r="A22636" s="1" t="n">
        <v>22635</v>
      </c>
      <c r="B22636" s="2" t="s">
        <v>25851</v>
      </c>
      <c r="C22636" s="1" t="s">
        <v>25820</v>
      </c>
      <c r="D22636" s="5" t="n">
        <v>394.42313</v>
      </c>
      <c r="E22636" s="5" t="n">
        <v>919.457225985895</v>
      </c>
      <c r="F22636" s="5" t="n">
        <v>28.5975751370702</v>
      </c>
      <c r="G22636" s="5" t="n">
        <v>1.04918597331606</v>
      </c>
      <c r="H22636" s="5" t="n">
        <v>1.03183466634912E-009</v>
      </c>
      <c r="I22636" s="5" t="n">
        <v>619.540961542224</v>
      </c>
      <c r="J22636" s="5" t="n">
        <v>289.289931901805</v>
      </c>
    </row>
    <row r="22637" customFormat="false" ht="14.9" hidden="false" customHeight="false" outlineLevel="0" collapsed="false">
      <c r="A22637" s="1" t="n">
        <v>22636</v>
      </c>
      <c r="B22637" s="2" t="s">
        <v>25852</v>
      </c>
      <c r="C22637" s="1" t="s">
        <v>25820</v>
      </c>
      <c r="D22637" s="5" t="n">
        <v>394.42313</v>
      </c>
      <c r="E22637" s="5" t="n">
        <v>919.457225985895</v>
      </c>
      <c r="F22637" s="5" t="n">
        <v>28.5975751370704</v>
      </c>
      <c r="G22637" s="5" t="n">
        <v>1.04918597331606</v>
      </c>
      <c r="H22637" s="5" t="n">
        <v>1.03183466634905E-009</v>
      </c>
      <c r="I22637" s="5" t="n">
        <v>619.938941162801</v>
      </c>
      <c r="J22637" s="5" t="n">
        <v>288.550432432782</v>
      </c>
    </row>
    <row r="22638" customFormat="false" ht="14.9" hidden="false" customHeight="false" outlineLevel="0" collapsed="false">
      <c r="A22638" s="1" t="n">
        <v>22637</v>
      </c>
      <c r="B22638" s="2" t="s">
        <v>25853</v>
      </c>
      <c r="C22638" s="1" t="s">
        <v>25820</v>
      </c>
      <c r="D22638" s="5" t="n">
        <v>394.42313</v>
      </c>
      <c r="E22638" s="5" t="n">
        <v>939.338256437955</v>
      </c>
      <c r="F22638" s="5" t="n">
        <v>29.8293694091803</v>
      </c>
      <c r="G22638" s="5" t="n">
        <v>1.05670907787069</v>
      </c>
      <c r="H22638" s="5" t="n">
        <v>1.28717592725145E-009</v>
      </c>
      <c r="I22638" s="5" t="n">
        <v>623.429266536541</v>
      </c>
      <c r="J22638" s="5" t="n">
        <v>288.61284226591</v>
      </c>
    </row>
    <row r="22639" customFormat="false" ht="14.9" hidden="false" customHeight="false" outlineLevel="0" collapsed="false">
      <c r="A22639" s="1" t="n">
        <v>22638</v>
      </c>
      <c r="B22639" s="2" t="s">
        <v>25854</v>
      </c>
      <c r="C22639" s="1" t="s">
        <v>25820</v>
      </c>
      <c r="D22639" s="5" t="n">
        <v>394.42313</v>
      </c>
      <c r="E22639" s="5" t="n">
        <v>939.338256437955</v>
      </c>
      <c r="F22639" s="5" t="n">
        <v>29.8293694091803</v>
      </c>
      <c r="G22639" s="5" t="n">
        <v>1.05670907787069</v>
      </c>
      <c r="H22639" s="5" t="n">
        <v>1.28717592725145E-009</v>
      </c>
      <c r="I22639" s="5" t="n">
        <v>620.66894163765</v>
      </c>
      <c r="J22639" s="5" t="n">
        <v>288.61284226591</v>
      </c>
    </row>
    <row r="22640" customFormat="false" ht="14.9" hidden="false" customHeight="false" outlineLevel="0" collapsed="false">
      <c r="A22640" s="1" t="n">
        <v>22639</v>
      </c>
      <c r="B22640" s="2" t="s">
        <v>25855</v>
      </c>
      <c r="C22640" s="1" t="s">
        <v>25820</v>
      </c>
      <c r="D22640" s="5" t="n">
        <v>394.42313</v>
      </c>
      <c r="E22640" s="5" t="n">
        <v>939.338256437955</v>
      </c>
      <c r="F22640" s="5" t="n">
        <v>29.8293694091803</v>
      </c>
      <c r="G22640" s="5" t="n">
        <v>1.05670907787069</v>
      </c>
      <c r="H22640" s="5" t="n">
        <v>1.28717592725145E-009</v>
      </c>
      <c r="I22640" s="5" t="n">
        <v>622.778668782514</v>
      </c>
      <c r="J22640" s="5" t="n">
        <v>287.199820415823</v>
      </c>
    </row>
    <row r="22641" customFormat="false" ht="14.9" hidden="false" customHeight="false" outlineLevel="0" collapsed="false">
      <c r="A22641" s="1" t="n">
        <v>22640</v>
      </c>
      <c r="B22641" s="2" t="s">
        <v>25856</v>
      </c>
      <c r="C22641" s="1" t="s">
        <v>25820</v>
      </c>
      <c r="D22641" s="5" t="n">
        <v>394.42313</v>
      </c>
      <c r="E22641" s="5" t="n">
        <v>939.338256437955</v>
      </c>
      <c r="F22641" s="5" t="n">
        <v>29.8293694091803</v>
      </c>
      <c r="G22641" s="5" t="n">
        <v>1.05670907787069</v>
      </c>
      <c r="H22641" s="5" t="n">
        <v>1.28717592725145E-009</v>
      </c>
      <c r="I22641" s="5" t="n">
        <v>628.626164533386</v>
      </c>
      <c r="J22641" s="5" t="n">
        <v>287.199820415823</v>
      </c>
    </row>
    <row r="22642" customFormat="false" ht="14.9" hidden="false" customHeight="false" outlineLevel="0" collapsed="false">
      <c r="A22642" s="1" t="n">
        <v>22641</v>
      </c>
      <c r="B22642" s="2" t="s">
        <v>25857</v>
      </c>
      <c r="C22642" s="1" t="s">
        <v>25820</v>
      </c>
      <c r="D22642" s="5" t="n">
        <v>394.42313</v>
      </c>
      <c r="E22642" s="5" t="n">
        <v>939.338256437955</v>
      </c>
      <c r="F22642" s="5" t="n">
        <v>29.8293694091803</v>
      </c>
      <c r="G22642" s="5" t="n">
        <v>1.05670907787069</v>
      </c>
      <c r="H22642" s="5" t="n">
        <v>1.28717592725145E-009</v>
      </c>
      <c r="I22642" s="5" t="n">
        <v>623.967802040437</v>
      </c>
      <c r="J22642" s="5" t="n">
        <v>287.199820415823</v>
      </c>
    </row>
    <row r="22643" customFormat="false" ht="14.9" hidden="false" customHeight="false" outlineLevel="0" collapsed="false">
      <c r="A22643" s="1" t="n">
        <v>22642</v>
      </c>
      <c r="B22643" s="2" t="s">
        <v>25858</v>
      </c>
      <c r="C22643" s="1" t="s">
        <v>25820</v>
      </c>
      <c r="D22643" s="5" t="n">
        <v>394.42313</v>
      </c>
      <c r="E22643" s="5" t="n">
        <v>939.338256437955</v>
      </c>
      <c r="F22643" s="5" t="n">
        <v>29.8293694091803</v>
      </c>
      <c r="G22643" s="5" t="n">
        <v>1.05670907787069</v>
      </c>
      <c r="H22643" s="5" t="n">
        <v>1.28717592725145E-009</v>
      </c>
      <c r="I22643" s="5" t="n">
        <v>619.544228456928</v>
      </c>
      <c r="J22643" s="5" t="n">
        <v>287.199820415823</v>
      </c>
    </row>
    <row r="22644" customFormat="false" ht="14.9" hidden="false" customHeight="false" outlineLevel="0" collapsed="false">
      <c r="A22644" s="1" t="n">
        <v>22643</v>
      </c>
      <c r="B22644" s="2" t="s">
        <v>25859</v>
      </c>
      <c r="C22644" s="1" t="s">
        <v>25820</v>
      </c>
      <c r="D22644" s="5" t="n">
        <v>394.42313</v>
      </c>
      <c r="E22644" s="5" t="n">
        <v>939.338256437955</v>
      </c>
      <c r="F22644" s="5" t="n">
        <v>29.8293694091807</v>
      </c>
      <c r="G22644" s="5" t="n">
        <v>1.05670907787069</v>
      </c>
      <c r="H22644" s="5" t="n">
        <v>1.28717592725133E-009</v>
      </c>
      <c r="I22644" s="5" t="n">
        <v>623.814470428444</v>
      </c>
      <c r="J22644" s="5" t="n">
        <v>287.199820415823</v>
      </c>
    </row>
    <row r="22645" customFormat="false" ht="14.9" hidden="false" customHeight="false" outlineLevel="0" collapsed="false">
      <c r="A22645" s="1" t="n">
        <v>22644</v>
      </c>
      <c r="B22645" s="2" t="s">
        <v>25860</v>
      </c>
      <c r="C22645" s="1" t="s">
        <v>25820</v>
      </c>
      <c r="D22645" s="5" t="n">
        <v>394.42313</v>
      </c>
      <c r="E22645" s="5" t="n">
        <v>939.338256437955</v>
      </c>
      <c r="F22645" s="5" t="n">
        <v>29.8293694091807</v>
      </c>
      <c r="G22645" s="5" t="n">
        <v>1.05670907787069</v>
      </c>
      <c r="H22645" s="5" t="n">
        <v>1.28717592725133E-009</v>
      </c>
      <c r="I22645" s="5" t="n">
        <v>628.913804724656</v>
      </c>
      <c r="J22645" s="5" t="n">
        <v>287.199820415823</v>
      </c>
    </row>
    <row r="22646" customFormat="false" ht="14.9" hidden="false" customHeight="false" outlineLevel="0" collapsed="false">
      <c r="A22646" s="1" t="n">
        <v>22645</v>
      </c>
      <c r="B22646" s="2" t="s">
        <v>25861</v>
      </c>
      <c r="C22646" s="1" t="s">
        <v>25820</v>
      </c>
      <c r="D22646" s="5" t="n">
        <v>394.42313</v>
      </c>
      <c r="E22646" s="5" t="n">
        <v>939.338256437955</v>
      </c>
      <c r="F22646" s="5" t="n">
        <v>29.8293694091803</v>
      </c>
      <c r="G22646" s="5" t="n">
        <v>1.05670907787069</v>
      </c>
      <c r="H22646" s="5" t="n">
        <v>1.28717592725145E-009</v>
      </c>
      <c r="I22646" s="5" t="n">
        <v>627.72244810563</v>
      </c>
      <c r="J22646" s="5" t="n">
        <v>288.61284226591</v>
      </c>
    </row>
    <row r="22647" customFormat="false" ht="14.9" hidden="false" customHeight="false" outlineLevel="0" collapsed="false">
      <c r="A22647" s="1" t="n">
        <v>22646</v>
      </c>
      <c r="B22647" s="2" t="s">
        <v>25862</v>
      </c>
      <c r="C22647" s="1" t="s">
        <v>25820</v>
      </c>
      <c r="D22647" s="5" t="n">
        <v>394.42313</v>
      </c>
      <c r="E22647" s="5" t="n">
        <v>939.338256437955</v>
      </c>
      <c r="F22647" s="5" t="n">
        <v>29.8293694091803</v>
      </c>
      <c r="G22647" s="5" t="n">
        <v>1.05670907787069</v>
      </c>
      <c r="H22647" s="5" t="n">
        <v>1.28717592725145E-009</v>
      </c>
      <c r="I22647" s="5" t="n">
        <v>626.252889359268</v>
      </c>
      <c r="J22647" s="5" t="n">
        <v>288.61284226591</v>
      </c>
    </row>
    <row r="22648" customFormat="false" ht="14.9" hidden="false" customHeight="false" outlineLevel="0" collapsed="false">
      <c r="A22648" s="1" t="n">
        <v>22647</v>
      </c>
      <c r="B22648" s="2" t="s">
        <v>25863</v>
      </c>
      <c r="C22648" s="1" t="s">
        <v>25820</v>
      </c>
      <c r="D22648" s="5" t="n">
        <v>394.42313</v>
      </c>
      <c r="E22648" s="5" t="n">
        <v>939.338256437955</v>
      </c>
      <c r="F22648" s="5" t="n">
        <v>29.8293694091803</v>
      </c>
      <c r="G22648" s="5" t="n">
        <v>1.05670907787069</v>
      </c>
      <c r="H22648" s="5" t="n">
        <v>1.28717592725145E-009</v>
      </c>
      <c r="I22648" s="5" t="n">
        <v>626.817804996548</v>
      </c>
      <c r="J22648" s="5" t="n">
        <v>288.61284226591</v>
      </c>
    </row>
    <row r="22649" customFormat="false" ht="14.9" hidden="false" customHeight="false" outlineLevel="0" collapsed="false">
      <c r="A22649" s="1" t="n">
        <v>22648</v>
      </c>
      <c r="B22649" s="2" t="s">
        <v>25864</v>
      </c>
      <c r="C22649" s="1" t="s">
        <v>25820</v>
      </c>
      <c r="D22649" s="5" t="n">
        <v>394.42313</v>
      </c>
      <c r="E22649" s="5" t="n">
        <v>939.338256437955</v>
      </c>
      <c r="F22649" s="5" t="n">
        <v>29.8293694091803</v>
      </c>
      <c r="G22649" s="5" t="n">
        <v>1.05670907787069</v>
      </c>
      <c r="H22649" s="5" t="n">
        <v>1.28717592725145E-009</v>
      </c>
      <c r="I22649" s="5" t="n">
        <v>621.536170864848</v>
      </c>
      <c r="J22649" s="5" t="n">
        <v>289.352341734932</v>
      </c>
    </row>
    <row r="22650" customFormat="false" ht="14.9" hidden="false" customHeight="false" outlineLevel="0" collapsed="false">
      <c r="A22650" s="1" t="n">
        <v>22649</v>
      </c>
      <c r="B22650" s="2" t="s">
        <v>25865</v>
      </c>
      <c r="C22650" s="1" t="s">
        <v>25820</v>
      </c>
      <c r="D22650" s="5" t="n">
        <v>394.42313</v>
      </c>
      <c r="E22650" s="5" t="n">
        <v>939.338256437955</v>
      </c>
      <c r="F22650" s="5" t="n">
        <v>29.8293694091803</v>
      </c>
      <c r="G22650" s="5" t="n">
        <v>1.05670907787069</v>
      </c>
      <c r="H22650" s="5" t="n">
        <v>1.28717592725145E-009</v>
      </c>
      <c r="I22650" s="5" t="n">
        <v>630.613728225053</v>
      </c>
      <c r="J22650" s="5" t="n">
        <v>289.352341734932</v>
      </c>
    </row>
    <row r="22651" customFormat="false" ht="14.9" hidden="false" customHeight="false" outlineLevel="0" collapsed="false">
      <c r="A22651" s="1" t="n">
        <v>22650</v>
      </c>
      <c r="B22651" s="2" t="s">
        <v>25866</v>
      </c>
      <c r="C22651" s="1" t="s">
        <v>25867</v>
      </c>
      <c r="D22651" s="5" t="n">
        <v>268.5266</v>
      </c>
      <c r="E22651" s="5" t="n">
        <v>747.939225256107</v>
      </c>
      <c r="F22651" s="5" t="n">
        <v>12.5016433778473</v>
      </c>
      <c r="G22651" s="5" t="n">
        <v>0.905060561681249</v>
      </c>
      <c r="H22651" s="5" t="n">
        <v>1.37693784715278E-007</v>
      </c>
      <c r="I22651" s="5" t="n">
        <v>599.639589385263</v>
      </c>
      <c r="J22651" s="5" t="n">
        <v>233.990518047283</v>
      </c>
    </row>
    <row r="22652" customFormat="false" ht="14.9" hidden="false" customHeight="false" outlineLevel="0" collapsed="false">
      <c r="A22652" s="1" t="n">
        <v>22651</v>
      </c>
      <c r="B22652" s="2" t="s">
        <v>25868</v>
      </c>
      <c r="C22652" s="1" t="s">
        <v>25867</v>
      </c>
      <c r="D22652" s="5" t="n">
        <v>268.5266</v>
      </c>
      <c r="E22652" s="5" t="n">
        <v>753.715336514262</v>
      </c>
      <c r="F22652" s="5" t="n">
        <v>15.8231128201502</v>
      </c>
      <c r="G22652" s="5" t="n">
        <v>0.674787371525341</v>
      </c>
      <c r="H22652" s="5" t="n">
        <v>7.61755603250627E-007</v>
      </c>
      <c r="I22652" s="5" t="n">
        <v>587.977060120513</v>
      </c>
      <c r="J22652" s="5" t="n">
        <v>200.008995959265</v>
      </c>
    </row>
    <row r="22653" customFormat="false" ht="14.9" hidden="false" customHeight="false" outlineLevel="0" collapsed="false">
      <c r="A22653" s="1" t="n">
        <v>22652</v>
      </c>
      <c r="B22653" s="2" t="s">
        <v>25869</v>
      </c>
      <c r="C22653" s="1" t="s">
        <v>25867</v>
      </c>
      <c r="D22653" s="5" t="n">
        <v>268.5266</v>
      </c>
      <c r="E22653" s="5" t="n">
        <v>757.068388242596</v>
      </c>
      <c r="F22653" s="5" t="n">
        <v>11.8042932276454</v>
      </c>
      <c r="G22653" s="5" t="n">
        <v>0.851208898323483</v>
      </c>
      <c r="H22653" s="5" t="n">
        <v>7.48753266056093E-008</v>
      </c>
      <c r="I22653" s="5" t="n">
        <v>606.005235513046</v>
      </c>
      <c r="J22653" s="5" t="n">
        <v>256.585258737259</v>
      </c>
    </row>
    <row r="22654" customFormat="false" ht="14.9" hidden="false" customHeight="false" outlineLevel="0" collapsed="false">
      <c r="A22654" s="1" t="n">
        <v>22653</v>
      </c>
      <c r="B22654" s="2" t="s">
        <v>25870</v>
      </c>
      <c r="C22654" s="1" t="s">
        <v>25867</v>
      </c>
      <c r="D22654" s="5" t="n">
        <v>268.5266</v>
      </c>
      <c r="E22654" s="5" t="n">
        <v>747.939225256106</v>
      </c>
      <c r="F22654" s="5" t="n">
        <v>12.5016433778468</v>
      </c>
      <c r="G22654" s="5" t="n">
        <v>0.90506056168125</v>
      </c>
      <c r="H22654" s="5" t="n">
        <v>1.37693784715306E-007</v>
      </c>
      <c r="I22654" s="5" t="n">
        <v>601.766661944348</v>
      </c>
      <c r="J22654" s="5" t="n">
        <v>244.68714755487</v>
      </c>
    </row>
    <row r="22655" customFormat="false" ht="14.9" hidden="false" customHeight="false" outlineLevel="0" collapsed="false">
      <c r="A22655" s="1" t="n">
        <v>22654</v>
      </c>
      <c r="B22655" s="2" t="s">
        <v>25871</v>
      </c>
      <c r="C22655" s="1" t="s">
        <v>25867</v>
      </c>
      <c r="D22655" s="5" t="n">
        <v>268.5266</v>
      </c>
      <c r="E22655" s="5" t="n">
        <v>747.939225256106</v>
      </c>
      <c r="F22655" s="5" t="n">
        <v>12.5016433778468</v>
      </c>
      <c r="G22655" s="5" t="n">
        <v>0.90506056168125</v>
      </c>
      <c r="H22655" s="5" t="n">
        <v>1.37693784715306E-007</v>
      </c>
      <c r="I22655" s="5" t="n">
        <v>598.352885260885</v>
      </c>
      <c r="J22655" s="5" t="n">
        <v>244.68714755487</v>
      </c>
    </row>
    <row r="22656" customFormat="false" ht="14.9" hidden="false" customHeight="false" outlineLevel="0" collapsed="false">
      <c r="A22656" s="1" t="n">
        <v>22655</v>
      </c>
      <c r="B22656" s="2" t="s">
        <v>25872</v>
      </c>
      <c r="C22656" s="1" t="s">
        <v>25867</v>
      </c>
      <c r="D22656" s="5" t="n">
        <v>268.5266</v>
      </c>
      <c r="E22656" s="5" t="n">
        <v>747.939225256106</v>
      </c>
      <c r="F22656" s="5" t="n">
        <v>12.5016433778468</v>
      </c>
      <c r="G22656" s="5" t="n">
        <v>0.90506056168125</v>
      </c>
      <c r="H22656" s="5" t="n">
        <v>1.37693784715306E-007</v>
      </c>
      <c r="I22656" s="5" t="n">
        <v>599.642612120487</v>
      </c>
      <c r="J22656" s="5" t="n">
        <v>243.947648085847</v>
      </c>
    </row>
    <row r="22657" customFormat="false" ht="14.9" hidden="false" customHeight="false" outlineLevel="0" collapsed="false">
      <c r="A22657" s="1" t="n">
        <v>22656</v>
      </c>
      <c r="B22657" s="2" t="s">
        <v>25873</v>
      </c>
      <c r="C22657" s="1" t="s">
        <v>25867</v>
      </c>
      <c r="D22657" s="5" t="n">
        <v>268.5266</v>
      </c>
      <c r="E22657" s="5" t="n">
        <v>747.939225256106</v>
      </c>
      <c r="F22657" s="5" t="n">
        <v>12.5016433778468</v>
      </c>
      <c r="G22657" s="5" t="n">
        <v>0.90506056168125</v>
      </c>
      <c r="H22657" s="5" t="n">
        <v>1.37693784715306E-007</v>
      </c>
      <c r="I22657" s="5" t="n">
        <v>599.416090454635</v>
      </c>
      <c r="J22657" s="5" t="n">
        <v>243.947648085847</v>
      </c>
    </row>
    <row r="22658" customFormat="false" ht="14.9" hidden="false" customHeight="false" outlineLevel="0" collapsed="false">
      <c r="A22658" s="1" t="n">
        <v>22657</v>
      </c>
      <c r="B22658" s="2" t="s">
        <v>25874</v>
      </c>
      <c r="C22658" s="1" t="s">
        <v>25867</v>
      </c>
      <c r="D22658" s="5" t="n">
        <v>268.5266</v>
      </c>
      <c r="E22658" s="5" t="n">
        <v>744.737841136847</v>
      </c>
      <c r="F22658" s="5" t="n">
        <v>12.6576649041355</v>
      </c>
      <c r="G22658" s="5" t="n">
        <v>0.767666337591379</v>
      </c>
      <c r="H22658" s="5" t="n">
        <v>2.29230978326874E-007</v>
      </c>
      <c r="I22658" s="5" t="n">
        <v>602.363733684639</v>
      </c>
      <c r="J22658" s="5" t="n">
        <v>260.632769890611</v>
      </c>
    </row>
    <row r="22659" customFormat="false" ht="14.9" hidden="false" customHeight="false" outlineLevel="0" collapsed="false">
      <c r="A22659" s="1" t="n">
        <v>22658</v>
      </c>
      <c r="B22659" s="2" t="s">
        <v>25875</v>
      </c>
      <c r="C22659" s="1" t="s">
        <v>25867</v>
      </c>
      <c r="D22659" s="5" t="n">
        <v>268.5266</v>
      </c>
      <c r="E22659" s="5" t="n">
        <v>746.708550386084</v>
      </c>
      <c r="F22659" s="5" t="n">
        <v>13.5042795836655</v>
      </c>
      <c r="G22659" s="5" t="n">
        <v>0.899017253954049</v>
      </c>
      <c r="H22659" s="5" t="n">
        <v>2.48377613716922E-007</v>
      </c>
      <c r="I22659" s="5" t="n">
        <v>600.326959668746</v>
      </c>
      <c r="J22659" s="5" t="n">
        <v>232.78903637248</v>
      </c>
    </row>
    <row r="22660" customFormat="false" ht="14.9" hidden="false" customHeight="false" outlineLevel="0" collapsed="false">
      <c r="A22660" s="1" t="n">
        <v>22659</v>
      </c>
      <c r="B22660" s="2" t="s">
        <v>25876</v>
      </c>
      <c r="C22660" s="1" t="s">
        <v>25867</v>
      </c>
      <c r="D22660" s="5" t="n">
        <v>268.5266</v>
      </c>
      <c r="E22660" s="5" t="n">
        <v>746.708550386084</v>
      </c>
      <c r="F22660" s="5" t="n">
        <v>13.5042795836655</v>
      </c>
      <c r="G22660" s="5" t="n">
        <v>0.899017253954049</v>
      </c>
      <c r="H22660" s="5" t="n">
        <v>2.48377613716922E-007</v>
      </c>
      <c r="I22660" s="5" t="n">
        <v>596.671534599625</v>
      </c>
      <c r="J22660" s="5" t="n">
        <v>231.310037434435</v>
      </c>
    </row>
    <row r="22661" customFormat="false" ht="14.9" hidden="false" customHeight="false" outlineLevel="0" collapsed="false">
      <c r="A22661" s="1" t="n">
        <v>22660</v>
      </c>
      <c r="B22661" s="2" t="s">
        <v>25877</v>
      </c>
      <c r="C22661" s="1" t="s">
        <v>25867</v>
      </c>
      <c r="D22661" s="5" t="n">
        <v>268.5266</v>
      </c>
      <c r="E22661" s="5" t="n">
        <v>749.966570418848</v>
      </c>
      <c r="F22661" s="5" t="n">
        <v>14.6988235364006</v>
      </c>
      <c r="G22661" s="5" t="n">
        <v>0.818669138972396</v>
      </c>
      <c r="H22661" s="5" t="n">
        <v>4.39450017658945E-007</v>
      </c>
      <c r="I22661" s="5" t="n">
        <v>592.45161005269</v>
      </c>
      <c r="J22661" s="5" t="n">
        <v>217.932927314</v>
      </c>
    </row>
    <row r="22662" customFormat="false" ht="14.9" hidden="false" customHeight="false" outlineLevel="0" collapsed="false">
      <c r="A22662" s="1" t="n">
        <v>22661</v>
      </c>
      <c r="B22662" s="2" t="s">
        <v>25878</v>
      </c>
      <c r="C22662" s="1" t="s">
        <v>25879</v>
      </c>
      <c r="D22662" s="5" t="n">
        <v>284.526</v>
      </c>
      <c r="E22662" s="5" t="n">
        <v>783.150983657697</v>
      </c>
      <c r="F22662" s="5" t="n">
        <v>6.18997635217297</v>
      </c>
      <c r="G22662" s="5" t="n">
        <v>1.01492433929596</v>
      </c>
      <c r="H22662" s="5" t="n">
        <v>5.91119363087408E-009</v>
      </c>
      <c r="I22662" s="5" t="n">
        <v>636.778619443602</v>
      </c>
      <c r="J22662" s="5" t="n">
        <v>299.571075124699</v>
      </c>
    </row>
    <row r="22663" customFormat="false" ht="14.9" hidden="false" customHeight="false" outlineLevel="0" collapsed="false">
      <c r="A22663" s="1" t="n">
        <v>22662</v>
      </c>
      <c r="B22663" s="2" t="s">
        <v>25880</v>
      </c>
      <c r="C22663" s="1" t="s">
        <v>25879</v>
      </c>
      <c r="D22663" s="5" t="n">
        <v>284.526</v>
      </c>
      <c r="E22663" s="5" t="n">
        <v>766.955315010721</v>
      </c>
      <c r="F22663" s="5" t="n">
        <v>5.76361798376249</v>
      </c>
      <c r="G22663" s="5" t="n">
        <v>0.969624771071808</v>
      </c>
      <c r="H22663" s="5" t="n">
        <v>5.18246811147949E-009</v>
      </c>
      <c r="I22663" s="5" t="n">
        <v>654.561404427232</v>
      </c>
      <c r="J22663" s="5" t="n">
        <v>299.508665291571</v>
      </c>
    </row>
    <row r="22664" customFormat="false" ht="14.9" hidden="false" customHeight="false" outlineLevel="0" collapsed="false">
      <c r="A22664" s="1" t="n">
        <v>22663</v>
      </c>
      <c r="B22664" s="2" t="s">
        <v>25881</v>
      </c>
      <c r="C22664" s="1" t="s">
        <v>25879</v>
      </c>
      <c r="D22664" s="5" t="n">
        <v>284.526</v>
      </c>
      <c r="E22664" s="5" t="n">
        <v>766.955315010721</v>
      </c>
      <c r="F22664" s="5" t="n">
        <v>5.76361798376249</v>
      </c>
      <c r="G22664" s="5" t="n">
        <v>0.969624771071808</v>
      </c>
      <c r="H22664" s="5" t="n">
        <v>5.18246811147949E-009</v>
      </c>
      <c r="I22664" s="5" t="n">
        <v>652.914270673349</v>
      </c>
      <c r="J22664" s="5" t="n">
        <v>296.23842015864</v>
      </c>
    </row>
    <row r="22665" customFormat="false" ht="14.9" hidden="false" customHeight="false" outlineLevel="0" collapsed="false">
      <c r="A22665" s="1" t="n">
        <v>22664</v>
      </c>
      <c r="B22665" s="2" t="s">
        <v>25882</v>
      </c>
      <c r="C22665" s="1" t="s">
        <v>25879</v>
      </c>
      <c r="D22665" s="5" t="n">
        <v>284.526</v>
      </c>
      <c r="E22665" s="5" t="n">
        <v>766.955315010721</v>
      </c>
      <c r="F22665" s="5" t="n">
        <v>5.76361798376258</v>
      </c>
      <c r="G22665" s="5" t="n">
        <v>0.969624771071806</v>
      </c>
      <c r="H22665" s="5" t="n">
        <v>5.18246811147878E-009</v>
      </c>
      <c r="I22665" s="5" t="n">
        <v>650.959130247699</v>
      </c>
      <c r="J22665" s="5" t="n">
        <v>296.23842015864</v>
      </c>
    </row>
    <row r="22666" customFormat="false" ht="14.9" hidden="false" customHeight="false" outlineLevel="0" collapsed="false">
      <c r="A22666" s="1" t="n">
        <v>22665</v>
      </c>
      <c r="B22666" s="2" t="s">
        <v>25883</v>
      </c>
      <c r="C22666" s="1" t="s">
        <v>25879</v>
      </c>
      <c r="D22666" s="5" t="n">
        <v>284.526</v>
      </c>
      <c r="E22666" s="5" t="n">
        <v>766.955315010721</v>
      </c>
      <c r="F22666" s="5" t="n">
        <v>5.76361798376258</v>
      </c>
      <c r="G22666" s="5" t="n">
        <v>0.969624771071806</v>
      </c>
      <c r="H22666" s="5" t="n">
        <v>5.18246811147878E-009</v>
      </c>
      <c r="I22666" s="5" t="n">
        <v>647.057858323163</v>
      </c>
      <c r="J22666" s="5" t="n">
        <v>293.320332484236</v>
      </c>
    </row>
    <row r="22667" customFormat="false" ht="14.9" hidden="false" customHeight="false" outlineLevel="0" collapsed="false">
      <c r="A22667" s="1" t="n">
        <v>22666</v>
      </c>
      <c r="B22667" s="2" t="s">
        <v>25884</v>
      </c>
      <c r="C22667" s="1" t="s">
        <v>25879</v>
      </c>
      <c r="D22667" s="5" t="n">
        <v>284.526</v>
      </c>
      <c r="E22667" s="5" t="n">
        <v>766.955315010721</v>
      </c>
      <c r="F22667" s="5" t="n">
        <v>5.76361798376249</v>
      </c>
      <c r="G22667" s="5" t="n">
        <v>0.969624771071808</v>
      </c>
      <c r="H22667" s="5" t="n">
        <v>5.18246811147949E-009</v>
      </c>
      <c r="I22667" s="5" t="n">
        <v>647.043379601013</v>
      </c>
      <c r="J22667" s="5" t="n">
        <v>293.320332484236</v>
      </c>
    </row>
    <row r="22668" customFormat="false" ht="14.9" hidden="false" customHeight="false" outlineLevel="0" collapsed="false">
      <c r="A22668" s="1" t="n">
        <v>22667</v>
      </c>
      <c r="B22668" s="2" t="s">
        <v>25885</v>
      </c>
      <c r="C22668" s="1" t="s">
        <v>25879</v>
      </c>
      <c r="D22668" s="5" t="n">
        <v>284.526</v>
      </c>
      <c r="E22668" s="5" t="n">
        <v>766.955315010721</v>
      </c>
      <c r="F22668" s="5" t="n">
        <v>5.76361798376249</v>
      </c>
      <c r="G22668" s="5" t="n">
        <v>0.969624771071808</v>
      </c>
      <c r="H22668" s="5" t="n">
        <v>5.18246811147949E-009</v>
      </c>
      <c r="I22668" s="5" t="n">
        <v>645.370809391098</v>
      </c>
      <c r="J22668" s="5" t="n">
        <v>293.320332484236</v>
      </c>
    </row>
    <row r="22669" customFormat="false" ht="14.9" hidden="false" customHeight="false" outlineLevel="0" collapsed="false">
      <c r="A22669" s="1" t="n">
        <v>22668</v>
      </c>
      <c r="B22669" s="2" t="s">
        <v>25886</v>
      </c>
      <c r="C22669" s="1" t="s">
        <v>25879</v>
      </c>
      <c r="D22669" s="5" t="n">
        <v>284.526</v>
      </c>
      <c r="E22669" s="5" t="n">
        <v>766.955315010721</v>
      </c>
      <c r="F22669" s="5" t="n">
        <v>5.76361798376249</v>
      </c>
      <c r="G22669" s="5" t="n">
        <v>0.969624771071808</v>
      </c>
      <c r="H22669" s="5" t="n">
        <v>5.18246811147949E-009</v>
      </c>
      <c r="I22669" s="5" t="n">
        <v>644.41596222883</v>
      </c>
      <c r="J22669" s="5" t="n">
        <v>288.807608772029</v>
      </c>
    </row>
    <row r="22670" customFormat="false" ht="14.9" hidden="false" customHeight="false" outlineLevel="0" collapsed="false">
      <c r="A22670" s="1" t="n">
        <v>22669</v>
      </c>
      <c r="B22670" s="2" t="s">
        <v>25887</v>
      </c>
      <c r="C22670" s="1" t="s">
        <v>25879</v>
      </c>
      <c r="D22670" s="5" t="n">
        <v>284.526</v>
      </c>
      <c r="E22670" s="5" t="n">
        <v>766.955315010721</v>
      </c>
      <c r="F22670" s="5" t="n">
        <v>5.76361798376249</v>
      </c>
      <c r="G22670" s="5" t="n">
        <v>0.969624771071808</v>
      </c>
      <c r="H22670" s="5" t="n">
        <v>5.18246811147949E-009</v>
      </c>
      <c r="I22670" s="5" t="n">
        <v>646.391432920859</v>
      </c>
      <c r="J22670" s="5" t="n">
        <v>288.807608772029</v>
      </c>
    </row>
    <row r="22671" customFormat="false" ht="14.9" hidden="false" customHeight="false" outlineLevel="0" collapsed="false">
      <c r="A22671" s="1" t="n">
        <v>22670</v>
      </c>
      <c r="B22671" s="2" t="s">
        <v>25888</v>
      </c>
      <c r="C22671" s="1" t="s">
        <v>25879</v>
      </c>
      <c r="D22671" s="5" t="n">
        <v>284.526</v>
      </c>
      <c r="E22671" s="5" t="n">
        <v>779.113317571164</v>
      </c>
      <c r="F22671" s="5" t="n">
        <v>11.0921403475695</v>
      </c>
      <c r="G22671" s="5" t="n">
        <v>0.93642853752677</v>
      </c>
      <c r="H22671" s="5" t="n">
        <v>6.39321415442924E-008</v>
      </c>
      <c r="I22671" s="5" t="n">
        <v>616.231902911993</v>
      </c>
      <c r="J22671" s="5" t="n">
        <v>261.047973705901</v>
      </c>
    </row>
    <row r="22672" customFormat="false" ht="14.9" hidden="false" customHeight="false" outlineLevel="0" collapsed="false">
      <c r="A22672" s="1" t="n">
        <v>22671</v>
      </c>
      <c r="B22672" s="2" t="s">
        <v>25889</v>
      </c>
      <c r="C22672" s="1" t="s">
        <v>25879</v>
      </c>
      <c r="D22672" s="5" t="n">
        <v>284.526</v>
      </c>
      <c r="E22672" s="5" t="n">
        <v>758.390163222933</v>
      </c>
      <c r="F22672" s="5" t="n">
        <v>14.073259083484</v>
      </c>
      <c r="G22672" s="5" t="n">
        <v>0.959314497744111</v>
      </c>
      <c r="H22672" s="5" t="n">
        <v>1.56607380283299E-007</v>
      </c>
      <c r="I22672" s="5" t="n">
        <v>615.919001387601</v>
      </c>
      <c r="J22672" s="5" t="n">
        <v>258.103222579006</v>
      </c>
    </row>
    <row r="22673" customFormat="false" ht="14.9" hidden="false" customHeight="false" outlineLevel="0" collapsed="false">
      <c r="A22673" s="1" t="n">
        <v>22672</v>
      </c>
      <c r="B22673" s="2" t="s">
        <v>25890</v>
      </c>
      <c r="C22673" s="1" t="s">
        <v>25879</v>
      </c>
      <c r="D22673" s="5" t="n">
        <v>284.526</v>
      </c>
      <c r="E22673" s="5" t="n">
        <v>744.062255149155</v>
      </c>
      <c r="F22673" s="5" t="n">
        <v>13.6460628988343</v>
      </c>
      <c r="G22673" s="5" t="n">
        <v>0.936140592652399</v>
      </c>
      <c r="H22673" s="5" t="n">
        <v>1.45432397885114E-007</v>
      </c>
      <c r="I22673" s="5" t="n">
        <v>612.53936686793</v>
      </c>
      <c r="J22673" s="5" t="n">
        <v>257.301313276855</v>
      </c>
    </row>
    <row r="22674" customFormat="false" ht="14.9" hidden="false" customHeight="false" outlineLevel="0" collapsed="false">
      <c r="A22674" s="1" t="n">
        <v>22673</v>
      </c>
      <c r="B22674" s="2" t="s">
        <v>25891</v>
      </c>
      <c r="C22674" s="1" t="s">
        <v>25879</v>
      </c>
      <c r="D22674" s="5" t="n">
        <v>284.526</v>
      </c>
      <c r="E22674" s="5" t="n">
        <v>744.062255149155</v>
      </c>
      <c r="F22674" s="5" t="n">
        <v>13.6460628988343</v>
      </c>
      <c r="G22674" s="5" t="n">
        <v>0.936140592652399</v>
      </c>
      <c r="H22674" s="5" t="n">
        <v>1.45432397885114E-007</v>
      </c>
      <c r="I22674" s="5" t="n">
        <v>610.641614639742</v>
      </c>
      <c r="J22674" s="5" t="n">
        <v>254.031068143924</v>
      </c>
    </row>
    <row r="22675" customFormat="false" ht="14.9" hidden="false" customHeight="false" outlineLevel="0" collapsed="false">
      <c r="A22675" s="1" t="n">
        <v>22674</v>
      </c>
      <c r="B22675" s="2" t="s">
        <v>25892</v>
      </c>
      <c r="C22675" s="1" t="s">
        <v>25879</v>
      </c>
      <c r="D22675" s="5" t="n">
        <v>284.526</v>
      </c>
      <c r="E22675" s="5" t="n">
        <v>744.062255149156</v>
      </c>
      <c r="F22675" s="5" t="n">
        <v>13.6460628988341</v>
      </c>
      <c r="G22675" s="5" t="n">
        <v>0.9361405926524</v>
      </c>
      <c r="H22675" s="5" t="n">
        <v>1.45432397885137E-007</v>
      </c>
      <c r="I22675" s="5" t="n">
        <v>606.771294412628</v>
      </c>
      <c r="J22675" s="5" t="n">
        <v>254.031068143924</v>
      </c>
    </row>
    <row r="22676" customFormat="false" ht="14.9" hidden="false" customHeight="false" outlineLevel="0" collapsed="false">
      <c r="A22676" s="1" t="n">
        <v>22675</v>
      </c>
      <c r="B22676" s="2" t="s">
        <v>25893</v>
      </c>
      <c r="C22676" s="1" t="s">
        <v>25879</v>
      </c>
      <c r="D22676" s="5" t="n">
        <v>284.526</v>
      </c>
      <c r="E22676" s="5" t="n">
        <v>744.062255149156</v>
      </c>
      <c r="F22676" s="5" t="n">
        <v>13.6460628988341</v>
      </c>
      <c r="G22676" s="5" t="n">
        <v>0.9361405926524</v>
      </c>
      <c r="H22676" s="5" t="n">
        <v>1.45432397885137E-007</v>
      </c>
      <c r="I22676" s="5" t="n">
        <v>603.251308326057</v>
      </c>
      <c r="J22676" s="5" t="n">
        <v>249.699958619434</v>
      </c>
    </row>
    <row r="22677" customFormat="false" ht="14.9" hidden="false" customHeight="false" outlineLevel="0" collapsed="false">
      <c r="A22677" s="1" t="n">
        <v>22676</v>
      </c>
      <c r="B22677" s="2" t="s">
        <v>25894</v>
      </c>
      <c r="C22677" s="1" t="s">
        <v>25879</v>
      </c>
      <c r="D22677" s="5" t="n">
        <v>284.526</v>
      </c>
      <c r="E22677" s="5" t="n">
        <v>744.062255149156</v>
      </c>
      <c r="F22677" s="5" t="n">
        <v>13.6460628988341</v>
      </c>
      <c r="G22677" s="5" t="n">
        <v>0.9361405926524</v>
      </c>
      <c r="H22677" s="5" t="n">
        <v>1.45432397885137E-007</v>
      </c>
      <c r="I22677" s="5" t="n">
        <v>600.074654628775</v>
      </c>
      <c r="J22677" s="5" t="n">
        <v>249.699958619434</v>
      </c>
    </row>
    <row r="22678" customFormat="false" ht="14.9" hidden="false" customHeight="false" outlineLevel="0" collapsed="false">
      <c r="A22678" s="1" t="n">
        <v>22677</v>
      </c>
      <c r="B22678" s="2" t="s">
        <v>25895</v>
      </c>
      <c r="C22678" s="1" t="s">
        <v>25879</v>
      </c>
      <c r="D22678" s="5" t="n">
        <v>284.526</v>
      </c>
      <c r="E22678" s="5" t="n">
        <v>744.062255149156</v>
      </c>
      <c r="F22678" s="5" t="n">
        <v>13.6460628988341</v>
      </c>
      <c r="G22678" s="5" t="n">
        <v>0.9361405926524</v>
      </c>
      <c r="H22678" s="5" t="n">
        <v>1.45432397885137E-007</v>
      </c>
      <c r="I22678" s="5" t="n">
        <v>598.227634703911</v>
      </c>
      <c r="J22678" s="5" t="n">
        <v>249.699958619434</v>
      </c>
    </row>
    <row r="22679" customFormat="false" ht="14.9" hidden="false" customHeight="false" outlineLevel="0" collapsed="false">
      <c r="A22679" s="1" t="n">
        <v>22678</v>
      </c>
      <c r="B22679" s="2" t="s">
        <v>25896</v>
      </c>
      <c r="C22679" s="1" t="s">
        <v>25879</v>
      </c>
      <c r="D22679" s="5" t="n">
        <v>284.526</v>
      </c>
      <c r="E22679" s="5" t="n">
        <v>744.062255149156</v>
      </c>
      <c r="F22679" s="5" t="n">
        <v>13.6460628988341</v>
      </c>
      <c r="G22679" s="5" t="n">
        <v>0.9361405926524</v>
      </c>
      <c r="H22679" s="5" t="n">
        <v>1.45432397885137E-007</v>
      </c>
      <c r="I22679" s="5" t="n">
        <v>597.219268941648</v>
      </c>
      <c r="J22679" s="5" t="n">
        <v>241.434825352031</v>
      </c>
    </row>
    <row r="22680" customFormat="false" ht="14.9" hidden="false" customHeight="false" outlineLevel="0" collapsed="false">
      <c r="A22680" s="1" t="n">
        <v>22679</v>
      </c>
      <c r="B22680" s="2" t="s">
        <v>25897</v>
      </c>
      <c r="C22680" s="1" t="s">
        <v>25879</v>
      </c>
      <c r="D22680" s="5" t="n">
        <v>284.526</v>
      </c>
      <c r="E22680" s="5" t="n">
        <v>768.664241560457</v>
      </c>
      <c r="F22680" s="5" t="n">
        <v>12.1701935992432</v>
      </c>
      <c r="G22680" s="5" t="n">
        <v>0.998857750220962</v>
      </c>
      <c r="H22680" s="5" t="n">
        <v>8.86152049178186E-008</v>
      </c>
      <c r="I22680" s="5" t="n">
        <v>604.952474056024</v>
      </c>
      <c r="J22680" s="5" t="n">
        <v>252.854891120961</v>
      </c>
    </row>
    <row r="22681" customFormat="false" ht="14.9" hidden="false" customHeight="false" outlineLevel="0" collapsed="false">
      <c r="A22681" s="1" t="n">
        <v>22680</v>
      </c>
      <c r="B22681" s="2" t="s">
        <v>25898</v>
      </c>
      <c r="C22681" s="1" t="s">
        <v>25879</v>
      </c>
      <c r="D22681" s="5" t="n">
        <v>284.526</v>
      </c>
      <c r="E22681" s="5" t="n">
        <v>751.099322083485</v>
      </c>
      <c r="F22681" s="5" t="n">
        <v>12.8651277796562</v>
      </c>
      <c r="G22681" s="5" t="n">
        <v>0.999409828333844</v>
      </c>
      <c r="H22681" s="5" t="n">
        <v>1.91958875342806E-007</v>
      </c>
      <c r="I22681" s="5" t="n">
        <v>607.649392286385</v>
      </c>
      <c r="J22681" s="5" t="n">
        <v>249.170640525043</v>
      </c>
    </row>
    <row r="22682" customFormat="false" ht="14.9" hidden="false" customHeight="false" outlineLevel="0" collapsed="false">
      <c r="A22682" s="1" t="n">
        <v>22681</v>
      </c>
      <c r="B22682" s="2" t="s">
        <v>25899</v>
      </c>
      <c r="C22682" s="1" t="s">
        <v>25879</v>
      </c>
      <c r="D22682" s="5" t="n">
        <v>284.526</v>
      </c>
      <c r="E22682" s="5" t="n">
        <v>737.49185334438</v>
      </c>
      <c r="F22682" s="5" t="n">
        <v>12.2429612649438</v>
      </c>
      <c r="G22682" s="5" t="n">
        <v>0.99244712617011</v>
      </c>
      <c r="H22682" s="5" t="n">
        <v>1.83555239465061E-007</v>
      </c>
      <c r="I22682" s="5" t="n">
        <v>603.298642991439</v>
      </c>
      <c r="J22682" s="5" t="n">
        <v>248.368731222893</v>
      </c>
    </row>
    <row r="22683" customFormat="false" ht="14.9" hidden="false" customHeight="false" outlineLevel="0" collapsed="false">
      <c r="A22683" s="1" t="n">
        <v>22682</v>
      </c>
      <c r="B22683" s="2" t="s">
        <v>25900</v>
      </c>
      <c r="C22683" s="1" t="s">
        <v>25879</v>
      </c>
      <c r="D22683" s="5" t="n">
        <v>284.526</v>
      </c>
      <c r="E22683" s="5" t="n">
        <v>737.491853344377</v>
      </c>
      <c r="F22683" s="5" t="n">
        <v>12.2429612649434</v>
      </c>
      <c r="G22683" s="5" t="n">
        <v>0.992447126170109</v>
      </c>
      <c r="H22683" s="5" t="n">
        <v>1.83555239465095E-007</v>
      </c>
      <c r="I22683" s="5" t="n">
        <v>601.024110832351</v>
      </c>
      <c r="J22683" s="5" t="n">
        <v>245.098486089961</v>
      </c>
    </row>
    <row r="22684" customFormat="false" ht="14.9" hidden="false" customHeight="false" outlineLevel="0" collapsed="false">
      <c r="A22684" s="1" t="n">
        <v>22683</v>
      </c>
      <c r="B22684" s="2" t="s">
        <v>25901</v>
      </c>
      <c r="C22684" s="1" t="s">
        <v>25879</v>
      </c>
      <c r="D22684" s="5" t="n">
        <v>284.526</v>
      </c>
      <c r="E22684" s="5" t="n">
        <v>737.491853344377</v>
      </c>
      <c r="F22684" s="5" t="n">
        <v>12.2429612649434</v>
      </c>
      <c r="G22684" s="5" t="n">
        <v>0.992447126170109</v>
      </c>
      <c r="H22684" s="5" t="n">
        <v>1.83555239465095E-007</v>
      </c>
      <c r="I22684" s="5" t="n">
        <v>596.337847552392</v>
      </c>
      <c r="J22684" s="5" t="n">
        <v>243.685464239875</v>
      </c>
    </row>
    <row r="22685" customFormat="false" ht="14.9" hidden="false" customHeight="false" outlineLevel="0" collapsed="false">
      <c r="A22685" s="1" t="n">
        <v>22684</v>
      </c>
      <c r="B22685" s="2" t="s">
        <v>25902</v>
      </c>
      <c r="C22685" s="1" t="s">
        <v>25879</v>
      </c>
      <c r="D22685" s="5" t="n">
        <v>284.526</v>
      </c>
      <c r="E22685" s="5" t="n">
        <v>737.491853344377</v>
      </c>
      <c r="F22685" s="5" t="n">
        <v>12.2429612649434</v>
      </c>
      <c r="G22685" s="5" t="n">
        <v>0.992447126170109</v>
      </c>
      <c r="H22685" s="5" t="n">
        <v>1.83555239465095E-007</v>
      </c>
      <c r="I22685" s="5" t="n">
        <v>594.266393014078</v>
      </c>
      <c r="J22685" s="5" t="n">
        <v>239.354354715385</v>
      </c>
    </row>
    <row r="22686" customFormat="false" ht="14.9" hidden="false" customHeight="false" outlineLevel="0" collapsed="false">
      <c r="A22686" s="1" t="n">
        <v>22685</v>
      </c>
      <c r="B22686" s="2" t="s">
        <v>25903</v>
      </c>
      <c r="C22686" s="1" t="s">
        <v>25879</v>
      </c>
      <c r="D22686" s="5" t="n">
        <v>284.526</v>
      </c>
      <c r="E22686" s="5" t="n">
        <v>737.491853344377</v>
      </c>
      <c r="F22686" s="5" t="n">
        <v>12.2429612649434</v>
      </c>
      <c r="G22686" s="5" t="n">
        <v>0.992447126170109</v>
      </c>
      <c r="H22686" s="5" t="n">
        <v>1.83555239465095E-007</v>
      </c>
      <c r="I22686" s="5" t="n">
        <v>590.134835540086</v>
      </c>
      <c r="J22686" s="5" t="n">
        <v>239.354354715385</v>
      </c>
    </row>
    <row r="22687" customFormat="false" ht="14.9" hidden="false" customHeight="false" outlineLevel="0" collapsed="false">
      <c r="A22687" s="1" t="n">
        <v>22686</v>
      </c>
      <c r="B22687" s="2" t="s">
        <v>25904</v>
      </c>
      <c r="C22687" s="1" t="s">
        <v>25879</v>
      </c>
      <c r="D22687" s="5" t="n">
        <v>284.526</v>
      </c>
      <c r="E22687" s="5" t="n">
        <v>737.491853344377</v>
      </c>
      <c r="F22687" s="5" t="n">
        <v>12.2429612649434</v>
      </c>
      <c r="G22687" s="5" t="n">
        <v>0.992447126170109</v>
      </c>
      <c r="H22687" s="5" t="n">
        <v>1.83555239465095E-007</v>
      </c>
      <c r="I22687" s="5" t="n">
        <v>589.234132225286</v>
      </c>
      <c r="J22687" s="5" t="n">
        <v>235.601945160189</v>
      </c>
    </row>
    <row r="22688" customFormat="false" ht="14.9" hidden="false" customHeight="false" outlineLevel="0" collapsed="false">
      <c r="A22688" s="1" t="n">
        <v>22687</v>
      </c>
      <c r="B22688" s="2" t="s">
        <v>25905</v>
      </c>
      <c r="C22688" s="1" t="s">
        <v>25879</v>
      </c>
      <c r="D22688" s="5" t="n">
        <v>284.526</v>
      </c>
      <c r="E22688" s="5" t="n">
        <v>737.491853344377</v>
      </c>
      <c r="F22688" s="5" t="n">
        <v>12.2429612649434</v>
      </c>
      <c r="G22688" s="5" t="n">
        <v>0.992447126170109</v>
      </c>
      <c r="H22688" s="5" t="n">
        <v>1.83555239465095E-007</v>
      </c>
      <c r="I22688" s="5" t="n">
        <v>587.259558536837</v>
      </c>
      <c r="J22688" s="5" t="n">
        <v>227.336811892786</v>
      </c>
    </row>
    <row r="22689" customFormat="false" ht="14.9" hidden="false" customHeight="false" outlineLevel="0" collapsed="false">
      <c r="A22689" s="1" t="n">
        <v>22688</v>
      </c>
      <c r="B22689" s="2" t="s">
        <v>25906</v>
      </c>
      <c r="C22689" s="1" t="s">
        <v>25879</v>
      </c>
      <c r="D22689" s="5" t="n">
        <v>284.526</v>
      </c>
      <c r="E22689" s="5" t="n">
        <v>753.346006177036</v>
      </c>
      <c r="F22689" s="5" t="n">
        <v>11.8185959364801</v>
      </c>
      <c r="G22689" s="5" t="n">
        <v>0.999140027551879</v>
      </c>
      <c r="H22689" s="5" t="n">
        <v>8.5987693610967E-008</v>
      </c>
      <c r="I22689" s="5" t="n">
        <v>602.174375611987</v>
      </c>
      <c r="J22689" s="5" t="n">
        <v>252.792481287834</v>
      </c>
    </row>
    <row r="22690" customFormat="false" ht="14.9" hidden="false" customHeight="false" outlineLevel="0" collapsed="false">
      <c r="A22690" s="1" t="n">
        <v>22689</v>
      </c>
      <c r="B22690" s="2" t="s">
        <v>25907</v>
      </c>
      <c r="C22690" s="1" t="s">
        <v>25879</v>
      </c>
      <c r="D22690" s="5" t="n">
        <v>284.526</v>
      </c>
      <c r="E22690" s="5" t="n">
        <v>737.49185334438</v>
      </c>
      <c r="F22690" s="5" t="n">
        <v>12.2429612649438</v>
      </c>
      <c r="G22690" s="5" t="n">
        <v>0.99244712617011</v>
      </c>
      <c r="H22690" s="5" t="n">
        <v>1.83555239465061E-007</v>
      </c>
      <c r="I22690" s="5" t="n">
        <v>604.674377202197</v>
      </c>
      <c r="J22690" s="5" t="n">
        <v>249.108230691915</v>
      </c>
    </row>
    <row r="22691" customFormat="false" ht="14.9" hidden="false" customHeight="false" outlineLevel="0" collapsed="false">
      <c r="A22691" s="1" t="n">
        <v>22690</v>
      </c>
      <c r="B22691" s="2" t="s">
        <v>25908</v>
      </c>
      <c r="C22691" s="1" t="s">
        <v>25879</v>
      </c>
      <c r="D22691" s="5" t="n">
        <v>284.526</v>
      </c>
      <c r="E22691" s="5" t="n">
        <v>724.153604778245</v>
      </c>
      <c r="F22691" s="5" t="n">
        <v>11.6735497096408</v>
      </c>
      <c r="G22691" s="5" t="n">
        <v>0.984657321946946</v>
      </c>
      <c r="H22691" s="5" t="n">
        <v>1.76080555025784E-007</v>
      </c>
      <c r="I22691" s="5" t="n">
        <v>601.655973983715</v>
      </c>
      <c r="J22691" s="5" t="n">
        <v>248.306321389765</v>
      </c>
    </row>
    <row r="22692" customFormat="false" ht="14.9" hidden="false" customHeight="false" outlineLevel="0" collapsed="false">
      <c r="A22692" s="1" t="n">
        <v>22691</v>
      </c>
      <c r="B22692" s="2" t="s">
        <v>25909</v>
      </c>
      <c r="C22692" s="1" t="s">
        <v>25879</v>
      </c>
      <c r="D22692" s="5" t="n">
        <v>284.526</v>
      </c>
      <c r="E22692" s="5" t="n">
        <v>724.153604778245</v>
      </c>
      <c r="F22692" s="5" t="n">
        <v>11.6735497096408</v>
      </c>
      <c r="G22692" s="5" t="n">
        <v>0.984657321946946</v>
      </c>
      <c r="H22692" s="5" t="n">
        <v>1.76080555025784E-007</v>
      </c>
      <c r="I22692" s="5" t="n">
        <v>589.865257310308</v>
      </c>
      <c r="J22692" s="5" t="n">
        <v>243.623054406747</v>
      </c>
    </row>
    <row r="22693" customFormat="false" ht="14.9" hidden="false" customHeight="false" outlineLevel="0" collapsed="false">
      <c r="A22693" s="1" t="n">
        <v>22692</v>
      </c>
      <c r="B22693" s="2" t="s">
        <v>25910</v>
      </c>
      <c r="C22693" s="1" t="s">
        <v>25879</v>
      </c>
      <c r="D22693" s="5" t="n">
        <v>284.526</v>
      </c>
      <c r="E22693" s="5" t="n">
        <v>724.153604778245</v>
      </c>
      <c r="F22693" s="5" t="n">
        <v>11.6735497096408</v>
      </c>
      <c r="G22693" s="5" t="n">
        <v>0.984657321946946</v>
      </c>
      <c r="H22693" s="5" t="n">
        <v>1.76080555025784E-007</v>
      </c>
      <c r="I22693" s="5" t="n">
        <v>595.14766582997</v>
      </c>
      <c r="J22693" s="5" t="n">
        <v>242.210032556661</v>
      </c>
    </row>
    <row r="22694" customFormat="false" ht="14.9" hidden="false" customHeight="false" outlineLevel="0" collapsed="false">
      <c r="A22694" s="1" t="n">
        <v>22693</v>
      </c>
      <c r="B22694" s="2" t="s">
        <v>25911</v>
      </c>
      <c r="C22694" s="1" t="s">
        <v>25879</v>
      </c>
      <c r="D22694" s="5" t="n">
        <v>284.526</v>
      </c>
      <c r="E22694" s="5" t="n">
        <v>724.153604778245</v>
      </c>
      <c r="F22694" s="5" t="n">
        <v>11.6735497096408</v>
      </c>
      <c r="G22694" s="5" t="n">
        <v>0.984657321946946</v>
      </c>
      <c r="H22694" s="5" t="n">
        <v>1.76080555025784E-007</v>
      </c>
      <c r="I22694" s="5" t="n">
        <v>587.776968553452</v>
      </c>
      <c r="J22694" s="5" t="n">
        <v>237.878923032171</v>
      </c>
    </row>
    <row r="22695" customFormat="false" ht="14.9" hidden="false" customHeight="false" outlineLevel="0" collapsed="false">
      <c r="A22695" s="1" t="n">
        <v>22694</v>
      </c>
      <c r="B22695" s="2" t="s">
        <v>25912</v>
      </c>
      <c r="C22695" s="1" t="s">
        <v>25879</v>
      </c>
      <c r="D22695" s="5" t="n">
        <v>284.526</v>
      </c>
      <c r="E22695" s="5" t="n">
        <v>724.153604778245</v>
      </c>
      <c r="F22695" s="5" t="n">
        <v>11.6735497096408</v>
      </c>
      <c r="G22695" s="5" t="n">
        <v>0.984657321946946</v>
      </c>
      <c r="H22695" s="5" t="n">
        <v>1.76080555025784E-007</v>
      </c>
      <c r="I22695" s="5" t="n">
        <v>590.46614667364</v>
      </c>
      <c r="J22695" s="5" t="n">
        <v>234.126513476975</v>
      </c>
    </row>
    <row r="22696" customFormat="false" ht="14.9" hidden="false" customHeight="false" outlineLevel="0" collapsed="false">
      <c r="A22696" s="1" t="n">
        <v>22695</v>
      </c>
      <c r="B22696" s="2" t="s">
        <v>25913</v>
      </c>
      <c r="C22696" s="1" t="s">
        <v>25879</v>
      </c>
      <c r="D22696" s="5" t="n">
        <v>284.526</v>
      </c>
      <c r="E22696" s="5" t="n">
        <v>724.153604778245</v>
      </c>
      <c r="F22696" s="5" t="n">
        <v>11.6735497096408</v>
      </c>
      <c r="G22696" s="5" t="n">
        <v>0.984657321946946</v>
      </c>
      <c r="H22696" s="5" t="n">
        <v>1.76080555025784E-007</v>
      </c>
      <c r="I22696" s="5" t="n">
        <v>585.303903329681</v>
      </c>
      <c r="J22696" s="5" t="n">
        <v>230.374103921779</v>
      </c>
    </row>
    <row r="22697" customFormat="false" ht="14.9" hidden="false" customHeight="false" outlineLevel="0" collapsed="false">
      <c r="A22697" s="1" t="n">
        <v>22696</v>
      </c>
      <c r="B22697" s="2" t="s">
        <v>25914</v>
      </c>
      <c r="C22697" s="1" t="s">
        <v>25879</v>
      </c>
      <c r="D22697" s="5" t="n">
        <v>284.526</v>
      </c>
      <c r="E22697" s="5" t="n">
        <v>751.099322083485</v>
      </c>
      <c r="F22697" s="5" t="n">
        <v>12.8651277796562</v>
      </c>
      <c r="G22697" s="5" t="n">
        <v>0.999409828333844</v>
      </c>
      <c r="H22697" s="5" t="n">
        <v>1.91958875342806E-007</v>
      </c>
      <c r="I22697" s="5" t="n">
        <v>611.978723672455</v>
      </c>
      <c r="J22697" s="5" t="n">
        <v>249.910139994066</v>
      </c>
    </row>
    <row r="22698" customFormat="false" ht="14.9" hidden="false" customHeight="false" outlineLevel="0" collapsed="false">
      <c r="A22698" s="1" t="n">
        <v>22697</v>
      </c>
      <c r="B22698" s="2" t="s">
        <v>25915</v>
      </c>
      <c r="C22698" s="1" t="s">
        <v>25879</v>
      </c>
      <c r="D22698" s="5" t="n">
        <v>284.526</v>
      </c>
      <c r="E22698" s="5" t="n">
        <v>742.127562098939</v>
      </c>
      <c r="F22698" s="5" t="n">
        <v>11.796606529994</v>
      </c>
      <c r="G22698" s="5" t="n">
        <v>1.0503073533626</v>
      </c>
      <c r="H22698" s="5" t="n">
        <v>4.63424994475268E-007</v>
      </c>
      <c r="I22698" s="5" t="n">
        <v>605.297142746297</v>
      </c>
      <c r="J22698" s="5" t="n">
        <v>245.486389929125</v>
      </c>
    </row>
    <row r="22699" customFormat="false" ht="14.9" hidden="false" customHeight="false" outlineLevel="0" collapsed="false">
      <c r="A22699" s="1" t="n">
        <v>22698</v>
      </c>
      <c r="B22699" s="2" t="s">
        <v>25916</v>
      </c>
      <c r="C22699" s="1" t="s">
        <v>25879</v>
      </c>
      <c r="D22699" s="5" t="n">
        <v>284.526</v>
      </c>
      <c r="E22699" s="5" t="n">
        <v>730.168011539997</v>
      </c>
      <c r="F22699" s="5" t="n">
        <v>10.9077457573988</v>
      </c>
      <c r="G22699" s="5" t="n">
        <v>1.04522696526255</v>
      </c>
      <c r="H22699" s="5" t="n">
        <v>4.36470466004764E-007</v>
      </c>
      <c r="I22699" s="5" t="n">
        <v>602.241303544454</v>
      </c>
      <c r="J22699" s="5" t="n">
        <v>244.684480626974</v>
      </c>
    </row>
    <row r="22700" customFormat="false" ht="14.9" hidden="false" customHeight="false" outlineLevel="0" collapsed="false">
      <c r="A22700" s="1" t="n">
        <v>22699</v>
      </c>
      <c r="B22700" s="2" t="s">
        <v>25917</v>
      </c>
      <c r="C22700" s="1" t="s">
        <v>25879</v>
      </c>
      <c r="D22700" s="5" t="n">
        <v>284.526</v>
      </c>
      <c r="E22700" s="5" t="n">
        <v>730.168011539997</v>
      </c>
      <c r="F22700" s="5" t="n">
        <v>10.9077457573988</v>
      </c>
      <c r="G22700" s="5" t="n">
        <v>1.04522696526255</v>
      </c>
      <c r="H22700" s="5" t="n">
        <v>4.36470466004764E-007</v>
      </c>
      <c r="I22700" s="5" t="n">
        <v>591.234682126547</v>
      </c>
      <c r="J22700" s="5" t="n">
        <v>241.414235494043</v>
      </c>
    </row>
    <row r="22701" customFormat="false" ht="14.9" hidden="false" customHeight="false" outlineLevel="0" collapsed="false">
      <c r="A22701" s="1" t="n">
        <v>22700</v>
      </c>
      <c r="B22701" s="2" t="s">
        <v>25918</v>
      </c>
      <c r="C22701" s="1" t="s">
        <v>25879</v>
      </c>
      <c r="D22701" s="5" t="n">
        <v>284.526</v>
      </c>
      <c r="E22701" s="5" t="n">
        <v>730.168011539997</v>
      </c>
      <c r="F22701" s="5" t="n">
        <v>10.9077457573988</v>
      </c>
      <c r="G22701" s="5" t="n">
        <v>1.04522696526255</v>
      </c>
      <c r="H22701" s="5" t="n">
        <v>4.36470466004764E-007</v>
      </c>
      <c r="I22701" s="5" t="n">
        <v>594.582989363698</v>
      </c>
      <c r="J22701" s="5" t="n">
        <v>238.58819179387</v>
      </c>
    </row>
    <row r="22702" customFormat="false" ht="14.9" hidden="false" customHeight="false" outlineLevel="0" collapsed="false">
      <c r="A22702" s="1" t="n">
        <v>22701</v>
      </c>
      <c r="B22702" s="2" t="s">
        <v>25919</v>
      </c>
      <c r="C22702" s="1" t="s">
        <v>25879</v>
      </c>
      <c r="D22702" s="5" t="n">
        <v>284.526</v>
      </c>
      <c r="E22702" s="5" t="n">
        <v>730.168011539997</v>
      </c>
      <c r="F22702" s="5" t="n">
        <v>10.9077457573988</v>
      </c>
      <c r="G22702" s="5" t="n">
        <v>1.04522696526255</v>
      </c>
      <c r="H22702" s="5" t="n">
        <v>4.36470466004764E-007</v>
      </c>
      <c r="I22702" s="5" t="n">
        <v>589.213947094968</v>
      </c>
      <c r="J22702" s="5" t="n">
        <v>234.25708226938</v>
      </c>
    </row>
    <row r="22703" customFormat="false" ht="14.9" hidden="false" customHeight="false" outlineLevel="0" collapsed="false">
      <c r="A22703" s="1" t="n">
        <v>22702</v>
      </c>
      <c r="B22703" s="2" t="s">
        <v>25920</v>
      </c>
      <c r="C22703" s="1" t="s">
        <v>25879</v>
      </c>
      <c r="D22703" s="5" t="n">
        <v>284.526</v>
      </c>
      <c r="E22703" s="5" t="n">
        <v>730.168011539997</v>
      </c>
      <c r="F22703" s="5" t="n">
        <v>10.9077457573988</v>
      </c>
      <c r="G22703" s="5" t="n">
        <v>1.04522696526255</v>
      </c>
      <c r="H22703" s="5" t="n">
        <v>4.36470466004764E-007</v>
      </c>
      <c r="I22703" s="5" t="n">
        <v>587.594491515149</v>
      </c>
      <c r="J22703" s="5" t="n">
        <v>234.25708226938</v>
      </c>
    </row>
    <row r="22704" customFormat="false" ht="14.9" hidden="false" customHeight="false" outlineLevel="0" collapsed="false">
      <c r="A22704" s="1" t="n">
        <v>22703</v>
      </c>
      <c r="B22704" s="2" t="s">
        <v>25921</v>
      </c>
      <c r="C22704" s="1" t="s">
        <v>25879</v>
      </c>
      <c r="D22704" s="5" t="n">
        <v>284.526</v>
      </c>
      <c r="E22704" s="5" t="n">
        <v>730.168011539997</v>
      </c>
      <c r="F22704" s="5" t="n">
        <v>10.9077457573988</v>
      </c>
      <c r="G22704" s="5" t="n">
        <v>1.04522696526255</v>
      </c>
      <c r="H22704" s="5" t="n">
        <v>4.36470466004764E-007</v>
      </c>
      <c r="I22704" s="5" t="n">
        <v>585.544596362107</v>
      </c>
      <c r="J22704" s="5" t="n">
        <v>226.752263158989</v>
      </c>
    </row>
    <row r="22705" customFormat="false" ht="14.9" hidden="false" customHeight="false" outlineLevel="0" collapsed="false">
      <c r="A22705" s="1" t="n">
        <v>22704</v>
      </c>
      <c r="B22705" s="2" t="s">
        <v>25922</v>
      </c>
      <c r="C22705" s="1" t="s">
        <v>25923</v>
      </c>
      <c r="D22705" s="5" t="n">
        <v>300.5926</v>
      </c>
      <c r="E22705" s="5" t="n">
        <v>807.620712773926</v>
      </c>
      <c r="F22705" s="5" t="n">
        <v>14.0651264391591</v>
      </c>
      <c r="G22705" s="5" t="n">
        <v>0.87420505866248</v>
      </c>
      <c r="H22705" s="5" t="n">
        <v>3.52138525675984E-009</v>
      </c>
      <c r="I22705" s="5" t="n">
        <v>643.416524993788</v>
      </c>
      <c r="J22705" s="5" t="n">
        <v>293.607517344103</v>
      </c>
    </row>
    <row r="22706" customFormat="false" ht="14.9" hidden="false" customHeight="false" outlineLevel="0" collapsed="false">
      <c r="A22706" s="1" t="n">
        <v>22705</v>
      </c>
      <c r="B22706" s="2" t="s">
        <v>25924</v>
      </c>
      <c r="C22706" s="1" t="s">
        <v>25923</v>
      </c>
      <c r="D22706" s="5" t="n">
        <v>300.5926</v>
      </c>
      <c r="E22706" s="5" t="n">
        <v>864.796751564892</v>
      </c>
      <c r="F22706" s="5" t="n">
        <v>16.5286475107168</v>
      </c>
      <c r="G22706" s="5" t="n">
        <v>0.947742638816978</v>
      </c>
      <c r="H22706" s="5" t="n">
        <v>2.28263495579424E-008</v>
      </c>
      <c r="I22706" s="5" t="n">
        <v>633.604604035106</v>
      </c>
      <c r="J22706" s="5" t="n">
        <v>283.589058497906</v>
      </c>
    </row>
    <row r="22707" customFormat="false" ht="14.9" hidden="false" customHeight="false" outlineLevel="0" collapsed="false">
      <c r="A22707" s="1" t="n">
        <v>22706</v>
      </c>
      <c r="B22707" s="2" t="s">
        <v>25925</v>
      </c>
      <c r="C22707" s="1" t="s">
        <v>25923</v>
      </c>
      <c r="D22707" s="5" t="n">
        <v>300.5926</v>
      </c>
      <c r="E22707" s="5" t="n">
        <v>840.712061124905</v>
      </c>
      <c r="F22707" s="5" t="n">
        <v>16.837475983465</v>
      </c>
      <c r="G22707" s="5" t="n">
        <v>0.926986404345859</v>
      </c>
      <c r="H22707" s="5" t="n">
        <v>2.11726487971823E-008</v>
      </c>
      <c r="I22707" s="5" t="n">
        <v>629.472980746722</v>
      </c>
      <c r="J22707" s="5" t="n">
        <v>283.526648664779</v>
      </c>
    </row>
    <row r="22708" customFormat="false" ht="14.9" hidden="false" customHeight="false" outlineLevel="0" collapsed="false">
      <c r="A22708" s="1" t="n">
        <v>22707</v>
      </c>
      <c r="B22708" s="2" t="s">
        <v>25926</v>
      </c>
      <c r="C22708" s="1" t="s">
        <v>25923</v>
      </c>
      <c r="D22708" s="5" t="n">
        <v>300.5926</v>
      </c>
      <c r="E22708" s="5" t="n">
        <v>840.712061124906</v>
      </c>
      <c r="F22708" s="5" t="n">
        <v>16.837475983465</v>
      </c>
      <c r="G22708" s="5" t="n">
        <v>0.926986404345856</v>
      </c>
      <c r="H22708" s="5" t="n">
        <v>2.11726487971799E-008</v>
      </c>
      <c r="I22708" s="5" t="n">
        <v>629.809785347003</v>
      </c>
      <c r="J22708" s="5" t="n">
        <v>283.526648664779</v>
      </c>
    </row>
    <row r="22709" customFormat="false" ht="14.9" hidden="false" customHeight="false" outlineLevel="0" collapsed="false">
      <c r="A22709" s="1" t="n">
        <v>22708</v>
      </c>
      <c r="B22709" s="2" t="s">
        <v>25927</v>
      </c>
      <c r="C22709" s="1" t="s">
        <v>25923</v>
      </c>
      <c r="D22709" s="5" t="n">
        <v>300.5926</v>
      </c>
      <c r="E22709" s="5" t="n">
        <v>840.712061124906</v>
      </c>
      <c r="F22709" s="5" t="n">
        <v>16.837475983465</v>
      </c>
      <c r="G22709" s="5" t="n">
        <v>0.926986404345856</v>
      </c>
      <c r="H22709" s="5" t="n">
        <v>2.11726487971799E-008</v>
      </c>
      <c r="I22709" s="5" t="n">
        <v>630.867239631579</v>
      </c>
      <c r="J22709" s="5" t="n">
        <v>283.526648664779</v>
      </c>
    </row>
    <row r="22710" customFormat="false" ht="14.9" hidden="false" customHeight="false" outlineLevel="0" collapsed="false">
      <c r="A22710" s="1" t="n">
        <v>22709</v>
      </c>
      <c r="B22710" s="2" t="s">
        <v>25928</v>
      </c>
      <c r="C22710" s="1" t="s">
        <v>25923</v>
      </c>
      <c r="D22710" s="5" t="n">
        <v>300.5926</v>
      </c>
      <c r="E22710" s="5" t="n">
        <v>840.712061124905</v>
      </c>
      <c r="F22710" s="5" t="n">
        <v>16.837475983465</v>
      </c>
      <c r="G22710" s="5" t="n">
        <v>0.926986404345859</v>
      </c>
      <c r="H22710" s="5" t="n">
        <v>2.11726487971823E-008</v>
      </c>
      <c r="I22710" s="5" t="n">
        <v>629.672235365995</v>
      </c>
      <c r="J22710" s="5" t="n">
        <v>283.526648664779</v>
      </c>
    </row>
    <row r="22711" customFormat="false" ht="14.9" hidden="false" customHeight="false" outlineLevel="0" collapsed="false">
      <c r="A22711" s="1" t="n">
        <v>22710</v>
      </c>
      <c r="B22711" s="2" t="s">
        <v>25929</v>
      </c>
      <c r="C22711" s="1" t="s">
        <v>25923</v>
      </c>
      <c r="D22711" s="5" t="n">
        <v>300.5926</v>
      </c>
      <c r="E22711" s="5" t="n">
        <v>840.712061124905</v>
      </c>
      <c r="F22711" s="5" t="n">
        <v>16.837475983465</v>
      </c>
      <c r="G22711" s="5" t="n">
        <v>0.926986404345859</v>
      </c>
      <c r="H22711" s="5" t="n">
        <v>2.11726487971823E-008</v>
      </c>
      <c r="I22711" s="5" t="n">
        <v>638.808219911644</v>
      </c>
      <c r="J22711" s="5" t="n">
        <v>283.526648664779</v>
      </c>
    </row>
    <row r="22712" customFormat="false" ht="14.9" hidden="false" customHeight="false" outlineLevel="0" collapsed="false">
      <c r="A22712" s="1" t="n">
        <v>22711</v>
      </c>
      <c r="B22712" s="2" t="s">
        <v>25930</v>
      </c>
      <c r="C22712" s="1" t="s">
        <v>25923</v>
      </c>
      <c r="D22712" s="5" t="n">
        <v>300.5926</v>
      </c>
      <c r="E22712" s="5" t="n">
        <v>840.712061124905</v>
      </c>
      <c r="F22712" s="5" t="n">
        <v>16.837475983465</v>
      </c>
      <c r="G22712" s="5" t="n">
        <v>0.926986404345859</v>
      </c>
      <c r="H22712" s="5" t="n">
        <v>2.11726487971823E-008</v>
      </c>
      <c r="I22712" s="5" t="n">
        <v>637.201002937882</v>
      </c>
      <c r="J22712" s="5" t="n">
        <v>283.526648664779</v>
      </c>
    </row>
    <row r="22713" customFormat="false" ht="14.9" hidden="false" customHeight="false" outlineLevel="0" collapsed="false">
      <c r="A22713" s="1" t="n">
        <v>22712</v>
      </c>
      <c r="B22713" s="2" t="s">
        <v>25931</v>
      </c>
      <c r="C22713" s="1" t="s">
        <v>25923</v>
      </c>
      <c r="D22713" s="5" t="n">
        <v>300.5926</v>
      </c>
      <c r="E22713" s="5" t="n">
        <v>840.712061124905</v>
      </c>
      <c r="F22713" s="5" t="n">
        <v>16.837475983465</v>
      </c>
      <c r="G22713" s="5" t="n">
        <v>0.926986404345859</v>
      </c>
      <c r="H22713" s="5" t="n">
        <v>2.11726487971823E-008</v>
      </c>
      <c r="I22713" s="5" t="n">
        <v>639.091513113431</v>
      </c>
      <c r="J22713" s="5" t="n">
        <v>283.526648664779</v>
      </c>
    </row>
    <row r="22714" customFormat="false" ht="14.9" hidden="false" customHeight="false" outlineLevel="0" collapsed="false">
      <c r="A22714" s="1" t="n">
        <v>22713</v>
      </c>
      <c r="B22714" s="2" t="s">
        <v>25932</v>
      </c>
      <c r="C22714" s="1" t="s">
        <v>25923</v>
      </c>
      <c r="D22714" s="5" t="n">
        <v>300.5926</v>
      </c>
      <c r="E22714" s="5" t="n">
        <v>840.712061124905</v>
      </c>
      <c r="F22714" s="5" t="n">
        <v>16.837475983465</v>
      </c>
      <c r="G22714" s="5" t="n">
        <v>0.926986404345859</v>
      </c>
      <c r="H22714" s="5" t="n">
        <v>2.11726487971823E-008</v>
      </c>
      <c r="I22714" s="5" t="n">
        <v>637.924952076444</v>
      </c>
      <c r="J22714" s="5" t="n">
        <v>283.526648664779</v>
      </c>
    </row>
    <row r="22715" customFormat="false" ht="14.9" hidden="false" customHeight="false" outlineLevel="0" collapsed="false">
      <c r="A22715" s="1" t="n">
        <v>22714</v>
      </c>
      <c r="B22715" s="2" t="s">
        <v>25933</v>
      </c>
      <c r="C22715" s="1" t="s">
        <v>25923</v>
      </c>
      <c r="D22715" s="5" t="n">
        <v>300.5926</v>
      </c>
      <c r="E22715" s="5" t="n">
        <v>779.16685619939</v>
      </c>
      <c r="F22715" s="5" t="n">
        <v>13.4363077370184</v>
      </c>
      <c r="G22715" s="5" t="n">
        <v>0.962457156320514</v>
      </c>
      <c r="H22715" s="5" t="n">
        <v>6.60688074599566E-009</v>
      </c>
      <c r="I22715" s="5" t="n">
        <v>634.40780285809</v>
      </c>
      <c r="J22715" s="5" t="n">
        <v>281.646996328586</v>
      </c>
    </row>
    <row r="22716" customFormat="false" ht="14.9" hidden="false" customHeight="false" outlineLevel="0" collapsed="false">
      <c r="A22716" s="1" t="n">
        <v>22715</v>
      </c>
      <c r="B22716" s="2" t="s">
        <v>25934</v>
      </c>
      <c r="C22716" s="1" t="s">
        <v>25923</v>
      </c>
      <c r="D22716" s="5" t="n">
        <v>300.5926</v>
      </c>
      <c r="E22716" s="5" t="n">
        <v>793.584630688933</v>
      </c>
      <c r="F22716" s="5" t="n">
        <v>13.069478876105</v>
      </c>
      <c r="G22716" s="5" t="n">
        <v>0.980958261488811</v>
      </c>
      <c r="H22716" s="5" t="n">
        <v>7.97293576248454E-009</v>
      </c>
      <c r="I22716" s="5" t="n">
        <v>631.920389719545</v>
      </c>
      <c r="J22716" s="5" t="n">
        <v>281.709406161714</v>
      </c>
    </row>
    <row r="22717" customFormat="false" ht="14.9" hidden="false" customHeight="false" outlineLevel="0" collapsed="false">
      <c r="A22717" s="1" t="n">
        <v>22716</v>
      </c>
      <c r="B22717" s="2" t="s">
        <v>25935</v>
      </c>
      <c r="C22717" s="1" t="s">
        <v>25923</v>
      </c>
      <c r="D22717" s="5" t="n">
        <v>300.5926</v>
      </c>
      <c r="E22717" s="5" t="n">
        <v>793.584630688933</v>
      </c>
      <c r="F22717" s="5" t="n">
        <v>13.069478876105</v>
      </c>
      <c r="G22717" s="5" t="n">
        <v>0.980958261488811</v>
      </c>
      <c r="H22717" s="5" t="n">
        <v>7.97293576248454E-009</v>
      </c>
      <c r="I22717" s="5" t="n">
        <v>629.293777226648</v>
      </c>
      <c r="J22717" s="5" t="n">
        <v>280.969906692691</v>
      </c>
    </row>
    <row r="22718" customFormat="false" ht="14.9" hidden="false" customHeight="false" outlineLevel="0" collapsed="false">
      <c r="A22718" s="1" t="n">
        <v>22717</v>
      </c>
      <c r="B22718" s="2" t="s">
        <v>25936</v>
      </c>
      <c r="C22718" s="1" t="s">
        <v>25923</v>
      </c>
      <c r="D22718" s="5" t="n">
        <v>300.5926</v>
      </c>
      <c r="E22718" s="5" t="n">
        <v>793.584630688932</v>
      </c>
      <c r="F22718" s="5" t="n">
        <v>13.0694788761051</v>
      </c>
      <c r="G22718" s="5" t="n">
        <v>0.980958261488811</v>
      </c>
      <c r="H22718" s="5" t="n">
        <v>7.9729357624849E-009</v>
      </c>
      <c r="I22718" s="5" t="n">
        <v>631.402959295765</v>
      </c>
      <c r="J22718" s="5" t="n">
        <v>280.969906692691</v>
      </c>
    </row>
    <row r="22719" customFormat="false" ht="14.9" hidden="false" customHeight="false" outlineLevel="0" collapsed="false">
      <c r="A22719" s="1" t="n">
        <v>22718</v>
      </c>
      <c r="B22719" s="2" t="s">
        <v>25937</v>
      </c>
      <c r="C22719" s="1" t="s">
        <v>25923</v>
      </c>
      <c r="D22719" s="5" t="n">
        <v>300.5926</v>
      </c>
      <c r="E22719" s="5" t="n">
        <v>793.584630688932</v>
      </c>
      <c r="F22719" s="5" t="n">
        <v>13.0694788761051</v>
      </c>
      <c r="G22719" s="5" t="n">
        <v>0.980958261488811</v>
      </c>
      <c r="H22719" s="5" t="n">
        <v>7.9729357624849E-009</v>
      </c>
      <c r="I22719" s="5" t="n">
        <v>636.911577440776</v>
      </c>
      <c r="J22719" s="5" t="n">
        <v>280.969906692691</v>
      </c>
    </row>
    <row r="22720" customFormat="false" ht="14.9" hidden="false" customHeight="false" outlineLevel="0" collapsed="false">
      <c r="A22720" s="1" t="n">
        <v>22719</v>
      </c>
      <c r="B22720" s="2" t="s">
        <v>25938</v>
      </c>
      <c r="C22720" s="1" t="s">
        <v>25923</v>
      </c>
      <c r="D22720" s="5" t="n">
        <v>300.5926</v>
      </c>
      <c r="E22720" s="5" t="n">
        <v>793.584630688932</v>
      </c>
      <c r="F22720" s="5" t="n">
        <v>13.0694788761051</v>
      </c>
      <c r="G22720" s="5" t="n">
        <v>0.980958261488811</v>
      </c>
      <c r="H22720" s="5" t="n">
        <v>7.9729357624849E-009</v>
      </c>
      <c r="I22720" s="5" t="n">
        <v>632.950042744596</v>
      </c>
      <c r="J22720" s="5" t="n">
        <v>279.556884842605</v>
      </c>
    </row>
    <row r="22721" customFormat="false" ht="14.9" hidden="false" customHeight="false" outlineLevel="0" collapsed="false">
      <c r="A22721" s="1" t="n">
        <v>22720</v>
      </c>
      <c r="B22721" s="2" t="s">
        <v>25939</v>
      </c>
      <c r="C22721" s="1" t="s">
        <v>25923</v>
      </c>
      <c r="D22721" s="5" t="n">
        <v>300.5926</v>
      </c>
      <c r="E22721" s="5" t="n">
        <v>793.584630688932</v>
      </c>
      <c r="F22721" s="5" t="n">
        <v>13.0694788761051</v>
      </c>
      <c r="G22721" s="5" t="n">
        <v>0.980958261488811</v>
      </c>
      <c r="H22721" s="5" t="n">
        <v>7.9729357624849E-009</v>
      </c>
      <c r="I22721" s="5" t="n">
        <v>634.829039391905</v>
      </c>
      <c r="J22721" s="5" t="n">
        <v>279.556884842605</v>
      </c>
    </row>
    <row r="22722" customFormat="false" ht="14.9" hidden="false" customHeight="false" outlineLevel="0" collapsed="false">
      <c r="A22722" s="1" t="n">
        <v>22721</v>
      </c>
      <c r="B22722" s="2" t="s">
        <v>25940</v>
      </c>
      <c r="C22722" s="1" t="s">
        <v>25923</v>
      </c>
      <c r="D22722" s="5" t="n">
        <v>300.5926</v>
      </c>
      <c r="E22722" s="5" t="n">
        <v>793.584630688932</v>
      </c>
      <c r="F22722" s="5" t="n">
        <v>13.0694788761051</v>
      </c>
      <c r="G22722" s="5" t="n">
        <v>0.980958261488811</v>
      </c>
      <c r="H22722" s="5" t="n">
        <v>7.9729357624849E-009</v>
      </c>
      <c r="I22722" s="5" t="n">
        <v>632.955239926362</v>
      </c>
      <c r="J22722" s="5" t="n">
        <v>279.556884842605</v>
      </c>
    </row>
    <row r="22723" customFormat="false" ht="14.9" hidden="false" customHeight="false" outlineLevel="0" collapsed="false">
      <c r="A22723" s="1" t="n">
        <v>22722</v>
      </c>
      <c r="B22723" s="2" t="s">
        <v>25941</v>
      </c>
      <c r="C22723" s="1" t="s">
        <v>25923</v>
      </c>
      <c r="D22723" s="5" t="n">
        <v>300.5926</v>
      </c>
      <c r="E22723" s="5" t="n">
        <v>793.584630688932</v>
      </c>
      <c r="F22723" s="5" t="n">
        <v>13.0694788761051</v>
      </c>
      <c r="G22723" s="5" t="n">
        <v>0.980958261488811</v>
      </c>
      <c r="H22723" s="5" t="n">
        <v>7.9729357624849E-009</v>
      </c>
      <c r="I22723" s="5" t="n">
        <v>632.860930015304</v>
      </c>
      <c r="J22723" s="5" t="n">
        <v>279.556884842605</v>
      </c>
    </row>
    <row r="22724" customFormat="false" ht="14.9" hidden="false" customHeight="false" outlineLevel="0" collapsed="false">
      <c r="A22724" s="1" t="n">
        <v>22723</v>
      </c>
      <c r="B22724" s="2" t="s">
        <v>25942</v>
      </c>
      <c r="C22724" s="1" t="s">
        <v>25923</v>
      </c>
      <c r="D22724" s="5" t="n">
        <v>300.5926</v>
      </c>
      <c r="E22724" s="5" t="n">
        <v>793.584630688933</v>
      </c>
      <c r="F22724" s="5" t="n">
        <v>13.069478876105</v>
      </c>
      <c r="G22724" s="5" t="n">
        <v>0.980958261488811</v>
      </c>
      <c r="H22724" s="5" t="n">
        <v>7.97293576248454E-009</v>
      </c>
      <c r="I22724" s="5" t="n">
        <v>632.306789208933</v>
      </c>
      <c r="J22724" s="5" t="n">
        <v>279.556884842605</v>
      </c>
    </row>
    <row r="22725" customFormat="false" ht="14.9" hidden="false" customHeight="false" outlineLevel="0" collapsed="false">
      <c r="A22725" s="1" t="n">
        <v>22724</v>
      </c>
      <c r="B22725" s="2" t="s">
        <v>25943</v>
      </c>
      <c r="C22725" s="1" t="s">
        <v>25923</v>
      </c>
      <c r="D22725" s="5" t="n">
        <v>300.5926</v>
      </c>
      <c r="E22725" s="5" t="n">
        <v>793.584630688933</v>
      </c>
      <c r="F22725" s="5" t="n">
        <v>13.069478876105</v>
      </c>
      <c r="G22725" s="5" t="n">
        <v>0.980958261488811</v>
      </c>
      <c r="H22725" s="5" t="n">
        <v>7.97293576248454E-009</v>
      </c>
      <c r="I22725" s="5" t="n">
        <v>643.903284367532</v>
      </c>
      <c r="J22725" s="5" t="n">
        <v>279.556884842605</v>
      </c>
    </row>
    <row r="22726" customFormat="false" ht="14.9" hidden="false" customHeight="false" outlineLevel="0" collapsed="false">
      <c r="A22726" s="1" t="n">
        <v>22725</v>
      </c>
      <c r="B22726" s="2" t="s">
        <v>25944</v>
      </c>
      <c r="C22726" s="1" t="s">
        <v>25923</v>
      </c>
      <c r="D22726" s="5" t="n">
        <v>300.5926</v>
      </c>
      <c r="E22726" s="5" t="n">
        <v>793.584630688932</v>
      </c>
      <c r="F22726" s="5" t="n">
        <v>13.0694788761051</v>
      </c>
      <c r="G22726" s="5" t="n">
        <v>0.980958261488811</v>
      </c>
      <c r="H22726" s="5" t="n">
        <v>7.9729357624849E-009</v>
      </c>
      <c r="I22726" s="5" t="n">
        <v>639.565206955512</v>
      </c>
      <c r="J22726" s="5" t="n">
        <v>280.969906692691</v>
      </c>
    </row>
    <row r="22727" customFormat="false" ht="14.9" hidden="false" customHeight="false" outlineLevel="0" collapsed="false">
      <c r="A22727" s="1" t="n">
        <v>22726</v>
      </c>
      <c r="B22727" s="2" t="s">
        <v>25945</v>
      </c>
      <c r="C22727" s="1" t="s">
        <v>25923</v>
      </c>
      <c r="D22727" s="5" t="n">
        <v>300.5926</v>
      </c>
      <c r="E22727" s="5" t="n">
        <v>793.584630688932</v>
      </c>
      <c r="F22727" s="5" t="n">
        <v>13.0694788761051</v>
      </c>
      <c r="G22727" s="5" t="n">
        <v>0.980958261488811</v>
      </c>
      <c r="H22727" s="5" t="n">
        <v>7.9729357624849E-009</v>
      </c>
      <c r="I22727" s="5" t="n">
        <v>640.110266171852</v>
      </c>
      <c r="J22727" s="5" t="n">
        <v>280.969906692691</v>
      </c>
    </row>
    <row r="22728" customFormat="false" ht="14.9" hidden="false" customHeight="false" outlineLevel="0" collapsed="false">
      <c r="A22728" s="1" t="n">
        <v>22727</v>
      </c>
      <c r="B22728" s="2" t="s">
        <v>25946</v>
      </c>
      <c r="C22728" s="1" t="s">
        <v>25923</v>
      </c>
      <c r="D22728" s="5" t="n">
        <v>300.5926</v>
      </c>
      <c r="E22728" s="5" t="n">
        <v>793.584630688932</v>
      </c>
      <c r="F22728" s="5" t="n">
        <v>13.0694788761051</v>
      </c>
      <c r="G22728" s="5" t="n">
        <v>0.980958261488811</v>
      </c>
      <c r="H22728" s="5" t="n">
        <v>7.9729357624849E-009</v>
      </c>
      <c r="I22728" s="5" t="n">
        <v>640.493868948369</v>
      </c>
      <c r="J22728" s="5" t="n">
        <v>280.969906692691</v>
      </c>
    </row>
    <row r="22729" customFormat="false" ht="14.9" hidden="false" customHeight="false" outlineLevel="0" collapsed="false">
      <c r="A22729" s="1" t="n">
        <v>22728</v>
      </c>
      <c r="B22729" s="2" t="s">
        <v>25947</v>
      </c>
      <c r="C22729" s="1" t="s">
        <v>25923</v>
      </c>
      <c r="D22729" s="5" t="n">
        <v>300.5926</v>
      </c>
      <c r="E22729" s="5" t="n">
        <v>793.584630688932</v>
      </c>
      <c r="F22729" s="5" t="n">
        <v>13.0694788761051</v>
      </c>
      <c r="G22729" s="5" t="n">
        <v>0.980958261488811</v>
      </c>
      <c r="H22729" s="5" t="n">
        <v>7.9729357624849E-009</v>
      </c>
      <c r="I22729" s="5" t="n">
        <v>640.218410185927</v>
      </c>
      <c r="J22729" s="5" t="n">
        <v>281.709406161714</v>
      </c>
    </row>
    <row r="22730" customFormat="false" ht="14.9" hidden="false" customHeight="false" outlineLevel="0" collapsed="false">
      <c r="A22730" s="1" t="n">
        <v>22729</v>
      </c>
      <c r="B22730" s="2" t="s">
        <v>25948</v>
      </c>
      <c r="C22730" s="1" t="s">
        <v>25923</v>
      </c>
      <c r="D22730" s="5" t="n">
        <v>300.5926</v>
      </c>
      <c r="E22730" s="5" t="n">
        <v>793.584630688932</v>
      </c>
      <c r="F22730" s="5" t="n">
        <v>13.0694788761051</v>
      </c>
      <c r="G22730" s="5" t="n">
        <v>0.980958261488811</v>
      </c>
      <c r="H22730" s="5" t="n">
        <v>7.9729357624849E-009</v>
      </c>
      <c r="I22730" s="5" t="n">
        <v>644.324002576157</v>
      </c>
      <c r="J22730" s="5" t="n">
        <v>281.709406161714</v>
      </c>
    </row>
    <row r="22731" customFormat="false" ht="14.9" hidden="false" customHeight="false" outlineLevel="0" collapsed="false">
      <c r="A22731" s="1" t="n">
        <v>22730</v>
      </c>
      <c r="B22731" s="2" t="s">
        <v>25949</v>
      </c>
      <c r="C22731" s="1" t="s">
        <v>25923</v>
      </c>
      <c r="D22731" s="5" t="n">
        <v>300.5926</v>
      </c>
      <c r="E22731" s="5" t="n">
        <v>842.639344699871</v>
      </c>
      <c r="F22731" s="5" t="n">
        <v>14.9065644720445</v>
      </c>
      <c r="G22731" s="5" t="n">
        <v>0.91956381936817</v>
      </c>
      <c r="H22731" s="5" t="n">
        <v>3.42288123590101E-008</v>
      </c>
      <c r="I22731" s="5" t="n">
        <v>633.168847639737</v>
      </c>
      <c r="J22731" s="5" t="n">
        <v>279.493353509882</v>
      </c>
    </row>
    <row r="22732" customFormat="false" ht="14.9" hidden="false" customHeight="false" outlineLevel="0" collapsed="false">
      <c r="A22732" s="1" t="n">
        <v>22731</v>
      </c>
      <c r="B22732" s="2" t="s">
        <v>25950</v>
      </c>
      <c r="C22732" s="1" t="s">
        <v>25923</v>
      </c>
      <c r="D22732" s="5" t="n">
        <v>300.5926</v>
      </c>
      <c r="E22732" s="5" t="n">
        <v>816.196096989912</v>
      </c>
      <c r="F22732" s="5" t="n">
        <v>17.0333841153075</v>
      </c>
      <c r="G22732" s="5" t="n">
        <v>1.00528764051492</v>
      </c>
      <c r="H22732" s="5" t="n">
        <v>3.93513485635655E-008</v>
      </c>
      <c r="I22732" s="5" t="n">
        <v>632.22329263408</v>
      </c>
      <c r="J22732" s="5" t="n">
        <v>271.628537482389</v>
      </c>
    </row>
    <row r="22733" customFormat="false" ht="14.9" hidden="false" customHeight="false" outlineLevel="0" collapsed="false">
      <c r="A22733" s="1" t="n">
        <v>22732</v>
      </c>
      <c r="B22733" s="2" t="s">
        <v>25951</v>
      </c>
      <c r="C22733" s="1" t="s">
        <v>25923</v>
      </c>
      <c r="D22733" s="5" t="n">
        <v>300.5926</v>
      </c>
      <c r="E22733" s="5" t="n">
        <v>836.374255342866</v>
      </c>
      <c r="F22733" s="5" t="n">
        <v>16.9366786233228</v>
      </c>
      <c r="G22733" s="5" t="n">
        <v>1.02716929437042</v>
      </c>
      <c r="H22733" s="5" t="n">
        <v>4.23522676750949E-008</v>
      </c>
      <c r="I22733" s="5" t="n">
        <v>625.981987478744</v>
      </c>
      <c r="J22733" s="5" t="n">
        <v>270.951447846494</v>
      </c>
    </row>
    <row r="22734" customFormat="false" ht="14.9" hidden="false" customHeight="false" outlineLevel="0" collapsed="false">
      <c r="A22734" s="1" t="n">
        <v>22733</v>
      </c>
      <c r="B22734" s="2" t="s">
        <v>25952</v>
      </c>
      <c r="C22734" s="1" t="s">
        <v>25923</v>
      </c>
      <c r="D22734" s="5" t="n">
        <v>300.5926</v>
      </c>
      <c r="E22734" s="5" t="n">
        <v>836.374255342865</v>
      </c>
      <c r="F22734" s="5" t="n">
        <v>16.9366786233235</v>
      </c>
      <c r="G22734" s="5" t="n">
        <v>1.02716929437042</v>
      </c>
      <c r="H22734" s="5" t="n">
        <v>4.23522676750901E-008</v>
      </c>
      <c r="I22734" s="5" t="n">
        <v>629.131928546112</v>
      </c>
      <c r="J22734" s="5" t="n">
        <v>270.951447846494</v>
      </c>
    </row>
    <row r="22735" customFormat="false" ht="14.9" hidden="false" customHeight="false" outlineLevel="0" collapsed="false">
      <c r="A22735" s="1" t="n">
        <v>22734</v>
      </c>
      <c r="B22735" s="2" t="s">
        <v>25953</v>
      </c>
      <c r="C22735" s="1" t="s">
        <v>25923</v>
      </c>
      <c r="D22735" s="5" t="n">
        <v>300.5926</v>
      </c>
      <c r="E22735" s="5" t="n">
        <v>836.374255342865</v>
      </c>
      <c r="F22735" s="5" t="n">
        <v>16.9366786233235</v>
      </c>
      <c r="G22735" s="5" t="n">
        <v>1.02716929437042</v>
      </c>
      <c r="H22735" s="5" t="n">
        <v>4.23522676750901E-008</v>
      </c>
      <c r="I22735" s="5" t="n">
        <v>627.03466920178</v>
      </c>
      <c r="J22735" s="5" t="n">
        <v>270.951447846494</v>
      </c>
    </row>
    <row r="22736" customFormat="false" ht="14.9" hidden="false" customHeight="false" outlineLevel="0" collapsed="false">
      <c r="A22736" s="1" t="n">
        <v>22735</v>
      </c>
      <c r="B22736" s="2" t="s">
        <v>25954</v>
      </c>
      <c r="C22736" s="1" t="s">
        <v>25923</v>
      </c>
      <c r="D22736" s="5" t="n">
        <v>300.5926</v>
      </c>
      <c r="E22736" s="5" t="n">
        <v>836.374255342865</v>
      </c>
      <c r="F22736" s="5" t="n">
        <v>16.9366786233235</v>
      </c>
      <c r="G22736" s="5" t="n">
        <v>1.02716929437042</v>
      </c>
      <c r="H22736" s="5" t="n">
        <v>4.23522676750901E-008</v>
      </c>
      <c r="I22736" s="5" t="n">
        <v>639.474825679001</v>
      </c>
      <c r="J22736" s="5" t="n">
        <v>269.538425996408</v>
      </c>
    </row>
    <row r="22737" customFormat="false" ht="14.9" hidden="false" customHeight="false" outlineLevel="0" collapsed="false">
      <c r="A22737" s="1" t="n">
        <v>22736</v>
      </c>
      <c r="B22737" s="2" t="s">
        <v>25955</v>
      </c>
      <c r="C22737" s="1" t="s">
        <v>25923</v>
      </c>
      <c r="D22737" s="5" t="n">
        <v>300.5926</v>
      </c>
      <c r="E22737" s="5" t="n">
        <v>836.374255342865</v>
      </c>
      <c r="F22737" s="5" t="n">
        <v>16.9366786233235</v>
      </c>
      <c r="G22737" s="5" t="n">
        <v>1.02716929437042</v>
      </c>
      <c r="H22737" s="5" t="n">
        <v>4.23522676750901E-008</v>
      </c>
      <c r="I22737" s="5" t="n">
        <v>636.443944309601</v>
      </c>
      <c r="J22737" s="5" t="n">
        <v>269.538425996408</v>
      </c>
    </row>
    <row r="22738" customFormat="false" ht="14.9" hidden="false" customHeight="false" outlineLevel="0" collapsed="false">
      <c r="A22738" s="1" t="n">
        <v>22737</v>
      </c>
      <c r="B22738" s="2" t="s">
        <v>25956</v>
      </c>
      <c r="C22738" s="1" t="s">
        <v>25923</v>
      </c>
      <c r="D22738" s="5" t="n">
        <v>300.5926</v>
      </c>
      <c r="E22738" s="5" t="n">
        <v>836.374255342865</v>
      </c>
      <c r="F22738" s="5" t="n">
        <v>16.9366786233235</v>
      </c>
      <c r="G22738" s="5" t="n">
        <v>1.02716929437042</v>
      </c>
      <c r="H22738" s="5" t="n">
        <v>4.23522676750901E-008</v>
      </c>
      <c r="I22738" s="5" t="n">
        <v>625.277706826106</v>
      </c>
      <c r="J22738" s="5" t="n">
        <v>269.538425996408</v>
      </c>
    </row>
    <row r="22739" customFormat="false" ht="14.9" hidden="false" customHeight="false" outlineLevel="0" collapsed="false">
      <c r="A22739" s="1" t="n">
        <v>22738</v>
      </c>
      <c r="B22739" s="2" t="s">
        <v>25957</v>
      </c>
      <c r="C22739" s="1" t="s">
        <v>25923</v>
      </c>
      <c r="D22739" s="5" t="n">
        <v>300.5926</v>
      </c>
      <c r="E22739" s="5" t="n">
        <v>836.374255342865</v>
      </c>
      <c r="F22739" s="5" t="n">
        <v>16.9366786233235</v>
      </c>
      <c r="G22739" s="5" t="n">
        <v>1.02716929437042</v>
      </c>
      <c r="H22739" s="5" t="n">
        <v>4.23522676750901E-008</v>
      </c>
      <c r="I22739" s="5" t="n">
        <v>633.9817424062</v>
      </c>
      <c r="J22739" s="5" t="n">
        <v>269.538425996408</v>
      </c>
    </row>
    <row r="22740" customFormat="false" ht="14.9" hidden="false" customHeight="false" outlineLevel="0" collapsed="false">
      <c r="A22740" s="1" t="n">
        <v>22739</v>
      </c>
      <c r="B22740" s="2" t="s">
        <v>25958</v>
      </c>
      <c r="C22740" s="1" t="s">
        <v>25923</v>
      </c>
      <c r="D22740" s="5" t="n">
        <v>300.5926</v>
      </c>
      <c r="E22740" s="5" t="n">
        <v>836.374255342866</v>
      </c>
      <c r="F22740" s="5" t="n">
        <v>16.9366786233228</v>
      </c>
      <c r="G22740" s="5" t="n">
        <v>1.02716929437042</v>
      </c>
      <c r="H22740" s="5" t="n">
        <v>4.23522676750949E-008</v>
      </c>
      <c r="I22740" s="5" t="n">
        <v>626.525001052897</v>
      </c>
      <c r="J22740" s="5" t="n">
        <v>269.538425996408</v>
      </c>
    </row>
    <row r="22741" customFormat="false" ht="14.9" hidden="false" customHeight="false" outlineLevel="0" collapsed="false">
      <c r="A22741" s="1" t="n">
        <v>22740</v>
      </c>
      <c r="B22741" s="2" t="s">
        <v>25959</v>
      </c>
      <c r="C22741" s="1" t="s">
        <v>25923</v>
      </c>
      <c r="D22741" s="5" t="n">
        <v>300.5926</v>
      </c>
      <c r="E22741" s="5" t="n">
        <v>836.374255342866</v>
      </c>
      <c r="F22741" s="5" t="n">
        <v>16.9366786233228</v>
      </c>
      <c r="G22741" s="5" t="n">
        <v>1.02716929437042</v>
      </c>
      <c r="H22741" s="5" t="n">
        <v>4.23522676750949E-008</v>
      </c>
      <c r="I22741" s="5" t="n">
        <v>639.964957528781</v>
      </c>
      <c r="J22741" s="5" t="n">
        <v>269.538425996408</v>
      </c>
    </row>
    <row r="22742" customFormat="false" ht="14.9" hidden="false" customHeight="false" outlineLevel="0" collapsed="false">
      <c r="A22742" s="1" t="n">
        <v>22741</v>
      </c>
      <c r="B22742" s="2" t="s">
        <v>25960</v>
      </c>
      <c r="C22742" s="1" t="s">
        <v>25923</v>
      </c>
      <c r="D22742" s="5" t="n">
        <v>300.5926</v>
      </c>
      <c r="E22742" s="5" t="n">
        <v>836.374255342865</v>
      </c>
      <c r="F22742" s="5" t="n">
        <v>16.9366786233235</v>
      </c>
      <c r="G22742" s="5" t="n">
        <v>1.02716929437042</v>
      </c>
      <c r="H22742" s="5" t="n">
        <v>4.23522676750901E-008</v>
      </c>
      <c r="I22742" s="5" t="n">
        <v>637.415919699505</v>
      </c>
      <c r="J22742" s="5" t="n">
        <v>270.951447846494</v>
      </c>
    </row>
    <row r="22743" customFormat="false" ht="14.9" hidden="false" customHeight="false" outlineLevel="0" collapsed="false">
      <c r="A22743" s="1" t="n">
        <v>22742</v>
      </c>
      <c r="B22743" s="2" t="s">
        <v>25961</v>
      </c>
      <c r="C22743" s="1" t="s">
        <v>25923</v>
      </c>
      <c r="D22743" s="5" t="n">
        <v>300.5926</v>
      </c>
      <c r="E22743" s="5" t="n">
        <v>836.374255342865</v>
      </c>
      <c r="F22743" s="5" t="n">
        <v>16.9366786233235</v>
      </c>
      <c r="G22743" s="5" t="n">
        <v>1.02716929437042</v>
      </c>
      <c r="H22743" s="5" t="n">
        <v>4.23522676750901E-008</v>
      </c>
      <c r="I22743" s="5" t="n">
        <v>638.018165749883</v>
      </c>
      <c r="J22743" s="5" t="n">
        <v>270.951447846494</v>
      </c>
    </row>
    <row r="22744" customFormat="false" ht="14.9" hidden="false" customHeight="false" outlineLevel="0" collapsed="false">
      <c r="A22744" s="1" t="n">
        <v>22743</v>
      </c>
      <c r="B22744" s="2" t="s">
        <v>25962</v>
      </c>
      <c r="C22744" s="1" t="s">
        <v>25923</v>
      </c>
      <c r="D22744" s="5" t="n">
        <v>300.5926</v>
      </c>
      <c r="E22744" s="5" t="n">
        <v>836.374255342865</v>
      </c>
      <c r="F22744" s="5" t="n">
        <v>16.9366786233235</v>
      </c>
      <c r="G22744" s="5" t="n">
        <v>1.02716929437042</v>
      </c>
      <c r="H22744" s="5" t="n">
        <v>4.23522676750901E-008</v>
      </c>
      <c r="I22744" s="5" t="n">
        <v>634.723635394077</v>
      </c>
      <c r="J22744" s="5" t="n">
        <v>270.951447846494</v>
      </c>
    </row>
    <row r="22745" customFormat="false" ht="14.9" hidden="false" customHeight="false" outlineLevel="0" collapsed="false">
      <c r="A22745" s="1" t="n">
        <v>22744</v>
      </c>
      <c r="B22745" s="2" t="s">
        <v>25963</v>
      </c>
      <c r="C22745" s="1" t="s">
        <v>25923</v>
      </c>
      <c r="D22745" s="5" t="n">
        <v>300.5926</v>
      </c>
      <c r="E22745" s="5" t="n">
        <v>836.374255342865</v>
      </c>
      <c r="F22745" s="5" t="n">
        <v>16.9366786233235</v>
      </c>
      <c r="G22745" s="5" t="n">
        <v>1.02716929437042</v>
      </c>
      <c r="H22745" s="5" t="n">
        <v>4.23522676750901E-008</v>
      </c>
      <c r="I22745" s="5" t="n">
        <v>640.439914037993</v>
      </c>
      <c r="J22745" s="5" t="n">
        <v>271.690947315517</v>
      </c>
    </row>
    <row r="22746" customFormat="false" ht="14.9" hidden="false" customHeight="false" outlineLevel="0" collapsed="false">
      <c r="A22746" s="1" t="n">
        <v>22745</v>
      </c>
      <c r="B22746" s="2" t="s">
        <v>25964</v>
      </c>
      <c r="C22746" s="1" t="s">
        <v>25923</v>
      </c>
      <c r="D22746" s="5" t="n">
        <v>300.5926</v>
      </c>
      <c r="E22746" s="5" t="n">
        <v>836.374255342865</v>
      </c>
      <c r="F22746" s="5" t="n">
        <v>16.9366786233235</v>
      </c>
      <c r="G22746" s="5" t="n">
        <v>1.02716929437042</v>
      </c>
      <c r="H22746" s="5" t="n">
        <v>4.23522676750901E-008</v>
      </c>
      <c r="I22746" s="5" t="n">
        <v>640.874809552145</v>
      </c>
      <c r="J22746" s="5" t="n">
        <v>271.690947315517</v>
      </c>
    </row>
    <row r="22747" customFormat="false" ht="14.9" hidden="false" customHeight="false" outlineLevel="0" collapsed="false">
      <c r="A22747" s="1" t="n">
        <v>22746</v>
      </c>
      <c r="B22747" s="2" t="s">
        <v>25965</v>
      </c>
      <c r="C22747" s="1" t="s">
        <v>25923</v>
      </c>
      <c r="D22747" s="5" t="n">
        <v>300.5926</v>
      </c>
      <c r="E22747" s="5" t="n">
        <v>816.0468800327</v>
      </c>
      <c r="F22747" s="5" t="n">
        <v>14.6889121569431</v>
      </c>
      <c r="G22747" s="5" t="n">
        <v>0.997617948186997</v>
      </c>
      <c r="H22747" s="5" t="n">
        <v>6.27399863599967E-009</v>
      </c>
      <c r="I22747" s="5" t="n">
        <v>632.847457047552</v>
      </c>
      <c r="J22747" s="5" t="n">
        <v>290.447848023743</v>
      </c>
    </row>
    <row r="22748" customFormat="false" ht="14.9" hidden="false" customHeight="false" outlineLevel="0" collapsed="false">
      <c r="A22748" s="1" t="n">
        <v>22747</v>
      </c>
      <c r="B22748" s="2" t="s">
        <v>25966</v>
      </c>
      <c r="C22748" s="1" t="s">
        <v>25923</v>
      </c>
      <c r="D22748" s="5" t="n">
        <v>300.5926</v>
      </c>
      <c r="E22748" s="5" t="n">
        <v>797.577808883925</v>
      </c>
      <c r="F22748" s="5" t="n">
        <v>14.0041094848556</v>
      </c>
      <c r="G22748" s="5" t="n">
        <v>0.981724674184463</v>
      </c>
      <c r="H22748" s="5" t="n">
        <v>5.64288280402565E-009</v>
      </c>
      <c r="I22748" s="5" t="n">
        <v>634.129638036258</v>
      </c>
      <c r="J22748" s="5" t="n">
        <v>290.385438190615</v>
      </c>
    </row>
    <row r="22749" customFormat="false" ht="14.9" hidden="false" customHeight="false" outlineLevel="0" collapsed="false">
      <c r="A22749" s="1" t="n">
        <v>22748</v>
      </c>
      <c r="B22749" s="2" t="s">
        <v>25967</v>
      </c>
      <c r="C22749" s="1" t="s">
        <v>25923</v>
      </c>
      <c r="D22749" s="5" t="n">
        <v>300.5926</v>
      </c>
      <c r="E22749" s="5" t="n">
        <v>797.577808883924</v>
      </c>
      <c r="F22749" s="5" t="n">
        <v>14.0041094848553</v>
      </c>
      <c r="G22749" s="5" t="n">
        <v>0.981724674184463</v>
      </c>
      <c r="H22749" s="5" t="n">
        <v>5.64288280402629E-009</v>
      </c>
      <c r="I22749" s="5" t="n">
        <v>633.988158456248</v>
      </c>
      <c r="J22749" s="5" t="n">
        <v>291.124937659638</v>
      </c>
    </row>
    <row r="22750" customFormat="false" ht="14.9" hidden="false" customHeight="false" outlineLevel="0" collapsed="false">
      <c r="A22750" s="1" t="n">
        <v>22749</v>
      </c>
      <c r="B22750" s="2" t="s">
        <v>25968</v>
      </c>
      <c r="C22750" s="1" t="s">
        <v>25923</v>
      </c>
      <c r="D22750" s="5" t="n">
        <v>300.5926</v>
      </c>
      <c r="E22750" s="5" t="n">
        <v>797.577808883924</v>
      </c>
      <c r="F22750" s="5" t="n">
        <v>14.0041094848553</v>
      </c>
      <c r="G22750" s="5" t="n">
        <v>0.981724674184463</v>
      </c>
      <c r="H22750" s="5" t="n">
        <v>5.64288280402629E-009</v>
      </c>
      <c r="I22750" s="5" t="n">
        <v>634.042316499703</v>
      </c>
      <c r="J22750" s="5" t="n">
        <v>291.124937659638</v>
      </c>
    </row>
    <row r="22751" customFormat="false" ht="14.9" hidden="false" customHeight="false" outlineLevel="0" collapsed="false">
      <c r="A22751" s="1" t="n">
        <v>22750</v>
      </c>
      <c r="B22751" s="2" t="s">
        <v>25969</v>
      </c>
      <c r="C22751" s="1" t="s">
        <v>25923</v>
      </c>
      <c r="D22751" s="5" t="n">
        <v>300.5926</v>
      </c>
      <c r="E22751" s="5" t="n">
        <v>797.577808883924</v>
      </c>
      <c r="F22751" s="5" t="n">
        <v>14.0041094848553</v>
      </c>
      <c r="G22751" s="5" t="n">
        <v>0.981724674184463</v>
      </c>
      <c r="H22751" s="5" t="n">
        <v>5.64288280402629E-009</v>
      </c>
      <c r="I22751" s="5" t="n">
        <v>634.278042129178</v>
      </c>
      <c r="J22751" s="5" t="n">
        <v>291.124937659638</v>
      </c>
    </row>
    <row r="22752" customFormat="false" ht="14.9" hidden="false" customHeight="false" outlineLevel="0" collapsed="false">
      <c r="A22752" s="1" t="n">
        <v>22751</v>
      </c>
      <c r="B22752" s="2" t="s">
        <v>25970</v>
      </c>
      <c r="C22752" s="1" t="s">
        <v>25923</v>
      </c>
      <c r="D22752" s="5" t="n">
        <v>300.5926</v>
      </c>
      <c r="E22752" s="5" t="n">
        <v>797.577808883924</v>
      </c>
      <c r="F22752" s="5" t="n">
        <v>14.0041094848553</v>
      </c>
      <c r="G22752" s="5" t="n">
        <v>0.981724674184463</v>
      </c>
      <c r="H22752" s="5" t="n">
        <v>5.64288280402629E-009</v>
      </c>
      <c r="I22752" s="5" t="n">
        <v>636.377639776746</v>
      </c>
      <c r="J22752" s="5" t="n">
        <v>292.537959509724</v>
      </c>
    </row>
    <row r="22753" customFormat="false" ht="14.9" hidden="false" customHeight="false" outlineLevel="0" collapsed="false">
      <c r="A22753" s="1" t="n">
        <v>22752</v>
      </c>
      <c r="B22753" s="2" t="s">
        <v>25971</v>
      </c>
      <c r="C22753" s="1" t="s">
        <v>25923</v>
      </c>
      <c r="D22753" s="5" t="n">
        <v>300.5926</v>
      </c>
      <c r="E22753" s="5" t="n">
        <v>797.577808883924</v>
      </c>
      <c r="F22753" s="5" t="n">
        <v>14.0041094848553</v>
      </c>
      <c r="G22753" s="5" t="n">
        <v>0.981724674184463</v>
      </c>
      <c r="H22753" s="5" t="n">
        <v>5.64288280402629E-009</v>
      </c>
      <c r="I22753" s="5" t="n">
        <v>636.29551673689</v>
      </c>
      <c r="J22753" s="5" t="n">
        <v>292.537959509724</v>
      </c>
    </row>
    <row r="22754" customFormat="false" ht="14.9" hidden="false" customHeight="false" outlineLevel="0" collapsed="false">
      <c r="A22754" s="1" t="n">
        <v>22753</v>
      </c>
      <c r="B22754" s="2" t="s">
        <v>25972</v>
      </c>
      <c r="C22754" s="1" t="s">
        <v>25923</v>
      </c>
      <c r="D22754" s="5" t="n">
        <v>300.5926</v>
      </c>
      <c r="E22754" s="5" t="n">
        <v>797.577808883924</v>
      </c>
      <c r="F22754" s="5" t="n">
        <v>14.0041094848553</v>
      </c>
      <c r="G22754" s="5" t="n">
        <v>0.981724674184463</v>
      </c>
      <c r="H22754" s="5" t="n">
        <v>5.64288280402629E-009</v>
      </c>
      <c r="I22754" s="5" t="n">
        <v>636.973353586962</v>
      </c>
      <c r="J22754" s="5" t="n">
        <v>292.537959509724</v>
      </c>
    </row>
    <row r="22755" customFormat="false" ht="14.9" hidden="false" customHeight="false" outlineLevel="0" collapsed="false">
      <c r="A22755" s="1" t="n">
        <v>22754</v>
      </c>
      <c r="B22755" s="2" t="s">
        <v>25973</v>
      </c>
      <c r="C22755" s="1" t="s">
        <v>25923</v>
      </c>
      <c r="D22755" s="5" t="n">
        <v>300.5926</v>
      </c>
      <c r="E22755" s="5" t="n">
        <v>840.274757451831</v>
      </c>
      <c r="F22755" s="5" t="n">
        <v>16.2334701326246</v>
      </c>
      <c r="G22755" s="5" t="n">
        <v>0.968197977902776</v>
      </c>
      <c r="H22755" s="5" t="n">
        <v>9.53346906727869E-009</v>
      </c>
      <c r="I22755" s="5" t="n">
        <v>625.148940253074</v>
      </c>
      <c r="J22755" s="5" t="n">
        <v>295.696179481788</v>
      </c>
    </row>
    <row r="22756" customFormat="false" ht="14.9" hidden="false" customHeight="false" outlineLevel="0" collapsed="false">
      <c r="A22756" s="1" t="n">
        <v>22755</v>
      </c>
      <c r="B22756" s="2" t="s">
        <v>25974</v>
      </c>
      <c r="C22756" s="1" t="s">
        <v>25923</v>
      </c>
      <c r="D22756" s="5" t="n">
        <v>300.5926</v>
      </c>
      <c r="E22756" s="5" t="n">
        <v>812.314714524164</v>
      </c>
      <c r="F22756" s="5" t="n">
        <v>12.0082193493749</v>
      </c>
      <c r="G22756" s="5" t="n">
        <v>0.939573485654916</v>
      </c>
      <c r="H22756" s="5" t="n">
        <v>6.95192623503152E-009</v>
      </c>
      <c r="I22756" s="5" t="n">
        <v>625.694996084046</v>
      </c>
      <c r="J22756" s="5" t="n">
        <v>293.014617843445</v>
      </c>
    </row>
    <row r="22757" customFormat="false" ht="14.9" hidden="false" customHeight="false" outlineLevel="0" collapsed="false">
      <c r="A22757" s="1" t="n">
        <v>22756</v>
      </c>
      <c r="B22757" s="2" t="s">
        <v>25975</v>
      </c>
      <c r="C22757" s="1" t="s">
        <v>25923</v>
      </c>
      <c r="D22757" s="5" t="n">
        <v>300.5926</v>
      </c>
      <c r="E22757" s="5" t="n">
        <v>830.507596698938</v>
      </c>
      <c r="F22757" s="5" t="n">
        <v>12.704965539046</v>
      </c>
      <c r="G22757" s="5" t="n">
        <v>0.967036802445356</v>
      </c>
      <c r="H22757" s="5" t="n">
        <v>7.95846632490857E-009</v>
      </c>
      <c r="I22757" s="5" t="n">
        <v>624.192474943539</v>
      </c>
      <c r="J22757" s="5" t="n">
        <v>293.816527145595</v>
      </c>
    </row>
    <row r="22758" customFormat="false" ht="14.9" hidden="false" customHeight="false" outlineLevel="0" collapsed="false">
      <c r="A22758" s="1" t="n">
        <v>22757</v>
      </c>
      <c r="B22758" s="2" t="s">
        <v>25976</v>
      </c>
      <c r="C22758" s="1" t="s">
        <v>25923</v>
      </c>
      <c r="D22758" s="5" t="n">
        <v>300.5926</v>
      </c>
      <c r="E22758" s="5" t="n">
        <v>830.507596698938</v>
      </c>
      <c r="F22758" s="5" t="n">
        <v>12.704965539046</v>
      </c>
      <c r="G22758" s="5" t="n">
        <v>0.967036802445356</v>
      </c>
      <c r="H22758" s="5" t="n">
        <v>7.95846632490857E-009</v>
      </c>
      <c r="I22758" s="5" t="n">
        <v>621.130047860902</v>
      </c>
      <c r="J22758" s="5" t="n">
        <v>293.077027676573</v>
      </c>
    </row>
    <row r="22759" customFormat="false" ht="14.9" hidden="false" customHeight="false" outlineLevel="0" collapsed="false">
      <c r="A22759" s="1" t="n">
        <v>22758</v>
      </c>
      <c r="B22759" s="2" t="s">
        <v>25977</v>
      </c>
      <c r="C22759" s="1" t="s">
        <v>25923</v>
      </c>
      <c r="D22759" s="5" t="n">
        <v>300.5926</v>
      </c>
      <c r="E22759" s="5" t="n">
        <v>830.507596698938</v>
      </c>
      <c r="F22759" s="5" t="n">
        <v>12.704965539046</v>
      </c>
      <c r="G22759" s="5" t="n">
        <v>0.967036802445356</v>
      </c>
      <c r="H22759" s="5" t="n">
        <v>7.95846632490857E-009</v>
      </c>
      <c r="I22759" s="5" t="n">
        <v>627.094803273997</v>
      </c>
      <c r="J22759" s="5" t="n">
        <v>291.664005826486</v>
      </c>
    </row>
    <row r="22760" customFormat="false" ht="14.9" hidden="false" customHeight="false" outlineLevel="0" collapsed="false">
      <c r="A22760" s="1" t="n">
        <v>22759</v>
      </c>
      <c r="B22760" s="2" t="s">
        <v>25978</v>
      </c>
      <c r="C22760" s="1" t="s">
        <v>25923</v>
      </c>
      <c r="D22760" s="5" t="n">
        <v>300.5926</v>
      </c>
      <c r="E22760" s="5" t="n">
        <v>830.507596698938</v>
      </c>
      <c r="F22760" s="5" t="n">
        <v>12.704965539046</v>
      </c>
      <c r="G22760" s="5" t="n">
        <v>0.967036802445356</v>
      </c>
      <c r="H22760" s="5" t="n">
        <v>7.95846632490857E-009</v>
      </c>
      <c r="I22760" s="5" t="n">
        <v>627.696322028881</v>
      </c>
      <c r="J22760" s="5" t="n">
        <v>293.077027676573</v>
      </c>
    </row>
    <row r="22761" customFormat="false" ht="14.9" hidden="false" customHeight="false" outlineLevel="0" collapsed="false">
      <c r="A22761" s="1" t="n">
        <v>22760</v>
      </c>
      <c r="B22761" s="2" t="s">
        <v>25979</v>
      </c>
      <c r="C22761" s="1" t="s">
        <v>25923</v>
      </c>
      <c r="D22761" s="5" t="n">
        <v>300.5926</v>
      </c>
      <c r="E22761" s="5" t="n">
        <v>830.507596698938</v>
      </c>
      <c r="F22761" s="5" t="n">
        <v>12.704965539046</v>
      </c>
      <c r="G22761" s="5" t="n">
        <v>0.967036802445356</v>
      </c>
      <c r="H22761" s="5" t="n">
        <v>7.95846632490857E-009</v>
      </c>
      <c r="I22761" s="5" t="n">
        <v>623.977765230276</v>
      </c>
      <c r="J22761" s="5" t="n">
        <v>291.664005826486</v>
      </c>
    </row>
    <row r="22762" customFormat="false" ht="14.9" hidden="false" customHeight="false" outlineLevel="0" collapsed="false">
      <c r="A22762" s="1" t="n">
        <v>22761</v>
      </c>
      <c r="B22762" s="2" t="s">
        <v>25980</v>
      </c>
      <c r="C22762" s="1" t="s">
        <v>25923</v>
      </c>
      <c r="D22762" s="5" t="n">
        <v>300.5926</v>
      </c>
      <c r="E22762" s="5" t="n">
        <v>830.507596698938</v>
      </c>
      <c r="F22762" s="5" t="n">
        <v>12.704965539046</v>
      </c>
      <c r="G22762" s="5" t="n">
        <v>0.967036802445356</v>
      </c>
      <c r="H22762" s="5" t="n">
        <v>7.95846632490857E-009</v>
      </c>
      <c r="I22762" s="5" t="n">
        <v>625.187855374916</v>
      </c>
      <c r="J22762" s="5" t="n">
        <v>287.911596271291</v>
      </c>
    </row>
    <row r="22763" customFormat="false" ht="14.9" hidden="false" customHeight="false" outlineLevel="0" collapsed="false">
      <c r="A22763" s="1" t="n">
        <v>22762</v>
      </c>
      <c r="B22763" s="2" t="s">
        <v>25981</v>
      </c>
      <c r="C22763" s="1" t="s">
        <v>25923</v>
      </c>
      <c r="D22763" s="5" t="n">
        <v>300.5926</v>
      </c>
      <c r="E22763" s="5" t="n">
        <v>830.507596698938</v>
      </c>
      <c r="F22763" s="5" t="n">
        <v>12.704965539046</v>
      </c>
      <c r="G22763" s="5" t="n">
        <v>0.967036802445357</v>
      </c>
      <c r="H22763" s="5" t="n">
        <v>7.95846632490712E-009</v>
      </c>
      <c r="I22763" s="5" t="n">
        <v>622.494040278108</v>
      </c>
      <c r="J22763" s="5" t="n">
        <v>295.416415381682</v>
      </c>
    </row>
    <row r="22764" customFormat="false" ht="14.9" hidden="false" customHeight="false" outlineLevel="0" collapsed="false">
      <c r="A22764" s="1" t="n">
        <v>22763</v>
      </c>
      <c r="B22764" s="2" t="s">
        <v>25982</v>
      </c>
      <c r="C22764" s="1" t="s">
        <v>25923</v>
      </c>
      <c r="D22764" s="5" t="n">
        <v>300.5926</v>
      </c>
      <c r="E22764" s="5" t="n">
        <v>806.526682302281</v>
      </c>
      <c r="F22764" s="5" t="n">
        <v>16.1302046163058</v>
      </c>
      <c r="G22764" s="5" t="n">
        <v>1.07942503926403</v>
      </c>
      <c r="H22764" s="5" t="n">
        <v>1.37663333502626E-008</v>
      </c>
      <c r="I22764" s="5" t="n">
        <v>626.566043677964</v>
      </c>
      <c r="J22764" s="5" t="n">
        <v>280.429389177546</v>
      </c>
    </row>
    <row r="22765" customFormat="false" ht="14.9" hidden="false" customHeight="false" outlineLevel="0" collapsed="false">
      <c r="A22765" s="1" t="n">
        <v>22764</v>
      </c>
      <c r="B22765" s="2" t="s">
        <v>25983</v>
      </c>
      <c r="C22765" s="1" t="s">
        <v>25923</v>
      </c>
      <c r="D22765" s="5" t="n">
        <v>300.5926</v>
      </c>
      <c r="E22765" s="5" t="n">
        <v>806.526682302279</v>
      </c>
      <c r="F22765" s="5" t="n">
        <v>16.1302046163058</v>
      </c>
      <c r="G22765" s="5" t="n">
        <v>1.07942503926403</v>
      </c>
      <c r="H22765" s="5" t="n">
        <v>1.37663333502636E-008</v>
      </c>
      <c r="I22765" s="5" t="n">
        <v>623.010949202486</v>
      </c>
      <c r="J22765" s="5" t="n">
        <v>279.689889708523</v>
      </c>
    </row>
    <row r="22766" customFormat="false" ht="14.9" hidden="false" customHeight="false" outlineLevel="0" collapsed="false">
      <c r="A22766" s="1" t="n">
        <v>22765</v>
      </c>
      <c r="B22766" s="2" t="s">
        <v>25984</v>
      </c>
      <c r="C22766" s="1" t="s">
        <v>25923</v>
      </c>
      <c r="D22766" s="5" t="n">
        <v>300.5926</v>
      </c>
      <c r="E22766" s="5" t="n">
        <v>777.900137673555</v>
      </c>
      <c r="F22766" s="5" t="n">
        <v>13.888019636971</v>
      </c>
      <c r="G22766" s="5" t="n">
        <v>0.961099338881706</v>
      </c>
      <c r="H22766" s="5" t="n">
        <v>1.14151309086867E-008</v>
      </c>
      <c r="I22766" s="5" t="n">
        <v>624.778375055949</v>
      </c>
      <c r="J22766" s="5" t="n">
        <v>277.747827539203</v>
      </c>
    </row>
    <row r="22767" customFormat="false" ht="14.9" hidden="false" customHeight="false" outlineLevel="0" collapsed="false">
      <c r="A22767" s="1" t="n">
        <v>22766</v>
      </c>
      <c r="B22767" s="2" t="s">
        <v>25985</v>
      </c>
      <c r="C22767" s="1" t="s">
        <v>25923</v>
      </c>
      <c r="D22767" s="5" t="n">
        <v>300.5926</v>
      </c>
      <c r="E22767" s="5" t="n">
        <v>787.293209261249</v>
      </c>
      <c r="F22767" s="5" t="n">
        <v>14.7200387657598</v>
      </c>
      <c r="G22767" s="5" t="n">
        <v>0.972655810134086</v>
      </c>
      <c r="H22767" s="5" t="n">
        <v>1.26619939741396E-008</v>
      </c>
      <c r="I22767" s="5" t="n">
        <v>623.703319006298</v>
      </c>
      <c r="J22767" s="5" t="n">
        <v>278.549736841354</v>
      </c>
    </row>
    <row r="22768" customFormat="false" ht="14.9" hidden="false" customHeight="false" outlineLevel="0" collapsed="false">
      <c r="A22768" s="1" t="n">
        <v>22767</v>
      </c>
      <c r="B22768" s="2" t="s">
        <v>25986</v>
      </c>
      <c r="C22768" s="1" t="s">
        <v>25923</v>
      </c>
      <c r="D22768" s="5" t="n">
        <v>300.5926</v>
      </c>
      <c r="E22768" s="5" t="n">
        <v>787.293209261249</v>
      </c>
      <c r="F22768" s="5" t="n">
        <v>14.7200387657598</v>
      </c>
      <c r="G22768" s="5" t="n">
        <v>0.972655810134086</v>
      </c>
      <c r="H22768" s="5" t="n">
        <v>1.26619939741396E-008</v>
      </c>
      <c r="I22768" s="5" t="n">
        <v>625.580809309834</v>
      </c>
      <c r="J22768" s="5" t="n">
        <v>276.397215522245</v>
      </c>
    </row>
    <row r="22769" customFormat="false" ht="14.9" hidden="false" customHeight="false" outlineLevel="0" collapsed="false">
      <c r="A22769" s="1" t="n">
        <v>22768</v>
      </c>
      <c r="B22769" s="2" t="s">
        <v>25987</v>
      </c>
      <c r="C22769" s="1" t="s">
        <v>25923</v>
      </c>
      <c r="D22769" s="5" t="n">
        <v>300.5926</v>
      </c>
      <c r="E22769" s="5" t="n">
        <v>787.293209261249</v>
      </c>
      <c r="F22769" s="5" t="n">
        <v>14.7200387657598</v>
      </c>
      <c r="G22769" s="5" t="n">
        <v>0.972655810134086</v>
      </c>
      <c r="H22769" s="5" t="n">
        <v>1.26619939741396E-008</v>
      </c>
      <c r="I22769" s="5" t="n">
        <v>626.54721783267</v>
      </c>
      <c r="J22769" s="5" t="n">
        <v>276.397215522245</v>
      </c>
    </row>
    <row r="22770" customFormat="false" ht="14.9" hidden="false" customHeight="false" outlineLevel="0" collapsed="false">
      <c r="A22770" s="1" t="n">
        <v>22769</v>
      </c>
      <c r="B22770" s="2" t="s">
        <v>25988</v>
      </c>
      <c r="C22770" s="1" t="s">
        <v>25923</v>
      </c>
      <c r="D22770" s="5" t="n">
        <v>300.5926</v>
      </c>
      <c r="E22770" s="5" t="n">
        <v>787.293209261249</v>
      </c>
      <c r="F22770" s="5" t="n">
        <v>14.7200387657598</v>
      </c>
      <c r="G22770" s="5" t="n">
        <v>0.972655810134086</v>
      </c>
      <c r="H22770" s="5" t="n">
        <v>1.26619939741396E-008</v>
      </c>
      <c r="I22770" s="5" t="n">
        <v>627.534117781443</v>
      </c>
      <c r="J22770" s="5" t="n">
        <v>277.810237372331</v>
      </c>
    </row>
    <row r="22771" customFormat="false" ht="14.9" hidden="false" customHeight="false" outlineLevel="0" collapsed="false">
      <c r="A22771" s="1" t="n">
        <v>22770</v>
      </c>
      <c r="B22771" s="2" t="s">
        <v>25989</v>
      </c>
      <c r="C22771" s="1" t="s">
        <v>25923</v>
      </c>
      <c r="D22771" s="5" t="n">
        <v>300.5926</v>
      </c>
      <c r="E22771" s="5" t="n">
        <v>787.293209261249</v>
      </c>
      <c r="F22771" s="5" t="n">
        <v>14.7200387657591</v>
      </c>
      <c r="G22771" s="5" t="n">
        <v>0.972655810134087</v>
      </c>
      <c r="H22771" s="5" t="n">
        <v>1.26619939741382E-008</v>
      </c>
      <c r="I22771" s="5" t="n">
        <v>623.758645935244</v>
      </c>
      <c r="J22771" s="5" t="n">
        <v>272.644805967049</v>
      </c>
    </row>
    <row r="22772" customFormat="false" ht="14.9" hidden="false" customHeight="false" outlineLevel="0" collapsed="false">
      <c r="A22772" s="1" t="n">
        <v>22771</v>
      </c>
      <c r="B22772" s="2" t="s">
        <v>25990</v>
      </c>
      <c r="C22772" s="1" t="s">
        <v>25923</v>
      </c>
      <c r="D22772" s="5" t="n">
        <v>300.5926</v>
      </c>
      <c r="E22772" s="5" t="n">
        <v>787.293209261249</v>
      </c>
      <c r="F22772" s="5" t="n">
        <v>14.7200387657591</v>
      </c>
      <c r="G22772" s="5" t="n">
        <v>0.972655810134087</v>
      </c>
      <c r="H22772" s="5" t="n">
        <v>1.26619939741382E-008</v>
      </c>
      <c r="I22772" s="5" t="n">
        <v>624.558958840599</v>
      </c>
      <c r="J22772" s="5" t="n">
        <v>276.397215522245</v>
      </c>
    </row>
    <row r="22773" customFormat="false" ht="14.9" hidden="false" customHeight="false" outlineLevel="0" collapsed="false">
      <c r="A22773" s="1" t="n">
        <v>22772</v>
      </c>
      <c r="B22773" s="2" t="s">
        <v>25991</v>
      </c>
      <c r="C22773" s="1" t="s">
        <v>25992</v>
      </c>
      <c r="D22773" s="5" t="n">
        <v>332.6586</v>
      </c>
      <c r="E22773" s="5" t="n">
        <v>1109.62037145987</v>
      </c>
      <c r="F22773" s="5" t="n">
        <v>13.0395294317364</v>
      </c>
      <c r="G22773" s="5" t="n">
        <v>0.721337507165281</v>
      </c>
      <c r="H22773" s="5" t="n">
        <v>8.92600256671842E-012</v>
      </c>
      <c r="I22773" s="5" t="n">
        <v>647.299505162337</v>
      </c>
      <c r="J22773" s="5" t="n">
        <v>296.87283295393</v>
      </c>
    </row>
    <row r="22774" customFormat="false" ht="14.9" hidden="false" customHeight="false" outlineLevel="0" collapsed="false">
      <c r="A22774" s="1" t="n">
        <v>22773</v>
      </c>
      <c r="B22774" s="2" t="s">
        <v>25993</v>
      </c>
      <c r="C22774" s="1" t="s">
        <v>25992</v>
      </c>
      <c r="D22774" s="5" t="n">
        <v>332.6586</v>
      </c>
      <c r="E22774" s="5" t="n">
        <v>1082.77748752074</v>
      </c>
      <c r="F22774" s="5" t="n">
        <v>16.453418759198</v>
      </c>
      <c r="G22774" s="5" t="n">
        <v>0.78864939944276</v>
      </c>
      <c r="H22774" s="5" t="n">
        <v>6.4698084395524E-012</v>
      </c>
      <c r="I22774" s="5" t="n">
        <v>640.926560465763</v>
      </c>
      <c r="J22774" s="5" t="n">
        <v>281.606042649688</v>
      </c>
    </row>
    <row r="22775" customFormat="false" ht="14.9" hidden="false" customHeight="false" outlineLevel="0" collapsed="false">
      <c r="A22775" s="1" t="n">
        <v>22774</v>
      </c>
      <c r="B22775" s="2" t="s">
        <v>25994</v>
      </c>
      <c r="C22775" s="1" t="s">
        <v>25992</v>
      </c>
      <c r="D22775" s="5" t="n">
        <v>332.6586</v>
      </c>
      <c r="E22775" s="5" t="n">
        <v>1051.53438572195</v>
      </c>
      <c r="F22775" s="5" t="n">
        <v>15.975993626439</v>
      </c>
      <c r="G22775" s="5" t="n">
        <v>0.814424564286023</v>
      </c>
      <c r="H22775" s="5" t="n">
        <v>7.07118826180139E-012</v>
      </c>
      <c r="I22775" s="5" t="n">
        <v>635.118372530723</v>
      </c>
      <c r="J22775" s="5" t="n">
        <v>282.283132285583</v>
      </c>
    </row>
    <row r="22776" customFormat="false" ht="14.9" hidden="false" customHeight="false" outlineLevel="0" collapsed="false">
      <c r="A22776" s="1" t="n">
        <v>22775</v>
      </c>
      <c r="B22776" s="2" t="s">
        <v>25995</v>
      </c>
      <c r="C22776" s="1" t="s">
        <v>25992</v>
      </c>
      <c r="D22776" s="5" t="n">
        <v>332.6586</v>
      </c>
      <c r="E22776" s="5" t="n">
        <v>1051.53438572195</v>
      </c>
      <c r="F22776" s="5" t="n">
        <v>15.975993626439</v>
      </c>
      <c r="G22776" s="5" t="n">
        <v>0.814424564286023</v>
      </c>
      <c r="H22776" s="5" t="n">
        <v>7.07118826180139E-012</v>
      </c>
      <c r="I22776" s="5" t="n">
        <v>640.106816349252</v>
      </c>
      <c r="J22776" s="5" t="n">
        <v>283.022631754606</v>
      </c>
    </row>
    <row r="22777" customFormat="false" ht="14.9" hidden="false" customHeight="false" outlineLevel="0" collapsed="false">
      <c r="A22777" s="1" t="n">
        <v>22776</v>
      </c>
      <c r="B22777" s="2" t="s">
        <v>25996</v>
      </c>
      <c r="C22777" s="1" t="s">
        <v>25992</v>
      </c>
      <c r="D22777" s="5" t="n">
        <v>332.6586</v>
      </c>
      <c r="E22777" s="5" t="n">
        <v>1051.53438572195</v>
      </c>
      <c r="F22777" s="5" t="n">
        <v>15.975993626439</v>
      </c>
      <c r="G22777" s="5" t="n">
        <v>0.814424564286023</v>
      </c>
      <c r="H22777" s="5" t="n">
        <v>7.07118826180139E-012</v>
      </c>
      <c r="I22777" s="5" t="n">
        <v>638.319684667522</v>
      </c>
      <c r="J22777" s="5" t="n">
        <v>283.022631754606</v>
      </c>
    </row>
    <row r="22778" customFormat="false" ht="14.9" hidden="false" customHeight="false" outlineLevel="0" collapsed="false">
      <c r="A22778" s="1" t="n">
        <v>22777</v>
      </c>
      <c r="B22778" s="2" t="s">
        <v>25997</v>
      </c>
      <c r="C22778" s="1" t="s">
        <v>25992</v>
      </c>
      <c r="D22778" s="5" t="n">
        <v>332.6586</v>
      </c>
      <c r="E22778" s="5" t="n">
        <v>1051.53438572195</v>
      </c>
      <c r="F22778" s="5" t="n">
        <v>15.9759936264398</v>
      </c>
      <c r="G22778" s="5" t="n">
        <v>0.814424564286023</v>
      </c>
      <c r="H22778" s="5" t="n">
        <v>7.07118826180188E-012</v>
      </c>
      <c r="I22778" s="5" t="n">
        <v>643.924540017135</v>
      </c>
      <c r="J22778" s="5" t="n">
        <v>284.435653604692</v>
      </c>
    </row>
    <row r="22779" customFormat="false" ht="14.9" hidden="false" customHeight="false" outlineLevel="0" collapsed="false">
      <c r="A22779" s="1" t="n">
        <v>22778</v>
      </c>
      <c r="B22779" s="2" t="s">
        <v>25998</v>
      </c>
      <c r="C22779" s="1" t="s">
        <v>25992</v>
      </c>
      <c r="D22779" s="5" t="n">
        <v>332.6586</v>
      </c>
      <c r="E22779" s="5" t="n">
        <v>1051.53438572195</v>
      </c>
      <c r="F22779" s="5" t="n">
        <v>15.9759936264398</v>
      </c>
      <c r="G22779" s="5" t="n">
        <v>0.814424564286023</v>
      </c>
      <c r="H22779" s="5" t="n">
        <v>7.07118826180188E-012</v>
      </c>
      <c r="I22779" s="5" t="n">
        <v>645.539370854546</v>
      </c>
      <c r="J22779" s="5" t="n">
        <v>285.848675454779</v>
      </c>
    </row>
    <row r="22780" customFormat="false" ht="14.9" hidden="false" customHeight="false" outlineLevel="0" collapsed="false">
      <c r="A22780" s="1" t="n">
        <v>22779</v>
      </c>
      <c r="B22780" s="2" t="s">
        <v>25999</v>
      </c>
      <c r="C22780" s="1" t="s">
        <v>25992</v>
      </c>
      <c r="D22780" s="5" t="n">
        <v>332.6586</v>
      </c>
      <c r="E22780" s="5" t="n">
        <v>1051.53438572195</v>
      </c>
      <c r="F22780" s="5" t="n">
        <v>15.975993626439</v>
      </c>
      <c r="G22780" s="5" t="n">
        <v>0.814424564286023</v>
      </c>
      <c r="H22780" s="5" t="n">
        <v>7.07118826180139E-012</v>
      </c>
      <c r="I22780" s="5" t="n">
        <v>647.399744117128</v>
      </c>
      <c r="J22780" s="5" t="n">
        <v>285.848675454779</v>
      </c>
    </row>
    <row r="22781" customFormat="false" ht="14.9" hidden="false" customHeight="false" outlineLevel="0" collapsed="false">
      <c r="A22781" s="1" t="n">
        <v>22780</v>
      </c>
      <c r="B22781" s="2" t="s">
        <v>26000</v>
      </c>
      <c r="C22781" s="1" t="s">
        <v>25992</v>
      </c>
      <c r="D22781" s="5" t="n">
        <v>332.6586</v>
      </c>
      <c r="E22781" s="5" t="n">
        <v>1051.53438572195</v>
      </c>
      <c r="F22781" s="5" t="n">
        <v>15.975993626439</v>
      </c>
      <c r="G22781" s="5" t="n">
        <v>0.814424564286023</v>
      </c>
      <c r="H22781" s="5" t="n">
        <v>7.07118826180139E-012</v>
      </c>
      <c r="I22781" s="5" t="n">
        <v>648.253011583838</v>
      </c>
      <c r="J22781" s="5" t="n">
        <v>289.601085009974</v>
      </c>
    </row>
    <row r="22782" customFormat="false" ht="14.9" hidden="false" customHeight="false" outlineLevel="0" collapsed="false">
      <c r="A22782" s="1" t="n">
        <v>22781</v>
      </c>
      <c r="B22782" s="2" t="s">
        <v>26001</v>
      </c>
      <c r="C22782" s="1" t="s">
        <v>26002</v>
      </c>
      <c r="D22782" s="5" t="n">
        <v>283.54128</v>
      </c>
      <c r="E22782" s="5" t="n">
        <v>796.011581439127</v>
      </c>
      <c r="F22782" s="5" t="n">
        <v>12.6330268500515</v>
      </c>
      <c r="G22782" s="5" t="n">
        <v>0.948226833459661</v>
      </c>
      <c r="H22782" s="5" t="n">
        <v>3.7824696551603E-008</v>
      </c>
      <c r="I22782" s="5" t="n">
        <v>622.535470594103</v>
      </c>
      <c r="J22782" s="5" t="n">
        <v>295.281264181886</v>
      </c>
    </row>
    <row r="22783" customFormat="false" ht="14.9" hidden="false" customHeight="false" outlineLevel="0" collapsed="false">
      <c r="A22783" s="1" t="n">
        <v>22782</v>
      </c>
      <c r="B22783" s="2" t="s">
        <v>26003</v>
      </c>
      <c r="C22783" s="1" t="s">
        <v>26002</v>
      </c>
      <c r="D22783" s="5" t="n">
        <v>283.54128</v>
      </c>
      <c r="E22783" s="5" t="n">
        <v>777.150187788561</v>
      </c>
      <c r="F22783" s="5" t="n">
        <v>13.2263379742861</v>
      </c>
      <c r="G22783" s="5" t="n">
        <v>1.03293046390817</v>
      </c>
      <c r="H22783" s="5" t="n">
        <v>2.88207267236073E-007</v>
      </c>
      <c r="I22783" s="5" t="n">
        <v>606.924288139503</v>
      </c>
      <c r="J22783" s="5" t="n">
        <v>277.128827141441</v>
      </c>
    </row>
    <row r="22784" customFormat="false" ht="14.9" hidden="false" customHeight="false" outlineLevel="0" collapsed="false">
      <c r="A22784" s="1" t="n">
        <v>22783</v>
      </c>
      <c r="B22784" s="2" t="s">
        <v>26004</v>
      </c>
      <c r="C22784" s="1" t="s">
        <v>26002</v>
      </c>
      <c r="D22784" s="5" t="n">
        <v>283.54128</v>
      </c>
      <c r="E22784" s="5" t="n">
        <v>735.173852613291</v>
      </c>
      <c r="F22784" s="5" t="n">
        <v>14.3390629400118</v>
      </c>
      <c r="G22784" s="5" t="n">
        <v>0.91298069267918</v>
      </c>
      <c r="H22784" s="5" t="n">
        <v>4.82561159080361E-007</v>
      </c>
      <c r="I22784" s="5" t="n">
        <v>595.013415815916</v>
      </c>
      <c r="J22784" s="5" t="n">
        <v>259.562489205582</v>
      </c>
    </row>
    <row r="22785" customFormat="false" ht="14.9" hidden="false" customHeight="false" outlineLevel="0" collapsed="false">
      <c r="A22785" s="1" t="n">
        <v>22784</v>
      </c>
      <c r="B22785" s="2" t="s">
        <v>26005</v>
      </c>
      <c r="C22785" s="1" t="s">
        <v>26006</v>
      </c>
      <c r="D22785" s="5" t="n">
        <v>341.40696</v>
      </c>
      <c r="E22785" s="5" t="n">
        <v>746.133066597859</v>
      </c>
      <c r="F22785" s="5" t="n">
        <v>20.6695795389528</v>
      </c>
      <c r="G22785" s="5" t="n">
        <v>1.24527900969058</v>
      </c>
      <c r="H22785" s="5" t="n">
        <v>1.91656230968421E-010</v>
      </c>
      <c r="I22785" s="5" t="n">
        <v>593.693311925493</v>
      </c>
      <c r="J22785" s="5" t="n">
        <v>262.20206115853</v>
      </c>
    </row>
    <row r="22786" customFormat="false" ht="14.9" hidden="false" customHeight="false" outlineLevel="0" collapsed="false">
      <c r="A22786" s="1" t="n">
        <v>22785</v>
      </c>
      <c r="B22786" s="2" t="s">
        <v>26007</v>
      </c>
      <c r="C22786" s="1" t="s">
        <v>26008</v>
      </c>
      <c r="D22786" s="5" t="n">
        <v>311.42404</v>
      </c>
      <c r="E22786" s="5" t="n">
        <v>849.437138461703</v>
      </c>
      <c r="F22786" s="5" t="n">
        <v>30.1050355914834</v>
      </c>
      <c r="G22786" s="5" t="n">
        <v>0.988259380079536</v>
      </c>
      <c r="H22786" s="5" t="n">
        <v>1.53598446591138E-007</v>
      </c>
      <c r="I22786" s="5" t="n">
        <v>562.096544494944</v>
      </c>
      <c r="J22786" s="5" t="n">
        <v>259.478240657047</v>
      </c>
    </row>
    <row r="22787" customFormat="false" ht="14.9" hidden="false" customHeight="false" outlineLevel="0" collapsed="false">
      <c r="A22787" s="1" t="n">
        <v>22786</v>
      </c>
      <c r="B22787" s="2" t="s">
        <v>26009</v>
      </c>
      <c r="C22787" s="1" t="s">
        <v>26010</v>
      </c>
      <c r="D22787" s="5" t="n">
        <v>327.42344</v>
      </c>
      <c r="E22787" s="5" t="n">
        <v>814.546701712408</v>
      </c>
      <c r="F22787" s="5" t="n">
        <v>44.3524559144958</v>
      </c>
      <c r="G22787" s="5" t="n">
        <v>0.878734036227259</v>
      </c>
      <c r="H22787" s="5" t="n">
        <v>1.11500837112298E-011</v>
      </c>
      <c r="I22787" s="5" t="n">
        <v>686.127785079016</v>
      </c>
      <c r="J22787" s="5" t="n">
        <v>283.781679283707</v>
      </c>
    </row>
    <row r="22788" customFormat="false" ht="14.9" hidden="false" customHeight="false" outlineLevel="0" collapsed="false">
      <c r="A22788" s="1" t="n">
        <v>22787</v>
      </c>
      <c r="B22788" s="2" t="s">
        <v>26011</v>
      </c>
      <c r="C22788" s="1" t="s">
        <v>26012</v>
      </c>
      <c r="D22788" s="5" t="n">
        <v>346.4062</v>
      </c>
      <c r="E22788" s="5" t="n">
        <v>821.421735592728</v>
      </c>
      <c r="F22788" s="5" t="n">
        <v>173.090361889638</v>
      </c>
      <c r="G22788" s="5" t="n">
        <v>0.541424028229257</v>
      </c>
      <c r="H22788" s="5" t="n">
        <v>0.0595639009754429</v>
      </c>
      <c r="I22788" s="5" t="n">
        <v>554.960593869816</v>
      </c>
      <c r="J22788" s="5" t="n">
        <v>228.134908162097</v>
      </c>
    </row>
    <row r="22789" customFormat="false" ht="14.9" hidden="false" customHeight="false" outlineLevel="0" collapsed="false">
      <c r="A22789" s="1" t="n">
        <v>22788</v>
      </c>
      <c r="B22789" s="2" t="s">
        <v>26013</v>
      </c>
      <c r="C22789" s="1" t="s">
        <v>26014</v>
      </c>
      <c r="D22789" s="5" t="n">
        <v>362.4056</v>
      </c>
      <c r="E22789" s="5" t="n">
        <v>1023.18511279548</v>
      </c>
      <c r="F22789" s="5" t="n">
        <v>146.807763144997</v>
      </c>
      <c r="G22789" s="5" t="n">
        <v>1.3173746326198</v>
      </c>
      <c r="H22789" s="5" t="n">
        <v>2.75589196098092E-006</v>
      </c>
      <c r="I22789" s="5" t="n">
        <v>523.841089425054</v>
      </c>
      <c r="J22789" s="5" t="n">
        <v>250.032358059732</v>
      </c>
    </row>
    <row r="22790" customFormat="false" ht="14.9" hidden="false" customHeight="false" outlineLevel="0" collapsed="false">
      <c r="A22790" s="1" t="n">
        <v>22789</v>
      </c>
      <c r="B22790" s="2" t="s">
        <v>26015</v>
      </c>
      <c r="C22790" s="1" t="s">
        <v>26014</v>
      </c>
      <c r="D22790" s="5" t="n">
        <v>362.4056</v>
      </c>
      <c r="E22790" s="5" t="n">
        <v>1051.96685864204</v>
      </c>
      <c r="F22790" s="5" t="n">
        <v>131.151755032942</v>
      </c>
      <c r="G22790" s="5" t="n">
        <v>1.40006096824515</v>
      </c>
      <c r="H22790" s="5" t="n">
        <v>1.18935080848544E-006</v>
      </c>
      <c r="I22790" s="5" t="n">
        <v>577.095225291916</v>
      </c>
      <c r="J22790" s="5" t="n">
        <v>267.544325345202</v>
      </c>
    </row>
    <row r="22791" customFormat="false" ht="14.9" hidden="false" customHeight="false" outlineLevel="0" collapsed="false">
      <c r="A22791" s="1" t="n">
        <v>22790</v>
      </c>
      <c r="B22791" s="2" t="s">
        <v>26016</v>
      </c>
      <c r="C22791" s="1" t="s">
        <v>26017</v>
      </c>
      <c r="D22791" s="5" t="n">
        <v>334.4558</v>
      </c>
      <c r="E22791" s="5" t="n">
        <v>809.522066456347</v>
      </c>
      <c r="F22791" s="5" t="n">
        <v>13.9103104175323</v>
      </c>
      <c r="G22791" s="5" t="n">
        <v>1.10641018090631</v>
      </c>
      <c r="H22791" s="5" t="n">
        <v>1.35482951634643E-009</v>
      </c>
      <c r="I22791" s="5" t="n">
        <v>627.850322140106</v>
      </c>
      <c r="J22791" s="5" t="n">
        <v>269.41701107324</v>
      </c>
    </row>
    <row r="22792" customFormat="false" ht="14.9" hidden="false" customHeight="false" outlineLevel="0" collapsed="false">
      <c r="A22792" s="1" t="n">
        <v>22791</v>
      </c>
      <c r="B22792" s="2" t="s">
        <v>26018</v>
      </c>
      <c r="C22792" s="1" t="s">
        <v>26017</v>
      </c>
      <c r="D22792" s="5" t="n">
        <v>334.4558</v>
      </c>
      <c r="E22792" s="5" t="n">
        <v>798.960167012591</v>
      </c>
      <c r="F22792" s="5" t="n">
        <v>14.2185285515742</v>
      </c>
      <c r="G22792" s="5" t="n">
        <v>1.09206169576586</v>
      </c>
      <c r="H22792" s="5" t="n">
        <v>2.57635682325432E-009</v>
      </c>
      <c r="I22792" s="5" t="n">
        <v>626.299610980929</v>
      </c>
      <c r="J22792" s="5" t="n">
        <v>247.687051591488</v>
      </c>
    </row>
    <row r="22793" customFormat="false" ht="14.9" hidden="false" customHeight="false" outlineLevel="0" collapsed="false">
      <c r="A22793" s="1" t="n">
        <v>22792</v>
      </c>
      <c r="B22793" s="2" t="s">
        <v>26019</v>
      </c>
      <c r="C22793" s="1" t="s">
        <v>26020</v>
      </c>
      <c r="D22793" s="5" t="n">
        <v>366.4546</v>
      </c>
      <c r="E22793" s="5" t="n">
        <v>928.851864873753</v>
      </c>
      <c r="F22793" s="5" t="n">
        <v>20.3371265745314</v>
      </c>
      <c r="G22793" s="5" t="n">
        <v>1.47338107641479</v>
      </c>
      <c r="H22793" s="5" t="n">
        <v>1.12045007265444E-009</v>
      </c>
      <c r="I22793" s="5" t="n">
        <v>599.922571240886</v>
      </c>
      <c r="J22793" s="5" t="n">
        <v>216.456614532175</v>
      </c>
    </row>
    <row r="22794" customFormat="false" ht="14.9" hidden="false" customHeight="false" outlineLevel="0" collapsed="false">
      <c r="A22794" s="1" t="n">
        <v>22793</v>
      </c>
      <c r="B22794" s="2" t="s">
        <v>26021</v>
      </c>
      <c r="C22794" s="1" t="s">
        <v>26022</v>
      </c>
      <c r="D22794" s="5" t="n">
        <v>272.47408</v>
      </c>
      <c r="E22794" s="5" t="n">
        <v>566.153789888146</v>
      </c>
      <c r="F22794" s="5" t="n">
        <v>3.92801619885308</v>
      </c>
      <c r="G22794" s="5" t="n">
        <v>0.478937872027473</v>
      </c>
      <c r="H22794" s="5" t="n">
        <v>1.04286370027358E-019</v>
      </c>
      <c r="I22794" s="5" t="n">
        <v>605.699613256374</v>
      </c>
      <c r="J22794" s="5" t="n">
        <v>243.745940019317</v>
      </c>
    </row>
    <row r="22795" customFormat="false" ht="14.9" hidden="false" customHeight="false" outlineLevel="0" collapsed="false">
      <c r="A22795" s="1" t="n">
        <v>22794</v>
      </c>
      <c r="B22795" s="2" t="s">
        <v>26023</v>
      </c>
      <c r="C22795" s="1" t="s">
        <v>26024</v>
      </c>
      <c r="D22795" s="5" t="n">
        <v>303.48816</v>
      </c>
      <c r="E22795" s="5" t="n">
        <v>716.67458785296</v>
      </c>
      <c r="F22795" s="5" t="n">
        <v>15.5662986720854</v>
      </c>
      <c r="G22795" s="5" t="n">
        <v>1.26659013743934</v>
      </c>
      <c r="H22795" s="5" t="n">
        <v>1.37308264069512E-007</v>
      </c>
      <c r="I22795" s="5" t="n">
        <v>556.076336318731</v>
      </c>
      <c r="J22795" s="5" t="n">
        <v>298.210439447104</v>
      </c>
    </row>
    <row r="22796" customFormat="false" ht="14.9" hidden="false" customHeight="false" outlineLevel="0" collapsed="false">
      <c r="A22796" s="1" t="n">
        <v>22795</v>
      </c>
      <c r="B22796" s="2" t="s">
        <v>26025</v>
      </c>
      <c r="C22796" s="1" t="s">
        <v>26026</v>
      </c>
      <c r="D22796" s="5" t="n">
        <v>274.48996</v>
      </c>
      <c r="E22796" s="5" t="n">
        <v>798.677215758057</v>
      </c>
      <c r="F22796" s="5" t="n">
        <v>13.8728268513033</v>
      </c>
      <c r="G22796" s="5" t="n">
        <v>0.815027355466326</v>
      </c>
      <c r="H22796" s="5" t="n">
        <v>2.7143164538633E-008</v>
      </c>
      <c r="I22796" s="5" t="n">
        <v>629.962022491825</v>
      </c>
      <c r="J22796" s="5" t="n">
        <v>287.907485769395</v>
      </c>
    </row>
    <row r="22797" customFormat="false" ht="14.9" hidden="false" customHeight="false" outlineLevel="0" collapsed="false">
      <c r="A22797" s="1" t="n">
        <v>22796</v>
      </c>
      <c r="B22797" s="2" t="s">
        <v>26027</v>
      </c>
      <c r="C22797" s="1" t="s">
        <v>26028</v>
      </c>
      <c r="D22797" s="5" t="n">
        <v>339.9488</v>
      </c>
      <c r="E22797" s="5" t="n">
        <v>875.600211587385</v>
      </c>
      <c r="F22797" s="5" t="n">
        <v>32.3978828914242</v>
      </c>
      <c r="G22797" s="5" t="n">
        <v>0.835480701567855</v>
      </c>
      <c r="H22797" s="5" t="n">
        <v>1.24166537697481E-005</v>
      </c>
      <c r="I22797" s="5" t="n">
        <v>489.085989789612</v>
      </c>
      <c r="J22797" s="5" t="n">
        <v>272.075892633217</v>
      </c>
    </row>
    <row r="22798" customFormat="false" ht="14.9" hidden="false" customHeight="false" outlineLevel="0" collapsed="false">
      <c r="A22798" s="1" t="n">
        <v>22797</v>
      </c>
      <c r="B22798" s="2" t="s">
        <v>26029</v>
      </c>
      <c r="C22798" s="1" t="s">
        <v>26030</v>
      </c>
      <c r="D22798" s="5" t="n">
        <v>290.48936</v>
      </c>
      <c r="E22798" s="5" t="n">
        <v>739.547871856367</v>
      </c>
      <c r="F22798" s="5" t="n">
        <v>15.283926332727</v>
      </c>
      <c r="G22798" s="5" t="n">
        <v>0.63976687098084</v>
      </c>
      <c r="H22798" s="5" t="n">
        <v>2.26304692169588E-008</v>
      </c>
      <c r="I22798" s="5" t="n">
        <v>548.306462213367</v>
      </c>
      <c r="J22798" s="5" t="n">
        <v>228.377627574802</v>
      </c>
    </row>
    <row r="22799" customFormat="false" ht="14.9" hidden="false" customHeight="false" outlineLevel="0" collapsed="false">
      <c r="A22799" s="1" t="n">
        <v>22798</v>
      </c>
      <c r="B22799" s="2" t="s">
        <v>26031</v>
      </c>
      <c r="C22799" s="1" t="s">
        <v>26032</v>
      </c>
      <c r="D22799" s="5" t="n">
        <v>306.48876</v>
      </c>
      <c r="E22799" s="5" t="n">
        <v>716.956127441443</v>
      </c>
      <c r="F22799" s="5" t="n">
        <v>17.2544290977642</v>
      </c>
      <c r="G22799" s="5" t="n">
        <v>1.18535710328088</v>
      </c>
      <c r="H22799" s="5" t="n">
        <v>1.48167100857817E-007</v>
      </c>
      <c r="I22799" s="5" t="n">
        <v>655.191829930291</v>
      </c>
      <c r="J22799" s="5" t="n">
        <v>259.75579569469</v>
      </c>
    </row>
    <row r="22800" customFormat="false" ht="14.9" hidden="false" customHeight="false" outlineLevel="0" collapsed="false">
      <c r="A22800" s="1" t="n">
        <v>22799</v>
      </c>
      <c r="B22800" s="2" t="s">
        <v>26033</v>
      </c>
      <c r="C22800" s="1" t="s">
        <v>26034</v>
      </c>
      <c r="D22800" s="5" t="n">
        <v>338.48756</v>
      </c>
      <c r="E22800" s="5" t="n">
        <v>1705.99592590052</v>
      </c>
      <c r="F22800" s="5" t="n">
        <v>21.6664883511789</v>
      </c>
      <c r="G22800" s="5" t="n">
        <v>1.25077072838531</v>
      </c>
      <c r="H22800" s="5" t="n">
        <v>8.43764988913287E-023</v>
      </c>
      <c r="I22800" s="5" t="n">
        <v>639.019414078369</v>
      </c>
      <c r="J22800" s="5" t="n">
        <v>270.289061445473</v>
      </c>
    </row>
    <row r="22801" customFormat="false" ht="14.9" hidden="false" customHeight="false" outlineLevel="0" collapsed="false">
      <c r="A22801" s="1" t="n">
        <v>22800</v>
      </c>
      <c r="B22801" s="2" t="s">
        <v>26035</v>
      </c>
      <c r="C22801" s="1" t="s">
        <v>26034</v>
      </c>
      <c r="D22801" s="5" t="n">
        <v>338.48756</v>
      </c>
      <c r="E22801" s="5" t="n">
        <v>2081.49355219787</v>
      </c>
      <c r="F22801" s="5" t="n">
        <v>16.5221985551166</v>
      </c>
      <c r="G22801" s="5" t="n">
        <v>2.69456446552979</v>
      </c>
      <c r="H22801" s="5" t="n">
        <v>1.54899621814751E-025</v>
      </c>
      <c r="I22801" s="5" t="n">
        <v>763.898362247609</v>
      </c>
      <c r="J22801" s="5" t="n">
        <v>291.178838889257</v>
      </c>
    </row>
    <row r="22802" customFormat="false" ht="14.9" hidden="false" customHeight="false" outlineLevel="0" collapsed="false">
      <c r="A22802" s="1" t="n">
        <v>22801</v>
      </c>
      <c r="B22802" s="2" t="s">
        <v>26036</v>
      </c>
      <c r="C22802" s="1" t="s">
        <v>26034</v>
      </c>
      <c r="D22802" s="5" t="n">
        <v>338.48756</v>
      </c>
      <c r="E22802" s="5" t="n">
        <v>1705.99592590052</v>
      </c>
      <c r="F22802" s="5" t="n">
        <v>21.6664883511792</v>
      </c>
      <c r="G22802" s="5" t="n">
        <v>1.25077072838531</v>
      </c>
      <c r="H22802" s="5" t="n">
        <v>8.43764988913191E-023</v>
      </c>
      <c r="I22802" s="5" t="n">
        <v>639.019414078369</v>
      </c>
      <c r="J22802" s="5" t="n">
        <v>270.289061445473</v>
      </c>
    </row>
    <row r="22803" customFormat="false" ht="14.9" hidden="false" customHeight="false" outlineLevel="0" collapsed="false">
      <c r="A22803" s="1" t="n">
        <v>22802</v>
      </c>
      <c r="B22803" s="2" t="s">
        <v>26037</v>
      </c>
      <c r="C22803" s="1" t="s">
        <v>26038</v>
      </c>
      <c r="D22803" s="5" t="n">
        <v>402.48516</v>
      </c>
      <c r="E22803" s="5" t="n">
        <v>894.294563234235</v>
      </c>
      <c r="F22803" s="5" t="n">
        <v>55.8164583347793</v>
      </c>
      <c r="G22803" s="5" t="n">
        <v>1.35453283748917</v>
      </c>
      <c r="H22803" s="5" t="n">
        <v>1.34314218824233E-015</v>
      </c>
      <c r="I22803" s="5" t="n">
        <v>610.417310778755</v>
      </c>
      <c r="J22803" s="5" t="n">
        <v>142.94204982383</v>
      </c>
    </row>
    <row r="22804" customFormat="false" ht="14.9" hidden="false" customHeight="false" outlineLevel="0" collapsed="false">
      <c r="A22804" s="1" t="n">
        <v>22803</v>
      </c>
      <c r="B22804" s="2" t="s">
        <v>26039</v>
      </c>
      <c r="C22804" s="1" t="s">
        <v>26040</v>
      </c>
      <c r="D22804" s="5" t="n">
        <v>308.50464</v>
      </c>
      <c r="E22804" s="5" t="n">
        <v>773.015007659442</v>
      </c>
      <c r="F22804" s="5" t="n">
        <v>14.7449442196046</v>
      </c>
      <c r="G22804" s="5" t="n">
        <v>1.10855256977044</v>
      </c>
      <c r="H22804" s="5" t="n">
        <v>6.15863842996412E-008</v>
      </c>
      <c r="I22804" s="5" t="n">
        <v>601.495756936499</v>
      </c>
      <c r="J22804" s="5" t="n">
        <v>267.942394694908</v>
      </c>
    </row>
    <row r="22805" customFormat="false" ht="14.9" hidden="false" customHeight="false" outlineLevel="0" collapsed="false">
      <c r="A22805" s="1" t="n">
        <v>22804</v>
      </c>
      <c r="B22805" s="2" t="s">
        <v>26041</v>
      </c>
      <c r="C22805" s="1" t="s">
        <v>26040</v>
      </c>
      <c r="D22805" s="5" t="n">
        <v>308.50464</v>
      </c>
      <c r="E22805" s="5" t="n">
        <v>773.015007659442</v>
      </c>
      <c r="F22805" s="5" t="n">
        <v>14.7449442196046</v>
      </c>
      <c r="G22805" s="5" t="n">
        <v>1.10855256977044</v>
      </c>
      <c r="H22805" s="5" t="n">
        <v>6.15863842996412E-008</v>
      </c>
      <c r="I22805" s="5" t="n">
        <v>601.495756936499</v>
      </c>
      <c r="J22805" s="5" t="n">
        <v>267.942394694908</v>
      </c>
    </row>
    <row r="22806" customFormat="false" ht="14.9" hidden="false" customHeight="false" outlineLevel="0" collapsed="false">
      <c r="A22806" s="1" t="n">
        <v>22805</v>
      </c>
      <c r="B22806" s="2" t="s">
        <v>26042</v>
      </c>
      <c r="C22806" s="1" t="s">
        <v>26043</v>
      </c>
      <c r="D22806" s="5" t="n">
        <v>340.50344</v>
      </c>
      <c r="E22806" s="5" t="n">
        <v>677.950587829386</v>
      </c>
      <c r="F22806" s="5" t="n">
        <v>16.8989827479538</v>
      </c>
      <c r="G22806" s="5" t="n">
        <v>0.94515903854736</v>
      </c>
      <c r="H22806" s="5" t="n">
        <v>9.70813250961047E-009</v>
      </c>
      <c r="I22806" s="5" t="n">
        <v>535.230167399653</v>
      </c>
      <c r="J22806" s="5" t="n">
        <v>232.200884671868</v>
      </c>
    </row>
    <row r="22807" customFormat="false" ht="14.9" hidden="false" customHeight="false" outlineLevel="0" collapsed="false">
      <c r="A22807" s="1" t="n">
        <v>22806</v>
      </c>
      <c r="B22807" s="2" t="s">
        <v>26044</v>
      </c>
      <c r="C22807" s="1" t="s">
        <v>26043</v>
      </c>
      <c r="D22807" s="5" t="n">
        <v>340.50344</v>
      </c>
      <c r="E22807" s="5" t="n">
        <v>821.324036676301</v>
      </c>
      <c r="F22807" s="5" t="n">
        <v>14.7613017885724</v>
      </c>
      <c r="G22807" s="5" t="n">
        <v>1.05451069116051</v>
      </c>
      <c r="H22807" s="5" t="n">
        <v>3.07752337761603E-009</v>
      </c>
      <c r="I22807" s="5" t="n">
        <v>527.571412388303</v>
      </c>
      <c r="J22807" s="5" t="n">
        <v>281.829082380204</v>
      </c>
    </row>
    <row r="22808" customFormat="false" ht="14.9" hidden="false" customHeight="false" outlineLevel="0" collapsed="false">
      <c r="A22808" s="1" t="n">
        <v>22807</v>
      </c>
      <c r="B22808" s="2" t="s">
        <v>26045</v>
      </c>
      <c r="C22808" s="1" t="s">
        <v>26043</v>
      </c>
      <c r="D22808" s="5" t="n">
        <v>340.50344</v>
      </c>
      <c r="E22808" s="5" t="n">
        <v>821.324036676303</v>
      </c>
      <c r="F22808" s="5" t="n">
        <v>14.7613017885731</v>
      </c>
      <c r="G22808" s="5" t="n">
        <v>1.05451069116051</v>
      </c>
      <c r="H22808" s="5" t="n">
        <v>3.07752337761575E-009</v>
      </c>
      <c r="I22808" s="5" t="n">
        <v>527.571412388303</v>
      </c>
      <c r="J22808" s="5" t="n">
        <v>281.829082380204</v>
      </c>
    </row>
    <row r="22809" customFormat="false" ht="14.9" hidden="false" customHeight="false" outlineLevel="0" collapsed="false">
      <c r="A22809" s="1" t="n">
        <v>22808</v>
      </c>
      <c r="B22809" s="2" t="s">
        <v>26046</v>
      </c>
      <c r="C22809" s="1" t="s">
        <v>26047</v>
      </c>
      <c r="D22809" s="5" t="n">
        <v>308.57184</v>
      </c>
      <c r="E22809" s="5" t="n">
        <v>789.769762894687</v>
      </c>
      <c r="F22809" s="5" t="n">
        <v>20.189829626729</v>
      </c>
      <c r="G22809" s="5" t="n">
        <v>0.96058472185632</v>
      </c>
      <c r="H22809" s="5" t="n">
        <v>8.70076680965948E-009</v>
      </c>
      <c r="I22809" s="5" t="n">
        <v>576.573934622252</v>
      </c>
      <c r="J22809" s="5" t="n">
        <v>286.756876323057</v>
      </c>
    </row>
    <row r="22810" customFormat="false" ht="14.9" hidden="false" customHeight="false" outlineLevel="0" collapsed="false">
      <c r="A22810" s="1" t="n">
        <v>22809</v>
      </c>
      <c r="B22810" s="2" t="s">
        <v>26048</v>
      </c>
      <c r="C22810" s="1" t="s">
        <v>26047</v>
      </c>
      <c r="D22810" s="5" t="n">
        <v>308.57184</v>
      </c>
      <c r="E22810" s="5" t="n">
        <v>789.769762894687</v>
      </c>
      <c r="F22810" s="5" t="n">
        <v>20.189829626729</v>
      </c>
      <c r="G22810" s="5" t="n">
        <v>0.96058472185632</v>
      </c>
      <c r="H22810" s="5" t="n">
        <v>8.70076680965948E-009</v>
      </c>
      <c r="I22810" s="5" t="n">
        <v>615.296665274936</v>
      </c>
      <c r="J22810" s="5" t="n">
        <v>281.844288391735</v>
      </c>
    </row>
    <row r="22811" customFormat="false" ht="14.9" hidden="false" customHeight="false" outlineLevel="0" collapsed="false">
      <c r="A22811" s="1" t="n">
        <v>22810</v>
      </c>
      <c r="B22811" s="2" t="s">
        <v>26049</v>
      </c>
      <c r="C22811" s="1" t="s">
        <v>26047</v>
      </c>
      <c r="D22811" s="5" t="n">
        <v>308.57184</v>
      </c>
      <c r="E22811" s="5" t="n">
        <v>789.769762894687</v>
      </c>
      <c r="F22811" s="5" t="n">
        <v>20.189829626729</v>
      </c>
      <c r="G22811" s="5" t="n">
        <v>0.96058472185632</v>
      </c>
      <c r="H22811" s="5" t="n">
        <v>8.70076680965948E-009</v>
      </c>
      <c r="I22811" s="5" t="n">
        <v>577.773461109361</v>
      </c>
      <c r="J22811" s="5" t="n">
        <v>286.756876323057</v>
      </c>
    </row>
    <row r="22812" customFormat="false" ht="14.9" hidden="false" customHeight="false" outlineLevel="0" collapsed="false">
      <c r="A22812" s="1" t="n">
        <v>22811</v>
      </c>
      <c r="B22812" s="2" t="s">
        <v>26050</v>
      </c>
      <c r="C22812" s="1" t="s">
        <v>26051</v>
      </c>
      <c r="D22812" s="5" t="n">
        <v>278.52172</v>
      </c>
      <c r="E22812" s="5" t="n">
        <v>801.011492220584</v>
      </c>
      <c r="F22812" s="5" t="n">
        <v>16.1526144987714</v>
      </c>
      <c r="G22812" s="5" t="n">
        <v>0.889518734219642</v>
      </c>
      <c r="H22812" s="5" t="n">
        <v>3.61409282283447E-007</v>
      </c>
      <c r="I22812" s="5" t="n">
        <v>617.86021769557</v>
      </c>
      <c r="J22812" s="5" t="n">
        <v>291.747657507452</v>
      </c>
    </row>
    <row r="22813" customFormat="false" ht="14.9" hidden="false" customHeight="false" outlineLevel="0" collapsed="false">
      <c r="A22813" s="1" t="n">
        <v>22812</v>
      </c>
      <c r="B22813" s="2" t="s">
        <v>26052</v>
      </c>
      <c r="C22813" s="1" t="s">
        <v>26051</v>
      </c>
      <c r="D22813" s="5" t="n">
        <v>278.52172</v>
      </c>
      <c r="E22813" s="5" t="n">
        <v>822.884509769698</v>
      </c>
      <c r="F22813" s="5" t="n">
        <v>3.60974013058944</v>
      </c>
      <c r="G22813" s="5" t="n">
        <v>0.480034821559398</v>
      </c>
      <c r="H22813" s="5" t="n">
        <v>2.03929652395935E-007</v>
      </c>
      <c r="I22813" s="5" t="n">
        <v>604.717658470767</v>
      </c>
      <c r="J22813" s="5" t="n">
        <v>293.989435373275</v>
      </c>
    </row>
    <row r="22814" customFormat="false" ht="14.9" hidden="false" customHeight="false" outlineLevel="0" collapsed="false">
      <c r="A22814" s="1" t="n">
        <v>22813</v>
      </c>
      <c r="B22814" s="2" t="s">
        <v>26053</v>
      </c>
      <c r="C22814" s="1" t="s">
        <v>26051</v>
      </c>
      <c r="D22814" s="5" t="n">
        <v>278.52172</v>
      </c>
      <c r="E22814" s="5" t="n">
        <v>822.884509769698</v>
      </c>
      <c r="F22814" s="5" t="n">
        <v>3.60974013058944</v>
      </c>
      <c r="G22814" s="5" t="n">
        <v>0.480034821559398</v>
      </c>
      <c r="H22814" s="5" t="n">
        <v>2.03929652395935E-007</v>
      </c>
      <c r="I22814" s="5" t="n">
        <v>604.448783244477</v>
      </c>
      <c r="J22814" s="5" t="n">
        <v>293.989435373275</v>
      </c>
    </row>
    <row r="22815" customFormat="false" ht="14.9" hidden="false" customHeight="false" outlineLevel="0" collapsed="false">
      <c r="A22815" s="1" t="n">
        <v>22814</v>
      </c>
      <c r="B22815" s="2" t="s">
        <v>26054</v>
      </c>
      <c r="C22815" s="1" t="s">
        <v>26051</v>
      </c>
      <c r="D22815" s="5" t="n">
        <v>278.52172</v>
      </c>
      <c r="E22815" s="5" t="n">
        <v>822.884509769698</v>
      </c>
      <c r="F22815" s="5" t="n">
        <v>3.60974013058944</v>
      </c>
      <c r="G22815" s="5" t="n">
        <v>0.480034821559398</v>
      </c>
      <c r="H22815" s="5" t="n">
        <v>2.03929652395935E-007</v>
      </c>
      <c r="I22815" s="5" t="n">
        <v>605.340898285882</v>
      </c>
      <c r="J22815" s="5" t="n">
        <v>293.989435373275</v>
      </c>
    </row>
    <row r="22816" customFormat="false" ht="14.9" hidden="false" customHeight="false" outlineLevel="0" collapsed="false">
      <c r="A22816" s="1" t="n">
        <v>22815</v>
      </c>
      <c r="B22816" s="2" t="s">
        <v>26055</v>
      </c>
      <c r="C22816" s="1" t="s">
        <v>26051</v>
      </c>
      <c r="D22816" s="5" t="n">
        <v>278.52172</v>
      </c>
      <c r="E22816" s="5" t="n">
        <v>822.884509769698</v>
      </c>
      <c r="F22816" s="5" t="n">
        <v>3.60974013058944</v>
      </c>
      <c r="G22816" s="5" t="n">
        <v>0.480034821559398</v>
      </c>
      <c r="H22816" s="5" t="n">
        <v>2.03929652395935E-007</v>
      </c>
      <c r="I22816" s="5" t="n">
        <v>599.893725064266</v>
      </c>
      <c r="J22816" s="5" t="n">
        <v>293.989435373275</v>
      </c>
    </row>
    <row r="22817" customFormat="false" ht="14.9" hidden="false" customHeight="false" outlineLevel="0" collapsed="false">
      <c r="A22817" s="1" t="n">
        <v>22816</v>
      </c>
      <c r="B22817" s="2" t="s">
        <v>26056</v>
      </c>
      <c r="C22817" s="1" t="s">
        <v>26051</v>
      </c>
      <c r="D22817" s="5" t="n">
        <v>278.52172</v>
      </c>
      <c r="E22817" s="5" t="n">
        <v>822.884509769698</v>
      </c>
      <c r="F22817" s="5" t="n">
        <v>3.60974013058944</v>
      </c>
      <c r="G22817" s="5" t="n">
        <v>0.480034821559398</v>
      </c>
      <c r="H22817" s="5" t="n">
        <v>2.03929652395935E-007</v>
      </c>
      <c r="I22817" s="5" t="n">
        <v>602.901529871761</v>
      </c>
      <c r="J22817" s="5" t="n">
        <v>293.989435373275</v>
      </c>
    </row>
    <row r="22818" customFormat="false" ht="14.9" hidden="false" customHeight="false" outlineLevel="0" collapsed="false">
      <c r="A22818" s="1" t="n">
        <v>22817</v>
      </c>
      <c r="B22818" s="2" t="s">
        <v>26057</v>
      </c>
      <c r="C22818" s="1" t="s">
        <v>26051</v>
      </c>
      <c r="D22818" s="5" t="n">
        <v>278.52172</v>
      </c>
      <c r="E22818" s="5" t="n">
        <v>822.884509769698</v>
      </c>
      <c r="F22818" s="5" t="n">
        <v>3.60974013059013</v>
      </c>
      <c r="G22818" s="5" t="n">
        <v>0.480034821559398</v>
      </c>
      <c r="H22818" s="5" t="n">
        <v>2.03929652395898E-007</v>
      </c>
      <c r="I22818" s="5" t="n">
        <v>600.337416881954</v>
      </c>
      <c r="J22818" s="5" t="n">
        <v>293.989435373275</v>
      </c>
    </row>
    <row r="22819" customFormat="false" ht="14.9" hidden="false" customHeight="false" outlineLevel="0" collapsed="false">
      <c r="A22819" s="1" t="n">
        <v>22818</v>
      </c>
      <c r="B22819" s="2" t="s">
        <v>26058</v>
      </c>
      <c r="C22819" s="1" t="s">
        <v>26051</v>
      </c>
      <c r="D22819" s="5" t="n">
        <v>278.52172</v>
      </c>
      <c r="E22819" s="5" t="n">
        <v>822.884509769698</v>
      </c>
      <c r="F22819" s="5" t="n">
        <v>3.60974013059013</v>
      </c>
      <c r="G22819" s="5" t="n">
        <v>0.480034821559398</v>
      </c>
      <c r="H22819" s="5" t="n">
        <v>2.03929652395898E-007</v>
      </c>
      <c r="I22819" s="5" t="n">
        <v>604.082301384447</v>
      </c>
      <c r="J22819" s="5" t="n">
        <v>293.989435373275</v>
      </c>
    </row>
    <row r="22820" customFormat="false" ht="14.9" hidden="false" customHeight="false" outlineLevel="0" collapsed="false">
      <c r="A22820" s="1" t="n">
        <v>22819</v>
      </c>
      <c r="B22820" s="2" t="s">
        <v>26059</v>
      </c>
      <c r="C22820" s="1" t="s">
        <v>26051</v>
      </c>
      <c r="D22820" s="5" t="n">
        <v>278.52172</v>
      </c>
      <c r="E22820" s="5" t="n">
        <v>822.884509769698</v>
      </c>
      <c r="F22820" s="5" t="n">
        <v>3.60974013058944</v>
      </c>
      <c r="G22820" s="5" t="n">
        <v>0.480034821559398</v>
      </c>
      <c r="H22820" s="5" t="n">
        <v>2.03929652395935E-007</v>
      </c>
      <c r="I22820" s="5" t="n">
        <v>602.433419015612</v>
      </c>
      <c r="J22820" s="5" t="n">
        <v>293.989435373275</v>
      </c>
    </row>
    <row r="22821" customFormat="false" ht="14.9" hidden="false" customHeight="false" outlineLevel="0" collapsed="false">
      <c r="A22821" s="1" t="n">
        <v>22820</v>
      </c>
      <c r="B22821" s="2" t="s">
        <v>26060</v>
      </c>
      <c r="C22821" s="1" t="s">
        <v>26051</v>
      </c>
      <c r="D22821" s="5" t="n">
        <v>278.52172</v>
      </c>
      <c r="E22821" s="5" t="n">
        <v>822.884509769698</v>
      </c>
      <c r="F22821" s="5" t="n">
        <v>3.60974013058944</v>
      </c>
      <c r="G22821" s="5" t="n">
        <v>0.480034821559398</v>
      </c>
      <c r="H22821" s="5" t="n">
        <v>2.03929652395935E-007</v>
      </c>
      <c r="I22821" s="5" t="n">
        <v>604.989169154765</v>
      </c>
      <c r="J22821" s="5" t="n">
        <v>293.989435373275</v>
      </c>
    </row>
    <row r="22822" customFormat="false" ht="14.9" hidden="false" customHeight="false" outlineLevel="0" collapsed="false">
      <c r="A22822" s="1" t="n">
        <v>22821</v>
      </c>
      <c r="B22822" s="2" t="s">
        <v>26061</v>
      </c>
      <c r="C22822" s="1" t="s">
        <v>26051</v>
      </c>
      <c r="D22822" s="5" t="n">
        <v>278.52172</v>
      </c>
      <c r="E22822" s="5" t="n">
        <v>784.838226386695</v>
      </c>
      <c r="F22822" s="5" t="n">
        <v>18.7110218433522</v>
      </c>
      <c r="G22822" s="5" t="n">
        <v>1.02322144511493</v>
      </c>
      <c r="H22822" s="5" t="n">
        <v>8.21843173635743E-007</v>
      </c>
      <c r="I22822" s="5" t="n">
        <v>618.622279689428</v>
      </c>
      <c r="J22822" s="5" t="n">
        <v>279.849546325063</v>
      </c>
    </row>
    <row r="22823" customFormat="false" ht="14.9" hidden="false" customHeight="false" outlineLevel="0" collapsed="false">
      <c r="A22823" s="1" t="n">
        <v>22822</v>
      </c>
      <c r="B22823" s="2" t="s">
        <v>26062</v>
      </c>
      <c r="C22823" s="1" t="s">
        <v>26051</v>
      </c>
      <c r="D22823" s="5" t="n">
        <v>278.52172</v>
      </c>
      <c r="E22823" s="5" t="n">
        <v>784.838226386695</v>
      </c>
      <c r="F22823" s="5" t="n">
        <v>18.7110218433522</v>
      </c>
      <c r="G22823" s="5" t="n">
        <v>1.02322144511493</v>
      </c>
      <c r="H22823" s="5" t="n">
        <v>8.21843173635743E-007</v>
      </c>
      <c r="I22823" s="5" t="n">
        <v>616.947034345024</v>
      </c>
      <c r="J22823" s="5" t="n">
        <v>279.11004685604</v>
      </c>
    </row>
    <row r="22824" customFormat="false" ht="14.9" hidden="false" customHeight="false" outlineLevel="0" collapsed="false">
      <c r="A22824" s="1" t="n">
        <v>22823</v>
      </c>
      <c r="B22824" s="2" t="s">
        <v>26063</v>
      </c>
      <c r="C22824" s="1" t="s">
        <v>26051</v>
      </c>
      <c r="D22824" s="5" t="n">
        <v>278.52172</v>
      </c>
      <c r="E22824" s="5" t="n">
        <v>784.838226386695</v>
      </c>
      <c r="F22824" s="5" t="n">
        <v>18.7110218433522</v>
      </c>
      <c r="G22824" s="5" t="n">
        <v>1.02322144511493</v>
      </c>
      <c r="H22824" s="5" t="n">
        <v>8.21843173635743E-007</v>
      </c>
      <c r="I22824" s="5" t="n">
        <v>615.794466048549</v>
      </c>
      <c r="J22824" s="5" t="n">
        <v>279.11004685604</v>
      </c>
    </row>
    <row r="22825" customFormat="false" ht="14.9" hidden="false" customHeight="false" outlineLevel="0" collapsed="false">
      <c r="A22825" s="1" t="n">
        <v>22824</v>
      </c>
      <c r="B22825" s="2" t="s">
        <v>26064</v>
      </c>
      <c r="C22825" s="1" t="s">
        <v>26051</v>
      </c>
      <c r="D22825" s="5" t="n">
        <v>278.52172</v>
      </c>
      <c r="E22825" s="5" t="n">
        <v>784.838226386695</v>
      </c>
      <c r="F22825" s="5" t="n">
        <v>18.7110218433522</v>
      </c>
      <c r="G22825" s="5" t="n">
        <v>1.02322144511493</v>
      </c>
      <c r="H22825" s="5" t="n">
        <v>8.21843173635743E-007</v>
      </c>
      <c r="I22825" s="5" t="n">
        <v>614.381156921848</v>
      </c>
      <c r="J22825" s="5" t="n">
        <v>279.11004685604</v>
      </c>
    </row>
    <row r="22826" customFormat="false" ht="14.9" hidden="false" customHeight="false" outlineLevel="0" collapsed="false">
      <c r="A22826" s="1" t="n">
        <v>22825</v>
      </c>
      <c r="B22826" s="2" t="s">
        <v>26065</v>
      </c>
      <c r="C22826" s="1" t="s">
        <v>26051</v>
      </c>
      <c r="D22826" s="5" t="n">
        <v>278.52172</v>
      </c>
      <c r="E22826" s="5" t="n">
        <v>784.838226386694</v>
      </c>
      <c r="F22826" s="5" t="n">
        <v>18.7110218433524</v>
      </c>
      <c r="G22826" s="5" t="n">
        <v>1.02322144511493</v>
      </c>
      <c r="H22826" s="5" t="n">
        <v>8.21843173635669E-007</v>
      </c>
      <c r="I22826" s="5" t="n">
        <v>617.98860137162</v>
      </c>
      <c r="J22826" s="5" t="n">
        <v>277.697025005954</v>
      </c>
    </row>
    <row r="22827" customFormat="false" ht="14.9" hidden="false" customHeight="false" outlineLevel="0" collapsed="false">
      <c r="A22827" s="1" t="n">
        <v>22826</v>
      </c>
      <c r="B22827" s="2" t="s">
        <v>26066</v>
      </c>
      <c r="C22827" s="1" t="s">
        <v>26051</v>
      </c>
      <c r="D22827" s="5" t="n">
        <v>278.52172</v>
      </c>
      <c r="E22827" s="5" t="n">
        <v>784.838226386694</v>
      </c>
      <c r="F22827" s="5" t="n">
        <v>18.7110218433524</v>
      </c>
      <c r="G22827" s="5" t="n">
        <v>1.02322144511493</v>
      </c>
      <c r="H22827" s="5" t="n">
        <v>8.21843173635669E-007</v>
      </c>
      <c r="I22827" s="5" t="n">
        <v>618.357128843533</v>
      </c>
      <c r="J22827" s="5" t="n">
        <v>277.697025005954</v>
      </c>
    </row>
    <row r="22828" customFormat="false" ht="14.9" hidden="false" customHeight="false" outlineLevel="0" collapsed="false">
      <c r="A22828" s="1" t="n">
        <v>22827</v>
      </c>
      <c r="B22828" s="2" t="s">
        <v>26067</v>
      </c>
      <c r="C22828" s="1" t="s">
        <v>26051</v>
      </c>
      <c r="D22828" s="5" t="n">
        <v>278.52172</v>
      </c>
      <c r="E22828" s="5" t="n">
        <v>784.838226386695</v>
      </c>
      <c r="F22828" s="5" t="n">
        <v>18.7110218433522</v>
      </c>
      <c r="G22828" s="5" t="n">
        <v>1.02322144511493</v>
      </c>
      <c r="H22828" s="5" t="n">
        <v>8.21843173635743E-007</v>
      </c>
      <c r="I22828" s="5" t="n">
        <v>617.954557227346</v>
      </c>
      <c r="J22828" s="5" t="n">
        <v>277.697025005954</v>
      </c>
    </row>
    <row r="22829" customFormat="false" ht="14.9" hidden="false" customHeight="false" outlineLevel="0" collapsed="false">
      <c r="A22829" s="1" t="n">
        <v>22828</v>
      </c>
      <c r="B22829" s="2" t="s">
        <v>26068</v>
      </c>
      <c r="C22829" s="1" t="s">
        <v>26051</v>
      </c>
      <c r="D22829" s="5" t="n">
        <v>278.52172</v>
      </c>
      <c r="E22829" s="5" t="n">
        <v>784.838226386695</v>
      </c>
      <c r="F22829" s="5" t="n">
        <v>18.7110218433522</v>
      </c>
      <c r="G22829" s="5" t="n">
        <v>1.02322144511493</v>
      </c>
      <c r="H22829" s="5" t="n">
        <v>8.21843173635743E-007</v>
      </c>
      <c r="I22829" s="5" t="n">
        <v>618.227327307517</v>
      </c>
      <c r="J22829" s="5" t="n">
        <v>273.944615450758</v>
      </c>
    </row>
    <row r="22830" customFormat="false" ht="14.9" hidden="false" customHeight="false" outlineLevel="0" collapsed="false">
      <c r="A22830" s="1" t="n">
        <v>22829</v>
      </c>
      <c r="B22830" s="2" t="s">
        <v>26069</v>
      </c>
      <c r="C22830" s="1" t="s">
        <v>26051</v>
      </c>
      <c r="D22830" s="5" t="n">
        <v>278.52172</v>
      </c>
      <c r="E22830" s="5" t="n">
        <v>784.838226386695</v>
      </c>
      <c r="F22830" s="5" t="n">
        <v>18.7110218433522</v>
      </c>
      <c r="G22830" s="5" t="n">
        <v>1.02322144511493</v>
      </c>
      <c r="H22830" s="5" t="n">
        <v>8.21843173635743E-007</v>
      </c>
      <c r="I22830" s="5" t="n">
        <v>617.952728227503</v>
      </c>
      <c r="J22830" s="5" t="n">
        <v>277.697025005954</v>
      </c>
    </row>
    <row r="22831" customFormat="false" ht="14.9" hidden="false" customHeight="false" outlineLevel="0" collapsed="false">
      <c r="A22831" s="1" t="n">
        <v>22830</v>
      </c>
      <c r="B22831" s="2" t="s">
        <v>26070</v>
      </c>
      <c r="C22831" s="1" t="s">
        <v>26051</v>
      </c>
      <c r="D22831" s="5" t="n">
        <v>278.52172</v>
      </c>
      <c r="E22831" s="5" t="n">
        <v>784.838226386695</v>
      </c>
      <c r="F22831" s="5" t="n">
        <v>18.7110218433522</v>
      </c>
      <c r="G22831" s="5" t="n">
        <v>1.02322144511493</v>
      </c>
      <c r="H22831" s="5" t="n">
        <v>8.21843173635743E-007</v>
      </c>
      <c r="I22831" s="5" t="n">
        <v>618.15024486736</v>
      </c>
      <c r="J22831" s="5" t="n">
        <v>277.697025005954</v>
      </c>
    </row>
    <row r="22832" customFormat="false" ht="14.9" hidden="false" customHeight="false" outlineLevel="0" collapsed="false">
      <c r="A22832" s="1" t="n">
        <v>22831</v>
      </c>
      <c r="B22832" s="2" t="s">
        <v>26071</v>
      </c>
      <c r="C22832" s="1" t="s">
        <v>26051</v>
      </c>
      <c r="D22832" s="5" t="n">
        <v>278.52172</v>
      </c>
      <c r="E22832" s="5" t="n">
        <v>784.838226386695</v>
      </c>
      <c r="F22832" s="5" t="n">
        <v>18.7110218433522</v>
      </c>
      <c r="G22832" s="5" t="n">
        <v>1.02322144511493</v>
      </c>
      <c r="H22832" s="5" t="n">
        <v>8.21843173635743E-007</v>
      </c>
      <c r="I22832" s="5" t="n">
        <v>623.62213129533</v>
      </c>
      <c r="J22832" s="5" t="n">
        <v>277.697025005954</v>
      </c>
    </row>
    <row r="22833" customFormat="false" ht="14.9" hidden="false" customHeight="false" outlineLevel="0" collapsed="false">
      <c r="A22833" s="1" t="n">
        <v>22832</v>
      </c>
      <c r="B22833" s="2" t="s">
        <v>26072</v>
      </c>
      <c r="C22833" s="1" t="s">
        <v>26051</v>
      </c>
      <c r="D22833" s="5" t="n">
        <v>278.52172</v>
      </c>
      <c r="E22833" s="5" t="n">
        <v>784.838226386695</v>
      </c>
      <c r="F22833" s="5" t="n">
        <v>18.7110218433522</v>
      </c>
      <c r="G22833" s="5" t="n">
        <v>1.02322144511493</v>
      </c>
      <c r="H22833" s="5" t="n">
        <v>8.21843173635743E-007</v>
      </c>
      <c r="I22833" s="5" t="n">
        <v>619.568647343609</v>
      </c>
      <c r="J22833" s="5" t="n">
        <v>279.11004685604</v>
      </c>
    </row>
    <row r="22834" customFormat="false" ht="14.9" hidden="false" customHeight="false" outlineLevel="0" collapsed="false">
      <c r="A22834" s="1" t="n">
        <v>22833</v>
      </c>
      <c r="B22834" s="2" t="s">
        <v>26073</v>
      </c>
      <c r="C22834" s="1" t="s">
        <v>26051</v>
      </c>
      <c r="D22834" s="5" t="n">
        <v>278.52172</v>
      </c>
      <c r="E22834" s="5" t="n">
        <v>784.838226386694</v>
      </c>
      <c r="F22834" s="5" t="n">
        <v>18.7110218433524</v>
      </c>
      <c r="G22834" s="5" t="n">
        <v>1.02322144511493</v>
      </c>
      <c r="H22834" s="5" t="n">
        <v>8.21843173635669E-007</v>
      </c>
      <c r="I22834" s="5" t="n">
        <v>618.258466603645</v>
      </c>
      <c r="J22834" s="5" t="n">
        <v>279.11004685604</v>
      </c>
    </row>
    <row r="22835" customFormat="false" ht="14.9" hidden="false" customHeight="false" outlineLevel="0" collapsed="false">
      <c r="A22835" s="1" t="n">
        <v>22834</v>
      </c>
      <c r="B22835" s="2" t="s">
        <v>26074</v>
      </c>
      <c r="C22835" s="1" t="s">
        <v>26051</v>
      </c>
      <c r="D22835" s="5" t="n">
        <v>278.52172</v>
      </c>
      <c r="E22835" s="5" t="n">
        <v>784.838226386694</v>
      </c>
      <c r="F22835" s="5" t="n">
        <v>18.7110218433524</v>
      </c>
      <c r="G22835" s="5" t="n">
        <v>1.02322144511493</v>
      </c>
      <c r="H22835" s="5" t="n">
        <v>8.21843173635669E-007</v>
      </c>
      <c r="I22835" s="5" t="n">
        <v>620.651211385522</v>
      </c>
      <c r="J22835" s="5" t="n">
        <v>279.11004685604</v>
      </c>
    </row>
    <row r="22836" customFormat="false" ht="14.9" hidden="false" customHeight="false" outlineLevel="0" collapsed="false">
      <c r="A22836" s="1" t="n">
        <v>22835</v>
      </c>
      <c r="B22836" s="2" t="s">
        <v>26075</v>
      </c>
      <c r="C22836" s="1" t="s">
        <v>26051</v>
      </c>
      <c r="D22836" s="5" t="n">
        <v>278.52172</v>
      </c>
      <c r="E22836" s="5" t="n">
        <v>784.838226386695</v>
      </c>
      <c r="F22836" s="5" t="n">
        <v>18.7110218433522</v>
      </c>
      <c r="G22836" s="5" t="n">
        <v>1.02322144511493</v>
      </c>
      <c r="H22836" s="5" t="n">
        <v>8.21843173635743E-007</v>
      </c>
      <c r="I22836" s="5" t="n">
        <v>615.962686100958</v>
      </c>
      <c r="J22836" s="5" t="n">
        <v>279.849546325063</v>
      </c>
    </row>
    <row r="22837" customFormat="false" ht="14.9" hidden="false" customHeight="false" outlineLevel="0" collapsed="false">
      <c r="A22837" s="1" t="n">
        <v>22836</v>
      </c>
      <c r="B22837" s="2" t="s">
        <v>26076</v>
      </c>
      <c r="C22837" s="1" t="s">
        <v>26051</v>
      </c>
      <c r="D22837" s="5" t="n">
        <v>278.52172</v>
      </c>
      <c r="E22837" s="5" t="n">
        <v>784.838226386695</v>
      </c>
      <c r="F22837" s="5" t="n">
        <v>18.7110218433522</v>
      </c>
      <c r="G22837" s="5" t="n">
        <v>1.02322144511493</v>
      </c>
      <c r="H22837" s="5" t="n">
        <v>8.21843173635743E-007</v>
      </c>
      <c r="I22837" s="5" t="n">
        <v>621.602662034689</v>
      </c>
      <c r="J22837" s="5" t="n">
        <v>279.849546325063</v>
      </c>
    </row>
    <row r="22838" customFormat="false" ht="14.9" hidden="false" customHeight="false" outlineLevel="0" collapsed="false">
      <c r="A22838" s="1" t="n">
        <v>22837</v>
      </c>
      <c r="B22838" s="2" t="s">
        <v>26077</v>
      </c>
      <c r="C22838" s="1" t="s">
        <v>26051</v>
      </c>
      <c r="D22838" s="5" t="n">
        <v>278.52172</v>
      </c>
      <c r="E22838" s="5" t="n">
        <v>798.165331159936</v>
      </c>
      <c r="F22838" s="5" t="n">
        <v>6.00458976783849</v>
      </c>
      <c r="G22838" s="5" t="n">
        <v>0.576752632256687</v>
      </c>
      <c r="H22838" s="5" t="n">
        <v>5.54732784646996E-007</v>
      </c>
      <c r="I22838" s="5" t="n">
        <v>601.274844166332</v>
      </c>
      <c r="J22838" s="5" t="n">
        <v>281.351824721863</v>
      </c>
    </row>
    <row r="22839" customFormat="false" ht="14.9" hidden="false" customHeight="false" outlineLevel="0" collapsed="false">
      <c r="A22839" s="1" t="n">
        <v>22838</v>
      </c>
      <c r="B22839" s="2" t="s">
        <v>26078</v>
      </c>
      <c r="C22839" s="1" t="s">
        <v>26051</v>
      </c>
      <c r="D22839" s="5" t="n">
        <v>278.52172</v>
      </c>
      <c r="E22839" s="5" t="n">
        <v>798.165331159936</v>
      </c>
      <c r="F22839" s="5" t="n">
        <v>6.00458976783849</v>
      </c>
      <c r="G22839" s="5" t="n">
        <v>0.576752632256687</v>
      </c>
      <c r="H22839" s="5" t="n">
        <v>5.54732784646996E-007</v>
      </c>
      <c r="I22839" s="5" t="n">
        <v>595.35365801852</v>
      </c>
      <c r="J22839" s="5" t="n">
        <v>281.351824721863</v>
      </c>
    </row>
    <row r="22840" customFormat="false" ht="14.9" hidden="false" customHeight="false" outlineLevel="0" collapsed="false">
      <c r="A22840" s="1" t="n">
        <v>22839</v>
      </c>
      <c r="B22840" s="2" t="s">
        <v>26079</v>
      </c>
      <c r="C22840" s="1" t="s">
        <v>26051</v>
      </c>
      <c r="D22840" s="5" t="n">
        <v>278.52172</v>
      </c>
      <c r="E22840" s="5" t="n">
        <v>798.165331159936</v>
      </c>
      <c r="F22840" s="5" t="n">
        <v>6.00458976783849</v>
      </c>
      <c r="G22840" s="5" t="n">
        <v>0.576752632256687</v>
      </c>
      <c r="H22840" s="5" t="n">
        <v>5.54732784646996E-007</v>
      </c>
      <c r="I22840" s="5" t="n">
        <v>592.755120059136</v>
      </c>
      <c r="J22840" s="5" t="n">
        <v>281.351824721863</v>
      </c>
    </row>
    <row r="22841" customFormat="false" ht="14.9" hidden="false" customHeight="false" outlineLevel="0" collapsed="false">
      <c r="A22841" s="1" t="n">
        <v>22840</v>
      </c>
      <c r="B22841" s="2" t="s">
        <v>26080</v>
      </c>
      <c r="C22841" s="1" t="s">
        <v>26051</v>
      </c>
      <c r="D22841" s="5" t="n">
        <v>278.52172</v>
      </c>
      <c r="E22841" s="5" t="n">
        <v>798.165331159936</v>
      </c>
      <c r="F22841" s="5" t="n">
        <v>6.00458976783849</v>
      </c>
      <c r="G22841" s="5" t="n">
        <v>0.576752632256687</v>
      </c>
      <c r="H22841" s="5" t="n">
        <v>5.54732784646996E-007</v>
      </c>
      <c r="I22841" s="5" t="n">
        <v>605.868181740518</v>
      </c>
      <c r="J22841" s="5" t="n">
        <v>279.938802871777</v>
      </c>
    </row>
    <row r="22842" customFormat="false" ht="14.9" hidden="false" customHeight="false" outlineLevel="0" collapsed="false">
      <c r="A22842" s="1" t="n">
        <v>22841</v>
      </c>
      <c r="B22842" s="2" t="s">
        <v>26081</v>
      </c>
      <c r="C22842" s="1" t="s">
        <v>26051</v>
      </c>
      <c r="D22842" s="5" t="n">
        <v>278.52172</v>
      </c>
      <c r="E22842" s="5" t="n">
        <v>798.165331159936</v>
      </c>
      <c r="F22842" s="5" t="n">
        <v>6.0045897678394</v>
      </c>
      <c r="G22842" s="5" t="n">
        <v>0.576752632256687</v>
      </c>
      <c r="H22842" s="5" t="n">
        <v>5.54732784646972E-007</v>
      </c>
      <c r="I22842" s="5" t="n">
        <v>594.872223514706</v>
      </c>
      <c r="J22842" s="5" t="n">
        <v>279.938802871777</v>
      </c>
    </row>
    <row r="22843" customFormat="false" ht="14.9" hidden="false" customHeight="false" outlineLevel="0" collapsed="false">
      <c r="A22843" s="1" t="n">
        <v>22842</v>
      </c>
      <c r="B22843" s="2" t="s">
        <v>26082</v>
      </c>
      <c r="C22843" s="1" t="s">
        <v>26051</v>
      </c>
      <c r="D22843" s="5" t="n">
        <v>278.52172</v>
      </c>
      <c r="E22843" s="5" t="n">
        <v>798.165331159936</v>
      </c>
      <c r="F22843" s="5" t="n">
        <v>6.0045897678394</v>
      </c>
      <c r="G22843" s="5" t="n">
        <v>0.576752632256687</v>
      </c>
      <c r="H22843" s="5" t="n">
        <v>5.54732784646972E-007</v>
      </c>
      <c r="I22843" s="5" t="n">
        <v>602.532551273998</v>
      </c>
      <c r="J22843" s="5" t="n">
        <v>279.938802871777</v>
      </c>
    </row>
    <row r="22844" customFormat="false" ht="14.9" hidden="false" customHeight="false" outlineLevel="0" collapsed="false">
      <c r="A22844" s="1" t="n">
        <v>22843</v>
      </c>
      <c r="B22844" s="2" t="s">
        <v>26083</v>
      </c>
      <c r="C22844" s="1" t="s">
        <v>26051</v>
      </c>
      <c r="D22844" s="5" t="n">
        <v>278.52172</v>
      </c>
      <c r="E22844" s="5" t="n">
        <v>798.165331159936</v>
      </c>
      <c r="F22844" s="5" t="n">
        <v>6.00458976783849</v>
      </c>
      <c r="G22844" s="5" t="n">
        <v>0.576752632256687</v>
      </c>
      <c r="H22844" s="5" t="n">
        <v>5.54732784646996E-007</v>
      </c>
      <c r="I22844" s="5" t="n">
        <v>601.86418502599</v>
      </c>
      <c r="J22844" s="5" t="n">
        <v>276.186393316581</v>
      </c>
    </row>
    <row r="22845" customFormat="false" ht="14.9" hidden="false" customHeight="false" outlineLevel="0" collapsed="false">
      <c r="A22845" s="1" t="n">
        <v>22844</v>
      </c>
      <c r="B22845" s="2" t="s">
        <v>26084</v>
      </c>
      <c r="C22845" s="1" t="s">
        <v>26051</v>
      </c>
      <c r="D22845" s="5" t="n">
        <v>278.52172</v>
      </c>
      <c r="E22845" s="5" t="n">
        <v>798.165331159936</v>
      </c>
      <c r="F22845" s="5" t="n">
        <v>6.00458976783849</v>
      </c>
      <c r="G22845" s="5" t="n">
        <v>0.576752632256687</v>
      </c>
      <c r="H22845" s="5" t="n">
        <v>5.54732784646996E-007</v>
      </c>
      <c r="I22845" s="5" t="n">
        <v>596.89274246869</v>
      </c>
      <c r="J22845" s="5" t="n">
        <v>279.938802871777</v>
      </c>
    </row>
    <row r="22846" customFormat="false" ht="14.9" hidden="false" customHeight="false" outlineLevel="0" collapsed="false">
      <c r="A22846" s="1" t="n">
        <v>22845</v>
      </c>
      <c r="B22846" s="2" t="s">
        <v>26085</v>
      </c>
      <c r="C22846" s="1" t="s">
        <v>26051</v>
      </c>
      <c r="D22846" s="5" t="n">
        <v>278.52172</v>
      </c>
      <c r="E22846" s="5" t="n">
        <v>798.165331159936</v>
      </c>
      <c r="F22846" s="5" t="n">
        <v>6.00458976783849</v>
      </c>
      <c r="G22846" s="5" t="n">
        <v>0.576752632256687</v>
      </c>
      <c r="H22846" s="5" t="n">
        <v>5.54732784646996E-007</v>
      </c>
      <c r="I22846" s="5" t="n">
        <v>603.01298495206</v>
      </c>
      <c r="J22846" s="5" t="n">
        <v>279.938802871777</v>
      </c>
    </row>
    <row r="22847" customFormat="false" ht="14.9" hidden="false" customHeight="false" outlineLevel="0" collapsed="false">
      <c r="A22847" s="1" t="n">
        <v>22846</v>
      </c>
      <c r="B22847" s="2" t="s">
        <v>26086</v>
      </c>
      <c r="C22847" s="1" t="s">
        <v>26051</v>
      </c>
      <c r="D22847" s="5" t="n">
        <v>278.52172</v>
      </c>
      <c r="E22847" s="5" t="n">
        <v>798.165331159936</v>
      </c>
      <c r="F22847" s="5" t="n">
        <v>6.00458976783849</v>
      </c>
      <c r="G22847" s="5" t="n">
        <v>0.576752632256687</v>
      </c>
      <c r="H22847" s="5" t="n">
        <v>5.54732784646996E-007</v>
      </c>
      <c r="I22847" s="5" t="n">
        <v>596.62129584367</v>
      </c>
      <c r="J22847" s="5" t="n">
        <v>279.938802871777</v>
      </c>
    </row>
    <row r="22848" customFormat="false" ht="14.9" hidden="false" customHeight="false" outlineLevel="0" collapsed="false">
      <c r="A22848" s="1" t="n">
        <v>22847</v>
      </c>
      <c r="B22848" s="2" t="s">
        <v>26087</v>
      </c>
      <c r="C22848" s="1" t="s">
        <v>26051</v>
      </c>
      <c r="D22848" s="5" t="n">
        <v>278.52172</v>
      </c>
      <c r="E22848" s="5" t="n">
        <v>798.165331159936</v>
      </c>
      <c r="F22848" s="5" t="n">
        <v>6.00458976783849</v>
      </c>
      <c r="G22848" s="5" t="n">
        <v>0.576752632256687</v>
      </c>
      <c r="H22848" s="5" t="n">
        <v>5.54732784646996E-007</v>
      </c>
      <c r="I22848" s="5" t="n">
        <v>599.254259709619</v>
      </c>
      <c r="J22848" s="5" t="n">
        <v>281.351824721863</v>
      </c>
    </row>
    <row r="22849" customFormat="false" ht="14.9" hidden="false" customHeight="false" outlineLevel="0" collapsed="false">
      <c r="A22849" s="1" t="n">
        <v>22848</v>
      </c>
      <c r="B22849" s="2" t="s">
        <v>26088</v>
      </c>
      <c r="C22849" s="1" t="s">
        <v>26051</v>
      </c>
      <c r="D22849" s="5" t="n">
        <v>278.52172</v>
      </c>
      <c r="E22849" s="5" t="n">
        <v>798.165331159936</v>
      </c>
      <c r="F22849" s="5" t="n">
        <v>6.00458976783849</v>
      </c>
      <c r="G22849" s="5" t="n">
        <v>0.576752632256687</v>
      </c>
      <c r="H22849" s="5" t="n">
        <v>5.54732784646996E-007</v>
      </c>
      <c r="I22849" s="5" t="n">
        <v>603.758489725282</v>
      </c>
      <c r="J22849" s="5" t="n">
        <v>281.351824721863</v>
      </c>
    </row>
    <row r="22850" customFormat="false" ht="14.9" hidden="false" customHeight="false" outlineLevel="0" collapsed="false">
      <c r="A22850" s="1" t="n">
        <v>22849</v>
      </c>
      <c r="B22850" s="2" t="s">
        <v>26089</v>
      </c>
      <c r="C22850" s="1" t="s">
        <v>26051</v>
      </c>
      <c r="D22850" s="5" t="n">
        <v>278.52172</v>
      </c>
      <c r="E22850" s="5" t="n">
        <v>798.165331159936</v>
      </c>
      <c r="F22850" s="5" t="n">
        <v>6.0045897678394</v>
      </c>
      <c r="G22850" s="5" t="n">
        <v>0.576752632256687</v>
      </c>
      <c r="H22850" s="5" t="n">
        <v>5.54732784646972E-007</v>
      </c>
      <c r="I22850" s="5" t="n">
        <v>595.272420859464</v>
      </c>
      <c r="J22850" s="5" t="n">
        <v>281.351824721863</v>
      </c>
    </row>
    <row r="22851" customFormat="false" ht="14.9" hidden="false" customHeight="false" outlineLevel="0" collapsed="false">
      <c r="A22851" s="1" t="n">
        <v>22850</v>
      </c>
      <c r="B22851" s="2" t="s">
        <v>26090</v>
      </c>
      <c r="C22851" s="1" t="s">
        <v>26051</v>
      </c>
      <c r="D22851" s="5" t="n">
        <v>278.52172</v>
      </c>
      <c r="E22851" s="5" t="n">
        <v>798.165331159936</v>
      </c>
      <c r="F22851" s="5" t="n">
        <v>6.0045897678394</v>
      </c>
      <c r="G22851" s="5" t="n">
        <v>0.576752632256687</v>
      </c>
      <c r="H22851" s="5" t="n">
        <v>5.54732784646972E-007</v>
      </c>
      <c r="I22851" s="5" t="n">
        <v>595.13163297511</v>
      </c>
      <c r="J22851" s="5" t="n">
        <v>282.091324190886</v>
      </c>
    </row>
    <row r="22852" customFormat="false" ht="14.9" hidden="false" customHeight="false" outlineLevel="0" collapsed="false">
      <c r="A22852" s="1" t="n">
        <v>22851</v>
      </c>
      <c r="B22852" s="2" t="s">
        <v>26091</v>
      </c>
      <c r="C22852" s="1" t="s">
        <v>26051</v>
      </c>
      <c r="D22852" s="5" t="n">
        <v>278.52172</v>
      </c>
      <c r="E22852" s="5" t="n">
        <v>798.165331159936</v>
      </c>
      <c r="F22852" s="5" t="n">
        <v>6.00458976783849</v>
      </c>
      <c r="G22852" s="5" t="n">
        <v>0.576752632256687</v>
      </c>
      <c r="H22852" s="5" t="n">
        <v>5.54732784646996E-007</v>
      </c>
      <c r="I22852" s="5" t="n">
        <v>597.487053759977</v>
      </c>
      <c r="J22852" s="5" t="n">
        <v>282.091324190886</v>
      </c>
    </row>
    <row r="22853" customFormat="false" ht="14.9" hidden="false" customHeight="false" outlineLevel="0" collapsed="false">
      <c r="A22853" s="1" t="n">
        <v>22852</v>
      </c>
      <c r="B22853" s="2" t="s">
        <v>26092</v>
      </c>
      <c r="C22853" s="1" t="s">
        <v>26051</v>
      </c>
      <c r="D22853" s="5" t="n">
        <v>278.52172</v>
      </c>
      <c r="E22853" s="5" t="n">
        <v>798.165331159936</v>
      </c>
      <c r="F22853" s="5" t="n">
        <v>6.00458976783849</v>
      </c>
      <c r="G22853" s="5" t="n">
        <v>0.576752632256687</v>
      </c>
      <c r="H22853" s="5" t="n">
        <v>5.54732784646996E-007</v>
      </c>
      <c r="I22853" s="5" t="n">
        <v>608.461475629371</v>
      </c>
      <c r="J22853" s="5" t="n">
        <v>281.351824721863</v>
      </c>
    </row>
    <row r="22854" customFormat="false" ht="14.9" hidden="false" customHeight="false" outlineLevel="0" collapsed="false">
      <c r="A22854" s="1" t="n">
        <v>22853</v>
      </c>
      <c r="B22854" s="2" t="s">
        <v>26093</v>
      </c>
      <c r="C22854" s="1" t="s">
        <v>26051</v>
      </c>
      <c r="D22854" s="5" t="n">
        <v>278.52172</v>
      </c>
      <c r="E22854" s="5" t="n">
        <v>798.165331159936</v>
      </c>
      <c r="F22854" s="5" t="n">
        <v>6.00458976783849</v>
      </c>
      <c r="G22854" s="5" t="n">
        <v>0.576752632256687</v>
      </c>
      <c r="H22854" s="5" t="n">
        <v>5.54732784646996E-007</v>
      </c>
      <c r="I22854" s="5" t="n">
        <v>604.553282212479</v>
      </c>
      <c r="J22854" s="5" t="n">
        <v>281.351824721863</v>
      </c>
    </row>
    <row r="22855" customFormat="false" ht="14.9" hidden="false" customHeight="false" outlineLevel="0" collapsed="false">
      <c r="A22855" s="1" t="n">
        <v>22854</v>
      </c>
      <c r="B22855" s="2" t="s">
        <v>26094</v>
      </c>
      <c r="C22855" s="1" t="s">
        <v>26051</v>
      </c>
      <c r="D22855" s="5" t="n">
        <v>278.52172</v>
      </c>
      <c r="E22855" s="5" t="n">
        <v>798.165331159936</v>
      </c>
      <c r="F22855" s="5" t="n">
        <v>6.00458976783849</v>
      </c>
      <c r="G22855" s="5" t="n">
        <v>0.576752632256687</v>
      </c>
      <c r="H22855" s="5" t="n">
        <v>5.54732784646996E-007</v>
      </c>
      <c r="I22855" s="5" t="n">
        <v>607.204259204549</v>
      </c>
      <c r="J22855" s="5" t="n">
        <v>279.938802871777</v>
      </c>
    </row>
    <row r="22856" customFormat="false" ht="14.9" hidden="false" customHeight="false" outlineLevel="0" collapsed="false">
      <c r="A22856" s="1" t="n">
        <v>22855</v>
      </c>
      <c r="B22856" s="2" t="s">
        <v>26095</v>
      </c>
      <c r="C22856" s="1" t="s">
        <v>26051</v>
      </c>
      <c r="D22856" s="5" t="n">
        <v>278.52172</v>
      </c>
      <c r="E22856" s="5" t="n">
        <v>798.165331159936</v>
      </c>
      <c r="F22856" s="5" t="n">
        <v>6.00458976783849</v>
      </c>
      <c r="G22856" s="5" t="n">
        <v>0.576752632256687</v>
      </c>
      <c r="H22856" s="5" t="n">
        <v>5.54732784646996E-007</v>
      </c>
      <c r="I22856" s="5" t="n">
        <v>609.023764165949</v>
      </c>
      <c r="J22856" s="5" t="n">
        <v>279.938802871777</v>
      </c>
    </row>
    <row r="22857" customFormat="false" ht="14.9" hidden="false" customHeight="false" outlineLevel="0" collapsed="false">
      <c r="A22857" s="1" t="n">
        <v>22856</v>
      </c>
      <c r="B22857" s="2" t="s">
        <v>26096</v>
      </c>
      <c r="C22857" s="1" t="s">
        <v>26051</v>
      </c>
      <c r="D22857" s="5" t="n">
        <v>278.52172</v>
      </c>
      <c r="E22857" s="5" t="n">
        <v>798.165331159936</v>
      </c>
      <c r="F22857" s="5" t="n">
        <v>6.00458976783849</v>
      </c>
      <c r="G22857" s="5" t="n">
        <v>0.576752632256687</v>
      </c>
      <c r="H22857" s="5" t="n">
        <v>5.54732784646996E-007</v>
      </c>
      <c r="I22857" s="5" t="n">
        <v>605.671664246325</v>
      </c>
      <c r="J22857" s="5" t="n">
        <v>279.938802871777</v>
      </c>
    </row>
    <row r="22858" customFormat="false" ht="14.9" hidden="false" customHeight="false" outlineLevel="0" collapsed="false">
      <c r="A22858" s="1" t="n">
        <v>22857</v>
      </c>
      <c r="B22858" s="2" t="s">
        <v>26097</v>
      </c>
      <c r="C22858" s="1" t="s">
        <v>26051</v>
      </c>
      <c r="D22858" s="5" t="n">
        <v>278.52172</v>
      </c>
      <c r="E22858" s="5" t="n">
        <v>798.165331159936</v>
      </c>
      <c r="F22858" s="5" t="n">
        <v>6.0045897678394</v>
      </c>
      <c r="G22858" s="5" t="n">
        <v>0.576752632256687</v>
      </c>
      <c r="H22858" s="5" t="n">
        <v>5.54732784646972E-007</v>
      </c>
      <c r="I22858" s="5" t="n">
        <v>610.282243011128</v>
      </c>
      <c r="J22858" s="5" t="n">
        <v>276.186393316581</v>
      </c>
    </row>
    <row r="22859" customFormat="false" ht="14.9" hidden="false" customHeight="false" outlineLevel="0" collapsed="false">
      <c r="A22859" s="1" t="n">
        <v>22858</v>
      </c>
      <c r="B22859" s="2" t="s">
        <v>26098</v>
      </c>
      <c r="C22859" s="1" t="s">
        <v>26051</v>
      </c>
      <c r="D22859" s="5" t="n">
        <v>278.52172</v>
      </c>
      <c r="E22859" s="5" t="n">
        <v>798.165331159936</v>
      </c>
      <c r="F22859" s="5" t="n">
        <v>6.0045897678394</v>
      </c>
      <c r="G22859" s="5" t="n">
        <v>0.576752632256687</v>
      </c>
      <c r="H22859" s="5" t="n">
        <v>5.54732784646972E-007</v>
      </c>
      <c r="I22859" s="5" t="n">
        <v>607.502572008253</v>
      </c>
      <c r="J22859" s="5" t="n">
        <v>279.938802871777</v>
      </c>
    </row>
    <row r="22860" customFormat="false" ht="14.9" hidden="false" customHeight="false" outlineLevel="0" collapsed="false">
      <c r="A22860" s="1" t="n">
        <v>22859</v>
      </c>
      <c r="B22860" s="2" t="s">
        <v>26099</v>
      </c>
      <c r="C22860" s="1" t="s">
        <v>26051</v>
      </c>
      <c r="D22860" s="5" t="n">
        <v>278.52172</v>
      </c>
      <c r="E22860" s="5" t="n">
        <v>798.165331159936</v>
      </c>
      <c r="F22860" s="5" t="n">
        <v>6.00458976783849</v>
      </c>
      <c r="G22860" s="5" t="n">
        <v>0.576752632256687</v>
      </c>
      <c r="H22860" s="5" t="n">
        <v>5.54732784646996E-007</v>
      </c>
      <c r="I22860" s="5" t="n">
        <v>606.920269813703</v>
      </c>
      <c r="J22860" s="5" t="n">
        <v>279.938802871777</v>
      </c>
    </row>
    <row r="22861" customFormat="false" ht="14.9" hidden="false" customHeight="false" outlineLevel="0" collapsed="false">
      <c r="A22861" s="1" t="n">
        <v>22860</v>
      </c>
      <c r="B22861" s="2" t="s">
        <v>26100</v>
      </c>
      <c r="C22861" s="1" t="s">
        <v>26051</v>
      </c>
      <c r="D22861" s="5" t="n">
        <v>278.52172</v>
      </c>
      <c r="E22861" s="5" t="n">
        <v>798.165331159936</v>
      </c>
      <c r="F22861" s="5" t="n">
        <v>6.00458976783849</v>
      </c>
      <c r="G22861" s="5" t="n">
        <v>0.576752632256687</v>
      </c>
      <c r="H22861" s="5" t="n">
        <v>5.54732784646996E-007</v>
      </c>
      <c r="I22861" s="5" t="n">
        <v>609.049520356962</v>
      </c>
      <c r="J22861" s="5" t="n">
        <v>279.938802871777</v>
      </c>
    </row>
    <row r="22862" customFormat="false" ht="14.9" hidden="false" customHeight="false" outlineLevel="0" collapsed="false">
      <c r="A22862" s="1" t="n">
        <v>22861</v>
      </c>
      <c r="B22862" s="2" t="s">
        <v>26101</v>
      </c>
      <c r="C22862" s="1" t="s">
        <v>26051</v>
      </c>
      <c r="D22862" s="5" t="n">
        <v>278.52172</v>
      </c>
      <c r="E22862" s="5" t="n">
        <v>798.165331159936</v>
      </c>
      <c r="F22862" s="5" t="n">
        <v>6.00458976783849</v>
      </c>
      <c r="G22862" s="5" t="n">
        <v>0.576752632256687</v>
      </c>
      <c r="H22862" s="5" t="n">
        <v>5.54732784646996E-007</v>
      </c>
      <c r="I22862" s="5" t="n">
        <v>603.208993720016</v>
      </c>
      <c r="J22862" s="5" t="n">
        <v>281.351824721863</v>
      </c>
    </row>
    <row r="22863" customFormat="false" ht="14.9" hidden="false" customHeight="false" outlineLevel="0" collapsed="false">
      <c r="A22863" s="1" t="n">
        <v>22862</v>
      </c>
      <c r="B22863" s="2" t="s">
        <v>26102</v>
      </c>
      <c r="C22863" s="1" t="s">
        <v>26051</v>
      </c>
      <c r="D22863" s="5" t="n">
        <v>278.52172</v>
      </c>
      <c r="E22863" s="5" t="n">
        <v>798.165331159936</v>
      </c>
      <c r="F22863" s="5" t="n">
        <v>6.00458976783849</v>
      </c>
      <c r="G22863" s="5" t="n">
        <v>0.576752632256687</v>
      </c>
      <c r="H22863" s="5" t="n">
        <v>5.54732784646996E-007</v>
      </c>
      <c r="I22863" s="5" t="n">
        <v>604.948333376451</v>
      </c>
      <c r="J22863" s="5" t="n">
        <v>281.351824721863</v>
      </c>
    </row>
    <row r="22864" customFormat="false" ht="14.9" hidden="false" customHeight="false" outlineLevel="0" collapsed="false">
      <c r="A22864" s="1" t="n">
        <v>22863</v>
      </c>
      <c r="B22864" s="2" t="s">
        <v>26103</v>
      </c>
      <c r="C22864" s="1" t="s">
        <v>26051</v>
      </c>
      <c r="D22864" s="5" t="n">
        <v>278.52172</v>
      </c>
      <c r="E22864" s="5" t="n">
        <v>798.165331159936</v>
      </c>
      <c r="F22864" s="5" t="n">
        <v>6.00458976783849</v>
      </c>
      <c r="G22864" s="5" t="n">
        <v>0.576752632256687</v>
      </c>
      <c r="H22864" s="5" t="n">
        <v>5.54732784646996E-007</v>
      </c>
      <c r="I22864" s="5" t="n">
        <v>607.552900386821</v>
      </c>
      <c r="J22864" s="5" t="n">
        <v>281.351824721863</v>
      </c>
    </row>
    <row r="22865" customFormat="false" ht="14.9" hidden="false" customHeight="false" outlineLevel="0" collapsed="false">
      <c r="A22865" s="1" t="n">
        <v>22864</v>
      </c>
      <c r="B22865" s="2" t="s">
        <v>26104</v>
      </c>
      <c r="C22865" s="1" t="s">
        <v>26051</v>
      </c>
      <c r="D22865" s="5" t="n">
        <v>278.52172</v>
      </c>
      <c r="E22865" s="5" t="n">
        <v>798.165331159936</v>
      </c>
      <c r="F22865" s="5" t="n">
        <v>6.00458976783849</v>
      </c>
      <c r="G22865" s="5" t="n">
        <v>0.576752632256687</v>
      </c>
      <c r="H22865" s="5" t="n">
        <v>5.54732784646996E-007</v>
      </c>
      <c r="I22865" s="5" t="n">
        <v>600.795899557788</v>
      </c>
      <c r="J22865" s="5" t="n">
        <v>282.091324190886</v>
      </c>
    </row>
    <row r="22866" customFormat="false" ht="14.9" hidden="false" customHeight="false" outlineLevel="0" collapsed="false">
      <c r="A22866" s="1" t="n">
        <v>22865</v>
      </c>
      <c r="B22866" s="2" t="s">
        <v>26105</v>
      </c>
      <c r="C22866" s="1" t="s">
        <v>26051</v>
      </c>
      <c r="D22866" s="5" t="n">
        <v>278.52172</v>
      </c>
      <c r="E22866" s="5" t="n">
        <v>798.165331159936</v>
      </c>
      <c r="F22866" s="5" t="n">
        <v>6.0045897678394</v>
      </c>
      <c r="G22866" s="5" t="n">
        <v>0.576752632256687</v>
      </c>
      <c r="H22866" s="5" t="n">
        <v>5.54732784646972E-007</v>
      </c>
      <c r="I22866" s="5" t="n">
        <v>605.011267993249</v>
      </c>
      <c r="J22866" s="5" t="n">
        <v>282.091324190886</v>
      </c>
    </row>
    <row r="22867" customFormat="false" ht="14.9" hidden="false" customHeight="false" outlineLevel="0" collapsed="false">
      <c r="A22867" s="1" t="n">
        <v>22866</v>
      </c>
      <c r="B22867" s="2" t="s">
        <v>26106</v>
      </c>
      <c r="C22867" s="1" t="s">
        <v>26051</v>
      </c>
      <c r="D22867" s="5" t="n">
        <v>278.52172</v>
      </c>
      <c r="E22867" s="5" t="n">
        <v>785.094381616278</v>
      </c>
      <c r="F22867" s="5" t="n">
        <v>21.8891826167335</v>
      </c>
      <c r="G22867" s="5" t="n">
        <v>1.05952234404099</v>
      </c>
      <c r="H22867" s="5" t="n">
        <v>1.70520272485718E-006</v>
      </c>
      <c r="I22867" s="5" t="n">
        <v>629.227107137148</v>
      </c>
      <c r="J22867" s="5" t="n">
        <v>295.795168660804</v>
      </c>
    </row>
    <row r="22868" customFormat="false" ht="14.9" hidden="false" customHeight="false" outlineLevel="0" collapsed="false">
      <c r="A22868" s="1" t="n">
        <v>22867</v>
      </c>
      <c r="B22868" s="2" t="s">
        <v>26107</v>
      </c>
      <c r="C22868" s="1" t="s">
        <v>26051</v>
      </c>
      <c r="D22868" s="5" t="n">
        <v>278.52172</v>
      </c>
      <c r="E22868" s="5" t="n">
        <v>778.32052371161</v>
      </c>
      <c r="F22868" s="5" t="n">
        <v>21.3172467455656</v>
      </c>
      <c r="G22868" s="5" t="n">
        <v>1.10366621292748</v>
      </c>
      <c r="H22868" s="5" t="n">
        <v>1.80825647159732E-006</v>
      </c>
      <c r="I22868" s="5" t="n">
        <v>620.215940719746</v>
      </c>
      <c r="J22868" s="5" t="n">
        <v>267.211935673651</v>
      </c>
    </row>
    <row r="22869" customFormat="false" ht="14.9" hidden="false" customHeight="false" outlineLevel="0" collapsed="false">
      <c r="A22869" s="1" t="n">
        <v>22868</v>
      </c>
      <c r="B22869" s="2" t="s">
        <v>26108</v>
      </c>
      <c r="C22869" s="1" t="s">
        <v>26051</v>
      </c>
      <c r="D22869" s="5" t="n">
        <v>278.52172</v>
      </c>
      <c r="E22869" s="5" t="n">
        <v>778.32052371161</v>
      </c>
      <c r="F22869" s="5" t="n">
        <v>21.3172467455656</v>
      </c>
      <c r="G22869" s="5" t="n">
        <v>1.10366621292748</v>
      </c>
      <c r="H22869" s="5" t="n">
        <v>1.80825647159732E-006</v>
      </c>
      <c r="I22869" s="5" t="n">
        <v>620.029391861376</v>
      </c>
      <c r="J22869" s="5" t="n">
        <v>266.472436204628</v>
      </c>
    </row>
    <row r="22870" customFormat="false" ht="14.9" hidden="false" customHeight="false" outlineLevel="0" collapsed="false">
      <c r="A22870" s="1" t="n">
        <v>22869</v>
      </c>
      <c r="B22870" s="2" t="s">
        <v>26109</v>
      </c>
      <c r="C22870" s="1" t="s">
        <v>26051</v>
      </c>
      <c r="D22870" s="5" t="n">
        <v>278.52172</v>
      </c>
      <c r="E22870" s="5" t="n">
        <v>778.32052371161</v>
      </c>
      <c r="F22870" s="5" t="n">
        <v>21.3172467455656</v>
      </c>
      <c r="G22870" s="5" t="n">
        <v>1.10366621292748</v>
      </c>
      <c r="H22870" s="5" t="n">
        <v>1.80825647159732E-006</v>
      </c>
      <c r="I22870" s="5" t="n">
        <v>615.371349166664</v>
      </c>
      <c r="J22870" s="5" t="n">
        <v>267.211935673651</v>
      </c>
    </row>
    <row r="22871" customFormat="false" ht="14.9" hidden="false" customHeight="false" outlineLevel="0" collapsed="false">
      <c r="A22871" s="1" t="n">
        <v>22870</v>
      </c>
      <c r="B22871" s="2" t="s">
        <v>26110</v>
      </c>
      <c r="C22871" s="1" t="s">
        <v>26051</v>
      </c>
      <c r="D22871" s="5" t="n">
        <v>278.52172</v>
      </c>
      <c r="E22871" s="5" t="n">
        <v>778.32052371161</v>
      </c>
      <c r="F22871" s="5" t="n">
        <v>21.3172467455656</v>
      </c>
      <c r="G22871" s="5" t="n">
        <v>1.10366621292748</v>
      </c>
      <c r="H22871" s="5" t="n">
        <v>1.80825647159732E-006</v>
      </c>
      <c r="I22871" s="5" t="n">
        <v>624.025341894014</v>
      </c>
      <c r="J22871" s="5" t="n">
        <v>265.798913823565</v>
      </c>
    </row>
    <row r="22872" customFormat="false" ht="14.9" hidden="false" customHeight="false" outlineLevel="0" collapsed="false">
      <c r="A22872" s="1" t="n">
        <v>22871</v>
      </c>
      <c r="B22872" s="2" t="s">
        <v>26111</v>
      </c>
      <c r="C22872" s="1" t="s">
        <v>26051</v>
      </c>
      <c r="D22872" s="5" t="n">
        <v>278.52172</v>
      </c>
      <c r="E22872" s="5" t="n">
        <v>778.32052371161</v>
      </c>
      <c r="F22872" s="5" t="n">
        <v>21.3172467455656</v>
      </c>
      <c r="G22872" s="5" t="n">
        <v>1.10366621292748</v>
      </c>
      <c r="H22872" s="5" t="n">
        <v>1.80825647159732E-006</v>
      </c>
      <c r="I22872" s="5" t="n">
        <v>623.981905959023</v>
      </c>
      <c r="J22872" s="5" t="n">
        <v>264.385891973478</v>
      </c>
    </row>
    <row r="22873" customFormat="false" ht="14.9" hidden="false" customHeight="false" outlineLevel="0" collapsed="false">
      <c r="A22873" s="1" t="n">
        <v>22872</v>
      </c>
      <c r="B22873" s="2" t="s">
        <v>26112</v>
      </c>
      <c r="C22873" s="1" t="s">
        <v>26051</v>
      </c>
      <c r="D22873" s="5" t="n">
        <v>278.52172</v>
      </c>
      <c r="E22873" s="5" t="n">
        <v>778.32052371161</v>
      </c>
      <c r="F22873" s="5" t="n">
        <v>21.3172467455656</v>
      </c>
      <c r="G22873" s="5" t="n">
        <v>1.10366621292748</v>
      </c>
      <c r="H22873" s="5" t="n">
        <v>1.80825647159732E-006</v>
      </c>
      <c r="I22873" s="5" t="n">
        <v>623.187429380533</v>
      </c>
      <c r="J22873" s="5" t="n">
        <v>265.798913823565</v>
      </c>
    </row>
    <row r="22874" customFormat="false" ht="14.9" hidden="false" customHeight="false" outlineLevel="0" collapsed="false">
      <c r="A22874" s="1" t="n">
        <v>22873</v>
      </c>
      <c r="B22874" s="2" t="s">
        <v>26113</v>
      </c>
      <c r="C22874" s="1" t="s">
        <v>26051</v>
      </c>
      <c r="D22874" s="5" t="n">
        <v>278.52172</v>
      </c>
      <c r="E22874" s="5" t="n">
        <v>778.320523711611</v>
      </c>
      <c r="F22874" s="5" t="n">
        <v>21.3172467455657</v>
      </c>
      <c r="G22874" s="5" t="n">
        <v>1.10366621292747</v>
      </c>
      <c r="H22874" s="5" t="n">
        <v>1.80825647159736E-006</v>
      </c>
      <c r="I22874" s="5" t="n">
        <v>619.493584646077</v>
      </c>
      <c r="J22874" s="5" t="n">
        <v>265.798913823565</v>
      </c>
    </row>
    <row r="22875" customFormat="false" ht="14.9" hidden="false" customHeight="false" outlineLevel="0" collapsed="false">
      <c r="A22875" s="1" t="n">
        <v>22874</v>
      </c>
      <c r="B22875" s="2" t="s">
        <v>26114</v>
      </c>
      <c r="C22875" s="1" t="s">
        <v>26051</v>
      </c>
      <c r="D22875" s="5" t="n">
        <v>278.52172</v>
      </c>
      <c r="E22875" s="5" t="n">
        <v>778.320523711611</v>
      </c>
      <c r="F22875" s="5" t="n">
        <v>21.3172467455657</v>
      </c>
      <c r="G22875" s="5" t="n">
        <v>1.10366621292747</v>
      </c>
      <c r="H22875" s="5" t="n">
        <v>1.80825647159736E-006</v>
      </c>
      <c r="I22875" s="5" t="n">
        <v>622.103013041193</v>
      </c>
      <c r="J22875" s="5" t="n">
        <v>262.046504268369</v>
      </c>
    </row>
    <row r="22876" customFormat="false" ht="14.9" hidden="false" customHeight="false" outlineLevel="0" collapsed="false">
      <c r="A22876" s="1" t="n">
        <v>22875</v>
      </c>
      <c r="B22876" s="2" t="s">
        <v>26115</v>
      </c>
      <c r="C22876" s="1" t="s">
        <v>26051</v>
      </c>
      <c r="D22876" s="5" t="n">
        <v>278.52172</v>
      </c>
      <c r="E22876" s="5" t="n">
        <v>778.32052371161</v>
      </c>
      <c r="F22876" s="5" t="n">
        <v>21.3172467455656</v>
      </c>
      <c r="G22876" s="5" t="n">
        <v>1.10366621292748</v>
      </c>
      <c r="H22876" s="5" t="n">
        <v>1.80825647159732E-006</v>
      </c>
      <c r="I22876" s="5" t="n">
        <v>624.687084881068</v>
      </c>
      <c r="J22876" s="5" t="n">
        <v>265.798913823565</v>
      </c>
    </row>
    <row r="22877" customFormat="false" ht="14.9" hidden="false" customHeight="false" outlineLevel="0" collapsed="false">
      <c r="A22877" s="1" t="n">
        <v>22876</v>
      </c>
      <c r="B22877" s="2" t="s">
        <v>26116</v>
      </c>
      <c r="C22877" s="1" t="s">
        <v>26051</v>
      </c>
      <c r="D22877" s="5" t="n">
        <v>278.52172</v>
      </c>
      <c r="E22877" s="5" t="n">
        <v>778.32052371161</v>
      </c>
      <c r="F22877" s="5" t="n">
        <v>21.3172467455656</v>
      </c>
      <c r="G22877" s="5" t="n">
        <v>1.10366621292748</v>
      </c>
      <c r="H22877" s="5" t="n">
        <v>1.80825647159732E-006</v>
      </c>
      <c r="I22877" s="5" t="n">
        <v>622.211403709127</v>
      </c>
      <c r="J22877" s="5" t="n">
        <v>267.211935673651</v>
      </c>
    </row>
    <row r="22878" customFormat="false" ht="14.9" hidden="false" customHeight="false" outlineLevel="0" collapsed="false">
      <c r="A22878" s="1" t="n">
        <v>22877</v>
      </c>
      <c r="B22878" s="2" t="s">
        <v>26117</v>
      </c>
      <c r="C22878" s="1" t="s">
        <v>26051</v>
      </c>
      <c r="D22878" s="5" t="n">
        <v>278.52172</v>
      </c>
      <c r="E22878" s="5" t="n">
        <v>778.32052371161</v>
      </c>
      <c r="F22878" s="5" t="n">
        <v>21.3172467455656</v>
      </c>
      <c r="G22878" s="5" t="n">
        <v>1.10366621292748</v>
      </c>
      <c r="H22878" s="5" t="n">
        <v>1.80825647159732E-006</v>
      </c>
      <c r="I22878" s="5" t="n">
        <v>621.539465286828</v>
      </c>
      <c r="J22878" s="5" t="n">
        <v>267.211935673651</v>
      </c>
    </row>
    <row r="22879" customFormat="false" ht="14.9" hidden="false" customHeight="false" outlineLevel="0" collapsed="false">
      <c r="A22879" s="1" t="n">
        <v>22878</v>
      </c>
      <c r="B22879" s="2" t="s">
        <v>26118</v>
      </c>
      <c r="C22879" s="1" t="s">
        <v>26051</v>
      </c>
      <c r="D22879" s="5" t="n">
        <v>278.52172</v>
      </c>
      <c r="E22879" s="5" t="n">
        <v>778.32052371161</v>
      </c>
      <c r="F22879" s="5" t="n">
        <v>21.3172467455656</v>
      </c>
      <c r="G22879" s="5" t="n">
        <v>1.10366621292748</v>
      </c>
      <c r="H22879" s="5" t="n">
        <v>1.80825647159732E-006</v>
      </c>
      <c r="I22879" s="5" t="n">
        <v>619.236779984101</v>
      </c>
      <c r="J22879" s="5" t="n">
        <v>267.211935673651</v>
      </c>
    </row>
    <row r="22880" customFormat="false" ht="14.9" hidden="false" customHeight="false" outlineLevel="0" collapsed="false">
      <c r="A22880" s="1" t="n">
        <v>22879</v>
      </c>
      <c r="B22880" s="2" t="s">
        <v>26119</v>
      </c>
      <c r="C22880" s="1" t="s">
        <v>26051</v>
      </c>
      <c r="D22880" s="5" t="n">
        <v>278.52172</v>
      </c>
      <c r="E22880" s="5" t="n">
        <v>778.32052371161</v>
      </c>
      <c r="F22880" s="5" t="n">
        <v>21.3172467455656</v>
      </c>
      <c r="G22880" s="5" t="n">
        <v>1.10366621292748</v>
      </c>
      <c r="H22880" s="5" t="n">
        <v>1.80825647159732E-006</v>
      </c>
      <c r="I22880" s="5" t="n">
        <v>618.096683282946</v>
      </c>
      <c r="J22880" s="5" t="n">
        <v>267.951435142674</v>
      </c>
    </row>
    <row r="22881" customFormat="false" ht="14.9" hidden="false" customHeight="false" outlineLevel="0" collapsed="false">
      <c r="A22881" s="1" t="n">
        <v>22880</v>
      </c>
      <c r="B22881" s="2" t="s">
        <v>26120</v>
      </c>
      <c r="C22881" s="1" t="s">
        <v>26051</v>
      </c>
      <c r="D22881" s="5" t="n">
        <v>278.52172</v>
      </c>
      <c r="E22881" s="5" t="n">
        <v>778.32052371161</v>
      </c>
      <c r="F22881" s="5" t="n">
        <v>21.3172467455656</v>
      </c>
      <c r="G22881" s="5" t="n">
        <v>1.10366621292748</v>
      </c>
      <c r="H22881" s="5" t="n">
        <v>1.80825647159732E-006</v>
      </c>
      <c r="I22881" s="5" t="n">
        <v>624.624016921522</v>
      </c>
      <c r="J22881" s="5" t="n">
        <v>267.951435142674</v>
      </c>
    </row>
    <row r="22882" customFormat="false" ht="14.9" hidden="false" customHeight="false" outlineLevel="0" collapsed="false">
      <c r="A22882" s="1" t="n">
        <v>22881</v>
      </c>
      <c r="B22882" s="2" t="s">
        <v>26121</v>
      </c>
      <c r="C22882" s="1" t="s">
        <v>26051</v>
      </c>
      <c r="D22882" s="5" t="n">
        <v>278.52172</v>
      </c>
      <c r="E22882" s="5" t="n">
        <v>797.030517618887</v>
      </c>
      <c r="F22882" s="5" t="n">
        <v>8.35954839135988</v>
      </c>
      <c r="G22882" s="5" t="n">
        <v>0.59824025939514</v>
      </c>
      <c r="H22882" s="5" t="n">
        <v>3.03580710779068E-006</v>
      </c>
      <c r="I22882" s="5" t="n">
        <v>602.406354278148</v>
      </c>
      <c r="J22882" s="5" t="n">
        <v>296.557947588581</v>
      </c>
    </row>
    <row r="22883" customFormat="false" ht="14.9" hidden="false" customHeight="false" outlineLevel="0" collapsed="false">
      <c r="A22883" s="1" t="n">
        <v>22882</v>
      </c>
      <c r="B22883" s="2" t="s">
        <v>26122</v>
      </c>
      <c r="C22883" s="1" t="s">
        <v>26051</v>
      </c>
      <c r="D22883" s="5" t="n">
        <v>278.52172</v>
      </c>
      <c r="E22883" s="5" t="n">
        <v>782.541229881841</v>
      </c>
      <c r="F22883" s="5" t="n">
        <v>8.46872547983318</v>
      </c>
      <c r="G22883" s="5" t="n">
        <v>0.615324226419137</v>
      </c>
      <c r="H22883" s="5" t="n">
        <v>1.47526722173859E-006</v>
      </c>
      <c r="I22883" s="5" t="n">
        <v>593.644919237109</v>
      </c>
      <c r="J22883" s="5" t="n">
        <v>268.714214070451</v>
      </c>
    </row>
    <row r="22884" customFormat="false" ht="14.9" hidden="false" customHeight="false" outlineLevel="0" collapsed="false">
      <c r="A22884" s="1" t="n">
        <v>22883</v>
      </c>
      <c r="B22884" s="2" t="s">
        <v>26123</v>
      </c>
      <c r="C22884" s="1" t="s">
        <v>26051</v>
      </c>
      <c r="D22884" s="5" t="n">
        <v>278.52172</v>
      </c>
      <c r="E22884" s="5" t="n">
        <v>782.54122988184</v>
      </c>
      <c r="F22884" s="5" t="n">
        <v>8.46872547983278</v>
      </c>
      <c r="G22884" s="5" t="n">
        <v>0.615324226419138</v>
      </c>
      <c r="H22884" s="5" t="n">
        <v>1.47526722173883E-006</v>
      </c>
      <c r="I22884" s="5" t="n">
        <v>594.12482212622</v>
      </c>
      <c r="J22884" s="5" t="n">
        <v>267.974714601429</v>
      </c>
    </row>
    <row r="22885" customFormat="false" ht="14.9" hidden="false" customHeight="false" outlineLevel="0" collapsed="false">
      <c r="A22885" s="1" t="n">
        <v>22884</v>
      </c>
      <c r="B22885" s="2" t="s">
        <v>26124</v>
      </c>
      <c r="C22885" s="1" t="s">
        <v>26051</v>
      </c>
      <c r="D22885" s="5" t="n">
        <v>278.52172</v>
      </c>
      <c r="E22885" s="5" t="n">
        <v>782.54122988184</v>
      </c>
      <c r="F22885" s="5" t="n">
        <v>8.46872547983278</v>
      </c>
      <c r="G22885" s="5" t="n">
        <v>0.615324226419138</v>
      </c>
      <c r="H22885" s="5" t="n">
        <v>1.47526722173883E-006</v>
      </c>
      <c r="I22885" s="5" t="n">
        <v>596.685350476508</v>
      </c>
      <c r="J22885" s="5" t="n">
        <v>267.301192220365</v>
      </c>
    </row>
    <row r="22886" customFormat="false" ht="14.9" hidden="false" customHeight="false" outlineLevel="0" collapsed="false">
      <c r="A22886" s="1" t="n">
        <v>22885</v>
      </c>
      <c r="B22886" s="2" t="s">
        <v>26125</v>
      </c>
      <c r="C22886" s="1" t="s">
        <v>26051</v>
      </c>
      <c r="D22886" s="5" t="n">
        <v>278.52172</v>
      </c>
      <c r="E22886" s="5" t="n">
        <v>782.54122988184</v>
      </c>
      <c r="F22886" s="5" t="n">
        <v>8.46872547983278</v>
      </c>
      <c r="G22886" s="5" t="n">
        <v>0.615324226419138</v>
      </c>
      <c r="H22886" s="5" t="n">
        <v>1.47526722173883E-006</v>
      </c>
      <c r="I22886" s="5" t="n">
        <v>600.251973344188</v>
      </c>
      <c r="J22886" s="5" t="n">
        <v>267.301192220365</v>
      </c>
    </row>
    <row r="22887" customFormat="false" ht="14.9" hidden="false" customHeight="false" outlineLevel="0" collapsed="false">
      <c r="A22887" s="1" t="n">
        <v>22886</v>
      </c>
      <c r="B22887" s="2" t="s">
        <v>26126</v>
      </c>
      <c r="C22887" s="1" t="s">
        <v>26051</v>
      </c>
      <c r="D22887" s="5" t="n">
        <v>278.52172</v>
      </c>
      <c r="E22887" s="5" t="n">
        <v>782.54122988184</v>
      </c>
      <c r="F22887" s="5" t="n">
        <v>8.46872547983278</v>
      </c>
      <c r="G22887" s="5" t="n">
        <v>0.615324226419138</v>
      </c>
      <c r="H22887" s="5" t="n">
        <v>1.47526722173883E-006</v>
      </c>
      <c r="I22887" s="5" t="n">
        <v>603.433203543436</v>
      </c>
      <c r="J22887" s="5" t="n">
        <v>265.888170370279</v>
      </c>
    </row>
    <row r="22888" customFormat="false" ht="14.9" hidden="false" customHeight="false" outlineLevel="0" collapsed="false">
      <c r="A22888" s="1" t="n">
        <v>22887</v>
      </c>
      <c r="B22888" s="2" t="s">
        <v>26127</v>
      </c>
      <c r="C22888" s="1" t="s">
        <v>26051</v>
      </c>
      <c r="D22888" s="5" t="n">
        <v>278.52172</v>
      </c>
      <c r="E22888" s="5" t="n">
        <v>782.54122988184</v>
      </c>
      <c r="F22888" s="5" t="n">
        <v>8.46872547983278</v>
      </c>
      <c r="G22888" s="5" t="n">
        <v>0.615324226419138</v>
      </c>
      <c r="H22888" s="5" t="n">
        <v>1.47526722173883E-006</v>
      </c>
      <c r="I22888" s="5" t="n">
        <v>603.600310370626</v>
      </c>
      <c r="J22888" s="5" t="n">
        <v>267.301192220365</v>
      </c>
    </row>
    <row r="22889" customFormat="false" ht="14.9" hidden="false" customHeight="false" outlineLevel="0" collapsed="false">
      <c r="A22889" s="1" t="n">
        <v>22888</v>
      </c>
      <c r="B22889" s="2" t="s">
        <v>26128</v>
      </c>
      <c r="C22889" s="1" t="s">
        <v>26051</v>
      </c>
      <c r="D22889" s="5" t="n">
        <v>278.52172</v>
      </c>
      <c r="E22889" s="5" t="n">
        <v>782.54122988184</v>
      </c>
      <c r="F22889" s="5" t="n">
        <v>8.46872547983278</v>
      </c>
      <c r="G22889" s="5" t="n">
        <v>0.615324226419138</v>
      </c>
      <c r="H22889" s="5" t="n">
        <v>1.47526722173883E-006</v>
      </c>
      <c r="I22889" s="5" t="n">
        <v>597.643822014053</v>
      </c>
      <c r="J22889" s="5" t="n">
        <v>267.301192220365</v>
      </c>
    </row>
    <row r="22890" customFormat="false" ht="14.9" hidden="false" customHeight="false" outlineLevel="0" collapsed="false">
      <c r="A22890" s="1" t="n">
        <v>22889</v>
      </c>
      <c r="B22890" s="2" t="s">
        <v>26129</v>
      </c>
      <c r="C22890" s="1" t="s">
        <v>26051</v>
      </c>
      <c r="D22890" s="5" t="n">
        <v>278.52172</v>
      </c>
      <c r="E22890" s="5" t="n">
        <v>782.541229881841</v>
      </c>
      <c r="F22890" s="5" t="n">
        <v>8.46872547983318</v>
      </c>
      <c r="G22890" s="5" t="n">
        <v>0.615324226419137</v>
      </c>
      <c r="H22890" s="5" t="n">
        <v>1.47526722173859E-006</v>
      </c>
      <c r="I22890" s="5" t="n">
        <v>603.050215976254</v>
      </c>
      <c r="J22890" s="5" t="n">
        <v>263.548782665169</v>
      </c>
    </row>
    <row r="22891" customFormat="false" ht="14.9" hidden="false" customHeight="false" outlineLevel="0" collapsed="false">
      <c r="A22891" s="1" t="n">
        <v>22890</v>
      </c>
      <c r="B22891" s="2" t="s">
        <v>26130</v>
      </c>
      <c r="C22891" s="1" t="s">
        <v>26051</v>
      </c>
      <c r="D22891" s="5" t="n">
        <v>278.52172</v>
      </c>
      <c r="E22891" s="5" t="n">
        <v>782.541229881841</v>
      </c>
      <c r="F22891" s="5" t="n">
        <v>8.46872547983318</v>
      </c>
      <c r="G22891" s="5" t="n">
        <v>0.615324226419137</v>
      </c>
      <c r="H22891" s="5" t="n">
        <v>1.47526722173859E-006</v>
      </c>
      <c r="I22891" s="5" t="n">
        <v>589.540854981849</v>
      </c>
      <c r="J22891" s="5" t="n">
        <v>268.714214070451</v>
      </c>
    </row>
    <row r="22892" customFormat="false" ht="14.9" hidden="false" customHeight="false" outlineLevel="0" collapsed="false">
      <c r="A22892" s="1" t="n">
        <v>22891</v>
      </c>
      <c r="B22892" s="2" t="s">
        <v>26131</v>
      </c>
      <c r="C22892" s="1" t="s">
        <v>26051</v>
      </c>
      <c r="D22892" s="5" t="n">
        <v>278.52172</v>
      </c>
      <c r="E22892" s="5" t="n">
        <v>782.54122988184</v>
      </c>
      <c r="F22892" s="5" t="n">
        <v>8.46872547983278</v>
      </c>
      <c r="G22892" s="5" t="n">
        <v>0.615324226419138</v>
      </c>
      <c r="H22892" s="5" t="n">
        <v>1.47526722173883E-006</v>
      </c>
      <c r="I22892" s="5" t="n">
        <v>599.733564768533</v>
      </c>
      <c r="J22892" s="5" t="n">
        <v>268.714214070451</v>
      </c>
    </row>
    <row r="22893" customFormat="false" ht="14.9" hidden="false" customHeight="false" outlineLevel="0" collapsed="false">
      <c r="A22893" s="1" t="n">
        <v>22892</v>
      </c>
      <c r="B22893" s="2" t="s">
        <v>26132</v>
      </c>
      <c r="C22893" s="1" t="s">
        <v>26051</v>
      </c>
      <c r="D22893" s="5" t="n">
        <v>278.52172</v>
      </c>
      <c r="E22893" s="5" t="n">
        <v>782.54122988184</v>
      </c>
      <c r="F22893" s="5" t="n">
        <v>8.46872547983278</v>
      </c>
      <c r="G22893" s="5" t="n">
        <v>0.615324226419138</v>
      </c>
      <c r="H22893" s="5" t="n">
        <v>1.47526722173883E-006</v>
      </c>
      <c r="I22893" s="5" t="n">
        <v>596.625335125267</v>
      </c>
      <c r="J22893" s="5" t="n">
        <v>268.714214070451</v>
      </c>
    </row>
    <row r="22894" customFormat="false" ht="14.9" hidden="false" customHeight="false" outlineLevel="0" collapsed="false">
      <c r="A22894" s="1" t="n">
        <v>22893</v>
      </c>
      <c r="B22894" s="2" t="s">
        <v>26133</v>
      </c>
      <c r="C22894" s="1" t="s">
        <v>26051</v>
      </c>
      <c r="D22894" s="5" t="n">
        <v>278.52172</v>
      </c>
      <c r="E22894" s="5" t="n">
        <v>782.54122988184</v>
      </c>
      <c r="F22894" s="5" t="n">
        <v>8.46872547983278</v>
      </c>
      <c r="G22894" s="5" t="n">
        <v>0.615324226419138</v>
      </c>
      <c r="H22894" s="5" t="n">
        <v>1.47526722173883E-006</v>
      </c>
      <c r="I22894" s="5" t="n">
        <v>586.381764348253</v>
      </c>
      <c r="J22894" s="5" t="n">
        <v>269.453713539474</v>
      </c>
    </row>
    <row r="22895" customFormat="false" ht="14.9" hidden="false" customHeight="false" outlineLevel="0" collapsed="false">
      <c r="A22895" s="1" t="n">
        <v>22894</v>
      </c>
      <c r="B22895" s="2" t="s">
        <v>26134</v>
      </c>
      <c r="C22895" s="1" t="s">
        <v>26051</v>
      </c>
      <c r="D22895" s="5" t="n">
        <v>278.52172</v>
      </c>
      <c r="E22895" s="5" t="n">
        <v>782.54122988184</v>
      </c>
      <c r="F22895" s="5" t="n">
        <v>8.46872547983278</v>
      </c>
      <c r="G22895" s="5" t="n">
        <v>0.615324226419138</v>
      </c>
      <c r="H22895" s="5" t="n">
        <v>1.47526722173883E-006</v>
      </c>
      <c r="I22895" s="5" t="n">
        <v>596.093676673236</v>
      </c>
      <c r="J22895" s="5" t="n">
        <v>269.453713539474</v>
      </c>
    </row>
    <row r="22896" customFormat="false" ht="14.9" hidden="false" customHeight="false" outlineLevel="0" collapsed="false">
      <c r="A22896" s="1" t="n">
        <v>22895</v>
      </c>
      <c r="B22896" s="2" t="s">
        <v>26135</v>
      </c>
      <c r="C22896" s="1" t="s">
        <v>26051</v>
      </c>
      <c r="D22896" s="5" t="n">
        <v>278.52172</v>
      </c>
      <c r="E22896" s="5" t="n">
        <v>784.838226386695</v>
      </c>
      <c r="F22896" s="5" t="n">
        <v>18.7110218433522</v>
      </c>
      <c r="G22896" s="5" t="n">
        <v>1.02322144511493</v>
      </c>
      <c r="H22896" s="5" t="n">
        <v>8.21843173635743E-007</v>
      </c>
      <c r="I22896" s="5" t="n">
        <v>615.271667683939</v>
      </c>
      <c r="J22896" s="5" t="n">
        <v>279.11004685604</v>
      </c>
    </row>
    <row r="22897" customFormat="false" ht="14.9" hidden="false" customHeight="false" outlineLevel="0" collapsed="false">
      <c r="A22897" s="1" t="n">
        <v>22896</v>
      </c>
      <c r="B22897" s="2" t="s">
        <v>26136</v>
      </c>
      <c r="C22897" s="1" t="s">
        <v>26051</v>
      </c>
      <c r="D22897" s="5" t="n">
        <v>278.52172</v>
      </c>
      <c r="E22897" s="5" t="n">
        <v>784.838226386695</v>
      </c>
      <c r="F22897" s="5" t="n">
        <v>18.7110218433522</v>
      </c>
      <c r="G22897" s="5" t="n">
        <v>1.02322144511493</v>
      </c>
      <c r="H22897" s="5" t="n">
        <v>8.21843173635743E-007</v>
      </c>
      <c r="I22897" s="5" t="n">
        <v>614.538248107386</v>
      </c>
      <c r="J22897" s="5" t="n">
        <v>278.370547387017</v>
      </c>
    </row>
    <row r="22898" customFormat="false" ht="14.9" hidden="false" customHeight="false" outlineLevel="0" collapsed="false">
      <c r="A22898" s="1" t="n">
        <v>22897</v>
      </c>
      <c r="B22898" s="2" t="s">
        <v>26137</v>
      </c>
      <c r="C22898" s="1" t="s">
        <v>26051</v>
      </c>
      <c r="D22898" s="5" t="n">
        <v>278.52172</v>
      </c>
      <c r="E22898" s="5" t="n">
        <v>784.838226386694</v>
      </c>
      <c r="F22898" s="5" t="n">
        <v>18.7110218433524</v>
      </c>
      <c r="G22898" s="5" t="n">
        <v>1.02322144511493</v>
      </c>
      <c r="H22898" s="5" t="n">
        <v>8.21843173635669E-007</v>
      </c>
      <c r="I22898" s="5" t="n">
        <v>610.472179573353</v>
      </c>
      <c r="J22898" s="5" t="n">
        <v>278.370547387017</v>
      </c>
    </row>
    <row r="22899" customFormat="false" ht="14.9" hidden="false" customHeight="false" outlineLevel="0" collapsed="false">
      <c r="A22899" s="1" t="n">
        <v>22898</v>
      </c>
      <c r="B22899" s="2" t="s">
        <v>26138</v>
      </c>
      <c r="C22899" s="1" t="s">
        <v>26051</v>
      </c>
      <c r="D22899" s="5" t="n">
        <v>278.52172</v>
      </c>
      <c r="E22899" s="5" t="n">
        <v>784.838226386694</v>
      </c>
      <c r="F22899" s="5" t="n">
        <v>18.7110218433524</v>
      </c>
      <c r="G22899" s="5" t="n">
        <v>1.02322144511493</v>
      </c>
      <c r="H22899" s="5" t="n">
        <v>8.21843173635669E-007</v>
      </c>
      <c r="I22899" s="5" t="n">
        <v>610.17493991184</v>
      </c>
      <c r="J22899" s="5" t="n">
        <v>276.957525536931</v>
      </c>
    </row>
    <row r="22900" customFormat="false" ht="14.9" hidden="false" customHeight="false" outlineLevel="0" collapsed="false">
      <c r="A22900" s="1" t="n">
        <v>22899</v>
      </c>
      <c r="B22900" s="2" t="s">
        <v>26139</v>
      </c>
      <c r="C22900" s="1" t="s">
        <v>26051</v>
      </c>
      <c r="D22900" s="5" t="n">
        <v>278.52172</v>
      </c>
      <c r="E22900" s="5" t="n">
        <v>784.838226386695</v>
      </c>
      <c r="F22900" s="5" t="n">
        <v>18.7110218433522</v>
      </c>
      <c r="G22900" s="5" t="n">
        <v>1.02322144511493</v>
      </c>
      <c r="H22900" s="5" t="n">
        <v>8.21843173635743E-007</v>
      </c>
      <c r="I22900" s="5" t="n">
        <v>617.080700214857</v>
      </c>
      <c r="J22900" s="5" t="n">
        <v>275.544503686845</v>
      </c>
    </row>
    <row r="22901" customFormat="false" ht="14.9" hidden="false" customHeight="false" outlineLevel="0" collapsed="false">
      <c r="A22901" s="1" t="n">
        <v>22900</v>
      </c>
      <c r="B22901" s="2" t="s">
        <v>26140</v>
      </c>
      <c r="C22901" s="1" t="s">
        <v>26051</v>
      </c>
      <c r="D22901" s="5" t="n">
        <v>278.52172</v>
      </c>
      <c r="E22901" s="5" t="n">
        <v>784.838226386695</v>
      </c>
      <c r="F22901" s="5" t="n">
        <v>18.7110218433522</v>
      </c>
      <c r="G22901" s="5" t="n">
        <v>1.02322144511493</v>
      </c>
      <c r="H22901" s="5" t="n">
        <v>8.21843173635743E-007</v>
      </c>
      <c r="I22901" s="5" t="n">
        <v>615.643273805713</v>
      </c>
      <c r="J22901" s="5" t="n">
        <v>275.544503686845</v>
      </c>
    </row>
    <row r="22902" customFormat="false" ht="14.9" hidden="false" customHeight="false" outlineLevel="0" collapsed="false">
      <c r="A22902" s="1" t="n">
        <v>22901</v>
      </c>
      <c r="B22902" s="2" t="s">
        <v>26141</v>
      </c>
      <c r="C22902" s="1" t="s">
        <v>26051</v>
      </c>
      <c r="D22902" s="5" t="n">
        <v>278.52172</v>
      </c>
      <c r="E22902" s="5" t="n">
        <v>784.838226386695</v>
      </c>
      <c r="F22902" s="5" t="n">
        <v>18.7110218433522</v>
      </c>
      <c r="G22902" s="5" t="n">
        <v>1.02322144511493</v>
      </c>
      <c r="H22902" s="5" t="n">
        <v>8.21843173635743E-007</v>
      </c>
      <c r="I22902" s="5" t="n">
        <v>614.945074035873</v>
      </c>
      <c r="J22902" s="5" t="n">
        <v>271.792094131649</v>
      </c>
    </row>
    <row r="22903" customFormat="false" ht="14.9" hidden="false" customHeight="false" outlineLevel="0" collapsed="false">
      <c r="A22903" s="1" t="n">
        <v>22902</v>
      </c>
      <c r="B22903" s="2" t="s">
        <v>26142</v>
      </c>
      <c r="C22903" s="1" t="s">
        <v>26051</v>
      </c>
      <c r="D22903" s="5" t="n">
        <v>278.52172</v>
      </c>
      <c r="E22903" s="5" t="n">
        <v>784.838226386695</v>
      </c>
      <c r="F22903" s="5" t="n">
        <v>18.7110218433522</v>
      </c>
      <c r="G22903" s="5" t="n">
        <v>1.02322144511493</v>
      </c>
      <c r="H22903" s="5" t="n">
        <v>8.21843173635743E-007</v>
      </c>
      <c r="I22903" s="5" t="n">
        <v>613.508629618848</v>
      </c>
      <c r="J22903" s="5" t="n">
        <v>271.792094131649</v>
      </c>
    </row>
    <row r="22904" customFormat="false" ht="14.9" hidden="false" customHeight="false" outlineLevel="0" collapsed="false">
      <c r="A22904" s="1" t="n">
        <v>22903</v>
      </c>
      <c r="B22904" s="2" t="s">
        <v>26143</v>
      </c>
      <c r="C22904" s="1" t="s">
        <v>26051</v>
      </c>
      <c r="D22904" s="5" t="n">
        <v>278.52172</v>
      </c>
      <c r="E22904" s="5" t="n">
        <v>784.838226386695</v>
      </c>
      <c r="F22904" s="5" t="n">
        <v>18.7110218433522</v>
      </c>
      <c r="G22904" s="5" t="n">
        <v>1.02322144511493</v>
      </c>
      <c r="H22904" s="5" t="n">
        <v>8.21843173635743E-007</v>
      </c>
      <c r="I22904" s="5" t="n">
        <v>614.068175753716</v>
      </c>
      <c r="J22904" s="5" t="n">
        <v>275.544503686845</v>
      </c>
    </row>
    <row r="22905" customFormat="false" ht="14.9" hidden="false" customHeight="false" outlineLevel="0" collapsed="false">
      <c r="A22905" s="1" t="n">
        <v>22904</v>
      </c>
      <c r="B22905" s="2" t="s">
        <v>26144</v>
      </c>
      <c r="C22905" s="1" t="s">
        <v>26051</v>
      </c>
      <c r="D22905" s="5" t="n">
        <v>278.52172</v>
      </c>
      <c r="E22905" s="5" t="n">
        <v>784.838226386695</v>
      </c>
      <c r="F22905" s="5" t="n">
        <v>18.7110218433522</v>
      </c>
      <c r="G22905" s="5" t="n">
        <v>1.02322144511493</v>
      </c>
      <c r="H22905" s="5" t="n">
        <v>8.21843173635743E-007</v>
      </c>
      <c r="I22905" s="5" t="n">
        <v>618.927665907731</v>
      </c>
      <c r="J22905" s="5" t="n">
        <v>275.544503686845</v>
      </c>
    </row>
    <row r="22906" customFormat="false" ht="14.9" hidden="false" customHeight="false" outlineLevel="0" collapsed="false">
      <c r="A22906" s="1" t="n">
        <v>22905</v>
      </c>
      <c r="B22906" s="2" t="s">
        <v>26145</v>
      </c>
      <c r="C22906" s="1" t="s">
        <v>26051</v>
      </c>
      <c r="D22906" s="5" t="n">
        <v>278.52172</v>
      </c>
      <c r="E22906" s="5" t="n">
        <v>784.838226386694</v>
      </c>
      <c r="F22906" s="5" t="n">
        <v>18.7110218433524</v>
      </c>
      <c r="G22906" s="5" t="n">
        <v>1.02322144511493</v>
      </c>
      <c r="H22906" s="5" t="n">
        <v>8.21843173635669E-007</v>
      </c>
      <c r="I22906" s="5" t="n">
        <v>614.272975131796</v>
      </c>
      <c r="J22906" s="5" t="n">
        <v>276.957525536931</v>
      </c>
    </row>
    <row r="22907" customFormat="false" ht="14.9" hidden="false" customHeight="false" outlineLevel="0" collapsed="false">
      <c r="A22907" s="1" t="n">
        <v>22906</v>
      </c>
      <c r="B22907" s="2" t="s">
        <v>26146</v>
      </c>
      <c r="C22907" s="1" t="s">
        <v>26051</v>
      </c>
      <c r="D22907" s="5" t="n">
        <v>278.52172</v>
      </c>
      <c r="E22907" s="5" t="n">
        <v>784.838226386694</v>
      </c>
      <c r="F22907" s="5" t="n">
        <v>18.7110218433524</v>
      </c>
      <c r="G22907" s="5" t="n">
        <v>1.02322144511493</v>
      </c>
      <c r="H22907" s="5" t="n">
        <v>8.21843173635669E-007</v>
      </c>
      <c r="I22907" s="5" t="n">
        <v>610.292628863327</v>
      </c>
      <c r="J22907" s="5" t="n">
        <v>278.370547387017</v>
      </c>
    </row>
    <row r="22908" customFormat="false" ht="14.9" hidden="false" customHeight="false" outlineLevel="0" collapsed="false">
      <c r="A22908" s="1" t="n">
        <v>22907</v>
      </c>
      <c r="B22908" s="2" t="s">
        <v>26147</v>
      </c>
      <c r="C22908" s="1" t="s">
        <v>26051</v>
      </c>
      <c r="D22908" s="5" t="n">
        <v>278.52172</v>
      </c>
      <c r="E22908" s="5" t="n">
        <v>784.838226386695</v>
      </c>
      <c r="F22908" s="5" t="n">
        <v>18.7110218433522</v>
      </c>
      <c r="G22908" s="5" t="n">
        <v>1.02322144511493</v>
      </c>
      <c r="H22908" s="5" t="n">
        <v>8.21843173635743E-007</v>
      </c>
      <c r="I22908" s="5" t="n">
        <v>612.834551352035</v>
      </c>
      <c r="J22908" s="5" t="n">
        <v>278.370547387017</v>
      </c>
    </row>
    <row r="22909" customFormat="false" ht="14.9" hidden="false" customHeight="false" outlineLevel="0" collapsed="false">
      <c r="A22909" s="1" t="n">
        <v>22908</v>
      </c>
      <c r="B22909" s="2" t="s">
        <v>26148</v>
      </c>
      <c r="C22909" s="1" t="s">
        <v>26051</v>
      </c>
      <c r="D22909" s="5" t="n">
        <v>278.52172</v>
      </c>
      <c r="E22909" s="5" t="n">
        <v>784.838226386695</v>
      </c>
      <c r="F22909" s="5" t="n">
        <v>18.7110218433522</v>
      </c>
      <c r="G22909" s="5" t="n">
        <v>1.02322144511493</v>
      </c>
      <c r="H22909" s="5" t="n">
        <v>8.21843173635743E-007</v>
      </c>
      <c r="I22909" s="5" t="n">
        <v>612.885720505849</v>
      </c>
      <c r="J22909" s="5" t="n">
        <v>279.11004685604</v>
      </c>
    </row>
    <row r="22910" customFormat="false" ht="14.9" hidden="false" customHeight="false" outlineLevel="0" collapsed="false">
      <c r="A22910" s="1" t="n">
        <v>22909</v>
      </c>
      <c r="B22910" s="2" t="s">
        <v>26149</v>
      </c>
      <c r="C22910" s="1" t="s">
        <v>26051</v>
      </c>
      <c r="D22910" s="5" t="n">
        <v>278.52172</v>
      </c>
      <c r="E22910" s="5" t="n">
        <v>784.838226386695</v>
      </c>
      <c r="F22910" s="5" t="n">
        <v>18.7110218433522</v>
      </c>
      <c r="G22910" s="5" t="n">
        <v>1.02322144511493</v>
      </c>
      <c r="H22910" s="5" t="n">
        <v>8.21843173635743E-007</v>
      </c>
      <c r="I22910" s="5" t="n">
        <v>615.962686100958</v>
      </c>
      <c r="J22910" s="5" t="n">
        <v>279.849546325063</v>
      </c>
    </row>
    <row r="22911" customFormat="false" ht="14.9" hidden="false" customHeight="false" outlineLevel="0" collapsed="false">
      <c r="A22911" s="1" t="n">
        <v>22910</v>
      </c>
      <c r="B22911" s="2" t="s">
        <v>26150</v>
      </c>
      <c r="C22911" s="1" t="s">
        <v>26051</v>
      </c>
      <c r="D22911" s="5" t="n">
        <v>278.52172</v>
      </c>
      <c r="E22911" s="5" t="n">
        <v>861.601530586599</v>
      </c>
      <c r="F22911" s="5" t="n">
        <v>15.5276531018684</v>
      </c>
      <c r="G22911" s="5" t="n">
        <v>1.11047295845606</v>
      </c>
      <c r="H22911" s="5" t="n">
        <v>1.68368823295554E-007</v>
      </c>
      <c r="I22911" s="5" t="n">
        <v>628.252343535878</v>
      </c>
      <c r="J22911" s="5" t="n">
        <v>298.683981172621</v>
      </c>
    </row>
    <row r="22912" customFormat="false" ht="14.9" hidden="false" customHeight="false" outlineLevel="0" collapsed="false">
      <c r="A22912" s="1" t="n">
        <v>22911</v>
      </c>
      <c r="B22912" s="2" t="s">
        <v>26151</v>
      </c>
      <c r="C22912" s="1" t="s">
        <v>26051</v>
      </c>
      <c r="D22912" s="5" t="n">
        <v>278.52172</v>
      </c>
      <c r="E22912" s="5" t="n">
        <v>850.277122130145</v>
      </c>
      <c r="F22912" s="5" t="n">
        <v>19.1031348141142</v>
      </c>
      <c r="G22912" s="5" t="n">
        <v>0.723145760319123</v>
      </c>
      <c r="H22912" s="5" t="n">
        <v>3.94561649574296E-008</v>
      </c>
      <c r="I22912" s="5" t="n">
        <v>621.329137401986</v>
      </c>
      <c r="J22912" s="5" t="n">
        <v>289.202582301431</v>
      </c>
    </row>
    <row r="22913" customFormat="false" ht="14.9" hidden="false" customHeight="false" outlineLevel="0" collapsed="false">
      <c r="A22913" s="1" t="n">
        <v>22912</v>
      </c>
      <c r="B22913" s="2" t="s">
        <v>26152</v>
      </c>
      <c r="C22913" s="1" t="s">
        <v>26051</v>
      </c>
      <c r="D22913" s="5" t="n">
        <v>278.52172</v>
      </c>
      <c r="E22913" s="5" t="n">
        <v>723.904708135293</v>
      </c>
      <c r="F22913" s="5" t="n">
        <v>22.2115000364872</v>
      </c>
      <c r="G22913" s="5" t="n">
        <v>0.608937127691376</v>
      </c>
      <c r="H22913" s="5" t="n">
        <v>2.39747411966095E-016</v>
      </c>
      <c r="I22913" s="5" t="n">
        <v>629.475465499822</v>
      </c>
      <c r="J22913" s="5" t="n">
        <v>281.891841522509</v>
      </c>
    </row>
    <row r="22914" customFormat="false" ht="14.9" hidden="false" customHeight="false" outlineLevel="0" collapsed="false">
      <c r="A22914" s="1" t="n">
        <v>22913</v>
      </c>
      <c r="B22914" s="2" t="s">
        <v>26153</v>
      </c>
      <c r="C22914" s="1" t="s">
        <v>26051</v>
      </c>
      <c r="D22914" s="5" t="n">
        <v>278.52172</v>
      </c>
      <c r="E22914" s="5" t="n">
        <v>723.904708135293</v>
      </c>
      <c r="F22914" s="5" t="n">
        <v>22.2115000364872</v>
      </c>
      <c r="G22914" s="5" t="n">
        <v>0.608937127691376</v>
      </c>
      <c r="H22914" s="5" t="n">
        <v>2.39747411966095E-016</v>
      </c>
      <c r="I22914" s="5" t="n">
        <v>630.252222371298</v>
      </c>
      <c r="J22914" s="5" t="n">
        <v>283.436817548514</v>
      </c>
    </row>
    <row r="22915" customFormat="false" ht="14.9" hidden="false" customHeight="false" outlineLevel="0" collapsed="false">
      <c r="A22915" s="1" t="n">
        <v>22914</v>
      </c>
      <c r="B22915" s="2" t="s">
        <v>26154</v>
      </c>
      <c r="C22915" s="1" t="s">
        <v>26155</v>
      </c>
      <c r="D22915" s="5" t="n">
        <v>310.52052</v>
      </c>
      <c r="E22915" s="5" t="n">
        <v>804.238920525179</v>
      </c>
      <c r="F22915" s="5" t="n">
        <v>12.9509059588779</v>
      </c>
      <c r="G22915" s="5" t="n">
        <v>1.04554406940859</v>
      </c>
      <c r="H22915" s="5" t="n">
        <v>2.52061533849579E-008</v>
      </c>
      <c r="I22915" s="5" t="n">
        <v>620.777015443192</v>
      </c>
      <c r="J22915" s="5" t="n">
        <v>276.128993695127</v>
      </c>
    </row>
    <row r="22916" customFormat="false" ht="14.9" hidden="false" customHeight="false" outlineLevel="0" collapsed="false">
      <c r="A22916" s="1" t="n">
        <v>22915</v>
      </c>
      <c r="B22916" s="2" t="s">
        <v>26156</v>
      </c>
      <c r="C22916" s="1" t="s">
        <v>26155</v>
      </c>
      <c r="D22916" s="5" t="n">
        <v>310.52052</v>
      </c>
      <c r="E22916" s="5" t="n">
        <v>804.238920525179</v>
      </c>
      <c r="F22916" s="5" t="n">
        <v>12.9509059588779</v>
      </c>
      <c r="G22916" s="5" t="n">
        <v>1.04554406940859</v>
      </c>
      <c r="H22916" s="5" t="n">
        <v>2.52061533849579E-008</v>
      </c>
      <c r="I22916" s="5" t="n">
        <v>620.777015443192</v>
      </c>
      <c r="J22916" s="5" t="n">
        <v>276.128993695127</v>
      </c>
    </row>
    <row r="22917" customFormat="false" ht="14.9" hidden="false" customHeight="false" outlineLevel="0" collapsed="false">
      <c r="A22917" s="1" t="n">
        <v>22916</v>
      </c>
      <c r="B22917" s="2" t="s">
        <v>26157</v>
      </c>
      <c r="C22917" s="1" t="s">
        <v>26155</v>
      </c>
      <c r="D22917" s="5" t="n">
        <v>310.52052</v>
      </c>
      <c r="E22917" s="5" t="n">
        <v>787.249360247641</v>
      </c>
      <c r="F22917" s="5" t="n">
        <v>11.8491983245468</v>
      </c>
      <c r="G22917" s="5" t="n">
        <v>0.975603266053371</v>
      </c>
      <c r="H22917" s="5" t="n">
        <v>7.13397038759904E-009</v>
      </c>
      <c r="I22917" s="5" t="n">
        <v>671.747588927656</v>
      </c>
      <c r="J22917" s="5" t="n">
        <v>296.61435308677</v>
      </c>
    </row>
    <row r="22918" customFormat="false" ht="14.9" hidden="false" customHeight="false" outlineLevel="0" collapsed="false">
      <c r="A22918" s="1" t="n">
        <v>22917</v>
      </c>
      <c r="B22918" s="2" t="s">
        <v>26158</v>
      </c>
      <c r="C22918" s="1" t="s">
        <v>26159</v>
      </c>
      <c r="D22918" s="5" t="n">
        <v>326.51992</v>
      </c>
      <c r="E22918" s="5" t="n">
        <v>709.713816835929</v>
      </c>
      <c r="F22918" s="5" t="n">
        <v>5.17156663126224</v>
      </c>
      <c r="G22918" s="5" t="n">
        <v>1.19646208248345</v>
      </c>
      <c r="H22918" s="5" t="n">
        <v>1.01262475046849E-006</v>
      </c>
      <c r="I22918" s="5" t="n">
        <v>630.81663609937</v>
      </c>
      <c r="J22918" s="5" t="n">
        <v>285.449759543157</v>
      </c>
    </row>
    <row r="22919" customFormat="false" ht="14.9" hidden="false" customHeight="false" outlineLevel="0" collapsed="false">
      <c r="A22919" s="1" t="n">
        <v>22918</v>
      </c>
      <c r="B22919" s="2" t="s">
        <v>26160</v>
      </c>
      <c r="C22919" s="1" t="s">
        <v>26161</v>
      </c>
      <c r="D22919" s="5" t="n">
        <v>374.51812</v>
      </c>
      <c r="E22919" s="5" t="n">
        <v>928.057741139646</v>
      </c>
      <c r="F22919" s="5" t="n">
        <v>11.2016490212233</v>
      </c>
      <c r="G22919" s="5" t="n">
        <v>1.4117052550395</v>
      </c>
      <c r="H22919" s="5" t="n">
        <v>4.39973898722369E-010</v>
      </c>
      <c r="I22919" s="5" t="n">
        <v>586.059947075442</v>
      </c>
      <c r="J22919" s="5" t="n">
        <v>208.69380384534</v>
      </c>
    </row>
    <row r="22920" customFormat="false" ht="14.9" hidden="false" customHeight="false" outlineLevel="0" collapsed="false">
      <c r="A22920" s="1" t="n">
        <v>22919</v>
      </c>
      <c r="B22920" s="2" t="s">
        <v>26162</v>
      </c>
      <c r="C22920" s="1" t="s">
        <v>26163</v>
      </c>
      <c r="D22920" s="5" t="n">
        <v>359.43366</v>
      </c>
      <c r="E22920" s="5" t="n">
        <v>974.188468145892</v>
      </c>
      <c r="F22920" s="5" t="n">
        <v>14.8055979104124</v>
      </c>
      <c r="G22920" s="5" t="n">
        <v>0.732415694691757</v>
      </c>
      <c r="H22920" s="5" t="n">
        <v>3.66257784604353E-010</v>
      </c>
      <c r="I22920" s="5" t="n">
        <v>636.374811355577</v>
      </c>
      <c r="J22920" s="5" t="n">
        <v>291.91633692535</v>
      </c>
    </row>
    <row r="22921" customFormat="false" ht="14.9" hidden="false" customHeight="false" outlineLevel="0" collapsed="false">
      <c r="A22921" s="1" t="n">
        <v>22920</v>
      </c>
      <c r="B22921" s="2" t="s">
        <v>26164</v>
      </c>
      <c r="C22921" s="1" t="s">
        <v>26163</v>
      </c>
      <c r="D22921" s="5" t="n">
        <v>359.43366</v>
      </c>
      <c r="E22921" s="5" t="n">
        <v>887.409619139124</v>
      </c>
      <c r="F22921" s="5" t="n">
        <v>37.4437484742447</v>
      </c>
      <c r="G22921" s="5" t="n">
        <v>1.15104035181717</v>
      </c>
      <c r="H22921" s="5" t="n">
        <v>4.4871613902796E-010</v>
      </c>
      <c r="I22921" s="5" t="n">
        <v>638.846152004439</v>
      </c>
      <c r="J22921" s="5" t="n">
        <v>293.3186152728</v>
      </c>
    </row>
    <row r="22922" customFormat="false" ht="14.9" hidden="false" customHeight="false" outlineLevel="0" collapsed="false">
      <c r="A22922" s="1" t="n">
        <v>22921</v>
      </c>
      <c r="B22922" s="2" t="s">
        <v>26165</v>
      </c>
      <c r="C22922" s="1" t="s">
        <v>26163</v>
      </c>
      <c r="D22922" s="5" t="n">
        <v>359.43366</v>
      </c>
      <c r="E22922" s="5" t="n">
        <v>926.946382175693</v>
      </c>
      <c r="F22922" s="5" t="n">
        <v>38.5385623362877</v>
      </c>
      <c r="G22922" s="5" t="n">
        <v>1.15869959701786</v>
      </c>
      <c r="H22922" s="5" t="n">
        <v>5.10455277267082E-010</v>
      </c>
      <c r="I22922" s="5" t="n">
        <v>638.029199096456</v>
      </c>
      <c r="J22922" s="5" t="n">
        <v>293.443434939055</v>
      </c>
    </row>
    <row r="22923" customFormat="false" ht="14.9" hidden="false" customHeight="false" outlineLevel="0" collapsed="false">
      <c r="A22923" s="1" t="n">
        <v>22922</v>
      </c>
      <c r="B22923" s="2" t="s">
        <v>26166</v>
      </c>
      <c r="C22923" s="1" t="s">
        <v>26163</v>
      </c>
      <c r="D22923" s="5" t="n">
        <v>359.43366</v>
      </c>
      <c r="E22923" s="5" t="n">
        <v>926.946382175693</v>
      </c>
      <c r="F22923" s="5" t="n">
        <v>38.5385623362875</v>
      </c>
      <c r="G22923" s="5" t="n">
        <v>1.15869959701787</v>
      </c>
      <c r="H22923" s="5" t="n">
        <v>5.10455277267106E-010</v>
      </c>
      <c r="I22923" s="5" t="n">
        <v>634.224632052761</v>
      </c>
      <c r="J22923" s="5" t="n">
        <v>293.443434939055</v>
      </c>
    </row>
    <row r="22924" customFormat="false" ht="14.9" hidden="false" customHeight="false" outlineLevel="0" collapsed="false">
      <c r="A22924" s="1" t="n">
        <v>22923</v>
      </c>
      <c r="B22924" s="2" t="s">
        <v>26167</v>
      </c>
      <c r="C22924" s="1" t="s">
        <v>26163</v>
      </c>
      <c r="D22924" s="5" t="n">
        <v>359.43366</v>
      </c>
      <c r="E22924" s="5" t="n">
        <v>926.946382175693</v>
      </c>
      <c r="F22924" s="5" t="n">
        <v>38.5385623362875</v>
      </c>
      <c r="G22924" s="5" t="n">
        <v>1.15869959701787</v>
      </c>
      <c r="H22924" s="5" t="n">
        <v>5.10455277267106E-010</v>
      </c>
      <c r="I22924" s="5" t="n">
        <v>636.502491822153</v>
      </c>
      <c r="J22924" s="5" t="n">
        <v>293.443434939055</v>
      </c>
    </row>
    <row r="22925" customFormat="false" ht="14.9" hidden="false" customHeight="false" outlineLevel="0" collapsed="false">
      <c r="A22925" s="1" t="n">
        <v>22924</v>
      </c>
      <c r="B22925" s="2" t="s">
        <v>26168</v>
      </c>
      <c r="C22925" s="1" t="s">
        <v>26163</v>
      </c>
      <c r="D22925" s="5" t="n">
        <v>359.43366</v>
      </c>
      <c r="E22925" s="5" t="n">
        <v>926.946382175693</v>
      </c>
      <c r="F22925" s="5" t="n">
        <v>38.5385623362875</v>
      </c>
      <c r="G22925" s="5" t="n">
        <v>1.15869959701787</v>
      </c>
      <c r="H22925" s="5" t="n">
        <v>5.10455277267106E-010</v>
      </c>
      <c r="I22925" s="5" t="n">
        <v>641.511316250963</v>
      </c>
      <c r="J22925" s="5" t="n">
        <v>293.443434939055</v>
      </c>
    </row>
    <row r="22926" customFormat="false" ht="14.9" hidden="false" customHeight="false" outlineLevel="0" collapsed="false">
      <c r="A22926" s="1" t="n">
        <v>22925</v>
      </c>
      <c r="B22926" s="2" t="s">
        <v>26169</v>
      </c>
      <c r="C22926" s="1" t="s">
        <v>26163</v>
      </c>
      <c r="D22926" s="5" t="n">
        <v>359.43366</v>
      </c>
      <c r="E22926" s="5" t="n">
        <v>926.946382175693</v>
      </c>
      <c r="F22926" s="5" t="n">
        <v>38.5385623362875</v>
      </c>
      <c r="G22926" s="5" t="n">
        <v>1.15869959701787</v>
      </c>
      <c r="H22926" s="5" t="n">
        <v>5.10455277267106E-010</v>
      </c>
      <c r="I22926" s="5" t="n">
        <v>651.684919988824</v>
      </c>
      <c r="J22926" s="5" t="n">
        <v>293.443434939055</v>
      </c>
    </row>
    <row r="22927" customFormat="false" ht="14.9" hidden="false" customHeight="false" outlineLevel="0" collapsed="false">
      <c r="A22927" s="1" t="n">
        <v>22926</v>
      </c>
      <c r="B22927" s="2" t="s">
        <v>26170</v>
      </c>
      <c r="C22927" s="1" t="s">
        <v>26163</v>
      </c>
      <c r="D22927" s="5" t="n">
        <v>359.43366</v>
      </c>
      <c r="E22927" s="5" t="n">
        <v>926.946382175693</v>
      </c>
      <c r="F22927" s="5" t="n">
        <v>38.5385623362875</v>
      </c>
      <c r="G22927" s="5" t="n">
        <v>1.15869959701787</v>
      </c>
      <c r="H22927" s="5" t="n">
        <v>5.10455277267106E-010</v>
      </c>
      <c r="I22927" s="5" t="n">
        <v>656.838416833185</v>
      </c>
      <c r="J22927" s="5" t="n">
        <v>293.443434939055</v>
      </c>
    </row>
    <row r="22928" customFormat="false" ht="14.9" hidden="false" customHeight="false" outlineLevel="0" collapsed="false">
      <c r="A22928" s="1" t="n">
        <v>22927</v>
      </c>
      <c r="B22928" s="2" t="s">
        <v>26171</v>
      </c>
      <c r="C22928" s="1" t="s">
        <v>26163</v>
      </c>
      <c r="D22928" s="5" t="n">
        <v>359.43366</v>
      </c>
      <c r="E22928" s="5" t="n">
        <v>926.946382175693</v>
      </c>
      <c r="F22928" s="5" t="n">
        <v>38.5385623362875</v>
      </c>
      <c r="G22928" s="5" t="n">
        <v>1.15869959701787</v>
      </c>
      <c r="H22928" s="5" t="n">
        <v>5.10455277267106E-010</v>
      </c>
      <c r="I22928" s="5" t="n">
        <v>660.35670126086</v>
      </c>
      <c r="J22928" s="5" t="n">
        <v>293.443434939055</v>
      </c>
    </row>
    <row r="22929" customFormat="false" ht="14.9" hidden="false" customHeight="false" outlineLevel="0" collapsed="false">
      <c r="A22929" s="1" t="n">
        <v>22928</v>
      </c>
      <c r="B22929" s="2" t="s">
        <v>26172</v>
      </c>
      <c r="C22929" s="1" t="s">
        <v>26163</v>
      </c>
      <c r="D22929" s="5" t="n">
        <v>359.43366</v>
      </c>
      <c r="E22929" s="5" t="n">
        <v>926.946382175693</v>
      </c>
      <c r="F22929" s="5" t="n">
        <v>38.5385623362877</v>
      </c>
      <c r="G22929" s="5" t="n">
        <v>1.15869959701786</v>
      </c>
      <c r="H22929" s="5" t="n">
        <v>5.10455277267082E-010</v>
      </c>
      <c r="I22929" s="5" t="n">
        <v>668.056028575375</v>
      </c>
      <c r="J22929" s="5" t="n">
        <v>293.443434939055</v>
      </c>
    </row>
    <row r="22930" customFormat="false" ht="14.9" hidden="false" customHeight="false" outlineLevel="0" collapsed="false">
      <c r="A22930" s="1" t="n">
        <v>22929</v>
      </c>
      <c r="B22930" s="2" t="s">
        <v>26173</v>
      </c>
      <c r="C22930" s="1" t="s">
        <v>26163</v>
      </c>
      <c r="D22930" s="5" t="n">
        <v>359.43366</v>
      </c>
      <c r="E22930" s="5" t="n">
        <v>926.946382175693</v>
      </c>
      <c r="F22930" s="5" t="n">
        <v>38.5385623362877</v>
      </c>
      <c r="G22930" s="5" t="n">
        <v>1.15869959701786</v>
      </c>
      <c r="H22930" s="5" t="n">
        <v>5.10455277267082E-010</v>
      </c>
      <c r="I22930" s="5" t="n">
        <v>658.286582750127</v>
      </c>
      <c r="J22930" s="5" t="n">
        <v>293.443434939055</v>
      </c>
    </row>
    <row r="22931" customFormat="false" ht="14.9" hidden="false" customHeight="false" outlineLevel="0" collapsed="false">
      <c r="A22931" s="1" t="n">
        <v>22930</v>
      </c>
      <c r="B22931" s="2" t="s">
        <v>26174</v>
      </c>
      <c r="C22931" s="1" t="s">
        <v>26163</v>
      </c>
      <c r="D22931" s="5" t="n">
        <v>359.43366</v>
      </c>
      <c r="E22931" s="5" t="n">
        <v>926.946382175693</v>
      </c>
      <c r="F22931" s="5" t="n">
        <v>38.5385623362875</v>
      </c>
      <c r="G22931" s="5" t="n">
        <v>1.15869959701787</v>
      </c>
      <c r="H22931" s="5" t="n">
        <v>5.10455277267106E-010</v>
      </c>
      <c r="I22931" s="5" t="n">
        <v>666.23551222219</v>
      </c>
      <c r="J22931" s="5" t="n">
        <v>293.443434939055</v>
      </c>
    </row>
    <row r="22932" customFormat="false" ht="14.9" hidden="false" customHeight="false" outlineLevel="0" collapsed="false">
      <c r="A22932" s="1" t="n">
        <v>22931</v>
      </c>
      <c r="B22932" s="2" t="s">
        <v>26175</v>
      </c>
      <c r="C22932" s="1" t="s">
        <v>26163</v>
      </c>
      <c r="D22932" s="5" t="n">
        <v>359.43366</v>
      </c>
      <c r="E22932" s="5" t="n">
        <v>926.946382175693</v>
      </c>
      <c r="F22932" s="5" t="n">
        <v>38.5385623362875</v>
      </c>
      <c r="G22932" s="5" t="n">
        <v>1.15869959701787</v>
      </c>
      <c r="H22932" s="5" t="n">
        <v>5.10455277267106E-010</v>
      </c>
      <c r="I22932" s="5" t="n">
        <v>662.588541382404</v>
      </c>
      <c r="J22932" s="5" t="n">
        <v>293.443434939055</v>
      </c>
    </row>
    <row r="22933" customFormat="false" ht="14.9" hidden="false" customHeight="false" outlineLevel="0" collapsed="false">
      <c r="A22933" s="1" t="n">
        <v>22932</v>
      </c>
      <c r="B22933" s="2" t="s">
        <v>26176</v>
      </c>
      <c r="C22933" s="1" t="s">
        <v>26163</v>
      </c>
      <c r="D22933" s="5" t="n">
        <v>359.43366</v>
      </c>
      <c r="E22933" s="5" t="n">
        <v>926.946382175693</v>
      </c>
      <c r="F22933" s="5" t="n">
        <v>38.5385623362875</v>
      </c>
      <c r="G22933" s="5" t="n">
        <v>1.15869959701787</v>
      </c>
      <c r="H22933" s="5" t="n">
        <v>5.10455277267106E-010</v>
      </c>
      <c r="I22933" s="5" t="n">
        <v>649.577578096743</v>
      </c>
      <c r="J22933" s="5" t="n">
        <v>293.443434939055</v>
      </c>
    </row>
    <row r="22934" customFormat="false" ht="14.9" hidden="false" customHeight="false" outlineLevel="0" collapsed="false">
      <c r="A22934" s="1" t="n">
        <v>22933</v>
      </c>
      <c r="B22934" s="2" t="s">
        <v>26177</v>
      </c>
      <c r="C22934" s="1" t="s">
        <v>26163</v>
      </c>
      <c r="D22934" s="5" t="n">
        <v>359.43366</v>
      </c>
      <c r="E22934" s="5" t="n">
        <v>926.946382175693</v>
      </c>
      <c r="F22934" s="5" t="n">
        <v>38.5385623362875</v>
      </c>
      <c r="G22934" s="5" t="n">
        <v>1.15869959701787</v>
      </c>
      <c r="H22934" s="5" t="n">
        <v>5.10455277267106E-010</v>
      </c>
      <c r="I22934" s="5" t="n">
        <v>646.363769890901</v>
      </c>
      <c r="J22934" s="5" t="n">
        <v>293.443434939055</v>
      </c>
    </row>
    <row r="22935" customFormat="false" ht="14.9" hidden="false" customHeight="false" outlineLevel="0" collapsed="false">
      <c r="A22935" s="1" t="n">
        <v>22934</v>
      </c>
      <c r="B22935" s="2" t="s">
        <v>26178</v>
      </c>
      <c r="C22935" s="1" t="s">
        <v>26163</v>
      </c>
      <c r="D22935" s="5" t="n">
        <v>359.43366</v>
      </c>
      <c r="E22935" s="5" t="n">
        <v>926.946382175693</v>
      </c>
      <c r="F22935" s="5" t="n">
        <v>38.5385623362875</v>
      </c>
      <c r="G22935" s="5" t="n">
        <v>1.15869959701787</v>
      </c>
      <c r="H22935" s="5" t="n">
        <v>5.10455277267106E-010</v>
      </c>
      <c r="I22935" s="5" t="n">
        <v>644.931034964002</v>
      </c>
      <c r="J22935" s="5" t="n">
        <v>293.443434939055</v>
      </c>
    </row>
    <row r="22936" customFormat="false" ht="14.9" hidden="false" customHeight="false" outlineLevel="0" collapsed="false">
      <c r="A22936" s="1" t="n">
        <v>22935</v>
      </c>
      <c r="B22936" s="2" t="s">
        <v>26179</v>
      </c>
      <c r="C22936" s="1" t="s">
        <v>26163</v>
      </c>
      <c r="D22936" s="5" t="n">
        <v>359.43366</v>
      </c>
      <c r="E22936" s="5" t="n">
        <v>926.946382175693</v>
      </c>
      <c r="F22936" s="5" t="n">
        <v>38.5385623362875</v>
      </c>
      <c r="G22936" s="5" t="n">
        <v>1.15869959701787</v>
      </c>
      <c r="H22936" s="5" t="n">
        <v>5.10455277267106E-010</v>
      </c>
      <c r="I22936" s="5" t="n">
        <v>638.047072734465</v>
      </c>
      <c r="J22936" s="5" t="n">
        <v>293.443434939055</v>
      </c>
    </row>
    <row r="22937" customFormat="false" ht="14.9" hidden="false" customHeight="false" outlineLevel="0" collapsed="false">
      <c r="A22937" s="1" t="n">
        <v>22936</v>
      </c>
      <c r="B22937" s="2" t="s">
        <v>26180</v>
      </c>
      <c r="C22937" s="1" t="s">
        <v>26163</v>
      </c>
      <c r="D22937" s="5" t="n">
        <v>359.43366</v>
      </c>
      <c r="E22937" s="5" t="n">
        <v>944.404162854188</v>
      </c>
      <c r="F22937" s="5" t="n">
        <v>39.1197609087503</v>
      </c>
      <c r="G22937" s="5" t="n">
        <v>1.159633065664</v>
      </c>
      <c r="H22937" s="5" t="n">
        <v>5.4599173780024E-010</v>
      </c>
      <c r="I22937" s="5" t="n">
        <v>630.04674663249</v>
      </c>
      <c r="J22937" s="5" t="n">
        <v>293.505844772183</v>
      </c>
    </row>
    <row r="22938" customFormat="false" ht="14.9" hidden="false" customHeight="false" outlineLevel="0" collapsed="false">
      <c r="A22938" s="1" t="n">
        <v>22937</v>
      </c>
      <c r="B22938" s="2" t="s">
        <v>26181</v>
      </c>
      <c r="C22938" s="1" t="s">
        <v>26163</v>
      </c>
      <c r="D22938" s="5" t="n">
        <v>359.43366</v>
      </c>
      <c r="E22938" s="5" t="n">
        <v>995.378073995947</v>
      </c>
      <c r="F22938" s="5" t="n">
        <v>16.1703076157595</v>
      </c>
      <c r="G22938" s="5" t="n">
        <v>0.777595676548186</v>
      </c>
      <c r="H22938" s="5" t="n">
        <v>2.39108197574569E-010</v>
      </c>
      <c r="I22938" s="5" t="n">
        <v>597.491106421399</v>
      </c>
      <c r="J22938" s="5" t="n">
        <v>293.095798051876</v>
      </c>
    </row>
    <row r="22939" customFormat="false" ht="14.9" hidden="false" customHeight="false" outlineLevel="0" collapsed="false">
      <c r="A22939" s="1" t="n">
        <v>22938</v>
      </c>
      <c r="B22939" s="2" t="s">
        <v>26182</v>
      </c>
      <c r="C22939" s="1" t="s">
        <v>26163</v>
      </c>
      <c r="D22939" s="5" t="n">
        <v>359.43366</v>
      </c>
      <c r="E22939" s="5" t="n">
        <v>978.382203906598</v>
      </c>
      <c r="F22939" s="5" t="n">
        <v>15.753804453779</v>
      </c>
      <c r="G22939" s="5" t="n">
        <v>0.783318048047208</v>
      </c>
      <c r="H22939" s="5" t="n">
        <v>2.44127596064977E-010</v>
      </c>
      <c r="I22939" s="5" t="n">
        <v>618.476731793908</v>
      </c>
      <c r="J22939" s="5" t="n">
        <v>293.033388218749</v>
      </c>
    </row>
    <row r="22940" customFormat="false" ht="14.9" hidden="false" customHeight="false" outlineLevel="0" collapsed="false">
      <c r="A22940" s="1" t="n">
        <v>22939</v>
      </c>
      <c r="B22940" s="2" t="s">
        <v>26183</v>
      </c>
      <c r="C22940" s="1" t="s">
        <v>26163</v>
      </c>
      <c r="D22940" s="5" t="n">
        <v>359.43366</v>
      </c>
      <c r="E22940" s="5" t="n">
        <v>889.027743393356</v>
      </c>
      <c r="F22940" s="5" t="n">
        <v>35.0049921744361</v>
      </c>
      <c r="G22940" s="5" t="n">
        <v>1.16929436837187</v>
      </c>
      <c r="H22940" s="5" t="n">
        <v>5.63814173617432E-010</v>
      </c>
      <c r="I22940" s="5" t="n">
        <v>614.147338194632</v>
      </c>
      <c r="J22940" s="5" t="n">
        <v>294.435666566198</v>
      </c>
    </row>
    <row r="22941" customFormat="false" ht="14.9" hidden="false" customHeight="false" outlineLevel="0" collapsed="false">
      <c r="A22941" s="1" t="n">
        <v>22940</v>
      </c>
      <c r="B22941" s="2" t="s">
        <v>26184</v>
      </c>
      <c r="C22941" s="1" t="s">
        <v>26163</v>
      </c>
      <c r="D22941" s="5" t="n">
        <v>359.43366</v>
      </c>
      <c r="E22941" s="5" t="n">
        <v>922.832315528371</v>
      </c>
      <c r="F22941" s="5" t="n">
        <v>35.1331011821758</v>
      </c>
      <c r="G22941" s="5" t="n">
        <v>1.18872596306475</v>
      </c>
      <c r="H22941" s="5" t="n">
        <v>6.49394088308273E-010</v>
      </c>
      <c r="I22941" s="5" t="n">
        <v>616.728057932505</v>
      </c>
      <c r="J22941" s="5" t="n">
        <v>294.560486232453</v>
      </c>
    </row>
    <row r="22942" customFormat="false" ht="14.9" hidden="false" customHeight="false" outlineLevel="0" collapsed="false">
      <c r="A22942" s="1" t="n">
        <v>22941</v>
      </c>
      <c r="B22942" s="2" t="s">
        <v>26185</v>
      </c>
      <c r="C22942" s="1" t="s">
        <v>26163</v>
      </c>
      <c r="D22942" s="5" t="n">
        <v>359.43366</v>
      </c>
      <c r="E22942" s="5" t="n">
        <v>922.832315528371</v>
      </c>
      <c r="F22942" s="5" t="n">
        <v>35.1331011821758</v>
      </c>
      <c r="G22942" s="5" t="n">
        <v>1.18872596306475</v>
      </c>
      <c r="H22942" s="5" t="n">
        <v>6.49394088308273E-010</v>
      </c>
      <c r="I22942" s="5" t="n">
        <v>615.428183094646</v>
      </c>
      <c r="J22942" s="5" t="n">
        <v>294.560486232453</v>
      </c>
    </row>
    <row r="22943" customFormat="false" ht="14.9" hidden="false" customHeight="false" outlineLevel="0" collapsed="false">
      <c r="A22943" s="1" t="n">
        <v>22942</v>
      </c>
      <c r="B22943" s="2" t="s">
        <v>26186</v>
      </c>
      <c r="C22943" s="1" t="s">
        <v>26163</v>
      </c>
      <c r="D22943" s="5" t="n">
        <v>359.43366</v>
      </c>
      <c r="E22943" s="5" t="n">
        <v>922.832315528372</v>
      </c>
      <c r="F22943" s="5" t="n">
        <v>35.1331011821766</v>
      </c>
      <c r="G22943" s="5" t="n">
        <v>1.18872596306475</v>
      </c>
      <c r="H22943" s="5" t="n">
        <v>6.49394088308185E-010</v>
      </c>
      <c r="I22943" s="5" t="n">
        <v>626.014727913241</v>
      </c>
      <c r="J22943" s="5" t="n">
        <v>294.560486232453</v>
      </c>
    </row>
    <row r="22944" customFormat="false" ht="14.9" hidden="false" customHeight="false" outlineLevel="0" collapsed="false">
      <c r="A22944" s="1" t="n">
        <v>22943</v>
      </c>
      <c r="B22944" s="2" t="s">
        <v>26187</v>
      </c>
      <c r="C22944" s="1" t="s">
        <v>26163</v>
      </c>
      <c r="D22944" s="5" t="n">
        <v>359.43366</v>
      </c>
      <c r="E22944" s="5" t="n">
        <v>922.832315528372</v>
      </c>
      <c r="F22944" s="5" t="n">
        <v>35.1331011821766</v>
      </c>
      <c r="G22944" s="5" t="n">
        <v>1.18872596306475</v>
      </c>
      <c r="H22944" s="5" t="n">
        <v>6.49394088308185E-010</v>
      </c>
      <c r="I22944" s="5" t="n">
        <v>629.07530424359</v>
      </c>
      <c r="J22944" s="5" t="n">
        <v>294.560486232453</v>
      </c>
    </row>
    <row r="22945" customFormat="false" ht="14.9" hidden="false" customHeight="false" outlineLevel="0" collapsed="false">
      <c r="A22945" s="1" t="n">
        <v>22944</v>
      </c>
      <c r="B22945" s="2" t="s">
        <v>26188</v>
      </c>
      <c r="C22945" s="1" t="s">
        <v>26163</v>
      </c>
      <c r="D22945" s="5" t="n">
        <v>359.43366</v>
      </c>
      <c r="E22945" s="5" t="n">
        <v>922.832315528371</v>
      </c>
      <c r="F22945" s="5" t="n">
        <v>35.1331011821758</v>
      </c>
      <c r="G22945" s="5" t="n">
        <v>1.18872596306475</v>
      </c>
      <c r="H22945" s="5" t="n">
        <v>6.49394088308273E-010</v>
      </c>
      <c r="I22945" s="5" t="n">
        <v>629.459209591285</v>
      </c>
      <c r="J22945" s="5" t="n">
        <v>294.560486232453</v>
      </c>
    </row>
    <row r="22946" customFormat="false" ht="14.9" hidden="false" customHeight="false" outlineLevel="0" collapsed="false">
      <c r="A22946" s="1" t="n">
        <v>22945</v>
      </c>
      <c r="B22946" s="2" t="s">
        <v>26189</v>
      </c>
      <c r="C22946" s="1" t="s">
        <v>26163</v>
      </c>
      <c r="D22946" s="5" t="n">
        <v>359.43366</v>
      </c>
      <c r="E22946" s="5" t="n">
        <v>922.832315528371</v>
      </c>
      <c r="F22946" s="5" t="n">
        <v>35.1331011821758</v>
      </c>
      <c r="G22946" s="5" t="n">
        <v>1.18872596306475</v>
      </c>
      <c r="H22946" s="5" t="n">
        <v>6.49394088308273E-010</v>
      </c>
      <c r="I22946" s="5" t="n">
        <v>642.544649478751</v>
      </c>
      <c r="J22946" s="5" t="n">
        <v>294.560486232453</v>
      </c>
    </row>
    <row r="22947" customFormat="false" ht="14.9" hidden="false" customHeight="false" outlineLevel="0" collapsed="false">
      <c r="A22947" s="1" t="n">
        <v>22946</v>
      </c>
      <c r="B22947" s="2" t="s">
        <v>26190</v>
      </c>
      <c r="C22947" s="1" t="s">
        <v>26163</v>
      </c>
      <c r="D22947" s="5" t="n">
        <v>359.43366</v>
      </c>
      <c r="E22947" s="5" t="n">
        <v>922.832315528371</v>
      </c>
      <c r="F22947" s="5" t="n">
        <v>35.1331011821758</v>
      </c>
      <c r="G22947" s="5" t="n">
        <v>1.18872596306475</v>
      </c>
      <c r="H22947" s="5" t="n">
        <v>6.49394088308273E-010</v>
      </c>
      <c r="I22947" s="5" t="n">
        <v>641.834276896169</v>
      </c>
      <c r="J22947" s="5" t="n">
        <v>294.560486232453</v>
      </c>
    </row>
    <row r="22948" customFormat="false" ht="14.9" hidden="false" customHeight="false" outlineLevel="0" collapsed="false">
      <c r="A22948" s="1" t="n">
        <v>22947</v>
      </c>
      <c r="B22948" s="2" t="s">
        <v>26191</v>
      </c>
      <c r="C22948" s="1" t="s">
        <v>26163</v>
      </c>
      <c r="D22948" s="5" t="n">
        <v>359.43366</v>
      </c>
      <c r="E22948" s="5" t="n">
        <v>922.832315528371</v>
      </c>
      <c r="F22948" s="5" t="n">
        <v>35.1331011821758</v>
      </c>
      <c r="G22948" s="5" t="n">
        <v>1.18872596306475</v>
      </c>
      <c r="H22948" s="5" t="n">
        <v>6.49394088308273E-010</v>
      </c>
      <c r="I22948" s="5" t="n">
        <v>643.136591123089</v>
      </c>
      <c r="J22948" s="5" t="n">
        <v>294.560486232453</v>
      </c>
    </row>
    <row r="22949" customFormat="false" ht="14.9" hidden="false" customHeight="false" outlineLevel="0" collapsed="false">
      <c r="A22949" s="1" t="n">
        <v>22948</v>
      </c>
      <c r="B22949" s="2" t="s">
        <v>26192</v>
      </c>
      <c r="C22949" s="1" t="s">
        <v>26163</v>
      </c>
      <c r="D22949" s="5" t="n">
        <v>359.43366</v>
      </c>
      <c r="E22949" s="5" t="n">
        <v>922.832315528371</v>
      </c>
      <c r="F22949" s="5" t="n">
        <v>35.1331011821758</v>
      </c>
      <c r="G22949" s="5" t="n">
        <v>1.18872596306475</v>
      </c>
      <c r="H22949" s="5" t="n">
        <v>6.49394088308273E-010</v>
      </c>
      <c r="I22949" s="5" t="n">
        <v>630.457328772522</v>
      </c>
      <c r="J22949" s="5" t="n">
        <v>294.560486232453</v>
      </c>
    </row>
    <row r="22950" customFormat="false" ht="14.9" hidden="false" customHeight="false" outlineLevel="0" collapsed="false">
      <c r="A22950" s="1" t="n">
        <v>22949</v>
      </c>
      <c r="B22950" s="2" t="s">
        <v>26193</v>
      </c>
      <c r="C22950" s="1" t="s">
        <v>26163</v>
      </c>
      <c r="D22950" s="5" t="n">
        <v>359.43366</v>
      </c>
      <c r="E22950" s="5" t="n">
        <v>922.832315528371</v>
      </c>
      <c r="F22950" s="5" t="n">
        <v>35.1331011821758</v>
      </c>
      <c r="G22950" s="5" t="n">
        <v>1.18872596306475</v>
      </c>
      <c r="H22950" s="5" t="n">
        <v>6.49394088308273E-010</v>
      </c>
      <c r="I22950" s="5" t="n">
        <v>636.912601533128</v>
      </c>
      <c r="J22950" s="5" t="n">
        <v>294.560486232453</v>
      </c>
    </row>
    <row r="22951" customFormat="false" ht="14.9" hidden="false" customHeight="false" outlineLevel="0" collapsed="false">
      <c r="A22951" s="1" t="n">
        <v>22950</v>
      </c>
      <c r="B22951" s="2" t="s">
        <v>26194</v>
      </c>
      <c r="C22951" s="1" t="s">
        <v>26163</v>
      </c>
      <c r="D22951" s="5" t="n">
        <v>359.43366</v>
      </c>
      <c r="E22951" s="5" t="n">
        <v>922.832315528372</v>
      </c>
      <c r="F22951" s="5" t="n">
        <v>35.1331011821766</v>
      </c>
      <c r="G22951" s="5" t="n">
        <v>1.18872596306475</v>
      </c>
      <c r="H22951" s="5" t="n">
        <v>6.49394088308185E-010</v>
      </c>
      <c r="I22951" s="5" t="n">
        <v>627.926233140393</v>
      </c>
      <c r="J22951" s="5" t="n">
        <v>294.560486232453</v>
      </c>
    </row>
    <row r="22952" customFormat="false" ht="14.9" hidden="false" customHeight="false" outlineLevel="0" collapsed="false">
      <c r="A22952" s="1" t="n">
        <v>22951</v>
      </c>
      <c r="B22952" s="2" t="s">
        <v>26195</v>
      </c>
      <c r="C22952" s="1" t="s">
        <v>26163</v>
      </c>
      <c r="D22952" s="5" t="n">
        <v>359.43366</v>
      </c>
      <c r="E22952" s="5" t="n">
        <v>922.832315528372</v>
      </c>
      <c r="F22952" s="5" t="n">
        <v>35.1331011821766</v>
      </c>
      <c r="G22952" s="5" t="n">
        <v>1.18872596306475</v>
      </c>
      <c r="H22952" s="5" t="n">
        <v>6.49394088308185E-010</v>
      </c>
      <c r="I22952" s="5" t="n">
        <v>624.414111369805</v>
      </c>
      <c r="J22952" s="5" t="n">
        <v>294.560486232453</v>
      </c>
    </row>
    <row r="22953" customFormat="false" ht="14.9" hidden="false" customHeight="false" outlineLevel="0" collapsed="false">
      <c r="A22953" s="1" t="n">
        <v>22952</v>
      </c>
      <c r="B22953" s="2" t="s">
        <v>26196</v>
      </c>
      <c r="C22953" s="1" t="s">
        <v>26163</v>
      </c>
      <c r="D22953" s="5" t="n">
        <v>359.43366</v>
      </c>
      <c r="E22953" s="5" t="n">
        <v>922.832315528371</v>
      </c>
      <c r="F22953" s="5" t="n">
        <v>35.1331011821758</v>
      </c>
      <c r="G22953" s="5" t="n">
        <v>1.18872596306475</v>
      </c>
      <c r="H22953" s="5" t="n">
        <v>6.49394088308273E-010</v>
      </c>
      <c r="I22953" s="5" t="n">
        <v>624.366194654322</v>
      </c>
      <c r="J22953" s="5" t="n">
        <v>294.560486232453</v>
      </c>
    </row>
    <row r="22954" customFormat="false" ht="14.9" hidden="false" customHeight="false" outlineLevel="0" collapsed="false">
      <c r="A22954" s="1" t="n">
        <v>22953</v>
      </c>
      <c r="B22954" s="2" t="s">
        <v>26197</v>
      </c>
      <c r="C22954" s="1" t="s">
        <v>26163</v>
      </c>
      <c r="D22954" s="5" t="n">
        <v>359.43366</v>
      </c>
      <c r="E22954" s="5" t="n">
        <v>922.832315528371</v>
      </c>
      <c r="F22954" s="5" t="n">
        <v>35.1331011821758</v>
      </c>
      <c r="G22954" s="5" t="n">
        <v>1.18872596306475</v>
      </c>
      <c r="H22954" s="5" t="n">
        <v>6.49394088308273E-010</v>
      </c>
      <c r="I22954" s="5" t="n">
        <v>618.208541395203</v>
      </c>
      <c r="J22954" s="5" t="n">
        <v>294.560486232453</v>
      </c>
    </row>
    <row r="22955" customFormat="false" ht="14.9" hidden="false" customHeight="false" outlineLevel="0" collapsed="false">
      <c r="A22955" s="1" t="n">
        <v>22954</v>
      </c>
      <c r="B22955" s="2" t="s">
        <v>26198</v>
      </c>
      <c r="C22955" s="1" t="s">
        <v>26163</v>
      </c>
      <c r="D22955" s="5" t="n">
        <v>359.43366</v>
      </c>
      <c r="E22955" s="5" t="n">
        <v>938.830036091683</v>
      </c>
      <c r="F22955" s="5" t="n">
        <v>35.2522268698624</v>
      </c>
      <c r="G22955" s="5" t="n">
        <v>1.19591582700059</v>
      </c>
      <c r="H22955" s="5" t="n">
        <v>6.99999988636172E-010</v>
      </c>
      <c r="I22955" s="5" t="n">
        <v>618.670403482374</v>
      </c>
      <c r="J22955" s="5" t="n">
        <v>294.622896065581</v>
      </c>
    </row>
    <row r="22956" customFormat="false" ht="14.9" hidden="false" customHeight="false" outlineLevel="0" collapsed="false">
      <c r="A22956" s="1" t="n">
        <v>22955</v>
      </c>
      <c r="B22956" s="2" t="s">
        <v>26199</v>
      </c>
      <c r="C22956" s="1" t="s">
        <v>26200</v>
      </c>
      <c r="D22956" s="5" t="n">
        <v>314.98236</v>
      </c>
      <c r="E22956" s="5" t="n">
        <v>898.627842540273</v>
      </c>
      <c r="F22956" s="5" t="n">
        <v>5.19303734706393</v>
      </c>
      <c r="G22956" s="5" t="n">
        <v>0.707268066070632</v>
      </c>
      <c r="H22956" s="5" t="n">
        <v>1.25536155427523E-025</v>
      </c>
      <c r="I22956" s="5" t="n">
        <v>649.831210224032</v>
      </c>
      <c r="J22956" s="5" t="n">
        <v>289.886387477949</v>
      </c>
    </row>
    <row r="22957" customFormat="false" ht="14.9" hidden="false" customHeight="false" outlineLevel="0" collapsed="false">
      <c r="A22957" s="1" t="n">
        <v>22956</v>
      </c>
      <c r="B22957" s="2" t="s">
        <v>26201</v>
      </c>
      <c r="C22957" s="1" t="s">
        <v>26200</v>
      </c>
      <c r="D22957" s="5" t="n">
        <v>314.98236</v>
      </c>
      <c r="E22957" s="5" t="n">
        <v>898.627842540272</v>
      </c>
      <c r="F22957" s="5" t="n">
        <v>5.19303734706368</v>
      </c>
      <c r="G22957" s="5" t="n">
        <v>0.707268066070631</v>
      </c>
      <c r="H22957" s="5" t="n">
        <v>1.25536155427517E-025</v>
      </c>
      <c r="I22957" s="5" t="n">
        <v>649.831210224032</v>
      </c>
      <c r="J22957" s="5" t="n">
        <v>289.886387477949</v>
      </c>
    </row>
    <row r="22958" customFormat="false" ht="14.9" hidden="false" customHeight="false" outlineLevel="0" collapsed="false">
      <c r="A22958" s="1" t="n">
        <v>22957</v>
      </c>
      <c r="B22958" s="2" t="s">
        <v>26202</v>
      </c>
      <c r="C22958" s="1" t="s">
        <v>26200</v>
      </c>
      <c r="D22958" s="5" t="n">
        <v>314.98236</v>
      </c>
      <c r="E22958" s="5" t="n">
        <v>898.627842540272</v>
      </c>
      <c r="F22958" s="5" t="n">
        <v>5.19303734706368</v>
      </c>
      <c r="G22958" s="5" t="n">
        <v>0.707268066070631</v>
      </c>
      <c r="H22958" s="5" t="n">
        <v>1.25536155427517E-025</v>
      </c>
      <c r="I22958" s="5" t="n">
        <v>649.831210224032</v>
      </c>
      <c r="J22958" s="5" t="n">
        <v>289.886387477949</v>
      </c>
    </row>
    <row r="22959" customFormat="false" ht="14.9" hidden="false" customHeight="false" outlineLevel="0" collapsed="false">
      <c r="A22959" s="1" t="n">
        <v>22958</v>
      </c>
      <c r="B22959" s="2" t="s">
        <v>26203</v>
      </c>
      <c r="C22959" s="1" t="s">
        <v>26200</v>
      </c>
      <c r="D22959" s="5" t="n">
        <v>314.98236</v>
      </c>
      <c r="E22959" s="5" t="n">
        <v>906.344382702201</v>
      </c>
      <c r="F22959" s="5" t="n">
        <v>13.1291110576305</v>
      </c>
      <c r="G22959" s="5" t="n">
        <v>0.798331087476655</v>
      </c>
      <c r="H22959" s="5" t="n">
        <v>4.4250591928719E-008</v>
      </c>
      <c r="I22959" s="5" t="n">
        <v>627.770686555809</v>
      </c>
      <c r="J22959" s="5" t="n">
        <v>273.192889657668</v>
      </c>
    </row>
    <row r="22960" customFormat="false" ht="14.9" hidden="false" customHeight="false" outlineLevel="0" collapsed="false">
      <c r="A22960" s="1" t="n">
        <v>22959</v>
      </c>
      <c r="B22960" s="2" t="s">
        <v>26204</v>
      </c>
      <c r="C22960" s="1" t="s">
        <v>26200</v>
      </c>
      <c r="D22960" s="5" t="n">
        <v>314.98236</v>
      </c>
      <c r="E22960" s="5" t="n">
        <v>870.940938134852</v>
      </c>
      <c r="F22960" s="5" t="n">
        <v>26.667863579735</v>
      </c>
      <c r="G22960" s="5" t="n">
        <v>1.0817314501829</v>
      </c>
      <c r="H22960" s="5" t="n">
        <v>1.33887171580539E-009</v>
      </c>
      <c r="I22960" s="5" t="n">
        <v>645.336981032447</v>
      </c>
      <c r="J22960" s="5" t="n">
        <v>274.595168005117</v>
      </c>
    </row>
    <row r="22961" customFormat="false" ht="14.9" hidden="false" customHeight="false" outlineLevel="0" collapsed="false">
      <c r="A22961" s="1" t="n">
        <v>22960</v>
      </c>
      <c r="B22961" s="2" t="s">
        <v>26205</v>
      </c>
      <c r="C22961" s="1" t="s">
        <v>26200</v>
      </c>
      <c r="D22961" s="5" t="n">
        <v>314.98236</v>
      </c>
      <c r="E22961" s="5" t="n">
        <v>905.895649963035</v>
      </c>
      <c r="F22961" s="5" t="n">
        <v>29.7459162065339</v>
      </c>
      <c r="G22961" s="5" t="n">
        <v>1.07588027220674</v>
      </c>
      <c r="H22961" s="5" t="n">
        <v>1.31029297805455E-009</v>
      </c>
      <c r="I22961" s="5" t="n">
        <v>640.282817075161</v>
      </c>
      <c r="J22961" s="5" t="n">
        <v>274.719987671373</v>
      </c>
    </row>
    <row r="22962" customFormat="false" ht="14.9" hidden="false" customHeight="false" outlineLevel="0" collapsed="false">
      <c r="A22962" s="1" t="n">
        <v>22961</v>
      </c>
      <c r="B22962" s="2" t="s">
        <v>26206</v>
      </c>
      <c r="C22962" s="1" t="s">
        <v>26200</v>
      </c>
      <c r="D22962" s="5" t="n">
        <v>314.98236</v>
      </c>
      <c r="E22962" s="5" t="n">
        <v>905.895649963035</v>
      </c>
      <c r="F22962" s="5" t="n">
        <v>29.7459162065339</v>
      </c>
      <c r="G22962" s="5" t="n">
        <v>1.07588027220674</v>
      </c>
      <c r="H22962" s="5" t="n">
        <v>1.31029297805455E-009</v>
      </c>
      <c r="I22962" s="5" t="n">
        <v>642.716561084438</v>
      </c>
      <c r="J22962" s="5" t="n">
        <v>274.719987671373</v>
      </c>
    </row>
    <row r="22963" customFormat="false" ht="14.9" hidden="false" customHeight="false" outlineLevel="0" collapsed="false">
      <c r="A22963" s="1" t="n">
        <v>22962</v>
      </c>
      <c r="B22963" s="2" t="s">
        <v>26207</v>
      </c>
      <c r="C22963" s="1" t="s">
        <v>26200</v>
      </c>
      <c r="D22963" s="5" t="n">
        <v>314.98236</v>
      </c>
      <c r="E22963" s="5" t="n">
        <v>905.895649963035</v>
      </c>
      <c r="F22963" s="5" t="n">
        <v>29.7459162065339</v>
      </c>
      <c r="G22963" s="5" t="n">
        <v>1.07588027220674</v>
      </c>
      <c r="H22963" s="5" t="n">
        <v>1.31029297805455E-009</v>
      </c>
      <c r="I22963" s="5" t="n">
        <v>645.417951358217</v>
      </c>
      <c r="J22963" s="5" t="n">
        <v>274.719987671373</v>
      </c>
    </row>
    <row r="22964" customFormat="false" ht="14.9" hidden="false" customHeight="false" outlineLevel="0" collapsed="false">
      <c r="A22964" s="1" t="n">
        <v>22963</v>
      </c>
      <c r="B22964" s="2" t="s">
        <v>26208</v>
      </c>
      <c r="C22964" s="1" t="s">
        <v>26200</v>
      </c>
      <c r="D22964" s="5" t="n">
        <v>314.98236</v>
      </c>
      <c r="E22964" s="5" t="n">
        <v>905.895649963035</v>
      </c>
      <c r="F22964" s="5" t="n">
        <v>29.7459162065339</v>
      </c>
      <c r="G22964" s="5" t="n">
        <v>1.07588027220674</v>
      </c>
      <c r="H22964" s="5" t="n">
        <v>1.31029297805455E-009</v>
      </c>
      <c r="I22964" s="5" t="n">
        <v>647.97162614378</v>
      </c>
      <c r="J22964" s="5" t="n">
        <v>274.719987671373</v>
      </c>
    </row>
    <row r="22965" customFormat="false" ht="14.9" hidden="false" customHeight="false" outlineLevel="0" collapsed="false">
      <c r="A22965" s="1" t="n">
        <v>22964</v>
      </c>
      <c r="B22965" s="2" t="s">
        <v>26209</v>
      </c>
      <c r="C22965" s="1" t="s">
        <v>26200</v>
      </c>
      <c r="D22965" s="5" t="n">
        <v>314.98236</v>
      </c>
      <c r="E22965" s="5" t="n">
        <v>905.895649963036</v>
      </c>
      <c r="F22965" s="5" t="n">
        <v>29.7459162065342</v>
      </c>
      <c r="G22965" s="5" t="n">
        <v>1.07588027220674</v>
      </c>
      <c r="H22965" s="5" t="n">
        <v>1.31029297805455E-009</v>
      </c>
      <c r="I22965" s="5" t="n">
        <v>654.53690930251</v>
      </c>
      <c r="J22965" s="5" t="n">
        <v>274.719987671373</v>
      </c>
    </row>
    <row r="22966" customFormat="false" ht="14.9" hidden="false" customHeight="false" outlineLevel="0" collapsed="false">
      <c r="A22966" s="1" t="n">
        <v>22965</v>
      </c>
      <c r="B22966" s="2" t="s">
        <v>26210</v>
      </c>
      <c r="C22966" s="1" t="s">
        <v>26200</v>
      </c>
      <c r="D22966" s="5" t="n">
        <v>314.98236</v>
      </c>
      <c r="E22966" s="5" t="n">
        <v>905.895649963036</v>
      </c>
      <c r="F22966" s="5" t="n">
        <v>29.7459162065342</v>
      </c>
      <c r="G22966" s="5" t="n">
        <v>1.07588027220674</v>
      </c>
      <c r="H22966" s="5" t="n">
        <v>1.31029297805455E-009</v>
      </c>
      <c r="I22966" s="5" t="n">
        <v>658.961103982198</v>
      </c>
      <c r="J22966" s="5" t="n">
        <v>274.719987671373</v>
      </c>
    </row>
    <row r="22967" customFormat="false" ht="14.9" hidden="false" customHeight="false" outlineLevel="0" collapsed="false">
      <c r="A22967" s="1" t="n">
        <v>22966</v>
      </c>
      <c r="B22967" s="2" t="s">
        <v>26211</v>
      </c>
      <c r="C22967" s="1" t="s">
        <v>26200</v>
      </c>
      <c r="D22967" s="5" t="n">
        <v>314.98236</v>
      </c>
      <c r="E22967" s="5" t="n">
        <v>905.895649963035</v>
      </c>
      <c r="F22967" s="5" t="n">
        <v>29.7459162065339</v>
      </c>
      <c r="G22967" s="5" t="n">
        <v>1.07588027220674</v>
      </c>
      <c r="H22967" s="5" t="n">
        <v>1.31029297805455E-009</v>
      </c>
      <c r="I22967" s="5" t="n">
        <v>660.107819118236</v>
      </c>
      <c r="J22967" s="5" t="n">
        <v>274.719987671373</v>
      </c>
    </row>
    <row r="22968" customFormat="false" ht="14.9" hidden="false" customHeight="false" outlineLevel="0" collapsed="false">
      <c r="A22968" s="1" t="n">
        <v>22967</v>
      </c>
      <c r="B22968" s="2" t="s">
        <v>26212</v>
      </c>
      <c r="C22968" s="1" t="s">
        <v>26200</v>
      </c>
      <c r="D22968" s="5" t="n">
        <v>314.98236</v>
      </c>
      <c r="E22968" s="5" t="n">
        <v>905.895649963035</v>
      </c>
      <c r="F22968" s="5" t="n">
        <v>29.7459162065339</v>
      </c>
      <c r="G22968" s="5" t="n">
        <v>1.07588027220674</v>
      </c>
      <c r="H22968" s="5" t="n">
        <v>1.31029297805455E-009</v>
      </c>
      <c r="I22968" s="5" t="n">
        <v>665.881350743836</v>
      </c>
      <c r="J22968" s="5" t="n">
        <v>274.719987671373</v>
      </c>
    </row>
    <row r="22969" customFormat="false" ht="14.9" hidden="false" customHeight="false" outlineLevel="0" collapsed="false">
      <c r="A22969" s="1" t="n">
        <v>22968</v>
      </c>
      <c r="B22969" s="2" t="s">
        <v>26213</v>
      </c>
      <c r="C22969" s="1" t="s">
        <v>26200</v>
      </c>
      <c r="D22969" s="5" t="n">
        <v>314.98236</v>
      </c>
      <c r="E22969" s="5" t="n">
        <v>905.895649963035</v>
      </c>
      <c r="F22969" s="5" t="n">
        <v>29.7459162065339</v>
      </c>
      <c r="G22969" s="5" t="n">
        <v>1.07588027220674</v>
      </c>
      <c r="H22969" s="5" t="n">
        <v>1.31029297805455E-009</v>
      </c>
      <c r="I22969" s="5" t="n">
        <v>660.828576336572</v>
      </c>
      <c r="J22969" s="5" t="n">
        <v>274.719987671373</v>
      </c>
    </row>
    <row r="22970" customFormat="false" ht="14.9" hidden="false" customHeight="false" outlineLevel="0" collapsed="false">
      <c r="A22970" s="1" t="n">
        <v>22969</v>
      </c>
      <c r="B22970" s="2" t="s">
        <v>26214</v>
      </c>
      <c r="C22970" s="1" t="s">
        <v>26200</v>
      </c>
      <c r="D22970" s="5" t="n">
        <v>314.98236</v>
      </c>
      <c r="E22970" s="5" t="n">
        <v>905.895649963035</v>
      </c>
      <c r="F22970" s="5" t="n">
        <v>29.7459162065339</v>
      </c>
      <c r="G22970" s="5" t="n">
        <v>1.07588027220674</v>
      </c>
      <c r="H22970" s="5" t="n">
        <v>1.31029297805455E-009</v>
      </c>
      <c r="I22970" s="5" t="n">
        <v>669.282809393468</v>
      </c>
      <c r="J22970" s="5" t="n">
        <v>274.719987671373</v>
      </c>
    </row>
    <row r="22971" customFormat="false" ht="14.9" hidden="false" customHeight="false" outlineLevel="0" collapsed="false">
      <c r="A22971" s="1" t="n">
        <v>22970</v>
      </c>
      <c r="B22971" s="2" t="s">
        <v>26215</v>
      </c>
      <c r="C22971" s="1" t="s">
        <v>26200</v>
      </c>
      <c r="D22971" s="5" t="n">
        <v>314.98236</v>
      </c>
      <c r="E22971" s="5" t="n">
        <v>905.895649963035</v>
      </c>
      <c r="F22971" s="5" t="n">
        <v>29.7459162065339</v>
      </c>
      <c r="G22971" s="5" t="n">
        <v>1.07588027220674</v>
      </c>
      <c r="H22971" s="5" t="n">
        <v>1.31029297805455E-009</v>
      </c>
      <c r="I22971" s="5" t="n">
        <v>671.181930196101</v>
      </c>
      <c r="J22971" s="5" t="n">
        <v>274.719987671373</v>
      </c>
    </row>
    <row r="22972" customFormat="false" ht="14.9" hidden="false" customHeight="false" outlineLevel="0" collapsed="false">
      <c r="A22972" s="1" t="n">
        <v>22971</v>
      </c>
      <c r="B22972" s="2" t="s">
        <v>26216</v>
      </c>
      <c r="C22972" s="1" t="s">
        <v>26200</v>
      </c>
      <c r="D22972" s="5" t="n">
        <v>314.98236</v>
      </c>
      <c r="E22972" s="5" t="n">
        <v>905.895649963035</v>
      </c>
      <c r="F22972" s="5" t="n">
        <v>29.7459162065339</v>
      </c>
      <c r="G22972" s="5" t="n">
        <v>1.07588027220674</v>
      </c>
      <c r="H22972" s="5" t="n">
        <v>1.31029297805455E-009</v>
      </c>
      <c r="I22972" s="5" t="n">
        <v>660.907336599379</v>
      </c>
      <c r="J22972" s="5" t="n">
        <v>274.719987671373</v>
      </c>
    </row>
    <row r="22973" customFormat="false" ht="14.9" hidden="false" customHeight="false" outlineLevel="0" collapsed="false">
      <c r="A22973" s="1" t="n">
        <v>22972</v>
      </c>
      <c r="B22973" s="2" t="s">
        <v>26217</v>
      </c>
      <c r="C22973" s="1" t="s">
        <v>26200</v>
      </c>
      <c r="D22973" s="5" t="n">
        <v>314.98236</v>
      </c>
      <c r="E22973" s="5" t="n">
        <v>905.895649963036</v>
      </c>
      <c r="F22973" s="5" t="n">
        <v>29.7459162065342</v>
      </c>
      <c r="G22973" s="5" t="n">
        <v>1.07588027220674</v>
      </c>
      <c r="H22973" s="5" t="n">
        <v>1.31029297805455E-009</v>
      </c>
      <c r="I22973" s="5" t="n">
        <v>660.45786830333</v>
      </c>
      <c r="J22973" s="5" t="n">
        <v>274.719987671373</v>
      </c>
    </row>
    <row r="22974" customFormat="false" ht="14.9" hidden="false" customHeight="false" outlineLevel="0" collapsed="false">
      <c r="A22974" s="1" t="n">
        <v>22973</v>
      </c>
      <c r="B22974" s="2" t="s">
        <v>26218</v>
      </c>
      <c r="C22974" s="1" t="s">
        <v>26200</v>
      </c>
      <c r="D22974" s="5" t="n">
        <v>314.98236</v>
      </c>
      <c r="E22974" s="5" t="n">
        <v>905.895649963036</v>
      </c>
      <c r="F22974" s="5" t="n">
        <v>29.7459162065342</v>
      </c>
      <c r="G22974" s="5" t="n">
        <v>1.07588027220674</v>
      </c>
      <c r="H22974" s="5" t="n">
        <v>1.31029297805455E-009</v>
      </c>
      <c r="I22974" s="5" t="n">
        <v>660.254055133783</v>
      </c>
      <c r="J22974" s="5" t="n">
        <v>274.719987671373</v>
      </c>
    </row>
    <row r="22975" customFormat="false" ht="14.9" hidden="false" customHeight="false" outlineLevel="0" collapsed="false">
      <c r="A22975" s="1" t="n">
        <v>22974</v>
      </c>
      <c r="B22975" s="2" t="s">
        <v>26219</v>
      </c>
      <c r="C22975" s="1" t="s">
        <v>26200</v>
      </c>
      <c r="D22975" s="5" t="n">
        <v>314.98236</v>
      </c>
      <c r="E22975" s="5" t="n">
        <v>905.895649963035</v>
      </c>
      <c r="F22975" s="5" t="n">
        <v>29.7459162065339</v>
      </c>
      <c r="G22975" s="5" t="n">
        <v>1.07588027220674</v>
      </c>
      <c r="H22975" s="5" t="n">
        <v>1.31029297805455E-009</v>
      </c>
      <c r="I22975" s="5" t="n">
        <v>652.669000963675</v>
      </c>
      <c r="J22975" s="5" t="n">
        <v>274.719987671373</v>
      </c>
    </row>
    <row r="22976" customFormat="false" ht="14.9" hidden="false" customHeight="false" outlineLevel="0" collapsed="false">
      <c r="A22976" s="1" t="n">
        <v>22975</v>
      </c>
      <c r="B22976" s="2" t="s">
        <v>26220</v>
      </c>
      <c r="C22976" s="1" t="s">
        <v>26200</v>
      </c>
      <c r="D22976" s="5" t="n">
        <v>314.98236</v>
      </c>
      <c r="E22976" s="5" t="n">
        <v>920.17241578502</v>
      </c>
      <c r="F22976" s="5" t="n">
        <v>31.2970140714587</v>
      </c>
      <c r="G22976" s="5" t="n">
        <v>1.07266280632009</v>
      </c>
      <c r="H22976" s="5" t="n">
        <v>1.29703664345243E-009</v>
      </c>
      <c r="I22976" s="5" t="n">
        <v>636.805488265589</v>
      </c>
      <c r="J22976" s="5" t="n">
        <v>274.7823975045</v>
      </c>
    </row>
    <row r="22977" customFormat="false" ht="14.9" hidden="false" customHeight="false" outlineLevel="0" collapsed="false">
      <c r="A22977" s="1" t="n">
        <v>22976</v>
      </c>
      <c r="B22977" s="2" t="s">
        <v>26221</v>
      </c>
      <c r="C22977" s="1" t="s">
        <v>26200</v>
      </c>
      <c r="D22977" s="5" t="n">
        <v>314.98236</v>
      </c>
      <c r="E22977" s="5" t="n">
        <v>841.023292779743</v>
      </c>
      <c r="F22977" s="5" t="n">
        <v>3.19836729287306</v>
      </c>
      <c r="G22977" s="5" t="n">
        <v>0.894527455272998</v>
      </c>
      <c r="H22977" s="5" t="n">
        <v>3.4045295660037E-009</v>
      </c>
      <c r="I22977" s="5" t="n">
        <v>659.795680814444</v>
      </c>
      <c r="J22977" s="5" t="n">
        <v>284.800856350697</v>
      </c>
    </row>
    <row r="22978" customFormat="false" ht="14.9" hidden="false" customHeight="false" outlineLevel="0" collapsed="false">
      <c r="A22978" s="1" t="n">
        <v>22977</v>
      </c>
      <c r="B22978" s="2" t="s">
        <v>26222</v>
      </c>
      <c r="C22978" s="1" t="s">
        <v>26200</v>
      </c>
      <c r="D22978" s="5" t="n">
        <v>314.98236</v>
      </c>
      <c r="E22978" s="5" t="n">
        <v>785.415627765635</v>
      </c>
      <c r="F22978" s="5" t="n">
        <v>0.170631433036053</v>
      </c>
      <c r="G22978" s="5" t="n">
        <v>0.943123744305424</v>
      </c>
      <c r="H22978" s="5" t="n">
        <v>5.07880223033437E-009</v>
      </c>
      <c r="I22978" s="5" t="n">
        <v>628.278824443134</v>
      </c>
      <c r="J22978" s="5" t="n">
        <v>285.79308797784</v>
      </c>
    </row>
    <row r="22979" customFormat="false" ht="14.9" hidden="false" customHeight="false" outlineLevel="0" collapsed="false">
      <c r="A22979" s="1" t="n">
        <v>22978</v>
      </c>
      <c r="B22979" s="2" t="s">
        <v>26223</v>
      </c>
      <c r="C22979" s="1" t="s">
        <v>26200</v>
      </c>
      <c r="D22979" s="5" t="n">
        <v>314.98236</v>
      </c>
      <c r="E22979" s="5" t="n">
        <v>922.007626189746</v>
      </c>
      <c r="F22979" s="5" t="n">
        <v>13.4754867328619</v>
      </c>
      <c r="G22979" s="5" t="n">
        <v>0.849723643652127</v>
      </c>
      <c r="H22979" s="5" t="n">
        <v>5.1656356193605E-008</v>
      </c>
      <c r="I22979" s="5" t="n">
        <v>549.72584347792</v>
      </c>
      <c r="J22979" s="5" t="n">
        <v>274.372350784193</v>
      </c>
    </row>
    <row r="22980" customFormat="false" ht="14.9" hidden="false" customHeight="false" outlineLevel="0" collapsed="false">
      <c r="A22980" s="1" t="n">
        <v>22979</v>
      </c>
      <c r="B22980" s="2" t="s">
        <v>26224</v>
      </c>
      <c r="C22980" s="1" t="s">
        <v>26200</v>
      </c>
      <c r="D22980" s="5" t="n">
        <v>314.98236</v>
      </c>
      <c r="E22980" s="5" t="n">
        <v>905.020581545822</v>
      </c>
      <c r="F22980" s="5" t="n">
        <v>13.3090815029252</v>
      </c>
      <c r="G22980" s="5" t="n">
        <v>0.86351076087174</v>
      </c>
      <c r="H22980" s="5" t="n">
        <v>4.39403061962725E-008</v>
      </c>
      <c r="I22980" s="5" t="n">
        <v>607.018082457961</v>
      </c>
      <c r="J22980" s="5" t="n">
        <v>274.309940951066</v>
      </c>
    </row>
    <row r="22981" customFormat="false" ht="14.9" hidden="false" customHeight="false" outlineLevel="0" collapsed="false">
      <c r="A22981" s="1" t="n">
        <v>22980</v>
      </c>
      <c r="B22981" s="2" t="s">
        <v>26225</v>
      </c>
      <c r="C22981" s="1" t="s">
        <v>26200</v>
      </c>
      <c r="D22981" s="5" t="n">
        <v>314.98236</v>
      </c>
      <c r="E22981" s="5" t="n">
        <v>881.793373738473</v>
      </c>
      <c r="F22981" s="5" t="n">
        <v>27.2542179481787</v>
      </c>
      <c r="G22981" s="5" t="n">
        <v>1.12024925787085</v>
      </c>
      <c r="H22981" s="5" t="n">
        <v>1.64491732811475E-009</v>
      </c>
      <c r="I22981" s="5" t="n">
        <v>626.564278484883</v>
      </c>
      <c r="J22981" s="5" t="n">
        <v>275.712219298516</v>
      </c>
    </row>
    <row r="22982" customFormat="false" ht="14.9" hidden="false" customHeight="false" outlineLevel="0" collapsed="false">
      <c r="A22982" s="1" t="n">
        <v>22981</v>
      </c>
      <c r="B22982" s="2" t="s">
        <v>26226</v>
      </c>
      <c r="C22982" s="1" t="s">
        <v>26200</v>
      </c>
      <c r="D22982" s="5" t="n">
        <v>314.98236</v>
      </c>
      <c r="E22982" s="5" t="n">
        <v>914.621881383661</v>
      </c>
      <c r="F22982" s="5" t="n">
        <v>29.3363043010924</v>
      </c>
      <c r="G22982" s="5" t="n">
        <v>1.1211108804973</v>
      </c>
      <c r="H22982" s="5" t="n">
        <v>1.6145253724223E-009</v>
      </c>
      <c r="I22982" s="5" t="n">
        <v>622.272824263549</v>
      </c>
      <c r="J22982" s="5" t="n">
        <v>275.837038964771</v>
      </c>
    </row>
    <row r="22983" customFormat="false" ht="14.9" hidden="false" customHeight="false" outlineLevel="0" collapsed="false">
      <c r="A22983" s="1" t="n">
        <v>22982</v>
      </c>
      <c r="B22983" s="2" t="s">
        <v>26227</v>
      </c>
      <c r="C22983" s="1" t="s">
        <v>26200</v>
      </c>
      <c r="D22983" s="5" t="n">
        <v>314.98236</v>
      </c>
      <c r="E22983" s="5" t="n">
        <v>914.621881383659</v>
      </c>
      <c r="F22983" s="5" t="n">
        <v>29.336304301092</v>
      </c>
      <c r="G22983" s="5" t="n">
        <v>1.1211108804973</v>
      </c>
      <c r="H22983" s="5" t="n">
        <v>1.61452537242245E-009</v>
      </c>
      <c r="I22983" s="5" t="n">
        <v>620.652091413178</v>
      </c>
      <c r="J22983" s="5" t="n">
        <v>275.837038964771</v>
      </c>
    </row>
    <row r="22984" customFormat="false" ht="14.9" hidden="false" customHeight="false" outlineLevel="0" collapsed="false">
      <c r="A22984" s="1" t="n">
        <v>22983</v>
      </c>
      <c r="B22984" s="2" t="s">
        <v>26228</v>
      </c>
      <c r="C22984" s="1" t="s">
        <v>26200</v>
      </c>
      <c r="D22984" s="5" t="n">
        <v>314.98236</v>
      </c>
      <c r="E22984" s="5" t="n">
        <v>914.621881383659</v>
      </c>
      <c r="F22984" s="5" t="n">
        <v>29.336304301092</v>
      </c>
      <c r="G22984" s="5" t="n">
        <v>1.1211108804973</v>
      </c>
      <c r="H22984" s="5" t="n">
        <v>1.61452537242245E-009</v>
      </c>
      <c r="I22984" s="5" t="n">
        <v>630.12307944525</v>
      </c>
      <c r="J22984" s="5" t="n">
        <v>275.837038964771</v>
      </c>
    </row>
    <row r="22985" customFormat="false" ht="14.9" hidden="false" customHeight="false" outlineLevel="0" collapsed="false">
      <c r="A22985" s="1" t="n">
        <v>22984</v>
      </c>
      <c r="B22985" s="2" t="s">
        <v>26229</v>
      </c>
      <c r="C22985" s="1" t="s">
        <v>26200</v>
      </c>
      <c r="D22985" s="5" t="n">
        <v>314.98236</v>
      </c>
      <c r="E22985" s="5" t="n">
        <v>914.621881383659</v>
      </c>
      <c r="F22985" s="5" t="n">
        <v>29.336304301092</v>
      </c>
      <c r="G22985" s="5" t="n">
        <v>1.1211108804973</v>
      </c>
      <c r="H22985" s="5" t="n">
        <v>1.61452537242245E-009</v>
      </c>
      <c r="I22985" s="5" t="n">
        <v>634.831462930141</v>
      </c>
      <c r="J22985" s="5" t="n">
        <v>275.837038964771</v>
      </c>
    </row>
    <row r="22986" customFormat="false" ht="14.9" hidden="false" customHeight="false" outlineLevel="0" collapsed="false">
      <c r="A22986" s="1" t="n">
        <v>22985</v>
      </c>
      <c r="B22986" s="2" t="s">
        <v>26230</v>
      </c>
      <c r="C22986" s="1" t="s">
        <v>26200</v>
      </c>
      <c r="D22986" s="5" t="n">
        <v>314.98236</v>
      </c>
      <c r="E22986" s="5" t="n">
        <v>914.621881383659</v>
      </c>
      <c r="F22986" s="5" t="n">
        <v>29.336304301092</v>
      </c>
      <c r="G22986" s="5" t="n">
        <v>1.1211108804973</v>
      </c>
      <c r="H22986" s="5" t="n">
        <v>1.61452537242245E-009</v>
      </c>
      <c r="I22986" s="5" t="n">
        <v>632.704399774411</v>
      </c>
      <c r="J22986" s="5" t="n">
        <v>275.837038964771</v>
      </c>
    </row>
    <row r="22987" customFormat="false" ht="14.9" hidden="false" customHeight="false" outlineLevel="0" collapsed="false">
      <c r="A22987" s="1" t="n">
        <v>22986</v>
      </c>
      <c r="B22987" s="2" t="s">
        <v>26231</v>
      </c>
      <c r="C22987" s="1" t="s">
        <v>26200</v>
      </c>
      <c r="D22987" s="5" t="n">
        <v>314.98236</v>
      </c>
      <c r="E22987" s="5" t="n">
        <v>914.621881383659</v>
      </c>
      <c r="F22987" s="5" t="n">
        <v>29.336304301092</v>
      </c>
      <c r="G22987" s="5" t="n">
        <v>1.1211108804973</v>
      </c>
      <c r="H22987" s="5" t="n">
        <v>1.61452537242245E-009</v>
      </c>
      <c r="I22987" s="5" t="n">
        <v>644.334909027582</v>
      </c>
      <c r="J22987" s="5" t="n">
        <v>275.837038964771</v>
      </c>
    </row>
    <row r="22988" customFormat="false" ht="14.9" hidden="false" customHeight="false" outlineLevel="0" collapsed="false">
      <c r="A22988" s="1" t="n">
        <v>22987</v>
      </c>
      <c r="B22988" s="2" t="s">
        <v>26232</v>
      </c>
      <c r="C22988" s="1" t="s">
        <v>26200</v>
      </c>
      <c r="D22988" s="5" t="n">
        <v>314.98236</v>
      </c>
      <c r="E22988" s="5" t="n">
        <v>914.621881383659</v>
      </c>
      <c r="F22988" s="5" t="n">
        <v>29.336304301092</v>
      </c>
      <c r="G22988" s="5" t="n">
        <v>1.1211108804973</v>
      </c>
      <c r="H22988" s="5" t="n">
        <v>1.61452537242245E-009</v>
      </c>
      <c r="I22988" s="5" t="n">
        <v>641.403851742976</v>
      </c>
      <c r="J22988" s="5" t="n">
        <v>275.837038964771</v>
      </c>
    </row>
    <row r="22989" customFormat="false" ht="14.9" hidden="false" customHeight="false" outlineLevel="0" collapsed="false">
      <c r="A22989" s="1" t="n">
        <v>22988</v>
      </c>
      <c r="B22989" s="2" t="s">
        <v>26233</v>
      </c>
      <c r="C22989" s="1" t="s">
        <v>26200</v>
      </c>
      <c r="D22989" s="5" t="n">
        <v>314.98236</v>
      </c>
      <c r="E22989" s="5" t="n">
        <v>914.621881383661</v>
      </c>
      <c r="F22989" s="5" t="n">
        <v>29.3363043010924</v>
      </c>
      <c r="G22989" s="5" t="n">
        <v>1.1211108804973</v>
      </c>
      <c r="H22989" s="5" t="n">
        <v>1.6145253724223E-009</v>
      </c>
      <c r="I22989" s="5" t="n">
        <v>646.4992170991</v>
      </c>
      <c r="J22989" s="5" t="n">
        <v>275.837038964771</v>
      </c>
    </row>
    <row r="22990" customFormat="false" ht="14.9" hidden="false" customHeight="false" outlineLevel="0" collapsed="false">
      <c r="A22990" s="1" t="n">
        <v>22989</v>
      </c>
      <c r="B22990" s="2" t="s">
        <v>26234</v>
      </c>
      <c r="C22990" s="1" t="s">
        <v>26200</v>
      </c>
      <c r="D22990" s="5" t="n">
        <v>314.98236</v>
      </c>
      <c r="E22990" s="5" t="n">
        <v>914.621881383661</v>
      </c>
      <c r="F22990" s="5" t="n">
        <v>29.3363043010924</v>
      </c>
      <c r="G22990" s="5" t="n">
        <v>1.1211108804973</v>
      </c>
      <c r="H22990" s="5" t="n">
        <v>1.6145253724223E-009</v>
      </c>
      <c r="I22990" s="5" t="n">
        <v>638.977809131742</v>
      </c>
      <c r="J22990" s="5" t="n">
        <v>275.837038964771</v>
      </c>
    </row>
    <row r="22991" customFormat="false" ht="14.9" hidden="false" customHeight="false" outlineLevel="0" collapsed="false">
      <c r="A22991" s="1" t="n">
        <v>22990</v>
      </c>
      <c r="B22991" s="2" t="s">
        <v>26235</v>
      </c>
      <c r="C22991" s="1" t="s">
        <v>26200</v>
      </c>
      <c r="D22991" s="5" t="n">
        <v>314.98236</v>
      </c>
      <c r="E22991" s="5" t="n">
        <v>914.621881383659</v>
      </c>
      <c r="F22991" s="5" t="n">
        <v>29.336304301092</v>
      </c>
      <c r="G22991" s="5" t="n">
        <v>1.1211108804973</v>
      </c>
      <c r="H22991" s="5" t="n">
        <v>1.61452537242245E-009</v>
      </c>
      <c r="I22991" s="5" t="n">
        <v>644.696239173373</v>
      </c>
      <c r="J22991" s="5" t="n">
        <v>275.837038964771</v>
      </c>
    </row>
    <row r="22992" customFormat="false" ht="14.9" hidden="false" customHeight="false" outlineLevel="0" collapsed="false">
      <c r="A22992" s="1" t="n">
        <v>22991</v>
      </c>
      <c r="B22992" s="2" t="s">
        <v>26236</v>
      </c>
      <c r="C22992" s="1" t="s">
        <v>26200</v>
      </c>
      <c r="D22992" s="5" t="n">
        <v>314.98236</v>
      </c>
      <c r="E22992" s="5" t="n">
        <v>914.621881383659</v>
      </c>
      <c r="F22992" s="5" t="n">
        <v>29.336304301092</v>
      </c>
      <c r="G22992" s="5" t="n">
        <v>1.1211108804973</v>
      </c>
      <c r="H22992" s="5" t="n">
        <v>1.61452537242245E-009</v>
      </c>
      <c r="I22992" s="5" t="n">
        <v>640.878009984713</v>
      </c>
      <c r="J22992" s="5" t="n">
        <v>275.837038964771</v>
      </c>
    </row>
    <row r="22993" customFormat="false" ht="14.9" hidden="false" customHeight="false" outlineLevel="0" collapsed="false">
      <c r="A22993" s="1" t="n">
        <v>22992</v>
      </c>
      <c r="B22993" s="2" t="s">
        <v>26237</v>
      </c>
      <c r="C22993" s="1" t="s">
        <v>26200</v>
      </c>
      <c r="D22993" s="5" t="n">
        <v>314.98236</v>
      </c>
      <c r="E22993" s="5" t="n">
        <v>914.621881383659</v>
      </c>
      <c r="F22993" s="5" t="n">
        <v>29.336304301092</v>
      </c>
      <c r="G22993" s="5" t="n">
        <v>1.1211108804973</v>
      </c>
      <c r="H22993" s="5" t="n">
        <v>1.61452537242245E-009</v>
      </c>
      <c r="I22993" s="5" t="n">
        <v>639.03065489593</v>
      </c>
      <c r="J22993" s="5" t="n">
        <v>275.837038964771</v>
      </c>
    </row>
    <row r="22994" customFormat="false" ht="14.9" hidden="false" customHeight="false" outlineLevel="0" collapsed="false">
      <c r="A22994" s="1" t="n">
        <v>22993</v>
      </c>
      <c r="B22994" s="2" t="s">
        <v>26238</v>
      </c>
      <c r="C22994" s="1" t="s">
        <v>26200</v>
      </c>
      <c r="D22994" s="5" t="n">
        <v>314.98236</v>
      </c>
      <c r="E22994" s="5" t="n">
        <v>914.621881383659</v>
      </c>
      <c r="F22994" s="5" t="n">
        <v>29.336304301092</v>
      </c>
      <c r="G22994" s="5" t="n">
        <v>1.1211108804973</v>
      </c>
      <c r="H22994" s="5" t="n">
        <v>1.61452537242245E-009</v>
      </c>
      <c r="I22994" s="5" t="n">
        <v>638.641802119242</v>
      </c>
      <c r="J22994" s="5" t="n">
        <v>275.837038964771</v>
      </c>
    </row>
    <row r="22995" customFormat="false" ht="14.9" hidden="false" customHeight="false" outlineLevel="0" collapsed="false">
      <c r="A22995" s="1" t="n">
        <v>22994</v>
      </c>
      <c r="B22995" s="2" t="s">
        <v>26239</v>
      </c>
      <c r="C22995" s="1" t="s">
        <v>26200</v>
      </c>
      <c r="D22995" s="5" t="n">
        <v>314.98236</v>
      </c>
      <c r="E22995" s="5" t="n">
        <v>914.621881383659</v>
      </c>
      <c r="F22995" s="5" t="n">
        <v>29.336304301092</v>
      </c>
      <c r="G22995" s="5" t="n">
        <v>1.1211108804973</v>
      </c>
      <c r="H22995" s="5" t="n">
        <v>1.61452537242245E-009</v>
      </c>
      <c r="I22995" s="5" t="n">
        <v>631.768903238065</v>
      </c>
      <c r="J22995" s="5" t="n">
        <v>275.837038964771</v>
      </c>
    </row>
    <row r="22996" customFormat="false" ht="14.9" hidden="false" customHeight="false" outlineLevel="0" collapsed="false">
      <c r="A22996" s="1" t="n">
        <v>22995</v>
      </c>
      <c r="B22996" s="2" t="s">
        <v>26240</v>
      </c>
      <c r="C22996" s="1" t="s">
        <v>26200</v>
      </c>
      <c r="D22996" s="5" t="n">
        <v>314.98236</v>
      </c>
      <c r="E22996" s="5" t="n">
        <v>928.960739594286</v>
      </c>
      <c r="F22996" s="5" t="n">
        <v>30.4067266005922</v>
      </c>
      <c r="G22996" s="5" t="n">
        <v>1.12157130119161</v>
      </c>
      <c r="H22996" s="5" t="n">
        <v>1.60311198000799E-009</v>
      </c>
      <c r="I22996" s="5" t="n">
        <v>624.333696135387</v>
      </c>
      <c r="J22996" s="5" t="n">
        <v>275.899448797898</v>
      </c>
    </row>
    <row r="22997" customFormat="false" ht="14.9" hidden="false" customHeight="false" outlineLevel="0" collapsed="false">
      <c r="A22997" s="1" t="n">
        <v>22996</v>
      </c>
      <c r="B22997" s="2" t="s">
        <v>26241</v>
      </c>
      <c r="C22997" s="1" t="s">
        <v>26200</v>
      </c>
      <c r="D22997" s="5" t="n">
        <v>314.98236</v>
      </c>
      <c r="E22997" s="5" t="n">
        <v>802.729744469867</v>
      </c>
      <c r="F22997" s="5" t="n">
        <v>1.43723907530883</v>
      </c>
      <c r="G22997" s="5" t="n">
        <v>0.922570211109631</v>
      </c>
      <c r="H22997" s="5" t="n">
        <v>5.91652946172414E-009</v>
      </c>
      <c r="I22997" s="5" t="n">
        <v>647.118580805339</v>
      </c>
      <c r="J22997" s="5" t="n">
        <v>285.917907644095</v>
      </c>
    </row>
    <row r="22998" customFormat="false" ht="14.9" hidden="false" customHeight="false" outlineLevel="0" collapsed="false">
      <c r="A22998" s="1" t="n">
        <v>22997</v>
      </c>
      <c r="B22998" s="2" t="s">
        <v>26242</v>
      </c>
      <c r="C22998" s="1" t="s">
        <v>26243</v>
      </c>
      <c r="D22998" s="5" t="n">
        <v>298.52806</v>
      </c>
      <c r="E22998" s="5" t="n">
        <v>871.61292408855</v>
      </c>
      <c r="F22998" s="5" t="n">
        <v>9.19844596384437</v>
      </c>
      <c r="G22998" s="5" t="n">
        <v>0.744945219215026</v>
      </c>
      <c r="H22998" s="5" t="n">
        <v>2.11412411482459E-008</v>
      </c>
      <c r="I22998" s="5" t="n">
        <v>657.201428312146</v>
      </c>
      <c r="J22998" s="5" t="n">
        <v>287.168727562018</v>
      </c>
    </row>
    <row r="22999" customFormat="false" ht="14.9" hidden="false" customHeight="false" outlineLevel="0" collapsed="false">
      <c r="A22999" s="1" t="n">
        <v>22998</v>
      </c>
      <c r="B22999" s="2" t="s">
        <v>26244</v>
      </c>
      <c r="C22999" s="1" t="s">
        <v>26243</v>
      </c>
      <c r="D22999" s="5" t="n">
        <v>298.52806</v>
      </c>
      <c r="E22999" s="5" t="n">
        <v>845.657819729812</v>
      </c>
      <c r="F22999" s="5" t="n">
        <v>9.13713081870224</v>
      </c>
      <c r="G22999" s="5" t="n">
        <v>0.959297824996183</v>
      </c>
      <c r="H22999" s="5" t="n">
        <v>1.24297205924682E-008</v>
      </c>
      <c r="I22999" s="5" t="n">
        <v>657.83050307004</v>
      </c>
      <c r="J22999" s="5" t="n">
        <v>290.021986063717</v>
      </c>
    </row>
    <row r="23000" customFormat="false" ht="14.9" hidden="false" customHeight="false" outlineLevel="0" collapsed="false">
      <c r="A23000" s="1" t="n">
        <v>22999</v>
      </c>
      <c r="B23000" s="2" t="s">
        <v>26245</v>
      </c>
      <c r="C23000" s="1" t="s">
        <v>26243</v>
      </c>
      <c r="D23000" s="5" t="n">
        <v>298.52806</v>
      </c>
      <c r="E23000" s="5" t="n">
        <v>874.440695833032</v>
      </c>
      <c r="F23000" s="5" t="n">
        <v>10.637606199498</v>
      </c>
      <c r="G23000" s="5" t="n">
        <v>0.966857038061447</v>
      </c>
      <c r="H23000" s="5" t="n">
        <v>9.20175621464424E-009</v>
      </c>
      <c r="I23000" s="5" t="n">
        <v>677.40256292745</v>
      </c>
      <c r="J23000" s="5" t="n">
        <v>290.146805729973</v>
      </c>
    </row>
    <row r="23001" customFormat="false" ht="14.9" hidden="false" customHeight="false" outlineLevel="0" collapsed="false">
      <c r="A23001" s="1" t="n">
        <v>23000</v>
      </c>
      <c r="B23001" s="2" t="s">
        <v>26246</v>
      </c>
      <c r="C23001" s="1" t="s">
        <v>26243</v>
      </c>
      <c r="D23001" s="5" t="n">
        <v>298.52806</v>
      </c>
      <c r="E23001" s="5" t="n">
        <v>874.440695833034</v>
      </c>
      <c r="F23001" s="5" t="n">
        <v>10.6376061994983</v>
      </c>
      <c r="G23001" s="5" t="n">
        <v>0.966857038061444</v>
      </c>
      <c r="H23001" s="5" t="n">
        <v>9.20175621464383E-009</v>
      </c>
      <c r="I23001" s="5" t="n">
        <v>680.408733192625</v>
      </c>
      <c r="J23001" s="5" t="n">
        <v>290.146805729973</v>
      </c>
    </row>
    <row r="23002" customFormat="false" ht="14.9" hidden="false" customHeight="false" outlineLevel="0" collapsed="false">
      <c r="A23002" s="1" t="n">
        <v>23001</v>
      </c>
      <c r="B23002" s="2" t="s">
        <v>26247</v>
      </c>
      <c r="C23002" s="1" t="s">
        <v>26243</v>
      </c>
      <c r="D23002" s="5" t="n">
        <v>298.52806</v>
      </c>
      <c r="E23002" s="5" t="n">
        <v>874.440695833034</v>
      </c>
      <c r="F23002" s="5" t="n">
        <v>10.6376061994983</v>
      </c>
      <c r="G23002" s="5" t="n">
        <v>0.966857038061444</v>
      </c>
      <c r="H23002" s="5" t="n">
        <v>9.20175621464383E-009</v>
      </c>
      <c r="I23002" s="5" t="n">
        <v>682.50351136294</v>
      </c>
      <c r="J23002" s="5" t="n">
        <v>290.146805729973</v>
      </c>
    </row>
    <row r="23003" customFormat="false" ht="14.9" hidden="false" customHeight="false" outlineLevel="0" collapsed="false">
      <c r="A23003" s="1" t="n">
        <v>23002</v>
      </c>
      <c r="B23003" s="2" t="s">
        <v>26248</v>
      </c>
      <c r="C23003" s="1" t="s">
        <v>26243</v>
      </c>
      <c r="D23003" s="5" t="n">
        <v>298.52806</v>
      </c>
      <c r="E23003" s="5" t="n">
        <v>874.440695833032</v>
      </c>
      <c r="F23003" s="5" t="n">
        <v>10.637606199498</v>
      </c>
      <c r="G23003" s="5" t="n">
        <v>0.966857038061447</v>
      </c>
      <c r="H23003" s="5" t="n">
        <v>9.20175621464424E-009</v>
      </c>
      <c r="I23003" s="5" t="n">
        <v>689.903083844703</v>
      </c>
      <c r="J23003" s="5" t="n">
        <v>290.146805729973</v>
      </c>
    </row>
    <row r="23004" customFormat="false" ht="14.9" hidden="false" customHeight="false" outlineLevel="0" collapsed="false">
      <c r="A23004" s="1" t="n">
        <v>23003</v>
      </c>
      <c r="B23004" s="2" t="s">
        <v>26249</v>
      </c>
      <c r="C23004" s="1" t="s">
        <v>26243</v>
      </c>
      <c r="D23004" s="5" t="n">
        <v>298.52806</v>
      </c>
      <c r="E23004" s="5" t="n">
        <v>874.440695833032</v>
      </c>
      <c r="F23004" s="5" t="n">
        <v>10.637606199498</v>
      </c>
      <c r="G23004" s="5" t="n">
        <v>0.966857038061447</v>
      </c>
      <c r="H23004" s="5" t="n">
        <v>9.20175621464424E-009</v>
      </c>
      <c r="I23004" s="5" t="n">
        <v>694.012451269295</v>
      </c>
      <c r="J23004" s="5" t="n">
        <v>290.146805729973</v>
      </c>
    </row>
    <row r="23005" customFormat="false" ht="14.9" hidden="false" customHeight="false" outlineLevel="0" collapsed="false">
      <c r="A23005" s="1" t="n">
        <v>23004</v>
      </c>
      <c r="B23005" s="2" t="s">
        <v>26250</v>
      </c>
      <c r="C23005" s="1" t="s">
        <v>26243</v>
      </c>
      <c r="D23005" s="5" t="n">
        <v>298.52806</v>
      </c>
      <c r="E23005" s="5" t="n">
        <v>874.440695833032</v>
      </c>
      <c r="F23005" s="5" t="n">
        <v>10.637606199498</v>
      </c>
      <c r="G23005" s="5" t="n">
        <v>0.966857038061447</v>
      </c>
      <c r="H23005" s="5" t="n">
        <v>9.20175621464424E-009</v>
      </c>
      <c r="I23005" s="5" t="n">
        <v>694.340472035432</v>
      </c>
      <c r="J23005" s="5" t="n">
        <v>290.146805729973</v>
      </c>
    </row>
    <row r="23006" customFormat="false" ht="14.9" hidden="false" customHeight="false" outlineLevel="0" collapsed="false">
      <c r="A23006" s="1" t="n">
        <v>23005</v>
      </c>
      <c r="B23006" s="2" t="s">
        <v>26251</v>
      </c>
      <c r="C23006" s="1" t="s">
        <v>26243</v>
      </c>
      <c r="D23006" s="5" t="n">
        <v>298.52806</v>
      </c>
      <c r="E23006" s="5" t="n">
        <v>874.440695833032</v>
      </c>
      <c r="F23006" s="5" t="n">
        <v>10.637606199498</v>
      </c>
      <c r="G23006" s="5" t="n">
        <v>0.966857038061447</v>
      </c>
      <c r="H23006" s="5" t="n">
        <v>9.20175621464424E-009</v>
      </c>
      <c r="I23006" s="5" t="n">
        <v>700.788069060328</v>
      </c>
      <c r="J23006" s="5" t="n">
        <v>290.146805729973</v>
      </c>
    </row>
    <row r="23007" customFormat="false" ht="14.9" hidden="false" customHeight="false" outlineLevel="0" collapsed="false">
      <c r="A23007" s="1" t="n">
        <v>23006</v>
      </c>
      <c r="B23007" s="2" t="s">
        <v>26252</v>
      </c>
      <c r="C23007" s="1" t="s">
        <v>26243</v>
      </c>
      <c r="D23007" s="5" t="n">
        <v>298.52806</v>
      </c>
      <c r="E23007" s="5" t="n">
        <v>874.440695833032</v>
      </c>
      <c r="F23007" s="5" t="n">
        <v>10.637606199498</v>
      </c>
      <c r="G23007" s="5" t="n">
        <v>0.966857038061447</v>
      </c>
      <c r="H23007" s="5" t="n">
        <v>9.20175621464424E-009</v>
      </c>
      <c r="I23007" s="5" t="n">
        <v>700.329200418067</v>
      </c>
      <c r="J23007" s="5" t="n">
        <v>290.146805729973</v>
      </c>
    </row>
    <row r="23008" customFormat="false" ht="14.9" hidden="false" customHeight="false" outlineLevel="0" collapsed="false">
      <c r="A23008" s="1" t="n">
        <v>23007</v>
      </c>
      <c r="B23008" s="2" t="s">
        <v>26253</v>
      </c>
      <c r="C23008" s="1" t="s">
        <v>26243</v>
      </c>
      <c r="D23008" s="5" t="n">
        <v>298.52806</v>
      </c>
      <c r="E23008" s="5" t="n">
        <v>874.440695833032</v>
      </c>
      <c r="F23008" s="5" t="n">
        <v>10.637606199498</v>
      </c>
      <c r="G23008" s="5" t="n">
        <v>0.966857038061447</v>
      </c>
      <c r="H23008" s="5" t="n">
        <v>9.20175621464424E-009</v>
      </c>
      <c r="I23008" s="5" t="n">
        <v>707.122656853201</v>
      </c>
      <c r="J23008" s="5" t="n">
        <v>290.146805729973</v>
      </c>
    </row>
    <row r="23009" customFormat="false" ht="14.9" hidden="false" customHeight="false" outlineLevel="0" collapsed="false">
      <c r="A23009" s="1" t="n">
        <v>23008</v>
      </c>
      <c r="B23009" s="2" t="s">
        <v>26254</v>
      </c>
      <c r="C23009" s="1" t="s">
        <v>26243</v>
      </c>
      <c r="D23009" s="5" t="n">
        <v>298.52806</v>
      </c>
      <c r="E23009" s="5" t="n">
        <v>874.440695833034</v>
      </c>
      <c r="F23009" s="5" t="n">
        <v>10.6376061994983</v>
      </c>
      <c r="G23009" s="5" t="n">
        <v>0.966857038061444</v>
      </c>
      <c r="H23009" s="5" t="n">
        <v>9.20175621464383E-009</v>
      </c>
      <c r="I23009" s="5" t="n">
        <v>710.531942562832</v>
      </c>
      <c r="J23009" s="5" t="n">
        <v>290.146805729973</v>
      </c>
    </row>
    <row r="23010" customFormat="false" ht="14.9" hidden="false" customHeight="false" outlineLevel="0" collapsed="false">
      <c r="A23010" s="1" t="n">
        <v>23009</v>
      </c>
      <c r="B23010" s="2" t="s">
        <v>26255</v>
      </c>
      <c r="C23010" s="1" t="s">
        <v>26243</v>
      </c>
      <c r="D23010" s="5" t="n">
        <v>298.52806</v>
      </c>
      <c r="E23010" s="5" t="n">
        <v>874.440695833034</v>
      </c>
      <c r="F23010" s="5" t="n">
        <v>10.6376061994983</v>
      </c>
      <c r="G23010" s="5" t="n">
        <v>0.966857038061444</v>
      </c>
      <c r="H23010" s="5" t="n">
        <v>9.20175621464383E-009</v>
      </c>
      <c r="I23010" s="5" t="n">
        <v>739.469902205877</v>
      </c>
      <c r="J23010" s="5" t="n">
        <v>290.146805729973</v>
      </c>
    </row>
    <row r="23011" customFormat="false" ht="14.9" hidden="false" customHeight="false" outlineLevel="0" collapsed="false">
      <c r="A23011" s="1" t="n">
        <v>23010</v>
      </c>
      <c r="B23011" s="2" t="s">
        <v>26256</v>
      </c>
      <c r="C23011" s="1" t="s">
        <v>26243</v>
      </c>
      <c r="D23011" s="5" t="n">
        <v>298.52806</v>
      </c>
      <c r="E23011" s="5" t="n">
        <v>874.440695833032</v>
      </c>
      <c r="F23011" s="5" t="n">
        <v>10.637606199498</v>
      </c>
      <c r="G23011" s="5" t="n">
        <v>0.966857038061447</v>
      </c>
      <c r="H23011" s="5" t="n">
        <v>9.20175621464424E-009</v>
      </c>
      <c r="I23011" s="5" t="n">
        <v>736.289106696104</v>
      </c>
      <c r="J23011" s="5" t="n">
        <v>290.146805729973</v>
      </c>
    </row>
    <row r="23012" customFormat="false" ht="14.9" hidden="false" customHeight="false" outlineLevel="0" collapsed="false">
      <c r="A23012" s="1" t="n">
        <v>23011</v>
      </c>
      <c r="B23012" s="2" t="s">
        <v>26257</v>
      </c>
      <c r="C23012" s="1" t="s">
        <v>26243</v>
      </c>
      <c r="D23012" s="5" t="n">
        <v>298.52806</v>
      </c>
      <c r="E23012" s="5" t="n">
        <v>874.440695833032</v>
      </c>
      <c r="F23012" s="5" t="n">
        <v>10.637606199498</v>
      </c>
      <c r="G23012" s="5" t="n">
        <v>0.966857038061447</v>
      </c>
      <c r="H23012" s="5" t="n">
        <v>9.20175621464424E-009</v>
      </c>
      <c r="I23012" s="5" t="n">
        <v>735.072536512433</v>
      </c>
      <c r="J23012" s="5" t="n">
        <v>290.146805729973</v>
      </c>
    </row>
    <row r="23013" customFormat="false" ht="14.9" hidden="false" customHeight="false" outlineLevel="0" collapsed="false">
      <c r="A23013" s="1" t="n">
        <v>23012</v>
      </c>
      <c r="B23013" s="2" t="s">
        <v>26258</v>
      </c>
      <c r="C23013" s="1" t="s">
        <v>26243</v>
      </c>
      <c r="D23013" s="5" t="n">
        <v>298.52806</v>
      </c>
      <c r="E23013" s="5" t="n">
        <v>874.440695833032</v>
      </c>
      <c r="F23013" s="5" t="n">
        <v>10.637606199498</v>
      </c>
      <c r="G23013" s="5" t="n">
        <v>0.966857038061447</v>
      </c>
      <c r="H23013" s="5" t="n">
        <v>9.20175621464424E-009</v>
      </c>
      <c r="I23013" s="5" t="n">
        <v>731.962664988735</v>
      </c>
      <c r="J23013" s="5" t="n">
        <v>290.146805729973</v>
      </c>
    </row>
    <row r="23014" customFormat="false" ht="14.9" hidden="false" customHeight="false" outlineLevel="0" collapsed="false">
      <c r="A23014" s="1" t="n">
        <v>23013</v>
      </c>
      <c r="B23014" s="2" t="s">
        <v>26259</v>
      </c>
      <c r="C23014" s="1" t="s">
        <v>26243</v>
      </c>
      <c r="D23014" s="5" t="n">
        <v>298.52806</v>
      </c>
      <c r="E23014" s="5" t="n">
        <v>874.440695833032</v>
      </c>
      <c r="F23014" s="5" t="n">
        <v>10.637606199498</v>
      </c>
      <c r="G23014" s="5" t="n">
        <v>0.966857038061447</v>
      </c>
      <c r="H23014" s="5" t="n">
        <v>9.20175621464424E-009</v>
      </c>
      <c r="I23014" s="5" t="n">
        <v>729.789764207417</v>
      </c>
      <c r="J23014" s="5" t="n">
        <v>290.146805729973</v>
      </c>
    </row>
    <row r="23015" customFormat="false" ht="14.9" hidden="false" customHeight="false" outlineLevel="0" collapsed="false">
      <c r="A23015" s="1" t="n">
        <v>23014</v>
      </c>
      <c r="B23015" s="2" t="s">
        <v>26260</v>
      </c>
      <c r="C23015" s="1" t="s">
        <v>26243</v>
      </c>
      <c r="D23015" s="5" t="n">
        <v>298.52806</v>
      </c>
      <c r="E23015" s="5" t="n">
        <v>885.355245366039</v>
      </c>
      <c r="F23015" s="5" t="n">
        <v>11.4250855373344</v>
      </c>
      <c r="G23015" s="5" t="n">
        <v>0.969707673634869</v>
      </c>
      <c r="H23015" s="5" t="n">
        <v>7.9028790394337E-009</v>
      </c>
      <c r="I23015" s="5" t="n">
        <v>713.409381173553</v>
      </c>
      <c r="J23015" s="5" t="n">
        <v>290.2092155631</v>
      </c>
    </row>
    <row r="23016" customFormat="false" ht="14.9" hidden="false" customHeight="false" outlineLevel="0" collapsed="false">
      <c r="A23016" s="1" t="n">
        <v>23015</v>
      </c>
      <c r="B23016" s="2" t="s">
        <v>26261</v>
      </c>
      <c r="C23016" s="1" t="s">
        <v>26243</v>
      </c>
      <c r="D23016" s="5" t="n">
        <v>298.52806</v>
      </c>
      <c r="E23016" s="5" t="n">
        <v>889.005521602049</v>
      </c>
      <c r="F23016" s="5" t="n">
        <v>11.6016131559765</v>
      </c>
      <c r="G23016" s="5" t="n">
        <v>0.792521635692296</v>
      </c>
      <c r="H23016" s="5" t="n">
        <v>1.65718322449583E-008</v>
      </c>
      <c r="I23016" s="5" t="n">
        <v>634.745301301124</v>
      </c>
      <c r="J23016" s="5" t="n">
        <v>288.348188688543</v>
      </c>
    </row>
    <row r="23017" customFormat="false" ht="14.9" hidden="false" customHeight="false" outlineLevel="0" collapsed="false">
      <c r="A23017" s="1" t="n">
        <v>23016</v>
      </c>
      <c r="B23017" s="2" t="s">
        <v>26262</v>
      </c>
      <c r="C23017" s="1" t="s">
        <v>26243</v>
      </c>
      <c r="D23017" s="5" t="n">
        <v>298.52806</v>
      </c>
      <c r="E23017" s="5" t="n">
        <v>870.662787559043</v>
      </c>
      <c r="F23017" s="5" t="n">
        <v>11.50031689717</v>
      </c>
      <c r="G23017" s="5" t="n">
        <v>0.802798921701983</v>
      </c>
      <c r="H23017" s="5" t="n">
        <v>1.63281401965872E-008</v>
      </c>
      <c r="I23017" s="5" t="n">
        <v>654.474382847758</v>
      </c>
      <c r="J23017" s="5" t="n">
        <v>288.285778855416</v>
      </c>
    </row>
    <row r="23018" customFormat="false" ht="14.9" hidden="false" customHeight="false" outlineLevel="0" collapsed="false">
      <c r="A23018" s="1" t="n">
        <v>23017</v>
      </c>
      <c r="B23018" s="2" t="s">
        <v>26263</v>
      </c>
      <c r="C23018" s="1" t="s">
        <v>26243</v>
      </c>
      <c r="D23018" s="5" t="n">
        <v>298.52806</v>
      </c>
      <c r="E23018" s="5" t="n">
        <v>837.056877461024</v>
      </c>
      <c r="F23018" s="5" t="n">
        <v>9.78805094188018</v>
      </c>
      <c r="G23018" s="5" t="n">
        <v>0.965978098932394</v>
      </c>
      <c r="H23018" s="5" t="n">
        <v>2.45161693635566E-008</v>
      </c>
      <c r="I23018" s="5" t="n">
        <v>660.765192380901</v>
      </c>
      <c r="J23018" s="5" t="n">
        <v>291.139037357116</v>
      </c>
    </row>
    <row r="23019" customFormat="false" ht="14.9" hidden="false" customHeight="false" outlineLevel="0" collapsed="false">
      <c r="A23019" s="1" t="n">
        <v>23018</v>
      </c>
      <c r="B23019" s="2" t="s">
        <v>26264</v>
      </c>
      <c r="C23019" s="1" t="s">
        <v>26243</v>
      </c>
      <c r="D23019" s="5" t="n">
        <v>298.52806</v>
      </c>
      <c r="E23019" s="5" t="n">
        <v>865.559882067421</v>
      </c>
      <c r="F23019" s="5" t="n">
        <v>10.298830413589</v>
      </c>
      <c r="G23019" s="5" t="n">
        <v>0.980202048611045</v>
      </c>
      <c r="H23019" s="5" t="n">
        <v>1.78655464742532E-008</v>
      </c>
      <c r="I23019" s="5" t="n">
        <v>671.532449982961</v>
      </c>
      <c r="J23019" s="5" t="n">
        <v>291.263857023371</v>
      </c>
    </row>
    <row r="23020" customFormat="false" ht="14.9" hidden="false" customHeight="false" outlineLevel="0" collapsed="false">
      <c r="A23020" s="1" t="n">
        <v>23019</v>
      </c>
      <c r="B23020" s="2" t="s">
        <v>26265</v>
      </c>
      <c r="C23020" s="1" t="s">
        <v>26243</v>
      </c>
      <c r="D23020" s="5" t="n">
        <v>298.52806</v>
      </c>
      <c r="E23020" s="5" t="n">
        <v>865.559882067421</v>
      </c>
      <c r="F23020" s="5" t="n">
        <v>10.298830413589</v>
      </c>
      <c r="G23020" s="5" t="n">
        <v>0.980202048611045</v>
      </c>
      <c r="H23020" s="5" t="n">
        <v>1.78655464742532E-008</v>
      </c>
      <c r="I23020" s="5" t="n">
        <v>680.837710228062</v>
      </c>
      <c r="J23020" s="5" t="n">
        <v>291.263857023371</v>
      </c>
    </row>
    <row r="23021" customFormat="false" ht="14.9" hidden="false" customHeight="false" outlineLevel="0" collapsed="false">
      <c r="A23021" s="1" t="n">
        <v>23020</v>
      </c>
      <c r="B23021" s="2" t="s">
        <v>26266</v>
      </c>
      <c r="C23021" s="1" t="s">
        <v>26243</v>
      </c>
      <c r="D23021" s="5" t="n">
        <v>298.52806</v>
      </c>
      <c r="E23021" s="5" t="n">
        <v>865.559882067421</v>
      </c>
      <c r="F23021" s="5" t="n">
        <v>10.298830413589</v>
      </c>
      <c r="G23021" s="5" t="n">
        <v>0.980202048611045</v>
      </c>
      <c r="H23021" s="5" t="n">
        <v>1.78655464742532E-008</v>
      </c>
      <c r="I23021" s="5" t="n">
        <v>680.299686018197</v>
      </c>
      <c r="J23021" s="5" t="n">
        <v>291.263857023371</v>
      </c>
    </row>
    <row r="23022" customFormat="false" ht="14.9" hidden="false" customHeight="false" outlineLevel="0" collapsed="false">
      <c r="A23022" s="1" t="n">
        <v>23021</v>
      </c>
      <c r="B23022" s="2" t="s">
        <v>26267</v>
      </c>
      <c r="C23022" s="1" t="s">
        <v>26243</v>
      </c>
      <c r="D23022" s="5" t="n">
        <v>298.52806</v>
      </c>
      <c r="E23022" s="5" t="n">
        <v>865.559882067421</v>
      </c>
      <c r="F23022" s="5" t="n">
        <v>10.298830413589</v>
      </c>
      <c r="G23022" s="5" t="n">
        <v>0.980202048611045</v>
      </c>
      <c r="H23022" s="5" t="n">
        <v>1.78655464742532E-008</v>
      </c>
      <c r="I23022" s="5" t="n">
        <v>690.533691039522</v>
      </c>
      <c r="J23022" s="5" t="n">
        <v>291.263857023371</v>
      </c>
    </row>
    <row r="23023" customFormat="false" ht="14.9" hidden="false" customHeight="false" outlineLevel="0" collapsed="false">
      <c r="A23023" s="1" t="n">
        <v>23022</v>
      </c>
      <c r="B23023" s="2" t="s">
        <v>26268</v>
      </c>
      <c r="C23023" s="1" t="s">
        <v>26243</v>
      </c>
      <c r="D23023" s="5" t="n">
        <v>298.52806</v>
      </c>
      <c r="E23023" s="5" t="n">
        <v>865.559882067424</v>
      </c>
      <c r="F23023" s="5" t="n">
        <v>10.2988304135897</v>
      </c>
      <c r="G23023" s="5" t="n">
        <v>0.980202048611045</v>
      </c>
      <c r="H23023" s="5" t="n">
        <v>1.7865546474252E-008</v>
      </c>
      <c r="I23023" s="5" t="n">
        <v>691.793335981783</v>
      </c>
      <c r="J23023" s="5" t="n">
        <v>291.263857023371</v>
      </c>
    </row>
    <row r="23024" customFormat="false" ht="14.9" hidden="false" customHeight="false" outlineLevel="0" collapsed="false">
      <c r="A23024" s="1" t="n">
        <v>23023</v>
      </c>
      <c r="B23024" s="2" t="s">
        <v>26269</v>
      </c>
      <c r="C23024" s="1" t="s">
        <v>26243</v>
      </c>
      <c r="D23024" s="5" t="n">
        <v>298.52806</v>
      </c>
      <c r="E23024" s="5" t="n">
        <v>865.559882067424</v>
      </c>
      <c r="F23024" s="5" t="n">
        <v>10.2988304135897</v>
      </c>
      <c r="G23024" s="5" t="n">
        <v>0.980202048611045</v>
      </c>
      <c r="H23024" s="5" t="n">
        <v>1.7865546474252E-008</v>
      </c>
      <c r="I23024" s="5" t="n">
        <v>696.044300899156</v>
      </c>
      <c r="J23024" s="5" t="n">
        <v>291.263857023371</v>
      </c>
    </row>
    <row r="23025" customFormat="false" ht="14.9" hidden="false" customHeight="false" outlineLevel="0" collapsed="false">
      <c r="A23025" s="1" t="n">
        <v>23024</v>
      </c>
      <c r="B23025" s="2" t="s">
        <v>26270</v>
      </c>
      <c r="C23025" s="1" t="s">
        <v>26243</v>
      </c>
      <c r="D23025" s="5" t="n">
        <v>298.52806</v>
      </c>
      <c r="E23025" s="5" t="n">
        <v>865.559882067421</v>
      </c>
      <c r="F23025" s="5" t="n">
        <v>10.298830413589</v>
      </c>
      <c r="G23025" s="5" t="n">
        <v>0.980202048611045</v>
      </c>
      <c r="H23025" s="5" t="n">
        <v>1.78655464742532E-008</v>
      </c>
      <c r="I23025" s="5" t="n">
        <v>699.053145270729</v>
      </c>
      <c r="J23025" s="5" t="n">
        <v>291.263857023371</v>
      </c>
    </row>
    <row r="23026" customFormat="false" ht="14.9" hidden="false" customHeight="false" outlineLevel="0" collapsed="false">
      <c r="A23026" s="1" t="n">
        <v>23025</v>
      </c>
      <c r="B23026" s="2" t="s">
        <v>26271</v>
      </c>
      <c r="C23026" s="1" t="s">
        <v>26243</v>
      </c>
      <c r="D23026" s="5" t="n">
        <v>298.52806</v>
      </c>
      <c r="E23026" s="5" t="n">
        <v>865.559882067421</v>
      </c>
      <c r="F23026" s="5" t="n">
        <v>10.298830413589</v>
      </c>
      <c r="G23026" s="5" t="n">
        <v>0.980202048611045</v>
      </c>
      <c r="H23026" s="5" t="n">
        <v>1.78655464742532E-008</v>
      </c>
      <c r="I23026" s="5" t="n">
        <v>704.014591054898</v>
      </c>
      <c r="J23026" s="5" t="n">
        <v>291.263857023371</v>
      </c>
    </row>
    <row r="23027" customFormat="false" ht="14.9" hidden="false" customHeight="false" outlineLevel="0" collapsed="false">
      <c r="A23027" s="1" t="n">
        <v>23026</v>
      </c>
      <c r="B23027" s="2" t="s">
        <v>26272</v>
      </c>
      <c r="C23027" s="1" t="s">
        <v>26243</v>
      </c>
      <c r="D23027" s="5" t="n">
        <v>298.52806</v>
      </c>
      <c r="E23027" s="5" t="n">
        <v>865.559882067421</v>
      </c>
      <c r="F23027" s="5" t="n">
        <v>10.298830413589</v>
      </c>
      <c r="G23027" s="5" t="n">
        <v>0.980202048611045</v>
      </c>
      <c r="H23027" s="5" t="n">
        <v>1.78655464742532E-008</v>
      </c>
      <c r="I23027" s="5" t="n">
        <v>707.373256138767</v>
      </c>
      <c r="J23027" s="5" t="n">
        <v>291.263857023371</v>
      </c>
    </row>
    <row r="23028" customFormat="false" ht="14.9" hidden="false" customHeight="false" outlineLevel="0" collapsed="false">
      <c r="A23028" s="1" t="n">
        <v>23027</v>
      </c>
      <c r="B23028" s="2" t="s">
        <v>26273</v>
      </c>
      <c r="C23028" s="1" t="s">
        <v>26243</v>
      </c>
      <c r="D23028" s="5" t="n">
        <v>298.52806</v>
      </c>
      <c r="E23028" s="5" t="n">
        <v>865.559882067421</v>
      </c>
      <c r="F23028" s="5" t="n">
        <v>10.298830413589</v>
      </c>
      <c r="G23028" s="5" t="n">
        <v>0.980202048611045</v>
      </c>
      <c r="H23028" s="5" t="n">
        <v>1.78655464742532E-008</v>
      </c>
      <c r="I23028" s="5" t="n">
        <v>739.902234607328</v>
      </c>
      <c r="J23028" s="5" t="n">
        <v>291.263857023371</v>
      </c>
    </row>
    <row r="23029" customFormat="false" ht="14.9" hidden="false" customHeight="false" outlineLevel="0" collapsed="false">
      <c r="A23029" s="1" t="n">
        <v>23028</v>
      </c>
      <c r="B23029" s="2" t="s">
        <v>26274</v>
      </c>
      <c r="C23029" s="1" t="s">
        <v>26243</v>
      </c>
      <c r="D23029" s="5" t="n">
        <v>298.52806</v>
      </c>
      <c r="E23029" s="5" t="n">
        <v>865.559882067421</v>
      </c>
      <c r="F23029" s="5" t="n">
        <v>10.298830413589</v>
      </c>
      <c r="G23029" s="5" t="n">
        <v>0.980202048611045</v>
      </c>
      <c r="H23029" s="5" t="n">
        <v>1.78655464742532E-008</v>
      </c>
      <c r="I23029" s="5" t="n">
        <v>727.685485977967</v>
      </c>
      <c r="J23029" s="5" t="n">
        <v>291.263857023371</v>
      </c>
    </row>
    <row r="23030" customFormat="false" ht="14.9" hidden="false" customHeight="false" outlineLevel="0" collapsed="false">
      <c r="A23030" s="1" t="n">
        <v>23029</v>
      </c>
      <c r="B23030" s="2" t="s">
        <v>26275</v>
      </c>
      <c r="C23030" s="1" t="s">
        <v>26243</v>
      </c>
      <c r="D23030" s="5" t="n">
        <v>298.52806</v>
      </c>
      <c r="E23030" s="5" t="n">
        <v>865.559882067421</v>
      </c>
      <c r="F23030" s="5" t="n">
        <v>10.298830413589</v>
      </c>
      <c r="G23030" s="5" t="n">
        <v>0.980202048611045</v>
      </c>
      <c r="H23030" s="5" t="n">
        <v>1.78655464742532E-008</v>
      </c>
      <c r="I23030" s="5" t="n">
        <v>729.753131695141</v>
      </c>
      <c r="J23030" s="5" t="n">
        <v>291.263857023371</v>
      </c>
    </row>
    <row r="23031" customFormat="false" ht="14.9" hidden="false" customHeight="false" outlineLevel="0" collapsed="false">
      <c r="A23031" s="1" t="n">
        <v>23030</v>
      </c>
      <c r="B23031" s="2" t="s">
        <v>26276</v>
      </c>
      <c r="C23031" s="1" t="s">
        <v>26243</v>
      </c>
      <c r="D23031" s="5" t="n">
        <v>298.52806</v>
      </c>
      <c r="E23031" s="5" t="n">
        <v>865.559882067424</v>
      </c>
      <c r="F23031" s="5" t="n">
        <v>10.2988304135897</v>
      </c>
      <c r="G23031" s="5" t="n">
        <v>0.980202048611045</v>
      </c>
      <c r="H23031" s="5" t="n">
        <v>1.7865546474252E-008</v>
      </c>
      <c r="I23031" s="5" t="n">
        <v>726.091368435179</v>
      </c>
      <c r="J23031" s="5" t="n">
        <v>291.263857023371</v>
      </c>
    </row>
    <row r="23032" customFormat="false" ht="14.9" hidden="false" customHeight="false" outlineLevel="0" collapsed="false">
      <c r="A23032" s="1" t="n">
        <v>23031</v>
      </c>
      <c r="B23032" s="2" t="s">
        <v>26277</v>
      </c>
      <c r="C23032" s="1" t="s">
        <v>26243</v>
      </c>
      <c r="D23032" s="5" t="n">
        <v>298.52806</v>
      </c>
      <c r="E23032" s="5" t="n">
        <v>865.559882067424</v>
      </c>
      <c r="F23032" s="5" t="n">
        <v>10.2988304135897</v>
      </c>
      <c r="G23032" s="5" t="n">
        <v>0.980202048611045</v>
      </c>
      <c r="H23032" s="5" t="n">
        <v>1.7865546474252E-008</v>
      </c>
      <c r="I23032" s="5" t="n">
        <v>721.70908493333</v>
      </c>
      <c r="J23032" s="5" t="n">
        <v>291.263857023371</v>
      </c>
    </row>
    <row r="23033" customFormat="false" ht="14.9" hidden="false" customHeight="false" outlineLevel="0" collapsed="false">
      <c r="A23033" s="1" t="n">
        <v>23032</v>
      </c>
      <c r="B23033" s="2" t="s">
        <v>26278</v>
      </c>
      <c r="C23033" s="1" t="s">
        <v>26243</v>
      </c>
      <c r="D23033" s="5" t="n">
        <v>298.52806</v>
      </c>
      <c r="E23033" s="5" t="n">
        <v>877.32036817402</v>
      </c>
      <c r="F23033" s="5" t="n">
        <v>10.6096714887927</v>
      </c>
      <c r="G23033" s="5" t="n">
        <v>0.986859817015482</v>
      </c>
      <c r="H23033" s="5" t="n">
        <v>1.52444736579323E-008</v>
      </c>
      <c r="I23033" s="5" t="n">
        <v>709.903195163974</v>
      </c>
      <c r="J23033" s="5" t="n">
        <v>291.326266856498</v>
      </c>
    </row>
    <row r="23034" customFormat="false" ht="14.9" hidden="false" customHeight="false" outlineLevel="0" collapsed="false">
      <c r="A23034" s="1" t="n">
        <v>23033</v>
      </c>
      <c r="B23034" s="2" t="s">
        <v>26279</v>
      </c>
      <c r="C23034" s="1" t="s">
        <v>26280</v>
      </c>
      <c r="D23034" s="5" t="n">
        <v>406.43413</v>
      </c>
      <c r="E23034" s="5" t="n">
        <v>1017.03974520708</v>
      </c>
      <c r="F23034" s="5" t="n">
        <v>16.9534555892379</v>
      </c>
      <c r="G23034" s="5" t="n">
        <v>0.822339553608642</v>
      </c>
      <c r="H23034" s="5" t="n">
        <v>2.25578743074101E-014</v>
      </c>
      <c r="I23034" s="5" t="n">
        <v>640.954208028358</v>
      </c>
      <c r="J23034" s="5" t="n">
        <v>294.775365091407</v>
      </c>
    </row>
    <row r="23035" customFormat="false" ht="14.9" hidden="false" customHeight="false" outlineLevel="0" collapsed="false">
      <c r="A23035" s="1" t="n">
        <v>23034</v>
      </c>
      <c r="B23035" s="2" t="s">
        <v>26281</v>
      </c>
      <c r="C23035" s="1" t="s">
        <v>26280</v>
      </c>
      <c r="D23035" s="5" t="n">
        <v>406.43413</v>
      </c>
      <c r="E23035" s="5" t="n">
        <v>923.515695781197</v>
      </c>
      <c r="F23035" s="5" t="n">
        <v>28.6339358967515</v>
      </c>
      <c r="G23035" s="5" t="n">
        <v>1.11440312857868</v>
      </c>
      <c r="H23035" s="5" t="n">
        <v>6.4565214469562E-011</v>
      </c>
      <c r="I23035" s="5" t="n">
        <v>650.14553785718</v>
      </c>
      <c r="J23035" s="5" t="n">
        <v>296.177643438857</v>
      </c>
    </row>
    <row r="23036" customFormat="false" ht="14.9" hidden="false" customHeight="false" outlineLevel="0" collapsed="false">
      <c r="A23036" s="1" t="n">
        <v>23035</v>
      </c>
      <c r="B23036" s="2" t="s">
        <v>26282</v>
      </c>
      <c r="C23036" s="1" t="s">
        <v>26280</v>
      </c>
      <c r="D23036" s="5" t="n">
        <v>406.43413</v>
      </c>
      <c r="E23036" s="5" t="n">
        <v>962.268571128535</v>
      </c>
      <c r="F23036" s="5" t="n">
        <v>31.0022514221014</v>
      </c>
      <c r="G23036" s="5" t="n">
        <v>1.1065542127448</v>
      </c>
      <c r="H23036" s="5" t="n">
        <v>1.04644671002037E-010</v>
      </c>
      <c r="I23036" s="5" t="n">
        <v>641.766931515942</v>
      </c>
      <c r="J23036" s="5" t="n">
        <v>296.302463105112</v>
      </c>
    </row>
    <row r="23037" customFormat="false" ht="14.9" hidden="false" customHeight="false" outlineLevel="0" collapsed="false">
      <c r="A23037" s="1" t="n">
        <v>23036</v>
      </c>
      <c r="B23037" s="2" t="s">
        <v>26283</v>
      </c>
      <c r="C23037" s="1" t="s">
        <v>26280</v>
      </c>
      <c r="D23037" s="5" t="n">
        <v>406.43413</v>
      </c>
      <c r="E23037" s="5" t="n">
        <v>962.268571128535</v>
      </c>
      <c r="F23037" s="5" t="n">
        <v>31.0022514221014</v>
      </c>
      <c r="G23037" s="5" t="n">
        <v>1.1065542127448</v>
      </c>
      <c r="H23037" s="5" t="n">
        <v>1.04644671002037E-010</v>
      </c>
      <c r="I23037" s="5" t="n">
        <v>643.325167488399</v>
      </c>
      <c r="J23037" s="5" t="n">
        <v>296.302463105112</v>
      </c>
    </row>
    <row r="23038" customFormat="false" ht="14.9" hidden="false" customHeight="false" outlineLevel="0" collapsed="false">
      <c r="A23038" s="1" t="n">
        <v>23037</v>
      </c>
      <c r="B23038" s="2" t="s">
        <v>26284</v>
      </c>
      <c r="C23038" s="1" t="s">
        <v>26280</v>
      </c>
      <c r="D23038" s="5" t="n">
        <v>406.43413</v>
      </c>
      <c r="E23038" s="5" t="n">
        <v>962.268571128535</v>
      </c>
      <c r="F23038" s="5" t="n">
        <v>31.0022514221014</v>
      </c>
      <c r="G23038" s="5" t="n">
        <v>1.1065542127448</v>
      </c>
      <c r="H23038" s="5" t="n">
        <v>1.04644671002037E-010</v>
      </c>
      <c r="I23038" s="5" t="n">
        <v>644.838642130847</v>
      </c>
      <c r="J23038" s="5" t="n">
        <v>296.302463105112</v>
      </c>
    </row>
    <row r="23039" customFormat="false" ht="14.9" hidden="false" customHeight="false" outlineLevel="0" collapsed="false">
      <c r="A23039" s="1" t="n">
        <v>23038</v>
      </c>
      <c r="B23039" s="2" t="s">
        <v>26285</v>
      </c>
      <c r="C23039" s="1" t="s">
        <v>26280</v>
      </c>
      <c r="D23039" s="5" t="n">
        <v>406.43413</v>
      </c>
      <c r="E23039" s="5" t="n">
        <v>962.268571128535</v>
      </c>
      <c r="F23039" s="5" t="n">
        <v>31.0022514221014</v>
      </c>
      <c r="G23039" s="5" t="n">
        <v>1.1065542127448</v>
      </c>
      <c r="H23039" s="5" t="n">
        <v>1.04644671002037E-010</v>
      </c>
      <c r="I23039" s="5" t="n">
        <v>653.788284227206</v>
      </c>
      <c r="J23039" s="5" t="n">
        <v>296.302463105112</v>
      </c>
    </row>
    <row r="23040" customFormat="false" ht="14.9" hidden="false" customHeight="false" outlineLevel="0" collapsed="false">
      <c r="A23040" s="1" t="n">
        <v>23039</v>
      </c>
      <c r="B23040" s="2" t="s">
        <v>26286</v>
      </c>
      <c r="C23040" s="1" t="s">
        <v>26280</v>
      </c>
      <c r="D23040" s="5" t="n">
        <v>406.43413</v>
      </c>
      <c r="E23040" s="5" t="n">
        <v>962.268571128535</v>
      </c>
      <c r="F23040" s="5" t="n">
        <v>31.0022514221014</v>
      </c>
      <c r="G23040" s="5" t="n">
        <v>1.1065542127448</v>
      </c>
      <c r="H23040" s="5" t="n">
        <v>1.04644671002037E-010</v>
      </c>
      <c r="I23040" s="5" t="n">
        <v>666.14097325143</v>
      </c>
      <c r="J23040" s="5" t="n">
        <v>296.302463105112</v>
      </c>
    </row>
    <row r="23041" customFormat="false" ht="14.9" hidden="false" customHeight="false" outlineLevel="0" collapsed="false">
      <c r="A23041" s="1" t="n">
        <v>23040</v>
      </c>
      <c r="B23041" s="2" t="s">
        <v>26287</v>
      </c>
      <c r="C23041" s="1" t="s">
        <v>26280</v>
      </c>
      <c r="D23041" s="5" t="n">
        <v>406.43413</v>
      </c>
      <c r="E23041" s="5" t="n">
        <v>962.268571128535</v>
      </c>
      <c r="F23041" s="5" t="n">
        <v>31.0022514221014</v>
      </c>
      <c r="G23041" s="5" t="n">
        <v>1.1065542127448</v>
      </c>
      <c r="H23041" s="5" t="n">
        <v>1.04644671002037E-010</v>
      </c>
      <c r="I23041" s="5" t="n">
        <v>672.909142778317</v>
      </c>
      <c r="J23041" s="5" t="n">
        <v>296.302463105112</v>
      </c>
    </row>
    <row r="23042" customFormat="false" ht="14.9" hidden="false" customHeight="false" outlineLevel="0" collapsed="false">
      <c r="A23042" s="1" t="n">
        <v>23041</v>
      </c>
      <c r="B23042" s="2" t="s">
        <v>26288</v>
      </c>
      <c r="C23042" s="1" t="s">
        <v>26280</v>
      </c>
      <c r="D23042" s="5" t="n">
        <v>406.43413</v>
      </c>
      <c r="E23042" s="5" t="n">
        <v>962.268571128536</v>
      </c>
      <c r="F23042" s="5" t="n">
        <v>31.0022514221014</v>
      </c>
      <c r="G23042" s="5" t="n">
        <v>1.1065542127448</v>
      </c>
      <c r="H23042" s="5" t="n">
        <v>1.04644671002037E-010</v>
      </c>
      <c r="I23042" s="5" t="n">
        <v>681.517734610572</v>
      </c>
      <c r="J23042" s="5" t="n">
        <v>296.302463105112</v>
      </c>
    </row>
    <row r="23043" customFormat="false" ht="14.9" hidden="false" customHeight="false" outlineLevel="0" collapsed="false">
      <c r="A23043" s="1" t="n">
        <v>23042</v>
      </c>
      <c r="B23043" s="2" t="s">
        <v>26289</v>
      </c>
      <c r="C23043" s="1" t="s">
        <v>26280</v>
      </c>
      <c r="D23043" s="5" t="n">
        <v>406.43413</v>
      </c>
      <c r="E23043" s="5" t="n">
        <v>962.268571128536</v>
      </c>
      <c r="F23043" s="5" t="n">
        <v>31.0022514221014</v>
      </c>
      <c r="G23043" s="5" t="n">
        <v>1.1065542127448</v>
      </c>
      <c r="H23043" s="5" t="n">
        <v>1.04644671002037E-010</v>
      </c>
      <c r="I23043" s="5" t="n">
        <v>686.041798648425</v>
      </c>
      <c r="J23043" s="5" t="n">
        <v>296.302463105112</v>
      </c>
    </row>
    <row r="23044" customFormat="false" ht="14.9" hidden="false" customHeight="false" outlineLevel="0" collapsed="false">
      <c r="A23044" s="1" t="n">
        <v>23043</v>
      </c>
      <c r="B23044" s="2" t="s">
        <v>26290</v>
      </c>
      <c r="C23044" s="1" t="s">
        <v>26280</v>
      </c>
      <c r="D23044" s="5" t="n">
        <v>406.43413</v>
      </c>
      <c r="E23044" s="5" t="n">
        <v>962.268571128535</v>
      </c>
      <c r="F23044" s="5" t="n">
        <v>31.0022514221014</v>
      </c>
      <c r="G23044" s="5" t="n">
        <v>1.1065542127448</v>
      </c>
      <c r="H23044" s="5" t="n">
        <v>1.04644671002037E-010</v>
      </c>
      <c r="I23044" s="5" t="n">
        <v>677.216735859483</v>
      </c>
      <c r="J23044" s="5" t="n">
        <v>296.302463105112</v>
      </c>
    </row>
    <row r="23045" customFormat="false" ht="14.9" hidden="false" customHeight="false" outlineLevel="0" collapsed="false">
      <c r="A23045" s="1" t="n">
        <v>23044</v>
      </c>
      <c r="B23045" s="2" t="s">
        <v>26291</v>
      </c>
      <c r="C23045" s="1" t="s">
        <v>26280</v>
      </c>
      <c r="D23045" s="5" t="n">
        <v>406.43413</v>
      </c>
      <c r="E23045" s="5" t="n">
        <v>962.268571128535</v>
      </c>
      <c r="F23045" s="5" t="n">
        <v>31.0022514221014</v>
      </c>
      <c r="G23045" s="5" t="n">
        <v>1.1065542127448</v>
      </c>
      <c r="H23045" s="5" t="n">
        <v>1.04644671002037E-010</v>
      </c>
      <c r="I23045" s="5" t="n">
        <v>682.833631336337</v>
      </c>
      <c r="J23045" s="5" t="n">
        <v>296.302463105112</v>
      </c>
    </row>
    <row r="23046" customFormat="false" ht="14.9" hidden="false" customHeight="false" outlineLevel="0" collapsed="false">
      <c r="A23046" s="1" t="n">
        <v>23045</v>
      </c>
      <c r="B23046" s="2" t="s">
        <v>26292</v>
      </c>
      <c r="C23046" s="1" t="s">
        <v>26280</v>
      </c>
      <c r="D23046" s="5" t="n">
        <v>406.43413</v>
      </c>
      <c r="E23046" s="5" t="n">
        <v>962.268571128535</v>
      </c>
      <c r="F23046" s="5" t="n">
        <v>31.0022514221014</v>
      </c>
      <c r="G23046" s="5" t="n">
        <v>1.1065542127448</v>
      </c>
      <c r="H23046" s="5" t="n">
        <v>1.04644671002037E-010</v>
      </c>
      <c r="I23046" s="5" t="n">
        <v>674.517460951714</v>
      </c>
      <c r="J23046" s="5" t="n">
        <v>296.302463105112</v>
      </c>
    </row>
    <row r="23047" customFormat="false" ht="14.9" hidden="false" customHeight="false" outlineLevel="0" collapsed="false">
      <c r="A23047" s="1" t="n">
        <v>23046</v>
      </c>
      <c r="B23047" s="2" t="s">
        <v>26293</v>
      </c>
      <c r="C23047" s="1" t="s">
        <v>26280</v>
      </c>
      <c r="D23047" s="5" t="n">
        <v>406.43413</v>
      </c>
      <c r="E23047" s="5" t="n">
        <v>962.268571128535</v>
      </c>
      <c r="F23047" s="5" t="n">
        <v>31.0022514221014</v>
      </c>
      <c r="G23047" s="5" t="n">
        <v>1.1065542127448</v>
      </c>
      <c r="H23047" s="5" t="n">
        <v>1.04644671002037E-010</v>
      </c>
      <c r="I23047" s="5" t="n">
        <v>659.078048857284</v>
      </c>
      <c r="J23047" s="5" t="n">
        <v>296.302463105112</v>
      </c>
    </row>
    <row r="23048" customFormat="false" ht="14.9" hidden="false" customHeight="false" outlineLevel="0" collapsed="false">
      <c r="A23048" s="1" t="n">
        <v>23047</v>
      </c>
      <c r="B23048" s="2" t="s">
        <v>26294</v>
      </c>
      <c r="C23048" s="1" t="s">
        <v>26280</v>
      </c>
      <c r="D23048" s="5" t="n">
        <v>406.43413</v>
      </c>
      <c r="E23048" s="5" t="n">
        <v>962.268571128535</v>
      </c>
      <c r="F23048" s="5" t="n">
        <v>31.0022514221014</v>
      </c>
      <c r="G23048" s="5" t="n">
        <v>1.1065542127448</v>
      </c>
      <c r="H23048" s="5" t="n">
        <v>1.04644671002037E-010</v>
      </c>
      <c r="I23048" s="5" t="n">
        <v>652.03620307001</v>
      </c>
      <c r="J23048" s="5" t="n">
        <v>296.302463105112</v>
      </c>
    </row>
    <row r="23049" customFormat="false" ht="14.9" hidden="false" customHeight="false" outlineLevel="0" collapsed="false">
      <c r="A23049" s="1" t="n">
        <v>23048</v>
      </c>
      <c r="B23049" s="2" t="s">
        <v>26295</v>
      </c>
      <c r="C23049" s="1" t="s">
        <v>26280</v>
      </c>
      <c r="D23049" s="5" t="n">
        <v>406.43413</v>
      </c>
      <c r="E23049" s="5" t="n">
        <v>962.268571128535</v>
      </c>
      <c r="F23049" s="5" t="n">
        <v>31.0022514221014</v>
      </c>
      <c r="G23049" s="5" t="n">
        <v>1.1065542127448</v>
      </c>
      <c r="H23049" s="5" t="n">
        <v>1.04644671002037E-010</v>
      </c>
      <c r="I23049" s="5" t="n">
        <v>648.668460038322</v>
      </c>
      <c r="J23049" s="5" t="n">
        <v>296.302463105112</v>
      </c>
    </row>
    <row r="23050" customFormat="false" ht="14.9" hidden="false" customHeight="false" outlineLevel="0" collapsed="false">
      <c r="A23050" s="1" t="n">
        <v>23049</v>
      </c>
      <c r="B23050" s="2" t="s">
        <v>26296</v>
      </c>
      <c r="C23050" s="1" t="s">
        <v>26280</v>
      </c>
      <c r="D23050" s="5" t="n">
        <v>406.43413</v>
      </c>
      <c r="E23050" s="5" t="n">
        <v>962.268571128536</v>
      </c>
      <c r="F23050" s="5" t="n">
        <v>31.0022514221014</v>
      </c>
      <c r="G23050" s="5" t="n">
        <v>1.1065542127448</v>
      </c>
      <c r="H23050" s="5" t="n">
        <v>1.04644671002037E-010</v>
      </c>
      <c r="I23050" s="5" t="n">
        <v>643.847632514509</v>
      </c>
      <c r="J23050" s="5" t="n">
        <v>296.302463105112</v>
      </c>
    </row>
    <row r="23051" customFormat="false" ht="14.9" hidden="false" customHeight="false" outlineLevel="0" collapsed="false">
      <c r="A23051" s="1" t="n">
        <v>23050</v>
      </c>
      <c r="B23051" s="2" t="s">
        <v>26297</v>
      </c>
      <c r="C23051" s="1" t="s">
        <v>26280</v>
      </c>
      <c r="D23051" s="5" t="n">
        <v>406.43413</v>
      </c>
      <c r="E23051" s="5" t="n">
        <v>979.56450238506</v>
      </c>
      <c r="F23051" s="5" t="n">
        <v>32.2080900036646</v>
      </c>
      <c r="G23051" s="5" t="n">
        <v>1.10033849639492</v>
      </c>
      <c r="H23051" s="5" t="n">
        <v>1.34449973662203E-010</v>
      </c>
      <c r="I23051" s="5" t="n">
        <v>643.070958423908</v>
      </c>
      <c r="J23051" s="5" t="n">
        <v>296.36487293824</v>
      </c>
    </row>
    <row r="23052" customFormat="false" ht="14.9" hidden="false" customHeight="false" outlineLevel="0" collapsed="false">
      <c r="A23052" s="1" t="n">
        <v>23051</v>
      </c>
      <c r="B23052" s="2" t="s">
        <v>26298</v>
      </c>
      <c r="C23052" s="1" t="s">
        <v>26280</v>
      </c>
      <c r="D23052" s="5" t="n">
        <v>406.43413</v>
      </c>
      <c r="E23052" s="5" t="n">
        <v>1033.95040942434</v>
      </c>
      <c r="F23052" s="5" t="n">
        <v>18.4896485511922</v>
      </c>
      <c r="G23052" s="5" t="n">
        <v>0.871670066918437</v>
      </c>
      <c r="H23052" s="5" t="n">
        <v>2.22367683780543E-014</v>
      </c>
      <c r="I23052" s="5" t="n">
        <v>561.687804313429</v>
      </c>
      <c r="J23052" s="5" t="n">
        <v>295.954826217933</v>
      </c>
    </row>
    <row r="23053" customFormat="false" ht="14.9" hidden="false" customHeight="false" outlineLevel="0" collapsed="false">
      <c r="A23053" s="1" t="n">
        <v>23052</v>
      </c>
      <c r="B23053" s="2" t="s">
        <v>26299</v>
      </c>
      <c r="C23053" s="1" t="s">
        <v>26280</v>
      </c>
      <c r="D23053" s="5" t="n">
        <v>406.43413</v>
      </c>
      <c r="E23053" s="5" t="n">
        <v>1016.31220109652</v>
      </c>
      <c r="F23053" s="5" t="n">
        <v>18.243530016856</v>
      </c>
      <c r="G23053" s="5" t="n">
        <v>0.883028647335174</v>
      </c>
      <c r="H23053" s="5" t="n">
        <v>2.06142621551113E-014</v>
      </c>
      <c r="I23053" s="5" t="n">
        <v>624.960677378705</v>
      </c>
      <c r="J23053" s="5" t="n">
        <v>295.892416384806</v>
      </c>
    </row>
    <row r="23054" customFormat="false" ht="14.9" hidden="false" customHeight="false" outlineLevel="0" collapsed="false">
      <c r="A23054" s="1" t="n">
        <v>23053</v>
      </c>
      <c r="B23054" s="2" t="s">
        <v>26300</v>
      </c>
      <c r="C23054" s="1" t="s">
        <v>26280</v>
      </c>
      <c r="D23054" s="5" t="n">
        <v>406.43413</v>
      </c>
      <c r="E23054" s="5" t="n">
        <v>930.946421688035</v>
      </c>
      <c r="F23054" s="5" t="n">
        <v>28.3719859152368</v>
      </c>
      <c r="G23054" s="5" t="n">
        <v>1.1449682932497</v>
      </c>
      <c r="H23054" s="5" t="n">
        <v>9.33035560565195E-011</v>
      </c>
      <c r="I23054" s="5" t="n">
        <v>635.104574159785</v>
      </c>
      <c r="J23054" s="5" t="n">
        <v>297.294694732255</v>
      </c>
    </row>
    <row r="23055" customFormat="false" ht="14.9" hidden="false" customHeight="false" outlineLevel="0" collapsed="false">
      <c r="A23055" s="1" t="n">
        <v>23054</v>
      </c>
      <c r="B23055" s="2" t="s">
        <v>26301</v>
      </c>
      <c r="C23055" s="1" t="s">
        <v>26280</v>
      </c>
      <c r="D23055" s="5" t="n">
        <v>406.43413</v>
      </c>
      <c r="E23055" s="5" t="n">
        <v>963.331441123331</v>
      </c>
      <c r="F23055" s="5" t="n">
        <v>29.68497251103</v>
      </c>
      <c r="G23055" s="5" t="n">
        <v>1.14782972661155</v>
      </c>
      <c r="H23055" s="5" t="n">
        <v>1.57360231870538E-010</v>
      </c>
      <c r="I23055" s="5" t="n">
        <v>623.435111745826</v>
      </c>
      <c r="J23055" s="5" t="n">
        <v>297.419514398511</v>
      </c>
    </row>
    <row r="23056" customFormat="false" ht="14.9" hidden="false" customHeight="false" outlineLevel="0" collapsed="false">
      <c r="A23056" s="1" t="n">
        <v>23055</v>
      </c>
      <c r="B23056" s="2" t="s">
        <v>26302</v>
      </c>
      <c r="C23056" s="1" t="s">
        <v>26280</v>
      </c>
      <c r="D23056" s="5" t="n">
        <v>406.43413</v>
      </c>
      <c r="E23056" s="5" t="n">
        <v>963.331441123333</v>
      </c>
      <c r="F23056" s="5" t="n">
        <v>29.6849725110305</v>
      </c>
      <c r="G23056" s="5" t="n">
        <v>1.14782972661154</v>
      </c>
      <c r="H23056" s="5" t="n">
        <v>1.5736023187052E-010</v>
      </c>
      <c r="I23056" s="5" t="n">
        <v>626.993197432497</v>
      </c>
      <c r="J23056" s="5" t="n">
        <v>297.419514398511</v>
      </c>
    </row>
    <row r="23057" customFormat="false" ht="14.9" hidden="false" customHeight="false" outlineLevel="0" collapsed="false">
      <c r="A23057" s="1" t="n">
        <v>23056</v>
      </c>
      <c r="B23057" s="2" t="s">
        <v>26303</v>
      </c>
      <c r="C23057" s="1" t="s">
        <v>26280</v>
      </c>
      <c r="D23057" s="5" t="n">
        <v>406.43413</v>
      </c>
      <c r="E23057" s="5" t="n">
        <v>963.331441123333</v>
      </c>
      <c r="F23057" s="5" t="n">
        <v>29.6849725110305</v>
      </c>
      <c r="G23057" s="5" t="n">
        <v>1.14782972661154</v>
      </c>
      <c r="H23057" s="5" t="n">
        <v>1.5736023187052E-010</v>
      </c>
      <c r="I23057" s="5" t="n">
        <v>642.076186545993</v>
      </c>
      <c r="J23057" s="5" t="n">
        <v>297.419514398511</v>
      </c>
    </row>
    <row r="23058" customFormat="false" ht="14.9" hidden="false" customHeight="false" outlineLevel="0" collapsed="false">
      <c r="A23058" s="1" t="n">
        <v>23057</v>
      </c>
      <c r="B23058" s="2" t="s">
        <v>26304</v>
      </c>
      <c r="C23058" s="1" t="s">
        <v>26280</v>
      </c>
      <c r="D23058" s="5" t="n">
        <v>406.43413</v>
      </c>
      <c r="E23058" s="5" t="n">
        <v>963.331441123331</v>
      </c>
      <c r="F23058" s="5" t="n">
        <v>29.68497251103</v>
      </c>
      <c r="G23058" s="5" t="n">
        <v>1.14782972661155</v>
      </c>
      <c r="H23058" s="5" t="n">
        <v>1.57360231870538E-010</v>
      </c>
      <c r="I23058" s="5" t="n">
        <v>650.790540141347</v>
      </c>
      <c r="J23058" s="5" t="n">
        <v>297.419514398511</v>
      </c>
    </row>
    <row r="23059" customFormat="false" ht="14.9" hidden="false" customHeight="false" outlineLevel="0" collapsed="false">
      <c r="A23059" s="1" t="n">
        <v>23058</v>
      </c>
      <c r="B23059" s="2" t="s">
        <v>26305</v>
      </c>
      <c r="C23059" s="1" t="s">
        <v>26280</v>
      </c>
      <c r="D23059" s="5" t="n">
        <v>406.43413</v>
      </c>
      <c r="E23059" s="5" t="n">
        <v>963.331441123331</v>
      </c>
      <c r="F23059" s="5" t="n">
        <v>29.68497251103</v>
      </c>
      <c r="G23059" s="5" t="n">
        <v>1.14782972661155</v>
      </c>
      <c r="H23059" s="5" t="n">
        <v>1.57360231870538E-010</v>
      </c>
      <c r="I23059" s="5" t="n">
        <v>655.908466240206</v>
      </c>
      <c r="J23059" s="5" t="n">
        <v>297.419514398511</v>
      </c>
    </row>
    <row r="23060" customFormat="false" ht="14.9" hidden="false" customHeight="false" outlineLevel="0" collapsed="false">
      <c r="A23060" s="1" t="n">
        <v>23059</v>
      </c>
      <c r="B23060" s="2" t="s">
        <v>26306</v>
      </c>
      <c r="C23060" s="1" t="s">
        <v>26280</v>
      </c>
      <c r="D23060" s="5" t="n">
        <v>406.43413</v>
      </c>
      <c r="E23060" s="5" t="n">
        <v>963.331441123331</v>
      </c>
      <c r="F23060" s="5" t="n">
        <v>29.68497251103</v>
      </c>
      <c r="G23060" s="5" t="n">
        <v>1.14782972661155</v>
      </c>
      <c r="H23060" s="5" t="n">
        <v>1.57360231870538E-010</v>
      </c>
      <c r="I23060" s="5" t="n">
        <v>667.315138467359</v>
      </c>
      <c r="J23060" s="5" t="n">
        <v>297.419514398511</v>
      </c>
    </row>
    <row r="23061" customFormat="false" ht="14.9" hidden="false" customHeight="false" outlineLevel="0" collapsed="false">
      <c r="A23061" s="1" t="n">
        <v>23060</v>
      </c>
      <c r="B23061" s="2" t="s">
        <v>26307</v>
      </c>
      <c r="C23061" s="1" t="s">
        <v>26280</v>
      </c>
      <c r="D23061" s="5" t="n">
        <v>406.43413</v>
      </c>
      <c r="E23061" s="5" t="n">
        <v>963.331441123331</v>
      </c>
      <c r="F23061" s="5" t="n">
        <v>29.68497251103</v>
      </c>
      <c r="G23061" s="5" t="n">
        <v>1.14782972661155</v>
      </c>
      <c r="H23061" s="5" t="n">
        <v>1.57360231870538E-010</v>
      </c>
      <c r="I23061" s="5" t="n">
        <v>668.976991044736</v>
      </c>
      <c r="J23061" s="5" t="n">
        <v>297.419514398511</v>
      </c>
    </row>
    <row r="23062" customFormat="false" ht="14.9" hidden="false" customHeight="false" outlineLevel="0" collapsed="false">
      <c r="A23062" s="1" t="n">
        <v>23061</v>
      </c>
      <c r="B23062" s="2" t="s">
        <v>26308</v>
      </c>
      <c r="C23062" s="1" t="s">
        <v>26280</v>
      </c>
      <c r="D23062" s="5" t="n">
        <v>406.43413</v>
      </c>
      <c r="E23062" s="5" t="n">
        <v>963.331441123331</v>
      </c>
      <c r="F23062" s="5" t="n">
        <v>29.68497251103</v>
      </c>
      <c r="G23062" s="5" t="n">
        <v>1.14782972661155</v>
      </c>
      <c r="H23062" s="5" t="n">
        <v>1.57360231870538E-010</v>
      </c>
      <c r="I23062" s="5" t="n">
        <v>671.389948541423</v>
      </c>
      <c r="J23062" s="5" t="n">
        <v>297.419514398511</v>
      </c>
    </row>
    <row r="23063" customFormat="false" ht="14.9" hidden="false" customHeight="false" outlineLevel="0" collapsed="false">
      <c r="A23063" s="1" t="n">
        <v>23062</v>
      </c>
      <c r="B23063" s="2" t="s">
        <v>26309</v>
      </c>
      <c r="C23063" s="1" t="s">
        <v>26280</v>
      </c>
      <c r="D23063" s="5" t="n">
        <v>406.43413</v>
      </c>
      <c r="E23063" s="5" t="n">
        <v>963.331441123331</v>
      </c>
      <c r="F23063" s="5" t="n">
        <v>29.68497251103</v>
      </c>
      <c r="G23063" s="5" t="n">
        <v>1.14782972661155</v>
      </c>
      <c r="H23063" s="5" t="n">
        <v>1.57360231870538E-010</v>
      </c>
      <c r="I23063" s="5" t="n">
        <v>649.787833646658</v>
      </c>
      <c r="J23063" s="5" t="n">
        <v>297.419514398511</v>
      </c>
    </row>
    <row r="23064" customFormat="false" ht="14.9" hidden="false" customHeight="false" outlineLevel="0" collapsed="false">
      <c r="A23064" s="1" t="n">
        <v>23063</v>
      </c>
      <c r="B23064" s="2" t="s">
        <v>26310</v>
      </c>
      <c r="C23064" s="1" t="s">
        <v>26280</v>
      </c>
      <c r="D23064" s="5" t="n">
        <v>406.43413</v>
      </c>
      <c r="E23064" s="5" t="n">
        <v>963.331441123333</v>
      </c>
      <c r="F23064" s="5" t="n">
        <v>29.6849725110305</v>
      </c>
      <c r="G23064" s="5" t="n">
        <v>1.14782972661154</v>
      </c>
      <c r="H23064" s="5" t="n">
        <v>1.5736023187052E-010</v>
      </c>
      <c r="I23064" s="5" t="n">
        <v>652.276597683757</v>
      </c>
      <c r="J23064" s="5" t="n">
        <v>297.419514398511</v>
      </c>
    </row>
    <row r="23065" customFormat="false" ht="14.9" hidden="false" customHeight="false" outlineLevel="0" collapsed="false">
      <c r="A23065" s="1" t="n">
        <v>23064</v>
      </c>
      <c r="B23065" s="2" t="s">
        <v>26311</v>
      </c>
      <c r="C23065" s="1" t="s">
        <v>26280</v>
      </c>
      <c r="D23065" s="5" t="n">
        <v>406.43413</v>
      </c>
      <c r="E23065" s="5" t="n">
        <v>963.331441123333</v>
      </c>
      <c r="F23065" s="5" t="n">
        <v>29.6849725110305</v>
      </c>
      <c r="G23065" s="5" t="n">
        <v>1.14782972661154</v>
      </c>
      <c r="H23065" s="5" t="n">
        <v>1.5736023187052E-010</v>
      </c>
      <c r="I23065" s="5" t="n">
        <v>644.503596313869</v>
      </c>
      <c r="J23065" s="5" t="n">
        <v>297.419514398511</v>
      </c>
    </row>
    <row r="23066" customFormat="false" ht="14.9" hidden="false" customHeight="false" outlineLevel="0" collapsed="false">
      <c r="A23066" s="1" t="n">
        <v>23065</v>
      </c>
      <c r="B23066" s="2" t="s">
        <v>26312</v>
      </c>
      <c r="C23066" s="1" t="s">
        <v>26280</v>
      </c>
      <c r="D23066" s="5" t="n">
        <v>406.43413</v>
      </c>
      <c r="E23066" s="5" t="n">
        <v>963.331441123331</v>
      </c>
      <c r="F23066" s="5" t="n">
        <v>29.68497251103</v>
      </c>
      <c r="G23066" s="5" t="n">
        <v>1.14782972661155</v>
      </c>
      <c r="H23066" s="5" t="n">
        <v>1.57360231870538E-010</v>
      </c>
      <c r="I23066" s="5" t="n">
        <v>636.259954725633</v>
      </c>
      <c r="J23066" s="5" t="n">
        <v>297.419514398511</v>
      </c>
    </row>
    <row r="23067" customFormat="false" ht="14.9" hidden="false" customHeight="false" outlineLevel="0" collapsed="false">
      <c r="A23067" s="1" t="n">
        <v>23066</v>
      </c>
      <c r="B23067" s="2" t="s">
        <v>26313</v>
      </c>
      <c r="C23067" s="1" t="s">
        <v>26280</v>
      </c>
      <c r="D23067" s="5" t="n">
        <v>406.43413</v>
      </c>
      <c r="E23067" s="5" t="n">
        <v>963.331441123331</v>
      </c>
      <c r="F23067" s="5" t="n">
        <v>29.68497251103</v>
      </c>
      <c r="G23067" s="5" t="n">
        <v>1.14782972661155</v>
      </c>
      <c r="H23067" s="5" t="n">
        <v>1.57360231870538E-010</v>
      </c>
      <c r="I23067" s="5" t="n">
        <v>634.845997061684</v>
      </c>
      <c r="J23067" s="5" t="n">
        <v>297.419514398511</v>
      </c>
    </row>
    <row r="23068" customFormat="false" ht="14.9" hidden="false" customHeight="false" outlineLevel="0" collapsed="false">
      <c r="A23068" s="1" t="n">
        <v>23067</v>
      </c>
      <c r="B23068" s="2" t="s">
        <v>26314</v>
      </c>
      <c r="C23068" s="1" t="s">
        <v>26280</v>
      </c>
      <c r="D23068" s="5" t="n">
        <v>406.43413</v>
      </c>
      <c r="E23068" s="5" t="n">
        <v>963.331441123331</v>
      </c>
      <c r="F23068" s="5" t="n">
        <v>29.68497251103</v>
      </c>
      <c r="G23068" s="5" t="n">
        <v>1.14782972661155</v>
      </c>
      <c r="H23068" s="5" t="n">
        <v>1.57360231870538E-010</v>
      </c>
      <c r="I23068" s="5" t="n">
        <v>630.030696563442</v>
      </c>
      <c r="J23068" s="5" t="n">
        <v>297.419514398511</v>
      </c>
    </row>
    <row r="23069" customFormat="false" ht="14.9" hidden="false" customHeight="false" outlineLevel="0" collapsed="false">
      <c r="A23069" s="1" t="n">
        <v>23068</v>
      </c>
      <c r="B23069" s="2" t="s">
        <v>26315</v>
      </c>
      <c r="C23069" s="1" t="s">
        <v>26280</v>
      </c>
      <c r="D23069" s="5" t="n">
        <v>406.43413</v>
      </c>
      <c r="E23069" s="5" t="n">
        <v>978.868417200083</v>
      </c>
      <c r="F23069" s="5" t="n">
        <v>30.3813885771107</v>
      </c>
      <c r="G23069" s="5" t="n">
        <v>1.14735892456053</v>
      </c>
      <c r="H23069" s="5" t="n">
        <v>2.06439274896215E-010</v>
      </c>
      <c r="I23069" s="5" t="n">
        <v>632.841288933063</v>
      </c>
      <c r="J23069" s="5" t="n">
        <v>297.481924231638</v>
      </c>
    </row>
    <row r="23070" customFormat="false" ht="14.9" hidden="false" customHeight="false" outlineLevel="0" collapsed="false">
      <c r="A23070" s="1" t="n">
        <v>23069</v>
      </c>
      <c r="B23070" s="2" t="s">
        <v>26316</v>
      </c>
      <c r="C23070" s="1" t="s">
        <v>26317</v>
      </c>
      <c r="D23070" s="5" t="n">
        <v>280.5376</v>
      </c>
      <c r="E23070" s="5" t="n">
        <v>793.375572540926</v>
      </c>
      <c r="F23070" s="5" t="n">
        <v>15.8203601496953</v>
      </c>
      <c r="G23070" s="5" t="n">
        <v>0.881535140293556</v>
      </c>
      <c r="H23070" s="5" t="n">
        <v>4.6597841769052E-008</v>
      </c>
      <c r="I23070" s="5" t="n">
        <v>622.695827997452</v>
      </c>
      <c r="J23070" s="5" t="n">
        <v>286.858372836301</v>
      </c>
    </row>
    <row r="23071" customFormat="false" ht="14.9" hidden="false" customHeight="false" outlineLevel="0" collapsed="false">
      <c r="A23071" s="1" t="n">
        <v>23070</v>
      </c>
      <c r="B23071" s="2" t="s">
        <v>26318</v>
      </c>
      <c r="C23071" s="1" t="s">
        <v>26317</v>
      </c>
      <c r="D23071" s="5" t="n">
        <v>280.5376</v>
      </c>
      <c r="E23071" s="5" t="n">
        <v>807.637831227753</v>
      </c>
      <c r="F23071" s="5" t="n">
        <v>14.8346007481105</v>
      </c>
      <c r="G23071" s="5" t="n">
        <v>0.920646702038817</v>
      </c>
      <c r="H23071" s="5" t="n">
        <v>4.14265250573086E-008</v>
      </c>
      <c r="I23071" s="5" t="n">
        <v>620.558577636084</v>
      </c>
      <c r="J23071" s="5" t="n">
        <v>284.040728252711</v>
      </c>
    </row>
    <row r="23072" customFormat="false" ht="14.9" hidden="false" customHeight="false" outlineLevel="0" collapsed="false">
      <c r="A23072" s="1" t="n">
        <v>23071</v>
      </c>
      <c r="B23072" s="2" t="s">
        <v>26319</v>
      </c>
      <c r="C23072" s="1" t="s">
        <v>26317</v>
      </c>
      <c r="D23072" s="5" t="n">
        <v>280.5376</v>
      </c>
      <c r="E23072" s="5" t="n">
        <v>290.191893956284</v>
      </c>
      <c r="F23072" s="5" t="n">
        <v>21.7608024260918</v>
      </c>
      <c r="G23072" s="5" t="n">
        <v>1.92695135138464</v>
      </c>
      <c r="H23072" s="5" t="n">
        <v>1.33037577101826E-020</v>
      </c>
      <c r="I23072" s="5" t="n">
        <v>623.829545356318</v>
      </c>
      <c r="J23072" s="5" t="n">
        <v>240.825019854544</v>
      </c>
    </row>
    <row r="23073" customFormat="false" ht="14.9" hidden="false" customHeight="false" outlineLevel="0" collapsed="false">
      <c r="A23073" s="1" t="n">
        <v>23072</v>
      </c>
      <c r="B23073" s="2" t="s">
        <v>26320</v>
      </c>
      <c r="C23073" s="1" t="s">
        <v>26317</v>
      </c>
      <c r="D23073" s="5" t="n">
        <v>280.5376</v>
      </c>
      <c r="E23073" s="5" t="n">
        <v>780.208011635984</v>
      </c>
      <c r="F23073" s="5" t="n">
        <v>12.5065286704698</v>
      </c>
      <c r="G23073" s="5" t="n">
        <v>0.861893269450783</v>
      </c>
      <c r="H23073" s="5" t="n">
        <v>3.35497899674891E-008</v>
      </c>
      <c r="I23073" s="5" t="n">
        <v>616.294492883292</v>
      </c>
      <c r="J23073" s="5" t="n">
        <v>251.637268925049</v>
      </c>
    </row>
    <row r="23074" customFormat="false" ht="14.9" hidden="false" customHeight="false" outlineLevel="0" collapsed="false">
      <c r="A23074" s="1" t="n">
        <v>23073</v>
      </c>
      <c r="B23074" s="2" t="s">
        <v>26321</v>
      </c>
      <c r="C23074" s="1" t="s">
        <v>26317</v>
      </c>
      <c r="D23074" s="5" t="n">
        <v>280.5376</v>
      </c>
      <c r="E23074" s="5" t="n">
        <v>764.216842030469</v>
      </c>
      <c r="F23074" s="5" t="n">
        <v>12.7142691362441</v>
      </c>
      <c r="G23074" s="5" t="n">
        <v>0.905002389936236</v>
      </c>
      <c r="H23074" s="5" t="n">
        <v>4.52710970930738E-008</v>
      </c>
      <c r="I23074" s="5" t="n">
        <v>607.745826520061</v>
      </c>
      <c r="J23074" s="5" t="n">
        <v>252.754320218448</v>
      </c>
    </row>
    <row r="23075" customFormat="false" ht="14.9" hidden="false" customHeight="false" outlineLevel="0" collapsed="false">
      <c r="A23075" s="1" t="n">
        <v>23074</v>
      </c>
      <c r="B23075" s="2" t="s">
        <v>26322</v>
      </c>
      <c r="C23075" s="1" t="s">
        <v>26317</v>
      </c>
      <c r="D23075" s="5" t="n">
        <v>280.5376</v>
      </c>
      <c r="E23075" s="5" t="n">
        <v>764.216842030469</v>
      </c>
      <c r="F23075" s="5" t="n">
        <v>12.7142691362441</v>
      </c>
      <c r="G23075" s="5" t="n">
        <v>0.905002389936236</v>
      </c>
      <c r="H23075" s="5" t="n">
        <v>4.52710970930738E-008</v>
      </c>
      <c r="I23075" s="5" t="n">
        <v>607.745826520061</v>
      </c>
      <c r="J23075" s="5" t="n">
        <v>252.754320218448</v>
      </c>
    </row>
    <row r="23076" customFormat="false" ht="14.9" hidden="false" customHeight="false" outlineLevel="0" collapsed="false">
      <c r="A23076" s="1" t="n">
        <v>23075</v>
      </c>
      <c r="B23076" s="2" t="s">
        <v>26323</v>
      </c>
      <c r="C23076" s="1" t="s">
        <v>26317</v>
      </c>
      <c r="D23076" s="5" t="n">
        <v>280.5376</v>
      </c>
      <c r="E23076" s="5" t="n">
        <v>764.216842030471</v>
      </c>
      <c r="F23076" s="5" t="n">
        <v>12.7142691362447</v>
      </c>
      <c r="G23076" s="5" t="n">
        <v>0.905002389936234</v>
      </c>
      <c r="H23076" s="5" t="n">
        <v>4.52710970930625E-008</v>
      </c>
      <c r="I23076" s="5" t="n">
        <v>606.221871670072</v>
      </c>
      <c r="J23076" s="5" t="n">
        <v>252.754320218448</v>
      </c>
    </row>
    <row r="23077" customFormat="false" ht="14.9" hidden="false" customHeight="false" outlineLevel="0" collapsed="false">
      <c r="A23077" s="1" t="n">
        <v>23076</v>
      </c>
      <c r="B23077" s="2" t="s">
        <v>26324</v>
      </c>
      <c r="C23077" s="1" t="s">
        <v>26317</v>
      </c>
      <c r="D23077" s="5" t="n">
        <v>280.5376</v>
      </c>
      <c r="E23077" s="5" t="n">
        <v>764.216842030471</v>
      </c>
      <c r="F23077" s="5" t="n">
        <v>12.7142691362447</v>
      </c>
      <c r="G23077" s="5" t="n">
        <v>0.905002389936234</v>
      </c>
      <c r="H23077" s="5" t="n">
        <v>4.52710970930625E-008</v>
      </c>
      <c r="I23077" s="5" t="n">
        <v>601.835295465881</v>
      </c>
      <c r="J23077" s="5" t="n">
        <v>252.754320218448</v>
      </c>
    </row>
    <row r="23078" customFormat="false" ht="14.9" hidden="false" customHeight="false" outlineLevel="0" collapsed="false">
      <c r="A23078" s="1" t="n">
        <v>23077</v>
      </c>
      <c r="B23078" s="2" t="s">
        <v>26325</v>
      </c>
      <c r="C23078" s="1" t="s">
        <v>26317</v>
      </c>
      <c r="D23078" s="5" t="n">
        <v>280.5376</v>
      </c>
      <c r="E23078" s="5" t="n">
        <v>764.216842030469</v>
      </c>
      <c r="F23078" s="5" t="n">
        <v>12.7142691362441</v>
      </c>
      <c r="G23078" s="5" t="n">
        <v>0.905002389936236</v>
      </c>
      <c r="H23078" s="5" t="n">
        <v>4.52710970930738E-008</v>
      </c>
      <c r="I23078" s="5" t="n">
        <v>598.507403287554</v>
      </c>
      <c r="J23078" s="5" t="n">
        <v>252.754320218448</v>
      </c>
    </row>
    <row r="23079" customFormat="false" ht="14.9" hidden="false" customHeight="false" outlineLevel="0" collapsed="false">
      <c r="A23079" s="1" t="n">
        <v>23078</v>
      </c>
      <c r="B23079" s="2" t="s">
        <v>26326</v>
      </c>
      <c r="C23079" s="1" t="s">
        <v>26317</v>
      </c>
      <c r="D23079" s="5" t="n">
        <v>280.5376</v>
      </c>
      <c r="E23079" s="5" t="n">
        <v>764.216842030469</v>
      </c>
      <c r="F23079" s="5" t="n">
        <v>12.7142691362441</v>
      </c>
      <c r="G23079" s="5" t="n">
        <v>0.905002389936236</v>
      </c>
      <c r="H23079" s="5" t="n">
        <v>4.52710970930738E-008</v>
      </c>
      <c r="I23079" s="5" t="n">
        <v>596.42161277829</v>
      </c>
      <c r="J23079" s="5" t="n">
        <v>252.754320218448</v>
      </c>
    </row>
    <row r="23080" customFormat="false" ht="14.9" hidden="false" customHeight="false" outlineLevel="0" collapsed="false">
      <c r="A23080" s="1" t="n">
        <v>23079</v>
      </c>
      <c r="B23080" s="2" t="s">
        <v>26327</v>
      </c>
      <c r="C23080" s="1" t="s">
        <v>26317</v>
      </c>
      <c r="D23080" s="5" t="n">
        <v>280.5376</v>
      </c>
      <c r="E23080" s="5" t="n">
        <v>764.216842030469</v>
      </c>
      <c r="F23080" s="5" t="n">
        <v>12.7142691362441</v>
      </c>
      <c r="G23080" s="5" t="n">
        <v>0.905002389936236</v>
      </c>
      <c r="H23080" s="5" t="n">
        <v>4.52710970930738E-008</v>
      </c>
      <c r="I23080" s="5" t="n">
        <v>593.840501459047</v>
      </c>
      <c r="J23080" s="5" t="n">
        <v>252.754320218448</v>
      </c>
    </row>
    <row r="23081" customFormat="false" ht="14.9" hidden="false" customHeight="false" outlineLevel="0" collapsed="false">
      <c r="A23081" s="1" t="n">
        <v>23080</v>
      </c>
      <c r="B23081" s="2" t="s">
        <v>26328</v>
      </c>
      <c r="C23081" s="1" t="s">
        <v>26317</v>
      </c>
      <c r="D23081" s="5" t="n">
        <v>280.5376</v>
      </c>
      <c r="E23081" s="5" t="n">
        <v>764.216842030469</v>
      </c>
      <c r="F23081" s="5" t="n">
        <v>12.7142691362441</v>
      </c>
      <c r="G23081" s="5" t="n">
        <v>0.905002389936236</v>
      </c>
      <c r="H23081" s="5" t="n">
        <v>4.52710970930738E-008</v>
      </c>
      <c r="I23081" s="5" t="n">
        <v>600.040750135705</v>
      </c>
      <c r="J23081" s="5" t="n">
        <v>252.754320218448</v>
      </c>
    </row>
    <row r="23082" customFormat="false" ht="14.9" hidden="false" customHeight="false" outlineLevel="0" collapsed="false">
      <c r="A23082" s="1" t="n">
        <v>23081</v>
      </c>
      <c r="B23082" s="2" t="s">
        <v>26329</v>
      </c>
      <c r="C23082" s="1" t="s">
        <v>26317</v>
      </c>
      <c r="D23082" s="5" t="n">
        <v>280.5376</v>
      </c>
      <c r="E23082" s="5" t="n">
        <v>764.216842030469</v>
      </c>
      <c r="F23082" s="5" t="n">
        <v>12.7142691362441</v>
      </c>
      <c r="G23082" s="5" t="n">
        <v>0.905002389936236</v>
      </c>
      <c r="H23082" s="5" t="n">
        <v>4.52710970930738E-008</v>
      </c>
      <c r="I23082" s="5" t="n">
        <v>598.135753924833</v>
      </c>
      <c r="J23082" s="5" t="n">
        <v>252.754320218448</v>
      </c>
    </row>
    <row r="23083" customFormat="false" ht="14.9" hidden="false" customHeight="false" outlineLevel="0" collapsed="false">
      <c r="A23083" s="1" t="n">
        <v>23082</v>
      </c>
      <c r="B23083" s="2" t="s">
        <v>26330</v>
      </c>
      <c r="C23083" s="1" t="s">
        <v>26317</v>
      </c>
      <c r="D23083" s="5" t="n">
        <v>280.5376</v>
      </c>
      <c r="E23083" s="5" t="n">
        <v>764.216842030469</v>
      </c>
      <c r="F23083" s="5" t="n">
        <v>12.7142691362441</v>
      </c>
      <c r="G23083" s="5" t="n">
        <v>0.905002389936236</v>
      </c>
      <c r="H23083" s="5" t="n">
        <v>4.52710970930738E-008</v>
      </c>
      <c r="I23083" s="5" t="n">
        <v>611.377708304646</v>
      </c>
      <c r="J23083" s="5" t="n">
        <v>252.754320218448</v>
      </c>
    </row>
    <row r="23084" customFormat="false" ht="14.9" hidden="false" customHeight="false" outlineLevel="0" collapsed="false">
      <c r="A23084" s="1" t="n">
        <v>23083</v>
      </c>
      <c r="B23084" s="2" t="s">
        <v>26331</v>
      </c>
      <c r="C23084" s="1" t="s">
        <v>26317</v>
      </c>
      <c r="D23084" s="5" t="n">
        <v>280.5376</v>
      </c>
      <c r="E23084" s="5" t="n">
        <v>772.931191130151</v>
      </c>
      <c r="F23084" s="5" t="n">
        <v>12.3778065175708</v>
      </c>
      <c r="G23084" s="5" t="n">
        <v>0.844491543603047</v>
      </c>
      <c r="H23084" s="5" t="n">
        <v>4.18380959952374E-008</v>
      </c>
      <c r="I23084" s="5" t="n">
        <v>611.060086389042</v>
      </c>
      <c r="J23084" s="5" t="n">
        <v>247.452321624418</v>
      </c>
    </row>
    <row r="23085" customFormat="false" ht="14.9" hidden="false" customHeight="false" outlineLevel="0" collapsed="false">
      <c r="A23085" s="1" t="n">
        <v>23084</v>
      </c>
      <c r="B23085" s="2" t="s">
        <v>26332</v>
      </c>
      <c r="C23085" s="1" t="s">
        <v>26317</v>
      </c>
      <c r="D23085" s="5" t="n">
        <v>280.5376</v>
      </c>
      <c r="E23085" s="5" t="n">
        <v>788.369529779754</v>
      </c>
      <c r="F23085" s="5" t="n">
        <v>13.3603137061646</v>
      </c>
      <c r="G23085" s="5" t="n">
        <v>0.813098056651485</v>
      </c>
      <c r="H23085" s="5" t="n">
        <v>6.24340722365641E-008</v>
      </c>
      <c r="I23085" s="5" t="n">
        <v>609.332450591782</v>
      </c>
      <c r="J23085" s="5" t="n">
        <v>239.73915774266</v>
      </c>
    </row>
    <row r="23086" customFormat="false" ht="14.9" hidden="false" customHeight="false" outlineLevel="0" collapsed="false">
      <c r="A23086" s="1" t="n">
        <v>23085</v>
      </c>
      <c r="B23086" s="2" t="s">
        <v>26333</v>
      </c>
      <c r="C23086" s="1" t="s">
        <v>26317</v>
      </c>
      <c r="D23086" s="5" t="n">
        <v>280.5376</v>
      </c>
      <c r="E23086" s="5" t="n">
        <v>788.369529779754</v>
      </c>
      <c r="F23086" s="5" t="n">
        <v>13.3603137061639</v>
      </c>
      <c r="G23086" s="5" t="n">
        <v>0.813098056651488</v>
      </c>
      <c r="H23086" s="5" t="n">
        <v>6.24340722365798E-008</v>
      </c>
      <c r="I23086" s="5" t="n">
        <v>606.881335579035</v>
      </c>
      <c r="J23086" s="5" t="n">
        <v>238.999658273638</v>
      </c>
    </row>
    <row r="23087" customFormat="false" ht="14.9" hidden="false" customHeight="false" outlineLevel="0" collapsed="false">
      <c r="A23087" s="1" t="n">
        <v>23086</v>
      </c>
      <c r="B23087" s="2" t="s">
        <v>26334</v>
      </c>
      <c r="C23087" s="1" t="s">
        <v>26317</v>
      </c>
      <c r="D23087" s="5" t="n">
        <v>280.5376</v>
      </c>
      <c r="E23087" s="5" t="n">
        <v>788.369529779754</v>
      </c>
      <c r="F23087" s="5" t="n">
        <v>13.3603137061639</v>
      </c>
      <c r="G23087" s="5" t="n">
        <v>0.813098056651488</v>
      </c>
      <c r="H23087" s="5" t="n">
        <v>6.24340722365798E-008</v>
      </c>
      <c r="I23087" s="5" t="n">
        <v>609.568516231159</v>
      </c>
      <c r="J23087" s="5" t="n">
        <v>238.999658273638</v>
      </c>
    </row>
    <row r="23088" customFormat="false" ht="14.9" hidden="false" customHeight="false" outlineLevel="0" collapsed="false">
      <c r="A23088" s="1" t="n">
        <v>23087</v>
      </c>
      <c r="B23088" s="2" t="s">
        <v>26335</v>
      </c>
      <c r="C23088" s="1" t="s">
        <v>26317</v>
      </c>
      <c r="D23088" s="5" t="n">
        <v>280.5376</v>
      </c>
      <c r="E23088" s="5" t="n">
        <v>788.369529779754</v>
      </c>
      <c r="F23088" s="5" t="n">
        <v>13.3603137061639</v>
      </c>
      <c r="G23088" s="5" t="n">
        <v>0.813098056651488</v>
      </c>
      <c r="H23088" s="5" t="n">
        <v>6.24340722365798E-008</v>
      </c>
      <c r="I23088" s="5" t="n">
        <v>607.364055486817</v>
      </c>
      <c r="J23088" s="5" t="n">
        <v>238.999658273638</v>
      </c>
    </row>
    <row r="23089" customFormat="false" ht="14.9" hidden="false" customHeight="false" outlineLevel="0" collapsed="false">
      <c r="A23089" s="1" t="n">
        <v>23088</v>
      </c>
      <c r="B23089" s="2" t="s">
        <v>26336</v>
      </c>
      <c r="C23089" s="1" t="s">
        <v>26317</v>
      </c>
      <c r="D23089" s="5" t="n">
        <v>280.5376</v>
      </c>
      <c r="E23089" s="5" t="n">
        <v>788.369529779754</v>
      </c>
      <c r="F23089" s="5" t="n">
        <v>13.3603137061639</v>
      </c>
      <c r="G23089" s="5" t="n">
        <v>0.813098056651488</v>
      </c>
      <c r="H23089" s="5" t="n">
        <v>6.24340722365798E-008</v>
      </c>
      <c r="I23089" s="5" t="n">
        <v>611.867404796307</v>
      </c>
      <c r="J23089" s="5" t="n">
        <v>237.586636423551</v>
      </c>
    </row>
    <row r="23090" customFormat="false" ht="14.9" hidden="false" customHeight="false" outlineLevel="0" collapsed="false">
      <c r="A23090" s="1" t="n">
        <v>23089</v>
      </c>
      <c r="B23090" s="2" t="s">
        <v>26337</v>
      </c>
      <c r="C23090" s="1" t="s">
        <v>26317</v>
      </c>
      <c r="D23090" s="5" t="n">
        <v>280.5376</v>
      </c>
      <c r="E23090" s="5" t="n">
        <v>788.369529779754</v>
      </c>
      <c r="F23090" s="5" t="n">
        <v>13.3603137061639</v>
      </c>
      <c r="G23090" s="5" t="n">
        <v>0.813098056651488</v>
      </c>
      <c r="H23090" s="5" t="n">
        <v>6.24340722365798E-008</v>
      </c>
      <c r="I23090" s="5" t="n">
        <v>612.782787246499</v>
      </c>
      <c r="J23090" s="5" t="n">
        <v>237.586636423551</v>
      </c>
    </row>
    <row r="23091" customFormat="false" ht="14.9" hidden="false" customHeight="false" outlineLevel="0" collapsed="false">
      <c r="A23091" s="1" t="n">
        <v>23090</v>
      </c>
      <c r="B23091" s="2" t="s">
        <v>26338</v>
      </c>
      <c r="C23091" s="1" t="s">
        <v>26317</v>
      </c>
      <c r="D23091" s="5" t="n">
        <v>280.5376</v>
      </c>
      <c r="E23091" s="5" t="n">
        <v>788.369529779754</v>
      </c>
      <c r="F23091" s="5" t="n">
        <v>13.3603137061639</v>
      </c>
      <c r="G23091" s="5" t="n">
        <v>0.813098056651488</v>
      </c>
      <c r="H23091" s="5" t="n">
        <v>6.24340722365798E-008</v>
      </c>
      <c r="I23091" s="5" t="n">
        <v>611.175590854366</v>
      </c>
      <c r="J23091" s="5" t="n">
        <v>237.586636423551</v>
      </c>
    </row>
    <row r="23092" customFormat="false" ht="14.9" hidden="false" customHeight="false" outlineLevel="0" collapsed="false">
      <c r="A23092" s="1" t="n">
        <v>23091</v>
      </c>
      <c r="B23092" s="2" t="s">
        <v>26339</v>
      </c>
      <c r="C23092" s="1" t="s">
        <v>26317</v>
      </c>
      <c r="D23092" s="5" t="n">
        <v>280.5376</v>
      </c>
      <c r="E23092" s="5" t="n">
        <v>788.369529779754</v>
      </c>
      <c r="F23092" s="5" t="n">
        <v>13.3603137061646</v>
      </c>
      <c r="G23092" s="5" t="n">
        <v>0.813098056651485</v>
      </c>
      <c r="H23092" s="5" t="n">
        <v>6.24340722365641E-008</v>
      </c>
      <c r="I23092" s="5" t="n">
        <v>611.972748356458</v>
      </c>
      <c r="J23092" s="5" t="n">
        <v>233.834226868356</v>
      </c>
    </row>
    <row r="23093" customFormat="false" ht="14.9" hidden="false" customHeight="false" outlineLevel="0" collapsed="false">
      <c r="A23093" s="1" t="n">
        <v>23092</v>
      </c>
      <c r="B23093" s="2" t="s">
        <v>26340</v>
      </c>
      <c r="C23093" s="1" t="s">
        <v>26317</v>
      </c>
      <c r="D23093" s="5" t="n">
        <v>280.5376</v>
      </c>
      <c r="E23093" s="5" t="n">
        <v>788.369529779754</v>
      </c>
      <c r="F23093" s="5" t="n">
        <v>13.3603137061646</v>
      </c>
      <c r="G23093" s="5" t="n">
        <v>0.813098056651485</v>
      </c>
      <c r="H23093" s="5" t="n">
        <v>6.24340722365641E-008</v>
      </c>
      <c r="I23093" s="5" t="n">
        <v>612.456906467521</v>
      </c>
      <c r="J23093" s="5" t="n">
        <v>237.586636423551</v>
      </c>
    </row>
    <row r="23094" customFormat="false" ht="14.9" hidden="false" customHeight="false" outlineLevel="0" collapsed="false">
      <c r="A23094" s="1" t="n">
        <v>23093</v>
      </c>
      <c r="B23094" s="2" t="s">
        <v>26341</v>
      </c>
      <c r="C23094" s="1" t="s">
        <v>26317</v>
      </c>
      <c r="D23094" s="5" t="n">
        <v>280.5376</v>
      </c>
      <c r="E23094" s="5" t="n">
        <v>788.369529779754</v>
      </c>
      <c r="F23094" s="5" t="n">
        <v>13.3603137061639</v>
      </c>
      <c r="G23094" s="5" t="n">
        <v>0.813098056651488</v>
      </c>
      <c r="H23094" s="5" t="n">
        <v>6.24340722365798E-008</v>
      </c>
      <c r="I23094" s="5" t="n">
        <v>610.81827831858</v>
      </c>
      <c r="J23094" s="5" t="n">
        <v>237.586636423551</v>
      </c>
    </row>
    <row r="23095" customFormat="false" ht="14.9" hidden="false" customHeight="false" outlineLevel="0" collapsed="false">
      <c r="A23095" s="1" t="n">
        <v>23094</v>
      </c>
      <c r="B23095" s="2" t="s">
        <v>26342</v>
      </c>
      <c r="C23095" s="1" t="s">
        <v>26317</v>
      </c>
      <c r="D23095" s="5" t="n">
        <v>280.5376</v>
      </c>
      <c r="E23095" s="5" t="n">
        <v>788.369529779754</v>
      </c>
      <c r="F23095" s="5" t="n">
        <v>13.3603137061639</v>
      </c>
      <c r="G23095" s="5" t="n">
        <v>0.813098056651488</v>
      </c>
      <c r="H23095" s="5" t="n">
        <v>6.24340722365798E-008</v>
      </c>
      <c r="I23095" s="5" t="n">
        <v>617.322100714262</v>
      </c>
      <c r="J23095" s="5" t="n">
        <v>237.586636423551</v>
      </c>
    </row>
    <row r="23096" customFormat="false" ht="14.9" hidden="false" customHeight="false" outlineLevel="0" collapsed="false">
      <c r="A23096" s="1" t="n">
        <v>23095</v>
      </c>
      <c r="B23096" s="2" t="s">
        <v>26343</v>
      </c>
      <c r="C23096" s="1" t="s">
        <v>26317</v>
      </c>
      <c r="D23096" s="5" t="n">
        <v>280.5376</v>
      </c>
      <c r="E23096" s="5" t="n">
        <v>788.369529779754</v>
      </c>
      <c r="F23096" s="5" t="n">
        <v>13.3603137061639</v>
      </c>
      <c r="G23096" s="5" t="n">
        <v>0.813098056651488</v>
      </c>
      <c r="H23096" s="5" t="n">
        <v>6.24340722365798E-008</v>
      </c>
      <c r="I23096" s="5" t="n">
        <v>613.658574835922</v>
      </c>
      <c r="J23096" s="5" t="n">
        <v>238.999658273638</v>
      </c>
    </row>
    <row r="23097" customFormat="false" ht="14.9" hidden="false" customHeight="false" outlineLevel="0" collapsed="false">
      <c r="A23097" s="1" t="n">
        <v>23096</v>
      </c>
      <c r="B23097" s="2" t="s">
        <v>26344</v>
      </c>
      <c r="C23097" s="1" t="s">
        <v>26317</v>
      </c>
      <c r="D23097" s="5" t="n">
        <v>280.5376</v>
      </c>
      <c r="E23097" s="5" t="n">
        <v>788.369529779754</v>
      </c>
      <c r="F23097" s="5" t="n">
        <v>13.3603137061639</v>
      </c>
      <c r="G23097" s="5" t="n">
        <v>0.813098056651488</v>
      </c>
      <c r="H23097" s="5" t="n">
        <v>6.24340722365798E-008</v>
      </c>
      <c r="I23097" s="5" t="n">
        <v>613.453404232111</v>
      </c>
      <c r="J23097" s="5" t="n">
        <v>238.999658273638</v>
      </c>
    </row>
    <row r="23098" customFormat="false" ht="14.9" hidden="false" customHeight="false" outlineLevel="0" collapsed="false">
      <c r="A23098" s="1" t="n">
        <v>23097</v>
      </c>
      <c r="B23098" s="2" t="s">
        <v>26345</v>
      </c>
      <c r="C23098" s="1" t="s">
        <v>26317</v>
      </c>
      <c r="D23098" s="5" t="n">
        <v>280.5376</v>
      </c>
      <c r="E23098" s="5" t="n">
        <v>788.369529779754</v>
      </c>
      <c r="F23098" s="5" t="n">
        <v>13.3603137061639</v>
      </c>
      <c r="G23098" s="5" t="n">
        <v>0.813098056651488</v>
      </c>
      <c r="H23098" s="5" t="n">
        <v>6.24340722365798E-008</v>
      </c>
      <c r="I23098" s="5" t="n">
        <v>615.021822501708</v>
      </c>
      <c r="J23098" s="5" t="n">
        <v>238.999658273638</v>
      </c>
    </row>
    <row r="23099" customFormat="false" ht="14.9" hidden="false" customHeight="false" outlineLevel="0" collapsed="false">
      <c r="A23099" s="1" t="n">
        <v>23098</v>
      </c>
      <c r="B23099" s="2" t="s">
        <v>26346</v>
      </c>
      <c r="C23099" s="1" t="s">
        <v>26317</v>
      </c>
      <c r="D23099" s="5" t="n">
        <v>280.5376</v>
      </c>
      <c r="E23099" s="5" t="n">
        <v>788.369529779754</v>
      </c>
      <c r="F23099" s="5" t="n">
        <v>13.3603137061639</v>
      </c>
      <c r="G23099" s="5" t="n">
        <v>0.813098056651488</v>
      </c>
      <c r="H23099" s="5" t="n">
        <v>6.24340722365798E-008</v>
      </c>
      <c r="I23099" s="5" t="n">
        <v>609.064168456874</v>
      </c>
      <c r="J23099" s="5" t="n">
        <v>239.73915774266</v>
      </c>
    </row>
    <row r="23100" customFormat="false" ht="14.9" hidden="false" customHeight="false" outlineLevel="0" collapsed="false">
      <c r="A23100" s="1" t="n">
        <v>23099</v>
      </c>
      <c r="B23100" s="2" t="s">
        <v>26347</v>
      </c>
      <c r="C23100" s="1" t="s">
        <v>26317</v>
      </c>
      <c r="D23100" s="5" t="n">
        <v>280.5376</v>
      </c>
      <c r="E23100" s="5" t="n">
        <v>788.369529779754</v>
      </c>
      <c r="F23100" s="5" t="n">
        <v>13.3603137061646</v>
      </c>
      <c r="G23100" s="5" t="n">
        <v>0.813098056651485</v>
      </c>
      <c r="H23100" s="5" t="n">
        <v>6.24340722365641E-008</v>
      </c>
      <c r="I23100" s="5" t="n">
        <v>616.408814978292</v>
      </c>
      <c r="J23100" s="5" t="n">
        <v>239.73915774266</v>
      </c>
    </row>
    <row r="23101" customFormat="false" ht="14.9" hidden="false" customHeight="false" outlineLevel="0" collapsed="false">
      <c r="A23101" s="1" t="n">
        <v>23100</v>
      </c>
      <c r="B23101" s="2" t="s">
        <v>26348</v>
      </c>
      <c r="C23101" s="1" t="s">
        <v>26317</v>
      </c>
      <c r="D23101" s="5" t="n">
        <v>280.5376</v>
      </c>
      <c r="E23101" s="5" t="n">
        <v>749.675767689527</v>
      </c>
      <c r="F23101" s="5" t="n">
        <v>12.2127950794542</v>
      </c>
      <c r="G23101" s="5" t="n">
        <v>0.841769890742832</v>
      </c>
      <c r="H23101" s="5" t="n">
        <v>5.12583090029206E-008</v>
      </c>
      <c r="I23101" s="5" t="n">
        <v>608.758630958066</v>
      </c>
      <c r="J23101" s="5" t="n">
        <v>248.569372917816</v>
      </c>
    </row>
    <row r="23102" customFormat="false" ht="14.9" hidden="false" customHeight="false" outlineLevel="0" collapsed="false">
      <c r="A23102" s="1" t="n">
        <v>23101</v>
      </c>
      <c r="B23102" s="2" t="s">
        <v>26349</v>
      </c>
      <c r="C23102" s="1" t="s">
        <v>26317</v>
      </c>
      <c r="D23102" s="5" t="n">
        <v>280.5376</v>
      </c>
      <c r="E23102" s="5" t="n">
        <v>759.186623450519</v>
      </c>
      <c r="F23102" s="5" t="n">
        <v>11.9495563269368</v>
      </c>
      <c r="G23102" s="5" t="n">
        <v>0.866076250971074</v>
      </c>
      <c r="H23102" s="5" t="n">
        <v>8.70399285594299E-008</v>
      </c>
      <c r="I23102" s="5" t="n">
        <v>602.136325182442</v>
      </c>
      <c r="J23102" s="5" t="n">
        <v>240.116709567036</v>
      </c>
    </row>
    <row r="23103" customFormat="false" ht="14.9" hidden="false" customHeight="false" outlineLevel="0" collapsed="false">
      <c r="A23103" s="1" t="n">
        <v>23102</v>
      </c>
      <c r="B23103" s="2" t="s">
        <v>26350</v>
      </c>
      <c r="C23103" s="1" t="s">
        <v>26317</v>
      </c>
      <c r="D23103" s="5" t="n">
        <v>280.5376</v>
      </c>
      <c r="E23103" s="5" t="n">
        <v>759.186623450519</v>
      </c>
      <c r="F23103" s="5" t="n">
        <v>11.9495563269368</v>
      </c>
      <c r="G23103" s="5" t="n">
        <v>0.866076250971074</v>
      </c>
      <c r="H23103" s="5" t="n">
        <v>8.70399285594299E-008</v>
      </c>
      <c r="I23103" s="5" t="n">
        <v>598.789711152801</v>
      </c>
      <c r="J23103" s="5" t="n">
        <v>240.116709567036</v>
      </c>
    </row>
    <row r="23104" customFormat="false" ht="14.9" hidden="false" customHeight="false" outlineLevel="0" collapsed="false">
      <c r="A23104" s="1" t="n">
        <v>23103</v>
      </c>
      <c r="B23104" s="2" t="s">
        <v>26351</v>
      </c>
      <c r="C23104" s="1" t="s">
        <v>26317</v>
      </c>
      <c r="D23104" s="5" t="n">
        <v>280.5376</v>
      </c>
      <c r="E23104" s="5" t="n">
        <v>759.186623450519</v>
      </c>
      <c r="F23104" s="5" t="n">
        <v>11.9495563269368</v>
      </c>
      <c r="G23104" s="5" t="n">
        <v>0.866076250971074</v>
      </c>
      <c r="H23104" s="5" t="n">
        <v>8.70399285594299E-008</v>
      </c>
      <c r="I23104" s="5" t="n">
        <v>601.299457471272</v>
      </c>
      <c r="J23104" s="5" t="n">
        <v>240.116709567036</v>
      </c>
    </row>
    <row r="23105" customFormat="false" ht="14.9" hidden="false" customHeight="false" outlineLevel="0" collapsed="false">
      <c r="A23105" s="1" t="n">
        <v>23104</v>
      </c>
      <c r="B23105" s="2" t="s">
        <v>26352</v>
      </c>
      <c r="C23105" s="1" t="s">
        <v>26317</v>
      </c>
      <c r="D23105" s="5" t="n">
        <v>280.5376</v>
      </c>
      <c r="E23105" s="5" t="n">
        <v>759.186623450519</v>
      </c>
      <c r="F23105" s="5" t="n">
        <v>11.9495563269368</v>
      </c>
      <c r="G23105" s="5" t="n">
        <v>0.866076250971074</v>
      </c>
      <c r="H23105" s="5" t="n">
        <v>8.70399285594299E-008</v>
      </c>
      <c r="I23105" s="5" t="n">
        <v>602.607267532845</v>
      </c>
      <c r="J23105" s="5" t="n">
        <v>238.703687716949</v>
      </c>
    </row>
    <row r="23106" customFormat="false" ht="14.9" hidden="false" customHeight="false" outlineLevel="0" collapsed="false">
      <c r="A23106" s="1" t="n">
        <v>23105</v>
      </c>
      <c r="B23106" s="2" t="s">
        <v>26353</v>
      </c>
      <c r="C23106" s="1" t="s">
        <v>26317</v>
      </c>
      <c r="D23106" s="5" t="n">
        <v>280.5376</v>
      </c>
      <c r="E23106" s="5" t="n">
        <v>759.186623450519</v>
      </c>
      <c r="F23106" s="5" t="n">
        <v>11.9495563269368</v>
      </c>
      <c r="G23106" s="5" t="n">
        <v>0.866076250971074</v>
      </c>
      <c r="H23106" s="5" t="n">
        <v>8.70399285594299E-008</v>
      </c>
      <c r="I23106" s="5" t="n">
        <v>605.290717231579</v>
      </c>
      <c r="J23106" s="5" t="n">
        <v>238.703687716949</v>
      </c>
    </row>
    <row r="23107" customFormat="false" ht="14.9" hidden="false" customHeight="false" outlineLevel="0" collapsed="false">
      <c r="A23107" s="1" t="n">
        <v>23106</v>
      </c>
      <c r="B23107" s="2" t="s">
        <v>26354</v>
      </c>
      <c r="C23107" s="1" t="s">
        <v>26317</v>
      </c>
      <c r="D23107" s="5" t="n">
        <v>280.5376</v>
      </c>
      <c r="E23107" s="5" t="n">
        <v>759.186623450519</v>
      </c>
      <c r="F23107" s="5" t="n">
        <v>11.9495563269368</v>
      </c>
      <c r="G23107" s="5" t="n">
        <v>0.866076250971074</v>
      </c>
      <c r="H23107" s="5" t="n">
        <v>8.70399285594299E-008</v>
      </c>
      <c r="I23107" s="5" t="n">
        <v>601.105490258451</v>
      </c>
      <c r="J23107" s="5" t="n">
        <v>238.703687716949</v>
      </c>
    </row>
    <row r="23108" customFormat="false" ht="14.9" hidden="false" customHeight="false" outlineLevel="0" collapsed="false">
      <c r="A23108" s="1" t="n">
        <v>23107</v>
      </c>
      <c r="B23108" s="2" t="s">
        <v>26355</v>
      </c>
      <c r="C23108" s="1" t="s">
        <v>26317</v>
      </c>
      <c r="D23108" s="5" t="n">
        <v>280.5376</v>
      </c>
      <c r="E23108" s="5" t="n">
        <v>759.18662345052</v>
      </c>
      <c r="F23108" s="5" t="n">
        <v>11.9495563269378</v>
      </c>
      <c r="G23108" s="5" t="n">
        <v>0.866076250971072</v>
      </c>
      <c r="H23108" s="5" t="n">
        <v>8.70399285594082E-008</v>
      </c>
      <c r="I23108" s="5" t="n">
        <v>606.613849232044</v>
      </c>
      <c r="J23108" s="5" t="n">
        <v>234.951278161754</v>
      </c>
    </row>
    <row r="23109" customFormat="false" ht="14.9" hidden="false" customHeight="false" outlineLevel="0" collapsed="false">
      <c r="A23109" s="1" t="n">
        <v>23108</v>
      </c>
      <c r="B23109" s="2" t="s">
        <v>26356</v>
      </c>
      <c r="C23109" s="1" t="s">
        <v>26317</v>
      </c>
      <c r="D23109" s="5" t="n">
        <v>280.5376</v>
      </c>
      <c r="E23109" s="5" t="n">
        <v>759.18662345052</v>
      </c>
      <c r="F23109" s="5" t="n">
        <v>11.9495563269378</v>
      </c>
      <c r="G23109" s="5" t="n">
        <v>0.866076250971072</v>
      </c>
      <c r="H23109" s="5" t="n">
        <v>8.70399285594082E-008</v>
      </c>
      <c r="I23109" s="5" t="n">
        <v>603.473828023192</v>
      </c>
      <c r="J23109" s="5" t="n">
        <v>238.703687716949</v>
      </c>
    </row>
    <row r="23110" customFormat="false" ht="14.9" hidden="false" customHeight="false" outlineLevel="0" collapsed="false">
      <c r="A23110" s="1" t="n">
        <v>23109</v>
      </c>
      <c r="B23110" s="2" t="s">
        <v>26357</v>
      </c>
      <c r="C23110" s="1" t="s">
        <v>26317</v>
      </c>
      <c r="D23110" s="5" t="n">
        <v>280.5376</v>
      </c>
      <c r="E23110" s="5" t="n">
        <v>759.186623450519</v>
      </c>
      <c r="F23110" s="5" t="n">
        <v>11.9495563269368</v>
      </c>
      <c r="G23110" s="5" t="n">
        <v>0.866076250971074</v>
      </c>
      <c r="H23110" s="5" t="n">
        <v>8.70399285594299E-008</v>
      </c>
      <c r="I23110" s="5" t="n">
        <v>605.084335541941</v>
      </c>
      <c r="J23110" s="5" t="n">
        <v>238.703687716949</v>
      </c>
    </row>
    <row r="23111" customFormat="false" ht="14.9" hidden="false" customHeight="false" outlineLevel="0" collapsed="false">
      <c r="A23111" s="1" t="n">
        <v>23110</v>
      </c>
      <c r="B23111" s="2" t="s">
        <v>26358</v>
      </c>
      <c r="C23111" s="1" t="s">
        <v>26317</v>
      </c>
      <c r="D23111" s="5" t="n">
        <v>280.5376</v>
      </c>
      <c r="E23111" s="5" t="n">
        <v>759.186623450519</v>
      </c>
      <c r="F23111" s="5" t="n">
        <v>11.9495563269368</v>
      </c>
      <c r="G23111" s="5" t="n">
        <v>0.866076250971074</v>
      </c>
      <c r="H23111" s="5" t="n">
        <v>8.70399285594299E-008</v>
      </c>
      <c r="I23111" s="5" t="n">
        <v>604.205201673116</v>
      </c>
      <c r="J23111" s="5" t="n">
        <v>238.703687716949</v>
      </c>
    </row>
    <row r="23112" customFormat="false" ht="14.9" hidden="false" customHeight="false" outlineLevel="0" collapsed="false">
      <c r="A23112" s="1" t="n">
        <v>23111</v>
      </c>
      <c r="B23112" s="2" t="s">
        <v>26359</v>
      </c>
      <c r="C23112" s="1" t="s">
        <v>26317</v>
      </c>
      <c r="D23112" s="5" t="n">
        <v>280.5376</v>
      </c>
      <c r="E23112" s="5" t="n">
        <v>759.186623450519</v>
      </c>
      <c r="F23112" s="5" t="n">
        <v>11.9495563269368</v>
      </c>
      <c r="G23112" s="5" t="n">
        <v>0.866076250971074</v>
      </c>
      <c r="H23112" s="5" t="n">
        <v>8.70399285594299E-008</v>
      </c>
      <c r="I23112" s="5" t="n">
        <v>603.983341836114</v>
      </c>
      <c r="J23112" s="5" t="n">
        <v>240.116709567036</v>
      </c>
    </row>
    <row r="23113" customFormat="false" ht="14.9" hidden="false" customHeight="false" outlineLevel="0" collapsed="false">
      <c r="A23113" s="1" t="n">
        <v>23112</v>
      </c>
      <c r="B23113" s="2" t="s">
        <v>26360</v>
      </c>
      <c r="C23113" s="1" t="s">
        <v>26317</v>
      </c>
      <c r="D23113" s="5" t="n">
        <v>280.5376</v>
      </c>
      <c r="E23113" s="5" t="n">
        <v>759.186623450519</v>
      </c>
      <c r="F23113" s="5" t="n">
        <v>11.9495563269368</v>
      </c>
      <c r="G23113" s="5" t="n">
        <v>0.866076250971074</v>
      </c>
      <c r="H23113" s="5" t="n">
        <v>8.70399285594299E-008</v>
      </c>
      <c r="I23113" s="5" t="n">
        <v>605.07936724244</v>
      </c>
      <c r="J23113" s="5" t="n">
        <v>240.116709567036</v>
      </c>
    </row>
    <row r="23114" customFormat="false" ht="14.9" hidden="false" customHeight="false" outlineLevel="0" collapsed="false">
      <c r="A23114" s="1" t="n">
        <v>23113</v>
      </c>
      <c r="B23114" s="2" t="s">
        <v>26361</v>
      </c>
      <c r="C23114" s="1" t="s">
        <v>26317</v>
      </c>
      <c r="D23114" s="5" t="n">
        <v>280.5376</v>
      </c>
      <c r="E23114" s="5" t="n">
        <v>759.186623450519</v>
      </c>
      <c r="F23114" s="5" t="n">
        <v>11.9495563269368</v>
      </c>
      <c r="G23114" s="5" t="n">
        <v>0.866076250971074</v>
      </c>
      <c r="H23114" s="5" t="n">
        <v>8.70399285594299E-008</v>
      </c>
      <c r="I23114" s="5" t="n">
        <v>605.333374537143</v>
      </c>
      <c r="J23114" s="5" t="n">
        <v>240.116709567036</v>
      </c>
    </row>
    <row r="23115" customFormat="false" ht="14.9" hidden="false" customHeight="false" outlineLevel="0" collapsed="false">
      <c r="A23115" s="1" t="n">
        <v>23114</v>
      </c>
      <c r="B23115" s="2" t="s">
        <v>26362</v>
      </c>
      <c r="C23115" s="1" t="s">
        <v>26317</v>
      </c>
      <c r="D23115" s="5" t="n">
        <v>280.5376</v>
      </c>
      <c r="E23115" s="5" t="n">
        <v>759.186623450519</v>
      </c>
      <c r="F23115" s="5" t="n">
        <v>11.9495563269368</v>
      </c>
      <c r="G23115" s="5" t="n">
        <v>0.866076250971074</v>
      </c>
      <c r="H23115" s="5" t="n">
        <v>8.70399285594299E-008</v>
      </c>
      <c r="I23115" s="5" t="n">
        <v>599.795344499167</v>
      </c>
      <c r="J23115" s="5" t="n">
        <v>240.856209036059</v>
      </c>
    </row>
    <row r="23116" customFormat="false" ht="14.9" hidden="false" customHeight="false" outlineLevel="0" collapsed="false">
      <c r="A23116" s="1" t="n">
        <v>23115</v>
      </c>
      <c r="B23116" s="2" t="s">
        <v>26363</v>
      </c>
      <c r="C23116" s="1" t="s">
        <v>26317</v>
      </c>
      <c r="D23116" s="5" t="n">
        <v>280.5376</v>
      </c>
      <c r="E23116" s="5" t="n">
        <v>759.18662345052</v>
      </c>
      <c r="F23116" s="5" t="n">
        <v>11.9495563269378</v>
      </c>
      <c r="G23116" s="5" t="n">
        <v>0.866076250971072</v>
      </c>
      <c r="H23116" s="5" t="n">
        <v>8.70399285594082E-008</v>
      </c>
      <c r="I23116" s="5" t="n">
        <v>606.682474716775</v>
      </c>
      <c r="J23116" s="5" t="n">
        <v>240.856209036059</v>
      </c>
    </row>
    <row r="23117" customFormat="false" ht="14.9" hidden="false" customHeight="false" outlineLevel="0" collapsed="false">
      <c r="A23117" s="1" t="n">
        <v>23116</v>
      </c>
      <c r="B23117" s="2" t="s">
        <v>26364</v>
      </c>
      <c r="C23117" s="1" t="s">
        <v>26317</v>
      </c>
      <c r="D23117" s="5" t="n">
        <v>280.5376</v>
      </c>
      <c r="E23117" s="5" t="n">
        <v>749.675767689527</v>
      </c>
      <c r="F23117" s="5" t="n">
        <v>12.2127950794542</v>
      </c>
      <c r="G23117" s="5" t="n">
        <v>0.841769890742832</v>
      </c>
      <c r="H23117" s="5" t="n">
        <v>5.12583090029206E-008</v>
      </c>
      <c r="I23117" s="5" t="n">
        <v>605.880664592286</v>
      </c>
      <c r="J23117" s="5" t="n">
        <v>247.829873448793</v>
      </c>
    </row>
    <row r="23118" customFormat="false" ht="14.9" hidden="false" customHeight="false" outlineLevel="0" collapsed="false">
      <c r="A23118" s="1" t="n">
        <v>23117</v>
      </c>
      <c r="B23118" s="2" t="s">
        <v>26365</v>
      </c>
      <c r="C23118" s="1" t="s">
        <v>26317</v>
      </c>
      <c r="D23118" s="5" t="n">
        <v>280.5376</v>
      </c>
      <c r="E23118" s="5" t="n">
        <v>759.186623450519</v>
      </c>
      <c r="F23118" s="5" t="n">
        <v>11.9495563269368</v>
      </c>
      <c r="G23118" s="5" t="n">
        <v>0.866076250971074</v>
      </c>
      <c r="H23118" s="5" t="n">
        <v>8.70399285594299E-008</v>
      </c>
      <c r="I23118" s="5" t="n">
        <v>603.093849548366</v>
      </c>
      <c r="J23118" s="5" t="n">
        <v>240.116709567036</v>
      </c>
    </row>
    <row r="23119" customFormat="false" ht="14.9" hidden="false" customHeight="false" outlineLevel="0" collapsed="false">
      <c r="A23119" s="1" t="n">
        <v>23118</v>
      </c>
      <c r="B23119" s="2" t="s">
        <v>26366</v>
      </c>
      <c r="C23119" s="1" t="s">
        <v>26317</v>
      </c>
      <c r="D23119" s="5" t="n">
        <v>280.5376</v>
      </c>
      <c r="E23119" s="5" t="n">
        <v>759.186623450519</v>
      </c>
      <c r="F23119" s="5" t="n">
        <v>11.9495563269368</v>
      </c>
      <c r="G23119" s="5" t="n">
        <v>0.866076250971074</v>
      </c>
      <c r="H23119" s="5" t="n">
        <v>8.70399285594299E-008</v>
      </c>
      <c r="I23119" s="5" t="n">
        <v>598.377342822201</v>
      </c>
      <c r="J23119" s="5" t="n">
        <v>240.116709567036</v>
      </c>
    </row>
    <row r="23120" customFormat="false" ht="14.9" hidden="false" customHeight="false" outlineLevel="0" collapsed="false">
      <c r="A23120" s="1" t="n">
        <v>23119</v>
      </c>
      <c r="B23120" s="2" t="s">
        <v>26367</v>
      </c>
      <c r="C23120" s="1" t="s">
        <v>26317</v>
      </c>
      <c r="D23120" s="5" t="n">
        <v>280.5376</v>
      </c>
      <c r="E23120" s="5" t="n">
        <v>759.186623450519</v>
      </c>
      <c r="F23120" s="5" t="n">
        <v>11.9495563269368</v>
      </c>
      <c r="G23120" s="5" t="n">
        <v>0.866076250971074</v>
      </c>
      <c r="H23120" s="5" t="n">
        <v>8.70399285594299E-008</v>
      </c>
      <c r="I23120" s="5" t="n">
        <v>606.903786110803</v>
      </c>
      <c r="J23120" s="5" t="n">
        <v>238.703687716949</v>
      </c>
    </row>
    <row r="23121" customFormat="false" ht="14.9" hidden="false" customHeight="false" outlineLevel="0" collapsed="false">
      <c r="A23121" s="1" t="n">
        <v>23120</v>
      </c>
      <c r="B23121" s="2" t="s">
        <v>26368</v>
      </c>
      <c r="C23121" s="1" t="s">
        <v>26317</v>
      </c>
      <c r="D23121" s="5" t="n">
        <v>280.5376</v>
      </c>
      <c r="E23121" s="5" t="n">
        <v>759.186623450519</v>
      </c>
      <c r="F23121" s="5" t="n">
        <v>11.9495563269368</v>
      </c>
      <c r="G23121" s="5" t="n">
        <v>0.866076250971074</v>
      </c>
      <c r="H23121" s="5" t="n">
        <v>8.70399285594299E-008</v>
      </c>
      <c r="I23121" s="5" t="n">
        <v>604.316097106811</v>
      </c>
      <c r="J23121" s="5" t="n">
        <v>238.703687716949</v>
      </c>
    </row>
    <row r="23122" customFormat="false" ht="14.9" hidden="false" customHeight="false" outlineLevel="0" collapsed="false">
      <c r="A23122" s="1" t="n">
        <v>23121</v>
      </c>
      <c r="B23122" s="2" t="s">
        <v>26369</v>
      </c>
      <c r="C23122" s="1" t="s">
        <v>26317</v>
      </c>
      <c r="D23122" s="5" t="n">
        <v>280.5376</v>
      </c>
      <c r="E23122" s="5" t="n">
        <v>759.186623450519</v>
      </c>
      <c r="F23122" s="5" t="n">
        <v>11.9495563269368</v>
      </c>
      <c r="G23122" s="5" t="n">
        <v>0.866076250971074</v>
      </c>
      <c r="H23122" s="5" t="n">
        <v>8.70399285594299E-008</v>
      </c>
      <c r="I23122" s="5" t="n">
        <v>604.939059187411</v>
      </c>
      <c r="J23122" s="5" t="n">
        <v>238.703687716949</v>
      </c>
    </row>
    <row r="23123" customFormat="false" ht="14.9" hidden="false" customHeight="false" outlineLevel="0" collapsed="false">
      <c r="A23123" s="1" t="n">
        <v>23122</v>
      </c>
      <c r="B23123" s="2" t="s">
        <v>26370</v>
      </c>
      <c r="C23123" s="1" t="s">
        <v>26317</v>
      </c>
      <c r="D23123" s="5" t="n">
        <v>280.5376</v>
      </c>
      <c r="E23123" s="5" t="n">
        <v>759.186623450519</v>
      </c>
      <c r="F23123" s="5" t="n">
        <v>11.9495563269368</v>
      </c>
      <c r="G23123" s="5" t="n">
        <v>0.866076250971074</v>
      </c>
      <c r="H23123" s="5" t="n">
        <v>8.70399285594299E-008</v>
      </c>
      <c r="I23123" s="5" t="n">
        <v>604.678289885204</v>
      </c>
      <c r="J23123" s="5" t="n">
        <v>234.951278161754</v>
      </c>
    </row>
    <row r="23124" customFormat="false" ht="14.9" hidden="false" customHeight="false" outlineLevel="0" collapsed="false">
      <c r="A23124" s="1" t="n">
        <v>23123</v>
      </c>
      <c r="B23124" s="2" t="s">
        <v>26371</v>
      </c>
      <c r="C23124" s="1" t="s">
        <v>26317</v>
      </c>
      <c r="D23124" s="5" t="n">
        <v>280.5376</v>
      </c>
      <c r="E23124" s="5" t="n">
        <v>759.18662345052</v>
      </c>
      <c r="F23124" s="5" t="n">
        <v>11.9495563269378</v>
      </c>
      <c r="G23124" s="5" t="n">
        <v>0.866076250971072</v>
      </c>
      <c r="H23124" s="5" t="n">
        <v>8.70399285594082E-008</v>
      </c>
      <c r="I23124" s="5" t="n">
        <v>606.934756711088</v>
      </c>
      <c r="J23124" s="5" t="n">
        <v>238.703687716949</v>
      </c>
    </row>
    <row r="23125" customFormat="false" ht="14.9" hidden="false" customHeight="false" outlineLevel="0" collapsed="false">
      <c r="A23125" s="1" t="n">
        <v>23124</v>
      </c>
      <c r="B23125" s="2" t="s">
        <v>26372</v>
      </c>
      <c r="C23125" s="1" t="s">
        <v>26317</v>
      </c>
      <c r="D23125" s="5" t="n">
        <v>280.5376</v>
      </c>
      <c r="E23125" s="5" t="n">
        <v>759.18662345052</v>
      </c>
      <c r="F23125" s="5" t="n">
        <v>11.9495563269378</v>
      </c>
      <c r="G23125" s="5" t="n">
        <v>0.866076250971072</v>
      </c>
      <c r="H23125" s="5" t="n">
        <v>8.70399285594082E-008</v>
      </c>
      <c r="I23125" s="5" t="n">
        <v>604.788172419725</v>
      </c>
      <c r="J23125" s="5" t="n">
        <v>238.703687716949</v>
      </c>
    </row>
    <row r="23126" customFormat="false" ht="14.9" hidden="false" customHeight="false" outlineLevel="0" collapsed="false">
      <c r="A23126" s="1" t="n">
        <v>23125</v>
      </c>
      <c r="B23126" s="2" t="s">
        <v>26373</v>
      </c>
      <c r="C23126" s="1" t="s">
        <v>26317</v>
      </c>
      <c r="D23126" s="5" t="n">
        <v>280.5376</v>
      </c>
      <c r="E23126" s="5" t="n">
        <v>759.186623450519</v>
      </c>
      <c r="F23126" s="5" t="n">
        <v>11.9495563269368</v>
      </c>
      <c r="G23126" s="5" t="n">
        <v>0.866076250971074</v>
      </c>
      <c r="H23126" s="5" t="n">
        <v>8.70399285594299E-008</v>
      </c>
      <c r="I23126" s="5" t="n">
        <v>609.884933382961</v>
      </c>
      <c r="J23126" s="5" t="n">
        <v>238.703687716949</v>
      </c>
    </row>
    <row r="23127" customFormat="false" ht="14.9" hidden="false" customHeight="false" outlineLevel="0" collapsed="false">
      <c r="A23127" s="1" t="n">
        <v>23126</v>
      </c>
      <c r="B23127" s="2" t="s">
        <v>26374</v>
      </c>
      <c r="C23127" s="1" t="s">
        <v>26317</v>
      </c>
      <c r="D23127" s="5" t="n">
        <v>280.5376</v>
      </c>
      <c r="E23127" s="5" t="n">
        <v>759.186623450519</v>
      </c>
      <c r="F23127" s="5" t="n">
        <v>11.9495563269368</v>
      </c>
      <c r="G23127" s="5" t="n">
        <v>0.866076250971074</v>
      </c>
      <c r="H23127" s="5" t="n">
        <v>8.70399285594299E-008</v>
      </c>
      <c r="I23127" s="5" t="n">
        <v>601.270951563923</v>
      </c>
      <c r="J23127" s="5" t="n">
        <v>240.116709567036</v>
      </c>
    </row>
    <row r="23128" customFormat="false" ht="14.9" hidden="false" customHeight="false" outlineLevel="0" collapsed="false">
      <c r="A23128" s="1" t="n">
        <v>23127</v>
      </c>
      <c r="B23128" s="2" t="s">
        <v>26375</v>
      </c>
      <c r="C23128" s="1" t="s">
        <v>26317</v>
      </c>
      <c r="D23128" s="5" t="n">
        <v>280.5376</v>
      </c>
      <c r="E23128" s="5" t="n">
        <v>759.186623450519</v>
      </c>
      <c r="F23128" s="5" t="n">
        <v>11.9495563269368</v>
      </c>
      <c r="G23128" s="5" t="n">
        <v>0.866076250971074</v>
      </c>
      <c r="H23128" s="5" t="n">
        <v>8.70399285594299E-008</v>
      </c>
      <c r="I23128" s="5" t="n">
        <v>604.8309742144</v>
      </c>
      <c r="J23128" s="5" t="n">
        <v>240.116709567036</v>
      </c>
    </row>
    <row r="23129" customFormat="false" ht="14.9" hidden="false" customHeight="false" outlineLevel="0" collapsed="false">
      <c r="A23129" s="1" t="n">
        <v>23128</v>
      </c>
      <c r="B23129" s="2" t="s">
        <v>26376</v>
      </c>
      <c r="C23129" s="1" t="s">
        <v>26317</v>
      </c>
      <c r="D23129" s="5" t="n">
        <v>280.5376</v>
      </c>
      <c r="E23129" s="5" t="n">
        <v>759.186623450519</v>
      </c>
      <c r="F23129" s="5" t="n">
        <v>11.9495563269368</v>
      </c>
      <c r="G23129" s="5" t="n">
        <v>0.866076250971074</v>
      </c>
      <c r="H23129" s="5" t="n">
        <v>8.70399285594299E-008</v>
      </c>
      <c r="I23129" s="5" t="n">
        <v>606.06690504894</v>
      </c>
      <c r="J23129" s="5" t="n">
        <v>240.116709567036</v>
      </c>
    </row>
    <row r="23130" customFormat="false" ht="14.9" hidden="false" customHeight="false" outlineLevel="0" collapsed="false">
      <c r="A23130" s="1" t="n">
        <v>23129</v>
      </c>
      <c r="B23130" s="2" t="s">
        <v>26377</v>
      </c>
      <c r="C23130" s="1" t="s">
        <v>26317</v>
      </c>
      <c r="D23130" s="5" t="n">
        <v>280.5376</v>
      </c>
      <c r="E23130" s="5" t="n">
        <v>759.186623450519</v>
      </c>
      <c r="F23130" s="5" t="n">
        <v>11.9495563269368</v>
      </c>
      <c r="G23130" s="5" t="n">
        <v>0.866076250971074</v>
      </c>
      <c r="H23130" s="5" t="n">
        <v>8.70399285594299E-008</v>
      </c>
      <c r="I23130" s="5" t="n">
        <v>603.920156828858</v>
      </c>
      <c r="J23130" s="5" t="n">
        <v>240.856209036059</v>
      </c>
    </row>
    <row r="23131" customFormat="false" ht="14.9" hidden="false" customHeight="false" outlineLevel="0" collapsed="false">
      <c r="A23131" s="1" t="n">
        <v>23130</v>
      </c>
      <c r="B23131" s="2" t="s">
        <v>26378</v>
      </c>
      <c r="C23131" s="1" t="s">
        <v>26317</v>
      </c>
      <c r="D23131" s="5" t="n">
        <v>280.5376</v>
      </c>
      <c r="E23131" s="5" t="n">
        <v>759.186623450519</v>
      </c>
      <c r="F23131" s="5" t="n">
        <v>11.9495563269368</v>
      </c>
      <c r="G23131" s="5" t="n">
        <v>0.866076250971074</v>
      </c>
      <c r="H23131" s="5" t="n">
        <v>8.70399285594299E-008</v>
      </c>
      <c r="I23131" s="5" t="n">
        <v>607.819445682757</v>
      </c>
      <c r="J23131" s="5" t="n">
        <v>240.856209036059</v>
      </c>
    </row>
    <row r="23132" customFormat="false" ht="14.9" hidden="false" customHeight="false" outlineLevel="0" collapsed="false">
      <c r="A23132" s="1" t="n">
        <v>23131</v>
      </c>
      <c r="B23132" s="2" t="s">
        <v>26379</v>
      </c>
      <c r="C23132" s="1" t="s">
        <v>26317</v>
      </c>
      <c r="D23132" s="5" t="n">
        <v>280.5376</v>
      </c>
      <c r="E23132" s="5" t="n">
        <v>784.555698227384</v>
      </c>
      <c r="F23132" s="5" t="n">
        <v>13.553751926414</v>
      </c>
      <c r="G23132" s="5" t="n">
        <v>0.849051972156581</v>
      </c>
      <c r="H23132" s="5" t="n">
        <v>8.00131446228776E-008</v>
      </c>
      <c r="I23132" s="5" t="n">
        <v>605.241936372961</v>
      </c>
      <c r="J23132" s="5" t="n">
        <v>235.554210442029</v>
      </c>
    </row>
    <row r="23133" customFormat="false" ht="14.9" hidden="false" customHeight="false" outlineLevel="0" collapsed="false">
      <c r="A23133" s="1" t="n">
        <v>23132</v>
      </c>
      <c r="B23133" s="2" t="s">
        <v>26380</v>
      </c>
      <c r="C23133" s="1" t="s">
        <v>26317</v>
      </c>
      <c r="D23133" s="5" t="n">
        <v>280.5376</v>
      </c>
      <c r="E23133" s="5" t="n">
        <v>787.137313472181</v>
      </c>
      <c r="F23133" s="5" t="n">
        <v>12.6356622674477</v>
      </c>
      <c r="G23133" s="5" t="n">
        <v>0.690476618586914</v>
      </c>
      <c r="H23133" s="5" t="n">
        <v>9.21966464696396E-008</v>
      </c>
      <c r="I23133" s="5" t="n">
        <v>607.17247459333</v>
      </c>
      <c r="J23133" s="5" t="n">
        <v>255.684780078401</v>
      </c>
    </row>
    <row r="23134" customFormat="false" ht="14.9" hidden="false" customHeight="false" outlineLevel="0" collapsed="false">
      <c r="A23134" s="1" t="n">
        <v>23133</v>
      </c>
      <c r="B23134" s="2" t="s">
        <v>26381</v>
      </c>
      <c r="C23134" s="1" t="s">
        <v>26317</v>
      </c>
      <c r="D23134" s="5" t="n">
        <v>280.5376</v>
      </c>
      <c r="E23134" s="5" t="n">
        <v>798.232471389126</v>
      </c>
      <c r="F23134" s="5" t="n">
        <v>14.4787126807805</v>
      </c>
      <c r="G23134" s="5" t="n">
        <v>0.71060601420741</v>
      </c>
      <c r="H23134" s="5" t="n">
        <v>1.13646348198215E-007</v>
      </c>
      <c r="I23134" s="5" t="n">
        <v>608.209656217305</v>
      </c>
      <c r="J23134" s="5" t="n">
        <v>227.101547091249</v>
      </c>
    </row>
    <row r="23135" customFormat="false" ht="14.9" hidden="false" customHeight="false" outlineLevel="0" collapsed="false">
      <c r="A23135" s="1" t="n">
        <v>23134</v>
      </c>
      <c r="B23135" s="2" t="s">
        <v>26382</v>
      </c>
      <c r="C23135" s="1" t="s">
        <v>26317</v>
      </c>
      <c r="D23135" s="5" t="n">
        <v>280.5376</v>
      </c>
      <c r="E23135" s="5" t="n">
        <v>798.232471389126</v>
      </c>
      <c r="F23135" s="5" t="n">
        <v>14.4787126807805</v>
      </c>
      <c r="G23135" s="5" t="n">
        <v>0.71060601420741</v>
      </c>
      <c r="H23135" s="5" t="n">
        <v>1.13646348198215E-007</v>
      </c>
      <c r="I23135" s="5" t="n">
        <v>603.868845088984</v>
      </c>
      <c r="J23135" s="5" t="n">
        <v>226.362047622226</v>
      </c>
    </row>
    <row r="23136" customFormat="false" ht="14.9" hidden="false" customHeight="false" outlineLevel="0" collapsed="false">
      <c r="A23136" s="1" t="n">
        <v>23135</v>
      </c>
      <c r="B23136" s="2" t="s">
        <v>26383</v>
      </c>
      <c r="C23136" s="1" t="s">
        <v>26317</v>
      </c>
      <c r="D23136" s="5" t="n">
        <v>280.5376</v>
      </c>
      <c r="E23136" s="5" t="n">
        <v>798.232471389126</v>
      </c>
      <c r="F23136" s="5" t="n">
        <v>14.4787126807805</v>
      </c>
      <c r="G23136" s="5" t="n">
        <v>0.71060601420741</v>
      </c>
      <c r="H23136" s="5" t="n">
        <v>1.13646348198215E-007</v>
      </c>
      <c r="I23136" s="5" t="n">
        <v>604.642592306868</v>
      </c>
      <c r="J23136" s="5" t="n">
        <v>227.101547091249</v>
      </c>
    </row>
    <row r="23137" customFormat="false" ht="14.9" hidden="false" customHeight="false" outlineLevel="0" collapsed="false">
      <c r="A23137" s="1" t="n">
        <v>23136</v>
      </c>
      <c r="B23137" s="2" t="s">
        <v>26384</v>
      </c>
      <c r="C23137" s="1" t="s">
        <v>26317</v>
      </c>
      <c r="D23137" s="5" t="n">
        <v>280.5376</v>
      </c>
      <c r="E23137" s="5" t="n">
        <v>798.232471389126</v>
      </c>
      <c r="F23137" s="5" t="n">
        <v>14.4787126807805</v>
      </c>
      <c r="G23137" s="5" t="n">
        <v>0.71060601420741</v>
      </c>
      <c r="H23137" s="5" t="n">
        <v>1.13646348198215E-007</v>
      </c>
      <c r="I23137" s="5" t="n">
        <v>609.503122290269</v>
      </c>
      <c r="J23137" s="5" t="n">
        <v>225.688525241162</v>
      </c>
    </row>
    <row r="23138" customFormat="false" ht="14.9" hidden="false" customHeight="false" outlineLevel="0" collapsed="false">
      <c r="A23138" s="1" t="n">
        <v>23137</v>
      </c>
      <c r="B23138" s="2" t="s">
        <v>26385</v>
      </c>
      <c r="C23138" s="1" t="s">
        <v>26317</v>
      </c>
      <c r="D23138" s="5" t="n">
        <v>280.5376</v>
      </c>
      <c r="E23138" s="5" t="n">
        <v>798.232471389126</v>
      </c>
      <c r="F23138" s="5" t="n">
        <v>14.4787126807805</v>
      </c>
      <c r="G23138" s="5" t="n">
        <v>0.71060601420741</v>
      </c>
      <c r="H23138" s="5" t="n">
        <v>1.13646348198215E-007</v>
      </c>
      <c r="I23138" s="5" t="n">
        <v>608.120209390449</v>
      </c>
      <c r="J23138" s="5" t="n">
        <v>224.275503391076</v>
      </c>
    </row>
    <row r="23139" customFormat="false" ht="14.9" hidden="false" customHeight="false" outlineLevel="0" collapsed="false">
      <c r="A23139" s="1" t="n">
        <v>23138</v>
      </c>
      <c r="B23139" s="2" t="s">
        <v>26386</v>
      </c>
      <c r="C23139" s="1" t="s">
        <v>26317</v>
      </c>
      <c r="D23139" s="5" t="n">
        <v>280.5376</v>
      </c>
      <c r="E23139" s="5" t="n">
        <v>798.232471389126</v>
      </c>
      <c r="F23139" s="5" t="n">
        <v>14.4787126807805</v>
      </c>
      <c r="G23139" s="5" t="n">
        <v>0.71060601420741</v>
      </c>
      <c r="H23139" s="5" t="n">
        <v>1.13646348198215E-007</v>
      </c>
      <c r="I23139" s="5" t="n">
        <v>608.09621964987</v>
      </c>
      <c r="J23139" s="5" t="n">
        <v>225.688525241162</v>
      </c>
    </row>
    <row r="23140" customFormat="false" ht="14.9" hidden="false" customHeight="false" outlineLevel="0" collapsed="false">
      <c r="A23140" s="1" t="n">
        <v>23139</v>
      </c>
      <c r="B23140" s="2" t="s">
        <v>26387</v>
      </c>
      <c r="C23140" s="1" t="s">
        <v>26317</v>
      </c>
      <c r="D23140" s="5" t="n">
        <v>280.5376</v>
      </c>
      <c r="E23140" s="5" t="n">
        <v>798.232471389126</v>
      </c>
      <c r="F23140" s="5" t="n">
        <v>14.478712680781</v>
      </c>
      <c r="G23140" s="5" t="n">
        <v>0.710606014207406</v>
      </c>
      <c r="H23140" s="5" t="n">
        <v>1.13646348198179E-007</v>
      </c>
      <c r="I23140" s="5" t="n">
        <v>606.453786284083</v>
      </c>
      <c r="J23140" s="5" t="n">
        <v>225.688525241162</v>
      </c>
    </row>
    <row r="23141" customFormat="false" ht="14.9" hidden="false" customHeight="false" outlineLevel="0" collapsed="false">
      <c r="A23141" s="1" t="n">
        <v>23140</v>
      </c>
      <c r="B23141" s="2" t="s">
        <v>26388</v>
      </c>
      <c r="C23141" s="1" t="s">
        <v>26317</v>
      </c>
      <c r="D23141" s="5" t="n">
        <v>280.5376</v>
      </c>
      <c r="E23141" s="5" t="n">
        <v>798.232471389126</v>
      </c>
      <c r="F23141" s="5" t="n">
        <v>14.478712680781</v>
      </c>
      <c r="G23141" s="5" t="n">
        <v>0.710606014207406</v>
      </c>
      <c r="H23141" s="5" t="n">
        <v>1.13646348198179E-007</v>
      </c>
      <c r="I23141" s="5" t="n">
        <v>608.971179155445</v>
      </c>
      <c r="J23141" s="5" t="n">
        <v>221.936115685966</v>
      </c>
    </row>
    <row r="23142" customFormat="false" ht="14.9" hidden="false" customHeight="false" outlineLevel="0" collapsed="false">
      <c r="A23142" s="1" t="n">
        <v>23141</v>
      </c>
      <c r="B23142" s="2" t="s">
        <v>26389</v>
      </c>
      <c r="C23142" s="1" t="s">
        <v>26317</v>
      </c>
      <c r="D23142" s="5" t="n">
        <v>280.5376</v>
      </c>
      <c r="E23142" s="5" t="n">
        <v>798.232471389126</v>
      </c>
      <c r="F23142" s="5" t="n">
        <v>14.4787126807805</v>
      </c>
      <c r="G23142" s="5" t="n">
        <v>0.71060601420741</v>
      </c>
      <c r="H23142" s="5" t="n">
        <v>1.13646348198215E-007</v>
      </c>
      <c r="I23142" s="5" t="n">
        <v>608.622702388842</v>
      </c>
      <c r="J23142" s="5" t="n">
        <v>225.688525241162</v>
      </c>
    </row>
    <row r="23143" customFormat="false" ht="14.9" hidden="false" customHeight="false" outlineLevel="0" collapsed="false">
      <c r="A23143" s="1" t="n">
        <v>23142</v>
      </c>
      <c r="B23143" s="2" t="s">
        <v>26390</v>
      </c>
      <c r="C23143" s="1" t="s">
        <v>26317</v>
      </c>
      <c r="D23143" s="5" t="n">
        <v>280.5376</v>
      </c>
      <c r="E23143" s="5" t="n">
        <v>798.232471389126</v>
      </c>
      <c r="F23143" s="5" t="n">
        <v>14.4787126807805</v>
      </c>
      <c r="G23143" s="5" t="n">
        <v>0.71060601420741</v>
      </c>
      <c r="H23143" s="5" t="n">
        <v>1.13646348198215E-007</v>
      </c>
      <c r="I23143" s="5" t="n">
        <v>609.11779739331</v>
      </c>
      <c r="J23143" s="5" t="n">
        <v>227.101547091249</v>
      </c>
    </row>
    <row r="23144" customFormat="false" ht="14.9" hidden="false" customHeight="false" outlineLevel="0" collapsed="false">
      <c r="A23144" s="1" t="n">
        <v>23143</v>
      </c>
      <c r="B23144" s="2" t="s">
        <v>26391</v>
      </c>
      <c r="C23144" s="1" t="s">
        <v>26317</v>
      </c>
      <c r="D23144" s="5" t="n">
        <v>280.5376</v>
      </c>
      <c r="E23144" s="5" t="n">
        <v>798.232471389126</v>
      </c>
      <c r="F23144" s="5" t="n">
        <v>14.4787126807805</v>
      </c>
      <c r="G23144" s="5" t="n">
        <v>0.71060601420741</v>
      </c>
      <c r="H23144" s="5" t="n">
        <v>1.13646348198215E-007</v>
      </c>
      <c r="I23144" s="5" t="n">
        <v>607.831801839006</v>
      </c>
      <c r="J23144" s="5" t="n">
        <v>227.101547091249</v>
      </c>
    </row>
    <row r="23145" customFormat="false" ht="14.9" hidden="false" customHeight="false" outlineLevel="0" collapsed="false">
      <c r="A23145" s="1" t="n">
        <v>23144</v>
      </c>
      <c r="B23145" s="2" t="s">
        <v>26392</v>
      </c>
      <c r="C23145" s="1" t="s">
        <v>26317</v>
      </c>
      <c r="D23145" s="5" t="n">
        <v>280.5376</v>
      </c>
      <c r="E23145" s="5" t="n">
        <v>798.232471389126</v>
      </c>
      <c r="F23145" s="5" t="n">
        <v>14.4787126807805</v>
      </c>
      <c r="G23145" s="5" t="n">
        <v>0.71060601420741</v>
      </c>
      <c r="H23145" s="5" t="n">
        <v>1.13646348198215E-007</v>
      </c>
      <c r="I23145" s="5" t="n">
        <v>607.360500630765</v>
      </c>
      <c r="J23145" s="5" t="n">
        <v>227.101547091249</v>
      </c>
    </row>
    <row r="23146" customFormat="false" ht="14.9" hidden="false" customHeight="false" outlineLevel="0" collapsed="false">
      <c r="A23146" s="1" t="n">
        <v>23145</v>
      </c>
      <c r="B23146" s="2" t="s">
        <v>26393</v>
      </c>
      <c r="C23146" s="1" t="s">
        <v>26317</v>
      </c>
      <c r="D23146" s="5" t="n">
        <v>280.5376</v>
      </c>
      <c r="E23146" s="5" t="n">
        <v>798.232471389126</v>
      </c>
      <c r="F23146" s="5" t="n">
        <v>14.4787126807805</v>
      </c>
      <c r="G23146" s="5" t="n">
        <v>0.71060601420741</v>
      </c>
      <c r="H23146" s="5" t="n">
        <v>1.13646348198215E-007</v>
      </c>
      <c r="I23146" s="5" t="n">
        <v>600.405649158006</v>
      </c>
      <c r="J23146" s="5" t="n">
        <v>227.841046560271</v>
      </c>
    </row>
    <row r="23147" customFormat="false" ht="14.9" hidden="false" customHeight="false" outlineLevel="0" collapsed="false">
      <c r="A23147" s="1" t="n">
        <v>23146</v>
      </c>
      <c r="B23147" s="2" t="s">
        <v>26394</v>
      </c>
      <c r="C23147" s="1" t="s">
        <v>26317</v>
      </c>
      <c r="D23147" s="5" t="n">
        <v>280.5376</v>
      </c>
      <c r="E23147" s="5" t="n">
        <v>798.232471389126</v>
      </c>
      <c r="F23147" s="5" t="n">
        <v>14.4787126807805</v>
      </c>
      <c r="G23147" s="5" t="n">
        <v>0.71060601420741</v>
      </c>
      <c r="H23147" s="5" t="n">
        <v>1.13646348198215E-007</v>
      </c>
      <c r="I23147" s="5" t="n">
        <v>611.296919842794</v>
      </c>
      <c r="J23147" s="5" t="n">
        <v>227.841046560271</v>
      </c>
    </row>
    <row r="23148" customFormat="false" ht="14.9" hidden="false" customHeight="false" outlineLevel="0" collapsed="false">
      <c r="A23148" s="1" t="n">
        <v>23147</v>
      </c>
      <c r="B23148" s="2" t="s">
        <v>26395</v>
      </c>
      <c r="C23148" s="1" t="s">
        <v>26317</v>
      </c>
      <c r="D23148" s="5" t="n">
        <v>280.5376</v>
      </c>
      <c r="E23148" s="5" t="n">
        <v>748.744512832457</v>
      </c>
      <c r="F23148" s="5" t="n">
        <v>11.8894191993503</v>
      </c>
      <c r="G23148" s="5" t="n">
        <v>0.850942336228823</v>
      </c>
      <c r="H23148" s="5" t="n">
        <v>9.81129544823143E-008</v>
      </c>
      <c r="I23148" s="5" t="n">
        <v>590.128840119231</v>
      </c>
      <c r="J23148" s="5" t="n">
        <v>235.931762266404</v>
      </c>
    </row>
    <row r="23149" customFormat="false" ht="14.9" hidden="false" customHeight="false" outlineLevel="0" collapsed="false">
      <c r="A23149" s="1" t="n">
        <v>23148</v>
      </c>
      <c r="B23149" s="2" t="s">
        <v>26396</v>
      </c>
      <c r="C23149" s="1" t="s">
        <v>26317</v>
      </c>
      <c r="D23149" s="5" t="n">
        <v>280.5376</v>
      </c>
      <c r="E23149" s="5" t="n">
        <v>738.321281964063</v>
      </c>
      <c r="F23149" s="5" t="n">
        <v>10.2905259382997</v>
      </c>
      <c r="G23149" s="5" t="n">
        <v>0.700368916652687</v>
      </c>
      <c r="H23149" s="5" t="n">
        <v>1.53284338151712E-007</v>
      </c>
      <c r="I23149" s="5" t="n">
        <v>596.392002150542</v>
      </c>
      <c r="J23149" s="5" t="n">
        <v>255.322832433754</v>
      </c>
    </row>
    <row r="23150" customFormat="false" ht="14.9" hidden="false" customHeight="false" outlineLevel="0" collapsed="false">
      <c r="A23150" s="1" t="n">
        <v>23149</v>
      </c>
      <c r="B23150" s="2" t="s">
        <v>26397</v>
      </c>
      <c r="C23150" s="1" t="s">
        <v>26317</v>
      </c>
      <c r="D23150" s="5" t="n">
        <v>280.5376</v>
      </c>
      <c r="E23150" s="5" t="n">
        <v>759.113685098152</v>
      </c>
      <c r="F23150" s="5" t="n">
        <v>11.5937931246598</v>
      </c>
      <c r="G23150" s="5" t="n">
        <v>0.764991640493219</v>
      </c>
      <c r="H23150" s="5" t="n">
        <v>1.63239411847406E-007</v>
      </c>
      <c r="I23150" s="5" t="n">
        <v>554.7951514383</v>
      </c>
      <c r="J23150" s="5" t="n">
        <v>227.479098915624</v>
      </c>
    </row>
    <row r="23151" customFormat="false" ht="14.9" hidden="false" customHeight="false" outlineLevel="0" collapsed="false">
      <c r="A23151" s="1" t="n">
        <v>23150</v>
      </c>
      <c r="B23151" s="2" t="s">
        <v>26398</v>
      </c>
      <c r="C23151" s="1" t="s">
        <v>26317</v>
      </c>
      <c r="D23151" s="5" t="n">
        <v>280.5376</v>
      </c>
      <c r="E23151" s="5" t="n">
        <v>759.113685098152</v>
      </c>
      <c r="F23151" s="5" t="n">
        <v>11.5937931246598</v>
      </c>
      <c r="G23151" s="5" t="n">
        <v>0.764991640493219</v>
      </c>
      <c r="H23151" s="5" t="n">
        <v>1.63239411847406E-007</v>
      </c>
      <c r="I23151" s="5" t="n">
        <v>597.407104270539</v>
      </c>
      <c r="J23151" s="5" t="n">
        <v>226.739599446601</v>
      </c>
    </row>
    <row r="23152" customFormat="false" ht="14.9" hidden="false" customHeight="false" outlineLevel="0" collapsed="false">
      <c r="A23152" s="1" t="n">
        <v>23151</v>
      </c>
      <c r="B23152" s="2" t="s">
        <v>26399</v>
      </c>
      <c r="C23152" s="1" t="s">
        <v>26317</v>
      </c>
      <c r="D23152" s="5" t="n">
        <v>280.5376</v>
      </c>
      <c r="E23152" s="5" t="n">
        <v>759.113685098152</v>
      </c>
      <c r="F23152" s="5" t="n">
        <v>11.5937931246598</v>
      </c>
      <c r="G23152" s="5" t="n">
        <v>0.764991640493219</v>
      </c>
      <c r="H23152" s="5" t="n">
        <v>1.63239411847406E-007</v>
      </c>
      <c r="I23152" s="5" t="n">
        <v>601.005760789301</v>
      </c>
      <c r="J23152" s="5" t="n">
        <v>226.066077065538</v>
      </c>
    </row>
    <row r="23153" customFormat="false" ht="14.9" hidden="false" customHeight="false" outlineLevel="0" collapsed="false">
      <c r="A23153" s="1" t="n">
        <v>23152</v>
      </c>
      <c r="B23153" s="2" t="s">
        <v>26400</v>
      </c>
      <c r="C23153" s="1" t="s">
        <v>26317</v>
      </c>
      <c r="D23153" s="5" t="n">
        <v>280.5376</v>
      </c>
      <c r="E23153" s="5" t="n">
        <v>759.113685098152</v>
      </c>
      <c r="F23153" s="5" t="n">
        <v>11.5937931246598</v>
      </c>
      <c r="G23153" s="5" t="n">
        <v>0.764991640493219</v>
      </c>
      <c r="H23153" s="5" t="n">
        <v>1.63239411847406E-007</v>
      </c>
      <c r="I23153" s="5" t="n">
        <v>601.876981361156</v>
      </c>
      <c r="J23153" s="5" t="n">
        <v>226.066077065538</v>
      </c>
    </row>
    <row r="23154" customFormat="false" ht="14.9" hidden="false" customHeight="false" outlineLevel="0" collapsed="false">
      <c r="A23154" s="1" t="n">
        <v>23153</v>
      </c>
      <c r="B23154" s="2" t="s">
        <v>26401</v>
      </c>
      <c r="C23154" s="1" t="s">
        <v>26317</v>
      </c>
      <c r="D23154" s="5" t="n">
        <v>280.5376</v>
      </c>
      <c r="E23154" s="5" t="n">
        <v>759.113685098152</v>
      </c>
      <c r="F23154" s="5" t="n">
        <v>11.5937931246598</v>
      </c>
      <c r="G23154" s="5" t="n">
        <v>0.764991640493219</v>
      </c>
      <c r="H23154" s="5" t="n">
        <v>1.63239411847406E-007</v>
      </c>
      <c r="I23154" s="5" t="n">
        <v>602.402615193629</v>
      </c>
      <c r="J23154" s="5" t="n">
        <v>224.653055215451</v>
      </c>
    </row>
    <row r="23155" customFormat="false" ht="14.9" hidden="false" customHeight="false" outlineLevel="0" collapsed="false">
      <c r="A23155" s="1" t="n">
        <v>23154</v>
      </c>
      <c r="B23155" s="2" t="s">
        <v>26402</v>
      </c>
      <c r="C23155" s="1" t="s">
        <v>26317</v>
      </c>
      <c r="D23155" s="5" t="n">
        <v>280.5376</v>
      </c>
      <c r="E23155" s="5" t="n">
        <v>759.113685098152</v>
      </c>
      <c r="F23155" s="5" t="n">
        <v>11.5937931246598</v>
      </c>
      <c r="G23155" s="5" t="n">
        <v>0.764991640493219</v>
      </c>
      <c r="H23155" s="5" t="n">
        <v>1.63239411847406E-007</v>
      </c>
      <c r="I23155" s="5" t="n">
        <v>603.651331978518</v>
      </c>
      <c r="J23155" s="5" t="n">
        <v>226.066077065538</v>
      </c>
    </row>
    <row r="23156" customFormat="false" ht="14.9" hidden="false" customHeight="false" outlineLevel="0" collapsed="false">
      <c r="A23156" s="1" t="n">
        <v>23155</v>
      </c>
      <c r="B23156" s="2" t="s">
        <v>26403</v>
      </c>
      <c r="C23156" s="1" t="s">
        <v>26317</v>
      </c>
      <c r="D23156" s="5" t="n">
        <v>280.5376</v>
      </c>
      <c r="E23156" s="5" t="n">
        <v>759.113685098154</v>
      </c>
      <c r="F23156" s="5" t="n">
        <v>11.593793124661</v>
      </c>
      <c r="G23156" s="5" t="n">
        <v>0.764991640493216</v>
      </c>
      <c r="H23156" s="5" t="n">
        <v>1.63239411847376E-007</v>
      </c>
      <c r="I23156" s="5" t="n">
        <v>600.09295359334</v>
      </c>
      <c r="J23156" s="5" t="n">
        <v>226.066077065538</v>
      </c>
    </row>
    <row r="23157" customFormat="false" ht="14.9" hidden="false" customHeight="false" outlineLevel="0" collapsed="false">
      <c r="A23157" s="1" t="n">
        <v>23156</v>
      </c>
      <c r="B23157" s="2" t="s">
        <v>26404</v>
      </c>
      <c r="C23157" s="1" t="s">
        <v>26317</v>
      </c>
      <c r="D23157" s="5" t="n">
        <v>280.5376</v>
      </c>
      <c r="E23157" s="5" t="n">
        <v>759.113685098154</v>
      </c>
      <c r="F23157" s="5" t="n">
        <v>11.593793124661</v>
      </c>
      <c r="G23157" s="5" t="n">
        <v>0.764991640493216</v>
      </c>
      <c r="H23157" s="5" t="n">
        <v>1.63239411847376E-007</v>
      </c>
      <c r="I23157" s="5" t="n">
        <v>599.071292818709</v>
      </c>
      <c r="J23157" s="5" t="n">
        <v>222.313667510342</v>
      </c>
    </row>
    <row r="23158" customFormat="false" ht="14.9" hidden="false" customHeight="false" outlineLevel="0" collapsed="false">
      <c r="A23158" s="1" t="n">
        <v>23157</v>
      </c>
      <c r="B23158" s="2" t="s">
        <v>26405</v>
      </c>
      <c r="C23158" s="1" t="s">
        <v>26317</v>
      </c>
      <c r="D23158" s="5" t="n">
        <v>280.5376</v>
      </c>
      <c r="E23158" s="5" t="n">
        <v>759.113685098152</v>
      </c>
      <c r="F23158" s="5" t="n">
        <v>11.5937931246598</v>
      </c>
      <c r="G23158" s="5" t="n">
        <v>0.764991640493219</v>
      </c>
      <c r="H23158" s="5" t="n">
        <v>1.63239411847406E-007</v>
      </c>
      <c r="I23158" s="5" t="n">
        <v>596.041943563021</v>
      </c>
      <c r="J23158" s="5" t="n">
        <v>227.479098915624</v>
      </c>
    </row>
    <row r="23159" customFormat="false" ht="14.9" hidden="false" customHeight="false" outlineLevel="0" collapsed="false">
      <c r="A23159" s="1" t="n">
        <v>23158</v>
      </c>
      <c r="B23159" s="2" t="s">
        <v>26406</v>
      </c>
      <c r="C23159" s="1" t="s">
        <v>26317</v>
      </c>
      <c r="D23159" s="5" t="n">
        <v>280.5376</v>
      </c>
      <c r="E23159" s="5" t="n">
        <v>759.113685098152</v>
      </c>
      <c r="F23159" s="5" t="n">
        <v>11.5937931246598</v>
      </c>
      <c r="G23159" s="5" t="n">
        <v>0.764991640493219</v>
      </c>
      <c r="H23159" s="5" t="n">
        <v>1.63239411847406E-007</v>
      </c>
      <c r="I23159" s="5" t="n">
        <v>585.557780189758</v>
      </c>
      <c r="J23159" s="5" t="n">
        <v>227.479098915624</v>
      </c>
    </row>
    <row r="23160" customFormat="false" ht="14.9" hidden="false" customHeight="false" outlineLevel="0" collapsed="false">
      <c r="A23160" s="1" t="n">
        <v>23159</v>
      </c>
      <c r="B23160" s="2" t="s">
        <v>26407</v>
      </c>
      <c r="C23160" s="1" t="s">
        <v>26317</v>
      </c>
      <c r="D23160" s="5" t="n">
        <v>280.5376</v>
      </c>
      <c r="E23160" s="5" t="n">
        <v>759.113685098152</v>
      </c>
      <c r="F23160" s="5" t="n">
        <v>11.5937931246598</v>
      </c>
      <c r="G23160" s="5" t="n">
        <v>0.764991640493219</v>
      </c>
      <c r="H23160" s="5" t="n">
        <v>1.63239411847406E-007</v>
      </c>
      <c r="I23160" s="5" t="n">
        <v>591.925984619108</v>
      </c>
      <c r="J23160" s="5" t="n">
        <v>227.479098915624</v>
      </c>
    </row>
    <row r="23161" customFormat="false" ht="14.9" hidden="false" customHeight="false" outlineLevel="0" collapsed="false">
      <c r="A23161" s="1" t="n">
        <v>23160</v>
      </c>
      <c r="B23161" s="2" t="s">
        <v>26408</v>
      </c>
      <c r="C23161" s="1" t="s">
        <v>26317</v>
      </c>
      <c r="D23161" s="5" t="n">
        <v>280.5376</v>
      </c>
      <c r="E23161" s="5" t="n">
        <v>759.113685098152</v>
      </c>
      <c r="F23161" s="5" t="n">
        <v>11.5937931246598</v>
      </c>
      <c r="G23161" s="5" t="n">
        <v>0.764991640493219</v>
      </c>
      <c r="H23161" s="5" t="n">
        <v>1.63239411847406E-007</v>
      </c>
      <c r="I23161" s="5" t="n">
        <v>591.517807795781</v>
      </c>
      <c r="J23161" s="5" t="n">
        <v>228.218598384647</v>
      </c>
    </row>
    <row r="23162" customFormat="false" ht="14.9" hidden="false" customHeight="false" outlineLevel="0" collapsed="false">
      <c r="A23162" s="1" t="n">
        <v>23161</v>
      </c>
      <c r="B23162" s="2" t="s">
        <v>26409</v>
      </c>
      <c r="C23162" s="1" t="s">
        <v>26317</v>
      </c>
      <c r="D23162" s="5" t="n">
        <v>280.5376</v>
      </c>
      <c r="E23162" s="5" t="n">
        <v>759.113685098152</v>
      </c>
      <c r="F23162" s="5" t="n">
        <v>11.5937931246598</v>
      </c>
      <c r="G23162" s="5" t="n">
        <v>0.764991640493219</v>
      </c>
      <c r="H23162" s="5" t="n">
        <v>1.63239411847406E-007</v>
      </c>
      <c r="I23162" s="5" t="n">
        <v>598.528205963884</v>
      </c>
      <c r="J23162" s="5" t="n">
        <v>228.218598384647</v>
      </c>
    </row>
    <row r="23163" customFormat="false" ht="14.9" hidden="false" customHeight="false" outlineLevel="0" collapsed="false">
      <c r="A23163" s="1" t="n">
        <v>23162</v>
      </c>
      <c r="B23163" s="2" t="s">
        <v>26410</v>
      </c>
      <c r="C23163" s="1" t="s">
        <v>26317</v>
      </c>
      <c r="D23163" s="5" t="n">
        <v>280.5376</v>
      </c>
      <c r="E23163" s="5" t="n">
        <v>772.93119113015</v>
      </c>
      <c r="F23163" s="5" t="n">
        <v>12.3778065175704</v>
      </c>
      <c r="G23163" s="5" t="n">
        <v>0.84449154360305</v>
      </c>
      <c r="H23163" s="5" t="n">
        <v>4.18380959952431E-008</v>
      </c>
      <c r="I23163" s="5" t="n">
        <v>610.808304226202</v>
      </c>
      <c r="J23163" s="5" t="n">
        <v>247.452321624418</v>
      </c>
    </row>
    <row r="23164" customFormat="false" ht="14.9" hidden="false" customHeight="false" outlineLevel="0" collapsed="false">
      <c r="A23164" s="1" t="n">
        <v>23163</v>
      </c>
      <c r="B23164" s="2" t="s">
        <v>26411</v>
      </c>
      <c r="C23164" s="1" t="s">
        <v>26317</v>
      </c>
      <c r="D23164" s="5" t="n">
        <v>280.5376</v>
      </c>
      <c r="E23164" s="5" t="n">
        <v>788.369529779754</v>
      </c>
      <c r="F23164" s="5" t="n">
        <v>13.3603137061646</v>
      </c>
      <c r="G23164" s="5" t="n">
        <v>0.813098056651485</v>
      </c>
      <c r="H23164" s="5" t="n">
        <v>6.24340722365641E-008</v>
      </c>
      <c r="I23164" s="5" t="n">
        <v>598.319081870065</v>
      </c>
      <c r="J23164" s="5" t="n">
        <v>238.999658273638</v>
      </c>
    </row>
    <row r="23165" customFormat="false" ht="14.9" hidden="false" customHeight="false" outlineLevel="0" collapsed="false">
      <c r="A23165" s="1" t="n">
        <v>23164</v>
      </c>
      <c r="B23165" s="2" t="s">
        <v>26412</v>
      </c>
      <c r="C23165" s="1" t="s">
        <v>26317</v>
      </c>
      <c r="D23165" s="5" t="n">
        <v>280.5376</v>
      </c>
      <c r="E23165" s="5" t="n">
        <v>788.369529779754</v>
      </c>
      <c r="F23165" s="5" t="n">
        <v>13.3603137061646</v>
      </c>
      <c r="G23165" s="5" t="n">
        <v>0.813098056651485</v>
      </c>
      <c r="H23165" s="5" t="n">
        <v>6.24340722365641E-008</v>
      </c>
      <c r="I23165" s="5" t="n">
        <v>599.450452764893</v>
      </c>
      <c r="J23165" s="5" t="n">
        <v>238.260158804615</v>
      </c>
    </row>
    <row r="23166" customFormat="false" ht="14.9" hidden="false" customHeight="false" outlineLevel="0" collapsed="false">
      <c r="A23166" s="1" t="n">
        <v>23165</v>
      </c>
      <c r="B23166" s="2" t="s">
        <v>26413</v>
      </c>
      <c r="C23166" s="1" t="s">
        <v>26317</v>
      </c>
      <c r="D23166" s="5" t="n">
        <v>280.5376</v>
      </c>
      <c r="E23166" s="5" t="n">
        <v>788.369529779754</v>
      </c>
      <c r="F23166" s="5" t="n">
        <v>13.3603137061639</v>
      </c>
      <c r="G23166" s="5" t="n">
        <v>0.813098056651488</v>
      </c>
      <c r="H23166" s="5" t="n">
        <v>6.24340722365798E-008</v>
      </c>
      <c r="I23166" s="5" t="n">
        <v>593.9195897897</v>
      </c>
      <c r="J23166" s="5" t="n">
        <v>238.260158804615</v>
      </c>
    </row>
    <row r="23167" customFormat="false" ht="14.9" hidden="false" customHeight="false" outlineLevel="0" collapsed="false">
      <c r="A23167" s="1" t="n">
        <v>23166</v>
      </c>
      <c r="B23167" s="2" t="s">
        <v>26414</v>
      </c>
      <c r="C23167" s="1" t="s">
        <v>26317</v>
      </c>
      <c r="D23167" s="5" t="n">
        <v>280.5376</v>
      </c>
      <c r="E23167" s="5" t="n">
        <v>788.369529779754</v>
      </c>
      <c r="F23167" s="5" t="n">
        <v>13.3603137061639</v>
      </c>
      <c r="G23167" s="5" t="n">
        <v>0.813098056651488</v>
      </c>
      <c r="H23167" s="5" t="n">
        <v>6.24340722365798E-008</v>
      </c>
      <c r="I23167" s="5" t="n">
        <v>601.326907885977</v>
      </c>
      <c r="J23167" s="5" t="n">
        <v>236.847136954529</v>
      </c>
    </row>
    <row r="23168" customFormat="false" ht="14.9" hidden="false" customHeight="false" outlineLevel="0" collapsed="false">
      <c r="A23168" s="1" t="n">
        <v>23167</v>
      </c>
      <c r="B23168" s="2" t="s">
        <v>26415</v>
      </c>
      <c r="C23168" s="1" t="s">
        <v>26317</v>
      </c>
      <c r="D23168" s="5" t="n">
        <v>280.5376</v>
      </c>
      <c r="E23168" s="5" t="n">
        <v>788.369529779754</v>
      </c>
      <c r="F23168" s="5" t="n">
        <v>13.3603137061639</v>
      </c>
      <c r="G23168" s="5" t="n">
        <v>0.813098056651488</v>
      </c>
      <c r="H23168" s="5" t="n">
        <v>6.24340722365798E-008</v>
      </c>
      <c r="I23168" s="5" t="n">
        <v>604.176306636056</v>
      </c>
      <c r="J23168" s="5" t="n">
        <v>235.434115104442</v>
      </c>
    </row>
    <row r="23169" customFormat="false" ht="14.9" hidden="false" customHeight="false" outlineLevel="0" collapsed="false">
      <c r="A23169" s="1" t="n">
        <v>23168</v>
      </c>
      <c r="B23169" s="2" t="s">
        <v>26416</v>
      </c>
      <c r="C23169" s="1" t="s">
        <v>26317</v>
      </c>
      <c r="D23169" s="5" t="n">
        <v>280.5376</v>
      </c>
      <c r="E23169" s="5" t="n">
        <v>788.369529779754</v>
      </c>
      <c r="F23169" s="5" t="n">
        <v>13.3603137061639</v>
      </c>
      <c r="G23169" s="5" t="n">
        <v>0.813098056651488</v>
      </c>
      <c r="H23169" s="5" t="n">
        <v>6.24340722365798E-008</v>
      </c>
      <c r="I23169" s="5" t="n">
        <v>603.489326196943</v>
      </c>
      <c r="J23169" s="5" t="n">
        <v>235.434115104442</v>
      </c>
    </row>
    <row r="23170" customFormat="false" ht="14.9" hidden="false" customHeight="false" outlineLevel="0" collapsed="false">
      <c r="A23170" s="1" t="n">
        <v>23169</v>
      </c>
      <c r="B23170" s="2" t="s">
        <v>26417</v>
      </c>
      <c r="C23170" s="1" t="s">
        <v>26317</v>
      </c>
      <c r="D23170" s="5" t="n">
        <v>280.5376</v>
      </c>
      <c r="E23170" s="5" t="n">
        <v>788.369529779754</v>
      </c>
      <c r="F23170" s="5" t="n">
        <v>13.3603137061639</v>
      </c>
      <c r="G23170" s="5" t="n">
        <v>0.813098056651488</v>
      </c>
      <c r="H23170" s="5" t="n">
        <v>6.24340722365798E-008</v>
      </c>
      <c r="I23170" s="5" t="n">
        <v>605.081327691492</v>
      </c>
      <c r="J23170" s="5" t="n">
        <v>231.681705549246</v>
      </c>
    </row>
    <row r="23171" customFormat="false" ht="14.9" hidden="false" customHeight="false" outlineLevel="0" collapsed="false">
      <c r="A23171" s="1" t="n">
        <v>23170</v>
      </c>
      <c r="B23171" s="2" t="s">
        <v>26418</v>
      </c>
      <c r="C23171" s="1" t="s">
        <v>26317</v>
      </c>
      <c r="D23171" s="5" t="n">
        <v>280.5376</v>
      </c>
      <c r="E23171" s="5" t="n">
        <v>788.369529779754</v>
      </c>
      <c r="F23171" s="5" t="n">
        <v>13.3603137061639</v>
      </c>
      <c r="G23171" s="5" t="n">
        <v>0.813098056651488</v>
      </c>
      <c r="H23171" s="5" t="n">
        <v>6.24340722365798E-008</v>
      </c>
      <c r="I23171" s="5" t="n">
        <v>601.0762658124</v>
      </c>
      <c r="J23171" s="5" t="n">
        <v>231.681705549246</v>
      </c>
    </row>
    <row r="23172" customFormat="false" ht="14.9" hidden="false" customHeight="false" outlineLevel="0" collapsed="false">
      <c r="A23172" s="1" t="n">
        <v>23171</v>
      </c>
      <c r="B23172" s="2" t="s">
        <v>26419</v>
      </c>
      <c r="C23172" s="1" t="s">
        <v>26317</v>
      </c>
      <c r="D23172" s="5" t="n">
        <v>280.5376</v>
      </c>
      <c r="E23172" s="5" t="n">
        <v>788.369529779754</v>
      </c>
      <c r="F23172" s="5" t="n">
        <v>13.3603137061646</v>
      </c>
      <c r="G23172" s="5" t="n">
        <v>0.813098056651485</v>
      </c>
      <c r="H23172" s="5" t="n">
        <v>6.24340722365641E-008</v>
      </c>
      <c r="I23172" s="5" t="n">
        <v>595.983183922002</v>
      </c>
      <c r="J23172" s="5" t="n">
        <v>235.434115104442</v>
      </c>
    </row>
    <row r="23173" customFormat="false" ht="14.9" hidden="false" customHeight="false" outlineLevel="0" collapsed="false">
      <c r="A23173" s="1" t="n">
        <v>23172</v>
      </c>
      <c r="B23173" s="2" t="s">
        <v>26420</v>
      </c>
      <c r="C23173" s="1" t="s">
        <v>26317</v>
      </c>
      <c r="D23173" s="5" t="n">
        <v>280.5376</v>
      </c>
      <c r="E23173" s="5" t="n">
        <v>788.369529779754</v>
      </c>
      <c r="F23173" s="5" t="n">
        <v>13.3603137061646</v>
      </c>
      <c r="G23173" s="5" t="n">
        <v>0.813098056651485</v>
      </c>
      <c r="H23173" s="5" t="n">
        <v>6.24340722365641E-008</v>
      </c>
      <c r="I23173" s="5" t="n">
        <v>602.150042590564</v>
      </c>
      <c r="J23173" s="5" t="n">
        <v>235.434115104442</v>
      </c>
    </row>
    <row r="23174" customFormat="false" ht="14.9" hidden="false" customHeight="false" outlineLevel="0" collapsed="false">
      <c r="A23174" s="1" t="n">
        <v>23173</v>
      </c>
      <c r="B23174" s="2" t="s">
        <v>26421</v>
      </c>
      <c r="C23174" s="1" t="s">
        <v>26317</v>
      </c>
      <c r="D23174" s="5" t="n">
        <v>280.5376</v>
      </c>
      <c r="E23174" s="5" t="n">
        <v>788.369529779754</v>
      </c>
      <c r="F23174" s="5" t="n">
        <v>13.3603137061639</v>
      </c>
      <c r="G23174" s="5" t="n">
        <v>0.813098056651488</v>
      </c>
      <c r="H23174" s="5" t="n">
        <v>6.24340722365798E-008</v>
      </c>
      <c r="I23174" s="5" t="n">
        <v>604.912377698619</v>
      </c>
      <c r="J23174" s="5" t="n">
        <v>236.847136954529</v>
      </c>
    </row>
    <row r="23175" customFormat="false" ht="14.9" hidden="false" customHeight="false" outlineLevel="0" collapsed="false">
      <c r="A23175" s="1" t="n">
        <v>23174</v>
      </c>
      <c r="B23175" s="2" t="s">
        <v>26422</v>
      </c>
      <c r="C23175" s="1" t="s">
        <v>26317</v>
      </c>
      <c r="D23175" s="5" t="n">
        <v>280.5376</v>
      </c>
      <c r="E23175" s="5" t="n">
        <v>788.369529779754</v>
      </c>
      <c r="F23175" s="5" t="n">
        <v>13.3603137061639</v>
      </c>
      <c r="G23175" s="5" t="n">
        <v>0.813098056651488</v>
      </c>
      <c r="H23175" s="5" t="n">
        <v>6.24340722365798E-008</v>
      </c>
      <c r="I23175" s="5" t="n">
        <v>602.162254012423</v>
      </c>
      <c r="J23175" s="5" t="n">
        <v>238.260158804615</v>
      </c>
    </row>
    <row r="23176" customFormat="false" ht="14.9" hidden="false" customHeight="false" outlineLevel="0" collapsed="false">
      <c r="A23176" s="1" t="n">
        <v>23175</v>
      </c>
      <c r="B23176" s="2" t="s">
        <v>26423</v>
      </c>
      <c r="C23176" s="1" t="s">
        <v>26317</v>
      </c>
      <c r="D23176" s="5" t="n">
        <v>280.5376</v>
      </c>
      <c r="E23176" s="5" t="n">
        <v>788.369529779754</v>
      </c>
      <c r="F23176" s="5" t="n">
        <v>13.3603137061639</v>
      </c>
      <c r="G23176" s="5" t="n">
        <v>0.813098056651488</v>
      </c>
      <c r="H23176" s="5" t="n">
        <v>6.24340722365798E-008</v>
      </c>
      <c r="I23176" s="5" t="n">
        <v>601.283875830635</v>
      </c>
      <c r="J23176" s="5" t="n">
        <v>238.260158804615</v>
      </c>
    </row>
    <row r="23177" customFormat="false" ht="14.9" hidden="false" customHeight="false" outlineLevel="0" collapsed="false">
      <c r="A23177" s="1" t="n">
        <v>23176</v>
      </c>
      <c r="B23177" s="2" t="s">
        <v>26424</v>
      </c>
      <c r="C23177" s="1" t="s">
        <v>26317</v>
      </c>
      <c r="D23177" s="5" t="n">
        <v>280.5376</v>
      </c>
      <c r="E23177" s="5" t="n">
        <v>788.369529779754</v>
      </c>
      <c r="F23177" s="5" t="n">
        <v>13.3603137061639</v>
      </c>
      <c r="G23177" s="5" t="n">
        <v>0.813098056651488</v>
      </c>
      <c r="H23177" s="5" t="n">
        <v>6.24340722365798E-008</v>
      </c>
      <c r="I23177" s="5" t="n">
        <v>603.421318424398</v>
      </c>
      <c r="J23177" s="5" t="n">
        <v>238.999658273638</v>
      </c>
    </row>
    <row r="23178" customFormat="false" ht="14.9" hidden="false" customHeight="false" outlineLevel="0" collapsed="false">
      <c r="A23178" s="1" t="n">
        <v>23177</v>
      </c>
      <c r="B23178" s="2" t="s">
        <v>26425</v>
      </c>
      <c r="C23178" s="1" t="s">
        <v>26317</v>
      </c>
      <c r="D23178" s="5" t="n">
        <v>280.5376</v>
      </c>
      <c r="E23178" s="5" t="n">
        <v>788.369529779754</v>
      </c>
      <c r="F23178" s="5" t="n">
        <v>13.3603137061639</v>
      </c>
      <c r="G23178" s="5" t="n">
        <v>0.813098056651488</v>
      </c>
      <c r="H23178" s="5" t="n">
        <v>6.24340722365798E-008</v>
      </c>
      <c r="I23178" s="5" t="n">
        <v>609.064168456874</v>
      </c>
      <c r="J23178" s="5" t="n">
        <v>239.73915774266</v>
      </c>
    </row>
    <row r="23179" customFormat="false" ht="14.9" hidden="false" customHeight="false" outlineLevel="0" collapsed="false">
      <c r="A23179" s="1" t="n">
        <v>23178</v>
      </c>
      <c r="B23179" s="2" t="s">
        <v>26426</v>
      </c>
      <c r="C23179" s="1" t="s">
        <v>26427</v>
      </c>
      <c r="D23179" s="5" t="n">
        <v>296.537</v>
      </c>
      <c r="E23179" s="5" t="n">
        <v>816.753218432109</v>
      </c>
      <c r="F23179" s="5" t="n">
        <v>18.2517348992771</v>
      </c>
      <c r="G23179" s="5" t="n">
        <v>1.15596291096194</v>
      </c>
      <c r="H23179" s="5" t="n">
        <v>1.24058369907554E-008</v>
      </c>
      <c r="I23179" s="5" t="n">
        <v>644.237642344947</v>
      </c>
      <c r="J23179" s="5" t="n">
        <v>298.295571761969</v>
      </c>
    </row>
    <row r="23180" customFormat="false" ht="14.9" hidden="false" customHeight="false" outlineLevel="0" collapsed="false">
      <c r="A23180" s="1" t="n">
        <v>23179</v>
      </c>
      <c r="B23180" s="2" t="s">
        <v>26428</v>
      </c>
      <c r="C23180" s="1" t="s">
        <v>26427</v>
      </c>
      <c r="D23180" s="5" t="n">
        <v>296.537</v>
      </c>
      <c r="E23180" s="5" t="n">
        <v>799.71817889344</v>
      </c>
      <c r="F23180" s="5" t="n">
        <v>17.775271224974</v>
      </c>
      <c r="G23180" s="5" t="n">
        <v>1.18896566375631</v>
      </c>
      <c r="H23180" s="5" t="n">
        <v>7.78546213997406E-009</v>
      </c>
      <c r="I23180" s="5" t="n">
        <v>644.606871758007</v>
      </c>
      <c r="J23180" s="5" t="n">
        <v>297.063722561988</v>
      </c>
    </row>
    <row r="23181" customFormat="false" ht="14.9" hidden="false" customHeight="false" outlineLevel="0" collapsed="false">
      <c r="A23181" s="1" t="n">
        <v>23180</v>
      </c>
      <c r="B23181" s="2" t="s">
        <v>26429</v>
      </c>
      <c r="C23181" s="1" t="s">
        <v>26427</v>
      </c>
      <c r="D23181" s="5" t="n">
        <v>296.537</v>
      </c>
      <c r="E23181" s="5" t="n">
        <v>799.718178893441</v>
      </c>
      <c r="F23181" s="5" t="n">
        <v>17.775271224974</v>
      </c>
      <c r="G23181" s="5" t="n">
        <v>1.18896566375631</v>
      </c>
      <c r="H23181" s="5" t="n">
        <v>7.78546213997601E-009</v>
      </c>
      <c r="I23181" s="5" t="n">
        <v>640.614812886363</v>
      </c>
      <c r="J23181" s="5" t="n">
        <v>299.594468225897</v>
      </c>
    </row>
    <row r="23182" customFormat="false" ht="14.9" hidden="false" customHeight="false" outlineLevel="0" collapsed="false">
      <c r="A23182" s="1" t="n">
        <v>23181</v>
      </c>
      <c r="B23182" s="2" t="s">
        <v>26430</v>
      </c>
      <c r="C23182" s="1" t="s">
        <v>26427</v>
      </c>
      <c r="D23182" s="5" t="n">
        <v>296.537</v>
      </c>
      <c r="E23182" s="5" t="n">
        <v>799.718178893441</v>
      </c>
      <c r="F23182" s="5" t="n">
        <v>17.775271224974</v>
      </c>
      <c r="G23182" s="5" t="n">
        <v>1.18896566375631</v>
      </c>
      <c r="H23182" s="5" t="n">
        <v>7.78546213997601E-009</v>
      </c>
      <c r="I23182" s="5" t="n">
        <v>637.055870624491</v>
      </c>
      <c r="J23182" s="5" t="n">
        <v>296.676380551493</v>
      </c>
    </row>
    <row r="23183" customFormat="false" ht="14.9" hidden="false" customHeight="false" outlineLevel="0" collapsed="false">
      <c r="A23183" s="1" t="n">
        <v>23182</v>
      </c>
      <c r="B23183" s="2" t="s">
        <v>26431</v>
      </c>
      <c r="C23183" s="1" t="s">
        <v>26427</v>
      </c>
      <c r="D23183" s="5" t="n">
        <v>296.537</v>
      </c>
      <c r="E23183" s="5" t="n">
        <v>799.718178893441</v>
      </c>
      <c r="F23183" s="5" t="n">
        <v>17.775271224974</v>
      </c>
      <c r="G23183" s="5" t="n">
        <v>1.18896566375631</v>
      </c>
      <c r="H23183" s="5" t="n">
        <v>7.78546213997601E-009</v>
      </c>
      <c r="I23183" s="5" t="n">
        <v>637.38183555207</v>
      </c>
      <c r="J23183" s="5" t="n">
        <v>299.594468225897</v>
      </c>
    </row>
    <row r="23184" customFormat="false" ht="14.9" hidden="false" customHeight="false" outlineLevel="0" collapsed="false">
      <c r="A23184" s="1" t="n">
        <v>23183</v>
      </c>
      <c r="B23184" s="2" t="s">
        <v>26432</v>
      </c>
      <c r="C23184" s="1" t="s">
        <v>26427</v>
      </c>
      <c r="D23184" s="5" t="n">
        <v>296.537</v>
      </c>
      <c r="E23184" s="5" t="n">
        <v>799.718178893441</v>
      </c>
      <c r="F23184" s="5" t="n">
        <v>17.775271224974</v>
      </c>
      <c r="G23184" s="5" t="n">
        <v>1.18896566375631</v>
      </c>
      <c r="H23184" s="5" t="n">
        <v>7.78546213997601E-009</v>
      </c>
      <c r="I23184" s="5" t="n">
        <v>632.059353286286</v>
      </c>
      <c r="J23184" s="5" t="n">
        <v>298.181446375811</v>
      </c>
    </row>
    <row r="23185" customFormat="false" ht="14.9" hidden="false" customHeight="false" outlineLevel="0" collapsed="false">
      <c r="A23185" s="1" t="n">
        <v>23184</v>
      </c>
      <c r="B23185" s="2" t="s">
        <v>26433</v>
      </c>
      <c r="C23185" s="1" t="s">
        <v>26427</v>
      </c>
      <c r="D23185" s="5" t="n">
        <v>296.537</v>
      </c>
      <c r="E23185" s="5" t="n">
        <v>799.718178893441</v>
      </c>
      <c r="F23185" s="5" t="n">
        <v>17.775271224974</v>
      </c>
      <c r="G23185" s="5" t="n">
        <v>1.18896566375631</v>
      </c>
      <c r="H23185" s="5" t="n">
        <v>7.78546213997601E-009</v>
      </c>
      <c r="I23185" s="5" t="n">
        <v>632.146757317181</v>
      </c>
      <c r="J23185" s="5" t="n">
        <v>293.668722663604</v>
      </c>
    </row>
    <row r="23186" customFormat="false" ht="14.9" hidden="false" customHeight="false" outlineLevel="0" collapsed="false">
      <c r="A23186" s="1" t="n">
        <v>23185</v>
      </c>
      <c r="B23186" s="2" t="s">
        <v>26434</v>
      </c>
      <c r="C23186" s="1" t="s">
        <v>26427</v>
      </c>
      <c r="D23186" s="5" t="n">
        <v>296.537</v>
      </c>
      <c r="E23186" s="5" t="n">
        <v>799.718178893441</v>
      </c>
      <c r="F23186" s="5" t="n">
        <v>17.775271224974</v>
      </c>
      <c r="G23186" s="5" t="n">
        <v>1.18896566375631</v>
      </c>
      <c r="H23186" s="5" t="n">
        <v>7.78546213997601E-009</v>
      </c>
      <c r="I23186" s="5" t="n">
        <v>634.401279245936</v>
      </c>
      <c r="J23186" s="5" t="n">
        <v>298.181446375811</v>
      </c>
    </row>
    <row r="23187" customFormat="false" ht="14.9" hidden="false" customHeight="false" outlineLevel="0" collapsed="false">
      <c r="A23187" s="1" t="n">
        <v>23186</v>
      </c>
      <c r="B23187" s="2" t="s">
        <v>26435</v>
      </c>
      <c r="C23187" s="1" t="s">
        <v>26427</v>
      </c>
      <c r="D23187" s="5" t="n">
        <v>296.537</v>
      </c>
      <c r="E23187" s="5" t="n">
        <v>799.71817889344</v>
      </c>
      <c r="F23187" s="5" t="n">
        <v>17.775271224974</v>
      </c>
      <c r="G23187" s="5" t="n">
        <v>1.18896566375631</v>
      </c>
      <c r="H23187" s="5" t="n">
        <v>7.78546213997406E-009</v>
      </c>
      <c r="I23187" s="5" t="n">
        <v>628.467181009331</v>
      </c>
      <c r="J23187" s="5" t="n">
        <v>294.429036820615</v>
      </c>
    </row>
    <row r="23188" customFormat="false" ht="14.9" hidden="false" customHeight="false" outlineLevel="0" collapsed="false">
      <c r="A23188" s="1" t="n">
        <v>23187</v>
      </c>
      <c r="B23188" s="2" t="s">
        <v>26436</v>
      </c>
      <c r="C23188" s="1" t="s">
        <v>26427</v>
      </c>
      <c r="D23188" s="5" t="n">
        <v>296.537</v>
      </c>
      <c r="E23188" s="5" t="n">
        <v>799.71817889344</v>
      </c>
      <c r="F23188" s="5" t="n">
        <v>17.775271224974</v>
      </c>
      <c r="G23188" s="5" t="n">
        <v>1.18896566375631</v>
      </c>
      <c r="H23188" s="5" t="n">
        <v>7.78546213997406E-009</v>
      </c>
      <c r="I23188" s="5" t="n">
        <v>633.539873548701</v>
      </c>
      <c r="J23188" s="5" t="n">
        <v>298.181446375811</v>
      </c>
    </row>
    <row r="23189" customFormat="false" ht="14.9" hidden="false" customHeight="false" outlineLevel="0" collapsed="false">
      <c r="A23189" s="1" t="n">
        <v>23188</v>
      </c>
      <c r="B23189" s="2" t="s">
        <v>26437</v>
      </c>
      <c r="C23189" s="1" t="s">
        <v>26427</v>
      </c>
      <c r="D23189" s="5" t="n">
        <v>296.537</v>
      </c>
      <c r="E23189" s="5" t="n">
        <v>799.718178893441</v>
      </c>
      <c r="F23189" s="5" t="n">
        <v>17.775271224974</v>
      </c>
      <c r="G23189" s="5" t="n">
        <v>1.18896566375631</v>
      </c>
      <c r="H23189" s="5" t="n">
        <v>7.78546213997601E-009</v>
      </c>
      <c r="I23189" s="5" t="n">
        <v>631.744570947592</v>
      </c>
      <c r="J23189" s="5" t="n">
        <v>298.181446375811</v>
      </c>
    </row>
    <row r="23190" customFormat="false" ht="14.9" hidden="false" customHeight="false" outlineLevel="0" collapsed="false">
      <c r="A23190" s="1" t="n">
        <v>23189</v>
      </c>
      <c r="B23190" s="2" t="s">
        <v>26438</v>
      </c>
      <c r="C23190" s="1" t="s">
        <v>26427</v>
      </c>
      <c r="D23190" s="5" t="n">
        <v>296.537</v>
      </c>
      <c r="E23190" s="5" t="n">
        <v>799.718178893441</v>
      </c>
      <c r="F23190" s="5" t="n">
        <v>17.775271224974</v>
      </c>
      <c r="G23190" s="5" t="n">
        <v>1.18896566375631</v>
      </c>
      <c r="H23190" s="5" t="n">
        <v>7.78546213997601E-009</v>
      </c>
      <c r="I23190" s="5" t="n">
        <v>628.763935862173</v>
      </c>
      <c r="J23190" s="5" t="n">
        <v>298.181446375811</v>
      </c>
    </row>
    <row r="23191" customFormat="false" ht="14.9" hidden="false" customHeight="false" outlineLevel="0" collapsed="false">
      <c r="A23191" s="1" t="n">
        <v>23190</v>
      </c>
      <c r="B23191" s="2" t="s">
        <v>26439</v>
      </c>
      <c r="C23191" s="1" t="s">
        <v>26427</v>
      </c>
      <c r="D23191" s="5" t="n">
        <v>296.537</v>
      </c>
      <c r="E23191" s="5" t="n">
        <v>799.718178893441</v>
      </c>
      <c r="F23191" s="5" t="n">
        <v>17.775271224974</v>
      </c>
      <c r="G23191" s="5" t="n">
        <v>1.18896566375631</v>
      </c>
      <c r="H23191" s="5" t="n">
        <v>7.78546213997601E-009</v>
      </c>
      <c r="I23191" s="5" t="n">
        <v>632.41783463642</v>
      </c>
      <c r="J23191" s="5" t="n">
        <v>299.594468225897</v>
      </c>
    </row>
    <row r="23192" customFormat="false" ht="14.9" hidden="false" customHeight="false" outlineLevel="0" collapsed="false">
      <c r="A23192" s="1" t="n">
        <v>23191</v>
      </c>
      <c r="B23192" s="2" t="s">
        <v>26440</v>
      </c>
      <c r="C23192" s="1" t="s">
        <v>26427</v>
      </c>
      <c r="D23192" s="5" t="n">
        <v>296.537</v>
      </c>
      <c r="E23192" s="5" t="n">
        <v>799.718178893441</v>
      </c>
      <c r="F23192" s="5" t="n">
        <v>17.775271224974</v>
      </c>
      <c r="G23192" s="5" t="n">
        <v>1.18896566375631</v>
      </c>
      <c r="H23192" s="5" t="n">
        <v>7.78546213997601E-009</v>
      </c>
      <c r="I23192" s="5" t="n">
        <v>633.049457558408</v>
      </c>
      <c r="J23192" s="5" t="n">
        <v>299.594468225897</v>
      </c>
    </row>
    <row r="23193" customFormat="false" ht="14.9" hidden="false" customHeight="false" outlineLevel="0" collapsed="false">
      <c r="A23193" s="1" t="n">
        <v>23192</v>
      </c>
      <c r="B23193" s="2" t="s">
        <v>26441</v>
      </c>
      <c r="C23193" s="1" t="s">
        <v>26427</v>
      </c>
      <c r="D23193" s="5" t="n">
        <v>296.537</v>
      </c>
      <c r="E23193" s="5" t="n">
        <v>799.718178893441</v>
      </c>
      <c r="F23193" s="5" t="n">
        <v>17.775271224974</v>
      </c>
      <c r="G23193" s="5" t="n">
        <v>1.18896566375631</v>
      </c>
      <c r="H23193" s="5" t="n">
        <v>7.78546213997601E-009</v>
      </c>
      <c r="I23193" s="5" t="n">
        <v>635.81778400633</v>
      </c>
      <c r="J23193" s="5" t="n">
        <v>299.594468225897</v>
      </c>
    </row>
    <row r="23194" customFormat="false" ht="14.9" hidden="false" customHeight="false" outlineLevel="0" collapsed="false">
      <c r="A23194" s="1" t="n">
        <v>23193</v>
      </c>
      <c r="B23194" s="2" t="s">
        <v>26442</v>
      </c>
      <c r="C23194" s="1" t="s">
        <v>26427</v>
      </c>
      <c r="D23194" s="5" t="n">
        <v>296.537</v>
      </c>
      <c r="E23194" s="5" t="n">
        <v>809.496863892256</v>
      </c>
      <c r="F23194" s="5" t="n">
        <v>15.9078502257053</v>
      </c>
      <c r="G23194" s="5" t="n">
        <v>1.19850130184453</v>
      </c>
      <c r="H23194" s="5" t="n">
        <v>2.38055272545236E-008</v>
      </c>
      <c r="I23194" s="5" t="n">
        <v>641.74665601995</v>
      </c>
      <c r="J23194" s="5" t="n">
        <v>283.127215446648</v>
      </c>
    </row>
    <row r="23195" customFormat="false" ht="14.9" hidden="false" customHeight="false" outlineLevel="0" collapsed="false">
      <c r="A23195" s="1" t="n">
        <v>23194</v>
      </c>
      <c r="B23195" s="2" t="s">
        <v>26443</v>
      </c>
      <c r="C23195" s="1" t="s">
        <v>26427</v>
      </c>
      <c r="D23195" s="5" t="n">
        <v>296.537</v>
      </c>
      <c r="E23195" s="5" t="n">
        <v>809.496863892256</v>
      </c>
      <c r="F23195" s="5" t="n">
        <v>15.9078502257053</v>
      </c>
      <c r="G23195" s="5" t="n">
        <v>1.19850130184453</v>
      </c>
      <c r="H23195" s="5" t="n">
        <v>2.38055272545236E-008</v>
      </c>
      <c r="I23195" s="5" t="n">
        <v>637.416928972359</v>
      </c>
      <c r="J23195" s="5" t="n">
        <v>284.918461641534</v>
      </c>
    </row>
    <row r="23196" customFormat="false" ht="14.9" hidden="false" customHeight="false" outlineLevel="0" collapsed="false">
      <c r="A23196" s="1" t="n">
        <v>23195</v>
      </c>
      <c r="B23196" s="2" t="s">
        <v>26444</v>
      </c>
      <c r="C23196" s="1" t="s">
        <v>26427</v>
      </c>
      <c r="D23196" s="5" t="n">
        <v>296.537</v>
      </c>
      <c r="E23196" s="5" t="n">
        <v>809.496863892256</v>
      </c>
      <c r="F23196" s="5" t="n">
        <v>15.9078502257053</v>
      </c>
      <c r="G23196" s="5" t="n">
        <v>1.19850130184453</v>
      </c>
      <c r="H23196" s="5" t="n">
        <v>2.38055272545236E-008</v>
      </c>
      <c r="I23196" s="5" t="n">
        <v>639.6485427974</v>
      </c>
      <c r="J23196" s="5" t="n">
        <v>282.739873436153</v>
      </c>
    </row>
    <row r="23197" customFormat="false" ht="14.9" hidden="false" customHeight="false" outlineLevel="0" collapsed="false">
      <c r="A23197" s="1" t="n">
        <v>23196</v>
      </c>
      <c r="B23197" s="2" t="s">
        <v>26445</v>
      </c>
      <c r="C23197" s="1" t="s">
        <v>26427</v>
      </c>
      <c r="D23197" s="5" t="n">
        <v>296.537</v>
      </c>
      <c r="E23197" s="5" t="n">
        <v>809.496863892256</v>
      </c>
      <c r="F23197" s="5" t="n">
        <v>15.9078502257053</v>
      </c>
      <c r="G23197" s="5" t="n">
        <v>1.19850130184453</v>
      </c>
      <c r="H23197" s="5" t="n">
        <v>2.38055272545236E-008</v>
      </c>
      <c r="I23197" s="5" t="n">
        <v>631.600636882796</v>
      </c>
      <c r="J23197" s="5" t="n">
        <v>285.657961110557</v>
      </c>
    </row>
    <row r="23198" customFormat="false" ht="14.9" hidden="false" customHeight="false" outlineLevel="0" collapsed="false">
      <c r="A23198" s="1" t="n">
        <v>23197</v>
      </c>
      <c r="B23198" s="2" t="s">
        <v>26446</v>
      </c>
      <c r="C23198" s="1" t="s">
        <v>26427</v>
      </c>
      <c r="D23198" s="5" t="n">
        <v>296.537</v>
      </c>
      <c r="E23198" s="5" t="n">
        <v>809.496863892256</v>
      </c>
      <c r="F23198" s="5" t="n">
        <v>15.9078502257053</v>
      </c>
      <c r="G23198" s="5" t="n">
        <v>1.19850130184453</v>
      </c>
      <c r="H23198" s="5" t="n">
        <v>2.38055272545236E-008</v>
      </c>
      <c r="I23198" s="5" t="n">
        <v>633.990998968223</v>
      </c>
      <c r="J23198" s="5" t="n">
        <v>282.831917410384</v>
      </c>
    </row>
    <row r="23199" customFormat="false" ht="14.9" hidden="false" customHeight="false" outlineLevel="0" collapsed="false">
      <c r="A23199" s="1" t="n">
        <v>23198</v>
      </c>
      <c r="B23199" s="2" t="s">
        <v>26447</v>
      </c>
      <c r="C23199" s="1" t="s">
        <v>26427</v>
      </c>
      <c r="D23199" s="5" t="n">
        <v>296.537</v>
      </c>
      <c r="E23199" s="5" t="n">
        <v>809.496863892256</v>
      </c>
      <c r="F23199" s="5" t="n">
        <v>15.9078502257053</v>
      </c>
      <c r="G23199" s="5" t="n">
        <v>1.19850130184453</v>
      </c>
      <c r="H23199" s="5" t="n">
        <v>2.38055272545236E-008</v>
      </c>
      <c r="I23199" s="5" t="n">
        <v>631.079628037674</v>
      </c>
      <c r="J23199" s="5" t="n">
        <v>279.732215548264</v>
      </c>
    </row>
    <row r="23200" customFormat="false" ht="14.9" hidden="false" customHeight="false" outlineLevel="0" collapsed="false">
      <c r="A23200" s="1" t="n">
        <v>23199</v>
      </c>
      <c r="B23200" s="2" t="s">
        <v>26448</v>
      </c>
      <c r="C23200" s="1" t="s">
        <v>26427</v>
      </c>
      <c r="D23200" s="5" t="n">
        <v>296.537</v>
      </c>
      <c r="E23200" s="5" t="n">
        <v>809.496863892256</v>
      </c>
      <c r="F23200" s="5" t="n">
        <v>15.9078502257059</v>
      </c>
      <c r="G23200" s="5" t="n">
        <v>1.19850130184453</v>
      </c>
      <c r="H23200" s="5" t="n">
        <v>2.38055272545171E-008</v>
      </c>
      <c r="I23200" s="5" t="n">
        <v>633.272145553114</v>
      </c>
      <c r="J23200" s="5" t="n">
        <v>284.244939260471</v>
      </c>
    </row>
    <row r="23201" customFormat="false" ht="14.9" hidden="false" customHeight="false" outlineLevel="0" collapsed="false">
      <c r="A23201" s="1" t="n">
        <v>23200</v>
      </c>
      <c r="B23201" s="2" t="s">
        <v>26449</v>
      </c>
      <c r="C23201" s="1" t="s">
        <v>26427</v>
      </c>
      <c r="D23201" s="5" t="n">
        <v>296.537</v>
      </c>
      <c r="E23201" s="5" t="n">
        <v>809.496863892256</v>
      </c>
      <c r="F23201" s="5" t="n">
        <v>15.9078502257059</v>
      </c>
      <c r="G23201" s="5" t="n">
        <v>1.19850130184453</v>
      </c>
      <c r="H23201" s="5" t="n">
        <v>2.38055272545171E-008</v>
      </c>
      <c r="I23201" s="5" t="n">
        <v>630.381968586428</v>
      </c>
      <c r="J23201" s="5" t="n">
        <v>280.492529705275</v>
      </c>
    </row>
    <row r="23202" customFormat="false" ht="14.9" hidden="false" customHeight="false" outlineLevel="0" collapsed="false">
      <c r="A23202" s="1" t="n">
        <v>23201</v>
      </c>
      <c r="B23202" s="2" t="s">
        <v>26450</v>
      </c>
      <c r="C23202" s="1" t="s">
        <v>26427</v>
      </c>
      <c r="D23202" s="5" t="n">
        <v>296.537</v>
      </c>
      <c r="E23202" s="5" t="n">
        <v>809.496863892256</v>
      </c>
      <c r="F23202" s="5" t="n">
        <v>15.9078502257053</v>
      </c>
      <c r="G23202" s="5" t="n">
        <v>1.19850130184453</v>
      </c>
      <c r="H23202" s="5" t="n">
        <v>2.38055272545236E-008</v>
      </c>
      <c r="I23202" s="5" t="n">
        <v>636.035492917226</v>
      </c>
      <c r="J23202" s="5" t="n">
        <v>284.244939260471</v>
      </c>
    </row>
    <row r="23203" customFormat="false" ht="14.9" hidden="false" customHeight="false" outlineLevel="0" collapsed="false">
      <c r="A23203" s="1" t="n">
        <v>23202</v>
      </c>
      <c r="B23203" s="2" t="s">
        <v>26451</v>
      </c>
      <c r="C23203" s="1" t="s">
        <v>26427</v>
      </c>
      <c r="D23203" s="5" t="n">
        <v>296.537</v>
      </c>
      <c r="E23203" s="5" t="n">
        <v>809.496863892256</v>
      </c>
      <c r="F23203" s="5" t="n">
        <v>15.9078502257053</v>
      </c>
      <c r="G23203" s="5" t="n">
        <v>1.19850130184453</v>
      </c>
      <c r="H23203" s="5" t="n">
        <v>2.38055272545236E-008</v>
      </c>
      <c r="I23203" s="5" t="n">
        <v>630.687367220996</v>
      </c>
      <c r="J23203" s="5" t="n">
        <v>284.244939260471</v>
      </c>
    </row>
    <row r="23204" customFormat="false" ht="14.9" hidden="false" customHeight="false" outlineLevel="0" collapsed="false">
      <c r="A23204" s="1" t="n">
        <v>23203</v>
      </c>
      <c r="B23204" s="2" t="s">
        <v>26452</v>
      </c>
      <c r="C23204" s="1" t="s">
        <v>26427</v>
      </c>
      <c r="D23204" s="5" t="n">
        <v>296.537</v>
      </c>
      <c r="E23204" s="5" t="n">
        <v>809.496863892256</v>
      </c>
      <c r="F23204" s="5" t="n">
        <v>15.9078502257053</v>
      </c>
      <c r="G23204" s="5" t="n">
        <v>1.19850130184453</v>
      </c>
      <c r="H23204" s="5" t="n">
        <v>2.38055272545236E-008</v>
      </c>
      <c r="I23204" s="5" t="n">
        <v>635.018051534764</v>
      </c>
      <c r="J23204" s="5" t="n">
        <v>285.657961110557</v>
      </c>
    </row>
    <row r="23205" customFormat="false" ht="14.9" hidden="false" customHeight="false" outlineLevel="0" collapsed="false">
      <c r="A23205" s="1" t="n">
        <v>23204</v>
      </c>
      <c r="B23205" s="2" t="s">
        <v>26453</v>
      </c>
      <c r="C23205" s="1" t="s">
        <v>26427</v>
      </c>
      <c r="D23205" s="5" t="n">
        <v>296.537</v>
      </c>
      <c r="E23205" s="5" t="n">
        <v>809.496863892256</v>
      </c>
      <c r="F23205" s="5" t="n">
        <v>15.9078502257053</v>
      </c>
      <c r="G23205" s="5" t="n">
        <v>1.19850130184453</v>
      </c>
      <c r="H23205" s="5" t="n">
        <v>2.38055272545236E-008</v>
      </c>
      <c r="I23205" s="5" t="n">
        <v>635.407285191348</v>
      </c>
      <c r="J23205" s="5" t="n">
        <v>285.657961110557</v>
      </c>
    </row>
    <row r="23206" customFormat="false" ht="14.9" hidden="false" customHeight="false" outlineLevel="0" collapsed="false">
      <c r="A23206" s="1" t="n">
        <v>23205</v>
      </c>
      <c r="B23206" s="2" t="s">
        <v>26454</v>
      </c>
      <c r="C23206" s="1" t="s">
        <v>26427</v>
      </c>
      <c r="D23206" s="5" t="n">
        <v>296.537</v>
      </c>
      <c r="E23206" s="5" t="n">
        <v>809.496863892256</v>
      </c>
      <c r="F23206" s="5" t="n">
        <v>15.9078502257053</v>
      </c>
      <c r="G23206" s="5" t="n">
        <v>1.19850130184453</v>
      </c>
      <c r="H23206" s="5" t="n">
        <v>2.38055272545236E-008</v>
      </c>
      <c r="I23206" s="5" t="n">
        <v>639.014758007909</v>
      </c>
      <c r="J23206" s="5" t="n">
        <v>285.657961110557</v>
      </c>
    </row>
    <row r="23207" customFormat="false" ht="14.9" hidden="false" customHeight="false" outlineLevel="0" collapsed="false">
      <c r="A23207" s="1" t="n">
        <v>23206</v>
      </c>
      <c r="B23207" s="2" t="s">
        <v>26455</v>
      </c>
      <c r="C23207" s="1" t="s">
        <v>26427</v>
      </c>
      <c r="D23207" s="5" t="n">
        <v>296.537</v>
      </c>
      <c r="E23207" s="5" t="n">
        <v>809.496863892256</v>
      </c>
      <c r="F23207" s="5" t="n">
        <v>15.9078502257053</v>
      </c>
      <c r="G23207" s="5" t="n">
        <v>1.19850130184453</v>
      </c>
      <c r="H23207" s="5" t="n">
        <v>2.38055272545236E-008</v>
      </c>
      <c r="I23207" s="5" t="n">
        <v>636.540661224586</v>
      </c>
      <c r="J23207" s="5" t="n">
        <v>286.39746057958</v>
      </c>
    </row>
    <row r="23208" customFormat="false" ht="14.9" hidden="false" customHeight="false" outlineLevel="0" collapsed="false">
      <c r="A23208" s="1" t="n">
        <v>23207</v>
      </c>
      <c r="B23208" s="2" t="s">
        <v>26456</v>
      </c>
      <c r="C23208" s="1" t="s">
        <v>26427</v>
      </c>
      <c r="D23208" s="5" t="n">
        <v>296.537</v>
      </c>
      <c r="E23208" s="5" t="n">
        <v>809.496863892256</v>
      </c>
      <c r="F23208" s="5" t="n">
        <v>15.9078502257059</v>
      </c>
      <c r="G23208" s="5" t="n">
        <v>1.19850130184453</v>
      </c>
      <c r="H23208" s="5" t="n">
        <v>2.38055272545171E-008</v>
      </c>
      <c r="I23208" s="5" t="n">
        <v>641.487691448295</v>
      </c>
      <c r="J23208" s="5" t="n">
        <v>286.39746057958</v>
      </c>
    </row>
    <row r="23209" customFormat="false" ht="14.9" hidden="false" customHeight="false" outlineLevel="0" collapsed="false">
      <c r="A23209" s="1" t="n">
        <v>23208</v>
      </c>
      <c r="B23209" s="2" t="s">
        <v>26457</v>
      </c>
      <c r="C23209" s="1" t="s">
        <v>26427</v>
      </c>
      <c r="D23209" s="5" t="n">
        <v>296.537</v>
      </c>
      <c r="E23209" s="5" t="n">
        <v>800.49113706518</v>
      </c>
      <c r="F23209" s="5" t="n">
        <v>9.47512018151898</v>
      </c>
      <c r="G23209" s="5" t="n">
        <v>0.889908313842373</v>
      </c>
      <c r="H23209" s="5" t="n">
        <v>2.85334810034337E-008</v>
      </c>
      <c r="I23209" s="5" t="n">
        <v>641.356400548431</v>
      </c>
      <c r="J23209" s="5" t="n">
        <v>297.254714848306</v>
      </c>
    </row>
    <row r="23210" customFormat="false" ht="14.9" hidden="false" customHeight="false" outlineLevel="0" collapsed="false">
      <c r="A23210" s="1" t="n">
        <v>23209</v>
      </c>
      <c r="B23210" s="2" t="s">
        <v>26458</v>
      </c>
      <c r="C23210" s="1" t="s">
        <v>26427</v>
      </c>
      <c r="D23210" s="5" t="n">
        <v>296.537</v>
      </c>
      <c r="E23210" s="5" t="n">
        <v>800.49113706518</v>
      </c>
      <c r="F23210" s="5" t="n">
        <v>9.47512018151898</v>
      </c>
      <c r="G23210" s="5" t="n">
        <v>0.889908313842373</v>
      </c>
      <c r="H23210" s="5" t="n">
        <v>2.85334810034337E-008</v>
      </c>
      <c r="I23210" s="5" t="n">
        <v>643.911735717451</v>
      </c>
      <c r="J23210" s="5" t="n">
        <v>297.254714848306</v>
      </c>
    </row>
    <row r="23211" customFormat="false" ht="14.9" hidden="false" customHeight="false" outlineLevel="0" collapsed="false">
      <c r="A23211" s="1" t="n">
        <v>23210</v>
      </c>
      <c r="B23211" s="2" t="s">
        <v>26459</v>
      </c>
      <c r="C23211" s="1" t="s">
        <v>26427</v>
      </c>
      <c r="D23211" s="5" t="n">
        <v>296.537</v>
      </c>
      <c r="E23211" s="5" t="n">
        <v>800.49113706518</v>
      </c>
      <c r="F23211" s="5" t="n">
        <v>9.47512018151898</v>
      </c>
      <c r="G23211" s="5" t="n">
        <v>0.889908313842373</v>
      </c>
      <c r="H23211" s="5" t="n">
        <v>2.85334810034337E-008</v>
      </c>
      <c r="I23211" s="5" t="n">
        <v>640.4223899825</v>
      </c>
      <c r="J23211" s="5" t="n">
        <v>294.336627173903</v>
      </c>
    </row>
    <row r="23212" customFormat="false" ht="14.9" hidden="false" customHeight="false" outlineLevel="0" collapsed="false">
      <c r="A23212" s="1" t="n">
        <v>23211</v>
      </c>
      <c r="B23212" s="2" t="s">
        <v>26460</v>
      </c>
      <c r="C23212" s="1" t="s">
        <v>26427</v>
      </c>
      <c r="D23212" s="5" t="n">
        <v>296.537</v>
      </c>
      <c r="E23212" s="5" t="n">
        <v>800.49113706518</v>
      </c>
      <c r="F23212" s="5" t="n">
        <v>9.47512018151898</v>
      </c>
      <c r="G23212" s="5" t="n">
        <v>0.889908313842373</v>
      </c>
      <c r="H23212" s="5" t="n">
        <v>2.85334810034337E-008</v>
      </c>
      <c r="I23212" s="5" t="n">
        <v>640.433807292316</v>
      </c>
      <c r="J23212" s="5" t="n">
        <v>294.336627173903</v>
      </c>
    </row>
    <row r="23213" customFormat="false" ht="14.9" hidden="false" customHeight="false" outlineLevel="0" collapsed="false">
      <c r="A23213" s="1" t="n">
        <v>23212</v>
      </c>
      <c r="B23213" s="2" t="s">
        <v>26461</v>
      </c>
      <c r="C23213" s="1" t="s">
        <v>26427</v>
      </c>
      <c r="D23213" s="5" t="n">
        <v>296.537</v>
      </c>
      <c r="E23213" s="5" t="n">
        <v>800.49113706518</v>
      </c>
      <c r="F23213" s="5" t="n">
        <v>9.47512018151898</v>
      </c>
      <c r="G23213" s="5" t="n">
        <v>0.889908313842373</v>
      </c>
      <c r="H23213" s="5" t="n">
        <v>2.85334810034337E-008</v>
      </c>
      <c r="I23213" s="5" t="n">
        <v>633.761076856314</v>
      </c>
      <c r="J23213" s="5" t="n">
        <v>294.336627173903</v>
      </c>
    </row>
    <row r="23214" customFormat="false" ht="14.9" hidden="false" customHeight="false" outlineLevel="0" collapsed="false">
      <c r="A23214" s="1" t="n">
        <v>23213</v>
      </c>
      <c r="B23214" s="2" t="s">
        <v>26462</v>
      </c>
      <c r="C23214" s="1" t="s">
        <v>26427</v>
      </c>
      <c r="D23214" s="5" t="n">
        <v>296.537</v>
      </c>
      <c r="E23214" s="5" t="n">
        <v>800.49113706518</v>
      </c>
      <c r="F23214" s="5" t="n">
        <v>9.47512018151896</v>
      </c>
      <c r="G23214" s="5" t="n">
        <v>0.88990831384237</v>
      </c>
      <c r="H23214" s="5" t="n">
        <v>2.85334810034259E-008</v>
      </c>
      <c r="I23214" s="5" t="n">
        <v>634.999471534134</v>
      </c>
      <c r="J23214" s="5" t="n">
        <v>289.823903461696</v>
      </c>
    </row>
    <row r="23215" customFormat="false" ht="14.9" hidden="false" customHeight="false" outlineLevel="0" collapsed="false">
      <c r="A23215" s="1" t="n">
        <v>23214</v>
      </c>
      <c r="B23215" s="2" t="s">
        <v>26463</v>
      </c>
      <c r="C23215" s="1" t="s">
        <v>26427</v>
      </c>
      <c r="D23215" s="5" t="n">
        <v>296.537</v>
      </c>
      <c r="E23215" s="5" t="n">
        <v>800.49113706518</v>
      </c>
      <c r="F23215" s="5" t="n">
        <v>9.47512018151896</v>
      </c>
      <c r="G23215" s="5" t="n">
        <v>0.88990831384237</v>
      </c>
      <c r="H23215" s="5" t="n">
        <v>2.85334810034259E-008</v>
      </c>
      <c r="I23215" s="5" t="n">
        <v>629.005082441989</v>
      </c>
      <c r="J23215" s="5" t="n">
        <v>289.823903461696</v>
      </c>
    </row>
    <row r="23216" customFormat="false" ht="14.9" hidden="false" customHeight="false" outlineLevel="0" collapsed="false">
      <c r="A23216" s="1" t="n">
        <v>23215</v>
      </c>
      <c r="B23216" s="2" t="s">
        <v>26464</v>
      </c>
      <c r="C23216" s="1" t="s">
        <v>26427</v>
      </c>
      <c r="D23216" s="5" t="n">
        <v>296.537</v>
      </c>
      <c r="E23216" s="5" t="n">
        <v>789.11400772678</v>
      </c>
      <c r="F23216" s="5" t="n">
        <v>9.54916213580558</v>
      </c>
      <c r="G23216" s="5" t="n">
        <v>0.995222650798939</v>
      </c>
      <c r="H23216" s="5" t="n">
        <v>5.89607211213686E-008</v>
      </c>
      <c r="I23216" s="5" t="n">
        <v>642.222289881985</v>
      </c>
      <c r="J23216" s="5" t="n">
        <v>288.626848798849</v>
      </c>
    </row>
    <row r="23217" customFormat="false" ht="14.9" hidden="false" customHeight="false" outlineLevel="0" collapsed="false">
      <c r="A23217" s="1" t="n">
        <v>23216</v>
      </c>
      <c r="B23217" s="2" t="s">
        <v>26465</v>
      </c>
      <c r="C23217" s="1" t="s">
        <v>26427</v>
      </c>
      <c r="D23217" s="5" t="n">
        <v>296.537</v>
      </c>
      <c r="E23217" s="5" t="n">
        <v>773.687090383682</v>
      </c>
      <c r="F23217" s="5" t="n">
        <v>9.36190009057968</v>
      </c>
      <c r="G23217" s="5" t="n">
        <v>1.03462997899665</v>
      </c>
      <c r="H23217" s="5" t="n">
        <v>4.21861457621781E-008</v>
      </c>
      <c r="I23217" s="5" t="n">
        <v>639.264721938391</v>
      </c>
      <c r="J23217" s="5" t="n">
        <v>286.655500129845</v>
      </c>
    </row>
    <row r="23218" customFormat="false" ht="14.9" hidden="false" customHeight="false" outlineLevel="0" collapsed="false">
      <c r="A23218" s="1" t="n">
        <v>23217</v>
      </c>
      <c r="B23218" s="2" t="s">
        <v>26466</v>
      </c>
      <c r="C23218" s="1" t="s">
        <v>26427</v>
      </c>
      <c r="D23218" s="5" t="n">
        <v>296.537</v>
      </c>
      <c r="E23218" s="5" t="n">
        <v>773.687090383682</v>
      </c>
      <c r="F23218" s="5" t="n">
        <v>9.36190009057968</v>
      </c>
      <c r="G23218" s="5" t="n">
        <v>1.03462997899665</v>
      </c>
      <c r="H23218" s="5" t="n">
        <v>4.21861457621781E-008</v>
      </c>
      <c r="I23218" s="5" t="n">
        <v>634.426858241406</v>
      </c>
      <c r="J23218" s="5" t="n">
        <v>289.925745262777</v>
      </c>
    </row>
    <row r="23219" customFormat="false" ht="14.9" hidden="false" customHeight="false" outlineLevel="0" collapsed="false">
      <c r="A23219" s="1" t="n">
        <v>23218</v>
      </c>
      <c r="B23219" s="2" t="s">
        <v>26467</v>
      </c>
      <c r="C23219" s="1" t="s">
        <v>26427</v>
      </c>
      <c r="D23219" s="5" t="n">
        <v>296.537</v>
      </c>
      <c r="E23219" s="5" t="n">
        <v>773.687090383682</v>
      </c>
      <c r="F23219" s="5" t="n">
        <v>9.36190009057968</v>
      </c>
      <c r="G23219" s="5" t="n">
        <v>1.03462997899665</v>
      </c>
      <c r="H23219" s="5" t="n">
        <v>4.21861457621781E-008</v>
      </c>
      <c r="I23219" s="5" t="n">
        <v>633.538440678624</v>
      </c>
      <c r="J23219" s="5" t="n">
        <v>287.007657588373</v>
      </c>
    </row>
    <row r="23220" customFormat="false" ht="14.9" hidden="false" customHeight="false" outlineLevel="0" collapsed="false">
      <c r="A23220" s="1" t="n">
        <v>23219</v>
      </c>
      <c r="B23220" s="2" t="s">
        <v>26468</v>
      </c>
      <c r="C23220" s="1" t="s">
        <v>26427</v>
      </c>
      <c r="D23220" s="5" t="n">
        <v>296.537</v>
      </c>
      <c r="E23220" s="5" t="n">
        <v>773.687090383682</v>
      </c>
      <c r="F23220" s="5" t="n">
        <v>9.36190009057968</v>
      </c>
      <c r="G23220" s="5" t="n">
        <v>1.03462997899665</v>
      </c>
      <c r="H23220" s="5" t="n">
        <v>4.21861457621781E-008</v>
      </c>
      <c r="I23220" s="5" t="n">
        <v>630.705130537426</v>
      </c>
      <c r="J23220" s="5" t="n">
        <v>288.512723412691</v>
      </c>
    </row>
    <row r="23221" customFormat="false" ht="14.9" hidden="false" customHeight="false" outlineLevel="0" collapsed="false">
      <c r="A23221" s="1" t="n">
        <v>23220</v>
      </c>
      <c r="B23221" s="2" t="s">
        <v>26469</v>
      </c>
      <c r="C23221" s="1" t="s">
        <v>26427</v>
      </c>
      <c r="D23221" s="5" t="n">
        <v>296.537</v>
      </c>
      <c r="E23221" s="5" t="n">
        <v>773.687090383682</v>
      </c>
      <c r="F23221" s="5" t="n">
        <v>9.36190009057968</v>
      </c>
      <c r="G23221" s="5" t="n">
        <v>1.03462997899665</v>
      </c>
      <c r="H23221" s="5" t="n">
        <v>4.21861457621781E-008</v>
      </c>
      <c r="I23221" s="5" t="n">
        <v>629.161186750462</v>
      </c>
      <c r="J23221" s="5" t="n">
        <v>288.512723412691</v>
      </c>
    </row>
    <row r="23222" customFormat="false" ht="14.9" hidden="false" customHeight="false" outlineLevel="0" collapsed="false">
      <c r="A23222" s="1" t="n">
        <v>23221</v>
      </c>
      <c r="B23222" s="2" t="s">
        <v>26470</v>
      </c>
      <c r="C23222" s="1" t="s">
        <v>26427</v>
      </c>
      <c r="D23222" s="5" t="n">
        <v>296.537</v>
      </c>
      <c r="E23222" s="5" t="n">
        <v>773.687090383683</v>
      </c>
      <c r="F23222" s="5" t="n">
        <v>9.36190009058047</v>
      </c>
      <c r="G23222" s="5" t="n">
        <v>1.03462997899665</v>
      </c>
      <c r="H23222" s="5" t="n">
        <v>4.21861457621676E-008</v>
      </c>
      <c r="I23222" s="5" t="n">
        <v>628.542999327975</v>
      </c>
      <c r="J23222" s="5" t="n">
        <v>283.999999700484</v>
      </c>
    </row>
    <row r="23223" customFormat="false" ht="14.9" hidden="false" customHeight="false" outlineLevel="0" collapsed="false">
      <c r="A23223" s="1" t="n">
        <v>23222</v>
      </c>
      <c r="B23223" s="2" t="s">
        <v>26471</v>
      </c>
      <c r="C23223" s="1" t="s">
        <v>26427</v>
      </c>
      <c r="D23223" s="5" t="n">
        <v>296.537</v>
      </c>
      <c r="E23223" s="5" t="n">
        <v>773.687090383683</v>
      </c>
      <c r="F23223" s="5" t="n">
        <v>9.36190009058047</v>
      </c>
      <c r="G23223" s="5" t="n">
        <v>1.03462997899665</v>
      </c>
      <c r="H23223" s="5" t="n">
        <v>4.21861457621676E-008</v>
      </c>
      <c r="I23223" s="5" t="n">
        <v>627.963312774089</v>
      </c>
      <c r="J23223" s="5" t="n">
        <v>284.760313857495</v>
      </c>
    </row>
    <row r="23224" customFormat="false" ht="14.9" hidden="false" customHeight="false" outlineLevel="0" collapsed="false">
      <c r="A23224" s="1" t="n">
        <v>23223</v>
      </c>
      <c r="B23224" s="2" t="s">
        <v>26472</v>
      </c>
      <c r="C23224" s="1" t="s">
        <v>26427</v>
      </c>
      <c r="D23224" s="5" t="n">
        <v>296.537</v>
      </c>
      <c r="E23224" s="5" t="n">
        <v>790.62202586012</v>
      </c>
      <c r="F23224" s="5" t="n">
        <v>10.3387877464102</v>
      </c>
      <c r="G23224" s="5" t="n">
        <v>0.9506224550218</v>
      </c>
      <c r="H23224" s="5" t="n">
        <v>8.2614086554431E-008</v>
      </c>
      <c r="I23224" s="5" t="n">
        <v>639.139082802707</v>
      </c>
      <c r="J23224" s="5" t="n">
        <v>286.588452865898</v>
      </c>
    </row>
    <row r="23225" customFormat="false" ht="14.9" hidden="false" customHeight="false" outlineLevel="0" collapsed="false">
      <c r="A23225" s="1" t="n">
        <v>23224</v>
      </c>
      <c r="B23225" s="2" t="s">
        <v>26473</v>
      </c>
      <c r="C23225" s="1" t="s">
        <v>26427</v>
      </c>
      <c r="D23225" s="5" t="n">
        <v>296.537</v>
      </c>
      <c r="E23225" s="5" t="n">
        <v>790.62202586012</v>
      </c>
      <c r="F23225" s="5" t="n">
        <v>10.3387877464102</v>
      </c>
      <c r="G23225" s="5" t="n">
        <v>0.9506224550218</v>
      </c>
      <c r="H23225" s="5" t="n">
        <v>8.2614086554431E-008</v>
      </c>
      <c r="I23225" s="5" t="n">
        <v>639.485226769778</v>
      </c>
      <c r="J23225" s="5" t="n">
        <v>285.848953396875</v>
      </c>
    </row>
    <row r="23226" customFormat="false" ht="14.9" hidden="false" customHeight="false" outlineLevel="0" collapsed="false">
      <c r="A23226" s="1" t="n">
        <v>23225</v>
      </c>
      <c r="B23226" s="2" t="s">
        <v>26474</v>
      </c>
      <c r="C23226" s="1" t="s">
        <v>26427</v>
      </c>
      <c r="D23226" s="5" t="n">
        <v>296.537</v>
      </c>
      <c r="E23226" s="5" t="n">
        <v>789.11400772678</v>
      </c>
      <c r="F23226" s="5" t="n">
        <v>9.54916213580558</v>
      </c>
      <c r="G23226" s="5" t="n">
        <v>0.995222650798939</v>
      </c>
      <c r="H23226" s="5" t="n">
        <v>5.89607211213686E-008</v>
      </c>
      <c r="I23226" s="5" t="n">
        <v>638.314897659685</v>
      </c>
      <c r="J23226" s="5" t="n">
        <v>284.617104196894</v>
      </c>
    </row>
    <row r="23227" customFormat="false" ht="14.9" hidden="false" customHeight="false" outlineLevel="0" collapsed="false">
      <c r="A23227" s="1" t="n">
        <v>23226</v>
      </c>
      <c r="B23227" s="2" t="s">
        <v>26475</v>
      </c>
      <c r="C23227" s="1" t="s">
        <v>26427</v>
      </c>
      <c r="D23227" s="5" t="n">
        <v>296.537</v>
      </c>
      <c r="E23227" s="5" t="n">
        <v>789.11400772678</v>
      </c>
      <c r="F23227" s="5" t="n">
        <v>9.54916213580558</v>
      </c>
      <c r="G23227" s="5" t="n">
        <v>0.995222650798939</v>
      </c>
      <c r="H23227" s="5" t="n">
        <v>5.89607211213686E-008</v>
      </c>
      <c r="I23227" s="5" t="n">
        <v>636.814341994654</v>
      </c>
      <c r="J23227" s="5" t="n">
        <v>287.887349329826</v>
      </c>
    </row>
    <row r="23228" customFormat="false" ht="14.9" hidden="false" customHeight="false" outlineLevel="0" collapsed="false">
      <c r="A23228" s="1" t="n">
        <v>23227</v>
      </c>
      <c r="B23228" s="2" t="s">
        <v>26476</v>
      </c>
      <c r="C23228" s="1" t="s">
        <v>26427</v>
      </c>
      <c r="D23228" s="5" t="n">
        <v>296.537</v>
      </c>
      <c r="E23228" s="5" t="n">
        <v>789.11400772678</v>
      </c>
      <c r="F23228" s="5" t="n">
        <v>9.54916213580558</v>
      </c>
      <c r="G23228" s="5" t="n">
        <v>0.995222650798939</v>
      </c>
      <c r="H23228" s="5" t="n">
        <v>5.89607211213686E-008</v>
      </c>
      <c r="I23228" s="5" t="n">
        <v>632.714666344089</v>
      </c>
      <c r="J23228" s="5" t="n">
        <v>283.556239805336</v>
      </c>
    </row>
    <row r="23229" customFormat="false" ht="14.9" hidden="false" customHeight="false" outlineLevel="0" collapsed="false">
      <c r="A23229" s="1" t="n">
        <v>23228</v>
      </c>
      <c r="B23229" s="2" t="s">
        <v>26477</v>
      </c>
      <c r="C23229" s="1" t="s">
        <v>26427</v>
      </c>
      <c r="D23229" s="5" t="n">
        <v>296.537</v>
      </c>
      <c r="E23229" s="5" t="n">
        <v>789.11400772678</v>
      </c>
      <c r="F23229" s="5" t="n">
        <v>9.54916213580558</v>
      </c>
      <c r="G23229" s="5" t="n">
        <v>0.995222650798939</v>
      </c>
      <c r="H23229" s="5" t="n">
        <v>5.89607211213686E-008</v>
      </c>
      <c r="I23229" s="5" t="n">
        <v>632.347885411294</v>
      </c>
      <c r="J23229" s="5" t="n">
        <v>286.47432747974</v>
      </c>
    </row>
    <row r="23230" customFormat="false" ht="14.9" hidden="false" customHeight="false" outlineLevel="0" collapsed="false">
      <c r="A23230" s="1" t="n">
        <v>23229</v>
      </c>
      <c r="B23230" s="2" t="s">
        <v>26478</v>
      </c>
      <c r="C23230" s="1" t="s">
        <v>26427</v>
      </c>
      <c r="D23230" s="5" t="n">
        <v>296.537</v>
      </c>
      <c r="E23230" s="5" t="n">
        <v>789.114007726781</v>
      </c>
      <c r="F23230" s="5" t="n">
        <v>9.54916213580647</v>
      </c>
      <c r="G23230" s="5" t="n">
        <v>0.995222650798937</v>
      </c>
      <c r="H23230" s="5" t="n">
        <v>5.89607211213512E-008</v>
      </c>
      <c r="I23230" s="5" t="n">
        <v>635.496578235673</v>
      </c>
      <c r="J23230" s="5" t="n">
        <v>286.47432747974</v>
      </c>
    </row>
    <row r="23231" customFormat="false" ht="14.9" hidden="false" customHeight="false" outlineLevel="0" collapsed="false">
      <c r="A23231" s="1" t="n">
        <v>23230</v>
      </c>
      <c r="B23231" s="2" t="s">
        <v>26479</v>
      </c>
      <c r="C23231" s="1" t="s">
        <v>26427</v>
      </c>
      <c r="D23231" s="5" t="n">
        <v>296.537</v>
      </c>
      <c r="E23231" s="5" t="n">
        <v>789.114007726781</v>
      </c>
      <c r="F23231" s="5" t="n">
        <v>9.54916213580647</v>
      </c>
      <c r="G23231" s="5" t="n">
        <v>0.995222650798937</v>
      </c>
      <c r="H23231" s="5" t="n">
        <v>5.89607211213512E-008</v>
      </c>
      <c r="I23231" s="5" t="n">
        <v>630.607449358936</v>
      </c>
      <c r="J23231" s="5" t="n">
        <v>278.209194212337</v>
      </c>
    </row>
    <row r="23232" customFormat="false" ht="14.9" hidden="false" customHeight="false" outlineLevel="0" collapsed="false">
      <c r="A23232" s="1" t="n">
        <v>23231</v>
      </c>
      <c r="B23232" s="2" t="s">
        <v>26480</v>
      </c>
      <c r="C23232" s="1" t="s">
        <v>26427</v>
      </c>
      <c r="D23232" s="5" t="n">
        <v>296.537</v>
      </c>
      <c r="E23232" s="5" t="n">
        <v>789.11400772678</v>
      </c>
      <c r="F23232" s="5" t="n">
        <v>9.54916213580558</v>
      </c>
      <c r="G23232" s="5" t="n">
        <v>0.995222650798939</v>
      </c>
      <c r="H23232" s="5" t="n">
        <v>5.89607211213686E-008</v>
      </c>
      <c r="I23232" s="5" t="n">
        <v>642.135298241628</v>
      </c>
      <c r="J23232" s="5" t="n">
        <v>282.086358532985</v>
      </c>
    </row>
    <row r="23233" customFormat="false" ht="14.9" hidden="false" customHeight="false" outlineLevel="0" collapsed="false">
      <c r="A23233" s="1" t="n">
        <v>23232</v>
      </c>
      <c r="B23233" s="2" t="s">
        <v>26481</v>
      </c>
      <c r="C23233" s="1" t="s">
        <v>26427</v>
      </c>
      <c r="D23233" s="5" t="n">
        <v>296.537</v>
      </c>
      <c r="E23233" s="5" t="n">
        <v>790.62202586012</v>
      </c>
      <c r="F23233" s="5" t="n">
        <v>10.3387877464102</v>
      </c>
      <c r="G23233" s="5" t="n">
        <v>0.9506224550218</v>
      </c>
      <c r="H23233" s="5" t="n">
        <v>8.2614086554431E-008</v>
      </c>
      <c r="I23233" s="5" t="n">
        <v>639.562184666347</v>
      </c>
      <c r="J23233" s="5" t="n">
        <v>283.318207732966</v>
      </c>
    </row>
    <row r="23234" customFormat="false" ht="14.9" hidden="false" customHeight="false" outlineLevel="0" collapsed="false">
      <c r="A23234" s="1" t="n">
        <v>23233</v>
      </c>
      <c r="B23234" s="2" t="s">
        <v>26482</v>
      </c>
      <c r="C23234" s="1" t="s">
        <v>26427</v>
      </c>
      <c r="D23234" s="5" t="n">
        <v>296.537</v>
      </c>
      <c r="E23234" s="5" t="n">
        <v>790.62202586012</v>
      </c>
      <c r="F23234" s="5" t="n">
        <v>10.3387877464102</v>
      </c>
      <c r="G23234" s="5" t="n">
        <v>0.9506224550218</v>
      </c>
      <c r="H23234" s="5" t="n">
        <v>8.2614086554431E-008</v>
      </c>
      <c r="I23234" s="5" t="n">
        <v>638.831413672194</v>
      </c>
      <c r="J23234" s="5" t="n">
        <v>282.578708263944</v>
      </c>
    </row>
    <row r="23235" customFormat="false" ht="14.9" hidden="false" customHeight="false" outlineLevel="0" collapsed="false">
      <c r="A23235" s="1" t="n">
        <v>23234</v>
      </c>
      <c r="B23235" s="2" t="s">
        <v>26483</v>
      </c>
      <c r="C23235" s="1" t="s">
        <v>26427</v>
      </c>
      <c r="D23235" s="5" t="n">
        <v>296.537</v>
      </c>
      <c r="E23235" s="5" t="n">
        <v>789.11400772678</v>
      </c>
      <c r="F23235" s="5" t="n">
        <v>9.54916213580558</v>
      </c>
      <c r="G23235" s="5" t="n">
        <v>0.995222650798939</v>
      </c>
      <c r="H23235" s="5" t="n">
        <v>5.89607211213686E-008</v>
      </c>
      <c r="I23235" s="5" t="n">
        <v>641.076208115767</v>
      </c>
      <c r="J23235" s="5" t="n">
        <v>281.346859063963</v>
      </c>
    </row>
    <row r="23236" customFormat="false" ht="14.9" hidden="false" customHeight="false" outlineLevel="0" collapsed="false">
      <c r="A23236" s="1" t="n">
        <v>23235</v>
      </c>
      <c r="B23236" s="2" t="s">
        <v>26484</v>
      </c>
      <c r="C23236" s="1" t="s">
        <v>26427</v>
      </c>
      <c r="D23236" s="5" t="n">
        <v>296.537</v>
      </c>
      <c r="E23236" s="5" t="n">
        <v>789.11400772678</v>
      </c>
      <c r="F23236" s="5" t="n">
        <v>9.54916213580558</v>
      </c>
      <c r="G23236" s="5" t="n">
        <v>0.995222650798939</v>
      </c>
      <c r="H23236" s="5" t="n">
        <v>5.89607211213686E-008</v>
      </c>
      <c r="I23236" s="5" t="n">
        <v>635.736585655705</v>
      </c>
      <c r="J23236" s="5" t="n">
        <v>283.204082346808</v>
      </c>
    </row>
    <row r="23237" customFormat="false" ht="14.9" hidden="false" customHeight="false" outlineLevel="0" collapsed="false">
      <c r="A23237" s="1" t="n">
        <v>23236</v>
      </c>
      <c r="B23237" s="2" t="s">
        <v>26485</v>
      </c>
      <c r="C23237" s="1" t="s">
        <v>26427</v>
      </c>
      <c r="D23237" s="5" t="n">
        <v>296.537</v>
      </c>
      <c r="E23237" s="5" t="n">
        <v>789.11400772678</v>
      </c>
      <c r="F23237" s="5" t="n">
        <v>9.54916213580558</v>
      </c>
      <c r="G23237" s="5" t="n">
        <v>0.995222650798939</v>
      </c>
      <c r="H23237" s="5" t="n">
        <v>5.89607211213686E-008</v>
      </c>
      <c r="I23237" s="5" t="n">
        <v>638.292039485617</v>
      </c>
      <c r="J23237" s="5" t="n">
        <v>280.285994672405</v>
      </c>
    </row>
    <row r="23238" customFormat="false" ht="14.9" hidden="false" customHeight="false" outlineLevel="0" collapsed="false">
      <c r="A23238" s="1" t="n">
        <v>23237</v>
      </c>
      <c r="B23238" s="2" t="s">
        <v>26486</v>
      </c>
      <c r="C23238" s="1" t="s">
        <v>26427</v>
      </c>
      <c r="D23238" s="5" t="n">
        <v>296.537</v>
      </c>
      <c r="E23238" s="5" t="n">
        <v>789.114007726781</v>
      </c>
      <c r="F23238" s="5" t="n">
        <v>9.54916213580647</v>
      </c>
      <c r="G23238" s="5" t="n">
        <v>0.995222650798937</v>
      </c>
      <c r="H23238" s="5" t="n">
        <v>5.89607211213512E-008</v>
      </c>
      <c r="I23238" s="5" t="n">
        <v>634.85637225349</v>
      </c>
      <c r="J23238" s="5" t="n">
        <v>283.204082346808</v>
      </c>
    </row>
    <row r="23239" customFormat="false" ht="14.9" hidden="false" customHeight="false" outlineLevel="0" collapsed="false">
      <c r="A23239" s="1" t="n">
        <v>23238</v>
      </c>
      <c r="B23239" s="2" t="s">
        <v>26487</v>
      </c>
      <c r="C23239" s="1" t="s">
        <v>26427</v>
      </c>
      <c r="D23239" s="5" t="n">
        <v>296.537</v>
      </c>
      <c r="E23239" s="5" t="n">
        <v>789.114007726781</v>
      </c>
      <c r="F23239" s="5" t="n">
        <v>9.54916213580647</v>
      </c>
      <c r="G23239" s="5" t="n">
        <v>0.995222650798937</v>
      </c>
      <c r="H23239" s="5" t="n">
        <v>5.89607211213512E-008</v>
      </c>
      <c r="I23239" s="5" t="n">
        <v>637.781411074151</v>
      </c>
      <c r="J23239" s="5" t="n">
        <v>279.451672791612</v>
      </c>
    </row>
    <row r="23240" customFormat="false" ht="14.9" hidden="false" customHeight="false" outlineLevel="0" collapsed="false">
      <c r="A23240" s="1" t="n">
        <v>23239</v>
      </c>
      <c r="B23240" s="2" t="s">
        <v>26488</v>
      </c>
      <c r="C23240" s="1" t="s">
        <v>26427</v>
      </c>
      <c r="D23240" s="5" t="n">
        <v>296.537</v>
      </c>
      <c r="E23240" s="5" t="n">
        <v>789.11400772678</v>
      </c>
      <c r="F23240" s="5" t="n">
        <v>9.54916213580558</v>
      </c>
      <c r="G23240" s="5" t="n">
        <v>0.995222650798939</v>
      </c>
      <c r="H23240" s="5" t="n">
        <v>5.89607211213686E-008</v>
      </c>
      <c r="I23240" s="5" t="n">
        <v>642.045700818151</v>
      </c>
      <c r="J23240" s="5" t="n">
        <v>285.356603665917</v>
      </c>
    </row>
    <row r="23241" customFormat="false" ht="14.9" hidden="false" customHeight="false" outlineLevel="0" collapsed="false">
      <c r="A23241" s="1" t="n">
        <v>23240</v>
      </c>
      <c r="B23241" s="2" t="s">
        <v>26489</v>
      </c>
      <c r="C23241" s="1" t="s">
        <v>26427</v>
      </c>
      <c r="D23241" s="5" t="n">
        <v>296.537</v>
      </c>
      <c r="E23241" s="5" t="n">
        <v>789.11400772678</v>
      </c>
      <c r="F23241" s="5" t="n">
        <v>9.54916213580558</v>
      </c>
      <c r="G23241" s="5" t="n">
        <v>0.995222650798939</v>
      </c>
      <c r="H23241" s="5" t="n">
        <v>5.89607211213686E-008</v>
      </c>
      <c r="I23241" s="5" t="n">
        <v>639.850462575818</v>
      </c>
      <c r="J23241" s="5" t="n">
        <v>282.086358532985</v>
      </c>
    </row>
    <row r="23242" customFormat="false" ht="14.9" hidden="false" customHeight="false" outlineLevel="0" collapsed="false">
      <c r="A23242" s="1" t="n">
        <v>23241</v>
      </c>
      <c r="B23242" s="2" t="s">
        <v>26490</v>
      </c>
      <c r="C23242" s="1" t="s">
        <v>26427</v>
      </c>
      <c r="D23242" s="5" t="n">
        <v>296.537</v>
      </c>
      <c r="E23242" s="5" t="n">
        <v>790.62202586012</v>
      </c>
      <c r="F23242" s="5" t="n">
        <v>10.3387877464102</v>
      </c>
      <c r="G23242" s="5" t="n">
        <v>0.9506224550218</v>
      </c>
      <c r="H23242" s="5" t="n">
        <v>8.2614086554431E-008</v>
      </c>
      <c r="I23242" s="5" t="n">
        <v>636.96239269336</v>
      </c>
      <c r="J23242" s="5" t="n">
        <v>282.578708263944</v>
      </c>
    </row>
    <row r="23243" customFormat="false" ht="14.9" hidden="false" customHeight="false" outlineLevel="0" collapsed="false">
      <c r="A23243" s="1" t="n">
        <v>23242</v>
      </c>
      <c r="B23243" s="2" t="s">
        <v>26491</v>
      </c>
      <c r="C23243" s="1" t="s">
        <v>26427</v>
      </c>
      <c r="D23243" s="5" t="n">
        <v>296.537</v>
      </c>
      <c r="E23243" s="5" t="n">
        <v>790.62202586012</v>
      </c>
      <c r="F23243" s="5" t="n">
        <v>10.3387877464102</v>
      </c>
      <c r="G23243" s="5" t="n">
        <v>0.9506224550218</v>
      </c>
      <c r="H23243" s="5" t="n">
        <v>8.2614086554431E-008</v>
      </c>
      <c r="I23243" s="5" t="n">
        <v>641.586710216272</v>
      </c>
      <c r="J23243" s="5" t="n">
        <v>282.578708263944</v>
      </c>
    </row>
    <row r="23244" customFormat="false" ht="14.9" hidden="false" customHeight="false" outlineLevel="0" collapsed="false">
      <c r="A23244" s="1" t="n">
        <v>23243</v>
      </c>
      <c r="B23244" s="2" t="s">
        <v>26492</v>
      </c>
      <c r="C23244" s="1" t="s">
        <v>26427</v>
      </c>
      <c r="D23244" s="5" t="n">
        <v>296.537</v>
      </c>
      <c r="E23244" s="5" t="n">
        <v>789.11400772678</v>
      </c>
      <c r="F23244" s="5" t="n">
        <v>9.54916213580558</v>
      </c>
      <c r="G23244" s="5" t="n">
        <v>0.995222650798939</v>
      </c>
      <c r="H23244" s="5" t="n">
        <v>5.89607211213686E-008</v>
      </c>
      <c r="I23244" s="5" t="n">
        <v>643.404011454013</v>
      </c>
      <c r="J23244" s="5" t="n">
        <v>279.933837213876</v>
      </c>
    </row>
    <row r="23245" customFormat="false" ht="14.9" hidden="false" customHeight="false" outlineLevel="0" collapsed="false">
      <c r="A23245" s="1" t="n">
        <v>23244</v>
      </c>
      <c r="B23245" s="2" t="s">
        <v>26493</v>
      </c>
      <c r="C23245" s="1" t="s">
        <v>26427</v>
      </c>
      <c r="D23245" s="5" t="n">
        <v>296.537</v>
      </c>
      <c r="E23245" s="5" t="n">
        <v>789.11400772678</v>
      </c>
      <c r="F23245" s="5" t="n">
        <v>9.54916213580558</v>
      </c>
      <c r="G23245" s="5" t="n">
        <v>0.995222650798939</v>
      </c>
      <c r="H23245" s="5" t="n">
        <v>5.89607211213686E-008</v>
      </c>
      <c r="I23245" s="5" t="n">
        <v>640.423135887593</v>
      </c>
      <c r="J23245" s="5" t="n">
        <v>283.204082346808</v>
      </c>
    </row>
    <row r="23246" customFormat="false" ht="14.9" hidden="false" customHeight="false" outlineLevel="0" collapsed="false">
      <c r="A23246" s="1" t="n">
        <v>23245</v>
      </c>
      <c r="B23246" s="2" t="s">
        <v>26494</v>
      </c>
      <c r="C23246" s="1" t="s">
        <v>26427</v>
      </c>
      <c r="D23246" s="5" t="n">
        <v>296.537</v>
      </c>
      <c r="E23246" s="5" t="n">
        <v>789.114007726781</v>
      </c>
      <c r="F23246" s="5" t="n">
        <v>9.54916213580647</v>
      </c>
      <c r="G23246" s="5" t="n">
        <v>0.995222650798937</v>
      </c>
      <c r="H23246" s="5" t="n">
        <v>5.89607211213512E-008</v>
      </c>
      <c r="I23246" s="5" t="n">
        <v>641.500215117971</v>
      </c>
      <c r="J23246" s="5" t="n">
        <v>280.285994672405</v>
      </c>
    </row>
    <row r="23247" customFormat="false" ht="14.9" hidden="false" customHeight="false" outlineLevel="0" collapsed="false">
      <c r="A23247" s="1" t="n">
        <v>23246</v>
      </c>
      <c r="B23247" s="2" t="s">
        <v>26495</v>
      </c>
      <c r="C23247" s="1" t="s">
        <v>26427</v>
      </c>
      <c r="D23247" s="5" t="n">
        <v>296.537</v>
      </c>
      <c r="E23247" s="5" t="n">
        <v>789.114007726781</v>
      </c>
      <c r="F23247" s="5" t="n">
        <v>9.54916213580647</v>
      </c>
      <c r="G23247" s="5" t="n">
        <v>0.995222650798937</v>
      </c>
      <c r="H23247" s="5" t="n">
        <v>5.89607211213512E-008</v>
      </c>
      <c r="I23247" s="5" t="n">
        <v>639.301258627642</v>
      </c>
      <c r="J23247" s="5" t="n">
        <v>279.451672791612</v>
      </c>
    </row>
    <row r="23248" customFormat="false" ht="14.9" hidden="false" customHeight="false" outlineLevel="0" collapsed="false">
      <c r="A23248" s="1" t="n">
        <v>23247</v>
      </c>
      <c r="B23248" s="2" t="s">
        <v>26496</v>
      </c>
      <c r="C23248" s="1" t="s">
        <v>26427</v>
      </c>
      <c r="D23248" s="5" t="n">
        <v>296.537</v>
      </c>
      <c r="E23248" s="5" t="n">
        <v>761.111968878369</v>
      </c>
      <c r="F23248" s="5" t="n">
        <v>12.109112772328</v>
      </c>
      <c r="G23248" s="5" t="n">
        <v>1.34729742435521</v>
      </c>
      <c r="H23248" s="5" t="n">
        <v>2.18910725807295E-010</v>
      </c>
      <c r="I23248" s="5" t="n">
        <v>663.667624473281</v>
      </c>
      <c r="J23248" s="5" t="n">
        <v>298.560068066528</v>
      </c>
    </row>
    <row r="23249" customFormat="false" ht="14.9" hidden="false" customHeight="false" outlineLevel="0" collapsed="false">
      <c r="A23249" s="1" t="n">
        <v>23248</v>
      </c>
      <c r="B23249" s="2" t="s">
        <v>26497</v>
      </c>
      <c r="C23249" s="1" t="s">
        <v>26427</v>
      </c>
      <c r="D23249" s="5" t="n">
        <v>296.537</v>
      </c>
      <c r="E23249" s="5" t="n">
        <v>788.292145471947</v>
      </c>
      <c r="F23249" s="5" t="n">
        <v>16.8931793701472</v>
      </c>
      <c r="G23249" s="5" t="n">
        <v>0.637706179899143</v>
      </c>
      <c r="H23249" s="5" t="n">
        <v>1.2039085478059E-008</v>
      </c>
      <c r="I23249" s="5" t="n">
        <v>625.843652384565</v>
      </c>
      <c r="J23249" s="5" t="n">
        <v>248.40459742429</v>
      </c>
    </row>
    <row r="23250" customFormat="false" ht="14.9" hidden="false" customHeight="false" outlineLevel="0" collapsed="false">
      <c r="A23250" s="1" t="n">
        <v>23249</v>
      </c>
      <c r="B23250" s="2" t="s">
        <v>26498</v>
      </c>
      <c r="C23250" s="1" t="s">
        <v>26427</v>
      </c>
      <c r="D23250" s="5" t="n">
        <v>296.537</v>
      </c>
      <c r="E23250" s="5" t="n">
        <v>693.064748438156</v>
      </c>
      <c r="F23250" s="5" t="n">
        <v>17.0388351065548</v>
      </c>
      <c r="G23250" s="5" t="n">
        <v>1.80673261775505</v>
      </c>
      <c r="H23250" s="5" t="n">
        <v>5.9258212086904E-009</v>
      </c>
      <c r="I23250" s="5" t="n">
        <v>573.643597647644</v>
      </c>
      <c r="J23250" s="5" t="n">
        <v>245.013702187274</v>
      </c>
    </row>
    <row r="23251" customFormat="false" ht="14.9" hidden="false" customHeight="false" outlineLevel="0" collapsed="false">
      <c r="A23251" s="1" t="n">
        <v>23250</v>
      </c>
      <c r="B23251" s="2" t="s">
        <v>26499</v>
      </c>
      <c r="C23251" s="1" t="s">
        <v>26427</v>
      </c>
      <c r="D23251" s="5" t="n">
        <v>296.537</v>
      </c>
      <c r="E23251" s="5" t="n">
        <v>732.651329295777</v>
      </c>
      <c r="F23251" s="5" t="n">
        <v>1.30355908832861</v>
      </c>
      <c r="G23251" s="5" t="n">
        <v>0.959027137163266</v>
      </c>
      <c r="H23251" s="5" t="n">
        <v>1.93574596359876E-008</v>
      </c>
      <c r="I23251" s="5" t="n">
        <v>636.996557734499</v>
      </c>
      <c r="J23251" s="5" t="n">
        <v>251.812971309478</v>
      </c>
    </row>
    <row r="23252" customFormat="false" ht="14.9" hidden="false" customHeight="false" outlineLevel="0" collapsed="false">
      <c r="A23252" s="1" t="n">
        <v>23251</v>
      </c>
      <c r="B23252" s="2" t="s">
        <v>26500</v>
      </c>
      <c r="C23252" s="1" t="s">
        <v>26501</v>
      </c>
      <c r="D23252" s="5" t="n">
        <v>312.5364</v>
      </c>
      <c r="E23252" s="5" t="n">
        <v>765.180560488894</v>
      </c>
      <c r="F23252" s="5" t="n">
        <v>21.6981406546613</v>
      </c>
      <c r="G23252" s="5" t="n">
        <v>1.2553453688634</v>
      </c>
      <c r="H23252" s="5" t="n">
        <v>3.70218591365738E-010</v>
      </c>
      <c r="I23252" s="5" t="n">
        <v>654.286033697166</v>
      </c>
      <c r="J23252" s="5" t="n">
        <v>297.718794134779</v>
      </c>
    </row>
    <row r="23253" customFormat="false" ht="14.9" hidden="false" customHeight="false" outlineLevel="0" collapsed="false">
      <c r="A23253" s="1" t="n">
        <v>23252</v>
      </c>
      <c r="B23253" s="2" t="s">
        <v>26502</v>
      </c>
      <c r="C23253" s="1" t="s">
        <v>26501</v>
      </c>
      <c r="D23253" s="5" t="n">
        <v>312.5364</v>
      </c>
      <c r="E23253" s="5" t="n">
        <v>770.001575332046</v>
      </c>
      <c r="F23253" s="5" t="n">
        <v>12.5833953737604</v>
      </c>
      <c r="G23253" s="5" t="n">
        <v>1.11252472415652</v>
      </c>
      <c r="H23253" s="5" t="n">
        <v>1.81994717763658E-009</v>
      </c>
      <c r="I23253" s="5" t="n">
        <v>696.155029688764</v>
      </c>
      <c r="J23253" s="5" t="n">
        <v>293.842292257838</v>
      </c>
    </row>
    <row r="23254" customFormat="false" ht="14.9" hidden="false" customHeight="false" outlineLevel="0" collapsed="false">
      <c r="A23254" s="1" t="n">
        <v>23253</v>
      </c>
      <c r="B23254" s="2" t="s">
        <v>26503</v>
      </c>
      <c r="C23254" s="1" t="s">
        <v>26501</v>
      </c>
      <c r="D23254" s="5" t="n">
        <v>312.5364</v>
      </c>
      <c r="E23254" s="5" t="n">
        <v>768.429101515279</v>
      </c>
      <c r="F23254" s="5" t="n">
        <v>11.513328443954</v>
      </c>
      <c r="G23254" s="5" t="n">
        <v>1.01770241656433</v>
      </c>
      <c r="H23254" s="5" t="n">
        <v>6.37724678566884E-009</v>
      </c>
      <c r="I23254" s="5" t="n">
        <v>694.244545736664</v>
      </c>
      <c r="J23254" s="5" t="n">
        <v>289.5618239281</v>
      </c>
    </row>
    <row r="23255" customFormat="false" ht="14.9" hidden="false" customHeight="false" outlineLevel="0" collapsed="false">
      <c r="A23255" s="1" t="n">
        <v>23254</v>
      </c>
      <c r="B23255" s="2" t="s">
        <v>26504</v>
      </c>
      <c r="C23255" s="1" t="s">
        <v>26501</v>
      </c>
      <c r="D23255" s="5" t="n">
        <v>312.5364</v>
      </c>
      <c r="E23255" s="5" t="n">
        <v>769.477288174893</v>
      </c>
      <c r="F23255" s="5" t="n">
        <v>11.3052118777342</v>
      </c>
      <c r="G23255" s="5" t="n">
        <v>0.982016910123648</v>
      </c>
      <c r="H23255" s="5" t="n">
        <v>9.27027619003051E-009</v>
      </c>
      <c r="I23255" s="5" t="n">
        <v>699.110791903774</v>
      </c>
      <c r="J23255" s="5" t="n">
        <v>287.523427995149</v>
      </c>
    </row>
    <row r="23256" customFormat="false" ht="14.9" hidden="false" customHeight="false" outlineLevel="0" collapsed="false">
      <c r="A23256" s="1" t="n">
        <v>23255</v>
      </c>
      <c r="B23256" s="2" t="s">
        <v>26505</v>
      </c>
      <c r="C23256" s="1" t="s">
        <v>26501</v>
      </c>
      <c r="D23256" s="5" t="n">
        <v>312.5364</v>
      </c>
      <c r="E23256" s="5" t="n">
        <v>769.477288174893</v>
      </c>
      <c r="F23256" s="5" t="n">
        <v>11.3052118777342</v>
      </c>
      <c r="G23256" s="5" t="n">
        <v>0.982016910123648</v>
      </c>
      <c r="H23256" s="5" t="n">
        <v>9.27027619003051E-009</v>
      </c>
      <c r="I23256" s="5" t="n">
        <v>701.598395589465</v>
      </c>
      <c r="J23256" s="5" t="n">
        <v>281.722437198309</v>
      </c>
    </row>
    <row r="23257" customFormat="false" ht="14.9" hidden="false" customHeight="false" outlineLevel="0" collapsed="false">
      <c r="A23257" s="1" t="n">
        <v>23256</v>
      </c>
      <c r="B23257" s="2" t="s">
        <v>26506</v>
      </c>
      <c r="C23257" s="1" t="s">
        <v>26501</v>
      </c>
      <c r="D23257" s="5" t="n">
        <v>312.5364</v>
      </c>
      <c r="E23257" s="5" t="n">
        <v>774.996763782228</v>
      </c>
      <c r="F23257" s="5" t="n">
        <v>11.4155370775238</v>
      </c>
      <c r="G23257" s="5" t="n">
        <v>0.914025043292173</v>
      </c>
      <c r="H23257" s="5" t="n">
        <v>2.93770565254902E-008</v>
      </c>
      <c r="I23257" s="5" t="n">
        <v>691.978843249575</v>
      </c>
      <c r="J23257" s="5" t="n">
        <v>273.586920879809</v>
      </c>
    </row>
    <row r="23258" customFormat="false" ht="14.9" hidden="false" customHeight="false" outlineLevel="0" collapsed="false">
      <c r="A23258" s="1" t="n">
        <v>23257</v>
      </c>
      <c r="B23258" s="2" t="s">
        <v>26507</v>
      </c>
      <c r="C23258" s="1" t="s">
        <v>26501</v>
      </c>
      <c r="D23258" s="5" t="n">
        <v>312.5364</v>
      </c>
      <c r="E23258" s="5" t="n">
        <v>769.477288174893</v>
      </c>
      <c r="F23258" s="5" t="n">
        <v>11.3052118777342</v>
      </c>
      <c r="G23258" s="5" t="n">
        <v>0.982016910123648</v>
      </c>
      <c r="H23258" s="5" t="n">
        <v>9.27027619003051E-009</v>
      </c>
      <c r="I23258" s="5" t="n">
        <v>701.587794081708</v>
      </c>
      <c r="J23258" s="5" t="n">
        <v>281.722437198309</v>
      </c>
    </row>
    <row r="23259" customFormat="false" ht="14.9" hidden="false" customHeight="false" outlineLevel="0" collapsed="false">
      <c r="A23259" s="1" t="n">
        <v>23258</v>
      </c>
      <c r="B23259" s="2" t="s">
        <v>26508</v>
      </c>
      <c r="C23259" s="1" t="s">
        <v>26501</v>
      </c>
      <c r="D23259" s="5" t="n">
        <v>312.5364</v>
      </c>
      <c r="E23259" s="5" t="n">
        <v>781.529757662014</v>
      </c>
      <c r="F23259" s="5" t="n">
        <v>11.4685379553822</v>
      </c>
      <c r="G23259" s="5" t="n">
        <v>0.957489627493554</v>
      </c>
      <c r="H23259" s="5" t="n">
        <v>2.00504567921506E-008</v>
      </c>
      <c r="I23259" s="5" t="n">
        <v>696.077558690585</v>
      </c>
      <c r="J23259" s="5" t="n">
        <v>264.023335219079</v>
      </c>
    </row>
    <row r="23260" customFormat="false" ht="14.9" hidden="false" customHeight="false" outlineLevel="0" collapsed="false">
      <c r="A23260" s="1" t="n">
        <v>23259</v>
      </c>
      <c r="B23260" s="2" t="s">
        <v>26509</v>
      </c>
      <c r="C23260" s="1" t="s">
        <v>26501</v>
      </c>
      <c r="D23260" s="5" t="n">
        <v>312.5364</v>
      </c>
      <c r="E23260" s="5" t="n">
        <v>769.477288174893</v>
      </c>
      <c r="F23260" s="5" t="n">
        <v>11.3052118777342</v>
      </c>
      <c r="G23260" s="5" t="n">
        <v>0.982016910123648</v>
      </c>
      <c r="H23260" s="5" t="n">
        <v>9.27027619003051E-009</v>
      </c>
      <c r="I23260" s="5" t="n">
        <v>668.323717906189</v>
      </c>
      <c r="J23260" s="5" t="n">
        <v>272.02624583037</v>
      </c>
    </row>
    <row r="23261" customFormat="false" ht="14.9" hidden="false" customHeight="false" outlineLevel="0" collapsed="false">
      <c r="A23261" s="1" t="n">
        <v>23260</v>
      </c>
      <c r="B23261" s="2" t="s">
        <v>26510</v>
      </c>
      <c r="C23261" s="1" t="s">
        <v>26501</v>
      </c>
      <c r="D23261" s="5" t="n">
        <v>312.5364</v>
      </c>
      <c r="E23261" s="5" t="n">
        <v>769.477288174893</v>
      </c>
      <c r="F23261" s="5" t="n">
        <v>11.3052118777341</v>
      </c>
      <c r="G23261" s="5" t="n">
        <v>0.98201691012365</v>
      </c>
      <c r="H23261" s="5" t="n">
        <v>9.27027619002883E-009</v>
      </c>
      <c r="I23261" s="5" t="n">
        <v>688.840001929434</v>
      </c>
      <c r="J23261" s="5" t="n">
        <v>278.804349523905</v>
      </c>
    </row>
    <row r="23262" customFormat="false" ht="14.9" hidden="false" customHeight="false" outlineLevel="0" collapsed="false">
      <c r="A23262" s="1" t="n">
        <v>23261</v>
      </c>
      <c r="B23262" s="2" t="s">
        <v>26511</v>
      </c>
      <c r="C23262" s="1" t="s">
        <v>26501</v>
      </c>
      <c r="D23262" s="5" t="n">
        <v>312.5364</v>
      </c>
      <c r="E23262" s="5" t="n">
        <v>782.346528248162</v>
      </c>
      <c r="F23262" s="5" t="n">
        <v>11.6990334857715</v>
      </c>
      <c r="G23262" s="5" t="n">
        <v>0.985547489746057</v>
      </c>
      <c r="H23262" s="5" t="n">
        <v>1.10831360769748E-008</v>
      </c>
      <c r="I23262" s="5" t="n">
        <v>696.159606188643</v>
      </c>
      <c r="J23262" s="5" t="n">
        <v>284.315592695345</v>
      </c>
    </row>
    <row r="23263" customFormat="false" ht="14.9" hidden="false" customHeight="false" outlineLevel="0" collapsed="false">
      <c r="A23263" s="1" t="n">
        <v>23262</v>
      </c>
      <c r="B23263" s="2" t="s">
        <v>26512</v>
      </c>
      <c r="C23263" s="1" t="s">
        <v>26501</v>
      </c>
      <c r="D23263" s="5" t="n">
        <v>312.5364</v>
      </c>
      <c r="E23263" s="5" t="n">
        <v>764.949574744461</v>
      </c>
      <c r="F23263" s="5" t="n">
        <v>11.5856655219359</v>
      </c>
      <c r="G23263" s="5" t="n">
        <v>0.933939450158731</v>
      </c>
      <c r="H23263" s="5" t="n">
        <v>4.37727911575371E-009</v>
      </c>
      <c r="I23263" s="5" t="n">
        <v>702.568530512215</v>
      </c>
      <c r="J23263" s="5" t="n">
        <v>295.778920413217</v>
      </c>
    </row>
    <row r="23264" customFormat="false" ht="14.9" hidden="false" customHeight="false" outlineLevel="0" collapsed="false">
      <c r="A23264" s="1" t="n">
        <v>23263</v>
      </c>
      <c r="B23264" s="2" t="s">
        <v>26513</v>
      </c>
      <c r="C23264" s="1" t="s">
        <v>26514</v>
      </c>
      <c r="D23264" s="5" t="n">
        <v>312.6036</v>
      </c>
      <c r="E23264" s="5" t="n">
        <v>418.384010921442</v>
      </c>
      <c r="F23264" s="5" t="n">
        <v>31.0214295676387</v>
      </c>
      <c r="G23264" s="5" t="n">
        <v>1.01299778066981</v>
      </c>
      <c r="H23264" s="5" t="n">
        <v>1.34016450474248E-013</v>
      </c>
      <c r="I23264" s="5" t="n">
        <v>639.87260775823</v>
      </c>
      <c r="J23264" s="5" t="n">
        <v>248.641323797429</v>
      </c>
    </row>
    <row r="23265" customFormat="false" ht="14.9" hidden="false" customHeight="false" outlineLevel="0" collapsed="false">
      <c r="A23265" s="1" t="n">
        <v>23264</v>
      </c>
      <c r="B23265" s="2" t="s">
        <v>26515</v>
      </c>
      <c r="C23265" s="1" t="s">
        <v>26516</v>
      </c>
      <c r="D23265" s="5" t="n">
        <v>361.44954</v>
      </c>
      <c r="E23265" s="5" t="n">
        <v>791.405072739073</v>
      </c>
      <c r="F23265" s="5" t="n">
        <v>6.57054638377893</v>
      </c>
      <c r="G23265" s="5" t="n">
        <v>1.02313546347145</v>
      </c>
      <c r="H23265" s="5" t="n">
        <v>4.25234105669665E-009</v>
      </c>
      <c r="I23265" s="5" t="n">
        <v>637.862515972967</v>
      </c>
      <c r="J23265" s="5" t="n">
        <v>298.777321410498</v>
      </c>
    </row>
    <row r="23266" customFormat="false" ht="14.9" hidden="false" customHeight="false" outlineLevel="0" collapsed="false">
      <c r="A23266" s="1" t="n">
        <v>23265</v>
      </c>
      <c r="B23266" s="2" t="s">
        <v>26517</v>
      </c>
      <c r="C23266" s="1" t="s">
        <v>26516</v>
      </c>
      <c r="D23266" s="5" t="n">
        <v>361.44954</v>
      </c>
      <c r="E23266" s="5" t="n">
        <v>791.405072739073</v>
      </c>
      <c r="F23266" s="5" t="n">
        <v>6.57054638377893</v>
      </c>
      <c r="G23266" s="5" t="n">
        <v>1.02313546347145</v>
      </c>
      <c r="H23266" s="5" t="n">
        <v>4.25234105669665E-009</v>
      </c>
      <c r="I23266" s="5" t="n">
        <v>640.132575754511</v>
      </c>
      <c r="J23266" s="5" t="n">
        <v>298.777321410498</v>
      </c>
    </row>
    <row r="23267" customFormat="false" ht="14.9" hidden="false" customHeight="false" outlineLevel="0" collapsed="false">
      <c r="A23267" s="1" t="n">
        <v>23266</v>
      </c>
      <c r="B23267" s="2" t="s">
        <v>26518</v>
      </c>
      <c r="C23267" s="1" t="s">
        <v>26516</v>
      </c>
      <c r="D23267" s="5" t="n">
        <v>361.44954</v>
      </c>
      <c r="E23267" s="5" t="n">
        <v>791.405072739073</v>
      </c>
      <c r="F23267" s="5" t="n">
        <v>6.57054638377893</v>
      </c>
      <c r="G23267" s="5" t="n">
        <v>1.02313546347145</v>
      </c>
      <c r="H23267" s="5" t="n">
        <v>4.25234105669665E-009</v>
      </c>
      <c r="I23267" s="5" t="n">
        <v>634.619603749324</v>
      </c>
      <c r="J23267" s="5" t="n">
        <v>298.777321410498</v>
      </c>
    </row>
    <row r="23268" customFormat="false" ht="14.9" hidden="false" customHeight="false" outlineLevel="0" collapsed="false">
      <c r="A23268" s="1" t="n">
        <v>23267</v>
      </c>
      <c r="B23268" s="2" t="s">
        <v>26519</v>
      </c>
      <c r="C23268" s="1" t="s">
        <v>26516</v>
      </c>
      <c r="D23268" s="5" t="n">
        <v>361.44954</v>
      </c>
      <c r="E23268" s="5" t="n">
        <v>791.405072739073</v>
      </c>
      <c r="F23268" s="5" t="n">
        <v>6.57054638377893</v>
      </c>
      <c r="G23268" s="5" t="n">
        <v>1.02313546347145</v>
      </c>
      <c r="H23268" s="5" t="n">
        <v>4.25234105669665E-009</v>
      </c>
      <c r="I23268" s="5" t="n">
        <v>637.133803951839</v>
      </c>
      <c r="J23268" s="5" t="n">
        <v>295.024911855302</v>
      </c>
    </row>
    <row r="23269" customFormat="false" ht="14.9" hidden="false" customHeight="false" outlineLevel="0" collapsed="false">
      <c r="A23269" s="1" t="n">
        <v>23268</v>
      </c>
      <c r="B23269" s="2" t="s">
        <v>26520</v>
      </c>
      <c r="C23269" s="1" t="s">
        <v>26516</v>
      </c>
      <c r="D23269" s="5" t="n">
        <v>361.44954</v>
      </c>
      <c r="E23269" s="5" t="n">
        <v>791.405072739073</v>
      </c>
      <c r="F23269" s="5" t="n">
        <v>6.57054638377893</v>
      </c>
      <c r="G23269" s="5" t="n">
        <v>1.02313546347145</v>
      </c>
      <c r="H23269" s="5" t="n">
        <v>4.25234105669665E-009</v>
      </c>
      <c r="I23269" s="5" t="n">
        <v>639.946167321799</v>
      </c>
      <c r="J23269" s="5" t="n">
        <v>298.777321410498</v>
      </c>
    </row>
    <row r="23270" customFormat="false" ht="14.9" hidden="false" customHeight="false" outlineLevel="0" collapsed="false">
      <c r="A23270" s="1" t="n">
        <v>23269</v>
      </c>
      <c r="B23270" s="2" t="s">
        <v>26521</v>
      </c>
      <c r="C23270" s="1" t="s">
        <v>26516</v>
      </c>
      <c r="D23270" s="5" t="n">
        <v>361.44954</v>
      </c>
      <c r="E23270" s="5" t="n">
        <v>791.405072739073</v>
      </c>
      <c r="F23270" s="5" t="n">
        <v>6.570546383779</v>
      </c>
      <c r="G23270" s="5" t="n">
        <v>1.02313546347145</v>
      </c>
      <c r="H23270" s="5" t="n">
        <v>4.25234105669587E-009</v>
      </c>
      <c r="I23270" s="5" t="n">
        <v>632.040672452839</v>
      </c>
      <c r="J23270" s="5" t="n">
        <v>298.777321410498</v>
      </c>
    </row>
    <row r="23271" customFormat="false" ht="14.9" hidden="false" customHeight="false" outlineLevel="0" collapsed="false">
      <c r="A23271" s="1" t="n">
        <v>23270</v>
      </c>
      <c r="B23271" s="2" t="s">
        <v>26522</v>
      </c>
      <c r="C23271" s="1" t="s">
        <v>26516</v>
      </c>
      <c r="D23271" s="5" t="n">
        <v>361.44954</v>
      </c>
      <c r="E23271" s="5" t="n">
        <v>791.405072739073</v>
      </c>
      <c r="F23271" s="5" t="n">
        <v>6.570546383779</v>
      </c>
      <c r="G23271" s="5" t="n">
        <v>1.02313546347145</v>
      </c>
      <c r="H23271" s="5" t="n">
        <v>4.25234105669587E-009</v>
      </c>
      <c r="I23271" s="5" t="n">
        <v>644.550015888802</v>
      </c>
      <c r="J23271" s="5" t="n">
        <v>298.777321410498</v>
      </c>
    </row>
    <row r="23272" customFormat="false" ht="14.9" hidden="false" customHeight="false" outlineLevel="0" collapsed="false">
      <c r="A23272" s="1" t="n">
        <v>23271</v>
      </c>
      <c r="B23272" s="2" t="s">
        <v>26523</v>
      </c>
      <c r="C23272" s="1" t="s">
        <v>26516</v>
      </c>
      <c r="D23272" s="5" t="n">
        <v>361.44954</v>
      </c>
      <c r="E23272" s="5" t="n">
        <v>912.918073341402</v>
      </c>
      <c r="F23272" s="5" t="n">
        <v>37.2097275936498</v>
      </c>
      <c r="G23272" s="5" t="n">
        <v>1.14135006319921</v>
      </c>
      <c r="H23272" s="5" t="n">
        <v>1.21223183286726E-009</v>
      </c>
      <c r="I23272" s="5" t="n">
        <v>621.52966946594</v>
      </c>
      <c r="J23272" s="5" t="n">
        <v>290.848974050283</v>
      </c>
    </row>
    <row r="23273" customFormat="false" ht="14.9" hidden="false" customHeight="false" outlineLevel="0" collapsed="false">
      <c r="A23273" s="1" t="n">
        <v>23272</v>
      </c>
      <c r="B23273" s="2" t="s">
        <v>26524</v>
      </c>
      <c r="C23273" s="1" t="s">
        <v>26516</v>
      </c>
      <c r="D23273" s="5" t="n">
        <v>361.44954</v>
      </c>
      <c r="E23273" s="5" t="n">
        <v>936.059288654336</v>
      </c>
      <c r="F23273" s="5" t="n">
        <v>37.8357219943991</v>
      </c>
      <c r="G23273" s="5" t="n">
        <v>1.15806207591469</v>
      </c>
      <c r="H23273" s="5" t="n">
        <v>1.32452392454129E-009</v>
      </c>
      <c r="I23273" s="5" t="n">
        <v>621.156181939101</v>
      </c>
      <c r="J23273" s="5" t="n">
        <v>290.171884414388</v>
      </c>
    </row>
    <row r="23274" customFormat="false" ht="14.9" hidden="false" customHeight="false" outlineLevel="0" collapsed="false">
      <c r="A23274" s="1" t="n">
        <v>23273</v>
      </c>
      <c r="B23274" s="2" t="s">
        <v>26525</v>
      </c>
      <c r="C23274" s="1" t="s">
        <v>26516</v>
      </c>
      <c r="D23274" s="5" t="n">
        <v>361.44954</v>
      </c>
      <c r="E23274" s="5" t="n">
        <v>936.059288654335</v>
      </c>
      <c r="F23274" s="5" t="n">
        <v>37.8357219943987</v>
      </c>
      <c r="G23274" s="5" t="n">
        <v>1.15806207591469</v>
      </c>
      <c r="H23274" s="5" t="n">
        <v>1.32452392454154E-009</v>
      </c>
      <c r="I23274" s="5" t="n">
        <v>622.34759862101</v>
      </c>
      <c r="J23274" s="5" t="n">
        <v>290.171884414388</v>
      </c>
    </row>
    <row r="23275" customFormat="false" ht="14.9" hidden="false" customHeight="false" outlineLevel="0" collapsed="false">
      <c r="A23275" s="1" t="n">
        <v>23274</v>
      </c>
      <c r="B23275" s="2" t="s">
        <v>26526</v>
      </c>
      <c r="C23275" s="1" t="s">
        <v>26516</v>
      </c>
      <c r="D23275" s="5" t="n">
        <v>361.44954</v>
      </c>
      <c r="E23275" s="5" t="n">
        <v>936.059288654335</v>
      </c>
      <c r="F23275" s="5" t="n">
        <v>37.8357219943987</v>
      </c>
      <c r="G23275" s="5" t="n">
        <v>1.15806207591469</v>
      </c>
      <c r="H23275" s="5" t="n">
        <v>1.32452392454154E-009</v>
      </c>
      <c r="I23275" s="5" t="n">
        <v>625.85976152055</v>
      </c>
      <c r="J23275" s="5" t="n">
        <v>290.171884414388</v>
      </c>
    </row>
    <row r="23276" customFormat="false" ht="14.9" hidden="false" customHeight="false" outlineLevel="0" collapsed="false">
      <c r="A23276" s="1" t="n">
        <v>23275</v>
      </c>
      <c r="B23276" s="2" t="s">
        <v>26527</v>
      </c>
      <c r="C23276" s="1" t="s">
        <v>26516</v>
      </c>
      <c r="D23276" s="5" t="n">
        <v>361.44954</v>
      </c>
      <c r="E23276" s="5" t="n">
        <v>936.059288654335</v>
      </c>
      <c r="F23276" s="5" t="n">
        <v>37.8357219943987</v>
      </c>
      <c r="G23276" s="5" t="n">
        <v>1.15806207591469</v>
      </c>
      <c r="H23276" s="5" t="n">
        <v>1.32452392454154E-009</v>
      </c>
      <c r="I23276" s="5" t="n">
        <v>630.469463305266</v>
      </c>
      <c r="J23276" s="5" t="n">
        <v>288.758862564301</v>
      </c>
    </row>
    <row r="23277" customFormat="false" ht="14.9" hidden="false" customHeight="false" outlineLevel="0" collapsed="false">
      <c r="A23277" s="1" t="n">
        <v>23276</v>
      </c>
      <c r="B23277" s="2" t="s">
        <v>26528</v>
      </c>
      <c r="C23277" s="1" t="s">
        <v>26516</v>
      </c>
      <c r="D23277" s="5" t="n">
        <v>361.44954</v>
      </c>
      <c r="E23277" s="5" t="n">
        <v>936.059288654335</v>
      </c>
      <c r="F23277" s="5" t="n">
        <v>37.8357219943987</v>
      </c>
      <c r="G23277" s="5" t="n">
        <v>1.15806207591469</v>
      </c>
      <c r="H23277" s="5" t="n">
        <v>1.32452392454154E-009</v>
      </c>
      <c r="I23277" s="5" t="n">
        <v>628.478594564928</v>
      </c>
      <c r="J23277" s="5" t="n">
        <v>288.758862564301</v>
      </c>
    </row>
    <row r="23278" customFormat="false" ht="14.9" hidden="false" customHeight="false" outlineLevel="0" collapsed="false">
      <c r="A23278" s="1" t="n">
        <v>23277</v>
      </c>
      <c r="B23278" s="2" t="s">
        <v>26529</v>
      </c>
      <c r="C23278" s="1" t="s">
        <v>26516</v>
      </c>
      <c r="D23278" s="5" t="n">
        <v>361.44954</v>
      </c>
      <c r="E23278" s="5" t="n">
        <v>936.059288654335</v>
      </c>
      <c r="F23278" s="5" t="n">
        <v>37.8357219943987</v>
      </c>
      <c r="G23278" s="5" t="n">
        <v>1.15806207591469</v>
      </c>
      <c r="H23278" s="5" t="n">
        <v>1.32452392454154E-009</v>
      </c>
      <c r="I23278" s="5" t="n">
        <v>621.762841877587</v>
      </c>
      <c r="J23278" s="5" t="n">
        <v>288.758862564301</v>
      </c>
    </row>
    <row r="23279" customFormat="false" ht="14.9" hidden="false" customHeight="false" outlineLevel="0" collapsed="false">
      <c r="A23279" s="1" t="n">
        <v>23278</v>
      </c>
      <c r="B23279" s="2" t="s">
        <v>26530</v>
      </c>
      <c r="C23279" s="1" t="s">
        <v>26516</v>
      </c>
      <c r="D23279" s="5" t="n">
        <v>361.44954</v>
      </c>
      <c r="E23279" s="5" t="n">
        <v>936.059288654335</v>
      </c>
      <c r="F23279" s="5" t="n">
        <v>37.8357219943987</v>
      </c>
      <c r="G23279" s="5" t="n">
        <v>1.15806207591469</v>
      </c>
      <c r="H23279" s="5" t="n">
        <v>1.32452392454154E-009</v>
      </c>
      <c r="I23279" s="5" t="n">
        <v>628.169595134981</v>
      </c>
      <c r="J23279" s="5" t="n">
        <v>285.006453009105</v>
      </c>
    </row>
    <row r="23280" customFormat="false" ht="14.9" hidden="false" customHeight="false" outlineLevel="0" collapsed="false">
      <c r="A23280" s="1" t="n">
        <v>23279</v>
      </c>
      <c r="B23280" s="2" t="s">
        <v>26531</v>
      </c>
      <c r="C23280" s="1" t="s">
        <v>26516</v>
      </c>
      <c r="D23280" s="5" t="n">
        <v>361.44954</v>
      </c>
      <c r="E23280" s="5" t="n">
        <v>936.059288654336</v>
      </c>
      <c r="F23280" s="5" t="n">
        <v>37.8357219943991</v>
      </c>
      <c r="G23280" s="5" t="n">
        <v>1.15806207591469</v>
      </c>
      <c r="H23280" s="5" t="n">
        <v>1.32452392454129E-009</v>
      </c>
      <c r="I23280" s="5" t="n">
        <v>627.586687018993</v>
      </c>
      <c r="J23280" s="5" t="n">
        <v>288.758862564301</v>
      </c>
    </row>
    <row r="23281" customFormat="false" ht="14.9" hidden="false" customHeight="false" outlineLevel="0" collapsed="false">
      <c r="A23281" s="1" t="n">
        <v>23280</v>
      </c>
      <c r="B23281" s="2" t="s">
        <v>26532</v>
      </c>
      <c r="C23281" s="1" t="s">
        <v>26516</v>
      </c>
      <c r="D23281" s="5" t="n">
        <v>361.44954</v>
      </c>
      <c r="E23281" s="5" t="n">
        <v>936.059288654336</v>
      </c>
      <c r="F23281" s="5" t="n">
        <v>37.8357219943991</v>
      </c>
      <c r="G23281" s="5" t="n">
        <v>1.15806207591469</v>
      </c>
      <c r="H23281" s="5" t="n">
        <v>1.32452392454129E-009</v>
      </c>
      <c r="I23281" s="5" t="n">
        <v>630.291164417491</v>
      </c>
      <c r="J23281" s="5" t="n">
        <v>288.758862564301</v>
      </c>
    </row>
    <row r="23282" customFormat="false" ht="14.9" hidden="false" customHeight="false" outlineLevel="0" collapsed="false">
      <c r="A23282" s="1" t="n">
        <v>23281</v>
      </c>
      <c r="B23282" s="2" t="s">
        <v>26533</v>
      </c>
      <c r="C23282" s="1" t="s">
        <v>26516</v>
      </c>
      <c r="D23282" s="5" t="n">
        <v>361.44954</v>
      </c>
      <c r="E23282" s="5" t="n">
        <v>936.059288654335</v>
      </c>
      <c r="F23282" s="5" t="n">
        <v>37.8357219943987</v>
      </c>
      <c r="G23282" s="5" t="n">
        <v>1.15806207591469</v>
      </c>
      <c r="H23282" s="5" t="n">
        <v>1.32452392454154E-009</v>
      </c>
      <c r="I23282" s="5" t="n">
        <v>628.697025490446</v>
      </c>
      <c r="J23282" s="5" t="n">
        <v>288.758862564301</v>
      </c>
    </row>
    <row r="23283" customFormat="false" ht="14.9" hidden="false" customHeight="false" outlineLevel="0" collapsed="false">
      <c r="A23283" s="1" t="n">
        <v>23282</v>
      </c>
      <c r="B23283" s="2" t="s">
        <v>26534</v>
      </c>
      <c r="C23283" s="1" t="s">
        <v>26516</v>
      </c>
      <c r="D23283" s="5" t="n">
        <v>361.44954</v>
      </c>
      <c r="E23283" s="5" t="n">
        <v>936.059288654335</v>
      </c>
      <c r="F23283" s="5" t="n">
        <v>37.8357219943987</v>
      </c>
      <c r="G23283" s="5" t="n">
        <v>1.15806207591469</v>
      </c>
      <c r="H23283" s="5" t="n">
        <v>1.32452392454154E-009</v>
      </c>
      <c r="I23283" s="5" t="n">
        <v>626.700887016528</v>
      </c>
      <c r="J23283" s="5" t="n">
        <v>290.171884414388</v>
      </c>
    </row>
    <row r="23284" customFormat="false" ht="14.9" hidden="false" customHeight="false" outlineLevel="0" collapsed="false">
      <c r="A23284" s="1" t="n">
        <v>23283</v>
      </c>
      <c r="B23284" s="2" t="s">
        <v>26535</v>
      </c>
      <c r="C23284" s="1" t="s">
        <v>26516</v>
      </c>
      <c r="D23284" s="5" t="n">
        <v>361.44954</v>
      </c>
      <c r="E23284" s="5" t="n">
        <v>936.059288654335</v>
      </c>
      <c r="F23284" s="5" t="n">
        <v>37.8357219943987</v>
      </c>
      <c r="G23284" s="5" t="n">
        <v>1.15806207591469</v>
      </c>
      <c r="H23284" s="5" t="n">
        <v>1.32452392454154E-009</v>
      </c>
      <c r="I23284" s="5" t="n">
        <v>624.654141195131</v>
      </c>
      <c r="J23284" s="5" t="n">
        <v>290.171884414388</v>
      </c>
    </row>
    <row r="23285" customFormat="false" ht="14.9" hidden="false" customHeight="false" outlineLevel="0" collapsed="false">
      <c r="A23285" s="1" t="n">
        <v>23284</v>
      </c>
      <c r="B23285" s="2" t="s">
        <v>26536</v>
      </c>
      <c r="C23285" s="1" t="s">
        <v>26516</v>
      </c>
      <c r="D23285" s="5" t="n">
        <v>361.44954</v>
      </c>
      <c r="E23285" s="5" t="n">
        <v>936.059288654335</v>
      </c>
      <c r="F23285" s="5" t="n">
        <v>37.8357219943987</v>
      </c>
      <c r="G23285" s="5" t="n">
        <v>1.15806207591469</v>
      </c>
      <c r="H23285" s="5" t="n">
        <v>1.32452392454154E-009</v>
      </c>
      <c r="I23285" s="5" t="n">
        <v>629.793237775887</v>
      </c>
      <c r="J23285" s="5" t="n">
        <v>290.171884414388</v>
      </c>
    </row>
    <row r="23286" customFormat="false" ht="14.9" hidden="false" customHeight="false" outlineLevel="0" collapsed="false">
      <c r="A23286" s="1" t="n">
        <v>23285</v>
      </c>
      <c r="B23286" s="2" t="s">
        <v>26537</v>
      </c>
      <c r="C23286" s="1" t="s">
        <v>26516</v>
      </c>
      <c r="D23286" s="5" t="n">
        <v>361.44954</v>
      </c>
      <c r="E23286" s="5" t="n">
        <v>936.059288654335</v>
      </c>
      <c r="F23286" s="5" t="n">
        <v>37.8357219943987</v>
      </c>
      <c r="G23286" s="5" t="n">
        <v>1.15806207591469</v>
      </c>
      <c r="H23286" s="5" t="n">
        <v>1.32452392454154E-009</v>
      </c>
      <c r="I23286" s="5" t="n">
        <v>617.15089806779</v>
      </c>
      <c r="J23286" s="5" t="n">
        <v>290.91138388341</v>
      </c>
    </row>
    <row r="23287" customFormat="false" ht="14.9" hidden="false" customHeight="false" outlineLevel="0" collapsed="false">
      <c r="A23287" s="1" t="n">
        <v>23286</v>
      </c>
      <c r="B23287" s="2" t="s">
        <v>26538</v>
      </c>
      <c r="C23287" s="1" t="s">
        <v>26516</v>
      </c>
      <c r="D23287" s="5" t="n">
        <v>361.44954</v>
      </c>
      <c r="E23287" s="5" t="n">
        <v>936.059288654335</v>
      </c>
      <c r="F23287" s="5" t="n">
        <v>37.8357219943987</v>
      </c>
      <c r="G23287" s="5" t="n">
        <v>1.15806207591469</v>
      </c>
      <c r="H23287" s="5" t="n">
        <v>1.32452392454154E-009</v>
      </c>
      <c r="I23287" s="5" t="n">
        <v>627.216078540341</v>
      </c>
      <c r="J23287" s="5" t="n">
        <v>290.91138388341</v>
      </c>
    </row>
    <row r="23288" customFormat="false" ht="14.9" hidden="false" customHeight="false" outlineLevel="0" collapsed="false">
      <c r="A23288" s="1" t="n">
        <v>23287</v>
      </c>
      <c r="B23288" s="2" t="s">
        <v>26539</v>
      </c>
      <c r="C23288" s="1" t="s">
        <v>26516</v>
      </c>
      <c r="D23288" s="5" t="n">
        <v>361.44954</v>
      </c>
      <c r="E23288" s="5" t="n">
        <v>890.462103438813</v>
      </c>
      <c r="F23288" s="5" t="n">
        <v>36.6176367880058</v>
      </c>
      <c r="G23288" s="5" t="n">
        <v>1.12353444269402</v>
      </c>
      <c r="H23288" s="5" t="n">
        <v>1.11157400178472E-009</v>
      </c>
      <c r="I23288" s="5" t="n">
        <v>622.921128460213</v>
      </c>
      <c r="J23288" s="5" t="n">
        <v>290.786564217155</v>
      </c>
    </row>
    <row r="23289" customFormat="false" ht="14.9" hidden="false" customHeight="false" outlineLevel="0" collapsed="false">
      <c r="A23289" s="1" t="n">
        <v>23288</v>
      </c>
      <c r="B23289" s="2" t="s">
        <v>26540</v>
      </c>
      <c r="C23289" s="1" t="s">
        <v>26516</v>
      </c>
      <c r="D23289" s="5" t="n">
        <v>361.44954</v>
      </c>
      <c r="E23289" s="5" t="n">
        <v>890.462103438813</v>
      </c>
      <c r="F23289" s="5" t="n">
        <v>36.6176367880055</v>
      </c>
      <c r="G23289" s="5" t="n">
        <v>1.12353444269402</v>
      </c>
      <c r="H23289" s="5" t="n">
        <v>1.11157400178505E-009</v>
      </c>
      <c r="I23289" s="5" t="n">
        <v>620.534699309637</v>
      </c>
      <c r="J23289" s="5" t="n">
        <v>290.047064748132</v>
      </c>
    </row>
    <row r="23290" customFormat="false" ht="14.9" hidden="false" customHeight="false" outlineLevel="0" collapsed="false">
      <c r="A23290" s="1" t="n">
        <v>23289</v>
      </c>
      <c r="B23290" s="2" t="s">
        <v>26541</v>
      </c>
      <c r="C23290" s="1" t="s">
        <v>26516</v>
      </c>
      <c r="D23290" s="5" t="n">
        <v>361.44954</v>
      </c>
      <c r="E23290" s="5" t="n">
        <v>912.918073341402</v>
      </c>
      <c r="F23290" s="5" t="n">
        <v>37.2097275936497</v>
      </c>
      <c r="G23290" s="5" t="n">
        <v>1.14135006319921</v>
      </c>
      <c r="H23290" s="5" t="n">
        <v>1.21223183286748E-009</v>
      </c>
      <c r="I23290" s="5" t="n">
        <v>623.035362931852</v>
      </c>
      <c r="J23290" s="5" t="n">
        <v>290.10947458126</v>
      </c>
    </row>
    <row r="23291" customFormat="false" ht="14.9" hidden="false" customHeight="false" outlineLevel="0" collapsed="false">
      <c r="A23291" s="1" t="n">
        <v>23290</v>
      </c>
      <c r="B23291" s="2" t="s">
        <v>26542</v>
      </c>
      <c r="C23291" s="1" t="s">
        <v>26516</v>
      </c>
      <c r="D23291" s="5" t="n">
        <v>361.44954</v>
      </c>
      <c r="E23291" s="5" t="n">
        <v>912.918073341402</v>
      </c>
      <c r="F23291" s="5" t="n">
        <v>37.2097275936497</v>
      </c>
      <c r="G23291" s="5" t="n">
        <v>1.14135006319921</v>
      </c>
      <c r="H23291" s="5" t="n">
        <v>1.21223183286748E-009</v>
      </c>
      <c r="I23291" s="5" t="n">
        <v>622.399620499233</v>
      </c>
      <c r="J23291" s="5" t="n">
        <v>290.10947458126</v>
      </c>
    </row>
    <row r="23292" customFormat="false" ht="14.9" hidden="false" customHeight="false" outlineLevel="0" collapsed="false">
      <c r="A23292" s="1" t="n">
        <v>23291</v>
      </c>
      <c r="B23292" s="2" t="s">
        <v>26543</v>
      </c>
      <c r="C23292" s="1" t="s">
        <v>26516</v>
      </c>
      <c r="D23292" s="5" t="n">
        <v>361.44954</v>
      </c>
      <c r="E23292" s="5" t="n">
        <v>912.918073341402</v>
      </c>
      <c r="F23292" s="5" t="n">
        <v>37.2097275936497</v>
      </c>
      <c r="G23292" s="5" t="n">
        <v>1.14135006319921</v>
      </c>
      <c r="H23292" s="5" t="n">
        <v>1.21223183286748E-009</v>
      </c>
      <c r="I23292" s="5" t="n">
        <v>629.963134033946</v>
      </c>
      <c r="J23292" s="5" t="n">
        <v>288.696452731174</v>
      </c>
    </row>
    <row r="23293" customFormat="false" ht="14.9" hidden="false" customHeight="false" outlineLevel="0" collapsed="false">
      <c r="A23293" s="1" t="n">
        <v>23292</v>
      </c>
      <c r="B23293" s="2" t="s">
        <v>26544</v>
      </c>
      <c r="C23293" s="1" t="s">
        <v>26516</v>
      </c>
      <c r="D23293" s="5" t="n">
        <v>361.44954</v>
      </c>
      <c r="E23293" s="5" t="n">
        <v>912.918073341402</v>
      </c>
      <c r="F23293" s="5" t="n">
        <v>37.2097275936497</v>
      </c>
      <c r="G23293" s="5" t="n">
        <v>1.14135006319921</v>
      </c>
      <c r="H23293" s="5" t="n">
        <v>1.21223183286748E-009</v>
      </c>
      <c r="I23293" s="5" t="n">
        <v>633.540880207294</v>
      </c>
      <c r="J23293" s="5" t="n">
        <v>288.696452731174</v>
      </c>
    </row>
    <row r="23294" customFormat="false" ht="14.9" hidden="false" customHeight="false" outlineLevel="0" collapsed="false">
      <c r="A23294" s="1" t="n">
        <v>23293</v>
      </c>
      <c r="B23294" s="2" t="s">
        <v>26545</v>
      </c>
      <c r="C23294" s="1" t="s">
        <v>26516</v>
      </c>
      <c r="D23294" s="5" t="n">
        <v>361.44954</v>
      </c>
      <c r="E23294" s="5" t="n">
        <v>912.918073341402</v>
      </c>
      <c r="F23294" s="5" t="n">
        <v>37.2097275936497</v>
      </c>
      <c r="G23294" s="5" t="n">
        <v>1.14135006319921</v>
      </c>
      <c r="H23294" s="5" t="n">
        <v>1.21223183286748E-009</v>
      </c>
      <c r="I23294" s="5" t="n">
        <v>623.511243712819</v>
      </c>
      <c r="J23294" s="5" t="n">
        <v>288.696452731174</v>
      </c>
    </row>
    <row r="23295" customFormat="false" ht="14.9" hidden="false" customHeight="false" outlineLevel="0" collapsed="false">
      <c r="A23295" s="1" t="n">
        <v>23294</v>
      </c>
      <c r="B23295" s="2" t="s">
        <v>26546</v>
      </c>
      <c r="C23295" s="1" t="s">
        <v>26516</v>
      </c>
      <c r="D23295" s="5" t="n">
        <v>361.44954</v>
      </c>
      <c r="E23295" s="5" t="n">
        <v>912.918073341402</v>
      </c>
      <c r="F23295" s="5" t="n">
        <v>37.2097275936498</v>
      </c>
      <c r="G23295" s="5" t="n">
        <v>1.14135006319921</v>
      </c>
      <c r="H23295" s="5" t="n">
        <v>1.21223183286726E-009</v>
      </c>
      <c r="I23295" s="5" t="n">
        <v>624.155254576433</v>
      </c>
      <c r="J23295" s="5" t="n">
        <v>284.944043175978</v>
      </c>
    </row>
    <row r="23296" customFormat="false" ht="14.9" hidden="false" customHeight="false" outlineLevel="0" collapsed="false">
      <c r="A23296" s="1" t="n">
        <v>23295</v>
      </c>
      <c r="B23296" s="2" t="s">
        <v>26547</v>
      </c>
      <c r="C23296" s="1" t="s">
        <v>26516</v>
      </c>
      <c r="D23296" s="5" t="n">
        <v>361.44954</v>
      </c>
      <c r="E23296" s="5" t="n">
        <v>912.918073341402</v>
      </c>
      <c r="F23296" s="5" t="n">
        <v>37.2097275936498</v>
      </c>
      <c r="G23296" s="5" t="n">
        <v>1.14135006319921</v>
      </c>
      <c r="H23296" s="5" t="n">
        <v>1.21223183286726E-009</v>
      </c>
      <c r="I23296" s="5" t="n">
        <v>621.310618408391</v>
      </c>
      <c r="J23296" s="5" t="n">
        <v>288.696452731174</v>
      </c>
    </row>
    <row r="23297" customFormat="false" ht="14.9" hidden="false" customHeight="false" outlineLevel="0" collapsed="false">
      <c r="A23297" s="1" t="n">
        <v>23296</v>
      </c>
      <c r="B23297" s="2" t="s">
        <v>26548</v>
      </c>
      <c r="C23297" s="1" t="s">
        <v>26516</v>
      </c>
      <c r="D23297" s="5" t="n">
        <v>361.44954</v>
      </c>
      <c r="E23297" s="5" t="n">
        <v>912.918073341402</v>
      </c>
      <c r="F23297" s="5" t="n">
        <v>37.2097275936497</v>
      </c>
      <c r="G23297" s="5" t="n">
        <v>1.14135006319921</v>
      </c>
      <c r="H23297" s="5" t="n">
        <v>1.21223183286748E-009</v>
      </c>
      <c r="I23297" s="5" t="n">
        <v>628.760778809686</v>
      </c>
      <c r="J23297" s="5" t="n">
        <v>288.696452731174</v>
      </c>
    </row>
    <row r="23298" customFormat="false" ht="14.9" hidden="false" customHeight="false" outlineLevel="0" collapsed="false">
      <c r="A23298" s="1" t="n">
        <v>23297</v>
      </c>
      <c r="B23298" s="2" t="s">
        <v>26549</v>
      </c>
      <c r="C23298" s="1" t="s">
        <v>26516</v>
      </c>
      <c r="D23298" s="5" t="n">
        <v>361.44954</v>
      </c>
      <c r="E23298" s="5" t="n">
        <v>912.918073341402</v>
      </c>
      <c r="F23298" s="5" t="n">
        <v>37.2097275936497</v>
      </c>
      <c r="G23298" s="5" t="n">
        <v>1.14135006319921</v>
      </c>
      <c r="H23298" s="5" t="n">
        <v>1.21223183286748E-009</v>
      </c>
      <c r="I23298" s="5" t="n">
        <v>630.511866019421</v>
      </c>
      <c r="J23298" s="5" t="n">
        <v>288.696452731174</v>
      </c>
    </row>
    <row r="23299" customFormat="false" ht="14.9" hidden="false" customHeight="false" outlineLevel="0" collapsed="false">
      <c r="A23299" s="1" t="n">
        <v>23298</v>
      </c>
      <c r="B23299" s="2" t="s">
        <v>26550</v>
      </c>
      <c r="C23299" s="1" t="s">
        <v>26516</v>
      </c>
      <c r="D23299" s="5" t="n">
        <v>361.44954</v>
      </c>
      <c r="E23299" s="5" t="n">
        <v>912.918073341402</v>
      </c>
      <c r="F23299" s="5" t="n">
        <v>37.2097275936497</v>
      </c>
      <c r="G23299" s="5" t="n">
        <v>1.14135006319921</v>
      </c>
      <c r="H23299" s="5" t="n">
        <v>1.21223183286748E-009</v>
      </c>
      <c r="I23299" s="5" t="n">
        <v>625.309666272702</v>
      </c>
      <c r="J23299" s="5" t="n">
        <v>290.10947458126</v>
      </c>
    </row>
    <row r="23300" customFormat="false" ht="14.9" hidden="false" customHeight="false" outlineLevel="0" collapsed="false">
      <c r="A23300" s="1" t="n">
        <v>23299</v>
      </c>
      <c r="B23300" s="2" t="s">
        <v>26551</v>
      </c>
      <c r="C23300" s="1" t="s">
        <v>26516</v>
      </c>
      <c r="D23300" s="5" t="n">
        <v>361.44954</v>
      </c>
      <c r="E23300" s="5" t="n">
        <v>912.918073341402</v>
      </c>
      <c r="F23300" s="5" t="n">
        <v>37.2097275936497</v>
      </c>
      <c r="G23300" s="5" t="n">
        <v>1.14135006319921</v>
      </c>
      <c r="H23300" s="5" t="n">
        <v>1.21223183286748E-009</v>
      </c>
      <c r="I23300" s="5" t="n">
        <v>625.96892882812</v>
      </c>
      <c r="J23300" s="5" t="n">
        <v>290.10947458126</v>
      </c>
    </row>
    <row r="23301" customFormat="false" ht="14.9" hidden="false" customHeight="false" outlineLevel="0" collapsed="false">
      <c r="A23301" s="1" t="n">
        <v>23300</v>
      </c>
      <c r="B23301" s="2" t="s">
        <v>26552</v>
      </c>
      <c r="C23301" s="1" t="s">
        <v>26516</v>
      </c>
      <c r="D23301" s="5" t="n">
        <v>361.44954</v>
      </c>
      <c r="E23301" s="5" t="n">
        <v>912.918073341402</v>
      </c>
      <c r="F23301" s="5" t="n">
        <v>37.2097275936497</v>
      </c>
      <c r="G23301" s="5" t="n">
        <v>1.14135006319921</v>
      </c>
      <c r="H23301" s="5" t="n">
        <v>1.21223183286748E-009</v>
      </c>
      <c r="I23301" s="5" t="n">
        <v>620.48586328345</v>
      </c>
      <c r="J23301" s="5" t="n">
        <v>290.10947458126</v>
      </c>
    </row>
    <row r="23302" customFormat="false" ht="14.9" hidden="false" customHeight="false" outlineLevel="0" collapsed="false">
      <c r="A23302" s="1" t="n">
        <v>23301</v>
      </c>
      <c r="B23302" s="2" t="s">
        <v>26553</v>
      </c>
      <c r="C23302" s="1" t="s">
        <v>26516</v>
      </c>
      <c r="D23302" s="5" t="n">
        <v>361.44954</v>
      </c>
      <c r="E23302" s="5" t="n">
        <v>912.918073341402</v>
      </c>
      <c r="F23302" s="5" t="n">
        <v>37.2097275936497</v>
      </c>
      <c r="G23302" s="5" t="n">
        <v>1.14135006319921</v>
      </c>
      <c r="H23302" s="5" t="n">
        <v>1.21223183286748E-009</v>
      </c>
      <c r="I23302" s="5" t="n">
        <v>616.79903598159</v>
      </c>
      <c r="J23302" s="5" t="n">
        <v>290.848974050283</v>
      </c>
    </row>
    <row r="23303" customFormat="false" ht="14.9" hidden="false" customHeight="false" outlineLevel="0" collapsed="false">
      <c r="A23303" s="1" t="n">
        <v>23302</v>
      </c>
      <c r="B23303" s="2" t="s">
        <v>26554</v>
      </c>
      <c r="C23303" s="1" t="s">
        <v>26516</v>
      </c>
      <c r="D23303" s="5" t="n">
        <v>361.44954</v>
      </c>
      <c r="E23303" s="5" t="n">
        <v>912.918073341402</v>
      </c>
      <c r="F23303" s="5" t="n">
        <v>37.2097275936498</v>
      </c>
      <c r="G23303" s="5" t="n">
        <v>1.14135006319921</v>
      </c>
      <c r="H23303" s="5" t="n">
        <v>1.21223183286726E-009</v>
      </c>
      <c r="I23303" s="5" t="n">
        <v>615.819605476304</v>
      </c>
      <c r="J23303" s="5" t="n">
        <v>290.848974050283</v>
      </c>
    </row>
    <row r="23304" customFormat="false" ht="14.9" hidden="false" customHeight="false" outlineLevel="0" collapsed="false">
      <c r="A23304" s="1" t="n">
        <v>23303</v>
      </c>
      <c r="B23304" s="2" t="s">
        <v>26555</v>
      </c>
      <c r="C23304" s="1" t="s">
        <v>26556</v>
      </c>
      <c r="D23304" s="5" t="n">
        <v>316.99824</v>
      </c>
      <c r="E23304" s="5" t="n">
        <v>841.176122230778</v>
      </c>
      <c r="F23304" s="5" t="n">
        <v>0.435472673427682</v>
      </c>
      <c r="G23304" s="5" t="n">
        <v>0.904459645437531</v>
      </c>
      <c r="H23304" s="5" t="n">
        <v>2.95262929040179E-009</v>
      </c>
      <c r="I23304" s="5" t="n">
        <v>647.426121570976</v>
      </c>
      <c r="J23304" s="5" t="n">
        <v>294.104506644314</v>
      </c>
    </row>
    <row r="23305" customFormat="false" ht="14.9" hidden="false" customHeight="false" outlineLevel="0" collapsed="false">
      <c r="A23305" s="1" t="n">
        <v>23304</v>
      </c>
      <c r="B23305" s="2" t="s">
        <v>26557</v>
      </c>
      <c r="C23305" s="1" t="s">
        <v>26556</v>
      </c>
      <c r="D23305" s="5" t="n">
        <v>316.99824</v>
      </c>
      <c r="E23305" s="5" t="n">
        <v>971.397835689741</v>
      </c>
      <c r="F23305" s="5" t="n">
        <v>27.8342953210377</v>
      </c>
      <c r="G23305" s="5" t="n">
        <v>1.02130791633116</v>
      </c>
      <c r="H23305" s="5" t="n">
        <v>1.20714572787865E-009</v>
      </c>
      <c r="I23305" s="5" t="n">
        <v>628.104474095212</v>
      </c>
      <c r="J23305" s="5" t="n">
        <v>284.086047798117</v>
      </c>
    </row>
    <row r="23306" customFormat="false" ht="14.9" hidden="false" customHeight="false" outlineLevel="0" collapsed="false">
      <c r="A23306" s="1" t="n">
        <v>23305</v>
      </c>
      <c r="B23306" s="2" t="s">
        <v>26558</v>
      </c>
      <c r="C23306" s="1" t="s">
        <v>26556</v>
      </c>
      <c r="D23306" s="5" t="n">
        <v>316.99824</v>
      </c>
      <c r="E23306" s="5" t="n">
        <v>943.510828250089</v>
      </c>
      <c r="F23306" s="5" t="n">
        <v>26.245572958996</v>
      </c>
      <c r="G23306" s="5" t="n">
        <v>1.01654288018598</v>
      </c>
      <c r="H23306" s="5" t="n">
        <v>1.19975039149893E-009</v>
      </c>
      <c r="I23306" s="5" t="n">
        <v>641.406664369289</v>
      </c>
      <c r="J23306" s="5" t="n">
        <v>284.023637964989</v>
      </c>
    </row>
    <row r="23307" customFormat="false" ht="14.9" hidden="false" customHeight="false" outlineLevel="0" collapsed="false">
      <c r="A23307" s="1" t="n">
        <v>23306</v>
      </c>
      <c r="B23307" s="2" t="s">
        <v>26559</v>
      </c>
      <c r="C23307" s="1" t="s">
        <v>26556</v>
      </c>
      <c r="D23307" s="5" t="n">
        <v>316.99824</v>
      </c>
      <c r="E23307" s="5" t="n">
        <v>943.510828250089</v>
      </c>
      <c r="F23307" s="5" t="n">
        <v>26.245572958996</v>
      </c>
      <c r="G23307" s="5" t="n">
        <v>1.01654288018598</v>
      </c>
      <c r="H23307" s="5" t="n">
        <v>1.19975039149893E-009</v>
      </c>
      <c r="I23307" s="5" t="n">
        <v>646.923853061806</v>
      </c>
      <c r="J23307" s="5" t="n">
        <v>284.023637964989</v>
      </c>
    </row>
    <row r="23308" customFormat="false" ht="14.9" hidden="false" customHeight="false" outlineLevel="0" collapsed="false">
      <c r="A23308" s="1" t="n">
        <v>23307</v>
      </c>
      <c r="B23308" s="2" t="s">
        <v>26560</v>
      </c>
      <c r="C23308" s="1" t="s">
        <v>26556</v>
      </c>
      <c r="D23308" s="5" t="n">
        <v>316.99824</v>
      </c>
      <c r="E23308" s="5" t="n">
        <v>943.510828250089</v>
      </c>
      <c r="F23308" s="5" t="n">
        <v>26.245572958996</v>
      </c>
      <c r="G23308" s="5" t="n">
        <v>1.01654288018598</v>
      </c>
      <c r="H23308" s="5" t="n">
        <v>1.19975039149893E-009</v>
      </c>
      <c r="I23308" s="5" t="n">
        <v>639.760941506639</v>
      </c>
      <c r="J23308" s="5" t="n">
        <v>284.023637964989</v>
      </c>
    </row>
    <row r="23309" customFormat="false" ht="14.9" hidden="false" customHeight="false" outlineLevel="0" collapsed="false">
      <c r="A23309" s="1" t="n">
        <v>23308</v>
      </c>
      <c r="B23309" s="2" t="s">
        <v>26561</v>
      </c>
      <c r="C23309" s="1" t="s">
        <v>26556</v>
      </c>
      <c r="D23309" s="5" t="n">
        <v>316.99824</v>
      </c>
      <c r="E23309" s="5" t="n">
        <v>943.510828250089</v>
      </c>
      <c r="F23309" s="5" t="n">
        <v>26.245572958996</v>
      </c>
      <c r="G23309" s="5" t="n">
        <v>1.01654288018598</v>
      </c>
      <c r="H23309" s="5" t="n">
        <v>1.19975039149893E-009</v>
      </c>
      <c r="I23309" s="5" t="n">
        <v>645.818257442206</v>
      </c>
      <c r="J23309" s="5" t="n">
        <v>284.023637964989</v>
      </c>
    </row>
    <row r="23310" customFormat="false" ht="14.9" hidden="false" customHeight="false" outlineLevel="0" collapsed="false">
      <c r="A23310" s="1" t="n">
        <v>23309</v>
      </c>
      <c r="B23310" s="2" t="s">
        <v>26562</v>
      </c>
      <c r="C23310" s="1" t="s">
        <v>26556</v>
      </c>
      <c r="D23310" s="5" t="n">
        <v>316.99824</v>
      </c>
      <c r="E23310" s="5" t="n">
        <v>943.510828250089</v>
      </c>
      <c r="F23310" s="5" t="n">
        <v>26.245572958996</v>
      </c>
      <c r="G23310" s="5" t="n">
        <v>1.01654288018598</v>
      </c>
      <c r="H23310" s="5" t="n">
        <v>1.19975039149893E-009</v>
      </c>
      <c r="I23310" s="5" t="n">
        <v>645.961554340001</v>
      </c>
      <c r="J23310" s="5" t="n">
        <v>284.023637964989</v>
      </c>
    </row>
    <row r="23311" customFormat="false" ht="14.9" hidden="false" customHeight="false" outlineLevel="0" collapsed="false">
      <c r="A23311" s="1" t="n">
        <v>23310</v>
      </c>
      <c r="B23311" s="2" t="s">
        <v>26563</v>
      </c>
      <c r="C23311" s="1" t="s">
        <v>26556</v>
      </c>
      <c r="D23311" s="5" t="n">
        <v>316.99824</v>
      </c>
      <c r="E23311" s="5" t="n">
        <v>943.510828250088</v>
      </c>
      <c r="F23311" s="5" t="n">
        <v>26.2455729589961</v>
      </c>
      <c r="G23311" s="5" t="n">
        <v>1.01654288018598</v>
      </c>
      <c r="H23311" s="5" t="n">
        <v>1.19975039149874E-009</v>
      </c>
      <c r="I23311" s="5" t="n">
        <v>650.304601255362</v>
      </c>
      <c r="J23311" s="5" t="n">
        <v>284.023637964989</v>
      </c>
    </row>
    <row r="23312" customFormat="false" ht="14.9" hidden="false" customHeight="false" outlineLevel="0" collapsed="false">
      <c r="A23312" s="1" t="n">
        <v>23311</v>
      </c>
      <c r="B23312" s="2" t="s">
        <v>26564</v>
      </c>
      <c r="C23312" s="1" t="s">
        <v>26556</v>
      </c>
      <c r="D23312" s="5" t="n">
        <v>316.99824</v>
      </c>
      <c r="E23312" s="5" t="n">
        <v>943.510828250088</v>
      </c>
      <c r="F23312" s="5" t="n">
        <v>26.2455729589961</v>
      </c>
      <c r="G23312" s="5" t="n">
        <v>1.01654288018598</v>
      </c>
      <c r="H23312" s="5" t="n">
        <v>1.19975039149874E-009</v>
      </c>
      <c r="I23312" s="5" t="n">
        <v>647.90899370998</v>
      </c>
      <c r="J23312" s="5" t="n">
        <v>284.023637964989</v>
      </c>
    </row>
    <row r="23313" customFormat="false" ht="14.9" hidden="false" customHeight="false" outlineLevel="0" collapsed="false">
      <c r="A23313" s="1" t="n">
        <v>23312</v>
      </c>
      <c r="B23313" s="2" t="s">
        <v>26565</v>
      </c>
      <c r="C23313" s="1" t="s">
        <v>26556</v>
      </c>
      <c r="D23313" s="5" t="n">
        <v>316.99824</v>
      </c>
      <c r="E23313" s="5" t="n">
        <v>943.510828250089</v>
      </c>
      <c r="F23313" s="5" t="n">
        <v>26.245572958996</v>
      </c>
      <c r="G23313" s="5" t="n">
        <v>1.01654288018598</v>
      </c>
      <c r="H23313" s="5" t="n">
        <v>1.19975039149893E-009</v>
      </c>
      <c r="I23313" s="5" t="n">
        <v>650.34089493506</v>
      </c>
      <c r="J23313" s="5" t="n">
        <v>284.023637964989</v>
      </c>
    </row>
    <row r="23314" customFormat="false" ht="14.9" hidden="false" customHeight="false" outlineLevel="0" collapsed="false">
      <c r="A23314" s="1" t="n">
        <v>23313</v>
      </c>
      <c r="B23314" s="2" t="s">
        <v>26566</v>
      </c>
      <c r="C23314" s="1" t="s">
        <v>26556</v>
      </c>
      <c r="D23314" s="5" t="n">
        <v>316.99824</v>
      </c>
      <c r="E23314" s="5" t="n">
        <v>802.643732015651</v>
      </c>
      <c r="F23314" s="5" t="n">
        <v>1.90117693638346</v>
      </c>
      <c r="G23314" s="5" t="n">
        <v>0.957828760460411</v>
      </c>
      <c r="H23314" s="5" t="n">
        <v>5.26400871942205E-009</v>
      </c>
      <c r="I23314" s="5" t="n">
        <v>629.873667179961</v>
      </c>
      <c r="J23314" s="5" t="n">
        <v>282.143985628797</v>
      </c>
    </row>
    <row r="23315" customFormat="false" ht="14.9" hidden="false" customHeight="false" outlineLevel="0" collapsed="false">
      <c r="A23315" s="1" t="n">
        <v>23314</v>
      </c>
      <c r="B23315" s="2" t="s">
        <v>26567</v>
      </c>
      <c r="C23315" s="1" t="s">
        <v>26556</v>
      </c>
      <c r="D23315" s="5" t="n">
        <v>316.99824</v>
      </c>
      <c r="E23315" s="5" t="n">
        <v>816.218048554235</v>
      </c>
      <c r="F23315" s="5" t="n">
        <v>3.05114768565015</v>
      </c>
      <c r="G23315" s="5" t="n">
        <v>0.942406078445138</v>
      </c>
      <c r="H23315" s="5" t="n">
        <v>5.67957284842243E-009</v>
      </c>
      <c r="I23315" s="5" t="n">
        <v>629.034192427051</v>
      </c>
      <c r="J23315" s="5" t="n">
        <v>282.206395461925</v>
      </c>
    </row>
    <row r="23316" customFormat="false" ht="14.9" hidden="false" customHeight="false" outlineLevel="0" collapsed="false">
      <c r="A23316" s="1" t="n">
        <v>23315</v>
      </c>
      <c r="B23316" s="2" t="s">
        <v>26568</v>
      </c>
      <c r="C23316" s="1" t="s">
        <v>26556</v>
      </c>
      <c r="D23316" s="5" t="n">
        <v>316.99824</v>
      </c>
      <c r="E23316" s="5" t="n">
        <v>816.218048554235</v>
      </c>
      <c r="F23316" s="5" t="n">
        <v>3.05114768565015</v>
      </c>
      <c r="G23316" s="5" t="n">
        <v>0.942406078445138</v>
      </c>
      <c r="H23316" s="5" t="n">
        <v>5.67957284842243E-009</v>
      </c>
      <c r="I23316" s="5" t="n">
        <v>627.975541611788</v>
      </c>
      <c r="J23316" s="5" t="n">
        <v>281.466895992902</v>
      </c>
    </row>
    <row r="23317" customFormat="false" ht="14.9" hidden="false" customHeight="false" outlineLevel="0" collapsed="false">
      <c r="A23317" s="1" t="n">
        <v>23316</v>
      </c>
      <c r="B23317" s="2" t="s">
        <v>26569</v>
      </c>
      <c r="C23317" s="1" t="s">
        <v>26556</v>
      </c>
      <c r="D23317" s="5" t="n">
        <v>316.99824</v>
      </c>
      <c r="E23317" s="5" t="n">
        <v>816.218048554235</v>
      </c>
      <c r="F23317" s="5" t="n">
        <v>3.05114768565015</v>
      </c>
      <c r="G23317" s="5" t="n">
        <v>0.942406078445138</v>
      </c>
      <c r="H23317" s="5" t="n">
        <v>5.67957284842243E-009</v>
      </c>
      <c r="I23317" s="5" t="n">
        <v>633.070494814873</v>
      </c>
      <c r="J23317" s="5" t="n">
        <v>281.466895992902</v>
      </c>
    </row>
    <row r="23318" customFormat="false" ht="14.9" hidden="false" customHeight="false" outlineLevel="0" collapsed="false">
      <c r="A23318" s="1" t="n">
        <v>23317</v>
      </c>
      <c r="B23318" s="2" t="s">
        <v>26570</v>
      </c>
      <c r="C23318" s="1" t="s">
        <v>26556</v>
      </c>
      <c r="D23318" s="5" t="n">
        <v>316.99824</v>
      </c>
      <c r="E23318" s="5" t="n">
        <v>816.218048554235</v>
      </c>
      <c r="F23318" s="5" t="n">
        <v>3.05114768565015</v>
      </c>
      <c r="G23318" s="5" t="n">
        <v>0.942406078445138</v>
      </c>
      <c r="H23318" s="5" t="n">
        <v>5.67957284842243E-009</v>
      </c>
      <c r="I23318" s="5" t="n">
        <v>634.784635733462</v>
      </c>
      <c r="J23318" s="5" t="n">
        <v>281.466895992902</v>
      </c>
    </row>
    <row r="23319" customFormat="false" ht="14.9" hidden="false" customHeight="false" outlineLevel="0" collapsed="false">
      <c r="A23319" s="1" t="n">
        <v>23318</v>
      </c>
      <c r="B23319" s="2" t="s">
        <v>26571</v>
      </c>
      <c r="C23319" s="1" t="s">
        <v>26556</v>
      </c>
      <c r="D23319" s="5" t="n">
        <v>316.99824</v>
      </c>
      <c r="E23319" s="5" t="n">
        <v>816.218048554236</v>
      </c>
      <c r="F23319" s="5" t="n">
        <v>3.0511476856504</v>
      </c>
      <c r="G23319" s="5" t="n">
        <v>0.942406078445137</v>
      </c>
      <c r="H23319" s="5" t="n">
        <v>5.67957284842152E-009</v>
      </c>
      <c r="I23319" s="5" t="n">
        <v>638.866497877271</v>
      </c>
      <c r="J23319" s="5" t="n">
        <v>280.053874142816</v>
      </c>
    </row>
    <row r="23320" customFormat="false" ht="14.9" hidden="false" customHeight="false" outlineLevel="0" collapsed="false">
      <c r="A23320" s="1" t="n">
        <v>23319</v>
      </c>
      <c r="B23320" s="2" t="s">
        <v>26572</v>
      </c>
      <c r="C23320" s="1" t="s">
        <v>26556</v>
      </c>
      <c r="D23320" s="5" t="n">
        <v>316.99824</v>
      </c>
      <c r="E23320" s="5" t="n">
        <v>816.218048554236</v>
      </c>
      <c r="F23320" s="5" t="n">
        <v>3.0511476856504</v>
      </c>
      <c r="G23320" s="5" t="n">
        <v>0.942406078445137</v>
      </c>
      <c r="H23320" s="5" t="n">
        <v>5.67957284842152E-009</v>
      </c>
      <c r="I23320" s="5" t="n">
        <v>639.384671185653</v>
      </c>
      <c r="J23320" s="5" t="n">
        <v>280.053874142816</v>
      </c>
    </row>
    <row r="23321" customFormat="false" ht="14.9" hidden="false" customHeight="false" outlineLevel="0" collapsed="false">
      <c r="A23321" s="1" t="n">
        <v>23320</v>
      </c>
      <c r="B23321" s="2" t="s">
        <v>26573</v>
      </c>
      <c r="C23321" s="1" t="s">
        <v>26556</v>
      </c>
      <c r="D23321" s="5" t="n">
        <v>316.99824</v>
      </c>
      <c r="E23321" s="5" t="n">
        <v>816.218048554235</v>
      </c>
      <c r="F23321" s="5" t="n">
        <v>3.05114768565015</v>
      </c>
      <c r="G23321" s="5" t="n">
        <v>0.942406078445138</v>
      </c>
      <c r="H23321" s="5" t="n">
        <v>5.67957284842243E-009</v>
      </c>
      <c r="I23321" s="5" t="n">
        <v>637.333723899127</v>
      </c>
      <c r="J23321" s="5" t="n">
        <v>280.053874142816</v>
      </c>
    </row>
    <row r="23322" customFormat="false" ht="14.9" hidden="false" customHeight="false" outlineLevel="0" collapsed="false">
      <c r="A23322" s="1" t="n">
        <v>23321</v>
      </c>
      <c r="B23322" s="2" t="s">
        <v>26574</v>
      </c>
      <c r="C23322" s="1" t="s">
        <v>26556</v>
      </c>
      <c r="D23322" s="5" t="n">
        <v>316.99824</v>
      </c>
      <c r="E23322" s="5" t="n">
        <v>816.218048554235</v>
      </c>
      <c r="F23322" s="5" t="n">
        <v>3.05114768565015</v>
      </c>
      <c r="G23322" s="5" t="n">
        <v>0.942406078445138</v>
      </c>
      <c r="H23322" s="5" t="n">
        <v>5.67957284842243E-009</v>
      </c>
      <c r="I23322" s="5" t="n">
        <v>640.171211457736</v>
      </c>
      <c r="J23322" s="5" t="n">
        <v>276.30146458762</v>
      </c>
    </row>
    <row r="23323" customFormat="false" ht="14.9" hidden="false" customHeight="false" outlineLevel="0" collapsed="false">
      <c r="A23323" s="1" t="n">
        <v>23322</v>
      </c>
      <c r="B23323" s="2" t="s">
        <v>26575</v>
      </c>
      <c r="C23323" s="1" t="s">
        <v>26556</v>
      </c>
      <c r="D23323" s="5" t="n">
        <v>316.99824</v>
      </c>
      <c r="E23323" s="5" t="n">
        <v>816.218048554235</v>
      </c>
      <c r="F23323" s="5" t="n">
        <v>3.05114768565015</v>
      </c>
      <c r="G23323" s="5" t="n">
        <v>0.942406078445138</v>
      </c>
      <c r="H23323" s="5" t="n">
        <v>5.67957284842243E-009</v>
      </c>
      <c r="I23323" s="5" t="n">
        <v>639.817116468689</v>
      </c>
      <c r="J23323" s="5" t="n">
        <v>280.053874142816</v>
      </c>
    </row>
    <row r="23324" customFormat="false" ht="14.9" hidden="false" customHeight="false" outlineLevel="0" collapsed="false">
      <c r="A23324" s="1" t="n">
        <v>23323</v>
      </c>
      <c r="B23324" s="2" t="s">
        <v>26576</v>
      </c>
      <c r="C23324" s="1" t="s">
        <v>26556</v>
      </c>
      <c r="D23324" s="5" t="n">
        <v>316.99824</v>
      </c>
      <c r="E23324" s="5" t="n">
        <v>816.218048554235</v>
      </c>
      <c r="F23324" s="5" t="n">
        <v>3.05114768565015</v>
      </c>
      <c r="G23324" s="5" t="n">
        <v>0.942406078445138</v>
      </c>
      <c r="H23324" s="5" t="n">
        <v>5.67957284842243E-009</v>
      </c>
      <c r="I23324" s="5" t="n">
        <v>635.365878729957</v>
      </c>
      <c r="J23324" s="5" t="n">
        <v>280.053874142816</v>
      </c>
    </row>
    <row r="23325" customFormat="false" ht="14.9" hidden="false" customHeight="false" outlineLevel="0" collapsed="false">
      <c r="A23325" s="1" t="n">
        <v>23324</v>
      </c>
      <c r="B23325" s="2" t="s">
        <v>26577</v>
      </c>
      <c r="C23325" s="1" t="s">
        <v>26556</v>
      </c>
      <c r="D23325" s="5" t="n">
        <v>316.99824</v>
      </c>
      <c r="E23325" s="5" t="n">
        <v>816.218048554235</v>
      </c>
      <c r="F23325" s="5" t="n">
        <v>3.05114768565015</v>
      </c>
      <c r="G23325" s="5" t="n">
        <v>0.942406078445138</v>
      </c>
      <c r="H23325" s="5" t="n">
        <v>5.67957284842243E-009</v>
      </c>
      <c r="I23325" s="5" t="n">
        <v>645.919461681894</v>
      </c>
      <c r="J23325" s="5" t="n">
        <v>280.053874142816</v>
      </c>
    </row>
    <row r="23326" customFormat="false" ht="14.9" hidden="false" customHeight="false" outlineLevel="0" collapsed="false">
      <c r="A23326" s="1" t="n">
        <v>23325</v>
      </c>
      <c r="B23326" s="2" t="s">
        <v>26578</v>
      </c>
      <c r="C23326" s="1" t="s">
        <v>26556</v>
      </c>
      <c r="D23326" s="5" t="n">
        <v>316.99824</v>
      </c>
      <c r="E23326" s="5" t="n">
        <v>816.218048554235</v>
      </c>
      <c r="F23326" s="5" t="n">
        <v>3.05114768565015</v>
      </c>
      <c r="G23326" s="5" t="n">
        <v>0.942406078445138</v>
      </c>
      <c r="H23326" s="5" t="n">
        <v>5.67957284842243E-009</v>
      </c>
      <c r="I23326" s="5" t="n">
        <v>641.711487150935</v>
      </c>
      <c r="J23326" s="5" t="n">
        <v>281.466895992902</v>
      </c>
    </row>
    <row r="23327" customFormat="false" ht="14.9" hidden="false" customHeight="false" outlineLevel="0" collapsed="false">
      <c r="A23327" s="1" t="n">
        <v>23326</v>
      </c>
      <c r="B23327" s="2" t="s">
        <v>26579</v>
      </c>
      <c r="C23327" s="1" t="s">
        <v>26556</v>
      </c>
      <c r="D23327" s="5" t="n">
        <v>316.99824</v>
      </c>
      <c r="E23327" s="5" t="n">
        <v>816.218048554236</v>
      </c>
      <c r="F23327" s="5" t="n">
        <v>3.0511476856504</v>
      </c>
      <c r="G23327" s="5" t="n">
        <v>0.942406078445137</v>
      </c>
      <c r="H23327" s="5" t="n">
        <v>5.67957284842152E-009</v>
      </c>
      <c r="I23327" s="5" t="n">
        <v>641.032966394358</v>
      </c>
      <c r="J23327" s="5" t="n">
        <v>281.466895992902</v>
      </c>
    </row>
    <row r="23328" customFormat="false" ht="14.9" hidden="false" customHeight="false" outlineLevel="0" collapsed="false">
      <c r="A23328" s="1" t="n">
        <v>23327</v>
      </c>
      <c r="B23328" s="2" t="s">
        <v>26580</v>
      </c>
      <c r="C23328" s="1" t="s">
        <v>26556</v>
      </c>
      <c r="D23328" s="5" t="n">
        <v>316.99824</v>
      </c>
      <c r="E23328" s="5" t="n">
        <v>816.218048554236</v>
      </c>
      <c r="F23328" s="5" t="n">
        <v>3.0511476856504</v>
      </c>
      <c r="G23328" s="5" t="n">
        <v>0.942406078445137</v>
      </c>
      <c r="H23328" s="5" t="n">
        <v>5.67957284842152E-009</v>
      </c>
      <c r="I23328" s="5" t="n">
        <v>639.203799468276</v>
      </c>
      <c r="J23328" s="5" t="n">
        <v>281.466895992902</v>
      </c>
    </row>
    <row r="23329" customFormat="false" ht="14.9" hidden="false" customHeight="false" outlineLevel="0" collapsed="false">
      <c r="A23329" s="1" t="n">
        <v>23328</v>
      </c>
      <c r="B23329" s="2" t="s">
        <v>26581</v>
      </c>
      <c r="C23329" s="1" t="s">
        <v>26556</v>
      </c>
      <c r="D23329" s="5" t="n">
        <v>316.99824</v>
      </c>
      <c r="E23329" s="5" t="n">
        <v>816.218048554235</v>
      </c>
      <c r="F23329" s="5" t="n">
        <v>3.05114768565015</v>
      </c>
      <c r="G23329" s="5" t="n">
        <v>0.942406078445138</v>
      </c>
      <c r="H23329" s="5" t="n">
        <v>5.67957284842243E-009</v>
      </c>
      <c r="I23329" s="5" t="n">
        <v>630.82810220546</v>
      </c>
      <c r="J23329" s="5" t="n">
        <v>282.206395461925</v>
      </c>
    </row>
    <row r="23330" customFormat="false" ht="14.9" hidden="false" customHeight="false" outlineLevel="0" collapsed="false">
      <c r="A23330" s="1" t="n">
        <v>23329</v>
      </c>
      <c r="B23330" s="2" t="s">
        <v>26582</v>
      </c>
      <c r="C23330" s="1" t="s">
        <v>26556</v>
      </c>
      <c r="D23330" s="5" t="n">
        <v>316.99824</v>
      </c>
      <c r="E23330" s="5" t="n">
        <v>816.218048554235</v>
      </c>
      <c r="F23330" s="5" t="n">
        <v>3.05114768565015</v>
      </c>
      <c r="G23330" s="5" t="n">
        <v>0.942406078445138</v>
      </c>
      <c r="H23330" s="5" t="n">
        <v>5.67957284842243E-009</v>
      </c>
      <c r="I23330" s="5" t="n">
        <v>641.845426311508</v>
      </c>
      <c r="J23330" s="5" t="n">
        <v>282.206395461925</v>
      </c>
    </row>
    <row r="23331" customFormat="false" ht="14.9" hidden="false" customHeight="false" outlineLevel="0" collapsed="false">
      <c r="A23331" s="1" t="n">
        <v>23330</v>
      </c>
      <c r="B23331" s="2" t="s">
        <v>26583</v>
      </c>
      <c r="C23331" s="1" t="s">
        <v>26556</v>
      </c>
      <c r="D23331" s="5" t="n">
        <v>316.99824</v>
      </c>
      <c r="E23331" s="5" t="n">
        <v>914.746028928644</v>
      </c>
      <c r="F23331" s="5" t="n">
        <v>30.3890307908155</v>
      </c>
      <c r="G23331" s="5" t="n">
        <v>1.06335823090407</v>
      </c>
      <c r="H23331" s="5" t="n">
        <v>2.3320613968396E-009</v>
      </c>
      <c r="I23331" s="5" t="n">
        <v>630.797258518799</v>
      </c>
      <c r="J23331" s="5" t="n">
        <v>272.1255267826</v>
      </c>
    </row>
    <row r="23332" customFormat="false" ht="14.9" hidden="false" customHeight="false" outlineLevel="0" collapsed="false">
      <c r="A23332" s="1" t="n">
        <v>23331</v>
      </c>
      <c r="B23332" s="2" t="s">
        <v>26584</v>
      </c>
      <c r="C23332" s="1" t="s">
        <v>26556</v>
      </c>
      <c r="D23332" s="5" t="n">
        <v>316.99824</v>
      </c>
      <c r="E23332" s="5" t="n">
        <v>939.183158430799</v>
      </c>
      <c r="F23332" s="5" t="n">
        <v>31.9633289183158</v>
      </c>
      <c r="G23332" s="5" t="n">
        <v>1.06702334781264</v>
      </c>
      <c r="H23332" s="5" t="n">
        <v>2.3527124873089E-009</v>
      </c>
      <c r="I23332" s="5" t="n">
        <v>621.609347127393</v>
      </c>
      <c r="J23332" s="5" t="n">
        <v>271.448437146705</v>
      </c>
    </row>
    <row r="23333" customFormat="false" ht="14.9" hidden="false" customHeight="false" outlineLevel="0" collapsed="false">
      <c r="A23333" s="1" t="n">
        <v>23332</v>
      </c>
      <c r="B23333" s="2" t="s">
        <v>26585</v>
      </c>
      <c r="C23333" s="1" t="s">
        <v>26556</v>
      </c>
      <c r="D23333" s="5" t="n">
        <v>316.99824</v>
      </c>
      <c r="E23333" s="5" t="n">
        <v>939.183158430799</v>
      </c>
      <c r="F23333" s="5" t="n">
        <v>31.9633289183158</v>
      </c>
      <c r="G23333" s="5" t="n">
        <v>1.06702334781264</v>
      </c>
      <c r="H23333" s="5" t="n">
        <v>2.3527124873089E-009</v>
      </c>
      <c r="I23333" s="5" t="n">
        <v>623.740047175066</v>
      </c>
      <c r="J23333" s="5" t="n">
        <v>271.448437146705</v>
      </c>
    </row>
    <row r="23334" customFormat="false" ht="14.9" hidden="false" customHeight="false" outlineLevel="0" collapsed="false">
      <c r="A23334" s="1" t="n">
        <v>23333</v>
      </c>
      <c r="B23334" s="2" t="s">
        <v>26586</v>
      </c>
      <c r="C23334" s="1" t="s">
        <v>26556</v>
      </c>
      <c r="D23334" s="5" t="n">
        <v>316.99824</v>
      </c>
      <c r="E23334" s="5" t="n">
        <v>939.183158430799</v>
      </c>
      <c r="F23334" s="5" t="n">
        <v>31.9633289183163</v>
      </c>
      <c r="G23334" s="5" t="n">
        <v>1.06702334781264</v>
      </c>
      <c r="H23334" s="5" t="n">
        <v>2.35271248730874E-009</v>
      </c>
      <c r="I23334" s="5" t="n">
        <v>631.824368037012</v>
      </c>
      <c r="J23334" s="5" t="n">
        <v>271.448437146705</v>
      </c>
    </row>
    <row r="23335" customFormat="false" ht="14.9" hidden="false" customHeight="false" outlineLevel="0" collapsed="false">
      <c r="A23335" s="1" t="n">
        <v>23334</v>
      </c>
      <c r="B23335" s="2" t="s">
        <v>26587</v>
      </c>
      <c r="C23335" s="1" t="s">
        <v>26556</v>
      </c>
      <c r="D23335" s="5" t="n">
        <v>316.99824</v>
      </c>
      <c r="E23335" s="5" t="n">
        <v>939.183158430799</v>
      </c>
      <c r="F23335" s="5" t="n">
        <v>31.9633289183163</v>
      </c>
      <c r="G23335" s="5" t="n">
        <v>1.06702334781264</v>
      </c>
      <c r="H23335" s="5" t="n">
        <v>2.35271248730874E-009</v>
      </c>
      <c r="I23335" s="5" t="n">
        <v>632.439075346947</v>
      </c>
      <c r="J23335" s="5" t="n">
        <v>270.035415296619</v>
      </c>
    </row>
    <row r="23336" customFormat="false" ht="14.9" hidden="false" customHeight="false" outlineLevel="0" collapsed="false">
      <c r="A23336" s="1" t="n">
        <v>23335</v>
      </c>
      <c r="B23336" s="2" t="s">
        <v>26588</v>
      </c>
      <c r="C23336" s="1" t="s">
        <v>26556</v>
      </c>
      <c r="D23336" s="5" t="n">
        <v>316.99824</v>
      </c>
      <c r="E23336" s="5" t="n">
        <v>939.183158430799</v>
      </c>
      <c r="F23336" s="5" t="n">
        <v>31.9633289183158</v>
      </c>
      <c r="G23336" s="5" t="n">
        <v>1.06702334781264</v>
      </c>
      <c r="H23336" s="5" t="n">
        <v>2.3527124873089E-009</v>
      </c>
      <c r="I23336" s="5" t="n">
        <v>634.923907571188</v>
      </c>
      <c r="J23336" s="5" t="n">
        <v>270.035415296619</v>
      </c>
    </row>
    <row r="23337" customFormat="false" ht="14.9" hidden="false" customHeight="false" outlineLevel="0" collapsed="false">
      <c r="A23337" s="1" t="n">
        <v>23336</v>
      </c>
      <c r="B23337" s="2" t="s">
        <v>26589</v>
      </c>
      <c r="C23337" s="1" t="s">
        <v>26556</v>
      </c>
      <c r="D23337" s="5" t="n">
        <v>316.99824</v>
      </c>
      <c r="E23337" s="5" t="n">
        <v>939.183158430799</v>
      </c>
      <c r="F23337" s="5" t="n">
        <v>31.9633289183158</v>
      </c>
      <c r="G23337" s="5" t="n">
        <v>1.06702334781264</v>
      </c>
      <c r="H23337" s="5" t="n">
        <v>2.3527124873089E-009</v>
      </c>
      <c r="I23337" s="5" t="n">
        <v>625.194231074046</v>
      </c>
      <c r="J23337" s="5" t="n">
        <v>270.035415296619</v>
      </c>
    </row>
    <row r="23338" customFormat="false" ht="14.9" hidden="false" customHeight="false" outlineLevel="0" collapsed="false">
      <c r="A23338" s="1" t="n">
        <v>23337</v>
      </c>
      <c r="B23338" s="2" t="s">
        <v>26590</v>
      </c>
      <c r="C23338" s="1" t="s">
        <v>26556</v>
      </c>
      <c r="D23338" s="5" t="n">
        <v>316.99824</v>
      </c>
      <c r="E23338" s="5" t="n">
        <v>939.183158430799</v>
      </c>
      <c r="F23338" s="5" t="n">
        <v>31.9633289183158</v>
      </c>
      <c r="G23338" s="5" t="n">
        <v>1.06702334781264</v>
      </c>
      <c r="H23338" s="5" t="n">
        <v>2.3527124873089E-009</v>
      </c>
      <c r="I23338" s="5" t="n">
        <v>632.964966787467</v>
      </c>
      <c r="J23338" s="5" t="n">
        <v>266.283005741423</v>
      </c>
    </row>
    <row r="23339" customFormat="false" ht="14.9" hidden="false" customHeight="false" outlineLevel="0" collapsed="false">
      <c r="A23339" s="1" t="n">
        <v>23338</v>
      </c>
      <c r="B23339" s="2" t="s">
        <v>26591</v>
      </c>
      <c r="C23339" s="1" t="s">
        <v>26556</v>
      </c>
      <c r="D23339" s="5" t="n">
        <v>316.99824</v>
      </c>
      <c r="E23339" s="5" t="n">
        <v>939.183158430799</v>
      </c>
      <c r="F23339" s="5" t="n">
        <v>31.9633289183158</v>
      </c>
      <c r="G23339" s="5" t="n">
        <v>1.06702334781264</v>
      </c>
      <c r="H23339" s="5" t="n">
        <v>2.3527124873089E-009</v>
      </c>
      <c r="I23339" s="5" t="n">
        <v>630.520697785111</v>
      </c>
      <c r="J23339" s="5" t="n">
        <v>270.035415296619</v>
      </c>
    </row>
    <row r="23340" customFormat="false" ht="14.9" hidden="false" customHeight="false" outlineLevel="0" collapsed="false">
      <c r="A23340" s="1" t="n">
        <v>23339</v>
      </c>
      <c r="B23340" s="2" t="s">
        <v>26592</v>
      </c>
      <c r="C23340" s="1" t="s">
        <v>26556</v>
      </c>
      <c r="D23340" s="5" t="n">
        <v>316.99824</v>
      </c>
      <c r="E23340" s="5" t="n">
        <v>939.183158430799</v>
      </c>
      <c r="F23340" s="5" t="n">
        <v>31.9633289183158</v>
      </c>
      <c r="G23340" s="5" t="n">
        <v>1.06702334781264</v>
      </c>
      <c r="H23340" s="5" t="n">
        <v>2.3527124873089E-009</v>
      </c>
      <c r="I23340" s="5" t="n">
        <v>633.142500477755</v>
      </c>
      <c r="J23340" s="5" t="n">
        <v>270.035415296619</v>
      </c>
    </row>
    <row r="23341" customFormat="false" ht="14.9" hidden="false" customHeight="false" outlineLevel="0" collapsed="false">
      <c r="A23341" s="1" t="n">
        <v>23340</v>
      </c>
      <c r="B23341" s="2" t="s">
        <v>26593</v>
      </c>
      <c r="C23341" s="1" t="s">
        <v>26556</v>
      </c>
      <c r="D23341" s="5" t="n">
        <v>316.99824</v>
      </c>
      <c r="E23341" s="5" t="n">
        <v>939.183158430799</v>
      </c>
      <c r="F23341" s="5" t="n">
        <v>31.9633289183158</v>
      </c>
      <c r="G23341" s="5" t="n">
        <v>1.06702334781264</v>
      </c>
      <c r="H23341" s="5" t="n">
        <v>2.3527124873089E-009</v>
      </c>
      <c r="I23341" s="5" t="n">
        <v>627.769954696942</v>
      </c>
      <c r="J23341" s="5" t="n">
        <v>270.035415296619</v>
      </c>
    </row>
    <row r="23342" customFormat="false" ht="14.9" hidden="false" customHeight="false" outlineLevel="0" collapsed="false">
      <c r="A23342" s="1" t="n">
        <v>23341</v>
      </c>
      <c r="B23342" s="2" t="s">
        <v>26594</v>
      </c>
      <c r="C23342" s="1" t="s">
        <v>26556</v>
      </c>
      <c r="D23342" s="5" t="n">
        <v>316.99824</v>
      </c>
      <c r="E23342" s="5" t="n">
        <v>939.183158430799</v>
      </c>
      <c r="F23342" s="5" t="n">
        <v>31.9633289183163</v>
      </c>
      <c r="G23342" s="5" t="n">
        <v>1.06702334781264</v>
      </c>
      <c r="H23342" s="5" t="n">
        <v>2.35271248730874E-009</v>
      </c>
      <c r="I23342" s="5" t="n">
        <v>628.545162141068</v>
      </c>
      <c r="J23342" s="5" t="n">
        <v>271.448437146705</v>
      </c>
    </row>
    <row r="23343" customFormat="false" ht="14.9" hidden="false" customHeight="false" outlineLevel="0" collapsed="false">
      <c r="A23343" s="1" t="n">
        <v>23342</v>
      </c>
      <c r="B23343" s="2" t="s">
        <v>26595</v>
      </c>
      <c r="C23343" s="1" t="s">
        <v>26556</v>
      </c>
      <c r="D23343" s="5" t="n">
        <v>316.99824</v>
      </c>
      <c r="E23343" s="5" t="n">
        <v>939.183158430799</v>
      </c>
      <c r="F23343" s="5" t="n">
        <v>31.9633289183163</v>
      </c>
      <c r="G23343" s="5" t="n">
        <v>1.06702334781264</v>
      </c>
      <c r="H23343" s="5" t="n">
        <v>2.35271248730874E-009</v>
      </c>
      <c r="I23343" s="5" t="n">
        <v>629.351159099688</v>
      </c>
      <c r="J23343" s="5" t="n">
        <v>271.448437146705</v>
      </c>
    </row>
    <row r="23344" customFormat="false" ht="14.9" hidden="false" customHeight="false" outlineLevel="0" collapsed="false">
      <c r="A23344" s="1" t="n">
        <v>23343</v>
      </c>
      <c r="B23344" s="2" t="s">
        <v>26596</v>
      </c>
      <c r="C23344" s="1" t="s">
        <v>26556</v>
      </c>
      <c r="D23344" s="5" t="n">
        <v>316.99824</v>
      </c>
      <c r="E23344" s="5" t="n">
        <v>939.183158430799</v>
      </c>
      <c r="F23344" s="5" t="n">
        <v>31.9633289183158</v>
      </c>
      <c r="G23344" s="5" t="n">
        <v>1.06702334781264</v>
      </c>
      <c r="H23344" s="5" t="n">
        <v>2.3527124873089E-009</v>
      </c>
      <c r="I23344" s="5" t="n">
        <v>632.118761144073</v>
      </c>
      <c r="J23344" s="5" t="n">
        <v>271.448437146705</v>
      </c>
    </row>
    <row r="23345" customFormat="false" ht="14.9" hidden="false" customHeight="false" outlineLevel="0" collapsed="false">
      <c r="A23345" s="1" t="n">
        <v>23344</v>
      </c>
      <c r="B23345" s="2" t="s">
        <v>26597</v>
      </c>
      <c r="C23345" s="1" t="s">
        <v>26556</v>
      </c>
      <c r="D23345" s="5" t="n">
        <v>316.99824</v>
      </c>
      <c r="E23345" s="5" t="n">
        <v>939.183158430799</v>
      </c>
      <c r="F23345" s="5" t="n">
        <v>31.9633289183158</v>
      </c>
      <c r="G23345" s="5" t="n">
        <v>1.06702334781264</v>
      </c>
      <c r="H23345" s="5" t="n">
        <v>2.3527124873089E-009</v>
      </c>
      <c r="I23345" s="5" t="n">
        <v>619.621619476381</v>
      </c>
      <c r="J23345" s="5" t="n">
        <v>272.187936615728</v>
      </c>
    </row>
    <row r="23346" customFormat="false" ht="14.9" hidden="false" customHeight="false" outlineLevel="0" collapsed="false">
      <c r="A23346" s="1" t="n">
        <v>23345</v>
      </c>
      <c r="B23346" s="2" t="s">
        <v>26598</v>
      </c>
      <c r="C23346" s="1" t="s">
        <v>26556</v>
      </c>
      <c r="D23346" s="5" t="n">
        <v>316.99824</v>
      </c>
      <c r="E23346" s="5" t="n">
        <v>939.183158430799</v>
      </c>
      <c r="F23346" s="5" t="n">
        <v>31.9633289183158</v>
      </c>
      <c r="G23346" s="5" t="n">
        <v>1.06702334781264</v>
      </c>
      <c r="H23346" s="5" t="n">
        <v>2.3527124873089E-009</v>
      </c>
      <c r="I23346" s="5" t="n">
        <v>640.316555463076</v>
      </c>
      <c r="J23346" s="5" t="n">
        <v>272.187936615728</v>
      </c>
    </row>
    <row r="23347" customFormat="false" ht="14.9" hidden="false" customHeight="false" outlineLevel="0" collapsed="false">
      <c r="A23347" s="1" t="n">
        <v>23346</v>
      </c>
      <c r="B23347" s="2" t="s">
        <v>26599</v>
      </c>
      <c r="C23347" s="1" t="s">
        <v>26556</v>
      </c>
      <c r="D23347" s="5" t="n">
        <v>316.99824</v>
      </c>
      <c r="E23347" s="5" t="n">
        <v>890.087843248057</v>
      </c>
      <c r="F23347" s="5" t="n">
        <v>28.8274485238073</v>
      </c>
      <c r="G23347" s="5" t="n">
        <v>1.05995073941177</v>
      </c>
      <c r="H23347" s="5" t="n">
        <v>2.31261532568531E-009</v>
      </c>
      <c r="I23347" s="5" t="n">
        <v>626.448774055423</v>
      </c>
      <c r="J23347" s="5" t="n">
        <v>272.063116949473</v>
      </c>
    </row>
    <row r="23348" customFormat="false" ht="14.9" hidden="false" customHeight="false" outlineLevel="0" collapsed="false">
      <c r="A23348" s="1" t="n">
        <v>23347</v>
      </c>
      <c r="B23348" s="2" t="s">
        <v>26600</v>
      </c>
      <c r="C23348" s="1" t="s">
        <v>26556</v>
      </c>
      <c r="D23348" s="5" t="n">
        <v>316.99824</v>
      </c>
      <c r="E23348" s="5" t="n">
        <v>890.087843248057</v>
      </c>
      <c r="F23348" s="5" t="n">
        <v>28.8274485238073</v>
      </c>
      <c r="G23348" s="5" t="n">
        <v>1.05995073941177</v>
      </c>
      <c r="H23348" s="5" t="n">
        <v>2.31261532568531E-009</v>
      </c>
      <c r="I23348" s="5" t="n">
        <v>628.83588655724</v>
      </c>
      <c r="J23348" s="5" t="n">
        <v>271.32361748045</v>
      </c>
    </row>
    <row r="23349" customFormat="false" ht="14.9" hidden="false" customHeight="false" outlineLevel="0" collapsed="false">
      <c r="A23349" s="1" t="n">
        <v>23348</v>
      </c>
      <c r="B23349" s="2" t="s">
        <v>26601</v>
      </c>
      <c r="C23349" s="1" t="s">
        <v>26556</v>
      </c>
      <c r="D23349" s="5" t="n">
        <v>316.99824</v>
      </c>
      <c r="E23349" s="5" t="n">
        <v>914.746028928644</v>
      </c>
      <c r="F23349" s="5" t="n">
        <v>30.389030790816</v>
      </c>
      <c r="G23349" s="5" t="n">
        <v>1.06335823090407</v>
      </c>
      <c r="H23349" s="5" t="n">
        <v>2.33206139683912E-009</v>
      </c>
      <c r="I23349" s="5" t="n">
        <v>627.028168553069</v>
      </c>
      <c r="J23349" s="5" t="n">
        <v>271.386027313577</v>
      </c>
    </row>
    <row r="23350" customFormat="false" ht="14.9" hidden="false" customHeight="false" outlineLevel="0" collapsed="false">
      <c r="A23350" s="1" t="n">
        <v>23349</v>
      </c>
      <c r="B23350" s="2" t="s">
        <v>26602</v>
      </c>
      <c r="C23350" s="1" t="s">
        <v>26556</v>
      </c>
      <c r="D23350" s="5" t="n">
        <v>316.99824</v>
      </c>
      <c r="E23350" s="5" t="n">
        <v>914.746028928644</v>
      </c>
      <c r="F23350" s="5" t="n">
        <v>30.389030790816</v>
      </c>
      <c r="G23350" s="5" t="n">
        <v>1.06335823090407</v>
      </c>
      <c r="H23350" s="5" t="n">
        <v>2.33206139683912E-009</v>
      </c>
      <c r="I23350" s="5" t="n">
        <v>631.624809869994</v>
      </c>
      <c r="J23350" s="5" t="n">
        <v>271.386027313577</v>
      </c>
    </row>
    <row r="23351" customFormat="false" ht="14.9" hidden="false" customHeight="false" outlineLevel="0" collapsed="false">
      <c r="A23351" s="1" t="n">
        <v>23350</v>
      </c>
      <c r="B23351" s="2" t="s">
        <v>26603</v>
      </c>
      <c r="C23351" s="1" t="s">
        <v>26556</v>
      </c>
      <c r="D23351" s="5" t="n">
        <v>316.99824</v>
      </c>
      <c r="E23351" s="5" t="n">
        <v>914.746028928644</v>
      </c>
      <c r="F23351" s="5" t="n">
        <v>30.3890307908155</v>
      </c>
      <c r="G23351" s="5" t="n">
        <v>1.06335823090407</v>
      </c>
      <c r="H23351" s="5" t="n">
        <v>2.3320613968396E-009</v>
      </c>
      <c r="I23351" s="5" t="n">
        <v>639.195726655554</v>
      </c>
      <c r="J23351" s="5" t="n">
        <v>269.973005463491</v>
      </c>
    </row>
    <row r="23352" customFormat="false" ht="14.9" hidden="false" customHeight="false" outlineLevel="0" collapsed="false">
      <c r="A23352" s="1" t="n">
        <v>23351</v>
      </c>
      <c r="B23352" s="2" t="s">
        <v>26604</v>
      </c>
      <c r="C23352" s="1" t="s">
        <v>26556</v>
      </c>
      <c r="D23352" s="5" t="n">
        <v>316.99824</v>
      </c>
      <c r="E23352" s="5" t="n">
        <v>914.746028928644</v>
      </c>
      <c r="F23352" s="5" t="n">
        <v>30.3890307908155</v>
      </c>
      <c r="G23352" s="5" t="n">
        <v>1.06335823090407</v>
      </c>
      <c r="H23352" s="5" t="n">
        <v>2.3320613968396E-009</v>
      </c>
      <c r="I23352" s="5" t="n">
        <v>643.252806512991</v>
      </c>
      <c r="J23352" s="5" t="n">
        <v>269.973005463491</v>
      </c>
    </row>
    <row r="23353" customFormat="false" ht="14.9" hidden="false" customHeight="false" outlineLevel="0" collapsed="false">
      <c r="A23353" s="1" t="n">
        <v>23352</v>
      </c>
      <c r="B23353" s="2" t="s">
        <v>26605</v>
      </c>
      <c r="C23353" s="1" t="s">
        <v>26556</v>
      </c>
      <c r="D23353" s="5" t="n">
        <v>316.99824</v>
      </c>
      <c r="E23353" s="5" t="n">
        <v>914.746028928644</v>
      </c>
      <c r="F23353" s="5" t="n">
        <v>30.3890307908155</v>
      </c>
      <c r="G23353" s="5" t="n">
        <v>1.06335823090407</v>
      </c>
      <c r="H23353" s="5" t="n">
        <v>2.3320613968396E-009</v>
      </c>
      <c r="I23353" s="5" t="n">
        <v>633.89006221443</v>
      </c>
      <c r="J23353" s="5" t="n">
        <v>269.973005463491</v>
      </c>
    </row>
    <row r="23354" customFormat="false" ht="14.9" hidden="false" customHeight="false" outlineLevel="0" collapsed="false">
      <c r="A23354" s="1" t="n">
        <v>23353</v>
      </c>
      <c r="B23354" s="2" t="s">
        <v>26606</v>
      </c>
      <c r="C23354" s="1" t="s">
        <v>26556</v>
      </c>
      <c r="D23354" s="5" t="n">
        <v>316.99824</v>
      </c>
      <c r="E23354" s="5" t="n">
        <v>914.746028928644</v>
      </c>
      <c r="F23354" s="5" t="n">
        <v>30.3890307908155</v>
      </c>
      <c r="G23354" s="5" t="n">
        <v>1.06335823090407</v>
      </c>
      <c r="H23354" s="5" t="n">
        <v>2.3320613968396E-009</v>
      </c>
      <c r="I23354" s="5" t="n">
        <v>636.24727485867</v>
      </c>
      <c r="J23354" s="5" t="n">
        <v>266.220595908295</v>
      </c>
    </row>
    <row r="23355" customFormat="false" ht="14.9" hidden="false" customHeight="false" outlineLevel="0" collapsed="false">
      <c r="A23355" s="1" t="n">
        <v>23354</v>
      </c>
      <c r="B23355" s="2" t="s">
        <v>26607</v>
      </c>
      <c r="C23355" s="1" t="s">
        <v>26556</v>
      </c>
      <c r="D23355" s="5" t="n">
        <v>316.99824</v>
      </c>
      <c r="E23355" s="5" t="n">
        <v>914.746028928644</v>
      </c>
      <c r="F23355" s="5" t="n">
        <v>30.3890307908155</v>
      </c>
      <c r="G23355" s="5" t="n">
        <v>1.06335823090407</v>
      </c>
      <c r="H23355" s="5" t="n">
        <v>2.3320613968396E-009</v>
      </c>
      <c r="I23355" s="5" t="n">
        <v>634.624461136269</v>
      </c>
      <c r="J23355" s="5" t="n">
        <v>269.973005463491</v>
      </c>
    </row>
    <row r="23356" customFormat="false" ht="14.9" hidden="false" customHeight="false" outlineLevel="0" collapsed="false">
      <c r="A23356" s="1" t="n">
        <v>23355</v>
      </c>
      <c r="B23356" s="2" t="s">
        <v>26608</v>
      </c>
      <c r="C23356" s="1" t="s">
        <v>26556</v>
      </c>
      <c r="D23356" s="5" t="n">
        <v>316.99824</v>
      </c>
      <c r="E23356" s="5" t="n">
        <v>914.746028928644</v>
      </c>
      <c r="F23356" s="5" t="n">
        <v>30.3890307908155</v>
      </c>
      <c r="G23356" s="5" t="n">
        <v>1.06335823090407</v>
      </c>
      <c r="H23356" s="5" t="n">
        <v>2.3320613968396E-009</v>
      </c>
      <c r="I23356" s="5" t="n">
        <v>636.227174130786</v>
      </c>
      <c r="J23356" s="5" t="n">
        <v>269.973005463491</v>
      </c>
    </row>
    <row r="23357" customFormat="false" ht="14.9" hidden="false" customHeight="false" outlineLevel="0" collapsed="false">
      <c r="A23357" s="1" t="n">
        <v>23356</v>
      </c>
      <c r="B23357" s="2" t="s">
        <v>26609</v>
      </c>
      <c r="C23357" s="1" t="s">
        <v>26556</v>
      </c>
      <c r="D23357" s="5" t="n">
        <v>316.99824</v>
      </c>
      <c r="E23357" s="5" t="n">
        <v>914.746028928644</v>
      </c>
      <c r="F23357" s="5" t="n">
        <v>30.389030790816</v>
      </c>
      <c r="G23357" s="5" t="n">
        <v>1.06335823090407</v>
      </c>
      <c r="H23357" s="5" t="n">
        <v>2.33206139683912E-009</v>
      </c>
      <c r="I23357" s="5" t="n">
        <v>641.408488268721</v>
      </c>
      <c r="J23357" s="5" t="n">
        <v>269.973005463491</v>
      </c>
    </row>
    <row r="23358" customFormat="false" ht="14.9" hidden="false" customHeight="false" outlineLevel="0" collapsed="false">
      <c r="A23358" s="1" t="n">
        <v>23357</v>
      </c>
      <c r="B23358" s="2" t="s">
        <v>26610</v>
      </c>
      <c r="C23358" s="1" t="s">
        <v>26556</v>
      </c>
      <c r="D23358" s="5" t="n">
        <v>316.99824</v>
      </c>
      <c r="E23358" s="5" t="n">
        <v>914.746028928644</v>
      </c>
      <c r="F23358" s="5" t="n">
        <v>30.389030790816</v>
      </c>
      <c r="G23358" s="5" t="n">
        <v>1.06335823090407</v>
      </c>
      <c r="H23358" s="5" t="n">
        <v>2.33206139683912E-009</v>
      </c>
      <c r="I23358" s="5" t="n">
        <v>635.348814384093</v>
      </c>
      <c r="J23358" s="5" t="n">
        <v>271.386027313577</v>
      </c>
    </row>
    <row r="23359" customFormat="false" ht="14.9" hidden="false" customHeight="false" outlineLevel="0" collapsed="false">
      <c r="A23359" s="1" t="n">
        <v>23358</v>
      </c>
      <c r="B23359" s="2" t="s">
        <v>26611</v>
      </c>
      <c r="C23359" s="1" t="s">
        <v>26556</v>
      </c>
      <c r="D23359" s="5" t="n">
        <v>316.99824</v>
      </c>
      <c r="E23359" s="5" t="n">
        <v>914.746028928644</v>
      </c>
      <c r="F23359" s="5" t="n">
        <v>30.3890307908155</v>
      </c>
      <c r="G23359" s="5" t="n">
        <v>1.06335823090407</v>
      </c>
      <c r="H23359" s="5" t="n">
        <v>2.3320613968396E-009</v>
      </c>
      <c r="I23359" s="5" t="n">
        <v>636.104815314453</v>
      </c>
      <c r="J23359" s="5" t="n">
        <v>271.386027313577</v>
      </c>
    </row>
    <row r="23360" customFormat="false" ht="14.9" hidden="false" customHeight="false" outlineLevel="0" collapsed="false">
      <c r="A23360" s="1" t="n">
        <v>23359</v>
      </c>
      <c r="B23360" s="2" t="s">
        <v>26612</v>
      </c>
      <c r="C23360" s="1" t="s">
        <v>26556</v>
      </c>
      <c r="D23360" s="5" t="n">
        <v>316.99824</v>
      </c>
      <c r="E23360" s="5" t="n">
        <v>914.746028928644</v>
      </c>
      <c r="F23360" s="5" t="n">
        <v>30.3890307908155</v>
      </c>
      <c r="G23360" s="5" t="n">
        <v>1.06335823090407</v>
      </c>
      <c r="H23360" s="5" t="n">
        <v>2.3320613968396E-009</v>
      </c>
      <c r="I23360" s="5" t="n">
        <v>634.847420559294</v>
      </c>
      <c r="J23360" s="5" t="n">
        <v>271.386027313577</v>
      </c>
    </row>
    <row r="23361" customFormat="false" ht="14.9" hidden="false" customHeight="false" outlineLevel="0" collapsed="false">
      <c r="A23361" s="1" t="n">
        <v>23360</v>
      </c>
      <c r="B23361" s="2" t="s">
        <v>26613</v>
      </c>
      <c r="C23361" s="1" t="s">
        <v>26556</v>
      </c>
      <c r="D23361" s="5" t="n">
        <v>316.99824</v>
      </c>
      <c r="E23361" s="5" t="n">
        <v>914.746028928644</v>
      </c>
      <c r="F23361" s="5" t="n">
        <v>30.3890307908155</v>
      </c>
      <c r="G23361" s="5" t="n">
        <v>1.06335823090407</v>
      </c>
      <c r="H23361" s="5" t="n">
        <v>2.3320613968396E-009</v>
      </c>
      <c r="I23361" s="5" t="n">
        <v>624.133740613834</v>
      </c>
      <c r="J23361" s="5" t="n">
        <v>272.1255267826</v>
      </c>
    </row>
    <row r="23362" customFormat="false" ht="14.9" hidden="false" customHeight="false" outlineLevel="0" collapsed="false">
      <c r="A23362" s="1" t="n">
        <v>23361</v>
      </c>
      <c r="B23362" s="2" t="s">
        <v>26614</v>
      </c>
      <c r="C23362" s="1" t="s">
        <v>26556</v>
      </c>
      <c r="D23362" s="5" t="n">
        <v>316.99824</v>
      </c>
      <c r="E23362" s="5" t="n">
        <v>914.746028928644</v>
      </c>
      <c r="F23362" s="5" t="n">
        <v>30.3890307908155</v>
      </c>
      <c r="G23362" s="5" t="n">
        <v>1.06335823090407</v>
      </c>
      <c r="H23362" s="5" t="n">
        <v>2.3320613968396E-009</v>
      </c>
      <c r="I23362" s="5" t="n">
        <v>636.923753920532</v>
      </c>
      <c r="J23362" s="5" t="n">
        <v>272.1255267826</v>
      </c>
    </row>
    <row r="23363" customFormat="false" ht="14.9" hidden="false" customHeight="false" outlineLevel="0" collapsed="false">
      <c r="A23363" s="1" t="n">
        <v>23362</v>
      </c>
      <c r="B23363" s="2" t="s">
        <v>26615</v>
      </c>
      <c r="C23363" s="1" t="s">
        <v>26616</v>
      </c>
      <c r="D23363" s="5" t="n">
        <v>300.54394</v>
      </c>
      <c r="E23363" s="5" t="n">
        <v>953.231616841279</v>
      </c>
      <c r="F23363" s="5" t="n">
        <v>8.50450980989311</v>
      </c>
      <c r="G23363" s="5" t="n">
        <v>0.904328559901765</v>
      </c>
      <c r="H23363" s="5" t="n">
        <v>2.94938240474999E-009</v>
      </c>
      <c r="I23363" s="5" t="n">
        <v>612.026561049654</v>
      </c>
      <c r="J23363" s="5" t="n">
        <v>299.512865856717</v>
      </c>
    </row>
    <row r="23364" customFormat="false" ht="14.9" hidden="false" customHeight="false" outlineLevel="0" collapsed="false">
      <c r="A23364" s="1" t="n">
        <v>23363</v>
      </c>
      <c r="B23364" s="2" t="s">
        <v>26617</v>
      </c>
      <c r="C23364" s="1" t="s">
        <v>26616</v>
      </c>
      <c r="D23364" s="5" t="n">
        <v>300.54394</v>
      </c>
      <c r="E23364" s="5" t="n">
        <v>927.669558771745</v>
      </c>
      <c r="F23364" s="5" t="n">
        <v>7.70451872822151</v>
      </c>
      <c r="G23364" s="5" t="n">
        <v>0.89240058666333</v>
      </c>
      <c r="H23364" s="5" t="n">
        <v>3.41884767380716E-009</v>
      </c>
      <c r="I23364" s="5" t="n">
        <v>627.342791121356</v>
      </c>
      <c r="J23364" s="5" t="n">
        <v>299.450456023589</v>
      </c>
    </row>
    <row r="23365" customFormat="false" ht="14.9" hidden="false" customHeight="false" outlineLevel="0" collapsed="false">
      <c r="A23365" s="1" t="n">
        <v>23364</v>
      </c>
      <c r="B23365" s="2" t="s">
        <v>26618</v>
      </c>
      <c r="C23365" s="1" t="s">
        <v>26616</v>
      </c>
      <c r="D23365" s="5" t="n">
        <v>300.54394</v>
      </c>
      <c r="E23365" s="5" t="n">
        <v>927.669558771745</v>
      </c>
      <c r="F23365" s="5" t="n">
        <v>7.70451872822107</v>
      </c>
      <c r="G23365" s="5" t="n">
        <v>0.892400586663331</v>
      </c>
      <c r="H23365" s="5" t="n">
        <v>3.41884767380762E-009</v>
      </c>
      <c r="I23365" s="5" t="n">
        <v>624.211929004164</v>
      </c>
      <c r="J23365" s="5" t="n">
        <v>299.450456023589</v>
      </c>
    </row>
    <row r="23366" customFormat="false" ht="14.9" hidden="false" customHeight="false" outlineLevel="0" collapsed="false">
      <c r="A23366" s="1" t="n">
        <v>23365</v>
      </c>
      <c r="B23366" s="2" t="s">
        <v>26619</v>
      </c>
      <c r="C23366" s="1" t="s">
        <v>26616</v>
      </c>
      <c r="D23366" s="5" t="n">
        <v>300.54394</v>
      </c>
      <c r="E23366" s="5" t="n">
        <v>927.669558771745</v>
      </c>
      <c r="F23366" s="5" t="n">
        <v>7.70451872822107</v>
      </c>
      <c r="G23366" s="5" t="n">
        <v>0.892400586663331</v>
      </c>
      <c r="H23366" s="5" t="n">
        <v>3.41884767380762E-009</v>
      </c>
      <c r="I23366" s="5" t="n">
        <v>633.779345981303</v>
      </c>
      <c r="J23366" s="5" t="n">
        <v>299.450456023589</v>
      </c>
    </row>
    <row r="23367" customFormat="false" ht="14.9" hidden="false" customHeight="false" outlineLevel="0" collapsed="false">
      <c r="A23367" s="1" t="n">
        <v>23366</v>
      </c>
      <c r="B23367" s="2" t="s">
        <v>26620</v>
      </c>
      <c r="C23367" s="1" t="s">
        <v>26616</v>
      </c>
      <c r="D23367" s="5" t="n">
        <v>300.54394</v>
      </c>
      <c r="E23367" s="5" t="n">
        <v>927.669558771745</v>
      </c>
      <c r="F23367" s="5" t="n">
        <v>7.70451872822107</v>
      </c>
      <c r="G23367" s="5" t="n">
        <v>0.892400586663331</v>
      </c>
      <c r="H23367" s="5" t="n">
        <v>3.41884767380762E-009</v>
      </c>
      <c r="I23367" s="5" t="n">
        <v>631.392195004405</v>
      </c>
      <c r="J23367" s="5" t="n">
        <v>299.450456023589</v>
      </c>
    </row>
    <row r="23368" customFormat="false" ht="14.9" hidden="false" customHeight="false" outlineLevel="0" collapsed="false">
      <c r="A23368" s="1" t="n">
        <v>23367</v>
      </c>
      <c r="B23368" s="2" t="s">
        <v>26621</v>
      </c>
      <c r="C23368" s="1" t="s">
        <v>26616</v>
      </c>
      <c r="D23368" s="5" t="n">
        <v>300.54394</v>
      </c>
      <c r="E23368" s="5" t="n">
        <v>927.669558771745</v>
      </c>
      <c r="F23368" s="5" t="n">
        <v>7.70451872822107</v>
      </c>
      <c r="G23368" s="5" t="n">
        <v>0.892400586663331</v>
      </c>
      <c r="H23368" s="5" t="n">
        <v>3.41884767380762E-009</v>
      </c>
      <c r="I23368" s="5" t="n">
        <v>635.457190185678</v>
      </c>
      <c r="J23368" s="5" t="n">
        <v>299.450456023589</v>
      </c>
    </row>
    <row r="23369" customFormat="false" ht="14.9" hidden="false" customHeight="false" outlineLevel="0" collapsed="false">
      <c r="A23369" s="1" t="n">
        <v>23368</v>
      </c>
      <c r="B23369" s="2" t="s">
        <v>26622</v>
      </c>
      <c r="C23369" s="1" t="s">
        <v>26616</v>
      </c>
      <c r="D23369" s="5" t="n">
        <v>300.54394</v>
      </c>
      <c r="E23369" s="5" t="n">
        <v>927.669558771745</v>
      </c>
      <c r="F23369" s="5" t="n">
        <v>7.70451872822107</v>
      </c>
      <c r="G23369" s="5" t="n">
        <v>0.892400586663331</v>
      </c>
      <c r="H23369" s="5" t="n">
        <v>3.41884767380762E-009</v>
      </c>
      <c r="I23369" s="5" t="n">
        <v>635.717417795372</v>
      </c>
      <c r="J23369" s="5" t="n">
        <v>299.450456023589</v>
      </c>
    </row>
    <row r="23370" customFormat="false" ht="14.9" hidden="false" customHeight="false" outlineLevel="0" collapsed="false">
      <c r="A23370" s="1" t="n">
        <v>23369</v>
      </c>
      <c r="B23370" s="2" t="s">
        <v>26623</v>
      </c>
      <c r="C23370" s="1" t="s">
        <v>26616</v>
      </c>
      <c r="D23370" s="5" t="n">
        <v>300.54394</v>
      </c>
      <c r="E23370" s="5" t="n">
        <v>927.669558771745</v>
      </c>
      <c r="F23370" s="5" t="n">
        <v>7.70451872822107</v>
      </c>
      <c r="G23370" s="5" t="n">
        <v>0.892400586663331</v>
      </c>
      <c r="H23370" s="5" t="n">
        <v>3.41884767380762E-009</v>
      </c>
      <c r="I23370" s="5" t="n">
        <v>638.104690152926</v>
      </c>
      <c r="J23370" s="5" t="n">
        <v>299.450456023589</v>
      </c>
    </row>
    <row r="23371" customFormat="false" ht="14.9" hidden="false" customHeight="false" outlineLevel="0" collapsed="false">
      <c r="A23371" s="1" t="n">
        <v>23370</v>
      </c>
      <c r="B23371" s="2" t="s">
        <v>26624</v>
      </c>
      <c r="C23371" s="1" t="s">
        <v>26616</v>
      </c>
      <c r="D23371" s="5" t="n">
        <v>300.54394</v>
      </c>
      <c r="E23371" s="5" t="n">
        <v>927.669558771745</v>
      </c>
      <c r="F23371" s="5" t="n">
        <v>7.70451872822151</v>
      </c>
      <c r="G23371" s="5" t="n">
        <v>0.89240058666333</v>
      </c>
      <c r="H23371" s="5" t="n">
        <v>3.41884767380716E-009</v>
      </c>
      <c r="I23371" s="5" t="n">
        <v>642.992466708858</v>
      </c>
      <c r="J23371" s="5" t="n">
        <v>299.450456023589</v>
      </c>
    </row>
    <row r="23372" customFormat="false" ht="14.9" hidden="false" customHeight="false" outlineLevel="0" collapsed="false">
      <c r="A23372" s="1" t="n">
        <v>23371</v>
      </c>
      <c r="B23372" s="2" t="s">
        <v>26625</v>
      </c>
      <c r="C23372" s="1" t="s">
        <v>26616</v>
      </c>
      <c r="D23372" s="5" t="n">
        <v>300.54394</v>
      </c>
      <c r="E23372" s="5" t="n">
        <v>736.377264456784</v>
      </c>
      <c r="F23372" s="5" t="n">
        <v>20.6766324977716</v>
      </c>
      <c r="G23372" s="5" t="n">
        <v>0.83978710475628</v>
      </c>
      <c r="H23372" s="5" t="n">
        <v>2.18150879857848E-008</v>
      </c>
      <c r="I23372" s="5" t="n">
        <v>622.7514859616</v>
      </c>
      <c r="J23372" s="5" t="n">
        <v>297.570803687397</v>
      </c>
    </row>
    <row r="23373" customFormat="false" ht="14.9" hidden="false" customHeight="false" outlineLevel="0" collapsed="false">
      <c r="A23373" s="1" t="n">
        <v>23372</v>
      </c>
      <c r="B23373" s="2" t="s">
        <v>26626</v>
      </c>
      <c r="C23373" s="1" t="s">
        <v>26616</v>
      </c>
      <c r="D23373" s="5" t="n">
        <v>300.54394</v>
      </c>
      <c r="E23373" s="5" t="n">
        <v>749.316220245402</v>
      </c>
      <c r="F23373" s="5" t="n">
        <v>20.3103943996469</v>
      </c>
      <c r="G23373" s="5" t="n">
        <v>0.822897899653941</v>
      </c>
      <c r="H23373" s="5" t="n">
        <v>2.0125225391889E-008</v>
      </c>
      <c r="I23373" s="5" t="n">
        <v>614.728654435142</v>
      </c>
      <c r="J23373" s="5" t="n">
        <v>297.633213520525</v>
      </c>
    </row>
    <row r="23374" customFormat="false" ht="14.9" hidden="false" customHeight="false" outlineLevel="0" collapsed="false">
      <c r="A23374" s="1" t="n">
        <v>23373</v>
      </c>
      <c r="B23374" s="2" t="s">
        <v>26627</v>
      </c>
      <c r="C23374" s="1" t="s">
        <v>26616</v>
      </c>
      <c r="D23374" s="5" t="n">
        <v>300.54394</v>
      </c>
      <c r="E23374" s="5" t="n">
        <v>749.316220245402</v>
      </c>
      <c r="F23374" s="5" t="n">
        <v>20.3103943996469</v>
      </c>
      <c r="G23374" s="5" t="n">
        <v>0.822897899653941</v>
      </c>
      <c r="H23374" s="5" t="n">
        <v>2.0125225391889E-008</v>
      </c>
      <c r="I23374" s="5" t="n">
        <v>611.794021056347</v>
      </c>
      <c r="J23374" s="5" t="n">
        <v>296.893714051502</v>
      </c>
    </row>
    <row r="23375" customFormat="false" ht="14.9" hidden="false" customHeight="false" outlineLevel="0" collapsed="false">
      <c r="A23375" s="1" t="n">
        <v>23374</v>
      </c>
      <c r="B23375" s="2" t="s">
        <v>26628</v>
      </c>
      <c r="C23375" s="1" t="s">
        <v>26616</v>
      </c>
      <c r="D23375" s="5" t="n">
        <v>300.54394</v>
      </c>
      <c r="E23375" s="5" t="n">
        <v>749.316220245402</v>
      </c>
      <c r="F23375" s="5" t="n">
        <v>20.3103943996469</v>
      </c>
      <c r="G23375" s="5" t="n">
        <v>0.822897899653941</v>
      </c>
      <c r="H23375" s="5" t="n">
        <v>2.0125225391889E-008</v>
      </c>
      <c r="I23375" s="5" t="n">
        <v>607.968477099516</v>
      </c>
      <c r="J23375" s="5" t="n">
        <v>296.893714051502</v>
      </c>
    </row>
    <row r="23376" customFormat="false" ht="14.9" hidden="false" customHeight="false" outlineLevel="0" collapsed="false">
      <c r="A23376" s="1" t="n">
        <v>23375</v>
      </c>
      <c r="B23376" s="2" t="s">
        <v>26629</v>
      </c>
      <c r="C23376" s="1" t="s">
        <v>26616</v>
      </c>
      <c r="D23376" s="5" t="n">
        <v>300.54394</v>
      </c>
      <c r="E23376" s="5" t="n">
        <v>749.316220245402</v>
      </c>
      <c r="F23376" s="5" t="n">
        <v>20.3103943996469</v>
      </c>
      <c r="G23376" s="5" t="n">
        <v>0.822897899653941</v>
      </c>
      <c r="H23376" s="5" t="n">
        <v>2.0125225391889E-008</v>
      </c>
      <c r="I23376" s="5" t="n">
        <v>615.606726504532</v>
      </c>
      <c r="J23376" s="5" t="n">
        <v>296.893714051502</v>
      </c>
    </row>
    <row r="23377" customFormat="false" ht="14.9" hidden="false" customHeight="false" outlineLevel="0" collapsed="false">
      <c r="A23377" s="1" t="n">
        <v>23376</v>
      </c>
      <c r="B23377" s="2" t="s">
        <v>26630</v>
      </c>
      <c r="C23377" s="1" t="s">
        <v>26616</v>
      </c>
      <c r="D23377" s="5" t="n">
        <v>300.54394</v>
      </c>
      <c r="E23377" s="5" t="n">
        <v>749.316220245402</v>
      </c>
      <c r="F23377" s="5" t="n">
        <v>20.3103943996469</v>
      </c>
      <c r="G23377" s="5" t="n">
        <v>0.822897899653941</v>
      </c>
      <c r="H23377" s="5" t="n">
        <v>2.0125225391889E-008</v>
      </c>
      <c r="I23377" s="5" t="n">
        <v>619.789647364834</v>
      </c>
      <c r="J23377" s="5" t="n">
        <v>295.480692201416</v>
      </c>
    </row>
    <row r="23378" customFormat="false" ht="14.9" hidden="false" customHeight="false" outlineLevel="0" collapsed="false">
      <c r="A23378" s="1" t="n">
        <v>23377</v>
      </c>
      <c r="B23378" s="2" t="s">
        <v>26631</v>
      </c>
      <c r="C23378" s="1" t="s">
        <v>26616</v>
      </c>
      <c r="D23378" s="5" t="n">
        <v>300.54394</v>
      </c>
      <c r="E23378" s="5" t="n">
        <v>749.316220245402</v>
      </c>
      <c r="F23378" s="5" t="n">
        <v>20.3103943996469</v>
      </c>
      <c r="G23378" s="5" t="n">
        <v>0.822897899653941</v>
      </c>
      <c r="H23378" s="5" t="n">
        <v>2.0125225391889E-008</v>
      </c>
      <c r="I23378" s="5" t="n">
        <v>618.472123517224</v>
      </c>
      <c r="J23378" s="5" t="n">
        <v>295.480692201416</v>
      </c>
    </row>
    <row r="23379" customFormat="false" ht="14.9" hidden="false" customHeight="false" outlineLevel="0" collapsed="false">
      <c r="A23379" s="1" t="n">
        <v>23378</v>
      </c>
      <c r="B23379" s="2" t="s">
        <v>26632</v>
      </c>
      <c r="C23379" s="1" t="s">
        <v>26616</v>
      </c>
      <c r="D23379" s="5" t="n">
        <v>300.54394</v>
      </c>
      <c r="E23379" s="5" t="n">
        <v>749.316220245403</v>
      </c>
      <c r="F23379" s="5" t="n">
        <v>20.3103943996466</v>
      </c>
      <c r="G23379" s="5" t="n">
        <v>0.82289789965394</v>
      </c>
      <c r="H23379" s="5" t="n">
        <v>2.01252253918872E-008</v>
      </c>
      <c r="I23379" s="5" t="n">
        <v>621.687497086388</v>
      </c>
      <c r="J23379" s="5" t="n">
        <v>295.480692201416</v>
      </c>
    </row>
    <row r="23380" customFormat="false" ht="14.9" hidden="false" customHeight="false" outlineLevel="0" collapsed="false">
      <c r="A23380" s="1" t="n">
        <v>23379</v>
      </c>
      <c r="B23380" s="2" t="s">
        <v>26633</v>
      </c>
      <c r="C23380" s="1" t="s">
        <v>26616</v>
      </c>
      <c r="D23380" s="5" t="n">
        <v>300.54394</v>
      </c>
      <c r="E23380" s="5" t="n">
        <v>749.316220245403</v>
      </c>
      <c r="F23380" s="5" t="n">
        <v>20.3103943996466</v>
      </c>
      <c r="G23380" s="5" t="n">
        <v>0.82289789965394</v>
      </c>
      <c r="H23380" s="5" t="n">
        <v>2.01252253918872E-008</v>
      </c>
      <c r="I23380" s="5" t="n">
        <v>615.014925850516</v>
      </c>
      <c r="J23380" s="5" t="n">
        <v>291.72828264622</v>
      </c>
    </row>
    <row r="23381" customFormat="false" ht="14.9" hidden="false" customHeight="false" outlineLevel="0" collapsed="false">
      <c r="A23381" s="1" t="n">
        <v>23380</v>
      </c>
      <c r="B23381" s="2" t="s">
        <v>26634</v>
      </c>
      <c r="C23381" s="1" t="s">
        <v>26616</v>
      </c>
      <c r="D23381" s="5" t="n">
        <v>300.54394</v>
      </c>
      <c r="E23381" s="5" t="n">
        <v>749.316220245402</v>
      </c>
      <c r="F23381" s="5" t="n">
        <v>20.3103943996469</v>
      </c>
      <c r="G23381" s="5" t="n">
        <v>0.822897899653941</v>
      </c>
      <c r="H23381" s="5" t="n">
        <v>2.0125225391889E-008</v>
      </c>
      <c r="I23381" s="5" t="n">
        <v>617.505306644481</v>
      </c>
      <c r="J23381" s="5" t="n">
        <v>295.480692201416</v>
      </c>
    </row>
    <row r="23382" customFormat="false" ht="14.9" hidden="false" customHeight="false" outlineLevel="0" collapsed="false">
      <c r="A23382" s="1" t="n">
        <v>23381</v>
      </c>
      <c r="B23382" s="2" t="s">
        <v>26635</v>
      </c>
      <c r="C23382" s="1" t="s">
        <v>26616</v>
      </c>
      <c r="D23382" s="5" t="n">
        <v>300.54394</v>
      </c>
      <c r="E23382" s="5" t="n">
        <v>749.316220245402</v>
      </c>
      <c r="F23382" s="5" t="n">
        <v>20.3103943996469</v>
      </c>
      <c r="G23382" s="5" t="n">
        <v>0.822897899653941</v>
      </c>
      <c r="H23382" s="5" t="n">
        <v>2.0125225391889E-008</v>
      </c>
      <c r="I23382" s="5" t="n">
        <v>616.71170714487</v>
      </c>
      <c r="J23382" s="5" t="n">
        <v>295.480692201416</v>
      </c>
    </row>
    <row r="23383" customFormat="false" ht="14.9" hidden="false" customHeight="false" outlineLevel="0" collapsed="false">
      <c r="A23383" s="1" t="n">
        <v>23382</v>
      </c>
      <c r="B23383" s="2" t="s">
        <v>26636</v>
      </c>
      <c r="C23383" s="1" t="s">
        <v>26616</v>
      </c>
      <c r="D23383" s="5" t="n">
        <v>300.54394</v>
      </c>
      <c r="E23383" s="5" t="n">
        <v>749.316220245402</v>
      </c>
      <c r="F23383" s="5" t="n">
        <v>20.3103943996469</v>
      </c>
      <c r="G23383" s="5" t="n">
        <v>0.822897899653941</v>
      </c>
      <c r="H23383" s="5" t="n">
        <v>2.0125225391889E-008</v>
      </c>
      <c r="I23383" s="5" t="n">
        <v>650.187665701022</v>
      </c>
      <c r="J23383" s="5" t="n">
        <v>295.480692201416</v>
      </c>
    </row>
    <row r="23384" customFormat="false" ht="14.9" hidden="false" customHeight="false" outlineLevel="0" collapsed="false">
      <c r="A23384" s="1" t="n">
        <v>23383</v>
      </c>
      <c r="B23384" s="2" t="s">
        <v>26637</v>
      </c>
      <c r="C23384" s="1" t="s">
        <v>26616</v>
      </c>
      <c r="D23384" s="5" t="n">
        <v>300.54394</v>
      </c>
      <c r="E23384" s="5" t="n">
        <v>749.316220245402</v>
      </c>
      <c r="F23384" s="5" t="n">
        <v>20.3103943996469</v>
      </c>
      <c r="G23384" s="5" t="n">
        <v>0.822897899653941</v>
      </c>
      <c r="H23384" s="5" t="n">
        <v>2.0125225391889E-008</v>
      </c>
      <c r="I23384" s="5" t="n">
        <v>636.869945245837</v>
      </c>
      <c r="J23384" s="5" t="n">
        <v>296.893714051502</v>
      </c>
    </row>
    <row r="23385" customFormat="false" ht="14.9" hidden="false" customHeight="false" outlineLevel="0" collapsed="false">
      <c r="A23385" s="1" t="n">
        <v>23384</v>
      </c>
      <c r="B23385" s="2" t="s">
        <v>26638</v>
      </c>
      <c r="C23385" s="1" t="s">
        <v>26616</v>
      </c>
      <c r="D23385" s="5" t="n">
        <v>300.54394</v>
      </c>
      <c r="E23385" s="5" t="n">
        <v>749.316220245402</v>
      </c>
      <c r="F23385" s="5" t="n">
        <v>20.3103943996469</v>
      </c>
      <c r="G23385" s="5" t="n">
        <v>0.822897899653941</v>
      </c>
      <c r="H23385" s="5" t="n">
        <v>2.0125225391889E-008</v>
      </c>
      <c r="I23385" s="5" t="n">
        <v>637.889021164245</v>
      </c>
      <c r="J23385" s="5" t="n">
        <v>296.893714051502</v>
      </c>
    </row>
    <row r="23386" customFormat="false" ht="14.9" hidden="false" customHeight="false" outlineLevel="0" collapsed="false">
      <c r="A23386" s="1" t="n">
        <v>23385</v>
      </c>
      <c r="B23386" s="2" t="s">
        <v>26639</v>
      </c>
      <c r="C23386" s="1" t="s">
        <v>26616</v>
      </c>
      <c r="D23386" s="5" t="n">
        <v>300.54394</v>
      </c>
      <c r="E23386" s="5" t="n">
        <v>749.316220245402</v>
      </c>
      <c r="F23386" s="5" t="n">
        <v>20.3103943996469</v>
      </c>
      <c r="G23386" s="5" t="n">
        <v>0.822897899653941</v>
      </c>
      <c r="H23386" s="5" t="n">
        <v>2.0125225391889E-008</v>
      </c>
      <c r="I23386" s="5" t="n">
        <v>639.541168459275</v>
      </c>
      <c r="J23386" s="5" t="n">
        <v>296.893714051502</v>
      </c>
    </row>
    <row r="23387" customFormat="false" ht="14.9" hidden="false" customHeight="false" outlineLevel="0" collapsed="false">
      <c r="A23387" s="1" t="n">
        <v>23386</v>
      </c>
      <c r="B23387" s="2" t="s">
        <v>26640</v>
      </c>
      <c r="C23387" s="1" t="s">
        <v>26616</v>
      </c>
      <c r="D23387" s="5" t="n">
        <v>300.54394</v>
      </c>
      <c r="E23387" s="5" t="n">
        <v>749.316220245403</v>
      </c>
      <c r="F23387" s="5" t="n">
        <v>20.3103943996466</v>
      </c>
      <c r="G23387" s="5" t="n">
        <v>0.82289789965394</v>
      </c>
      <c r="H23387" s="5" t="n">
        <v>2.01252253918872E-008</v>
      </c>
      <c r="I23387" s="5" t="n">
        <v>643.044236543099</v>
      </c>
      <c r="J23387" s="5" t="n">
        <v>297.633213520525</v>
      </c>
    </row>
    <row r="23388" customFormat="false" ht="14.9" hidden="false" customHeight="false" outlineLevel="0" collapsed="false">
      <c r="A23388" s="1" t="n">
        <v>23387</v>
      </c>
      <c r="B23388" s="2" t="s">
        <v>26641</v>
      </c>
      <c r="C23388" s="1" t="s">
        <v>26616</v>
      </c>
      <c r="D23388" s="5" t="n">
        <v>300.54394</v>
      </c>
      <c r="E23388" s="5" t="n">
        <v>749.316220245403</v>
      </c>
      <c r="F23388" s="5" t="n">
        <v>20.3103943996466</v>
      </c>
      <c r="G23388" s="5" t="n">
        <v>0.82289789965394</v>
      </c>
      <c r="H23388" s="5" t="n">
        <v>2.01252253918872E-008</v>
      </c>
      <c r="I23388" s="5" t="n">
        <v>646.852435629869</v>
      </c>
      <c r="J23388" s="5" t="n">
        <v>297.633213520525</v>
      </c>
    </row>
    <row r="23389" customFormat="false" ht="14.9" hidden="false" customHeight="false" outlineLevel="0" collapsed="false">
      <c r="A23389" s="1" t="n">
        <v>23388</v>
      </c>
      <c r="B23389" s="2" t="s">
        <v>26642</v>
      </c>
      <c r="C23389" s="1" t="s">
        <v>26616</v>
      </c>
      <c r="D23389" s="5" t="n">
        <v>300.54394</v>
      </c>
      <c r="E23389" s="5" t="n">
        <v>885.641701967413</v>
      </c>
      <c r="F23389" s="5" t="n">
        <v>8.90172957318564</v>
      </c>
      <c r="G23389" s="5" t="n">
        <v>0.928107802450498</v>
      </c>
      <c r="H23389" s="5" t="n">
        <v>4.29096381935386E-009</v>
      </c>
      <c r="I23389" s="5" t="n">
        <v>635.528805817014</v>
      </c>
      <c r="J23389" s="5" t="n">
        <v>287.5523448412</v>
      </c>
    </row>
    <row r="23390" customFormat="false" ht="14.9" hidden="false" customHeight="false" outlineLevel="0" collapsed="false">
      <c r="A23390" s="1" t="n">
        <v>23389</v>
      </c>
      <c r="B23390" s="2" t="s">
        <v>26643</v>
      </c>
      <c r="C23390" s="1" t="s">
        <v>26616</v>
      </c>
      <c r="D23390" s="5" t="n">
        <v>300.54394</v>
      </c>
      <c r="E23390" s="5" t="n">
        <v>908.432326204479</v>
      </c>
      <c r="F23390" s="5" t="n">
        <v>9.73614374290309</v>
      </c>
      <c r="G23390" s="5" t="n">
        <v>0.936431834507194</v>
      </c>
      <c r="H23390" s="5" t="n">
        <v>3.69396302194545E-009</v>
      </c>
      <c r="I23390" s="5" t="n">
        <v>622.997726808437</v>
      </c>
      <c r="J23390" s="5" t="n">
        <v>286.875255205305</v>
      </c>
    </row>
    <row r="23391" customFormat="false" ht="14.9" hidden="false" customHeight="false" outlineLevel="0" collapsed="false">
      <c r="A23391" s="1" t="n">
        <v>23390</v>
      </c>
      <c r="B23391" s="2" t="s">
        <v>26644</v>
      </c>
      <c r="C23391" s="1" t="s">
        <v>26616</v>
      </c>
      <c r="D23391" s="5" t="n">
        <v>300.54394</v>
      </c>
      <c r="E23391" s="5" t="n">
        <v>908.432326204479</v>
      </c>
      <c r="F23391" s="5" t="n">
        <v>9.73614374290309</v>
      </c>
      <c r="G23391" s="5" t="n">
        <v>0.936431834507194</v>
      </c>
      <c r="H23391" s="5" t="n">
        <v>3.69396302194545E-009</v>
      </c>
      <c r="I23391" s="5" t="n">
        <v>622.342830743529</v>
      </c>
      <c r="J23391" s="5" t="n">
        <v>286.875255205305</v>
      </c>
    </row>
    <row r="23392" customFormat="false" ht="14.9" hidden="false" customHeight="false" outlineLevel="0" collapsed="false">
      <c r="A23392" s="1" t="n">
        <v>23391</v>
      </c>
      <c r="B23392" s="2" t="s">
        <v>26645</v>
      </c>
      <c r="C23392" s="1" t="s">
        <v>26616</v>
      </c>
      <c r="D23392" s="5" t="n">
        <v>300.54394</v>
      </c>
      <c r="E23392" s="5" t="n">
        <v>908.432326204479</v>
      </c>
      <c r="F23392" s="5" t="n">
        <v>9.73614374290309</v>
      </c>
      <c r="G23392" s="5" t="n">
        <v>0.936431834507194</v>
      </c>
      <c r="H23392" s="5" t="n">
        <v>3.69396302194545E-009</v>
      </c>
      <c r="I23392" s="5" t="n">
        <v>626.747532174324</v>
      </c>
      <c r="J23392" s="5" t="n">
        <v>286.875255205305</v>
      </c>
    </row>
    <row r="23393" customFormat="false" ht="14.9" hidden="false" customHeight="false" outlineLevel="0" collapsed="false">
      <c r="A23393" s="1" t="n">
        <v>23392</v>
      </c>
      <c r="B23393" s="2" t="s">
        <v>26646</v>
      </c>
      <c r="C23393" s="1" t="s">
        <v>26616</v>
      </c>
      <c r="D23393" s="5" t="n">
        <v>300.54394</v>
      </c>
      <c r="E23393" s="5" t="n">
        <v>908.432326204479</v>
      </c>
      <c r="F23393" s="5" t="n">
        <v>9.73614374290309</v>
      </c>
      <c r="G23393" s="5" t="n">
        <v>0.936431834507194</v>
      </c>
      <c r="H23393" s="5" t="n">
        <v>3.69396302194545E-009</v>
      </c>
      <c r="I23393" s="5" t="n">
        <v>638.275623809832</v>
      </c>
      <c r="J23393" s="5" t="n">
        <v>285.462233355219</v>
      </c>
    </row>
    <row r="23394" customFormat="false" ht="14.9" hidden="false" customHeight="false" outlineLevel="0" collapsed="false">
      <c r="A23394" s="1" t="n">
        <v>23393</v>
      </c>
      <c r="B23394" s="2" t="s">
        <v>26647</v>
      </c>
      <c r="C23394" s="1" t="s">
        <v>26616</v>
      </c>
      <c r="D23394" s="5" t="n">
        <v>300.54394</v>
      </c>
      <c r="E23394" s="5" t="n">
        <v>908.432326204479</v>
      </c>
      <c r="F23394" s="5" t="n">
        <v>9.7361437429035</v>
      </c>
      <c r="G23394" s="5" t="n">
        <v>0.936431834507193</v>
      </c>
      <c r="H23394" s="5" t="n">
        <v>3.69396302194511E-009</v>
      </c>
      <c r="I23394" s="5" t="n">
        <v>628.568274727977</v>
      </c>
      <c r="J23394" s="5" t="n">
        <v>285.462233355219</v>
      </c>
    </row>
    <row r="23395" customFormat="false" ht="14.9" hidden="false" customHeight="false" outlineLevel="0" collapsed="false">
      <c r="A23395" s="1" t="n">
        <v>23394</v>
      </c>
      <c r="B23395" s="2" t="s">
        <v>26648</v>
      </c>
      <c r="C23395" s="1" t="s">
        <v>26616</v>
      </c>
      <c r="D23395" s="5" t="n">
        <v>300.54394</v>
      </c>
      <c r="E23395" s="5" t="n">
        <v>908.432326204479</v>
      </c>
      <c r="F23395" s="5" t="n">
        <v>9.7361437429035</v>
      </c>
      <c r="G23395" s="5" t="n">
        <v>0.936431834507193</v>
      </c>
      <c r="H23395" s="5" t="n">
        <v>3.69396302194511E-009</v>
      </c>
      <c r="I23395" s="5" t="n">
        <v>628.402652778564</v>
      </c>
      <c r="J23395" s="5" t="n">
        <v>285.462233355219</v>
      </c>
    </row>
    <row r="23396" customFormat="false" ht="14.9" hidden="false" customHeight="false" outlineLevel="0" collapsed="false">
      <c r="A23396" s="1" t="n">
        <v>23395</v>
      </c>
      <c r="B23396" s="2" t="s">
        <v>26649</v>
      </c>
      <c r="C23396" s="1" t="s">
        <v>26616</v>
      </c>
      <c r="D23396" s="5" t="n">
        <v>300.54394</v>
      </c>
      <c r="E23396" s="5" t="n">
        <v>908.432326204479</v>
      </c>
      <c r="F23396" s="5" t="n">
        <v>9.73614374290309</v>
      </c>
      <c r="G23396" s="5" t="n">
        <v>0.936431834507194</v>
      </c>
      <c r="H23396" s="5" t="n">
        <v>3.69396302194545E-009</v>
      </c>
      <c r="I23396" s="5" t="n">
        <v>629.968547088248</v>
      </c>
      <c r="J23396" s="5" t="n">
        <v>281.709823800023</v>
      </c>
    </row>
    <row r="23397" customFormat="false" ht="14.9" hidden="false" customHeight="false" outlineLevel="0" collapsed="false">
      <c r="A23397" s="1" t="n">
        <v>23396</v>
      </c>
      <c r="B23397" s="2" t="s">
        <v>26650</v>
      </c>
      <c r="C23397" s="1" t="s">
        <v>26616</v>
      </c>
      <c r="D23397" s="5" t="n">
        <v>300.54394</v>
      </c>
      <c r="E23397" s="5" t="n">
        <v>908.432326204479</v>
      </c>
      <c r="F23397" s="5" t="n">
        <v>9.73614374290309</v>
      </c>
      <c r="G23397" s="5" t="n">
        <v>0.936431834507194</v>
      </c>
      <c r="H23397" s="5" t="n">
        <v>3.69396302194545E-009</v>
      </c>
      <c r="I23397" s="5" t="n">
        <v>622.528504785597</v>
      </c>
      <c r="J23397" s="5" t="n">
        <v>285.462233355219</v>
      </c>
    </row>
    <row r="23398" customFormat="false" ht="14.9" hidden="false" customHeight="false" outlineLevel="0" collapsed="false">
      <c r="A23398" s="1" t="n">
        <v>23397</v>
      </c>
      <c r="B23398" s="2" t="s">
        <v>26651</v>
      </c>
      <c r="C23398" s="1" t="s">
        <v>26616</v>
      </c>
      <c r="D23398" s="5" t="n">
        <v>300.54394</v>
      </c>
      <c r="E23398" s="5" t="n">
        <v>908.432326204479</v>
      </c>
      <c r="F23398" s="5" t="n">
        <v>9.73614374290309</v>
      </c>
      <c r="G23398" s="5" t="n">
        <v>0.936431834507194</v>
      </c>
      <c r="H23398" s="5" t="n">
        <v>3.69396302194545E-009</v>
      </c>
      <c r="I23398" s="5" t="n">
        <v>632.955847100423</v>
      </c>
      <c r="J23398" s="5" t="n">
        <v>285.462233355219</v>
      </c>
    </row>
    <row r="23399" customFormat="false" ht="14.9" hidden="false" customHeight="false" outlineLevel="0" collapsed="false">
      <c r="A23399" s="1" t="n">
        <v>23398</v>
      </c>
      <c r="B23399" s="2" t="s">
        <v>26652</v>
      </c>
      <c r="C23399" s="1" t="s">
        <v>26616</v>
      </c>
      <c r="D23399" s="5" t="n">
        <v>300.54394</v>
      </c>
      <c r="E23399" s="5" t="n">
        <v>908.432326204479</v>
      </c>
      <c r="F23399" s="5" t="n">
        <v>9.73614374290309</v>
      </c>
      <c r="G23399" s="5" t="n">
        <v>0.936431834507194</v>
      </c>
      <c r="H23399" s="5" t="n">
        <v>3.69396302194545E-009</v>
      </c>
      <c r="I23399" s="5" t="n">
        <v>662.643700856703</v>
      </c>
      <c r="J23399" s="5" t="n">
        <v>285.462233355219</v>
      </c>
    </row>
    <row r="23400" customFormat="false" ht="14.9" hidden="false" customHeight="false" outlineLevel="0" collapsed="false">
      <c r="A23400" s="1" t="n">
        <v>23399</v>
      </c>
      <c r="B23400" s="2" t="s">
        <v>26653</v>
      </c>
      <c r="C23400" s="1" t="s">
        <v>26616</v>
      </c>
      <c r="D23400" s="5" t="n">
        <v>300.54394</v>
      </c>
      <c r="E23400" s="5" t="n">
        <v>908.432326204479</v>
      </c>
      <c r="F23400" s="5" t="n">
        <v>9.73614374290309</v>
      </c>
      <c r="G23400" s="5" t="n">
        <v>0.936431834507194</v>
      </c>
      <c r="H23400" s="5" t="n">
        <v>3.69396302194545E-009</v>
      </c>
      <c r="I23400" s="5" t="n">
        <v>654.927650129665</v>
      </c>
      <c r="J23400" s="5" t="n">
        <v>286.875255205305</v>
      </c>
    </row>
    <row r="23401" customFormat="false" ht="14.9" hidden="false" customHeight="false" outlineLevel="0" collapsed="false">
      <c r="A23401" s="1" t="n">
        <v>23400</v>
      </c>
      <c r="B23401" s="2" t="s">
        <v>26654</v>
      </c>
      <c r="C23401" s="1" t="s">
        <v>26616</v>
      </c>
      <c r="D23401" s="5" t="n">
        <v>300.54394</v>
      </c>
      <c r="E23401" s="5" t="n">
        <v>908.432326204479</v>
      </c>
      <c r="F23401" s="5" t="n">
        <v>9.73614374290309</v>
      </c>
      <c r="G23401" s="5" t="n">
        <v>0.936431834507194</v>
      </c>
      <c r="H23401" s="5" t="n">
        <v>3.69396302194545E-009</v>
      </c>
      <c r="I23401" s="5" t="n">
        <v>644.891850621263</v>
      </c>
      <c r="J23401" s="5" t="n">
        <v>286.875255205305</v>
      </c>
    </row>
    <row r="23402" customFormat="false" ht="14.9" hidden="false" customHeight="false" outlineLevel="0" collapsed="false">
      <c r="A23402" s="1" t="n">
        <v>23401</v>
      </c>
      <c r="B23402" s="2" t="s">
        <v>26655</v>
      </c>
      <c r="C23402" s="1" t="s">
        <v>26616</v>
      </c>
      <c r="D23402" s="5" t="n">
        <v>300.54394</v>
      </c>
      <c r="E23402" s="5" t="n">
        <v>908.432326204479</v>
      </c>
      <c r="F23402" s="5" t="n">
        <v>9.7361437429035</v>
      </c>
      <c r="G23402" s="5" t="n">
        <v>0.936431834507193</v>
      </c>
      <c r="H23402" s="5" t="n">
        <v>3.69396302194511E-009</v>
      </c>
      <c r="I23402" s="5" t="n">
        <v>653.510094314565</v>
      </c>
      <c r="J23402" s="5" t="n">
        <v>286.875255205305</v>
      </c>
    </row>
    <row r="23403" customFormat="false" ht="14.9" hidden="false" customHeight="false" outlineLevel="0" collapsed="false">
      <c r="A23403" s="1" t="n">
        <v>23402</v>
      </c>
      <c r="B23403" s="2" t="s">
        <v>26656</v>
      </c>
      <c r="C23403" s="1" t="s">
        <v>26616</v>
      </c>
      <c r="D23403" s="5" t="n">
        <v>300.54394</v>
      </c>
      <c r="E23403" s="5" t="n">
        <v>908.432326204479</v>
      </c>
      <c r="F23403" s="5" t="n">
        <v>9.7361437429035</v>
      </c>
      <c r="G23403" s="5" t="n">
        <v>0.936431834507193</v>
      </c>
      <c r="H23403" s="5" t="n">
        <v>3.69396302194511E-009</v>
      </c>
      <c r="I23403" s="5" t="n">
        <v>654.185404220245</v>
      </c>
      <c r="J23403" s="5" t="n">
        <v>287.614754674328</v>
      </c>
    </row>
    <row r="23404" customFormat="false" ht="14.9" hidden="false" customHeight="false" outlineLevel="0" collapsed="false">
      <c r="A23404" s="1" t="n">
        <v>23403</v>
      </c>
      <c r="B23404" s="2" t="s">
        <v>26657</v>
      </c>
      <c r="C23404" s="1" t="s">
        <v>26616</v>
      </c>
      <c r="D23404" s="5" t="n">
        <v>300.54394</v>
      </c>
      <c r="E23404" s="5" t="n">
        <v>908.432326204479</v>
      </c>
      <c r="F23404" s="5" t="n">
        <v>9.73614374290309</v>
      </c>
      <c r="G23404" s="5" t="n">
        <v>0.936431834507194</v>
      </c>
      <c r="H23404" s="5" t="n">
        <v>3.69396302194545E-009</v>
      </c>
      <c r="I23404" s="5" t="n">
        <v>660.299036296175</v>
      </c>
      <c r="J23404" s="5" t="n">
        <v>287.614754674328</v>
      </c>
    </row>
    <row r="23405" customFormat="false" ht="14.9" hidden="false" customHeight="false" outlineLevel="0" collapsed="false">
      <c r="A23405" s="1" t="n">
        <v>23404</v>
      </c>
      <c r="B23405" s="2" t="s">
        <v>26658</v>
      </c>
      <c r="C23405" s="1" t="s">
        <v>26616</v>
      </c>
      <c r="D23405" s="5" t="n">
        <v>300.54394</v>
      </c>
      <c r="E23405" s="5" t="n">
        <v>862.237224255044</v>
      </c>
      <c r="F23405" s="5" t="n">
        <v>8.10076621458323</v>
      </c>
      <c r="G23405" s="5" t="n">
        <v>0.919980802007609</v>
      </c>
      <c r="H23405" s="5" t="n">
        <v>4.97896549042841E-009</v>
      </c>
      <c r="I23405" s="5" t="n">
        <v>638.350405484213</v>
      </c>
      <c r="J23405" s="5" t="n">
        <v>287.489935008073</v>
      </c>
    </row>
    <row r="23406" customFormat="false" ht="14.9" hidden="false" customHeight="false" outlineLevel="0" collapsed="false">
      <c r="A23406" s="1" t="n">
        <v>23405</v>
      </c>
      <c r="B23406" s="2" t="s">
        <v>26659</v>
      </c>
      <c r="C23406" s="1" t="s">
        <v>26616</v>
      </c>
      <c r="D23406" s="5" t="n">
        <v>300.54394</v>
      </c>
      <c r="E23406" s="5" t="n">
        <v>862.237224255044</v>
      </c>
      <c r="F23406" s="5" t="n">
        <v>8.10076621458323</v>
      </c>
      <c r="G23406" s="5" t="n">
        <v>0.919980802007609</v>
      </c>
      <c r="H23406" s="5" t="n">
        <v>4.97896549042841E-009</v>
      </c>
      <c r="I23406" s="5" t="n">
        <v>630.134998450173</v>
      </c>
      <c r="J23406" s="5" t="n">
        <v>286.75043553905</v>
      </c>
    </row>
    <row r="23407" customFormat="false" ht="14.9" hidden="false" customHeight="false" outlineLevel="0" collapsed="false">
      <c r="A23407" s="1" t="n">
        <v>23406</v>
      </c>
      <c r="B23407" s="2" t="s">
        <v>26660</v>
      </c>
      <c r="C23407" s="1" t="s">
        <v>26616</v>
      </c>
      <c r="D23407" s="5" t="n">
        <v>300.54394</v>
      </c>
      <c r="E23407" s="5" t="n">
        <v>885.641701967413</v>
      </c>
      <c r="F23407" s="5" t="n">
        <v>8.90172957318564</v>
      </c>
      <c r="G23407" s="5" t="n">
        <v>0.928107802450498</v>
      </c>
      <c r="H23407" s="5" t="n">
        <v>4.29096381935386E-009</v>
      </c>
      <c r="I23407" s="5" t="n">
        <v>620.80805921937</v>
      </c>
      <c r="J23407" s="5" t="n">
        <v>286.812845372177</v>
      </c>
    </row>
    <row r="23408" customFormat="false" ht="14.9" hidden="false" customHeight="false" outlineLevel="0" collapsed="false">
      <c r="A23408" s="1" t="n">
        <v>23407</v>
      </c>
      <c r="B23408" s="2" t="s">
        <v>26661</v>
      </c>
      <c r="C23408" s="1" t="s">
        <v>26616</v>
      </c>
      <c r="D23408" s="5" t="n">
        <v>300.54394</v>
      </c>
      <c r="E23408" s="5" t="n">
        <v>885.641701967413</v>
      </c>
      <c r="F23408" s="5" t="n">
        <v>8.90172957318564</v>
      </c>
      <c r="G23408" s="5" t="n">
        <v>0.928107802450498</v>
      </c>
      <c r="H23408" s="5" t="n">
        <v>4.29096381935386E-009</v>
      </c>
      <c r="I23408" s="5" t="n">
        <v>627.709092347187</v>
      </c>
      <c r="J23408" s="5" t="n">
        <v>286.812845372177</v>
      </c>
    </row>
    <row r="23409" customFormat="false" ht="14.9" hidden="false" customHeight="false" outlineLevel="0" collapsed="false">
      <c r="A23409" s="1" t="n">
        <v>23408</v>
      </c>
      <c r="B23409" s="2" t="s">
        <v>26662</v>
      </c>
      <c r="C23409" s="1" t="s">
        <v>26616</v>
      </c>
      <c r="D23409" s="5" t="n">
        <v>300.54394</v>
      </c>
      <c r="E23409" s="5" t="n">
        <v>885.641701967414</v>
      </c>
      <c r="F23409" s="5" t="n">
        <v>8.90172957318598</v>
      </c>
      <c r="G23409" s="5" t="n">
        <v>0.928107802450498</v>
      </c>
      <c r="H23409" s="5" t="n">
        <v>4.29096381935347E-009</v>
      </c>
      <c r="I23409" s="5" t="n">
        <v>632.560720468344</v>
      </c>
      <c r="J23409" s="5" t="n">
        <v>285.399823522091</v>
      </c>
    </row>
    <row r="23410" customFormat="false" ht="14.9" hidden="false" customHeight="false" outlineLevel="0" collapsed="false">
      <c r="A23410" s="1" t="n">
        <v>23409</v>
      </c>
      <c r="B23410" s="2" t="s">
        <v>26663</v>
      </c>
      <c r="C23410" s="1" t="s">
        <v>26616</v>
      </c>
      <c r="D23410" s="5" t="n">
        <v>300.54394</v>
      </c>
      <c r="E23410" s="5" t="n">
        <v>885.641701967414</v>
      </c>
      <c r="F23410" s="5" t="n">
        <v>8.90172957318598</v>
      </c>
      <c r="G23410" s="5" t="n">
        <v>0.928107802450498</v>
      </c>
      <c r="H23410" s="5" t="n">
        <v>4.29096381935347E-009</v>
      </c>
      <c r="I23410" s="5" t="n">
        <v>635.110055498828</v>
      </c>
      <c r="J23410" s="5" t="n">
        <v>285.399823522091</v>
      </c>
    </row>
    <row r="23411" customFormat="false" ht="14.9" hidden="false" customHeight="false" outlineLevel="0" collapsed="false">
      <c r="A23411" s="1" t="n">
        <v>23410</v>
      </c>
      <c r="B23411" s="2" t="s">
        <v>26664</v>
      </c>
      <c r="C23411" s="1" t="s">
        <v>26616</v>
      </c>
      <c r="D23411" s="5" t="n">
        <v>300.54394</v>
      </c>
      <c r="E23411" s="5" t="n">
        <v>885.641701967413</v>
      </c>
      <c r="F23411" s="5" t="n">
        <v>8.90172957318564</v>
      </c>
      <c r="G23411" s="5" t="n">
        <v>0.928107802450498</v>
      </c>
      <c r="H23411" s="5" t="n">
        <v>4.29096381935386E-009</v>
      </c>
      <c r="I23411" s="5" t="n">
        <v>636.425730555886</v>
      </c>
      <c r="J23411" s="5" t="n">
        <v>285.399823522091</v>
      </c>
    </row>
    <row r="23412" customFormat="false" ht="14.9" hidden="false" customHeight="false" outlineLevel="0" collapsed="false">
      <c r="A23412" s="1" t="n">
        <v>23411</v>
      </c>
      <c r="B23412" s="2" t="s">
        <v>26665</v>
      </c>
      <c r="C23412" s="1" t="s">
        <v>26616</v>
      </c>
      <c r="D23412" s="5" t="n">
        <v>300.54394</v>
      </c>
      <c r="E23412" s="5" t="n">
        <v>885.641701967413</v>
      </c>
      <c r="F23412" s="5" t="n">
        <v>8.90172957318564</v>
      </c>
      <c r="G23412" s="5" t="n">
        <v>0.928107802450498</v>
      </c>
      <c r="H23412" s="5" t="n">
        <v>4.29096381935386E-009</v>
      </c>
      <c r="I23412" s="5" t="n">
        <v>625.876349918061</v>
      </c>
      <c r="J23412" s="5" t="n">
        <v>281.647413966895</v>
      </c>
    </row>
    <row r="23413" customFormat="false" ht="14.9" hidden="false" customHeight="false" outlineLevel="0" collapsed="false">
      <c r="A23413" s="1" t="n">
        <v>23412</v>
      </c>
      <c r="B23413" s="2" t="s">
        <v>26666</v>
      </c>
      <c r="C23413" s="1" t="s">
        <v>26616</v>
      </c>
      <c r="D23413" s="5" t="n">
        <v>300.54394</v>
      </c>
      <c r="E23413" s="5" t="n">
        <v>885.641701967413</v>
      </c>
      <c r="F23413" s="5" t="n">
        <v>8.90172957318564</v>
      </c>
      <c r="G23413" s="5" t="n">
        <v>0.928107802450498</v>
      </c>
      <c r="H23413" s="5" t="n">
        <v>4.29096381935386E-009</v>
      </c>
      <c r="I23413" s="5" t="n">
        <v>633.775863774609</v>
      </c>
      <c r="J23413" s="5" t="n">
        <v>285.399823522091</v>
      </c>
    </row>
    <row r="23414" customFormat="false" ht="14.9" hidden="false" customHeight="false" outlineLevel="0" collapsed="false">
      <c r="A23414" s="1" t="n">
        <v>23413</v>
      </c>
      <c r="B23414" s="2" t="s">
        <v>26667</v>
      </c>
      <c r="C23414" s="1" t="s">
        <v>26616</v>
      </c>
      <c r="D23414" s="5" t="n">
        <v>300.54394</v>
      </c>
      <c r="E23414" s="5" t="n">
        <v>885.641701967413</v>
      </c>
      <c r="F23414" s="5" t="n">
        <v>8.90172957318564</v>
      </c>
      <c r="G23414" s="5" t="n">
        <v>0.928107802450498</v>
      </c>
      <c r="H23414" s="5" t="n">
        <v>4.29096381935386E-009</v>
      </c>
      <c r="I23414" s="5" t="n">
        <v>630.655236010295</v>
      </c>
      <c r="J23414" s="5" t="n">
        <v>285.399823522091</v>
      </c>
    </row>
    <row r="23415" customFormat="false" ht="14.9" hidden="false" customHeight="false" outlineLevel="0" collapsed="false">
      <c r="A23415" s="1" t="n">
        <v>23414</v>
      </c>
      <c r="B23415" s="2" t="s">
        <v>26668</v>
      </c>
      <c r="C23415" s="1" t="s">
        <v>26616</v>
      </c>
      <c r="D23415" s="5" t="n">
        <v>300.54394</v>
      </c>
      <c r="E23415" s="5" t="n">
        <v>885.641701967413</v>
      </c>
      <c r="F23415" s="5" t="n">
        <v>8.90172957318564</v>
      </c>
      <c r="G23415" s="5" t="n">
        <v>0.928107802450498</v>
      </c>
      <c r="H23415" s="5" t="n">
        <v>4.29096381935386E-009</v>
      </c>
      <c r="I23415" s="5" t="n">
        <v>663.171581006519</v>
      </c>
      <c r="J23415" s="5" t="n">
        <v>285.399823522091</v>
      </c>
    </row>
    <row r="23416" customFormat="false" ht="14.9" hidden="false" customHeight="false" outlineLevel="0" collapsed="false">
      <c r="A23416" s="1" t="n">
        <v>23415</v>
      </c>
      <c r="B23416" s="2" t="s">
        <v>26669</v>
      </c>
      <c r="C23416" s="1" t="s">
        <v>26616</v>
      </c>
      <c r="D23416" s="5" t="n">
        <v>300.54394</v>
      </c>
      <c r="E23416" s="5" t="n">
        <v>885.641701967413</v>
      </c>
      <c r="F23416" s="5" t="n">
        <v>8.90172957318564</v>
      </c>
      <c r="G23416" s="5" t="n">
        <v>0.928107802450498</v>
      </c>
      <c r="H23416" s="5" t="n">
        <v>4.29096381935386E-009</v>
      </c>
      <c r="I23416" s="5" t="n">
        <v>655.009887633193</v>
      </c>
      <c r="J23416" s="5" t="n">
        <v>286.812845372177</v>
      </c>
    </row>
    <row r="23417" customFormat="false" ht="14.9" hidden="false" customHeight="false" outlineLevel="0" collapsed="false">
      <c r="A23417" s="1" t="n">
        <v>23416</v>
      </c>
      <c r="B23417" s="2" t="s">
        <v>26670</v>
      </c>
      <c r="C23417" s="1" t="s">
        <v>26616</v>
      </c>
      <c r="D23417" s="5" t="n">
        <v>300.54394</v>
      </c>
      <c r="E23417" s="5" t="n">
        <v>885.641701967414</v>
      </c>
      <c r="F23417" s="5" t="n">
        <v>8.90172957318598</v>
      </c>
      <c r="G23417" s="5" t="n">
        <v>0.928107802450498</v>
      </c>
      <c r="H23417" s="5" t="n">
        <v>4.29096381935347E-009</v>
      </c>
      <c r="I23417" s="5" t="n">
        <v>651.519069682678</v>
      </c>
      <c r="J23417" s="5" t="n">
        <v>286.812845372177</v>
      </c>
    </row>
    <row r="23418" customFormat="false" ht="14.9" hidden="false" customHeight="false" outlineLevel="0" collapsed="false">
      <c r="A23418" s="1" t="n">
        <v>23417</v>
      </c>
      <c r="B23418" s="2" t="s">
        <v>26671</v>
      </c>
      <c r="C23418" s="1" t="s">
        <v>26616</v>
      </c>
      <c r="D23418" s="5" t="n">
        <v>300.54394</v>
      </c>
      <c r="E23418" s="5" t="n">
        <v>885.641701967414</v>
      </c>
      <c r="F23418" s="5" t="n">
        <v>8.90172957318598</v>
      </c>
      <c r="G23418" s="5" t="n">
        <v>0.928107802450498</v>
      </c>
      <c r="H23418" s="5" t="n">
        <v>4.29096381935347E-009</v>
      </c>
      <c r="I23418" s="5" t="n">
        <v>656.915074468776</v>
      </c>
      <c r="J23418" s="5" t="n">
        <v>286.812845372177</v>
      </c>
    </row>
    <row r="23419" customFormat="false" ht="14.9" hidden="false" customHeight="false" outlineLevel="0" collapsed="false">
      <c r="A23419" s="1" t="n">
        <v>23418</v>
      </c>
      <c r="B23419" s="2" t="s">
        <v>26672</v>
      </c>
      <c r="C23419" s="1" t="s">
        <v>26616</v>
      </c>
      <c r="D23419" s="5" t="n">
        <v>300.54394</v>
      </c>
      <c r="E23419" s="5" t="n">
        <v>885.641701967413</v>
      </c>
      <c r="F23419" s="5" t="n">
        <v>8.90172957318564</v>
      </c>
      <c r="G23419" s="5" t="n">
        <v>0.928107802450498</v>
      </c>
      <c r="H23419" s="5" t="n">
        <v>4.29096381935386E-009</v>
      </c>
      <c r="I23419" s="5" t="n">
        <v>655.423710660196</v>
      </c>
      <c r="J23419" s="5" t="n">
        <v>287.5523448412</v>
      </c>
    </row>
    <row r="23420" customFormat="false" ht="14.9" hidden="false" customHeight="false" outlineLevel="0" collapsed="false">
      <c r="A23420" s="1" t="n">
        <v>23419</v>
      </c>
      <c r="B23420" s="2" t="s">
        <v>26673</v>
      </c>
      <c r="C23420" s="1" t="s">
        <v>26616</v>
      </c>
      <c r="D23420" s="5" t="n">
        <v>300.54394</v>
      </c>
      <c r="E23420" s="5" t="n">
        <v>885.641701967413</v>
      </c>
      <c r="F23420" s="5" t="n">
        <v>8.90172957318564</v>
      </c>
      <c r="G23420" s="5" t="n">
        <v>0.928107802450498</v>
      </c>
      <c r="H23420" s="5" t="n">
        <v>4.29096381935386E-009</v>
      </c>
      <c r="I23420" s="5" t="n">
        <v>661.092789312851</v>
      </c>
      <c r="J23420" s="5" t="n">
        <v>287.5523448412</v>
      </c>
    </row>
    <row r="23421" customFormat="false" ht="14.9" hidden="false" customHeight="false" outlineLevel="0" collapsed="false">
      <c r="A23421" s="1" t="n">
        <v>23420</v>
      </c>
      <c r="B23421" s="2" t="s">
        <v>26674</v>
      </c>
      <c r="C23421" s="1" t="s">
        <v>26675</v>
      </c>
      <c r="D23421" s="5" t="n">
        <v>408.45001</v>
      </c>
      <c r="E23421" s="5" t="n">
        <v>820.769655632457</v>
      </c>
      <c r="F23421" s="5" t="n">
        <v>2.49916020788042</v>
      </c>
      <c r="G23421" s="5" t="n">
        <v>1.0303778095978</v>
      </c>
      <c r="H23421" s="5" t="n">
        <v>1.22302905570704E-009</v>
      </c>
      <c r="I23421" s="5" t="n">
        <v>657.102441043667</v>
      </c>
      <c r="J23421" s="5" t="n">
        <v>297.88394002136</v>
      </c>
    </row>
    <row r="23422" customFormat="false" ht="14.9" hidden="false" customHeight="false" outlineLevel="0" collapsed="false">
      <c r="A23422" s="1" t="n">
        <v>23421</v>
      </c>
      <c r="B23422" s="2" t="s">
        <v>26676</v>
      </c>
      <c r="C23422" s="1" t="s">
        <v>26675</v>
      </c>
      <c r="D23422" s="5" t="n">
        <v>408.45001</v>
      </c>
      <c r="E23422" s="5" t="n">
        <v>951.922950339699</v>
      </c>
      <c r="F23422" s="5" t="n">
        <v>29.7715493168571</v>
      </c>
      <c r="G23422" s="5" t="n">
        <v>1.08729427562155</v>
      </c>
      <c r="H23422" s="5" t="n">
        <v>4.04619045951385E-010</v>
      </c>
      <c r="I23422" s="5" t="n">
        <v>641.945175617212</v>
      </c>
      <c r="J23422" s="5" t="n">
        <v>293.70800221634</v>
      </c>
    </row>
    <row r="23423" customFormat="false" ht="14.9" hidden="false" customHeight="false" outlineLevel="0" collapsed="false">
      <c r="A23423" s="1" t="n">
        <v>23422</v>
      </c>
      <c r="B23423" s="2" t="s">
        <v>26677</v>
      </c>
      <c r="C23423" s="1" t="s">
        <v>26675</v>
      </c>
      <c r="D23423" s="5" t="n">
        <v>408.45001</v>
      </c>
      <c r="E23423" s="5" t="n">
        <v>973.87094836291</v>
      </c>
      <c r="F23423" s="5" t="n">
        <v>30.9945405199762</v>
      </c>
      <c r="G23423" s="5" t="n">
        <v>1.09240173274035</v>
      </c>
      <c r="H23423" s="5" t="n">
        <v>5.2218167586135E-010</v>
      </c>
      <c r="I23423" s="5" t="n">
        <v>636.058970288292</v>
      </c>
      <c r="J23423" s="5" t="n">
        <v>293.030912580445</v>
      </c>
    </row>
    <row r="23424" customFormat="false" ht="14.9" hidden="false" customHeight="false" outlineLevel="0" collapsed="false">
      <c r="A23424" s="1" t="n">
        <v>23423</v>
      </c>
      <c r="B23424" s="2" t="s">
        <v>26678</v>
      </c>
      <c r="C23424" s="1" t="s">
        <v>26675</v>
      </c>
      <c r="D23424" s="5" t="n">
        <v>408.45001</v>
      </c>
      <c r="E23424" s="5" t="n">
        <v>973.87094836291</v>
      </c>
      <c r="F23424" s="5" t="n">
        <v>30.9945405199762</v>
      </c>
      <c r="G23424" s="5" t="n">
        <v>1.09240173274035</v>
      </c>
      <c r="H23424" s="5" t="n">
        <v>5.2218167586135E-010</v>
      </c>
      <c r="I23424" s="5" t="n">
        <v>639.448402776695</v>
      </c>
      <c r="J23424" s="5" t="n">
        <v>293.030912580445</v>
      </c>
    </row>
    <row r="23425" customFormat="false" ht="14.9" hidden="false" customHeight="false" outlineLevel="0" collapsed="false">
      <c r="A23425" s="1" t="n">
        <v>23424</v>
      </c>
      <c r="B23425" s="2" t="s">
        <v>26679</v>
      </c>
      <c r="C23425" s="1" t="s">
        <v>26675</v>
      </c>
      <c r="D23425" s="5" t="n">
        <v>408.45001</v>
      </c>
      <c r="E23425" s="5" t="n">
        <v>973.87094836291</v>
      </c>
      <c r="F23425" s="5" t="n">
        <v>30.9945405199762</v>
      </c>
      <c r="G23425" s="5" t="n">
        <v>1.09240173274035</v>
      </c>
      <c r="H23425" s="5" t="n">
        <v>5.2218167586135E-010</v>
      </c>
      <c r="I23425" s="5" t="n">
        <v>642.182790739758</v>
      </c>
      <c r="J23425" s="5" t="n">
        <v>293.030912580445</v>
      </c>
    </row>
    <row r="23426" customFormat="false" ht="14.9" hidden="false" customHeight="false" outlineLevel="0" collapsed="false">
      <c r="A23426" s="1" t="n">
        <v>23425</v>
      </c>
      <c r="B23426" s="2" t="s">
        <v>26680</v>
      </c>
      <c r="C23426" s="1" t="s">
        <v>26675</v>
      </c>
      <c r="D23426" s="5" t="n">
        <v>408.45001</v>
      </c>
      <c r="E23426" s="5" t="n">
        <v>973.87094836291</v>
      </c>
      <c r="F23426" s="5" t="n">
        <v>30.9945405199762</v>
      </c>
      <c r="G23426" s="5" t="n">
        <v>1.09240173274035</v>
      </c>
      <c r="H23426" s="5" t="n">
        <v>5.2218167586135E-010</v>
      </c>
      <c r="I23426" s="5" t="n">
        <v>643.568290761638</v>
      </c>
      <c r="J23426" s="5" t="n">
        <v>291.617890730358</v>
      </c>
    </row>
    <row r="23427" customFormat="false" ht="14.9" hidden="false" customHeight="false" outlineLevel="0" collapsed="false">
      <c r="A23427" s="1" t="n">
        <v>23426</v>
      </c>
      <c r="B23427" s="2" t="s">
        <v>26681</v>
      </c>
      <c r="C23427" s="1" t="s">
        <v>26675</v>
      </c>
      <c r="D23427" s="5" t="n">
        <v>408.45001</v>
      </c>
      <c r="E23427" s="5" t="n">
        <v>973.87094836291</v>
      </c>
      <c r="F23427" s="5" t="n">
        <v>30.9945405199762</v>
      </c>
      <c r="G23427" s="5" t="n">
        <v>1.09240173274035</v>
      </c>
      <c r="H23427" s="5" t="n">
        <v>5.2218167586135E-010</v>
      </c>
      <c r="I23427" s="5" t="n">
        <v>640.321914689152</v>
      </c>
      <c r="J23427" s="5" t="n">
        <v>291.617890730358</v>
      </c>
    </row>
    <row r="23428" customFormat="false" ht="14.9" hidden="false" customHeight="false" outlineLevel="0" collapsed="false">
      <c r="A23428" s="1" t="n">
        <v>23427</v>
      </c>
      <c r="B23428" s="2" t="s">
        <v>26682</v>
      </c>
      <c r="C23428" s="1" t="s">
        <v>26675</v>
      </c>
      <c r="D23428" s="5" t="n">
        <v>408.45001</v>
      </c>
      <c r="E23428" s="5" t="n">
        <v>973.87094836291</v>
      </c>
      <c r="F23428" s="5" t="n">
        <v>30.9945405199762</v>
      </c>
      <c r="G23428" s="5" t="n">
        <v>1.09240173274035</v>
      </c>
      <c r="H23428" s="5" t="n">
        <v>5.2218167586135E-010</v>
      </c>
      <c r="I23428" s="5" t="n">
        <v>633.808511581169</v>
      </c>
      <c r="J23428" s="5" t="n">
        <v>291.617890730358</v>
      </c>
    </row>
    <row r="23429" customFormat="false" ht="14.9" hidden="false" customHeight="false" outlineLevel="0" collapsed="false">
      <c r="A23429" s="1" t="n">
        <v>23428</v>
      </c>
      <c r="B23429" s="2" t="s">
        <v>26683</v>
      </c>
      <c r="C23429" s="1" t="s">
        <v>26675</v>
      </c>
      <c r="D23429" s="5" t="n">
        <v>408.45001</v>
      </c>
      <c r="E23429" s="5" t="n">
        <v>973.870948362909</v>
      </c>
      <c r="F23429" s="5" t="n">
        <v>30.9945405199763</v>
      </c>
      <c r="G23429" s="5" t="n">
        <v>1.09240173274035</v>
      </c>
      <c r="H23429" s="5" t="n">
        <v>5.22181675861291E-010</v>
      </c>
      <c r="I23429" s="5" t="n">
        <v>634.874199640107</v>
      </c>
      <c r="J23429" s="5" t="n">
        <v>287.865481175163</v>
      </c>
    </row>
    <row r="23430" customFormat="false" ht="14.9" hidden="false" customHeight="false" outlineLevel="0" collapsed="false">
      <c r="A23430" s="1" t="n">
        <v>23429</v>
      </c>
      <c r="B23430" s="2" t="s">
        <v>26684</v>
      </c>
      <c r="C23430" s="1" t="s">
        <v>26675</v>
      </c>
      <c r="D23430" s="5" t="n">
        <v>408.45001</v>
      </c>
      <c r="E23430" s="5" t="n">
        <v>973.870948362909</v>
      </c>
      <c r="F23430" s="5" t="n">
        <v>30.9945405199763</v>
      </c>
      <c r="G23430" s="5" t="n">
        <v>1.09240173274035</v>
      </c>
      <c r="H23430" s="5" t="n">
        <v>5.22181675861291E-010</v>
      </c>
      <c r="I23430" s="5" t="n">
        <v>641.44208985401</v>
      </c>
      <c r="J23430" s="5" t="n">
        <v>291.617890730358</v>
      </c>
    </row>
    <row r="23431" customFormat="false" ht="14.9" hidden="false" customHeight="false" outlineLevel="0" collapsed="false">
      <c r="A23431" s="1" t="n">
        <v>23430</v>
      </c>
      <c r="B23431" s="2" t="s">
        <v>26685</v>
      </c>
      <c r="C23431" s="1" t="s">
        <v>26675</v>
      </c>
      <c r="D23431" s="5" t="n">
        <v>408.45001</v>
      </c>
      <c r="E23431" s="5" t="n">
        <v>973.87094836291</v>
      </c>
      <c r="F23431" s="5" t="n">
        <v>30.9945405199762</v>
      </c>
      <c r="G23431" s="5" t="n">
        <v>1.09240173274035</v>
      </c>
      <c r="H23431" s="5" t="n">
        <v>5.2218167586135E-010</v>
      </c>
      <c r="I23431" s="5" t="n">
        <v>636.896387525176</v>
      </c>
      <c r="J23431" s="5" t="n">
        <v>291.617890730358</v>
      </c>
    </row>
    <row r="23432" customFormat="false" ht="14.9" hidden="false" customHeight="false" outlineLevel="0" collapsed="false">
      <c r="A23432" s="1" t="n">
        <v>23431</v>
      </c>
      <c r="B23432" s="2" t="s">
        <v>26686</v>
      </c>
      <c r="C23432" s="1" t="s">
        <v>26675</v>
      </c>
      <c r="D23432" s="5" t="n">
        <v>408.45001</v>
      </c>
      <c r="E23432" s="5" t="n">
        <v>973.87094836291</v>
      </c>
      <c r="F23432" s="5" t="n">
        <v>30.9945405199762</v>
      </c>
      <c r="G23432" s="5" t="n">
        <v>1.09240173274035</v>
      </c>
      <c r="H23432" s="5" t="n">
        <v>5.2218167586135E-010</v>
      </c>
      <c r="I23432" s="5" t="n">
        <v>647.545498183684</v>
      </c>
      <c r="J23432" s="5" t="n">
        <v>291.617890730358</v>
      </c>
    </row>
    <row r="23433" customFormat="false" ht="14.9" hidden="false" customHeight="false" outlineLevel="0" collapsed="false">
      <c r="A23433" s="1" t="n">
        <v>23432</v>
      </c>
      <c r="B23433" s="2" t="s">
        <v>26687</v>
      </c>
      <c r="C23433" s="1" t="s">
        <v>26675</v>
      </c>
      <c r="D23433" s="5" t="n">
        <v>408.45001</v>
      </c>
      <c r="E23433" s="5" t="n">
        <v>973.87094836291</v>
      </c>
      <c r="F23433" s="5" t="n">
        <v>30.9945405199762</v>
      </c>
      <c r="G23433" s="5" t="n">
        <v>1.09240173274035</v>
      </c>
      <c r="H23433" s="5" t="n">
        <v>5.2218167586135E-010</v>
      </c>
      <c r="I23433" s="5" t="n">
        <v>643.997350861898</v>
      </c>
      <c r="J23433" s="5" t="n">
        <v>293.030912580445</v>
      </c>
    </row>
    <row r="23434" customFormat="false" ht="14.9" hidden="false" customHeight="false" outlineLevel="0" collapsed="false">
      <c r="A23434" s="1" t="n">
        <v>23433</v>
      </c>
      <c r="B23434" s="2" t="s">
        <v>26688</v>
      </c>
      <c r="C23434" s="1" t="s">
        <v>26675</v>
      </c>
      <c r="D23434" s="5" t="n">
        <v>408.45001</v>
      </c>
      <c r="E23434" s="5" t="n">
        <v>973.87094836291</v>
      </c>
      <c r="F23434" s="5" t="n">
        <v>30.9945405199762</v>
      </c>
      <c r="G23434" s="5" t="n">
        <v>1.09240173274035</v>
      </c>
      <c r="H23434" s="5" t="n">
        <v>5.2218167586135E-010</v>
      </c>
      <c r="I23434" s="5" t="n">
        <v>644.881439980434</v>
      </c>
      <c r="J23434" s="5" t="n">
        <v>293.030912580445</v>
      </c>
    </row>
    <row r="23435" customFormat="false" ht="14.9" hidden="false" customHeight="false" outlineLevel="0" collapsed="false">
      <c r="A23435" s="1" t="n">
        <v>23434</v>
      </c>
      <c r="B23435" s="2" t="s">
        <v>26689</v>
      </c>
      <c r="C23435" s="1" t="s">
        <v>26675</v>
      </c>
      <c r="D23435" s="5" t="n">
        <v>408.45001</v>
      </c>
      <c r="E23435" s="5" t="n">
        <v>973.87094836291</v>
      </c>
      <c r="F23435" s="5" t="n">
        <v>30.9945405199762</v>
      </c>
      <c r="G23435" s="5" t="n">
        <v>1.09240173274035</v>
      </c>
      <c r="H23435" s="5" t="n">
        <v>5.2218167586135E-010</v>
      </c>
      <c r="I23435" s="5" t="n">
        <v>651.436142964242</v>
      </c>
      <c r="J23435" s="5" t="n">
        <v>293.030912580445</v>
      </c>
    </row>
    <row r="23436" customFormat="false" ht="14.9" hidden="false" customHeight="false" outlineLevel="0" collapsed="false">
      <c r="A23436" s="1" t="n">
        <v>23435</v>
      </c>
      <c r="B23436" s="2" t="s">
        <v>26690</v>
      </c>
      <c r="C23436" s="1" t="s">
        <v>26675</v>
      </c>
      <c r="D23436" s="5" t="n">
        <v>408.45001</v>
      </c>
      <c r="E23436" s="5" t="n">
        <v>973.87094836291</v>
      </c>
      <c r="F23436" s="5" t="n">
        <v>30.9945405199762</v>
      </c>
      <c r="G23436" s="5" t="n">
        <v>1.09240173274035</v>
      </c>
      <c r="H23436" s="5" t="n">
        <v>5.2218167586135E-010</v>
      </c>
      <c r="I23436" s="5" t="n">
        <v>640.819466448503</v>
      </c>
      <c r="J23436" s="5" t="n">
        <v>293.770412049467</v>
      </c>
    </row>
    <row r="23437" customFormat="false" ht="14.9" hidden="false" customHeight="false" outlineLevel="0" collapsed="false">
      <c r="A23437" s="1" t="n">
        <v>23436</v>
      </c>
      <c r="B23437" s="2" t="s">
        <v>26691</v>
      </c>
      <c r="C23437" s="1" t="s">
        <v>26675</v>
      </c>
      <c r="D23437" s="5" t="n">
        <v>408.45001</v>
      </c>
      <c r="E23437" s="5" t="n">
        <v>973.870948362909</v>
      </c>
      <c r="F23437" s="5" t="n">
        <v>30.9945405199763</v>
      </c>
      <c r="G23437" s="5" t="n">
        <v>1.09240173274035</v>
      </c>
      <c r="H23437" s="5" t="n">
        <v>5.22181675861291E-010</v>
      </c>
      <c r="I23437" s="5" t="n">
        <v>648.91357648688</v>
      </c>
      <c r="J23437" s="5" t="n">
        <v>293.770412049467</v>
      </c>
    </row>
    <row r="23438" customFormat="false" ht="14.9" hidden="false" customHeight="false" outlineLevel="0" collapsed="false">
      <c r="A23438" s="1" t="n">
        <v>23437</v>
      </c>
      <c r="B23438" s="2" t="s">
        <v>26692</v>
      </c>
      <c r="C23438" s="1" t="s">
        <v>26675</v>
      </c>
      <c r="D23438" s="5" t="n">
        <v>408.45001</v>
      </c>
      <c r="E23438" s="5" t="n">
        <v>930.844825397661</v>
      </c>
      <c r="F23438" s="5" t="n">
        <v>28.5715183468475</v>
      </c>
      <c r="G23438" s="5" t="n">
        <v>1.08148417273253</v>
      </c>
      <c r="H23438" s="5" t="n">
        <v>3.15519128310394E-010</v>
      </c>
      <c r="I23438" s="5" t="n">
        <v>632.41962662952</v>
      </c>
      <c r="J23438" s="5" t="n">
        <v>293.645592383212</v>
      </c>
    </row>
    <row r="23439" customFormat="false" ht="14.9" hidden="false" customHeight="false" outlineLevel="0" collapsed="false">
      <c r="A23439" s="1" t="n">
        <v>23438</v>
      </c>
      <c r="B23439" s="2" t="s">
        <v>26693</v>
      </c>
      <c r="C23439" s="1" t="s">
        <v>26675</v>
      </c>
      <c r="D23439" s="5" t="n">
        <v>408.45001</v>
      </c>
      <c r="E23439" s="5" t="n">
        <v>930.84482539766</v>
      </c>
      <c r="F23439" s="5" t="n">
        <v>28.5715183468475</v>
      </c>
      <c r="G23439" s="5" t="n">
        <v>1.08148417273254</v>
      </c>
      <c r="H23439" s="5" t="n">
        <v>3.15519128310423E-010</v>
      </c>
      <c r="I23439" s="5" t="n">
        <v>629.563837187708</v>
      </c>
      <c r="J23439" s="5" t="n">
        <v>292.90609291419</v>
      </c>
    </row>
    <row r="23440" customFormat="false" ht="14.9" hidden="false" customHeight="false" outlineLevel="0" collapsed="false">
      <c r="A23440" s="1" t="n">
        <v>23439</v>
      </c>
      <c r="B23440" s="2" t="s">
        <v>26694</v>
      </c>
      <c r="C23440" s="1" t="s">
        <v>26675</v>
      </c>
      <c r="D23440" s="5" t="n">
        <v>408.45001</v>
      </c>
      <c r="E23440" s="5" t="n">
        <v>951.922950339699</v>
      </c>
      <c r="F23440" s="5" t="n">
        <v>29.7715493168568</v>
      </c>
      <c r="G23440" s="5" t="n">
        <v>1.08729427562155</v>
      </c>
      <c r="H23440" s="5" t="n">
        <v>4.04619045951459E-010</v>
      </c>
      <c r="I23440" s="5" t="n">
        <v>635.069606041702</v>
      </c>
      <c r="J23440" s="5" t="n">
        <v>292.968502747317</v>
      </c>
    </row>
    <row r="23441" customFormat="false" ht="14.9" hidden="false" customHeight="false" outlineLevel="0" collapsed="false">
      <c r="A23441" s="1" t="n">
        <v>23440</v>
      </c>
      <c r="B23441" s="2" t="s">
        <v>26695</v>
      </c>
      <c r="C23441" s="1" t="s">
        <v>26675</v>
      </c>
      <c r="D23441" s="5" t="n">
        <v>408.45001</v>
      </c>
      <c r="E23441" s="5" t="n">
        <v>951.922950339699</v>
      </c>
      <c r="F23441" s="5" t="n">
        <v>29.7715493168568</v>
      </c>
      <c r="G23441" s="5" t="n">
        <v>1.08729427562155</v>
      </c>
      <c r="H23441" s="5" t="n">
        <v>4.04619045951459E-010</v>
      </c>
      <c r="I23441" s="5" t="n">
        <v>629.086953495362</v>
      </c>
      <c r="J23441" s="5" t="n">
        <v>292.968502747317</v>
      </c>
    </row>
    <row r="23442" customFormat="false" ht="14.9" hidden="false" customHeight="false" outlineLevel="0" collapsed="false">
      <c r="A23442" s="1" t="n">
        <v>23441</v>
      </c>
      <c r="B23442" s="2" t="s">
        <v>26696</v>
      </c>
      <c r="C23442" s="1" t="s">
        <v>26675</v>
      </c>
      <c r="D23442" s="5" t="n">
        <v>408.45001</v>
      </c>
      <c r="E23442" s="5" t="n">
        <v>951.922950339699</v>
      </c>
      <c r="F23442" s="5" t="n">
        <v>29.7715493168568</v>
      </c>
      <c r="G23442" s="5" t="n">
        <v>1.08729427562155</v>
      </c>
      <c r="H23442" s="5" t="n">
        <v>4.04619045951459E-010</v>
      </c>
      <c r="I23442" s="5" t="n">
        <v>634.271798710179</v>
      </c>
      <c r="J23442" s="5" t="n">
        <v>291.555480897231</v>
      </c>
    </row>
    <row r="23443" customFormat="false" ht="14.9" hidden="false" customHeight="false" outlineLevel="0" collapsed="false">
      <c r="A23443" s="1" t="n">
        <v>23442</v>
      </c>
      <c r="B23443" s="2" t="s">
        <v>26697</v>
      </c>
      <c r="C23443" s="1" t="s">
        <v>26675</v>
      </c>
      <c r="D23443" s="5" t="n">
        <v>408.45001</v>
      </c>
      <c r="E23443" s="5" t="n">
        <v>951.922950339699</v>
      </c>
      <c r="F23443" s="5" t="n">
        <v>29.7715493168568</v>
      </c>
      <c r="G23443" s="5" t="n">
        <v>1.08729427562155</v>
      </c>
      <c r="H23443" s="5" t="n">
        <v>4.04619045951459E-010</v>
      </c>
      <c r="I23443" s="5" t="n">
        <v>640.635588563278</v>
      </c>
      <c r="J23443" s="5" t="n">
        <v>291.555480897231</v>
      </c>
    </row>
    <row r="23444" customFormat="false" ht="14.9" hidden="false" customHeight="false" outlineLevel="0" collapsed="false">
      <c r="A23444" s="1" t="n">
        <v>23443</v>
      </c>
      <c r="B23444" s="2" t="s">
        <v>26698</v>
      </c>
      <c r="C23444" s="1" t="s">
        <v>26675</v>
      </c>
      <c r="D23444" s="5" t="n">
        <v>408.45001</v>
      </c>
      <c r="E23444" s="5" t="n">
        <v>951.922950339699</v>
      </c>
      <c r="F23444" s="5" t="n">
        <v>29.7715493168571</v>
      </c>
      <c r="G23444" s="5" t="n">
        <v>1.08729427562155</v>
      </c>
      <c r="H23444" s="5" t="n">
        <v>4.04619045951385E-010</v>
      </c>
      <c r="I23444" s="5" t="n">
        <v>633.909479576138</v>
      </c>
      <c r="J23444" s="5" t="n">
        <v>291.555480897231</v>
      </c>
    </row>
    <row r="23445" customFormat="false" ht="14.9" hidden="false" customHeight="false" outlineLevel="0" collapsed="false">
      <c r="A23445" s="1" t="n">
        <v>23444</v>
      </c>
      <c r="B23445" s="2" t="s">
        <v>26699</v>
      </c>
      <c r="C23445" s="1" t="s">
        <v>26675</v>
      </c>
      <c r="D23445" s="5" t="n">
        <v>408.45001</v>
      </c>
      <c r="E23445" s="5" t="n">
        <v>951.922950339699</v>
      </c>
      <c r="F23445" s="5" t="n">
        <v>29.7715493168571</v>
      </c>
      <c r="G23445" s="5" t="n">
        <v>1.08729427562155</v>
      </c>
      <c r="H23445" s="5" t="n">
        <v>4.04619045951385E-010</v>
      </c>
      <c r="I23445" s="5" t="n">
        <v>629.317407873255</v>
      </c>
      <c r="J23445" s="5" t="n">
        <v>287.803071342035</v>
      </c>
    </row>
    <row r="23446" customFormat="false" ht="14.9" hidden="false" customHeight="false" outlineLevel="0" collapsed="false">
      <c r="A23446" s="1" t="n">
        <v>23445</v>
      </c>
      <c r="B23446" s="2" t="s">
        <v>26700</v>
      </c>
      <c r="C23446" s="1" t="s">
        <v>26675</v>
      </c>
      <c r="D23446" s="5" t="n">
        <v>408.45001</v>
      </c>
      <c r="E23446" s="5" t="n">
        <v>951.922950339699</v>
      </c>
      <c r="F23446" s="5" t="n">
        <v>29.7715493168568</v>
      </c>
      <c r="G23446" s="5" t="n">
        <v>1.08729427562155</v>
      </c>
      <c r="H23446" s="5" t="n">
        <v>4.04619045951459E-010</v>
      </c>
      <c r="I23446" s="5" t="n">
        <v>635.231725738111</v>
      </c>
      <c r="J23446" s="5" t="n">
        <v>291.555480897231</v>
      </c>
    </row>
    <row r="23447" customFormat="false" ht="14.9" hidden="false" customHeight="false" outlineLevel="0" collapsed="false">
      <c r="A23447" s="1" t="n">
        <v>23446</v>
      </c>
      <c r="B23447" s="2" t="s">
        <v>26701</v>
      </c>
      <c r="C23447" s="1" t="s">
        <v>26675</v>
      </c>
      <c r="D23447" s="5" t="n">
        <v>408.45001</v>
      </c>
      <c r="E23447" s="5" t="n">
        <v>951.922950339699</v>
      </c>
      <c r="F23447" s="5" t="n">
        <v>29.7715493168568</v>
      </c>
      <c r="G23447" s="5" t="n">
        <v>1.08729427562155</v>
      </c>
      <c r="H23447" s="5" t="n">
        <v>4.04619045951459E-010</v>
      </c>
      <c r="I23447" s="5" t="n">
        <v>634.460421850564</v>
      </c>
      <c r="J23447" s="5" t="n">
        <v>291.555480897231</v>
      </c>
    </row>
    <row r="23448" customFormat="false" ht="14.9" hidden="false" customHeight="false" outlineLevel="0" collapsed="false">
      <c r="A23448" s="1" t="n">
        <v>23447</v>
      </c>
      <c r="B23448" s="2" t="s">
        <v>26702</v>
      </c>
      <c r="C23448" s="1" t="s">
        <v>26675</v>
      </c>
      <c r="D23448" s="5" t="n">
        <v>408.45001</v>
      </c>
      <c r="E23448" s="5" t="n">
        <v>951.922950339699</v>
      </c>
      <c r="F23448" s="5" t="n">
        <v>29.7715493168568</v>
      </c>
      <c r="G23448" s="5" t="n">
        <v>1.08729427562155</v>
      </c>
      <c r="H23448" s="5" t="n">
        <v>4.04619045951459E-010</v>
      </c>
      <c r="I23448" s="5" t="n">
        <v>642.994970529578</v>
      </c>
      <c r="J23448" s="5" t="n">
        <v>291.555480897231</v>
      </c>
    </row>
    <row r="23449" customFormat="false" ht="14.9" hidden="false" customHeight="false" outlineLevel="0" collapsed="false">
      <c r="A23449" s="1" t="n">
        <v>23448</v>
      </c>
      <c r="B23449" s="2" t="s">
        <v>26703</v>
      </c>
      <c r="C23449" s="1" t="s">
        <v>26675</v>
      </c>
      <c r="D23449" s="5" t="n">
        <v>408.45001</v>
      </c>
      <c r="E23449" s="5" t="n">
        <v>951.922950339699</v>
      </c>
      <c r="F23449" s="5" t="n">
        <v>29.7715493168568</v>
      </c>
      <c r="G23449" s="5" t="n">
        <v>1.08729427562155</v>
      </c>
      <c r="H23449" s="5" t="n">
        <v>4.04619045951459E-010</v>
      </c>
      <c r="I23449" s="5" t="n">
        <v>640.305022086236</v>
      </c>
      <c r="J23449" s="5" t="n">
        <v>292.968502747317</v>
      </c>
    </row>
    <row r="23450" customFormat="false" ht="14.9" hidden="false" customHeight="false" outlineLevel="0" collapsed="false">
      <c r="A23450" s="1" t="n">
        <v>23449</v>
      </c>
      <c r="B23450" s="2" t="s">
        <v>26704</v>
      </c>
      <c r="C23450" s="1" t="s">
        <v>26675</v>
      </c>
      <c r="D23450" s="5" t="n">
        <v>408.45001</v>
      </c>
      <c r="E23450" s="5" t="n">
        <v>951.922950339699</v>
      </c>
      <c r="F23450" s="5" t="n">
        <v>29.7715493168568</v>
      </c>
      <c r="G23450" s="5" t="n">
        <v>1.08729427562155</v>
      </c>
      <c r="H23450" s="5" t="n">
        <v>4.04619045951459E-010</v>
      </c>
      <c r="I23450" s="5" t="n">
        <v>638.695396977388</v>
      </c>
      <c r="J23450" s="5" t="n">
        <v>292.968502747317</v>
      </c>
    </row>
    <row r="23451" customFormat="false" ht="14.9" hidden="false" customHeight="false" outlineLevel="0" collapsed="false">
      <c r="A23451" s="1" t="n">
        <v>23450</v>
      </c>
      <c r="B23451" s="2" t="s">
        <v>26705</v>
      </c>
      <c r="C23451" s="1" t="s">
        <v>26675</v>
      </c>
      <c r="D23451" s="5" t="n">
        <v>408.45001</v>
      </c>
      <c r="E23451" s="5" t="n">
        <v>951.922950339699</v>
      </c>
      <c r="F23451" s="5" t="n">
        <v>29.7715493168568</v>
      </c>
      <c r="G23451" s="5" t="n">
        <v>1.08729427562155</v>
      </c>
      <c r="H23451" s="5" t="n">
        <v>4.04619045951459E-010</v>
      </c>
      <c r="I23451" s="5" t="n">
        <v>639.388231974462</v>
      </c>
      <c r="J23451" s="5" t="n">
        <v>292.968502747317</v>
      </c>
    </row>
    <row r="23452" customFormat="false" ht="14.9" hidden="false" customHeight="false" outlineLevel="0" collapsed="false">
      <c r="A23452" s="1" t="n">
        <v>23451</v>
      </c>
      <c r="B23452" s="2" t="s">
        <v>26706</v>
      </c>
      <c r="C23452" s="1" t="s">
        <v>26675</v>
      </c>
      <c r="D23452" s="5" t="n">
        <v>408.45001</v>
      </c>
      <c r="E23452" s="5" t="n">
        <v>951.922950339699</v>
      </c>
      <c r="F23452" s="5" t="n">
        <v>29.7715493168571</v>
      </c>
      <c r="G23452" s="5" t="n">
        <v>1.08729427562155</v>
      </c>
      <c r="H23452" s="5" t="n">
        <v>4.04619045951385E-010</v>
      </c>
      <c r="I23452" s="5" t="n">
        <v>636.063082641251</v>
      </c>
      <c r="J23452" s="5" t="n">
        <v>293.70800221634</v>
      </c>
    </row>
    <row r="23453" customFormat="false" ht="14.9" hidden="false" customHeight="false" outlineLevel="0" collapsed="false">
      <c r="A23453" s="1" t="n">
        <v>23452</v>
      </c>
      <c r="B23453" s="2" t="s">
        <v>26707</v>
      </c>
      <c r="C23453" s="1" t="s">
        <v>26675</v>
      </c>
      <c r="D23453" s="5" t="n">
        <v>408.45001</v>
      </c>
      <c r="E23453" s="5" t="n">
        <v>951.922950339699</v>
      </c>
      <c r="F23453" s="5" t="n">
        <v>29.7715493168571</v>
      </c>
      <c r="G23453" s="5" t="n">
        <v>1.08729427562155</v>
      </c>
      <c r="H23453" s="5" t="n">
        <v>4.04619045951385E-010</v>
      </c>
      <c r="I23453" s="5" t="n">
        <v>643.030353708851</v>
      </c>
      <c r="J23453" s="5" t="n">
        <v>293.70800221634</v>
      </c>
    </row>
    <row r="23454" customFormat="false" ht="14.9" hidden="false" customHeight="false" outlineLevel="0" collapsed="false">
      <c r="A23454" s="1" t="n">
        <v>23453</v>
      </c>
      <c r="B23454" s="2" t="s">
        <v>26708</v>
      </c>
      <c r="C23454" s="1" t="s">
        <v>26709</v>
      </c>
      <c r="D23454" s="5" t="n">
        <v>282.55348</v>
      </c>
      <c r="E23454" s="5" t="n">
        <v>767.651462138654</v>
      </c>
      <c r="F23454" s="5" t="n">
        <v>11.4712838348638</v>
      </c>
      <c r="G23454" s="5" t="n">
        <v>0.894480217436523</v>
      </c>
      <c r="H23454" s="5" t="n">
        <v>2.34413599042636E-008</v>
      </c>
      <c r="I23454" s="5" t="n">
        <v>618.299552586473</v>
      </c>
      <c r="J23454" s="5" t="n">
        <v>260.940919218666</v>
      </c>
    </row>
    <row r="23455" customFormat="false" ht="14.9" hidden="false" customHeight="false" outlineLevel="0" collapsed="false">
      <c r="A23455" s="1" t="n">
        <v>23454</v>
      </c>
      <c r="B23455" s="2" t="s">
        <v>26710</v>
      </c>
      <c r="C23455" s="1" t="s">
        <v>26709</v>
      </c>
      <c r="D23455" s="5" t="n">
        <v>282.55348</v>
      </c>
      <c r="E23455" s="5" t="n">
        <v>758.406215533273</v>
      </c>
      <c r="F23455" s="5" t="n">
        <v>12.0880669021331</v>
      </c>
      <c r="G23455" s="5" t="n">
        <v>0.956294105968241</v>
      </c>
      <c r="H23455" s="5" t="n">
        <v>4.43509007681834E-008</v>
      </c>
      <c r="I23455" s="5" t="n">
        <v>615.123051723785</v>
      </c>
      <c r="J23455" s="5" t="n">
        <v>249.042808036277</v>
      </c>
    </row>
    <row r="23456" customFormat="false" ht="14.9" hidden="false" customHeight="false" outlineLevel="0" collapsed="false">
      <c r="A23456" s="1" t="n">
        <v>23455</v>
      </c>
      <c r="B23456" s="2" t="s">
        <v>26711</v>
      </c>
      <c r="C23456" s="1" t="s">
        <v>26709</v>
      </c>
      <c r="D23456" s="5" t="n">
        <v>282.55348</v>
      </c>
      <c r="E23456" s="5" t="n">
        <v>758.406215533273</v>
      </c>
      <c r="F23456" s="5" t="n">
        <v>12.0880669021331</v>
      </c>
      <c r="G23456" s="5" t="n">
        <v>0.956294105968241</v>
      </c>
      <c r="H23456" s="5" t="n">
        <v>4.43509007681834E-008</v>
      </c>
      <c r="I23456" s="5" t="n">
        <v>611.05208289051</v>
      </c>
      <c r="J23456" s="5" t="n">
        <v>249.042808036277</v>
      </c>
    </row>
    <row r="23457" customFormat="false" ht="14.9" hidden="false" customHeight="false" outlineLevel="0" collapsed="false">
      <c r="A23457" s="1" t="n">
        <v>23456</v>
      </c>
      <c r="B23457" s="2" t="s">
        <v>26712</v>
      </c>
      <c r="C23457" s="1" t="s">
        <v>26709</v>
      </c>
      <c r="D23457" s="5" t="n">
        <v>282.55348</v>
      </c>
      <c r="E23457" s="5" t="n">
        <v>758.406215533271</v>
      </c>
      <c r="F23457" s="5" t="n">
        <v>12.0880669021329</v>
      </c>
      <c r="G23457" s="5" t="n">
        <v>0.956294105968242</v>
      </c>
      <c r="H23457" s="5" t="n">
        <v>4.43509007681965E-008</v>
      </c>
      <c r="I23457" s="5" t="n">
        <v>612.569366344874</v>
      </c>
      <c r="J23457" s="5" t="n">
        <v>248.303308567254</v>
      </c>
    </row>
    <row r="23458" customFormat="false" ht="14.9" hidden="false" customHeight="false" outlineLevel="0" collapsed="false">
      <c r="A23458" s="1" t="n">
        <v>23457</v>
      </c>
      <c r="B23458" s="2" t="s">
        <v>26713</v>
      </c>
      <c r="C23458" s="1" t="s">
        <v>26709</v>
      </c>
      <c r="D23458" s="5" t="n">
        <v>282.55348</v>
      </c>
      <c r="E23458" s="5" t="n">
        <v>758.406215533271</v>
      </c>
      <c r="F23458" s="5" t="n">
        <v>12.0880669021329</v>
      </c>
      <c r="G23458" s="5" t="n">
        <v>0.956294105968242</v>
      </c>
      <c r="H23458" s="5" t="n">
        <v>4.43509007681965E-008</v>
      </c>
      <c r="I23458" s="5" t="n">
        <v>613.038751069785</v>
      </c>
      <c r="J23458" s="5" t="n">
        <v>248.303308567254</v>
      </c>
    </row>
    <row r="23459" customFormat="false" ht="14.9" hidden="false" customHeight="false" outlineLevel="0" collapsed="false">
      <c r="A23459" s="1" t="n">
        <v>23458</v>
      </c>
      <c r="B23459" s="2" t="s">
        <v>26714</v>
      </c>
      <c r="C23459" s="1" t="s">
        <v>26709</v>
      </c>
      <c r="D23459" s="5" t="n">
        <v>282.55348</v>
      </c>
      <c r="E23459" s="5" t="n">
        <v>758.406215533271</v>
      </c>
      <c r="F23459" s="5" t="n">
        <v>12.0880669021329</v>
      </c>
      <c r="G23459" s="5" t="n">
        <v>0.956294105968242</v>
      </c>
      <c r="H23459" s="5" t="n">
        <v>4.43509007681965E-008</v>
      </c>
      <c r="I23459" s="5" t="n">
        <v>602.907039950157</v>
      </c>
      <c r="J23459" s="5" t="n">
        <v>246.824309629209</v>
      </c>
    </row>
    <row r="23460" customFormat="false" ht="14.9" hidden="false" customHeight="false" outlineLevel="0" collapsed="false">
      <c r="A23460" s="1" t="n">
        <v>23459</v>
      </c>
      <c r="B23460" s="2" t="s">
        <v>26715</v>
      </c>
      <c r="C23460" s="1" t="s">
        <v>26709</v>
      </c>
      <c r="D23460" s="5" t="n">
        <v>282.55348</v>
      </c>
      <c r="E23460" s="5" t="n">
        <v>758.406215533271</v>
      </c>
      <c r="F23460" s="5" t="n">
        <v>12.0880669021329</v>
      </c>
      <c r="G23460" s="5" t="n">
        <v>0.956294105968242</v>
      </c>
      <c r="H23460" s="5" t="n">
        <v>4.43509007681965E-008</v>
      </c>
      <c r="I23460" s="5" t="n">
        <v>605.362096965221</v>
      </c>
      <c r="J23460" s="5" t="n">
        <v>243.998265929036</v>
      </c>
    </row>
    <row r="23461" customFormat="false" ht="14.9" hidden="false" customHeight="false" outlineLevel="0" collapsed="false">
      <c r="A23461" s="1" t="n">
        <v>23460</v>
      </c>
      <c r="B23461" s="2" t="s">
        <v>26716</v>
      </c>
      <c r="C23461" s="1" t="s">
        <v>26709</v>
      </c>
      <c r="D23461" s="5" t="n">
        <v>282.55348</v>
      </c>
      <c r="E23461" s="5" t="n">
        <v>754.276316897664</v>
      </c>
      <c r="F23461" s="5" t="n">
        <v>12.0733747979074</v>
      </c>
      <c r="G23461" s="5" t="n">
        <v>0.808613069418737</v>
      </c>
      <c r="H23461" s="5" t="n">
        <v>7.52572471657484E-008</v>
      </c>
      <c r="I23461" s="5" t="n">
        <v>615.556317675201</v>
      </c>
      <c r="J23461" s="5" t="n">
        <v>264.988430372018</v>
      </c>
    </row>
    <row r="23462" customFormat="false" ht="14.9" hidden="false" customHeight="false" outlineLevel="0" collapsed="false">
      <c r="A23462" s="1" t="n">
        <v>23461</v>
      </c>
      <c r="B23462" s="2" t="s">
        <v>26717</v>
      </c>
      <c r="C23462" s="1" t="s">
        <v>26709</v>
      </c>
      <c r="D23462" s="5" t="n">
        <v>282.55348</v>
      </c>
      <c r="E23462" s="5" t="n">
        <v>757.11620606889</v>
      </c>
      <c r="F23462" s="5" t="n">
        <v>13.0194103506084</v>
      </c>
      <c r="G23462" s="5" t="n">
        <v>0.957053316795647</v>
      </c>
      <c r="H23462" s="5" t="n">
        <v>8.2242470403192E-008</v>
      </c>
      <c r="I23462" s="5" t="n">
        <v>613.86347906081</v>
      </c>
      <c r="J23462" s="5" t="n">
        <v>237.144696853888</v>
      </c>
    </row>
    <row r="23463" customFormat="false" ht="14.9" hidden="false" customHeight="false" outlineLevel="0" collapsed="false">
      <c r="A23463" s="1" t="n">
        <v>23462</v>
      </c>
      <c r="B23463" s="2" t="s">
        <v>26718</v>
      </c>
      <c r="C23463" s="1" t="s">
        <v>26709</v>
      </c>
      <c r="D23463" s="5" t="n">
        <v>282.55348</v>
      </c>
      <c r="E23463" s="5" t="n">
        <v>757.116206068892</v>
      </c>
      <c r="F23463" s="5" t="n">
        <v>13.0194103506096</v>
      </c>
      <c r="G23463" s="5" t="n">
        <v>0.957053316795645</v>
      </c>
      <c r="H23463" s="5" t="n">
        <v>8.22424704031788E-008</v>
      </c>
      <c r="I23463" s="5" t="n">
        <v>610.086881177876</v>
      </c>
      <c r="J23463" s="5" t="n">
        <v>235.665697915842</v>
      </c>
    </row>
    <row r="23464" customFormat="false" ht="14.9" hidden="false" customHeight="false" outlineLevel="0" collapsed="false">
      <c r="A23464" s="1" t="n">
        <v>23463</v>
      </c>
      <c r="B23464" s="2" t="s">
        <v>26719</v>
      </c>
      <c r="C23464" s="1" t="s">
        <v>26709</v>
      </c>
      <c r="D23464" s="5" t="n">
        <v>282.55348</v>
      </c>
      <c r="E23464" s="5" t="n">
        <v>760.445141223858</v>
      </c>
      <c r="F23464" s="5" t="n">
        <v>14.1512563957331</v>
      </c>
      <c r="G23464" s="5" t="n">
        <v>0.878583253539763</v>
      </c>
      <c r="H23464" s="5" t="n">
        <v>1.49573099324481E-007</v>
      </c>
      <c r="I23464" s="5" t="n">
        <v>606.757083669907</v>
      </c>
      <c r="J23464" s="5" t="n">
        <v>222.288587795408</v>
      </c>
    </row>
    <row r="23465" customFormat="false" ht="14.9" hidden="false" customHeight="false" outlineLevel="0" collapsed="false">
      <c r="A23465" s="1" t="n">
        <v>23464</v>
      </c>
      <c r="B23465" s="2" t="s">
        <v>26720</v>
      </c>
      <c r="C23465" s="1" t="s">
        <v>26721</v>
      </c>
      <c r="D23465" s="5" t="n">
        <v>298.55288</v>
      </c>
      <c r="E23465" s="5" t="n">
        <v>775.541355868368</v>
      </c>
      <c r="F23465" s="5" t="n">
        <v>4.79197548081017</v>
      </c>
      <c r="G23465" s="5" t="n">
        <v>1.01277372079968</v>
      </c>
      <c r="H23465" s="5" t="n">
        <v>1.68070430777306E-009</v>
      </c>
      <c r="I23465" s="5" t="n">
        <v>665.15893258401</v>
      </c>
      <c r="J23465" s="5" t="n">
        <v>297.675992965644</v>
      </c>
    </row>
    <row r="23466" customFormat="false" ht="14.9" hidden="false" customHeight="false" outlineLevel="0" collapsed="false">
      <c r="A23466" s="1" t="n">
        <v>23465</v>
      </c>
      <c r="B23466" s="2" t="s">
        <v>26722</v>
      </c>
      <c r="C23466" s="1" t="s">
        <v>26721</v>
      </c>
      <c r="D23466" s="5" t="n">
        <v>298.55288</v>
      </c>
      <c r="E23466" s="5" t="n">
        <v>775.541355868368</v>
      </c>
      <c r="F23466" s="5" t="n">
        <v>4.79197548081068</v>
      </c>
      <c r="G23466" s="5" t="n">
        <v>1.01277372079968</v>
      </c>
      <c r="H23466" s="5" t="n">
        <v>1.68070430777299E-009</v>
      </c>
      <c r="I23466" s="5" t="n">
        <v>661.925345187433</v>
      </c>
      <c r="J23466" s="5" t="n">
        <v>297.675992965644</v>
      </c>
    </row>
    <row r="23467" customFormat="false" ht="14.9" hidden="false" customHeight="false" outlineLevel="0" collapsed="false">
      <c r="A23467" s="1" t="n">
        <v>23466</v>
      </c>
      <c r="B23467" s="2" t="s">
        <v>26723</v>
      </c>
      <c r="C23467" s="1" t="s">
        <v>26721</v>
      </c>
      <c r="D23467" s="5" t="n">
        <v>298.55288</v>
      </c>
      <c r="E23467" s="5" t="n">
        <v>775.541355868368</v>
      </c>
      <c r="F23467" s="5" t="n">
        <v>4.79197548081068</v>
      </c>
      <c r="G23467" s="5" t="n">
        <v>1.01277372079968</v>
      </c>
      <c r="H23467" s="5" t="n">
        <v>1.68070430777299E-009</v>
      </c>
      <c r="I23467" s="5" t="n">
        <v>661.527653082819</v>
      </c>
      <c r="J23467" s="5" t="n">
        <v>297.675992965644</v>
      </c>
    </row>
    <row r="23468" customFormat="false" ht="14.9" hidden="false" customHeight="false" outlineLevel="0" collapsed="false">
      <c r="A23468" s="1" t="n">
        <v>23467</v>
      </c>
      <c r="B23468" s="2" t="s">
        <v>26724</v>
      </c>
      <c r="C23468" s="1" t="s">
        <v>26721</v>
      </c>
      <c r="D23468" s="5" t="n">
        <v>298.55288</v>
      </c>
      <c r="E23468" s="5" t="n">
        <v>775.541355868368</v>
      </c>
      <c r="F23468" s="5" t="n">
        <v>4.79197548081017</v>
      </c>
      <c r="G23468" s="5" t="n">
        <v>1.01277372079968</v>
      </c>
      <c r="H23468" s="5" t="n">
        <v>1.68070430777306E-009</v>
      </c>
      <c r="I23468" s="5" t="n">
        <v>659.944475956646</v>
      </c>
      <c r="J23468" s="5" t="n">
        <v>293.163269253437</v>
      </c>
    </row>
    <row r="23469" customFormat="false" ht="14.9" hidden="false" customHeight="false" outlineLevel="0" collapsed="false">
      <c r="A23469" s="1" t="n">
        <v>23468</v>
      </c>
      <c r="B23469" s="2" t="s">
        <v>26725</v>
      </c>
      <c r="C23469" s="1" t="s">
        <v>26721</v>
      </c>
      <c r="D23469" s="5" t="n">
        <v>298.55288</v>
      </c>
      <c r="E23469" s="5" t="n">
        <v>775.541355868368</v>
      </c>
      <c r="F23469" s="5" t="n">
        <v>4.79197548081017</v>
      </c>
      <c r="G23469" s="5" t="n">
        <v>1.01277372079968</v>
      </c>
      <c r="H23469" s="5" t="n">
        <v>1.68070430777306E-009</v>
      </c>
      <c r="I23469" s="5" t="n">
        <v>660.20838563252</v>
      </c>
      <c r="J23469" s="5" t="n">
        <v>293.163269253437</v>
      </c>
    </row>
    <row r="23470" customFormat="false" ht="14.9" hidden="false" customHeight="false" outlineLevel="0" collapsed="false">
      <c r="A23470" s="1" t="n">
        <v>23469</v>
      </c>
      <c r="B23470" s="2" t="s">
        <v>26726</v>
      </c>
      <c r="C23470" s="1" t="s">
        <v>26721</v>
      </c>
      <c r="D23470" s="5" t="n">
        <v>298.55288</v>
      </c>
      <c r="E23470" s="5" t="n">
        <v>771.329343340908</v>
      </c>
      <c r="F23470" s="5" t="n">
        <v>16.3801109503021</v>
      </c>
      <c r="G23470" s="5" t="n">
        <v>1.47923155748627</v>
      </c>
      <c r="H23470" s="5" t="n">
        <v>4.75939563868613E-010</v>
      </c>
      <c r="I23470" s="5" t="n">
        <v>626.50590812317</v>
      </c>
      <c r="J23470" s="5" t="n">
        <v>282.057387878834</v>
      </c>
    </row>
    <row r="23471" customFormat="false" ht="14.9" hidden="false" customHeight="false" outlineLevel="0" collapsed="false">
      <c r="A23471" s="1" t="n">
        <v>23470</v>
      </c>
      <c r="B23471" s="2" t="s">
        <v>26727</v>
      </c>
      <c r="C23471" s="1" t="s">
        <v>26721</v>
      </c>
      <c r="D23471" s="5" t="n">
        <v>298.55288</v>
      </c>
      <c r="E23471" s="5" t="n">
        <v>788.334879569351</v>
      </c>
      <c r="F23471" s="5" t="n">
        <v>10.6234393091371</v>
      </c>
      <c r="G23471" s="5" t="n">
        <v>0.970270867480859</v>
      </c>
      <c r="H23471" s="5" t="n">
        <v>2.20447013976495E-008</v>
      </c>
      <c r="I23471" s="5" t="n">
        <v>629.140403950557</v>
      </c>
      <c r="J23471" s="5" t="n">
        <v>265.403634187309</v>
      </c>
    </row>
    <row r="23472" customFormat="false" ht="14.9" hidden="false" customHeight="false" outlineLevel="0" collapsed="false">
      <c r="A23472" s="1" t="n">
        <v>23471</v>
      </c>
      <c r="B23472" s="2" t="s">
        <v>26728</v>
      </c>
      <c r="C23472" s="1" t="s">
        <v>26721</v>
      </c>
      <c r="D23472" s="5" t="n">
        <v>298.55288</v>
      </c>
      <c r="E23472" s="5" t="n">
        <v>767.797318193073</v>
      </c>
      <c r="F23472" s="5" t="n">
        <v>13.3311142815324</v>
      </c>
      <c r="G23472" s="5" t="n">
        <v>0.993096217473388</v>
      </c>
      <c r="H23472" s="5" t="n">
        <v>5.7531314121498E-008</v>
      </c>
      <c r="I23472" s="5" t="n">
        <v>631.245296178089</v>
      </c>
      <c r="J23472" s="5" t="n">
        <v>262.458883060413</v>
      </c>
    </row>
    <row r="23473" customFormat="false" ht="14.9" hidden="false" customHeight="false" outlineLevel="0" collapsed="false">
      <c r="A23473" s="1" t="n">
        <v>23472</v>
      </c>
      <c r="B23473" s="2" t="s">
        <v>26729</v>
      </c>
      <c r="C23473" s="1" t="s">
        <v>26721</v>
      </c>
      <c r="D23473" s="5" t="n">
        <v>298.55288</v>
      </c>
      <c r="E23473" s="5" t="n">
        <v>753.378106687499</v>
      </c>
      <c r="F23473" s="5" t="n">
        <v>12.9103045374131</v>
      </c>
      <c r="G23473" s="5" t="n">
        <v>0.970696054523381</v>
      </c>
      <c r="H23473" s="5" t="n">
        <v>5.22136945474714E-008</v>
      </c>
      <c r="I23473" s="5" t="n">
        <v>628.488459778114</v>
      </c>
      <c r="J23473" s="5" t="n">
        <v>261.656973758263</v>
      </c>
    </row>
    <row r="23474" customFormat="false" ht="14.9" hidden="false" customHeight="false" outlineLevel="0" collapsed="false">
      <c r="A23474" s="1" t="n">
        <v>23473</v>
      </c>
      <c r="B23474" s="2" t="s">
        <v>26730</v>
      </c>
      <c r="C23474" s="1" t="s">
        <v>26721</v>
      </c>
      <c r="D23474" s="5" t="n">
        <v>298.55288</v>
      </c>
      <c r="E23474" s="5" t="n">
        <v>753.3781066875</v>
      </c>
      <c r="F23474" s="5" t="n">
        <v>12.9103045374131</v>
      </c>
      <c r="G23474" s="5" t="n">
        <v>0.970696054523381</v>
      </c>
      <c r="H23474" s="5" t="n">
        <v>5.22136945474643E-008</v>
      </c>
      <c r="I23474" s="5" t="n">
        <v>627.670279995035</v>
      </c>
      <c r="J23474" s="5" t="n">
        <v>258.386728625331</v>
      </c>
    </row>
    <row r="23475" customFormat="false" ht="14.9" hidden="false" customHeight="false" outlineLevel="0" collapsed="false">
      <c r="A23475" s="1" t="n">
        <v>23474</v>
      </c>
      <c r="B23475" s="2" t="s">
        <v>26731</v>
      </c>
      <c r="C23475" s="1" t="s">
        <v>26721</v>
      </c>
      <c r="D23475" s="5" t="n">
        <v>298.55288</v>
      </c>
      <c r="E23475" s="5" t="n">
        <v>753.3781066875</v>
      </c>
      <c r="F23475" s="5" t="n">
        <v>12.9103045374131</v>
      </c>
      <c r="G23475" s="5" t="n">
        <v>0.970696054523381</v>
      </c>
      <c r="H23475" s="5" t="n">
        <v>5.22136945474643E-008</v>
      </c>
      <c r="I23475" s="5" t="n">
        <v>623.623638662693</v>
      </c>
      <c r="J23475" s="5" t="n">
        <v>258.386728625331</v>
      </c>
    </row>
    <row r="23476" customFormat="false" ht="14.9" hidden="false" customHeight="false" outlineLevel="0" collapsed="false">
      <c r="A23476" s="1" t="n">
        <v>23475</v>
      </c>
      <c r="B23476" s="2" t="s">
        <v>26732</v>
      </c>
      <c r="C23476" s="1" t="s">
        <v>26721</v>
      </c>
      <c r="D23476" s="5" t="n">
        <v>298.55288</v>
      </c>
      <c r="E23476" s="5" t="n">
        <v>753.378106687499</v>
      </c>
      <c r="F23476" s="5" t="n">
        <v>12.9103045374131</v>
      </c>
      <c r="G23476" s="5" t="n">
        <v>0.970696054523381</v>
      </c>
      <c r="H23476" s="5" t="n">
        <v>5.22136945474714E-008</v>
      </c>
      <c r="I23476" s="5" t="n">
        <v>621.476524683667</v>
      </c>
      <c r="J23476" s="5" t="n">
        <v>254.055619100841</v>
      </c>
    </row>
    <row r="23477" customFormat="false" ht="14.9" hidden="false" customHeight="false" outlineLevel="0" collapsed="false">
      <c r="A23477" s="1" t="n">
        <v>23476</v>
      </c>
      <c r="B23477" s="2" t="s">
        <v>26733</v>
      </c>
      <c r="C23477" s="1" t="s">
        <v>26721</v>
      </c>
      <c r="D23477" s="5" t="n">
        <v>298.55288</v>
      </c>
      <c r="E23477" s="5" t="n">
        <v>753.378106687499</v>
      </c>
      <c r="F23477" s="5" t="n">
        <v>12.9103045374131</v>
      </c>
      <c r="G23477" s="5" t="n">
        <v>0.970696054523381</v>
      </c>
      <c r="H23477" s="5" t="n">
        <v>5.22136945474714E-008</v>
      </c>
      <c r="I23477" s="5" t="n">
        <v>617.414815942028</v>
      </c>
      <c r="J23477" s="5" t="n">
        <v>254.055619100841</v>
      </c>
    </row>
    <row r="23478" customFormat="false" ht="14.9" hidden="false" customHeight="false" outlineLevel="0" collapsed="false">
      <c r="A23478" s="1" t="n">
        <v>23477</v>
      </c>
      <c r="B23478" s="2" t="s">
        <v>26734</v>
      </c>
      <c r="C23478" s="1" t="s">
        <v>26721</v>
      </c>
      <c r="D23478" s="5" t="n">
        <v>298.55288</v>
      </c>
      <c r="E23478" s="5" t="n">
        <v>753.378106687499</v>
      </c>
      <c r="F23478" s="5" t="n">
        <v>12.9103045374131</v>
      </c>
      <c r="G23478" s="5" t="n">
        <v>0.970696054523381</v>
      </c>
      <c r="H23478" s="5" t="n">
        <v>5.22136945474714E-008</v>
      </c>
      <c r="I23478" s="5" t="n">
        <v>615.829379988858</v>
      </c>
      <c r="J23478" s="5" t="n">
        <v>254.055619100841</v>
      </c>
    </row>
    <row r="23479" customFormat="false" ht="14.9" hidden="false" customHeight="false" outlineLevel="0" collapsed="false">
      <c r="A23479" s="1" t="n">
        <v>23478</v>
      </c>
      <c r="B23479" s="2" t="s">
        <v>26735</v>
      </c>
      <c r="C23479" s="1" t="s">
        <v>26721</v>
      </c>
      <c r="D23479" s="5" t="n">
        <v>298.55288</v>
      </c>
      <c r="E23479" s="5" t="n">
        <v>753.378106687499</v>
      </c>
      <c r="F23479" s="5" t="n">
        <v>12.9103045374131</v>
      </c>
      <c r="G23479" s="5" t="n">
        <v>0.970696054523381</v>
      </c>
      <c r="H23479" s="5" t="n">
        <v>5.22136945474714E-008</v>
      </c>
      <c r="I23479" s="5" t="n">
        <v>613.815345286796</v>
      </c>
      <c r="J23479" s="5" t="n">
        <v>245.790485833439</v>
      </c>
    </row>
    <row r="23480" customFormat="false" ht="14.9" hidden="false" customHeight="false" outlineLevel="0" collapsed="false">
      <c r="A23480" s="1" t="n">
        <v>23479</v>
      </c>
      <c r="B23480" s="2" t="s">
        <v>26736</v>
      </c>
      <c r="C23480" s="1" t="s">
        <v>26721</v>
      </c>
      <c r="D23480" s="5" t="n">
        <v>298.55288</v>
      </c>
      <c r="E23480" s="5" t="n">
        <v>753.378106687499</v>
      </c>
      <c r="F23480" s="5" t="n">
        <v>12.9103045374131</v>
      </c>
      <c r="G23480" s="5" t="n">
        <v>0.970696054523381</v>
      </c>
      <c r="H23480" s="5" t="n">
        <v>5.22136945474714E-008</v>
      </c>
      <c r="I23480" s="5" t="n">
        <v>627.066604024618</v>
      </c>
      <c r="J23480" s="5" t="n">
        <v>245.790485833439</v>
      </c>
    </row>
    <row r="23481" customFormat="false" ht="14.9" hidden="false" customHeight="false" outlineLevel="0" collapsed="false">
      <c r="A23481" s="1" t="n">
        <v>23480</v>
      </c>
      <c r="B23481" s="2" t="s">
        <v>26737</v>
      </c>
      <c r="C23481" s="1" t="s">
        <v>26721</v>
      </c>
      <c r="D23481" s="5" t="n">
        <v>298.55288</v>
      </c>
      <c r="E23481" s="5" t="n">
        <v>780.624260209732</v>
      </c>
      <c r="F23481" s="5" t="n">
        <v>11.4498388541314</v>
      </c>
      <c r="G23481" s="5" t="n">
        <v>1.03416940313171</v>
      </c>
      <c r="H23481" s="5" t="n">
        <v>3.12138462886556E-008</v>
      </c>
      <c r="I23481" s="5" t="n">
        <v>618.515692666812</v>
      </c>
      <c r="J23481" s="5" t="n">
        <v>257.210551602369</v>
      </c>
    </row>
    <row r="23482" customFormat="false" ht="14.9" hidden="false" customHeight="false" outlineLevel="0" collapsed="false">
      <c r="A23482" s="1" t="n">
        <v>23481</v>
      </c>
      <c r="B23482" s="2" t="s">
        <v>26738</v>
      </c>
      <c r="C23482" s="1" t="s">
        <v>26721</v>
      </c>
      <c r="D23482" s="5" t="n">
        <v>298.55288</v>
      </c>
      <c r="E23482" s="5" t="n">
        <v>763.016425635824</v>
      </c>
      <c r="F23482" s="5" t="n">
        <v>11.9738029853395</v>
      </c>
      <c r="G23482" s="5" t="n">
        <v>1.02817047152817</v>
      </c>
      <c r="H23482" s="5" t="n">
        <v>7.20173644019761E-008</v>
      </c>
      <c r="I23482" s="5" t="n">
        <v>626.64339195813</v>
      </c>
      <c r="J23482" s="5" t="n">
        <v>253.52630100645</v>
      </c>
    </row>
    <row r="23483" customFormat="false" ht="14.9" hidden="false" customHeight="false" outlineLevel="0" collapsed="false">
      <c r="A23483" s="1" t="n">
        <v>23482</v>
      </c>
      <c r="B23483" s="2" t="s">
        <v>26739</v>
      </c>
      <c r="C23483" s="1" t="s">
        <v>26721</v>
      </c>
      <c r="D23483" s="5" t="n">
        <v>298.55288</v>
      </c>
      <c r="E23483" s="5" t="n">
        <v>748.780802534438</v>
      </c>
      <c r="F23483" s="5" t="n">
        <v>11.3477551282014</v>
      </c>
      <c r="G23483" s="5" t="n">
        <v>1.02255060887522</v>
      </c>
      <c r="H23483" s="5" t="n">
        <v>6.74172928106815E-008</v>
      </c>
      <c r="I23483" s="5" t="n">
        <v>619.447814288103</v>
      </c>
      <c r="J23483" s="5" t="n">
        <v>252.7243917043</v>
      </c>
    </row>
    <row r="23484" customFormat="false" ht="14.9" hidden="false" customHeight="false" outlineLevel="0" collapsed="false">
      <c r="A23484" s="1" t="n">
        <v>23483</v>
      </c>
      <c r="B23484" s="2" t="s">
        <v>26740</v>
      </c>
      <c r="C23484" s="1" t="s">
        <v>26721</v>
      </c>
      <c r="D23484" s="5" t="n">
        <v>298.55288</v>
      </c>
      <c r="E23484" s="5" t="n">
        <v>748.780802534438</v>
      </c>
      <c r="F23484" s="5" t="n">
        <v>11.3477551282008</v>
      </c>
      <c r="G23484" s="5" t="n">
        <v>1.02255060887522</v>
      </c>
      <c r="H23484" s="5" t="n">
        <v>6.74172928106937E-008</v>
      </c>
      <c r="I23484" s="5" t="n">
        <v>620.863216648167</v>
      </c>
      <c r="J23484" s="5" t="n">
        <v>249.454146571368</v>
      </c>
    </row>
    <row r="23485" customFormat="false" ht="14.9" hidden="false" customHeight="false" outlineLevel="0" collapsed="false">
      <c r="A23485" s="1" t="n">
        <v>23484</v>
      </c>
      <c r="B23485" s="2" t="s">
        <v>26741</v>
      </c>
      <c r="C23485" s="1" t="s">
        <v>26721</v>
      </c>
      <c r="D23485" s="5" t="n">
        <v>298.55288</v>
      </c>
      <c r="E23485" s="5" t="n">
        <v>748.780802534438</v>
      </c>
      <c r="F23485" s="5" t="n">
        <v>11.3477551282008</v>
      </c>
      <c r="G23485" s="5" t="n">
        <v>1.02255060887522</v>
      </c>
      <c r="H23485" s="5" t="n">
        <v>6.74172928106937E-008</v>
      </c>
      <c r="I23485" s="5" t="n">
        <v>615.387416296414</v>
      </c>
      <c r="J23485" s="5" t="n">
        <v>248.041124721282</v>
      </c>
    </row>
    <row r="23486" customFormat="false" ht="14.9" hidden="false" customHeight="false" outlineLevel="0" collapsed="false">
      <c r="A23486" s="1" t="n">
        <v>23485</v>
      </c>
      <c r="B23486" s="2" t="s">
        <v>26742</v>
      </c>
      <c r="C23486" s="1" t="s">
        <v>26721</v>
      </c>
      <c r="D23486" s="5" t="n">
        <v>298.55288</v>
      </c>
      <c r="E23486" s="5" t="n">
        <v>748.780802534438</v>
      </c>
      <c r="F23486" s="5" t="n">
        <v>11.3477551282008</v>
      </c>
      <c r="G23486" s="5" t="n">
        <v>1.02255060887522</v>
      </c>
      <c r="H23486" s="5" t="n">
        <v>6.74172928106937E-008</v>
      </c>
      <c r="I23486" s="5" t="n">
        <v>613.889802805565</v>
      </c>
      <c r="J23486" s="5" t="n">
        <v>243.710015196792</v>
      </c>
    </row>
    <row r="23487" customFormat="false" ht="14.9" hidden="false" customHeight="false" outlineLevel="0" collapsed="false">
      <c r="A23487" s="1" t="n">
        <v>23486</v>
      </c>
      <c r="B23487" s="2" t="s">
        <v>26743</v>
      </c>
      <c r="C23487" s="1" t="s">
        <v>26721</v>
      </c>
      <c r="D23487" s="5" t="n">
        <v>298.55288</v>
      </c>
      <c r="E23487" s="5" t="n">
        <v>748.780802534438</v>
      </c>
      <c r="F23487" s="5" t="n">
        <v>11.3477551282008</v>
      </c>
      <c r="G23487" s="5" t="n">
        <v>1.02255060887522</v>
      </c>
      <c r="H23487" s="5" t="n">
        <v>6.74172928106937E-008</v>
      </c>
      <c r="I23487" s="5" t="n">
        <v>610.082229173558</v>
      </c>
      <c r="J23487" s="5" t="n">
        <v>243.710015196792</v>
      </c>
    </row>
    <row r="23488" customFormat="false" ht="14.9" hidden="false" customHeight="false" outlineLevel="0" collapsed="false">
      <c r="A23488" s="1" t="n">
        <v>23487</v>
      </c>
      <c r="B23488" s="2" t="s">
        <v>26744</v>
      </c>
      <c r="C23488" s="1" t="s">
        <v>26721</v>
      </c>
      <c r="D23488" s="5" t="n">
        <v>298.55288</v>
      </c>
      <c r="E23488" s="5" t="n">
        <v>748.780802534438</v>
      </c>
      <c r="F23488" s="5" t="n">
        <v>11.3477551282008</v>
      </c>
      <c r="G23488" s="5" t="n">
        <v>1.02255060887522</v>
      </c>
      <c r="H23488" s="5" t="n">
        <v>6.74172928106937E-008</v>
      </c>
      <c r="I23488" s="5" t="n">
        <v>608.628881667572</v>
      </c>
      <c r="J23488" s="5" t="n">
        <v>239.957605641596</v>
      </c>
    </row>
    <row r="23489" customFormat="false" ht="14.9" hidden="false" customHeight="false" outlineLevel="0" collapsed="false">
      <c r="A23489" s="1" t="n">
        <v>23488</v>
      </c>
      <c r="B23489" s="2" t="s">
        <v>26745</v>
      </c>
      <c r="C23489" s="1" t="s">
        <v>26721</v>
      </c>
      <c r="D23489" s="5" t="n">
        <v>298.55288</v>
      </c>
      <c r="E23489" s="5" t="n">
        <v>748.780802534438</v>
      </c>
      <c r="F23489" s="5" t="n">
        <v>11.3477551282008</v>
      </c>
      <c r="G23489" s="5" t="n">
        <v>1.02255060887522</v>
      </c>
      <c r="H23489" s="5" t="n">
        <v>6.74172928106937E-008</v>
      </c>
      <c r="I23489" s="5" t="n">
        <v>607.269744084366</v>
      </c>
      <c r="J23489" s="5" t="n">
        <v>231.692472374194</v>
      </c>
    </row>
    <row r="23490" customFormat="false" ht="14.9" hidden="false" customHeight="false" outlineLevel="0" collapsed="false">
      <c r="A23490" s="1" t="n">
        <v>23489</v>
      </c>
      <c r="B23490" s="2" t="s">
        <v>26746</v>
      </c>
      <c r="C23490" s="1" t="s">
        <v>26721</v>
      </c>
      <c r="D23490" s="5" t="n">
        <v>298.55288</v>
      </c>
      <c r="E23490" s="5" t="n">
        <v>764.73611557281</v>
      </c>
      <c r="F23490" s="5" t="n">
        <v>11.104443814095</v>
      </c>
      <c r="G23490" s="5" t="n">
        <v>1.03769758994267</v>
      </c>
      <c r="H23490" s="5" t="n">
        <v>2.96285257458347E-008</v>
      </c>
      <c r="I23490" s="5" t="n">
        <v>616.519877082621</v>
      </c>
      <c r="J23490" s="5" t="n">
        <v>257.148141769241</v>
      </c>
    </row>
    <row r="23491" customFormat="false" ht="14.9" hidden="false" customHeight="false" outlineLevel="0" collapsed="false">
      <c r="A23491" s="1" t="n">
        <v>23490</v>
      </c>
      <c r="B23491" s="2" t="s">
        <v>26747</v>
      </c>
      <c r="C23491" s="1" t="s">
        <v>26721</v>
      </c>
      <c r="D23491" s="5" t="n">
        <v>298.55288</v>
      </c>
      <c r="E23491" s="5" t="n">
        <v>748.780802534438</v>
      </c>
      <c r="F23491" s="5" t="n">
        <v>11.3477551282014</v>
      </c>
      <c r="G23491" s="5" t="n">
        <v>1.02255060887522</v>
      </c>
      <c r="H23491" s="5" t="n">
        <v>6.74172928106815E-008</v>
      </c>
      <c r="I23491" s="5" t="n">
        <v>623.01238985102</v>
      </c>
      <c r="J23491" s="5" t="n">
        <v>253.463891173323</v>
      </c>
    </row>
    <row r="23492" customFormat="false" ht="14.9" hidden="false" customHeight="false" outlineLevel="0" collapsed="false">
      <c r="A23492" s="1" t="n">
        <v>23491</v>
      </c>
      <c r="B23492" s="2" t="s">
        <v>26748</v>
      </c>
      <c r="C23492" s="1" t="s">
        <v>26721</v>
      </c>
      <c r="D23492" s="5" t="n">
        <v>298.55288</v>
      </c>
      <c r="E23492" s="5" t="n">
        <v>734.614749655981</v>
      </c>
      <c r="F23492" s="5" t="n">
        <v>10.7759720454005</v>
      </c>
      <c r="G23492" s="5" t="n">
        <v>1.01645354432512</v>
      </c>
      <c r="H23492" s="5" t="n">
        <v>6.33090902682437E-008</v>
      </c>
      <c r="I23492" s="5" t="n">
        <v>620.235800931877</v>
      </c>
      <c r="J23492" s="5" t="n">
        <v>252.661981871172</v>
      </c>
    </row>
    <row r="23493" customFormat="false" ht="14.9" hidden="false" customHeight="false" outlineLevel="0" collapsed="false">
      <c r="A23493" s="1" t="n">
        <v>23492</v>
      </c>
      <c r="B23493" s="2" t="s">
        <v>26749</v>
      </c>
      <c r="C23493" s="1" t="s">
        <v>26721</v>
      </c>
      <c r="D23493" s="5" t="n">
        <v>298.55288</v>
      </c>
      <c r="E23493" s="5" t="n">
        <v>734.614749655981</v>
      </c>
      <c r="F23493" s="5" t="n">
        <v>10.7759720454005</v>
      </c>
      <c r="G23493" s="5" t="n">
        <v>1.01645354432512</v>
      </c>
      <c r="H23493" s="5" t="n">
        <v>6.33090902682437E-008</v>
      </c>
      <c r="I23493" s="5" t="n">
        <v>612.310921396099</v>
      </c>
      <c r="J23493" s="5" t="n">
        <v>247.978714888154</v>
      </c>
    </row>
    <row r="23494" customFormat="false" ht="14.9" hidden="false" customHeight="false" outlineLevel="0" collapsed="false">
      <c r="A23494" s="1" t="n">
        <v>23493</v>
      </c>
      <c r="B23494" s="2" t="s">
        <v>26750</v>
      </c>
      <c r="C23494" s="1" t="s">
        <v>26721</v>
      </c>
      <c r="D23494" s="5" t="n">
        <v>298.55288</v>
      </c>
      <c r="E23494" s="5" t="n">
        <v>734.614749655981</v>
      </c>
      <c r="F23494" s="5" t="n">
        <v>10.7759720454005</v>
      </c>
      <c r="G23494" s="5" t="n">
        <v>1.01645354432512</v>
      </c>
      <c r="H23494" s="5" t="n">
        <v>6.33090902682437E-008</v>
      </c>
      <c r="I23494" s="5" t="n">
        <v>614.466862687358</v>
      </c>
      <c r="J23494" s="5" t="n">
        <v>246.565693038068</v>
      </c>
    </row>
    <row r="23495" customFormat="false" ht="14.9" hidden="false" customHeight="false" outlineLevel="0" collapsed="false">
      <c r="A23495" s="1" t="n">
        <v>23494</v>
      </c>
      <c r="B23495" s="2" t="s">
        <v>26751</v>
      </c>
      <c r="C23495" s="1" t="s">
        <v>26721</v>
      </c>
      <c r="D23495" s="5" t="n">
        <v>298.55288</v>
      </c>
      <c r="E23495" s="5" t="n">
        <v>734.614749655981</v>
      </c>
      <c r="F23495" s="5" t="n">
        <v>10.7759720454005</v>
      </c>
      <c r="G23495" s="5" t="n">
        <v>1.01645354432512</v>
      </c>
      <c r="H23495" s="5" t="n">
        <v>6.33090902682437E-008</v>
      </c>
      <c r="I23495" s="5" t="n">
        <v>609.624393350374</v>
      </c>
      <c r="J23495" s="5" t="n">
        <v>242.234583513578</v>
      </c>
    </row>
    <row r="23496" customFormat="false" ht="14.9" hidden="false" customHeight="false" outlineLevel="0" collapsed="false">
      <c r="A23496" s="1" t="n">
        <v>23495</v>
      </c>
      <c r="B23496" s="2" t="s">
        <v>26752</v>
      </c>
      <c r="C23496" s="1" t="s">
        <v>26721</v>
      </c>
      <c r="D23496" s="5" t="n">
        <v>298.55288</v>
      </c>
      <c r="E23496" s="5" t="n">
        <v>734.614749655981</v>
      </c>
      <c r="F23496" s="5" t="n">
        <v>10.7759720454005</v>
      </c>
      <c r="G23496" s="5" t="n">
        <v>1.01645354432512</v>
      </c>
      <c r="H23496" s="5" t="n">
        <v>6.33090902682437E-008</v>
      </c>
      <c r="I23496" s="5" t="n">
        <v>610.718061152421</v>
      </c>
      <c r="J23496" s="5" t="n">
        <v>238.482173958383</v>
      </c>
    </row>
    <row r="23497" customFormat="false" ht="14.9" hidden="false" customHeight="false" outlineLevel="0" collapsed="false">
      <c r="A23497" s="1" t="n">
        <v>23496</v>
      </c>
      <c r="B23497" s="2" t="s">
        <v>26753</v>
      </c>
      <c r="C23497" s="1" t="s">
        <v>26721</v>
      </c>
      <c r="D23497" s="5" t="n">
        <v>298.55288</v>
      </c>
      <c r="E23497" s="5" t="n">
        <v>734.614749655981</v>
      </c>
      <c r="F23497" s="5" t="n">
        <v>10.7759720454005</v>
      </c>
      <c r="G23497" s="5" t="n">
        <v>1.01645354432512</v>
      </c>
      <c r="H23497" s="5" t="n">
        <v>6.33090902682437E-008</v>
      </c>
      <c r="I23497" s="5" t="n">
        <v>608.336308391819</v>
      </c>
      <c r="J23497" s="5" t="n">
        <v>234.729764403187</v>
      </c>
    </row>
    <row r="23498" customFormat="false" ht="14.9" hidden="false" customHeight="false" outlineLevel="0" collapsed="false">
      <c r="A23498" s="1" t="n">
        <v>23497</v>
      </c>
      <c r="B23498" s="2" t="s">
        <v>26754</v>
      </c>
      <c r="C23498" s="1" t="s">
        <v>26721</v>
      </c>
      <c r="D23498" s="5" t="n">
        <v>298.55288</v>
      </c>
      <c r="E23498" s="5" t="n">
        <v>734.614749655982</v>
      </c>
      <c r="F23498" s="5" t="n">
        <v>10.7759720454008</v>
      </c>
      <c r="G23498" s="5" t="n">
        <v>1.01645354432512</v>
      </c>
      <c r="H23498" s="5" t="n">
        <v>6.33090902682293E-008</v>
      </c>
      <c r="I23498" s="5" t="n">
        <v>603.257979140473</v>
      </c>
      <c r="J23498" s="5" t="n">
        <v>226.464631135784</v>
      </c>
    </row>
    <row r="23499" customFormat="false" ht="14.9" hidden="false" customHeight="false" outlineLevel="0" collapsed="false">
      <c r="A23499" s="1" t="n">
        <v>23498</v>
      </c>
      <c r="B23499" s="2" t="s">
        <v>26755</v>
      </c>
      <c r="C23499" s="1" t="s">
        <v>26721</v>
      </c>
      <c r="D23499" s="5" t="n">
        <v>298.55288</v>
      </c>
      <c r="E23499" s="5" t="n">
        <v>763.016425635824</v>
      </c>
      <c r="F23499" s="5" t="n">
        <v>11.9738029853395</v>
      </c>
      <c r="G23499" s="5" t="n">
        <v>1.02817047152817</v>
      </c>
      <c r="H23499" s="5" t="n">
        <v>7.20173644019761E-008</v>
      </c>
      <c r="I23499" s="5" t="n">
        <v>627.552497562034</v>
      </c>
      <c r="J23499" s="5" t="n">
        <v>254.265800475473</v>
      </c>
    </row>
    <row r="23500" customFormat="false" ht="14.9" hidden="false" customHeight="false" outlineLevel="0" collapsed="false">
      <c r="A23500" s="1" t="n">
        <v>23499</v>
      </c>
      <c r="B23500" s="2" t="s">
        <v>26756</v>
      </c>
      <c r="C23500" s="1" t="s">
        <v>26721</v>
      </c>
      <c r="D23500" s="5" t="n">
        <v>298.55288</v>
      </c>
      <c r="E23500" s="5" t="n">
        <v>753.889560573966</v>
      </c>
      <c r="F23500" s="5" t="n">
        <v>10.8292752838564</v>
      </c>
      <c r="G23500" s="5" t="n">
        <v>1.08364200596197</v>
      </c>
      <c r="H23500" s="5" t="n">
        <v>1.82695029888933E-007</v>
      </c>
      <c r="I23500" s="5" t="n">
        <v>625.27326177319</v>
      </c>
      <c r="J23500" s="5" t="n">
        <v>249.842050410532</v>
      </c>
    </row>
    <row r="23501" customFormat="false" ht="14.9" hidden="false" customHeight="false" outlineLevel="0" collapsed="false">
      <c r="A23501" s="1" t="n">
        <v>23500</v>
      </c>
      <c r="B23501" s="2" t="s">
        <v>26757</v>
      </c>
      <c r="C23501" s="1" t="s">
        <v>26721</v>
      </c>
      <c r="D23501" s="5" t="n">
        <v>298.55288</v>
      </c>
      <c r="E23501" s="5" t="n">
        <v>741.249454832136</v>
      </c>
      <c r="F23501" s="5" t="n">
        <v>9.93145041100505</v>
      </c>
      <c r="G23501" s="5" t="n">
        <v>1.0776254769128</v>
      </c>
      <c r="H23501" s="5" t="n">
        <v>1.68564332841495E-007</v>
      </c>
      <c r="I23501" s="5" t="n">
        <v>621.038921888503</v>
      </c>
      <c r="J23501" s="5" t="n">
        <v>249.040141108382</v>
      </c>
    </row>
    <row r="23502" customFormat="false" ht="14.9" hidden="false" customHeight="false" outlineLevel="0" collapsed="false">
      <c r="A23502" s="1" t="n">
        <v>23501</v>
      </c>
      <c r="B23502" s="2" t="s">
        <v>26758</v>
      </c>
      <c r="C23502" s="1" t="s">
        <v>26721</v>
      </c>
      <c r="D23502" s="5" t="n">
        <v>298.55288</v>
      </c>
      <c r="E23502" s="5" t="n">
        <v>741.249454832136</v>
      </c>
      <c r="F23502" s="5" t="n">
        <v>9.93145041100505</v>
      </c>
      <c r="G23502" s="5" t="n">
        <v>1.0776254769128</v>
      </c>
      <c r="H23502" s="5" t="n">
        <v>1.68564332841495E-007</v>
      </c>
      <c r="I23502" s="5" t="n">
        <v>614.148949493512</v>
      </c>
      <c r="J23502" s="5" t="n">
        <v>245.76989597545</v>
      </c>
    </row>
    <row r="23503" customFormat="false" ht="14.9" hidden="false" customHeight="false" outlineLevel="0" collapsed="false">
      <c r="A23503" s="1" t="n">
        <v>23502</v>
      </c>
      <c r="B23503" s="2" t="s">
        <v>26759</v>
      </c>
      <c r="C23503" s="1" t="s">
        <v>26721</v>
      </c>
      <c r="D23503" s="5" t="n">
        <v>298.55288</v>
      </c>
      <c r="E23503" s="5" t="n">
        <v>741.249454832136</v>
      </c>
      <c r="F23503" s="5" t="n">
        <v>9.93145041100505</v>
      </c>
      <c r="G23503" s="5" t="n">
        <v>1.0776254769128</v>
      </c>
      <c r="H23503" s="5" t="n">
        <v>1.68564332841495E-007</v>
      </c>
      <c r="I23503" s="5" t="n">
        <v>613.157698684919</v>
      </c>
      <c r="J23503" s="5" t="n">
        <v>242.943852275277</v>
      </c>
    </row>
    <row r="23504" customFormat="false" ht="14.9" hidden="false" customHeight="false" outlineLevel="0" collapsed="false">
      <c r="A23504" s="1" t="n">
        <v>23503</v>
      </c>
      <c r="B23504" s="2" t="s">
        <v>26760</v>
      </c>
      <c r="C23504" s="1" t="s">
        <v>26721</v>
      </c>
      <c r="D23504" s="5" t="n">
        <v>298.55288</v>
      </c>
      <c r="E23504" s="5" t="n">
        <v>741.249454832136</v>
      </c>
      <c r="F23504" s="5" t="n">
        <v>9.93145041100505</v>
      </c>
      <c r="G23504" s="5" t="n">
        <v>1.0776254769128</v>
      </c>
      <c r="H23504" s="5" t="n">
        <v>1.68564332841495E-007</v>
      </c>
      <c r="I23504" s="5" t="n">
        <v>609.617609565298</v>
      </c>
      <c r="J23504" s="5" t="n">
        <v>238.612742750788</v>
      </c>
    </row>
    <row r="23505" customFormat="false" ht="14.9" hidden="false" customHeight="false" outlineLevel="0" collapsed="false">
      <c r="A23505" s="1" t="n">
        <v>23504</v>
      </c>
      <c r="B23505" s="2" t="s">
        <v>26761</v>
      </c>
      <c r="C23505" s="1" t="s">
        <v>26721</v>
      </c>
      <c r="D23505" s="5" t="n">
        <v>298.55288</v>
      </c>
      <c r="E23505" s="5" t="n">
        <v>741.249454832136</v>
      </c>
      <c r="F23505" s="5" t="n">
        <v>9.93145041100505</v>
      </c>
      <c r="G23505" s="5" t="n">
        <v>1.0776254769128</v>
      </c>
      <c r="H23505" s="5" t="n">
        <v>1.68564332841495E-007</v>
      </c>
      <c r="I23505" s="5" t="n">
        <v>610.26986508093</v>
      </c>
      <c r="J23505" s="5" t="n">
        <v>238.612742750788</v>
      </c>
    </row>
    <row r="23506" customFormat="false" ht="14.9" hidden="false" customHeight="false" outlineLevel="0" collapsed="false">
      <c r="A23506" s="1" t="n">
        <v>23505</v>
      </c>
      <c r="B23506" s="2" t="s">
        <v>26762</v>
      </c>
      <c r="C23506" s="1" t="s">
        <v>26721</v>
      </c>
      <c r="D23506" s="5" t="n">
        <v>298.55288</v>
      </c>
      <c r="E23506" s="5" t="n">
        <v>741.249454832136</v>
      </c>
      <c r="F23506" s="5" t="n">
        <v>9.93145041100559</v>
      </c>
      <c r="G23506" s="5" t="n">
        <v>1.0776254769128</v>
      </c>
      <c r="H23506" s="5" t="n">
        <v>1.68564332841453E-007</v>
      </c>
      <c r="I23506" s="5" t="n">
        <v>603.500867445877</v>
      </c>
      <c r="J23506" s="5" t="n">
        <v>231.107923640396</v>
      </c>
    </row>
    <row r="23507" customFormat="false" ht="14.9" hidden="false" customHeight="false" outlineLevel="0" collapsed="false">
      <c r="A23507" s="1" t="n">
        <v>23506</v>
      </c>
      <c r="B23507" s="2" t="s">
        <v>26763</v>
      </c>
      <c r="C23507" s="1" t="s">
        <v>26721</v>
      </c>
      <c r="D23507" s="5" t="n">
        <v>298.55288</v>
      </c>
      <c r="E23507" s="5" t="n">
        <v>741.249454832136</v>
      </c>
      <c r="F23507" s="5" t="n">
        <v>9.93145041100559</v>
      </c>
      <c r="G23507" s="5" t="n">
        <v>1.0776254769128</v>
      </c>
      <c r="H23507" s="5" t="n">
        <v>1.68564332841453E-007</v>
      </c>
      <c r="I23507" s="5" t="n">
        <v>602.551659214065</v>
      </c>
      <c r="J23507" s="5" t="n">
        <v>222.842790372994</v>
      </c>
    </row>
    <row r="23508" customFormat="false" ht="14.9" hidden="false" customHeight="false" outlineLevel="0" collapsed="false">
      <c r="A23508" s="1" t="n">
        <v>23507</v>
      </c>
      <c r="B23508" s="2" t="s">
        <v>26764</v>
      </c>
      <c r="C23508" s="1" t="s">
        <v>26721</v>
      </c>
      <c r="D23508" s="5" t="n">
        <v>298.55288</v>
      </c>
      <c r="E23508" s="5" t="n">
        <v>764.736115572809</v>
      </c>
      <c r="F23508" s="5" t="n">
        <v>11.1044438140954</v>
      </c>
      <c r="G23508" s="5" t="n">
        <v>1.03769758994267</v>
      </c>
      <c r="H23508" s="5" t="n">
        <v>2.962852574584E-008</v>
      </c>
      <c r="I23508" s="5" t="n">
        <v>613.623790843311</v>
      </c>
      <c r="J23508" s="5" t="n">
        <v>252.352016124004</v>
      </c>
    </row>
    <row r="23509" customFormat="false" ht="14.9" hidden="false" customHeight="false" outlineLevel="0" collapsed="false">
      <c r="A23509" s="1" t="n">
        <v>23508</v>
      </c>
      <c r="B23509" s="2" t="s">
        <v>26765</v>
      </c>
      <c r="C23509" s="1" t="s">
        <v>26766</v>
      </c>
      <c r="D23509" s="5" t="n">
        <v>314.55228</v>
      </c>
      <c r="E23509" s="5" t="n">
        <v>789.351626496071</v>
      </c>
      <c r="F23509" s="5" t="n">
        <v>2.53756884467924</v>
      </c>
      <c r="G23509" s="5" t="n">
        <v>1.46966662302862</v>
      </c>
      <c r="H23509" s="5" t="n">
        <v>9.06087405089755E-008</v>
      </c>
      <c r="I23509" s="5" t="n">
        <v>701.761944919504</v>
      </c>
      <c r="J23509" s="5" t="n">
        <v>264.416102089168</v>
      </c>
    </row>
    <row r="23510" customFormat="false" ht="14.9" hidden="false" customHeight="false" outlineLevel="0" collapsed="false">
      <c r="A23510" s="1" t="n">
        <v>23509</v>
      </c>
      <c r="B23510" s="2" t="s">
        <v>26767</v>
      </c>
      <c r="C23510" s="1" t="s">
        <v>26768</v>
      </c>
      <c r="D23510" s="5" t="n">
        <v>362.55048</v>
      </c>
      <c r="E23510" s="5" t="n">
        <v>910.609828721394</v>
      </c>
      <c r="F23510" s="5" t="n">
        <v>47.15612529775</v>
      </c>
      <c r="G23510" s="5" t="n">
        <v>1.26597364480492</v>
      </c>
      <c r="H23510" s="5" t="n">
        <v>0.00011543600312286</v>
      </c>
      <c r="I23510" s="5" t="n">
        <v>559.412111947618</v>
      </c>
      <c r="J23510" s="5" t="n">
        <v>164.828750858417</v>
      </c>
    </row>
    <row r="23511" customFormat="false" ht="14.9" hidden="false" customHeight="false" outlineLevel="0" collapsed="false">
      <c r="A23511" s="1" t="n">
        <v>23510</v>
      </c>
      <c r="B23511" s="2" t="s">
        <v>26769</v>
      </c>
      <c r="C23511" s="1" t="s">
        <v>26770</v>
      </c>
      <c r="D23511" s="5" t="n">
        <v>314.61948</v>
      </c>
      <c r="E23511" s="5" t="n">
        <v>815.845565154446</v>
      </c>
      <c r="F23511" s="5" t="n">
        <v>14.1746158162267</v>
      </c>
      <c r="G23511" s="5" t="n">
        <v>0.89038998572998</v>
      </c>
      <c r="H23511" s="5" t="n">
        <v>1.14825206871464E-009</v>
      </c>
      <c r="I23511" s="5" t="n">
        <v>653.592416262188</v>
      </c>
      <c r="J23511" s="5" t="n">
        <v>297.963177825511</v>
      </c>
    </row>
    <row r="23512" customFormat="false" ht="14.9" hidden="false" customHeight="false" outlineLevel="0" collapsed="false">
      <c r="A23512" s="1" t="n">
        <v>23511</v>
      </c>
      <c r="B23512" s="2" t="s">
        <v>26771</v>
      </c>
      <c r="C23512" s="1" t="s">
        <v>26770</v>
      </c>
      <c r="D23512" s="5" t="n">
        <v>314.61948</v>
      </c>
      <c r="E23512" s="5" t="n">
        <v>850.356504031946</v>
      </c>
      <c r="F23512" s="5" t="n">
        <v>17.0013553076392</v>
      </c>
      <c r="G23512" s="5" t="n">
        <v>0.951347818019814</v>
      </c>
      <c r="H23512" s="5" t="n">
        <v>7.29489559133098E-009</v>
      </c>
      <c r="I23512" s="5" t="n">
        <v>639.698472044298</v>
      </c>
      <c r="J23512" s="5" t="n">
        <v>287.882309146186</v>
      </c>
    </row>
    <row r="23513" customFormat="false" ht="14.9" hidden="false" customHeight="false" outlineLevel="0" collapsed="false">
      <c r="A23513" s="1" t="n">
        <v>23512</v>
      </c>
      <c r="B23513" s="2" t="s">
        <v>26772</v>
      </c>
      <c r="C23513" s="1" t="s">
        <v>26770</v>
      </c>
      <c r="D23513" s="5" t="n">
        <v>314.61948</v>
      </c>
      <c r="E23513" s="5" t="n">
        <v>874.593533216619</v>
      </c>
      <c r="F23513" s="5" t="n">
        <v>16.6816999125423</v>
      </c>
      <c r="G23513" s="5" t="n">
        <v>0.971789213139231</v>
      </c>
      <c r="H23513" s="5" t="n">
        <v>8.04917552974787E-009</v>
      </c>
      <c r="I23513" s="5" t="n">
        <v>642.870107907491</v>
      </c>
      <c r="J23513" s="5" t="n">
        <v>287.944718979314</v>
      </c>
    </row>
    <row r="23514" customFormat="false" ht="14.9" hidden="false" customHeight="false" outlineLevel="0" collapsed="false">
      <c r="A23514" s="1" t="n">
        <v>23513</v>
      </c>
      <c r="B23514" s="2" t="s">
        <v>26773</v>
      </c>
      <c r="C23514" s="1" t="s">
        <v>26770</v>
      </c>
      <c r="D23514" s="5" t="n">
        <v>314.61948</v>
      </c>
      <c r="E23514" s="5" t="n">
        <v>850.356504031946</v>
      </c>
      <c r="F23514" s="5" t="n">
        <v>17.0013553076392</v>
      </c>
      <c r="G23514" s="5" t="n">
        <v>0.951347818019814</v>
      </c>
      <c r="H23514" s="5" t="n">
        <v>7.29489559133098E-009</v>
      </c>
      <c r="I23514" s="5" t="n">
        <v>640.137680627309</v>
      </c>
      <c r="J23514" s="5" t="n">
        <v>287.882309146186</v>
      </c>
    </row>
    <row r="23515" customFormat="false" ht="14.9" hidden="false" customHeight="false" outlineLevel="0" collapsed="false">
      <c r="A23515" s="1" t="n">
        <v>23514</v>
      </c>
      <c r="B23515" s="2" t="s">
        <v>26774</v>
      </c>
      <c r="C23515" s="1" t="s">
        <v>26770</v>
      </c>
      <c r="D23515" s="5" t="n">
        <v>314.61948</v>
      </c>
      <c r="E23515" s="5" t="n">
        <v>850.356504031946</v>
      </c>
      <c r="F23515" s="5" t="n">
        <v>17.0013553076392</v>
      </c>
      <c r="G23515" s="5" t="n">
        <v>0.951347818019814</v>
      </c>
      <c r="H23515" s="5" t="n">
        <v>7.29489559133098E-009</v>
      </c>
      <c r="I23515" s="5" t="n">
        <v>640.886665444079</v>
      </c>
      <c r="J23515" s="5" t="n">
        <v>287.882309146186</v>
      </c>
    </row>
    <row r="23516" customFormat="false" ht="14.9" hidden="false" customHeight="false" outlineLevel="0" collapsed="false">
      <c r="A23516" s="1" t="n">
        <v>23515</v>
      </c>
      <c r="B23516" s="2" t="s">
        <v>26775</v>
      </c>
      <c r="C23516" s="1" t="s">
        <v>26770</v>
      </c>
      <c r="D23516" s="5" t="n">
        <v>314.61948</v>
      </c>
      <c r="E23516" s="5" t="n">
        <v>850.356504031946</v>
      </c>
      <c r="F23516" s="5" t="n">
        <v>17.0013553076392</v>
      </c>
      <c r="G23516" s="5" t="n">
        <v>0.951347818019814</v>
      </c>
      <c r="H23516" s="5" t="n">
        <v>7.29489559133098E-009</v>
      </c>
      <c r="I23516" s="5" t="n">
        <v>639.711967753167</v>
      </c>
      <c r="J23516" s="5" t="n">
        <v>287.882309146186</v>
      </c>
    </row>
    <row r="23517" customFormat="false" ht="14.9" hidden="false" customHeight="false" outlineLevel="0" collapsed="false">
      <c r="A23517" s="1" t="n">
        <v>23516</v>
      </c>
      <c r="B23517" s="2" t="s">
        <v>26776</v>
      </c>
      <c r="C23517" s="1" t="s">
        <v>26770</v>
      </c>
      <c r="D23517" s="5" t="n">
        <v>314.61948</v>
      </c>
      <c r="E23517" s="5" t="n">
        <v>850.356504031945</v>
      </c>
      <c r="F23517" s="5" t="n">
        <v>17.0013553076394</v>
      </c>
      <c r="G23517" s="5" t="n">
        <v>0.951347818019809</v>
      </c>
      <c r="H23517" s="5" t="n">
        <v>7.29489559132982E-009</v>
      </c>
      <c r="I23517" s="5" t="n">
        <v>649.319340909122</v>
      </c>
      <c r="J23517" s="5" t="n">
        <v>287.882309146186</v>
      </c>
    </row>
    <row r="23518" customFormat="false" ht="14.9" hidden="false" customHeight="false" outlineLevel="0" collapsed="false">
      <c r="A23518" s="1" t="n">
        <v>23517</v>
      </c>
      <c r="B23518" s="2" t="s">
        <v>26777</v>
      </c>
      <c r="C23518" s="1" t="s">
        <v>26770</v>
      </c>
      <c r="D23518" s="5" t="n">
        <v>314.61948</v>
      </c>
      <c r="E23518" s="5" t="n">
        <v>850.356504031945</v>
      </c>
      <c r="F23518" s="5" t="n">
        <v>17.0013553076394</v>
      </c>
      <c r="G23518" s="5" t="n">
        <v>0.951347818019809</v>
      </c>
      <c r="H23518" s="5" t="n">
        <v>7.29489559132982E-009</v>
      </c>
      <c r="I23518" s="5" t="n">
        <v>647.441999225787</v>
      </c>
      <c r="J23518" s="5" t="n">
        <v>287.882309146186</v>
      </c>
    </row>
    <row r="23519" customFormat="false" ht="14.9" hidden="false" customHeight="false" outlineLevel="0" collapsed="false">
      <c r="A23519" s="1" t="n">
        <v>23518</v>
      </c>
      <c r="B23519" s="2" t="s">
        <v>26778</v>
      </c>
      <c r="C23519" s="1" t="s">
        <v>26770</v>
      </c>
      <c r="D23519" s="5" t="n">
        <v>314.61948</v>
      </c>
      <c r="E23519" s="5" t="n">
        <v>850.356504031946</v>
      </c>
      <c r="F23519" s="5" t="n">
        <v>17.0013553076392</v>
      </c>
      <c r="G23519" s="5" t="n">
        <v>0.951347818019814</v>
      </c>
      <c r="H23519" s="5" t="n">
        <v>7.29489559133098E-009</v>
      </c>
      <c r="I23519" s="5" t="n">
        <v>649.20134014591</v>
      </c>
      <c r="J23519" s="5" t="n">
        <v>287.882309146186</v>
      </c>
    </row>
    <row r="23520" customFormat="false" ht="14.9" hidden="false" customHeight="false" outlineLevel="0" collapsed="false">
      <c r="A23520" s="1" t="n">
        <v>23519</v>
      </c>
      <c r="B23520" s="2" t="s">
        <v>26779</v>
      </c>
      <c r="C23520" s="1" t="s">
        <v>26770</v>
      </c>
      <c r="D23520" s="5" t="n">
        <v>314.61948</v>
      </c>
      <c r="E23520" s="5" t="n">
        <v>850.356504031946</v>
      </c>
      <c r="F23520" s="5" t="n">
        <v>17.0013553076392</v>
      </c>
      <c r="G23520" s="5" t="n">
        <v>0.951347818019814</v>
      </c>
      <c r="H23520" s="5" t="n">
        <v>7.29489559133098E-009</v>
      </c>
      <c r="I23520" s="5" t="n">
        <v>650.464661666804</v>
      </c>
      <c r="J23520" s="5" t="n">
        <v>287.882309146186</v>
      </c>
    </row>
    <row r="23521" customFormat="false" ht="14.9" hidden="false" customHeight="false" outlineLevel="0" collapsed="false">
      <c r="A23521" s="1" t="n">
        <v>23520</v>
      </c>
      <c r="B23521" s="2" t="s">
        <v>26780</v>
      </c>
      <c r="C23521" s="1" t="s">
        <v>26770</v>
      </c>
      <c r="D23521" s="5" t="n">
        <v>314.61948</v>
      </c>
      <c r="E23521" s="5" t="n">
        <v>786.325616071291</v>
      </c>
      <c r="F23521" s="5" t="n">
        <v>13.469687299634</v>
      </c>
      <c r="G23521" s="5" t="n">
        <v>0.988643218934456</v>
      </c>
      <c r="H23521" s="5" t="n">
        <v>2.17241871246042E-009</v>
      </c>
      <c r="I23521" s="5" t="n">
        <v>645.181914934733</v>
      </c>
      <c r="J23521" s="5" t="n">
        <v>286.002656809994</v>
      </c>
    </row>
    <row r="23522" customFormat="false" ht="14.9" hidden="false" customHeight="false" outlineLevel="0" collapsed="false">
      <c r="A23522" s="1" t="n">
        <v>23521</v>
      </c>
      <c r="B23522" s="2" t="s">
        <v>26781</v>
      </c>
      <c r="C23522" s="1" t="s">
        <v>26770</v>
      </c>
      <c r="D23522" s="5" t="n">
        <v>314.61948</v>
      </c>
      <c r="E23522" s="5" t="n">
        <v>802.096449807203</v>
      </c>
      <c r="F23522" s="5" t="n">
        <v>13.0945974821573</v>
      </c>
      <c r="G23522" s="5" t="n">
        <v>1.00437867239169</v>
      </c>
      <c r="H23522" s="5" t="n">
        <v>2.69004402559861E-009</v>
      </c>
      <c r="I23522" s="5" t="n">
        <v>643.39053891599</v>
      </c>
      <c r="J23522" s="5" t="n">
        <v>286.065066643121</v>
      </c>
    </row>
    <row r="23523" customFormat="false" ht="14.9" hidden="false" customHeight="false" outlineLevel="0" collapsed="false">
      <c r="A23523" s="1" t="n">
        <v>23522</v>
      </c>
      <c r="B23523" s="2" t="s">
        <v>26782</v>
      </c>
      <c r="C23523" s="1" t="s">
        <v>26770</v>
      </c>
      <c r="D23523" s="5" t="n">
        <v>314.61948</v>
      </c>
      <c r="E23523" s="5" t="n">
        <v>802.096449807203</v>
      </c>
      <c r="F23523" s="5" t="n">
        <v>13.0945974821573</v>
      </c>
      <c r="G23523" s="5" t="n">
        <v>1.00437867239169</v>
      </c>
      <c r="H23523" s="5" t="n">
        <v>2.69004402559861E-009</v>
      </c>
      <c r="I23523" s="5" t="n">
        <v>641.174324669865</v>
      </c>
      <c r="J23523" s="5" t="n">
        <v>285.325567174099</v>
      </c>
    </row>
    <row r="23524" customFormat="false" ht="14.9" hidden="false" customHeight="false" outlineLevel="0" collapsed="false">
      <c r="A23524" s="1" t="n">
        <v>23523</v>
      </c>
      <c r="B23524" s="2" t="s">
        <v>26783</v>
      </c>
      <c r="C23524" s="1" t="s">
        <v>26770</v>
      </c>
      <c r="D23524" s="5" t="n">
        <v>314.61948</v>
      </c>
      <c r="E23524" s="5" t="n">
        <v>802.096449807203</v>
      </c>
      <c r="F23524" s="5" t="n">
        <v>13.0945974821573</v>
      </c>
      <c r="G23524" s="5" t="n">
        <v>1.00437867239169</v>
      </c>
      <c r="H23524" s="5" t="n">
        <v>2.69004402559861E-009</v>
      </c>
      <c r="I23524" s="5" t="n">
        <v>639.994290586477</v>
      </c>
      <c r="J23524" s="5" t="n">
        <v>285.325567174099</v>
      </c>
    </row>
    <row r="23525" customFormat="false" ht="14.9" hidden="false" customHeight="false" outlineLevel="0" collapsed="false">
      <c r="A23525" s="1" t="n">
        <v>23524</v>
      </c>
      <c r="B23525" s="2" t="s">
        <v>26784</v>
      </c>
      <c r="C23525" s="1" t="s">
        <v>26770</v>
      </c>
      <c r="D23525" s="5" t="n">
        <v>314.61948</v>
      </c>
      <c r="E23525" s="5" t="n">
        <v>802.096449807204</v>
      </c>
      <c r="F23525" s="5" t="n">
        <v>13.0945974821573</v>
      </c>
      <c r="G23525" s="5" t="n">
        <v>1.00437867239169</v>
      </c>
      <c r="H23525" s="5" t="n">
        <v>2.69004402559831E-009</v>
      </c>
      <c r="I23525" s="5" t="n">
        <v>648.64787255322</v>
      </c>
      <c r="J23525" s="5" t="n">
        <v>285.325567174099</v>
      </c>
    </row>
    <row r="23526" customFormat="false" ht="14.9" hidden="false" customHeight="false" outlineLevel="0" collapsed="false">
      <c r="A23526" s="1" t="n">
        <v>23525</v>
      </c>
      <c r="B23526" s="2" t="s">
        <v>26785</v>
      </c>
      <c r="C23526" s="1" t="s">
        <v>26770</v>
      </c>
      <c r="D23526" s="5" t="n">
        <v>314.61948</v>
      </c>
      <c r="E23526" s="5" t="n">
        <v>802.096449807204</v>
      </c>
      <c r="F23526" s="5" t="n">
        <v>13.0945974821573</v>
      </c>
      <c r="G23526" s="5" t="n">
        <v>1.00437867239169</v>
      </c>
      <c r="H23526" s="5" t="n">
        <v>2.69004402559831E-009</v>
      </c>
      <c r="I23526" s="5" t="n">
        <v>645.156218116962</v>
      </c>
      <c r="J23526" s="5" t="n">
        <v>283.912545324012</v>
      </c>
    </row>
    <row r="23527" customFormat="false" ht="14.9" hidden="false" customHeight="false" outlineLevel="0" collapsed="false">
      <c r="A23527" s="1" t="n">
        <v>23526</v>
      </c>
      <c r="B23527" s="2" t="s">
        <v>26786</v>
      </c>
      <c r="C23527" s="1" t="s">
        <v>26770</v>
      </c>
      <c r="D23527" s="5" t="n">
        <v>314.61948</v>
      </c>
      <c r="E23527" s="5" t="n">
        <v>802.096449807203</v>
      </c>
      <c r="F23527" s="5" t="n">
        <v>13.0945974821573</v>
      </c>
      <c r="G23527" s="5" t="n">
        <v>1.00437867239169</v>
      </c>
      <c r="H23527" s="5" t="n">
        <v>2.69004402559861E-009</v>
      </c>
      <c r="I23527" s="5" t="n">
        <v>645.042680754179</v>
      </c>
      <c r="J23527" s="5" t="n">
        <v>283.912545324012</v>
      </c>
    </row>
    <row r="23528" customFormat="false" ht="14.9" hidden="false" customHeight="false" outlineLevel="0" collapsed="false">
      <c r="A23528" s="1" t="n">
        <v>23527</v>
      </c>
      <c r="B23528" s="2" t="s">
        <v>26787</v>
      </c>
      <c r="C23528" s="1" t="s">
        <v>26770</v>
      </c>
      <c r="D23528" s="5" t="n">
        <v>314.61948</v>
      </c>
      <c r="E23528" s="5" t="n">
        <v>802.096449807203</v>
      </c>
      <c r="F23528" s="5" t="n">
        <v>13.0945974821573</v>
      </c>
      <c r="G23528" s="5" t="n">
        <v>1.00437867239169</v>
      </c>
      <c r="H23528" s="5" t="n">
        <v>2.69004402559861E-009</v>
      </c>
      <c r="I23528" s="5" t="n">
        <v>644.22604766446</v>
      </c>
      <c r="J23528" s="5" t="n">
        <v>283.912545324012</v>
      </c>
    </row>
    <row r="23529" customFormat="false" ht="14.9" hidden="false" customHeight="false" outlineLevel="0" collapsed="false">
      <c r="A23529" s="1" t="n">
        <v>23528</v>
      </c>
      <c r="B23529" s="2" t="s">
        <v>26788</v>
      </c>
      <c r="C23529" s="1" t="s">
        <v>26770</v>
      </c>
      <c r="D23529" s="5" t="n">
        <v>314.61948</v>
      </c>
      <c r="E23529" s="5" t="n">
        <v>802.096449807203</v>
      </c>
      <c r="F23529" s="5" t="n">
        <v>13.0945974821573</v>
      </c>
      <c r="G23529" s="5" t="n">
        <v>1.00437867239169</v>
      </c>
      <c r="H23529" s="5" t="n">
        <v>2.69004402559861E-009</v>
      </c>
      <c r="I23529" s="5" t="n">
        <v>642.876777116915</v>
      </c>
      <c r="J23529" s="5" t="n">
        <v>280.160135768817</v>
      </c>
    </row>
    <row r="23530" customFormat="false" ht="14.9" hidden="false" customHeight="false" outlineLevel="0" collapsed="false">
      <c r="A23530" s="1" t="n">
        <v>23529</v>
      </c>
      <c r="B23530" s="2" t="s">
        <v>26789</v>
      </c>
      <c r="C23530" s="1" t="s">
        <v>26770</v>
      </c>
      <c r="D23530" s="5" t="n">
        <v>314.61948</v>
      </c>
      <c r="E23530" s="5" t="n">
        <v>802.096449807203</v>
      </c>
      <c r="F23530" s="5" t="n">
        <v>13.0945974821573</v>
      </c>
      <c r="G23530" s="5" t="n">
        <v>1.00437867239169</v>
      </c>
      <c r="H23530" s="5" t="n">
        <v>2.69004402559861E-009</v>
      </c>
      <c r="I23530" s="5" t="n">
        <v>643.965887850347</v>
      </c>
      <c r="J23530" s="5" t="n">
        <v>283.912545324012</v>
      </c>
    </row>
    <row r="23531" customFormat="false" ht="14.9" hidden="false" customHeight="false" outlineLevel="0" collapsed="false">
      <c r="A23531" s="1" t="n">
        <v>23530</v>
      </c>
      <c r="B23531" s="2" t="s">
        <v>26790</v>
      </c>
      <c r="C23531" s="1" t="s">
        <v>26770</v>
      </c>
      <c r="D23531" s="5" t="n">
        <v>314.61948</v>
      </c>
      <c r="E23531" s="5" t="n">
        <v>802.096449807203</v>
      </c>
      <c r="F23531" s="5" t="n">
        <v>13.0945974821573</v>
      </c>
      <c r="G23531" s="5" t="n">
        <v>1.00437867239169</v>
      </c>
      <c r="H23531" s="5" t="n">
        <v>2.69004402559861E-009</v>
      </c>
      <c r="I23531" s="5" t="n">
        <v>643.6997011853</v>
      </c>
      <c r="J23531" s="5" t="n">
        <v>283.912545324012</v>
      </c>
    </row>
    <row r="23532" customFormat="false" ht="14.9" hidden="false" customHeight="false" outlineLevel="0" collapsed="false">
      <c r="A23532" s="1" t="n">
        <v>23531</v>
      </c>
      <c r="B23532" s="2" t="s">
        <v>26791</v>
      </c>
      <c r="C23532" s="1" t="s">
        <v>26770</v>
      </c>
      <c r="D23532" s="5" t="n">
        <v>314.61948</v>
      </c>
      <c r="E23532" s="5" t="n">
        <v>802.096449807203</v>
      </c>
      <c r="F23532" s="5" t="n">
        <v>13.0945974821573</v>
      </c>
      <c r="G23532" s="5" t="n">
        <v>1.00437867239169</v>
      </c>
      <c r="H23532" s="5" t="n">
        <v>2.69004402559861E-009</v>
      </c>
      <c r="I23532" s="5" t="n">
        <v>657.157063554169</v>
      </c>
      <c r="J23532" s="5" t="n">
        <v>283.912545324012</v>
      </c>
    </row>
    <row r="23533" customFormat="false" ht="14.9" hidden="false" customHeight="false" outlineLevel="0" collapsed="false">
      <c r="A23533" s="1" t="n">
        <v>23532</v>
      </c>
      <c r="B23533" s="2" t="s">
        <v>26792</v>
      </c>
      <c r="C23533" s="1" t="s">
        <v>26770</v>
      </c>
      <c r="D23533" s="5" t="n">
        <v>314.61948</v>
      </c>
      <c r="E23533" s="5" t="n">
        <v>802.096449807204</v>
      </c>
      <c r="F23533" s="5" t="n">
        <v>13.0945974821573</v>
      </c>
      <c r="G23533" s="5" t="n">
        <v>1.00437867239169</v>
      </c>
      <c r="H23533" s="5" t="n">
        <v>2.69004402559831E-009</v>
      </c>
      <c r="I23533" s="5" t="n">
        <v>651.520229463839</v>
      </c>
      <c r="J23533" s="5" t="n">
        <v>285.325567174099</v>
      </c>
    </row>
    <row r="23534" customFormat="false" ht="14.9" hidden="false" customHeight="false" outlineLevel="0" collapsed="false">
      <c r="A23534" s="1" t="n">
        <v>23533</v>
      </c>
      <c r="B23534" s="2" t="s">
        <v>26793</v>
      </c>
      <c r="C23534" s="1" t="s">
        <v>26770</v>
      </c>
      <c r="D23534" s="5" t="n">
        <v>314.61948</v>
      </c>
      <c r="E23534" s="5" t="n">
        <v>802.096449807204</v>
      </c>
      <c r="F23534" s="5" t="n">
        <v>13.0945974821573</v>
      </c>
      <c r="G23534" s="5" t="n">
        <v>1.00437867239169</v>
      </c>
      <c r="H23534" s="5" t="n">
        <v>2.69004402559831E-009</v>
      </c>
      <c r="I23534" s="5" t="n">
        <v>652.360192089873</v>
      </c>
      <c r="J23534" s="5" t="n">
        <v>285.325567174099</v>
      </c>
    </row>
    <row r="23535" customFormat="false" ht="14.9" hidden="false" customHeight="false" outlineLevel="0" collapsed="false">
      <c r="A23535" s="1" t="n">
        <v>23534</v>
      </c>
      <c r="B23535" s="2" t="s">
        <v>26794</v>
      </c>
      <c r="C23535" s="1" t="s">
        <v>26770</v>
      </c>
      <c r="D23535" s="5" t="n">
        <v>314.61948</v>
      </c>
      <c r="E23535" s="5" t="n">
        <v>802.096449807203</v>
      </c>
      <c r="F23535" s="5" t="n">
        <v>13.0945974821573</v>
      </c>
      <c r="G23535" s="5" t="n">
        <v>1.00437867239169</v>
      </c>
      <c r="H23535" s="5" t="n">
        <v>2.69004402559861E-009</v>
      </c>
      <c r="I23535" s="5" t="n">
        <v>653.789942157972</v>
      </c>
      <c r="J23535" s="5" t="n">
        <v>285.325567174099</v>
      </c>
    </row>
    <row r="23536" customFormat="false" ht="14.9" hidden="false" customHeight="false" outlineLevel="0" collapsed="false">
      <c r="A23536" s="1" t="n">
        <v>23535</v>
      </c>
      <c r="B23536" s="2" t="s">
        <v>26795</v>
      </c>
      <c r="C23536" s="1" t="s">
        <v>26770</v>
      </c>
      <c r="D23536" s="5" t="n">
        <v>314.61948</v>
      </c>
      <c r="E23536" s="5" t="n">
        <v>802.096449807203</v>
      </c>
      <c r="F23536" s="5" t="n">
        <v>13.0945974821573</v>
      </c>
      <c r="G23536" s="5" t="n">
        <v>1.00437867239169</v>
      </c>
      <c r="H23536" s="5" t="n">
        <v>2.69004402559861E-009</v>
      </c>
      <c r="I23536" s="5" t="n">
        <v>650.697123039327</v>
      </c>
      <c r="J23536" s="5" t="n">
        <v>286.065066643121</v>
      </c>
    </row>
    <row r="23537" customFormat="false" ht="14.9" hidden="false" customHeight="false" outlineLevel="0" collapsed="false">
      <c r="A23537" s="1" t="n">
        <v>23536</v>
      </c>
      <c r="B23537" s="2" t="s">
        <v>26796</v>
      </c>
      <c r="C23537" s="1" t="s">
        <v>26770</v>
      </c>
      <c r="D23537" s="5" t="n">
        <v>314.61948</v>
      </c>
      <c r="E23537" s="5" t="n">
        <v>802.096449807203</v>
      </c>
      <c r="F23537" s="5" t="n">
        <v>13.0945974821573</v>
      </c>
      <c r="G23537" s="5" t="n">
        <v>1.00437867239169</v>
      </c>
      <c r="H23537" s="5" t="n">
        <v>2.69004402559861E-009</v>
      </c>
      <c r="I23537" s="5" t="n">
        <v>656.019884747897</v>
      </c>
      <c r="J23537" s="5" t="n">
        <v>286.065066643121</v>
      </c>
    </row>
    <row r="23538" customFormat="false" ht="14.9" hidden="false" customHeight="false" outlineLevel="0" collapsed="false">
      <c r="A23538" s="1" t="n">
        <v>23537</v>
      </c>
      <c r="B23538" s="2" t="s">
        <v>26797</v>
      </c>
      <c r="C23538" s="1" t="s">
        <v>26770</v>
      </c>
      <c r="D23538" s="5" t="n">
        <v>314.61948</v>
      </c>
      <c r="E23538" s="5" t="n">
        <v>854.244362238527</v>
      </c>
      <c r="F23538" s="5" t="n">
        <v>14.9947912952553</v>
      </c>
      <c r="G23538" s="5" t="n">
        <v>0.943311316664199</v>
      </c>
      <c r="H23538" s="5" t="n">
        <v>1.3935006184632E-008</v>
      </c>
      <c r="I23538" s="5" t="n">
        <v>644.20698603477</v>
      </c>
      <c r="J23538" s="5" t="n">
        <v>283.849013991289</v>
      </c>
    </row>
    <row r="23539" customFormat="false" ht="14.9" hidden="false" customHeight="false" outlineLevel="0" collapsed="false">
      <c r="A23539" s="1" t="n">
        <v>23538</v>
      </c>
      <c r="B23539" s="2" t="s">
        <v>26798</v>
      </c>
      <c r="C23539" s="1" t="s">
        <v>26770</v>
      </c>
      <c r="D23539" s="5" t="n">
        <v>314.61948</v>
      </c>
      <c r="E23539" s="5" t="n">
        <v>827.039131270199</v>
      </c>
      <c r="F23539" s="5" t="n">
        <v>17.0795785433837</v>
      </c>
      <c r="G23539" s="5" t="n">
        <v>1.0299205383348</v>
      </c>
      <c r="H23539" s="5" t="n">
        <v>1.41141678816409E-008</v>
      </c>
      <c r="I23539" s="5" t="n">
        <v>640.574115071845</v>
      </c>
      <c r="J23539" s="5" t="n">
        <v>275.984197963797</v>
      </c>
    </row>
    <row r="23540" customFormat="false" ht="14.9" hidden="false" customHeight="false" outlineLevel="0" collapsed="false">
      <c r="A23540" s="1" t="n">
        <v>23539</v>
      </c>
      <c r="B23540" s="2" t="s">
        <v>26799</v>
      </c>
      <c r="C23540" s="1" t="s">
        <v>26770</v>
      </c>
      <c r="D23540" s="5" t="n">
        <v>314.61948</v>
      </c>
      <c r="E23540" s="5" t="n">
        <v>847.72378209977</v>
      </c>
      <c r="F23540" s="5" t="n">
        <v>16.9682875347785</v>
      </c>
      <c r="G23540" s="5" t="n">
        <v>1.05139529885659</v>
      </c>
      <c r="H23540" s="5" t="n">
        <v>1.55321767889013E-008</v>
      </c>
      <c r="I23540" s="5" t="n">
        <v>640.486074072462</v>
      </c>
      <c r="J23540" s="5" t="n">
        <v>275.307108327902</v>
      </c>
    </row>
    <row r="23541" customFormat="false" ht="14.9" hidden="false" customHeight="false" outlineLevel="0" collapsed="false">
      <c r="A23541" s="1" t="n">
        <v>23540</v>
      </c>
      <c r="B23541" s="2" t="s">
        <v>26800</v>
      </c>
      <c r="C23541" s="1" t="s">
        <v>26770</v>
      </c>
      <c r="D23541" s="5" t="n">
        <v>314.61948</v>
      </c>
      <c r="E23541" s="5" t="n">
        <v>847.72378209977</v>
      </c>
      <c r="F23541" s="5" t="n">
        <v>16.9682875347786</v>
      </c>
      <c r="G23541" s="5" t="n">
        <v>1.05139529885659</v>
      </c>
      <c r="H23541" s="5" t="n">
        <v>1.55321767889006E-008</v>
      </c>
      <c r="I23541" s="5" t="n">
        <v>638.377519253682</v>
      </c>
      <c r="J23541" s="5" t="n">
        <v>275.307108327902</v>
      </c>
    </row>
    <row r="23542" customFormat="false" ht="14.9" hidden="false" customHeight="false" outlineLevel="0" collapsed="false">
      <c r="A23542" s="1" t="n">
        <v>23541</v>
      </c>
      <c r="B23542" s="2" t="s">
        <v>26801</v>
      </c>
      <c r="C23542" s="1" t="s">
        <v>26770</v>
      </c>
      <c r="D23542" s="5" t="n">
        <v>314.61948</v>
      </c>
      <c r="E23542" s="5" t="n">
        <v>847.72378209977</v>
      </c>
      <c r="F23542" s="5" t="n">
        <v>16.9682875347786</v>
      </c>
      <c r="G23542" s="5" t="n">
        <v>1.05139529885659</v>
      </c>
      <c r="H23542" s="5" t="n">
        <v>1.55321767889006E-008</v>
      </c>
      <c r="I23542" s="5" t="n">
        <v>642.717434543105</v>
      </c>
      <c r="J23542" s="5" t="n">
        <v>275.307108327902</v>
      </c>
    </row>
    <row r="23543" customFormat="false" ht="14.9" hidden="false" customHeight="false" outlineLevel="0" collapsed="false">
      <c r="A23543" s="1" t="n">
        <v>23542</v>
      </c>
      <c r="B23543" s="2" t="s">
        <v>26802</v>
      </c>
      <c r="C23543" s="1" t="s">
        <v>26770</v>
      </c>
      <c r="D23543" s="5" t="n">
        <v>314.61948</v>
      </c>
      <c r="E23543" s="5" t="n">
        <v>847.72378209977</v>
      </c>
      <c r="F23543" s="5" t="n">
        <v>16.9682875347785</v>
      </c>
      <c r="G23543" s="5" t="n">
        <v>1.05139529885659</v>
      </c>
      <c r="H23543" s="5" t="n">
        <v>1.55321767889013E-008</v>
      </c>
      <c r="I23543" s="5" t="n">
        <v>650.59422073417</v>
      </c>
      <c r="J23543" s="5" t="n">
        <v>273.894086477815</v>
      </c>
    </row>
    <row r="23544" customFormat="false" ht="14.9" hidden="false" customHeight="false" outlineLevel="0" collapsed="false">
      <c r="A23544" s="1" t="n">
        <v>23543</v>
      </c>
      <c r="B23544" s="2" t="s">
        <v>26803</v>
      </c>
      <c r="C23544" s="1" t="s">
        <v>26770</v>
      </c>
      <c r="D23544" s="5" t="n">
        <v>314.61948</v>
      </c>
      <c r="E23544" s="5" t="n">
        <v>847.72378209977</v>
      </c>
      <c r="F23544" s="5" t="n">
        <v>16.9682875347785</v>
      </c>
      <c r="G23544" s="5" t="n">
        <v>1.05139529885659</v>
      </c>
      <c r="H23544" s="5" t="n">
        <v>1.55321767889013E-008</v>
      </c>
      <c r="I23544" s="5" t="n">
        <v>643.922666810479</v>
      </c>
      <c r="J23544" s="5" t="n">
        <v>273.894086477815</v>
      </c>
    </row>
    <row r="23545" customFormat="false" ht="14.9" hidden="false" customHeight="false" outlineLevel="0" collapsed="false">
      <c r="A23545" s="1" t="n">
        <v>23544</v>
      </c>
      <c r="B23545" s="2" t="s">
        <v>26804</v>
      </c>
      <c r="C23545" s="1" t="s">
        <v>26770</v>
      </c>
      <c r="D23545" s="5" t="n">
        <v>314.61948</v>
      </c>
      <c r="E23545" s="5" t="n">
        <v>847.72378209977</v>
      </c>
      <c r="F23545" s="5" t="n">
        <v>16.9682875347785</v>
      </c>
      <c r="G23545" s="5" t="n">
        <v>1.05139529885659</v>
      </c>
      <c r="H23545" s="5" t="n">
        <v>1.55321767889013E-008</v>
      </c>
      <c r="I23545" s="5" t="n">
        <v>640.061351908286</v>
      </c>
      <c r="J23545" s="5" t="n">
        <v>273.894086477815</v>
      </c>
    </row>
    <row r="23546" customFormat="false" ht="14.9" hidden="false" customHeight="false" outlineLevel="0" collapsed="false">
      <c r="A23546" s="1" t="n">
        <v>23545</v>
      </c>
      <c r="B23546" s="2" t="s">
        <v>26805</v>
      </c>
      <c r="C23546" s="1" t="s">
        <v>26770</v>
      </c>
      <c r="D23546" s="5" t="n">
        <v>314.61948</v>
      </c>
      <c r="E23546" s="5" t="n">
        <v>847.72378209977</v>
      </c>
      <c r="F23546" s="5" t="n">
        <v>16.9682875347785</v>
      </c>
      <c r="G23546" s="5" t="n">
        <v>1.05139529885659</v>
      </c>
      <c r="H23546" s="5" t="n">
        <v>1.55321767889013E-008</v>
      </c>
      <c r="I23546" s="5" t="n">
        <v>643.225859254335</v>
      </c>
      <c r="J23546" s="5" t="n">
        <v>270.14167692262</v>
      </c>
    </row>
    <row r="23547" customFormat="false" ht="14.9" hidden="false" customHeight="false" outlineLevel="0" collapsed="false">
      <c r="A23547" s="1" t="n">
        <v>23546</v>
      </c>
      <c r="B23547" s="2" t="s">
        <v>26806</v>
      </c>
      <c r="C23547" s="1" t="s">
        <v>26770</v>
      </c>
      <c r="D23547" s="5" t="n">
        <v>314.61948</v>
      </c>
      <c r="E23547" s="5" t="n">
        <v>847.72378209977</v>
      </c>
      <c r="F23547" s="5" t="n">
        <v>16.9682875347785</v>
      </c>
      <c r="G23547" s="5" t="n">
        <v>1.05139529885659</v>
      </c>
      <c r="H23547" s="5" t="n">
        <v>1.55321767889013E-008</v>
      </c>
      <c r="I23547" s="5" t="n">
        <v>637.826580768652</v>
      </c>
      <c r="J23547" s="5" t="n">
        <v>273.894086477815</v>
      </c>
    </row>
    <row r="23548" customFormat="false" ht="14.9" hidden="false" customHeight="false" outlineLevel="0" collapsed="false">
      <c r="A23548" s="1" t="n">
        <v>23547</v>
      </c>
      <c r="B23548" s="2" t="s">
        <v>26807</v>
      </c>
      <c r="C23548" s="1" t="s">
        <v>26770</v>
      </c>
      <c r="D23548" s="5" t="n">
        <v>314.61948</v>
      </c>
      <c r="E23548" s="5" t="n">
        <v>847.72378209977</v>
      </c>
      <c r="F23548" s="5" t="n">
        <v>16.9682875347785</v>
      </c>
      <c r="G23548" s="5" t="n">
        <v>1.05139529885659</v>
      </c>
      <c r="H23548" s="5" t="n">
        <v>1.55321767889013E-008</v>
      </c>
      <c r="I23548" s="5" t="n">
        <v>643.74626449889</v>
      </c>
      <c r="J23548" s="5" t="n">
        <v>273.894086477815</v>
      </c>
    </row>
    <row r="23549" customFormat="false" ht="14.9" hidden="false" customHeight="false" outlineLevel="0" collapsed="false">
      <c r="A23549" s="1" t="n">
        <v>23548</v>
      </c>
      <c r="B23549" s="2" t="s">
        <v>26808</v>
      </c>
      <c r="C23549" s="1" t="s">
        <v>26770</v>
      </c>
      <c r="D23549" s="5" t="n">
        <v>314.61948</v>
      </c>
      <c r="E23549" s="5" t="n">
        <v>847.72378209977</v>
      </c>
      <c r="F23549" s="5" t="n">
        <v>16.9682875347786</v>
      </c>
      <c r="G23549" s="5" t="n">
        <v>1.05139529885659</v>
      </c>
      <c r="H23549" s="5" t="n">
        <v>1.55321767889006E-008</v>
      </c>
      <c r="I23549" s="5" t="n">
        <v>655.385876547539</v>
      </c>
      <c r="J23549" s="5" t="n">
        <v>273.894086477815</v>
      </c>
    </row>
    <row r="23550" customFormat="false" ht="14.9" hidden="false" customHeight="false" outlineLevel="0" collapsed="false">
      <c r="A23550" s="1" t="n">
        <v>23549</v>
      </c>
      <c r="B23550" s="2" t="s">
        <v>26809</v>
      </c>
      <c r="C23550" s="1" t="s">
        <v>26770</v>
      </c>
      <c r="D23550" s="5" t="n">
        <v>314.61948</v>
      </c>
      <c r="E23550" s="5" t="n">
        <v>847.72378209977</v>
      </c>
      <c r="F23550" s="5" t="n">
        <v>16.9682875347786</v>
      </c>
      <c r="G23550" s="5" t="n">
        <v>1.05139529885659</v>
      </c>
      <c r="H23550" s="5" t="n">
        <v>1.55321767889006E-008</v>
      </c>
      <c r="I23550" s="5" t="n">
        <v>652.64003739133</v>
      </c>
      <c r="J23550" s="5" t="n">
        <v>275.307108327902</v>
      </c>
    </row>
    <row r="23551" customFormat="false" ht="14.9" hidden="false" customHeight="false" outlineLevel="0" collapsed="false">
      <c r="A23551" s="1" t="n">
        <v>23550</v>
      </c>
      <c r="B23551" s="2" t="s">
        <v>26810</v>
      </c>
      <c r="C23551" s="1" t="s">
        <v>26770</v>
      </c>
      <c r="D23551" s="5" t="n">
        <v>314.61948</v>
      </c>
      <c r="E23551" s="5" t="n">
        <v>847.72378209977</v>
      </c>
      <c r="F23551" s="5" t="n">
        <v>16.9682875347785</v>
      </c>
      <c r="G23551" s="5" t="n">
        <v>1.05139529885659</v>
      </c>
      <c r="H23551" s="5" t="n">
        <v>1.55321767889013E-008</v>
      </c>
      <c r="I23551" s="5" t="n">
        <v>646.362599903734</v>
      </c>
      <c r="J23551" s="5" t="n">
        <v>275.307108327902</v>
      </c>
    </row>
    <row r="23552" customFormat="false" ht="14.9" hidden="false" customHeight="false" outlineLevel="0" collapsed="false">
      <c r="A23552" s="1" t="n">
        <v>23551</v>
      </c>
      <c r="B23552" s="2" t="s">
        <v>26811</v>
      </c>
      <c r="C23552" s="1" t="s">
        <v>26770</v>
      </c>
      <c r="D23552" s="5" t="n">
        <v>314.61948</v>
      </c>
      <c r="E23552" s="5" t="n">
        <v>847.72378209977</v>
      </c>
      <c r="F23552" s="5" t="n">
        <v>16.9682875347785</v>
      </c>
      <c r="G23552" s="5" t="n">
        <v>1.05139529885659</v>
      </c>
      <c r="H23552" s="5" t="n">
        <v>1.55321767889013E-008</v>
      </c>
      <c r="I23552" s="5" t="n">
        <v>651.768440260017</v>
      </c>
      <c r="J23552" s="5" t="n">
        <v>275.307108327902</v>
      </c>
    </row>
    <row r="23553" customFormat="false" ht="14.9" hidden="false" customHeight="false" outlineLevel="0" collapsed="false">
      <c r="A23553" s="1" t="n">
        <v>23552</v>
      </c>
      <c r="B23553" s="2" t="s">
        <v>26812</v>
      </c>
      <c r="C23553" s="1" t="s">
        <v>26770</v>
      </c>
      <c r="D23553" s="5" t="n">
        <v>314.61948</v>
      </c>
      <c r="E23553" s="5" t="n">
        <v>847.72378209977</v>
      </c>
      <c r="F23553" s="5" t="n">
        <v>16.9682875347785</v>
      </c>
      <c r="G23553" s="5" t="n">
        <v>1.05139529885659</v>
      </c>
      <c r="H23553" s="5" t="n">
        <v>1.55321767889013E-008</v>
      </c>
      <c r="I23553" s="5" t="n">
        <v>646.050074760842</v>
      </c>
      <c r="J23553" s="5" t="n">
        <v>276.046607796924</v>
      </c>
    </row>
    <row r="23554" customFormat="false" ht="14.9" hidden="false" customHeight="false" outlineLevel="0" collapsed="false">
      <c r="A23554" s="1" t="n">
        <v>23553</v>
      </c>
      <c r="B23554" s="2" t="s">
        <v>26813</v>
      </c>
      <c r="C23554" s="1" t="s">
        <v>26770</v>
      </c>
      <c r="D23554" s="5" t="n">
        <v>314.61948</v>
      </c>
      <c r="E23554" s="5" t="n">
        <v>847.72378209977</v>
      </c>
      <c r="F23554" s="5" t="n">
        <v>16.9682875347785</v>
      </c>
      <c r="G23554" s="5" t="n">
        <v>1.05139529885659</v>
      </c>
      <c r="H23554" s="5" t="n">
        <v>1.55321767889013E-008</v>
      </c>
      <c r="I23554" s="5" t="n">
        <v>655.228578289151</v>
      </c>
      <c r="J23554" s="5" t="n">
        <v>276.046607796924</v>
      </c>
    </row>
    <row r="23555" customFormat="false" ht="14.9" hidden="false" customHeight="false" outlineLevel="0" collapsed="false">
      <c r="A23555" s="1" t="n">
        <v>23554</v>
      </c>
      <c r="B23555" s="2" t="s">
        <v>26814</v>
      </c>
      <c r="C23555" s="1" t="s">
        <v>26770</v>
      </c>
      <c r="D23555" s="5" t="n">
        <v>314.61948</v>
      </c>
      <c r="E23555" s="5" t="n">
        <v>826.999839228188</v>
      </c>
      <c r="F23555" s="5" t="n">
        <v>14.3405786002278</v>
      </c>
      <c r="G23555" s="5" t="n">
        <v>1.02418011137688</v>
      </c>
      <c r="H23555" s="5" t="n">
        <v>2.04397076925145E-009</v>
      </c>
      <c r="I23555" s="5" t="n">
        <v>642.878403687204</v>
      </c>
      <c r="J23555" s="5" t="n">
        <v>294.80350850515</v>
      </c>
    </row>
    <row r="23556" customFormat="false" ht="14.9" hidden="false" customHeight="false" outlineLevel="0" collapsed="false">
      <c r="A23556" s="1" t="n">
        <v>23555</v>
      </c>
      <c r="B23556" s="2" t="s">
        <v>26815</v>
      </c>
      <c r="C23556" s="1" t="s">
        <v>26770</v>
      </c>
      <c r="D23556" s="5" t="n">
        <v>314.61948</v>
      </c>
      <c r="E23556" s="5" t="n">
        <v>806.858244074752</v>
      </c>
      <c r="F23556" s="5" t="n">
        <v>13.6611770463516</v>
      </c>
      <c r="G23556" s="5" t="n">
        <v>1.00792609188596</v>
      </c>
      <c r="H23556" s="5" t="n">
        <v>1.80111800486417E-009</v>
      </c>
      <c r="I23556" s="5" t="n">
        <v>643.916370873407</v>
      </c>
      <c r="J23556" s="5" t="n">
        <v>294.741098672023</v>
      </c>
    </row>
    <row r="23557" customFormat="false" ht="14.9" hidden="false" customHeight="false" outlineLevel="0" collapsed="false">
      <c r="A23557" s="1" t="n">
        <v>23556</v>
      </c>
      <c r="B23557" s="2" t="s">
        <v>26816</v>
      </c>
      <c r="C23557" s="1" t="s">
        <v>26770</v>
      </c>
      <c r="D23557" s="5" t="n">
        <v>314.61948</v>
      </c>
      <c r="E23557" s="5" t="n">
        <v>806.858244074752</v>
      </c>
      <c r="F23557" s="5" t="n">
        <v>13.6611770463516</v>
      </c>
      <c r="G23557" s="5" t="n">
        <v>1.00792609188596</v>
      </c>
      <c r="H23557" s="5" t="n">
        <v>1.80111800486417E-009</v>
      </c>
      <c r="I23557" s="5" t="n">
        <v>643.515831299338</v>
      </c>
      <c r="J23557" s="5" t="n">
        <v>295.480598141046</v>
      </c>
    </row>
    <row r="23558" customFormat="false" ht="14.9" hidden="false" customHeight="false" outlineLevel="0" collapsed="false">
      <c r="A23558" s="1" t="n">
        <v>23557</v>
      </c>
      <c r="B23558" s="2" t="s">
        <v>26817</v>
      </c>
      <c r="C23558" s="1" t="s">
        <v>26770</v>
      </c>
      <c r="D23558" s="5" t="n">
        <v>314.61948</v>
      </c>
      <c r="E23558" s="5" t="n">
        <v>806.858244074754</v>
      </c>
      <c r="F23558" s="5" t="n">
        <v>13.6611770463519</v>
      </c>
      <c r="G23558" s="5" t="n">
        <v>1.00792609188596</v>
      </c>
      <c r="H23558" s="5" t="n">
        <v>1.80111800486421E-009</v>
      </c>
      <c r="I23558" s="5" t="n">
        <v>644.436458775664</v>
      </c>
      <c r="J23558" s="5" t="n">
        <v>295.480598141046</v>
      </c>
    </row>
    <row r="23559" customFormat="false" ht="14.9" hidden="false" customHeight="false" outlineLevel="0" collapsed="false">
      <c r="A23559" s="1" t="n">
        <v>23558</v>
      </c>
      <c r="B23559" s="2" t="s">
        <v>26818</v>
      </c>
      <c r="C23559" s="1" t="s">
        <v>26770</v>
      </c>
      <c r="D23559" s="5" t="n">
        <v>314.61948</v>
      </c>
      <c r="E23559" s="5" t="n">
        <v>806.858244074754</v>
      </c>
      <c r="F23559" s="5" t="n">
        <v>13.6611770463519</v>
      </c>
      <c r="G23559" s="5" t="n">
        <v>1.00792609188596</v>
      </c>
      <c r="H23559" s="5" t="n">
        <v>1.80111800486421E-009</v>
      </c>
      <c r="I23559" s="5" t="n">
        <v>643.224322000552</v>
      </c>
      <c r="J23559" s="5" t="n">
        <v>295.480598141046</v>
      </c>
    </row>
    <row r="23560" customFormat="false" ht="14.9" hidden="false" customHeight="false" outlineLevel="0" collapsed="false">
      <c r="A23560" s="1" t="n">
        <v>23559</v>
      </c>
      <c r="B23560" s="2" t="s">
        <v>26819</v>
      </c>
      <c r="C23560" s="1" t="s">
        <v>26770</v>
      </c>
      <c r="D23560" s="5" t="n">
        <v>314.61948</v>
      </c>
      <c r="E23560" s="5" t="n">
        <v>806.858244074754</v>
      </c>
      <c r="F23560" s="5" t="n">
        <v>13.6611770463519</v>
      </c>
      <c r="G23560" s="5" t="n">
        <v>1.00792609188596</v>
      </c>
      <c r="H23560" s="5" t="n">
        <v>1.80111800486421E-009</v>
      </c>
      <c r="I23560" s="5" t="n">
        <v>644.826701435571</v>
      </c>
      <c r="J23560" s="5" t="n">
        <v>296.893619991132</v>
      </c>
    </row>
    <row r="23561" customFormat="false" ht="14.9" hidden="false" customHeight="false" outlineLevel="0" collapsed="false">
      <c r="A23561" s="1" t="n">
        <v>23560</v>
      </c>
      <c r="B23561" s="2" t="s">
        <v>26820</v>
      </c>
      <c r="C23561" s="1" t="s">
        <v>26770</v>
      </c>
      <c r="D23561" s="5" t="n">
        <v>314.61948</v>
      </c>
      <c r="E23561" s="5" t="n">
        <v>806.858244074754</v>
      </c>
      <c r="F23561" s="5" t="n">
        <v>13.6611770463519</v>
      </c>
      <c r="G23561" s="5" t="n">
        <v>1.00792609188596</v>
      </c>
      <c r="H23561" s="5" t="n">
        <v>1.80111800486421E-009</v>
      </c>
      <c r="I23561" s="5" t="n">
        <v>646.134731499275</v>
      </c>
      <c r="J23561" s="5" t="n">
        <v>296.893619991132</v>
      </c>
    </row>
    <row r="23562" customFormat="false" ht="14.9" hidden="false" customHeight="false" outlineLevel="0" collapsed="false">
      <c r="A23562" s="1" t="n">
        <v>23561</v>
      </c>
      <c r="B23562" s="2" t="s">
        <v>26821</v>
      </c>
      <c r="C23562" s="1" t="s">
        <v>26770</v>
      </c>
      <c r="D23562" s="5" t="n">
        <v>314.61948</v>
      </c>
      <c r="E23562" s="5" t="n">
        <v>806.858244074754</v>
      </c>
      <c r="F23562" s="5" t="n">
        <v>13.6611770463519</v>
      </c>
      <c r="G23562" s="5" t="n">
        <v>1.00792609188596</v>
      </c>
      <c r="H23562" s="5" t="n">
        <v>1.80111800486421E-009</v>
      </c>
      <c r="I23562" s="5" t="n">
        <v>646.841938524593</v>
      </c>
      <c r="J23562" s="5" t="n">
        <v>296.893619991132</v>
      </c>
    </row>
    <row r="23563" customFormat="false" ht="14.9" hidden="false" customHeight="false" outlineLevel="0" collapsed="false">
      <c r="A23563" s="1" t="n">
        <v>23562</v>
      </c>
      <c r="B23563" s="2" t="s">
        <v>26822</v>
      </c>
      <c r="C23563" s="1" t="s">
        <v>26770</v>
      </c>
      <c r="D23563" s="5" t="n">
        <v>314.61948</v>
      </c>
      <c r="E23563" s="5" t="n">
        <v>822.305165579283</v>
      </c>
      <c r="F23563" s="5" t="n">
        <v>11.8057825043658</v>
      </c>
      <c r="G23563" s="5" t="n">
        <v>0.967477499224675</v>
      </c>
      <c r="H23563" s="5" t="n">
        <v>2.21321254197063E-009</v>
      </c>
      <c r="I23563" s="5" t="n">
        <v>634.435787349109</v>
      </c>
      <c r="J23563" s="5" t="n">
        <v>297.370278324852</v>
      </c>
    </row>
    <row r="23564" customFormat="false" ht="14.9" hidden="false" customHeight="false" outlineLevel="0" collapsed="false">
      <c r="A23564" s="1" t="n">
        <v>23563</v>
      </c>
      <c r="B23564" s="2" t="s">
        <v>26823</v>
      </c>
      <c r="C23564" s="1" t="s">
        <v>26770</v>
      </c>
      <c r="D23564" s="5" t="n">
        <v>314.61948</v>
      </c>
      <c r="E23564" s="5" t="n">
        <v>841.98038506983</v>
      </c>
      <c r="F23564" s="5" t="n">
        <v>12.4938446337731</v>
      </c>
      <c r="G23564" s="5" t="n">
        <v>0.995164883145238</v>
      </c>
      <c r="H23564" s="5" t="n">
        <v>2.58875319417244E-009</v>
      </c>
      <c r="I23564" s="5" t="n">
        <v>632.858900215858</v>
      </c>
      <c r="J23564" s="5" t="n">
        <v>298.172187627003</v>
      </c>
    </row>
    <row r="23565" customFormat="false" ht="14.9" hidden="false" customHeight="false" outlineLevel="0" collapsed="false">
      <c r="A23565" s="1" t="n">
        <v>23564</v>
      </c>
      <c r="B23565" s="2" t="s">
        <v>26824</v>
      </c>
      <c r="C23565" s="1" t="s">
        <v>26770</v>
      </c>
      <c r="D23565" s="5" t="n">
        <v>314.61948</v>
      </c>
      <c r="E23565" s="5" t="n">
        <v>841.98038506983</v>
      </c>
      <c r="F23565" s="5" t="n">
        <v>12.4938446337731</v>
      </c>
      <c r="G23565" s="5" t="n">
        <v>0.995164883145238</v>
      </c>
      <c r="H23565" s="5" t="n">
        <v>2.58875319417244E-009</v>
      </c>
      <c r="I23565" s="5" t="n">
        <v>632.012888819623</v>
      </c>
      <c r="J23565" s="5" t="n">
        <v>297.43268815798</v>
      </c>
    </row>
    <row r="23566" customFormat="false" ht="14.9" hidden="false" customHeight="false" outlineLevel="0" collapsed="false">
      <c r="A23566" s="1" t="n">
        <v>23565</v>
      </c>
      <c r="B23566" s="2" t="s">
        <v>26825</v>
      </c>
      <c r="C23566" s="1" t="s">
        <v>26770</v>
      </c>
      <c r="D23566" s="5" t="n">
        <v>314.61948</v>
      </c>
      <c r="E23566" s="5" t="n">
        <v>841.98038506983</v>
      </c>
      <c r="F23566" s="5" t="n">
        <v>12.4938446337731</v>
      </c>
      <c r="G23566" s="5" t="n">
        <v>0.995164883145238</v>
      </c>
      <c r="H23566" s="5" t="n">
        <v>2.58875319417244E-009</v>
      </c>
      <c r="I23566" s="5" t="n">
        <v>637.176184574885</v>
      </c>
      <c r="J23566" s="5" t="n">
        <v>296.019666307894</v>
      </c>
    </row>
    <row r="23567" customFormat="false" ht="14.9" hidden="false" customHeight="false" outlineLevel="0" collapsed="false">
      <c r="A23567" s="1" t="n">
        <v>23566</v>
      </c>
      <c r="B23567" s="2" t="s">
        <v>26826</v>
      </c>
      <c r="C23567" s="1" t="s">
        <v>26770</v>
      </c>
      <c r="D23567" s="5" t="n">
        <v>314.61948</v>
      </c>
      <c r="E23567" s="5" t="n">
        <v>841.98038506983</v>
      </c>
      <c r="F23567" s="5" t="n">
        <v>12.4938446337731</v>
      </c>
      <c r="G23567" s="5" t="n">
        <v>0.995164883145238</v>
      </c>
      <c r="H23567" s="5" t="n">
        <v>2.58875319417244E-009</v>
      </c>
      <c r="I23567" s="5" t="n">
        <v>638.174370098962</v>
      </c>
      <c r="J23567" s="5" t="n">
        <v>297.43268815798</v>
      </c>
    </row>
    <row r="23568" customFormat="false" ht="14.9" hidden="false" customHeight="false" outlineLevel="0" collapsed="false">
      <c r="A23568" s="1" t="n">
        <v>23567</v>
      </c>
      <c r="B23568" s="2" t="s">
        <v>26827</v>
      </c>
      <c r="C23568" s="1" t="s">
        <v>26770</v>
      </c>
      <c r="D23568" s="5" t="n">
        <v>314.61948</v>
      </c>
      <c r="E23568" s="5" t="n">
        <v>841.98038506983</v>
      </c>
      <c r="F23568" s="5" t="n">
        <v>12.4938446337731</v>
      </c>
      <c r="G23568" s="5" t="n">
        <v>0.995164883145238</v>
      </c>
      <c r="H23568" s="5" t="n">
        <v>2.58875319417244E-009</v>
      </c>
      <c r="I23568" s="5" t="n">
        <v>633.553257535905</v>
      </c>
      <c r="J23568" s="5" t="n">
        <v>296.019666307894</v>
      </c>
    </row>
    <row r="23569" customFormat="false" ht="14.9" hidden="false" customHeight="false" outlineLevel="0" collapsed="false">
      <c r="A23569" s="1" t="n">
        <v>23568</v>
      </c>
      <c r="B23569" s="2" t="s">
        <v>26828</v>
      </c>
      <c r="C23569" s="1" t="s">
        <v>26770</v>
      </c>
      <c r="D23569" s="5" t="n">
        <v>314.61948</v>
      </c>
      <c r="E23569" s="5" t="n">
        <v>841.98038506983</v>
      </c>
      <c r="F23569" s="5" t="n">
        <v>12.4938446337731</v>
      </c>
      <c r="G23569" s="5" t="n">
        <v>0.995164883145238</v>
      </c>
      <c r="H23569" s="5" t="n">
        <v>2.58875319417244E-009</v>
      </c>
      <c r="I23569" s="5" t="n">
        <v>635.493881793977</v>
      </c>
      <c r="J23569" s="5" t="n">
        <v>292.267256752698</v>
      </c>
    </row>
    <row r="23570" customFormat="false" ht="14.9" hidden="false" customHeight="false" outlineLevel="0" collapsed="false">
      <c r="A23570" s="1" t="n">
        <v>23569</v>
      </c>
      <c r="B23570" s="2" t="s">
        <v>26829</v>
      </c>
      <c r="C23570" s="1" t="s">
        <v>26770</v>
      </c>
      <c r="D23570" s="5" t="n">
        <v>314.61948</v>
      </c>
      <c r="E23570" s="5" t="n">
        <v>841.980385069829</v>
      </c>
      <c r="F23570" s="5" t="n">
        <v>12.4938446337728</v>
      </c>
      <c r="G23570" s="5" t="n">
        <v>0.995164883145237</v>
      </c>
      <c r="H23570" s="5" t="n">
        <v>2.58875319417215E-009</v>
      </c>
      <c r="I23570" s="5" t="n">
        <v>633.919080453216</v>
      </c>
      <c r="J23570" s="5" t="n">
        <v>296.019666307894</v>
      </c>
    </row>
    <row r="23571" customFormat="false" ht="14.9" hidden="false" customHeight="false" outlineLevel="0" collapsed="false">
      <c r="A23571" s="1" t="n">
        <v>23570</v>
      </c>
      <c r="B23571" s="2" t="s">
        <v>26830</v>
      </c>
      <c r="C23571" s="1" t="s">
        <v>26770</v>
      </c>
      <c r="D23571" s="5" t="n">
        <v>314.61948</v>
      </c>
      <c r="E23571" s="5" t="n">
        <v>841.980385069829</v>
      </c>
      <c r="F23571" s="5" t="n">
        <v>12.4938446337728</v>
      </c>
      <c r="G23571" s="5" t="n">
        <v>0.995164883145237</v>
      </c>
      <c r="H23571" s="5" t="n">
        <v>2.58875319417215E-009</v>
      </c>
      <c r="I23571" s="5" t="n">
        <v>634.92973652851</v>
      </c>
      <c r="J23571" s="5" t="n">
        <v>296.019666307894</v>
      </c>
    </row>
    <row r="23572" customFormat="false" ht="14.9" hidden="false" customHeight="false" outlineLevel="0" collapsed="false">
      <c r="A23572" s="1" t="n">
        <v>23571</v>
      </c>
      <c r="B23572" s="2" t="s">
        <v>26831</v>
      </c>
      <c r="C23572" s="1" t="s">
        <v>26770</v>
      </c>
      <c r="D23572" s="5" t="n">
        <v>314.61948</v>
      </c>
      <c r="E23572" s="5" t="n">
        <v>816.243033502066</v>
      </c>
      <c r="F23572" s="5" t="n">
        <v>15.557266413577</v>
      </c>
      <c r="G23572" s="5" t="n">
        <v>1.11887968050639</v>
      </c>
      <c r="H23572" s="5" t="n">
        <v>4.81566673729098E-009</v>
      </c>
      <c r="I23572" s="5" t="n">
        <v>635.27227923975</v>
      </c>
      <c r="J23572" s="5" t="n">
        <v>284.785049658953</v>
      </c>
    </row>
    <row r="23573" customFormat="false" ht="14.9" hidden="false" customHeight="false" outlineLevel="0" collapsed="false">
      <c r="A23573" s="1" t="n">
        <v>23572</v>
      </c>
      <c r="B23573" s="2" t="s">
        <v>26832</v>
      </c>
      <c r="C23573" s="1" t="s">
        <v>26770</v>
      </c>
      <c r="D23573" s="5" t="n">
        <v>314.61948</v>
      </c>
      <c r="E23573" s="5" t="n">
        <v>816.243033502066</v>
      </c>
      <c r="F23573" s="5" t="n">
        <v>15.557266413577</v>
      </c>
      <c r="G23573" s="5" t="n">
        <v>1.11887968050639</v>
      </c>
      <c r="H23573" s="5" t="n">
        <v>4.81566673729098E-009</v>
      </c>
      <c r="I23573" s="5" t="n">
        <v>632.248952923925</v>
      </c>
      <c r="J23573" s="5" t="n">
        <v>284.045550189931</v>
      </c>
    </row>
    <row r="23574" customFormat="false" ht="14.9" hidden="false" customHeight="false" outlineLevel="0" collapsed="false">
      <c r="A23574" s="1" t="n">
        <v>23573</v>
      </c>
      <c r="B23574" s="2" t="s">
        <v>26833</v>
      </c>
      <c r="C23574" s="1" t="s">
        <v>26770</v>
      </c>
      <c r="D23574" s="5" t="n">
        <v>314.61948</v>
      </c>
      <c r="E23574" s="5" t="n">
        <v>786.823083076045</v>
      </c>
      <c r="F23574" s="5" t="n">
        <v>13.4669112129586</v>
      </c>
      <c r="G23574" s="5" t="n">
        <v>0.980704512034116</v>
      </c>
      <c r="H23574" s="5" t="n">
        <v>3.74891410977296E-009</v>
      </c>
      <c r="I23574" s="5" t="n">
        <v>633.843980886677</v>
      </c>
      <c r="J23574" s="5" t="n">
        <v>282.103488020611</v>
      </c>
    </row>
    <row r="23575" customFormat="false" ht="14.9" hidden="false" customHeight="false" outlineLevel="0" collapsed="false">
      <c r="A23575" s="1" t="n">
        <v>23574</v>
      </c>
      <c r="B23575" s="2" t="s">
        <v>26834</v>
      </c>
      <c r="C23575" s="1" t="s">
        <v>26770</v>
      </c>
      <c r="D23575" s="5" t="n">
        <v>314.61948</v>
      </c>
      <c r="E23575" s="5" t="n">
        <v>798.049657898155</v>
      </c>
      <c r="F23575" s="5" t="n">
        <v>14.2934273143162</v>
      </c>
      <c r="G23575" s="5" t="n">
        <v>0.991764711716901</v>
      </c>
      <c r="H23575" s="5" t="n">
        <v>4.24016161474391E-009</v>
      </c>
      <c r="I23575" s="5" t="n">
        <v>632.849278053377</v>
      </c>
      <c r="J23575" s="5" t="n">
        <v>282.905397322761</v>
      </c>
    </row>
    <row r="23576" customFormat="false" ht="14.9" hidden="false" customHeight="false" outlineLevel="0" collapsed="false">
      <c r="A23576" s="1" t="n">
        <v>23575</v>
      </c>
      <c r="B23576" s="2" t="s">
        <v>26835</v>
      </c>
      <c r="C23576" s="1" t="s">
        <v>26770</v>
      </c>
      <c r="D23576" s="5" t="n">
        <v>314.61948</v>
      </c>
      <c r="E23576" s="5" t="n">
        <v>798.049657898155</v>
      </c>
      <c r="F23576" s="5" t="n">
        <v>14.2934273143162</v>
      </c>
      <c r="G23576" s="5" t="n">
        <v>0.991764711716901</v>
      </c>
      <c r="H23576" s="5" t="n">
        <v>4.24016161474391E-009</v>
      </c>
      <c r="I23576" s="5" t="n">
        <v>635.985784768535</v>
      </c>
      <c r="J23576" s="5" t="n">
        <v>280.752876003652</v>
      </c>
    </row>
    <row r="23577" customFormat="false" ht="14.9" hidden="false" customHeight="false" outlineLevel="0" collapsed="false">
      <c r="A23577" s="1" t="n">
        <v>23576</v>
      </c>
      <c r="B23577" s="2" t="s">
        <v>26836</v>
      </c>
      <c r="C23577" s="1" t="s">
        <v>26770</v>
      </c>
      <c r="D23577" s="5" t="n">
        <v>314.61948</v>
      </c>
      <c r="E23577" s="5" t="n">
        <v>798.049657898155</v>
      </c>
      <c r="F23577" s="5" t="n">
        <v>14.2934273143162</v>
      </c>
      <c r="G23577" s="5" t="n">
        <v>0.991764711716901</v>
      </c>
      <c r="H23577" s="5" t="n">
        <v>4.24016161474391E-009</v>
      </c>
      <c r="I23577" s="5" t="n">
        <v>636.077400671906</v>
      </c>
      <c r="J23577" s="5" t="n">
        <v>280.752876003652</v>
      </c>
    </row>
    <row r="23578" customFormat="false" ht="14.9" hidden="false" customHeight="false" outlineLevel="0" collapsed="false">
      <c r="A23578" s="1" t="n">
        <v>23577</v>
      </c>
      <c r="B23578" s="2" t="s">
        <v>26837</v>
      </c>
      <c r="C23578" s="1" t="s">
        <v>26770</v>
      </c>
      <c r="D23578" s="5" t="n">
        <v>314.61948</v>
      </c>
      <c r="E23578" s="5" t="n">
        <v>798.049657898155</v>
      </c>
      <c r="F23578" s="5" t="n">
        <v>14.2934273143159</v>
      </c>
      <c r="G23578" s="5" t="n">
        <v>0.991764711716902</v>
      </c>
      <c r="H23578" s="5" t="n">
        <v>4.24016161474314E-009</v>
      </c>
      <c r="I23578" s="5" t="n">
        <v>637.064040579919</v>
      </c>
      <c r="J23578" s="5" t="n">
        <v>282.165897853739</v>
      </c>
    </row>
    <row r="23579" customFormat="false" ht="14.9" hidden="false" customHeight="false" outlineLevel="0" collapsed="false">
      <c r="A23579" s="1" t="n">
        <v>23578</v>
      </c>
      <c r="B23579" s="2" t="s">
        <v>26838</v>
      </c>
      <c r="C23579" s="1" t="s">
        <v>26770</v>
      </c>
      <c r="D23579" s="5" t="n">
        <v>314.61948</v>
      </c>
      <c r="E23579" s="5" t="n">
        <v>798.049657898155</v>
      </c>
      <c r="F23579" s="5" t="n">
        <v>14.2934273143159</v>
      </c>
      <c r="G23579" s="5" t="n">
        <v>0.991764711716902</v>
      </c>
      <c r="H23579" s="5" t="n">
        <v>4.24016161474314E-009</v>
      </c>
      <c r="I23579" s="5" t="n">
        <v>633.587985326803</v>
      </c>
      <c r="J23579" s="5" t="n">
        <v>277.000466448456</v>
      </c>
    </row>
    <row r="23580" customFormat="false" ht="14.9" hidden="false" customHeight="false" outlineLevel="0" collapsed="false">
      <c r="A23580" s="1" t="n">
        <v>23579</v>
      </c>
      <c r="B23580" s="2" t="s">
        <v>26839</v>
      </c>
      <c r="C23580" s="1" t="s">
        <v>26770</v>
      </c>
      <c r="D23580" s="5" t="n">
        <v>314.61948</v>
      </c>
      <c r="E23580" s="5" t="n">
        <v>798.049657898155</v>
      </c>
      <c r="F23580" s="5" t="n">
        <v>14.2934273143162</v>
      </c>
      <c r="G23580" s="5" t="n">
        <v>0.991764711716901</v>
      </c>
      <c r="H23580" s="5" t="n">
        <v>4.24016161474391E-009</v>
      </c>
      <c r="I23580" s="5" t="n">
        <v>635.099437029046</v>
      </c>
      <c r="J23580" s="5" t="n">
        <v>277.000466448456</v>
      </c>
    </row>
    <row r="23581" customFormat="false" ht="14.9" hidden="false" customHeight="false" outlineLevel="0" collapsed="false">
      <c r="A23581" s="1" t="n">
        <v>23580</v>
      </c>
      <c r="B23581" s="2" t="s">
        <v>26840</v>
      </c>
      <c r="C23581" s="1" t="s">
        <v>26770</v>
      </c>
      <c r="D23581" s="5" t="n">
        <v>314.61948</v>
      </c>
      <c r="E23581" s="5" t="n">
        <v>798.049657898155</v>
      </c>
      <c r="F23581" s="5" t="n">
        <v>14.2934273143162</v>
      </c>
      <c r="G23581" s="5" t="n">
        <v>0.991764711716901</v>
      </c>
      <c r="H23581" s="5" t="n">
        <v>4.24016161474391E-009</v>
      </c>
      <c r="I23581" s="5" t="n">
        <v>635.04594962787</v>
      </c>
      <c r="J23581" s="5" t="n">
        <v>284.505285558848</v>
      </c>
    </row>
    <row r="23582" customFormat="false" ht="14.9" hidden="false" customHeight="false" outlineLevel="0" collapsed="false">
      <c r="A23582" s="1" t="n">
        <v>23581</v>
      </c>
      <c r="B23582" s="2" t="s">
        <v>26841</v>
      </c>
      <c r="C23582" s="1" t="s">
        <v>26842</v>
      </c>
      <c r="D23582" s="5" t="n">
        <v>346.68548</v>
      </c>
      <c r="E23582" s="5" t="n">
        <v>1097.92531124115</v>
      </c>
      <c r="F23582" s="5" t="n">
        <v>16.558570841356</v>
      </c>
      <c r="G23582" s="5" t="n">
        <v>0.814851587262429</v>
      </c>
      <c r="H23582" s="5" t="n">
        <v>1.85070880550429E-012</v>
      </c>
      <c r="I23582" s="5" t="n">
        <v>648.812677752633</v>
      </c>
      <c r="J23582" s="5" t="n">
        <v>285.961703131095</v>
      </c>
    </row>
    <row r="23583" customFormat="false" ht="14.9" hidden="false" customHeight="false" outlineLevel="0" collapsed="false">
      <c r="A23583" s="1" t="n">
        <v>23582</v>
      </c>
      <c r="B23583" s="2" t="s">
        <v>26843</v>
      </c>
      <c r="C23583" s="1" t="s">
        <v>26842</v>
      </c>
      <c r="D23583" s="5" t="n">
        <v>346.68548</v>
      </c>
      <c r="E23583" s="5" t="n">
        <v>1066.79688991376</v>
      </c>
      <c r="F23583" s="5" t="n">
        <v>16.0964778475303</v>
      </c>
      <c r="G23583" s="5" t="n">
        <v>0.845402093870787</v>
      </c>
      <c r="H23583" s="5" t="n">
        <v>2.01566735823967E-012</v>
      </c>
      <c r="I23583" s="5" t="n">
        <v>640.317804053766</v>
      </c>
      <c r="J23583" s="5" t="n">
        <v>286.638792766991</v>
      </c>
    </row>
    <row r="23584" customFormat="false" ht="14.9" hidden="false" customHeight="false" outlineLevel="0" collapsed="false">
      <c r="A23584" s="1" t="n">
        <v>23583</v>
      </c>
      <c r="B23584" s="2" t="s">
        <v>26844</v>
      </c>
      <c r="C23584" s="1" t="s">
        <v>26842</v>
      </c>
      <c r="D23584" s="5" t="n">
        <v>346.68548</v>
      </c>
      <c r="E23584" s="5" t="n">
        <v>1066.79688991376</v>
      </c>
      <c r="F23584" s="5" t="n">
        <v>16.0964778475303</v>
      </c>
      <c r="G23584" s="5" t="n">
        <v>0.845402093870787</v>
      </c>
      <c r="H23584" s="5" t="n">
        <v>2.01566735823967E-012</v>
      </c>
      <c r="I23584" s="5" t="n">
        <v>645.397661720159</v>
      </c>
      <c r="J23584" s="5" t="n">
        <v>287.378292236013</v>
      </c>
    </row>
    <row r="23585" customFormat="false" ht="14.9" hidden="false" customHeight="false" outlineLevel="0" collapsed="false">
      <c r="A23585" s="1" t="n">
        <v>23584</v>
      </c>
      <c r="B23585" s="2" t="s">
        <v>26845</v>
      </c>
      <c r="C23585" s="1" t="s">
        <v>26842</v>
      </c>
      <c r="D23585" s="5" t="n">
        <v>346.68548</v>
      </c>
      <c r="E23585" s="5" t="n">
        <v>1066.79688991376</v>
      </c>
      <c r="F23585" s="5" t="n">
        <v>16.0964778475299</v>
      </c>
      <c r="G23585" s="5" t="n">
        <v>0.845402093870787</v>
      </c>
      <c r="H23585" s="5" t="n">
        <v>2.01566735823944E-012</v>
      </c>
      <c r="I23585" s="5" t="n">
        <v>642.469162751843</v>
      </c>
      <c r="J23585" s="5" t="n">
        <v>287.378292236013</v>
      </c>
    </row>
    <row r="23586" customFormat="false" ht="14.9" hidden="false" customHeight="false" outlineLevel="0" collapsed="false">
      <c r="A23586" s="1" t="n">
        <v>23585</v>
      </c>
      <c r="B23586" s="2" t="s">
        <v>26846</v>
      </c>
      <c r="C23586" s="1" t="s">
        <v>26842</v>
      </c>
      <c r="D23586" s="5" t="n">
        <v>346.68548</v>
      </c>
      <c r="E23586" s="5" t="n">
        <v>1066.79688991376</v>
      </c>
      <c r="F23586" s="5" t="n">
        <v>16.0964778475299</v>
      </c>
      <c r="G23586" s="5" t="n">
        <v>0.845402093870787</v>
      </c>
      <c r="H23586" s="5" t="n">
        <v>2.01566735823944E-012</v>
      </c>
      <c r="I23586" s="5" t="n">
        <v>649.29642589364</v>
      </c>
      <c r="J23586" s="5" t="n">
        <v>288.7913140861</v>
      </c>
    </row>
    <row r="23587" customFormat="false" ht="14.9" hidden="false" customHeight="false" outlineLevel="0" collapsed="false">
      <c r="A23587" s="1" t="n">
        <v>23586</v>
      </c>
      <c r="B23587" s="2" t="s">
        <v>26847</v>
      </c>
      <c r="C23587" s="1" t="s">
        <v>26842</v>
      </c>
      <c r="D23587" s="5" t="n">
        <v>346.68548</v>
      </c>
      <c r="E23587" s="5" t="n">
        <v>1066.79688991376</v>
      </c>
      <c r="F23587" s="5" t="n">
        <v>16.0964778475299</v>
      </c>
      <c r="G23587" s="5" t="n">
        <v>0.845402093870787</v>
      </c>
      <c r="H23587" s="5" t="n">
        <v>2.01566735823944E-012</v>
      </c>
      <c r="I23587" s="5" t="n">
        <v>651.437859809556</v>
      </c>
      <c r="J23587" s="5" t="n">
        <v>290.204335936186</v>
      </c>
    </row>
    <row r="23588" customFormat="false" ht="14.9" hidden="false" customHeight="false" outlineLevel="0" collapsed="false">
      <c r="A23588" s="1" t="n">
        <v>23587</v>
      </c>
      <c r="B23588" s="2" t="s">
        <v>26848</v>
      </c>
      <c r="C23588" s="1" t="s">
        <v>26842</v>
      </c>
      <c r="D23588" s="5" t="n">
        <v>346.68548</v>
      </c>
      <c r="E23588" s="5" t="n">
        <v>1066.79688991376</v>
      </c>
      <c r="F23588" s="5" t="n">
        <v>16.0964778475299</v>
      </c>
      <c r="G23588" s="5" t="n">
        <v>0.845402093870787</v>
      </c>
      <c r="H23588" s="5" t="n">
        <v>2.01566735823944E-012</v>
      </c>
      <c r="I23588" s="5" t="n">
        <v>655.886754627158</v>
      </c>
      <c r="J23588" s="5" t="n">
        <v>290.204335936186</v>
      </c>
    </row>
    <row r="23589" customFormat="false" ht="14.9" hidden="false" customHeight="false" outlineLevel="0" collapsed="false">
      <c r="A23589" s="1" t="n">
        <v>23588</v>
      </c>
      <c r="B23589" s="2" t="s">
        <v>26849</v>
      </c>
      <c r="C23589" s="1" t="s">
        <v>26842</v>
      </c>
      <c r="D23589" s="5" t="n">
        <v>346.68548</v>
      </c>
      <c r="E23589" s="5" t="n">
        <v>1066.79688991376</v>
      </c>
      <c r="F23589" s="5" t="n">
        <v>16.0964778475299</v>
      </c>
      <c r="G23589" s="5" t="n">
        <v>0.845402093870787</v>
      </c>
      <c r="H23589" s="5" t="n">
        <v>2.01566735823944E-012</v>
      </c>
      <c r="I23589" s="5" t="n">
        <v>653.104863597832</v>
      </c>
      <c r="J23589" s="5" t="n">
        <v>293.956745491382</v>
      </c>
    </row>
    <row r="23590" customFormat="false" ht="14.9" hidden="false" customHeight="false" outlineLevel="0" collapsed="false">
      <c r="A23590" s="1" t="n">
        <v>23589</v>
      </c>
      <c r="B23590" s="2" t="s">
        <v>26850</v>
      </c>
      <c r="C23590" s="1" t="s">
        <v>26842</v>
      </c>
      <c r="D23590" s="5" t="n">
        <v>346.68548</v>
      </c>
      <c r="E23590" s="5" t="n">
        <v>1066.79688991376</v>
      </c>
      <c r="F23590" s="5" t="n">
        <v>16.0964778475299</v>
      </c>
      <c r="G23590" s="5" t="n">
        <v>0.845402093870787</v>
      </c>
      <c r="H23590" s="5" t="n">
        <v>2.01566735823944E-012</v>
      </c>
      <c r="I23590" s="5" t="n">
        <v>654.930714909284</v>
      </c>
      <c r="J23590" s="5" t="n">
        <v>297.709155046578</v>
      </c>
    </row>
    <row r="23591" customFormat="false" ht="14.9" hidden="false" customHeight="false" outlineLevel="0" collapsed="false">
      <c r="A23591" s="1" t="n">
        <v>23590</v>
      </c>
      <c r="B23591" s="2" t="s">
        <v>26851</v>
      </c>
      <c r="C23591" s="1" t="s">
        <v>26852</v>
      </c>
      <c r="D23591" s="5" t="n">
        <v>297.56816</v>
      </c>
      <c r="E23591" s="5" t="n">
        <v>808.088843360385</v>
      </c>
      <c r="F23591" s="5" t="n">
        <v>12.1911263035984</v>
      </c>
      <c r="G23591" s="5" t="n">
        <v>0.974540202367971</v>
      </c>
      <c r="H23591" s="5" t="n">
        <v>1.28992783033388E-008</v>
      </c>
      <c r="I23591" s="5" t="n">
        <v>635.5699321725</v>
      </c>
      <c r="J23591" s="5" t="n">
        <v>299.636924663293</v>
      </c>
    </row>
    <row r="23592" customFormat="false" ht="14.9" hidden="false" customHeight="false" outlineLevel="0" collapsed="false">
      <c r="A23592" s="1" t="n">
        <v>23591</v>
      </c>
      <c r="B23592" s="2" t="s">
        <v>26853</v>
      </c>
      <c r="C23592" s="1" t="s">
        <v>26852</v>
      </c>
      <c r="D23592" s="5" t="n">
        <v>297.56816</v>
      </c>
      <c r="E23592" s="5" t="n">
        <v>794.223186044009</v>
      </c>
      <c r="F23592" s="5" t="n">
        <v>11.5673796970119</v>
      </c>
      <c r="G23592" s="5" t="n">
        <v>0.999218711050595</v>
      </c>
      <c r="H23592" s="5" t="n">
        <v>1.13957239974015E-008</v>
      </c>
      <c r="I23592" s="5" t="n">
        <v>621.379031496797</v>
      </c>
      <c r="J23592" s="5" t="n">
        <v>284.062689524855</v>
      </c>
    </row>
    <row r="23593" customFormat="false" ht="14.9" hidden="false" customHeight="false" outlineLevel="0" collapsed="false">
      <c r="A23593" s="1" t="n">
        <v>23592</v>
      </c>
      <c r="B23593" s="2" t="s">
        <v>26854</v>
      </c>
      <c r="C23593" s="1" t="s">
        <v>26852</v>
      </c>
      <c r="D23593" s="5" t="n">
        <v>297.56816</v>
      </c>
      <c r="E23593" s="5" t="n">
        <v>786.107731724413</v>
      </c>
      <c r="F23593" s="5" t="n">
        <v>12.9430349481228</v>
      </c>
      <c r="G23593" s="5" t="n">
        <v>1.0519278649078</v>
      </c>
      <c r="H23593" s="5" t="n">
        <v>1.01623607765765E-007</v>
      </c>
      <c r="I23593" s="5" t="n">
        <v>621.847924004404</v>
      </c>
      <c r="J23593" s="5" t="n">
        <v>281.484487622848</v>
      </c>
    </row>
    <row r="23594" customFormat="false" ht="14.9" hidden="false" customHeight="false" outlineLevel="0" collapsed="false">
      <c r="A23594" s="1" t="n">
        <v>23593</v>
      </c>
      <c r="B23594" s="2" t="s">
        <v>26855</v>
      </c>
      <c r="C23594" s="1" t="s">
        <v>26852</v>
      </c>
      <c r="D23594" s="5" t="n">
        <v>297.56816</v>
      </c>
      <c r="E23594" s="5" t="n">
        <v>747.451024635191</v>
      </c>
      <c r="F23594" s="5" t="n">
        <v>13.6357252738703</v>
      </c>
      <c r="G23594" s="5" t="n">
        <v>0.919437392133583</v>
      </c>
      <c r="H23594" s="5" t="n">
        <v>1.70674057017089E-007</v>
      </c>
      <c r="I23594" s="5" t="n">
        <v>607.440816567386</v>
      </c>
      <c r="J23594" s="5" t="n">
        <v>263.91814968699</v>
      </c>
    </row>
    <row r="23595" customFormat="false" ht="14.9" hidden="false" customHeight="false" outlineLevel="0" collapsed="false">
      <c r="A23595" s="1" t="n">
        <v>23594</v>
      </c>
      <c r="B23595" s="2" t="s">
        <v>26856</v>
      </c>
      <c r="C23595" s="1" t="s">
        <v>26857</v>
      </c>
      <c r="D23595" s="5" t="n">
        <v>464.94072</v>
      </c>
      <c r="E23595" s="5" t="n">
        <v>496.737621619718</v>
      </c>
      <c r="F23595" s="5" t="n">
        <v>2.37527219132713</v>
      </c>
      <c r="G23595" s="5" t="n">
        <v>2.07053872811487</v>
      </c>
      <c r="H23595" s="5" t="n">
        <v>8.24470116427571E-099</v>
      </c>
      <c r="I23595" s="5" t="n">
        <v>532.153339386306</v>
      </c>
      <c r="J23595" s="5" t="n">
        <v>256.17487941515</v>
      </c>
    </row>
    <row r="23596" customFormat="false" ht="14.9" hidden="false" customHeight="false" outlineLevel="0" collapsed="false">
      <c r="A23596" s="1" t="n">
        <v>23595</v>
      </c>
      <c r="B23596" s="2" t="s">
        <v>26858</v>
      </c>
      <c r="C23596" s="1" t="s">
        <v>26859</v>
      </c>
      <c r="D23596" s="5" t="n">
        <v>681.4611</v>
      </c>
      <c r="E23596" s="5" t="n">
        <v>704.302377817764</v>
      </c>
      <c r="F23596" s="5" t="n">
        <v>5.23618589136251</v>
      </c>
      <c r="G23596" s="5" t="n">
        <v>1.05675291723777</v>
      </c>
      <c r="H23596" s="5" t="n">
        <v>2.23259515826039E-009</v>
      </c>
      <c r="I23596" s="5" t="n">
        <v>589.762695846908</v>
      </c>
      <c r="J23596" s="5" t="n">
        <v>210.833020561931</v>
      </c>
    </row>
    <row r="23597" customFormat="false" ht="14.9" hidden="false" customHeight="false" outlineLevel="0" collapsed="false">
      <c r="A23597" s="1" t="n">
        <v>23596</v>
      </c>
      <c r="B23597" s="2" t="s">
        <v>26860</v>
      </c>
      <c r="C23597" s="1" t="s">
        <v>26861</v>
      </c>
      <c r="D23597" s="5" t="n">
        <v>357.36852</v>
      </c>
      <c r="E23597" s="5" t="n">
        <v>1253.46985831882</v>
      </c>
      <c r="F23597" s="5" t="n">
        <v>25.4251084676591</v>
      </c>
      <c r="G23597" s="5" t="n">
        <v>0.924225099282277</v>
      </c>
      <c r="H23597" s="5" t="n">
        <v>7.77418044408647E-019</v>
      </c>
      <c r="I23597" s="5" t="n">
        <v>491.66193159489</v>
      </c>
      <c r="J23597" s="5" t="n">
        <v>262.60252143245</v>
      </c>
    </row>
    <row r="23598" customFormat="false" ht="14.9" hidden="false" customHeight="false" outlineLevel="0" collapsed="false">
      <c r="A23598" s="1" t="n">
        <v>23597</v>
      </c>
      <c r="B23598" s="2" t="s">
        <v>26862</v>
      </c>
      <c r="C23598" s="1" t="s">
        <v>26863</v>
      </c>
      <c r="D23598" s="5" t="n">
        <v>352.36956</v>
      </c>
      <c r="E23598" s="5" t="n">
        <v>787.329886639891</v>
      </c>
      <c r="F23598" s="5" t="n">
        <v>360.306502049758</v>
      </c>
      <c r="G23598" s="5" t="n">
        <v>0.542097637452391</v>
      </c>
      <c r="H23598" s="5" t="n">
        <v>1.23377917525083E-020</v>
      </c>
      <c r="I23598" s="5" t="n">
        <v>611.31515700506</v>
      </c>
      <c r="J23598" s="5" t="n">
        <v>297.303347661268</v>
      </c>
    </row>
    <row r="23599" customFormat="false" ht="14.9" hidden="false" customHeight="false" outlineLevel="0" collapsed="false">
      <c r="A23599" s="1" t="n">
        <v>23598</v>
      </c>
      <c r="B23599" s="2" t="s">
        <v>26864</v>
      </c>
      <c r="C23599" s="1" t="s">
        <v>26865</v>
      </c>
      <c r="D23599" s="5" t="n">
        <v>368.36896</v>
      </c>
      <c r="E23599" s="5" t="n">
        <v>1061.65539189995</v>
      </c>
      <c r="F23599" s="5" t="n">
        <v>448.37174016614</v>
      </c>
      <c r="G23599" s="5" t="n">
        <v>1.11716770871685</v>
      </c>
      <c r="H23599" s="5" t="n">
        <v>1.38112868107778E-015</v>
      </c>
      <c r="I23599" s="5" t="n">
        <v>591.326738222072</v>
      </c>
      <c r="J23599" s="5" t="n">
        <v>285.554213197017</v>
      </c>
    </row>
    <row r="23600" customFormat="false" ht="14.9" hidden="false" customHeight="false" outlineLevel="0" collapsed="false">
      <c r="A23600" s="1" t="n">
        <v>23599</v>
      </c>
      <c r="B23600" s="2" t="s">
        <v>26866</v>
      </c>
      <c r="C23600" s="1" t="s">
        <v>26865</v>
      </c>
      <c r="D23600" s="5" t="n">
        <v>368.36896</v>
      </c>
      <c r="E23600" s="5" t="n">
        <v>997.667947700862</v>
      </c>
      <c r="F23600" s="5" t="n">
        <v>292.299450772199</v>
      </c>
      <c r="G23600" s="5" t="n">
        <v>0.980176187217538</v>
      </c>
      <c r="H23600" s="5" t="n">
        <v>3.7596747836634E-013</v>
      </c>
      <c r="I23600" s="5" t="n">
        <v>593.5773623537</v>
      </c>
      <c r="J23600" s="5" t="n">
        <v>293.487408588759</v>
      </c>
    </row>
    <row r="23601" customFormat="false" ht="14.9" hidden="false" customHeight="false" outlineLevel="0" collapsed="false">
      <c r="A23601" s="1" t="n">
        <v>23600</v>
      </c>
      <c r="B23601" s="2" t="s">
        <v>26867</v>
      </c>
      <c r="C23601" s="1" t="s">
        <v>26865</v>
      </c>
      <c r="D23601" s="5" t="n">
        <v>368.36896</v>
      </c>
      <c r="E23601" s="5" t="n">
        <v>997.667947700862</v>
      </c>
      <c r="F23601" s="5" t="n">
        <v>292.299450772199</v>
      </c>
      <c r="G23601" s="5" t="n">
        <v>0.980176187217538</v>
      </c>
      <c r="H23601" s="5" t="n">
        <v>3.7596747836634E-013</v>
      </c>
      <c r="I23601" s="5" t="n">
        <v>617.547272091989</v>
      </c>
      <c r="J23601" s="5" t="n">
        <v>278.398220623192</v>
      </c>
    </row>
    <row r="23602" customFormat="false" ht="14.9" hidden="false" customHeight="false" outlineLevel="0" collapsed="false">
      <c r="A23602" s="1" t="n">
        <v>23601</v>
      </c>
      <c r="B23602" s="2" t="s">
        <v>26868</v>
      </c>
      <c r="C23602" s="1" t="s">
        <v>26869</v>
      </c>
      <c r="D23602" s="5" t="n">
        <v>416.36716</v>
      </c>
      <c r="E23602" s="5" t="n">
        <v>1059.23410198632</v>
      </c>
      <c r="F23602" s="5" t="n">
        <v>324.948083455608</v>
      </c>
      <c r="G23602" s="5" t="n">
        <v>1.13354931074492</v>
      </c>
      <c r="H23602" s="5" t="n">
        <v>2.17604106029691E-015</v>
      </c>
      <c r="I23602" s="5" t="n">
        <v>504.658070533321</v>
      </c>
      <c r="J23602" s="5" t="n">
        <v>202.674599888932</v>
      </c>
    </row>
    <row r="23603" customFormat="false" ht="14.9" hidden="false" customHeight="false" outlineLevel="0" collapsed="false">
      <c r="A23603" s="1" t="n">
        <v>23602</v>
      </c>
      <c r="B23603" s="2" t="s">
        <v>26870</v>
      </c>
      <c r="C23603" s="1" t="s">
        <v>26871</v>
      </c>
      <c r="D23603" s="5" t="n">
        <v>280.45332</v>
      </c>
      <c r="E23603" s="5" t="n">
        <v>812.187391408886</v>
      </c>
      <c r="F23603" s="5" t="n">
        <v>16.2005174867101</v>
      </c>
      <c r="G23603" s="5" t="n">
        <v>0.797592294176584</v>
      </c>
      <c r="H23603" s="5" t="n">
        <v>1.25524891752356E-008</v>
      </c>
      <c r="I23603" s="5" t="n">
        <v>635.349821217779</v>
      </c>
      <c r="J23603" s="5" t="n">
        <v>299.51592802181</v>
      </c>
    </row>
    <row r="23604" customFormat="false" ht="14.9" hidden="false" customHeight="false" outlineLevel="0" collapsed="false">
      <c r="A23604" s="1" t="n">
        <v>23603</v>
      </c>
      <c r="B23604" s="2" t="s">
        <v>26872</v>
      </c>
      <c r="C23604" s="1" t="s">
        <v>26873</v>
      </c>
      <c r="D23604" s="5" t="n">
        <v>359.6</v>
      </c>
      <c r="E23604" s="5" t="n">
        <v>541.825871726036</v>
      </c>
      <c r="F23604" s="5" t="n">
        <v>111.53897846389</v>
      </c>
      <c r="G23604" s="5" t="n">
        <v>1.06594110115534</v>
      </c>
      <c r="H23604" s="5" t="n">
        <v>0.000221073376219528</v>
      </c>
      <c r="I23604" s="5" t="n">
        <v>386.752664682522</v>
      </c>
      <c r="J23604" s="5" t="n">
        <v>212.442384806897</v>
      </c>
    </row>
    <row r="23605" customFormat="false" ht="14.9" hidden="false" customHeight="false" outlineLevel="0" collapsed="false">
      <c r="A23605" s="1" t="n">
        <v>23604</v>
      </c>
      <c r="B23605" s="2" t="s">
        <v>26874</v>
      </c>
      <c r="C23605" s="1" t="s">
        <v>26875</v>
      </c>
      <c r="D23605" s="5" t="n">
        <v>288.51684</v>
      </c>
      <c r="E23605" s="5" t="n">
        <v>806.600204070991</v>
      </c>
      <c r="F23605" s="5" t="n">
        <v>13.3904727503657</v>
      </c>
      <c r="G23605" s="5" t="n">
        <v>0.860846263716509</v>
      </c>
      <c r="H23605" s="5" t="n">
        <v>8.83148744697186E-009</v>
      </c>
      <c r="I23605" s="5" t="n">
        <v>644.738647166618</v>
      </c>
      <c r="J23605" s="5" t="n">
        <v>292.263146250802</v>
      </c>
    </row>
    <row r="23606" customFormat="false" ht="14.9" hidden="false" customHeight="false" outlineLevel="0" collapsed="false">
      <c r="A23606" s="1" t="n">
        <v>23605</v>
      </c>
      <c r="B23606" s="2" t="s">
        <v>26876</v>
      </c>
      <c r="C23606" s="1" t="s">
        <v>26877</v>
      </c>
      <c r="D23606" s="5" t="n">
        <v>304.51624</v>
      </c>
      <c r="E23606" s="5" t="n">
        <v>756.479383724167</v>
      </c>
      <c r="F23606" s="5" t="n">
        <v>12.4801987260086</v>
      </c>
      <c r="G23606" s="5" t="n">
        <v>0.749709341776991</v>
      </c>
      <c r="H23606" s="5" t="n">
        <v>4.34456774078703E-007</v>
      </c>
      <c r="I23606" s="5" t="n">
        <v>594.057799511818</v>
      </c>
      <c r="J23606" s="5" t="n">
        <v>260.820544926898</v>
      </c>
    </row>
    <row r="23607" customFormat="false" ht="14.9" hidden="false" customHeight="false" outlineLevel="0" collapsed="false">
      <c r="A23607" s="1" t="n">
        <v>23606</v>
      </c>
      <c r="B23607" s="2" t="s">
        <v>26878</v>
      </c>
      <c r="C23607" s="1" t="s">
        <v>26879</v>
      </c>
      <c r="D23607" s="5" t="n">
        <v>338.53092</v>
      </c>
      <c r="E23607" s="5" t="n">
        <v>840.02060516761</v>
      </c>
      <c r="F23607" s="5" t="n">
        <v>9.22999168217606</v>
      </c>
      <c r="G23607" s="5" t="n">
        <v>1.20538971503334</v>
      </c>
      <c r="H23607" s="5" t="n">
        <v>2.0848148871864E-018</v>
      </c>
      <c r="I23607" s="5" t="n">
        <v>611.333513104851</v>
      </c>
      <c r="J23607" s="5" t="n">
        <v>274.693609680404</v>
      </c>
    </row>
    <row r="23608" customFormat="false" ht="14.9" hidden="false" customHeight="false" outlineLevel="0" collapsed="false">
      <c r="A23608" s="1" t="n">
        <v>23607</v>
      </c>
      <c r="B23608" s="2" t="s">
        <v>26880</v>
      </c>
      <c r="C23608" s="1" t="s">
        <v>26881</v>
      </c>
      <c r="D23608" s="5" t="n">
        <v>386.52912</v>
      </c>
      <c r="E23608" s="5" t="n">
        <v>690.375007327419</v>
      </c>
      <c r="F23608" s="5" t="n">
        <v>53.5349962699554</v>
      </c>
      <c r="G23608" s="5" t="n">
        <v>0.437503278349335</v>
      </c>
      <c r="H23608" s="5" t="n">
        <v>0.000659156934101145</v>
      </c>
      <c r="I23608" s="5" t="n">
        <v>489.87032327293</v>
      </c>
      <c r="J23608" s="5" t="n">
        <v>291.345982451848</v>
      </c>
    </row>
    <row r="23609" customFormat="false" ht="14.9" hidden="false" customHeight="false" outlineLevel="0" collapsed="false">
      <c r="A23609" s="1" t="n">
        <v>23608</v>
      </c>
      <c r="B23609" s="2" t="s">
        <v>26882</v>
      </c>
      <c r="C23609" s="1" t="s">
        <v>26883</v>
      </c>
      <c r="D23609" s="5" t="n">
        <v>322.59872</v>
      </c>
      <c r="E23609" s="5" t="n">
        <v>794.319980491687</v>
      </c>
      <c r="F23609" s="5" t="n">
        <v>20.2701353024538</v>
      </c>
      <c r="G23609" s="5" t="n">
        <v>1.04369472162649</v>
      </c>
      <c r="H23609" s="5" t="n">
        <v>2.71686770261002E-009</v>
      </c>
      <c r="I23609" s="5" t="n">
        <v>589.934587106436</v>
      </c>
      <c r="J23609" s="5" t="n">
        <v>291.112536804465</v>
      </c>
    </row>
    <row r="23610" customFormat="false" ht="14.9" hidden="false" customHeight="false" outlineLevel="0" collapsed="false">
      <c r="A23610" s="1" t="n">
        <v>23609</v>
      </c>
      <c r="B23610" s="2" t="s">
        <v>26884</v>
      </c>
      <c r="C23610" s="1" t="s">
        <v>26883</v>
      </c>
      <c r="D23610" s="5" t="n">
        <v>322.59872</v>
      </c>
      <c r="E23610" s="5" t="n">
        <v>794.319980491687</v>
      </c>
      <c r="F23610" s="5" t="n">
        <v>20.2701353024538</v>
      </c>
      <c r="G23610" s="5" t="n">
        <v>1.04369472162649</v>
      </c>
      <c r="H23610" s="5" t="n">
        <v>2.71686770261002E-009</v>
      </c>
      <c r="I23610" s="5" t="n">
        <v>618.482871492848</v>
      </c>
      <c r="J23610" s="5" t="n">
        <v>286.199948873142</v>
      </c>
    </row>
    <row r="23611" customFormat="false" ht="14.9" hidden="false" customHeight="false" outlineLevel="0" collapsed="false">
      <c r="A23611" s="1" t="n">
        <v>23610</v>
      </c>
      <c r="B23611" s="2" t="s">
        <v>26885</v>
      </c>
      <c r="C23611" s="1" t="s">
        <v>26883</v>
      </c>
      <c r="D23611" s="5" t="n">
        <v>322.59872</v>
      </c>
      <c r="E23611" s="5" t="n">
        <v>794.319980491687</v>
      </c>
      <c r="F23611" s="5" t="n">
        <v>20.2701353024542</v>
      </c>
      <c r="G23611" s="5" t="n">
        <v>1.04369472162649</v>
      </c>
      <c r="H23611" s="5" t="n">
        <v>2.71686770260947E-009</v>
      </c>
      <c r="I23611" s="5" t="n">
        <v>582.997719983213</v>
      </c>
      <c r="J23611" s="5" t="n">
        <v>291.112536804465</v>
      </c>
    </row>
    <row r="23612" customFormat="false" ht="14.9" hidden="false" customHeight="false" outlineLevel="0" collapsed="false">
      <c r="A23612" s="1" t="n">
        <v>23611</v>
      </c>
      <c r="B23612" s="2" t="s">
        <v>26886</v>
      </c>
      <c r="C23612" s="1" t="s">
        <v>26887</v>
      </c>
      <c r="D23612" s="5" t="n">
        <v>292.5486</v>
      </c>
      <c r="E23612" s="5" t="n">
        <v>811.521785779362</v>
      </c>
      <c r="F23612" s="5" t="n">
        <v>16.5381041449612</v>
      </c>
      <c r="G23612" s="5" t="n">
        <v>0.911239574485255</v>
      </c>
      <c r="H23612" s="5" t="n">
        <v>1.53905365141927E-007</v>
      </c>
      <c r="I23612" s="5" t="n">
        <v>632.72529475903</v>
      </c>
      <c r="J23612" s="5" t="n">
        <v>296.103317988859</v>
      </c>
    </row>
    <row r="23613" customFormat="false" ht="14.9" hidden="false" customHeight="false" outlineLevel="0" collapsed="false">
      <c r="A23613" s="1" t="n">
        <v>23612</v>
      </c>
      <c r="B23613" s="2" t="s">
        <v>26888</v>
      </c>
      <c r="C23613" s="1" t="s">
        <v>26887</v>
      </c>
      <c r="D23613" s="5" t="n">
        <v>292.5486</v>
      </c>
      <c r="E23613" s="5" t="n">
        <v>883.596399793027</v>
      </c>
      <c r="F23613" s="5" t="n">
        <v>15.4807203858124</v>
      </c>
      <c r="G23613" s="5" t="n">
        <v>1.18456291360012</v>
      </c>
      <c r="H23613" s="5" t="n">
        <v>7.01426453031973E-008</v>
      </c>
      <c r="I23613" s="5" t="n">
        <v>643.088991104438</v>
      </c>
      <c r="J23613" s="5" t="n">
        <v>291.782412988442</v>
      </c>
    </row>
    <row r="23614" customFormat="false" ht="14.9" hidden="false" customHeight="false" outlineLevel="0" collapsed="false">
      <c r="A23614" s="1" t="n">
        <v>23613</v>
      </c>
      <c r="B23614" s="2" t="s">
        <v>26889</v>
      </c>
      <c r="C23614" s="1" t="s">
        <v>26887</v>
      </c>
      <c r="D23614" s="5" t="n">
        <v>292.5486</v>
      </c>
      <c r="E23614" s="5" t="n">
        <v>861.53128871631</v>
      </c>
      <c r="F23614" s="5" t="n">
        <v>19.2951156319877</v>
      </c>
      <c r="G23614" s="5" t="n">
        <v>0.775160898692515</v>
      </c>
      <c r="H23614" s="5" t="n">
        <v>1.25944422105107E-008</v>
      </c>
      <c r="I23614" s="5" t="n">
        <v>632.796359239002</v>
      </c>
      <c r="J23614" s="5" t="n">
        <v>293.558242782838</v>
      </c>
    </row>
    <row r="23615" customFormat="false" ht="14.9" hidden="false" customHeight="false" outlineLevel="0" collapsed="false">
      <c r="A23615" s="1" t="n">
        <v>23614</v>
      </c>
      <c r="B23615" s="2" t="s">
        <v>26890</v>
      </c>
      <c r="C23615" s="1" t="s">
        <v>26891</v>
      </c>
      <c r="D23615" s="5" t="n">
        <v>340.5468</v>
      </c>
      <c r="E23615" s="5" t="n">
        <v>795.243933824942</v>
      </c>
      <c r="F23615" s="5" t="n">
        <v>13.8587513428779</v>
      </c>
      <c r="G23615" s="5" t="n">
        <v>1.27136887413295</v>
      </c>
      <c r="H23615" s="5" t="n">
        <v>2.33937512477989E-009</v>
      </c>
      <c r="I23615" s="5" t="n">
        <v>576.113101832423</v>
      </c>
      <c r="J23615" s="5" t="n">
        <v>283.498634651964</v>
      </c>
    </row>
    <row r="23616" customFormat="false" ht="14.9" hidden="false" customHeight="false" outlineLevel="0" collapsed="false">
      <c r="A23616" s="1" t="n">
        <v>23615</v>
      </c>
      <c r="B23616" s="2" t="s">
        <v>26892</v>
      </c>
      <c r="C23616" s="1" t="s">
        <v>26893</v>
      </c>
      <c r="D23616" s="5" t="n">
        <v>356.5462</v>
      </c>
      <c r="E23616" s="5" t="n">
        <v>830.546176268194</v>
      </c>
      <c r="F23616" s="5" t="n">
        <v>12.7168487490587</v>
      </c>
      <c r="G23616" s="5" t="n">
        <v>0.931113767370651</v>
      </c>
      <c r="H23616" s="5" t="n">
        <v>1.87563107971564E-009</v>
      </c>
      <c r="I23616" s="5" t="n">
        <v>592.466885350446</v>
      </c>
      <c r="J23616" s="5" t="n">
        <v>256.782721473278</v>
      </c>
    </row>
    <row r="23617" customFormat="false" ht="14.9" hidden="false" customHeight="false" outlineLevel="0" collapsed="false">
      <c r="A23617" s="1" t="n">
        <v>23616</v>
      </c>
      <c r="B23617" s="2" t="s">
        <v>26894</v>
      </c>
      <c r="C23617" s="1" t="s">
        <v>26893</v>
      </c>
      <c r="D23617" s="5" t="n">
        <v>356.5462</v>
      </c>
      <c r="E23617" s="5" t="n">
        <v>805.423471374747</v>
      </c>
      <c r="F23617" s="5" t="n">
        <v>11.4144921231472</v>
      </c>
      <c r="G23617" s="5" t="n">
        <v>1.09569785706797</v>
      </c>
      <c r="H23617" s="5" t="n">
        <v>5.75451269488674E-010</v>
      </c>
      <c r="I23617" s="5" t="n">
        <v>618.681345815767</v>
      </c>
      <c r="J23617" s="5" t="n">
        <v>287.244253770175</v>
      </c>
    </row>
    <row r="23618" customFormat="false" ht="14.9" hidden="false" customHeight="false" outlineLevel="0" collapsed="false">
      <c r="A23618" s="1" t="n">
        <v>23617</v>
      </c>
      <c r="B23618" s="2" t="s">
        <v>26895</v>
      </c>
      <c r="C23618" s="1" t="s">
        <v>26896</v>
      </c>
      <c r="D23618" s="5" t="n">
        <v>329.00924</v>
      </c>
      <c r="E23618" s="5" t="n">
        <v>906.700579119107</v>
      </c>
      <c r="F23618" s="5" t="n">
        <v>6.52053884059837</v>
      </c>
      <c r="G23618" s="5" t="n">
        <v>0.741524442802938</v>
      </c>
      <c r="H23618" s="5" t="n">
        <v>2.66615890298837E-026</v>
      </c>
      <c r="I23618" s="5" t="n">
        <v>659.784454748078</v>
      </c>
      <c r="J23618" s="5" t="n">
        <v>294.242047959357</v>
      </c>
    </row>
    <row r="23619" customFormat="false" ht="14.9" hidden="false" customHeight="false" outlineLevel="0" collapsed="false">
      <c r="A23619" s="1" t="n">
        <v>23618</v>
      </c>
      <c r="B23619" s="2" t="s">
        <v>26897</v>
      </c>
      <c r="C23619" s="1" t="s">
        <v>26898</v>
      </c>
      <c r="D23619" s="5" t="n">
        <v>294.56448</v>
      </c>
      <c r="E23619" s="5" t="n">
        <v>802.884681011715</v>
      </c>
      <c r="F23619" s="5" t="n">
        <v>15.9017440663248</v>
      </c>
      <c r="G23619" s="5" t="n">
        <v>0.940192870122937</v>
      </c>
      <c r="H23619" s="5" t="n">
        <v>1.58469742475862E-008</v>
      </c>
      <c r="I23619" s="5" t="n">
        <v>634.523165117089</v>
      </c>
      <c r="J23619" s="5" t="n">
        <v>291.214033317709</v>
      </c>
    </row>
    <row r="23620" customFormat="false" ht="14.9" hidden="false" customHeight="false" outlineLevel="0" collapsed="false">
      <c r="A23620" s="1" t="n">
        <v>23619</v>
      </c>
      <c r="B23620" s="2" t="s">
        <v>26899</v>
      </c>
      <c r="C23620" s="1" t="s">
        <v>26898</v>
      </c>
      <c r="D23620" s="5" t="n">
        <v>294.56448</v>
      </c>
      <c r="E23620" s="5" t="n">
        <v>817.5526637575</v>
      </c>
      <c r="F23620" s="5" t="n">
        <v>14.7846214859425</v>
      </c>
      <c r="G23620" s="5" t="n">
        <v>0.982435649104392</v>
      </c>
      <c r="H23620" s="5" t="n">
        <v>1.44491402727822E-008</v>
      </c>
      <c r="I23620" s="5" t="n">
        <v>632.258333577138</v>
      </c>
      <c r="J23620" s="5" t="n">
        <v>288.396388734118</v>
      </c>
    </row>
    <row r="23621" customFormat="false" ht="14.9" hidden="false" customHeight="false" outlineLevel="0" collapsed="false">
      <c r="A23621" s="1" t="n">
        <v>23620</v>
      </c>
      <c r="B23621" s="2" t="s">
        <v>26900</v>
      </c>
      <c r="C23621" s="1" t="s">
        <v>26898</v>
      </c>
      <c r="D23621" s="5" t="n">
        <v>294.56448</v>
      </c>
      <c r="E23621" s="5" t="n">
        <v>790.028441868025</v>
      </c>
      <c r="F23621" s="5" t="n">
        <v>12.1969513621348</v>
      </c>
      <c r="G23621" s="5" t="n">
        <v>0.8927658122316</v>
      </c>
      <c r="H23621" s="5" t="n">
        <v>1.06021886519576E-008</v>
      </c>
      <c r="I23621" s="5" t="n">
        <v>628.837617814134</v>
      </c>
      <c r="J23621" s="5" t="n">
        <v>255.992929406457</v>
      </c>
    </row>
    <row r="23622" customFormat="false" ht="14.9" hidden="false" customHeight="false" outlineLevel="0" collapsed="false">
      <c r="A23622" s="1" t="n">
        <v>23621</v>
      </c>
      <c r="B23622" s="2" t="s">
        <v>26901</v>
      </c>
      <c r="C23622" s="1" t="s">
        <v>26902</v>
      </c>
      <c r="D23622" s="5" t="n">
        <v>326.56328</v>
      </c>
      <c r="E23622" s="5" t="n">
        <v>776.894021774395</v>
      </c>
      <c r="F23622" s="5" t="n">
        <v>12.3707989891089</v>
      </c>
      <c r="G23622" s="5" t="n">
        <v>1.1414704468234</v>
      </c>
      <c r="H23622" s="5" t="n">
        <v>5.42253148603342E-010</v>
      </c>
      <c r="I23622" s="5" t="n">
        <v>715.527774581861</v>
      </c>
      <c r="J23622" s="5" t="n">
        <v>298.197952739246</v>
      </c>
    </row>
    <row r="23623" customFormat="false" ht="14.9" hidden="false" customHeight="false" outlineLevel="0" collapsed="false">
      <c r="A23623" s="1" t="n">
        <v>23622</v>
      </c>
      <c r="B23623" s="2" t="s">
        <v>26903</v>
      </c>
      <c r="C23623" s="1" t="s">
        <v>26902</v>
      </c>
      <c r="D23623" s="5" t="n">
        <v>326.56328</v>
      </c>
      <c r="E23623" s="5" t="n">
        <v>779.343487885144</v>
      </c>
      <c r="F23623" s="5" t="n">
        <v>10.9041599296527</v>
      </c>
      <c r="G23623" s="5" t="n">
        <v>1.04891031625438</v>
      </c>
      <c r="H23623" s="5" t="n">
        <v>2.15262561921717E-009</v>
      </c>
      <c r="I23623" s="5" t="n">
        <v>715.759685147642</v>
      </c>
      <c r="J23623" s="5" t="n">
        <v>293.917484409508</v>
      </c>
    </row>
    <row r="23624" customFormat="false" ht="14.9" hidden="false" customHeight="false" outlineLevel="0" collapsed="false">
      <c r="A23624" s="1" t="n">
        <v>23623</v>
      </c>
      <c r="B23624" s="2" t="s">
        <v>26904</v>
      </c>
      <c r="C23624" s="1" t="s">
        <v>26902</v>
      </c>
      <c r="D23624" s="5" t="n">
        <v>326.56328</v>
      </c>
      <c r="E23624" s="5" t="n">
        <v>780.112990767751</v>
      </c>
      <c r="F23624" s="5" t="n">
        <v>10.7676364447447</v>
      </c>
      <c r="G23624" s="5" t="n">
        <v>1.00686263553813</v>
      </c>
      <c r="H23624" s="5" t="n">
        <v>3.13893690804008E-009</v>
      </c>
      <c r="I23624" s="5" t="n">
        <v>722.090644173421</v>
      </c>
      <c r="J23624" s="5" t="n">
        <v>291.879088476557</v>
      </c>
    </row>
    <row r="23625" customFormat="false" ht="14.9" hidden="false" customHeight="false" outlineLevel="0" collapsed="false">
      <c r="A23625" s="1" t="n">
        <v>23624</v>
      </c>
      <c r="B23625" s="2" t="s">
        <v>26905</v>
      </c>
      <c r="C23625" s="1" t="s">
        <v>26902</v>
      </c>
      <c r="D23625" s="5" t="n">
        <v>326.56328</v>
      </c>
      <c r="E23625" s="5" t="n">
        <v>780.112990767751</v>
      </c>
      <c r="F23625" s="5" t="n">
        <v>10.7676364447443</v>
      </c>
      <c r="G23625" s="5" t="n">
        <v>1.00686263553812</v>
      </c>
      <c r="H23625" s="5" t="n">
        <v>3.13893690803944E-009</v>
      </c>
      <c r="I23625" s="5" t="n">
        <v>723.652749345609</v>
      </c>
      <c r="J23625" s="5" t="n">
        <v>286.078097679716</v>
      </c>
    </row>
    <row r="23626" customFormat="false" ht="14.9" hidden="false" customHeight="false" outlineLevel="0" collapsed="false">
      <c r="A23626" s="1" t="n">
        <v>23625</v>
      </c>
      <c r="B23626" s="2" t="s">
        <v>26906</v>
      </c>
      <c r="C23626" s="1" t="s">
        <v>26902</v>
      </c>
      <c r="D23626" s="5" t="n">
        <v>326.56328</v>
      </c>
      <c r="E23626" s="5" t="n">
        <v>787.906815593823</v>
      </c>
      <c r="F23626" s="5" t="n">
        <v>10.8961783912544</v>
      </c>
      <c r="G23626" s="5" t="n">
        <v>0.939438613655252</v>
      </c>
      <c r="H23626" s="5" t="n">
        <v>1.02376597830674E-008</v>
      </c>
      <c r="I23626" s="5" t="n">
        <v>715.58836261813</v>
      </c>
      <c r="J23626" s="5" t="n">
        <v>277.942581361217</v>
      </c>
    </row>
    <row r="23627" customFormat="false" ht="14.9" hidden="false" customHeight="false" outlineLevel="0" collapsed="false">
      <c r="A23627" s="1" t="n">
        <v>23626</v>
      </c>
      <c r="B23627" s="2" t="s">
        <v>26907</v>
      </c>
      <c r="C23627" s="1" t="s">
        <v>26902</v>
      </c>
      <c r="D23627" s="5" t="n">
        <v>326.56328</v>
      </c>
      <c r="E23627" s="5" t="n">
        <v>780.112990767751</v>
      </c>
      <c r="F23627" s="5" t="n">
        <v>10.7676364447447</v>
      </c>
      <c r="G23627" s="5" t="n">
        <v>1.00686263553813</v>
      </c>
      <c r="H23627" s="5" t="n">
        <v>3.13893690804008E-009</v>
      </c>
      <c r="I23627" s="5" t="n">
        <v>727.358020271668</v>
      </c>
      <c r="J23627" s="5" t="n">
        <v>286.078097679716</v>
      </c>
    </row>
    <row r="23628" customFormat="false" ht="14.9" hidden="false" customHeight="false" outlineLevel="0" collapsed="false">
      <c r="A23628" s="1" t="n">
        <v>23627</v>
      </c>
      <c r="B23628" s="2" t="s">
        <v>26908</v>
      </c>
      <c r="C23628" s="1" t="s">
        <v>26902</v>
      </c>
      <c r="D23628" s="5" t="n">
        <v>326.56328</v>
      </c>
      <c r="E23628" s="5" t="n">
        <v>794.793601194008</v>
      </c>
      <c r="F23628" s="5" t="n">
        <v>10.8765787237469</v>
      </c>
      <c r="G23628" s="5" t="n">
        <v>0.988389585551693</v>
      </c>
      <c r="H23628" s="5" t="n">
        <v>6.9930254449757E-009</v>
      </c>
      <c r="I23628" s="5" t="n">
        <v>715.9129562556</v>
      </c>
      <c r="J23628" s="5" t="n">
        <v>268.378995700486</v>
      </c>
    </row>
    <row r="23629" customFormat="false" ht="14.9" hidden="false" customHeight="false" outlineLevel="0" collapsed="false">
      <c r="A23629" s="1" t="n">
        <v>23628</v>
      </c>
      <c r="B23629" s="2" t="s">
        <v>26909</v>
      </c>
      <c r="C23629" s="1" t="s">
        <v>26902</v>
      </c>
      <c r="D23629" s="5" t="n">
        <v>326.56328</v>
      </c>
      <c r="E23629" s="5" t="n">
        <v>780.112990767751</v>
      </c>
      <c r="F23629" s="5" t="n">
        <v>10.7676364447447</v>
      </c>
      <c r="G23629" s="5" t="n">
        <v>1.00686263553813</v>
      </c>
      <c r="H23629" s="5" t="n">
        <v>3.13893690804008E-009</v>
      </c>
      <c r="I23629" s="5" t="n">
        <v>723.088511417102</v>
      </c>
      <c r="J23629" s="5" t="n">
        <v>288.608843343625</v>
      </c>
    </row>
    <row r="23630" customFormat="false" ht="14.9" hidden="false" customHeight="false" outlineLevel="0" collapsed="false">
      <c r="A23630" s="1" t="n">
        <v>23629</v>
      </c>
      <c r="B23630" s="2" t="s">
        <v>26910</v>
      </c>
      <c r="C23630" s="1" t="s">
        <v>26902</v>
      </c>
      <c r="D23630" s="5" t="n">
        <v>326.56328</v>
      </c>
      <c r="E23630" s="5" t="n">
        <v>790.055247837817</v>
      </c>
      <c r="F23630" s="5" t="n">
        <v>10.432120429786</v>
      </c>
      <c r="G23630" s="5" t="n">
        <v>1.03260031040313</v>
      </c>
      <c r="H23630" s="5" t="n">
        <v>1.37794212315738E-008</v>
      </c>
      <c r="I23630" s="5" t="n">
        <v>720.477290923438</v>
      </c>
      <c r="J23630" s="5" t="n">
        <v>282.456256916925</v>
      </c>
    </row>
    <row r="23631" customFormat="false" ht="14.9" hidden="false" customHeight="false" outlineLevel="0" collapsed="false">
      <c r="A23631" s="1" t="n">
        <v>23630</v>
      </c>
      <c r="B23631" s="2" t="s">
        <v>26911</v>
      </c>
      <c r="C23631" s="1" t="s">
        <v>26902</v>
      </c>
      <c r="D23631" s="5" t="n">
        <v>326.56328</v>
      </c>
      <c r="E23631" s="5" t="n">
        <v>812.38730058451</v>
      </c>
      <c r="F23631" s="5" t="n">
        <v>10.9753319748889</v>
      </c>
      <c r="G23631" s="5" t="n">
        <v>0.995582144625254</v>
      </c>
      <c r="H23631" s="5" t="n">
        <v>2.9437519203979E-008</v>
      </c>
      <c r="I23631" s="5" t="n">
        <v>709.803686903363</v>
      </c>
      <c r="J23631" s="5" t="n">
        <v>270.558145734536</v>
      </c>
    </row>
    <row r="23632" customFormat="false" ht="14.9" hidden="false" customHeight="false" outlineLevel="0" collapsed="false">
      <c r="A23632" s="1" t="n">
        <v>23631</v>
      </c>
      <c r="B23632" s="2" t="s">
        <v>26912</v>
      </c>
      <c r="C23632" s="1" t="s">
        <v>26913</v>
      </c>
      <c r="D23632" s="5" t="n">
        <v>331.02512</v>
      </c>
      <c r="E23632" s="5" t="n">
        <v>850.287934808805</v>
      </c>
      <c r="F23632" s="5" t="n">
        <v>0.169392840372749</v>
      </c>
      <c r="G23632" s="5" t="n">
        <v>0.933406073957243</v>
      </c>
      <c r="H23632" s="5" t="n">
        <v>9.5780783733901E-010</v>
      </c>
      <c r="I23632" s="5" t="n">
        <v>659.455769552006</v>
      </c>
      <c r="J23632" s="5" t="n">
        <v>298.460167125721</v>
      </c>
    </row>
    <row r="23633" customFormat="false" ht="14.9" hidden="false" customHeight="false" outlineLevel="0" collapsed="false">
      <c r="A23633" s="1" t="n">
        <v>23632</v>
      </c>
      <c r="B23633" s="2" t="s">
        <v>26914</v>
      </c>
      <c r="C23633" s="1" t="s">
        <v>26915</v>
      </c>
      <c r="D23633" s="5" t="n">
        <v>296.58036</v>
      </c>
      <c r="E23633" s="5" t="n">
        <v>777.543246703209</v>
      </c>
      <c r="F23633" s="5" t="n">
        <v>11.1808262146552</v>
      </c>
      <c r="G23633" s="5" t="n">
        <v>0.938012276893835</v>
      </c>
      <c r="H23633" s="5" t="n">
        <v>7.24162695699333E-009</v>
      </c>
      <c r="I23633" s="5" t="n">
        <v>629.356624695043</v>
      </c>
      <c r="J23633" s="5" t="n">
        <v>265.296579700074</v>
      </c>
    </row>
    <row r="23634" customFormat="false" ht="14.9" hidden="false" customHeight="false" outlineLevel="0" collapsed="false">
      <c r="A23634" s="1" t="n">
        <v>23633</v>
      </c>
      <c r="B23634" s="2" t="s">
        <v>26916</v>
      </c>
      <c r="C23634" s="1" t="s">
        <v>26915</v>
      </c>
      <c r="D23634" s="5" t="n">
        <v>296.58036</v>
      </c>
      <c r="E23634" s="5" t="n">
        <v>768.226122614047</v>
      </c>
      <c r="F23634" s="5" t="n">
        <v>11.7084507664105</v>
      </c>
      <c r="G23634" s="5" t="n">
        <v>1.00769469998381</v>
      </c>
      <c r="H23634" s="5" t="n">
        <v>1.41198162090634E-008</v>
      </c>
      <c r="I23634" s="5" t="n">
        <v>627.463236898196</v>
      </c>
      <c r="J23634" s="5" t="n">
        <v>253.398468517685</v>
      </c>
    </row>
    <row r="23635" customFormat="false" ht="14.9" hidden="false" customHeight="false" outlineLevel="0" collapsed="false">
      <c r="A23635" s="1" t="n">
        <v>23634</v>
      </c>
      <c r="B23635" s="2" t="s">
        <v>26917</v>
      </c>
      <c r="C23635" s="1" t="s">
        <v>26915</v>
      </c>
      <c r="D23635" s="5" t="n">
        <v>296.58036</v>
      </c>
      <c r="E23635" s="5" t="n">
        <v>768.226122614047</v>
      </c>
      <c r="F23635" s="5" t="n">
        <v>11.7084507664105</v>
      </c>
      <c r="G23635" s="5" t="n">
        <v>1.00769469998381</v>
      </c>
      <c r="H23635" s="5" t="n">
        <v>1.41198162090634E-008</v>
      </c>
      <c r="I23635" s="5" t="n">
        <v>623.775360236157</v>
      </c>
      <c r="J23635" s="5" t="n">
        <v>253.398468517685</v>
      </c>
    </row>
    <row r="23636" customFormat="false" ht="14.9" hidden="false" customHeight="false" outlineLevel="0" collapsed="false">
      <c r="A23636" s="1" t="n">
        <v>23635</v>
      </c>
      <c r="B23636" s="2" t="s">
        <v>26918</v>
      </c>
      <c r="C23636" s="1" t="s">
        <v>26915</v>
      </c>
      <c r="D23636" s="5" t="n">
        <v>296.58036</v>
      </c>
      <c r="E23636" s="5" t="n">
        <v>768.226122614047</v>
      </c>
      <c r="F23636" s="5" t="n">
        <v>11.7084507664103</v>
      </c>
      <c r="G23636" s="5" t="n">
        <v>1.00769469998381</v>
      </c>
      <c r="H23636" s="5" t="n">
        <v>1.41198162090653E-008</v>
      </c>
      <c r="I23636" s="5" t="n">
        <v>626.1731945322</v>
      </c>
      <c r="J23636" s="5" t="n">
        <v>252.658969048662</v>
      </c>
    </row>
    <row r="23637" customFormat="false" ht="14.9" hidden="false" customHeight="false" outlineLevel="0" collapsed="false">
      <c r="A23637" s="1" t="n">
        <v>23636</v>
      </c>
      <c r="B23637" s="2" t="s">
        <v>26919</v>
      </c>
      <c r="C23637" s="1" t="s">
        <v>26915</v>
      </c>
      <c r="D23637" s="5" t="n">
        <v>296.58036</v>
      </c>
      <c r="E23637" s="5" t="n">
        <v>768.226122614047</v>
      </c>
      <c r="F23637" s="5" t="n">
        <v>11.7084507664103</v>
      </c>
      <c r="G23637" s="5" t="n">
        <v>1.00769469998381</v>
      </c>
      <c r="H23637" s="5" t="n">
        <v>1.41198162090653E-008</v>
      </c>
      <c r="I23637" s="5" t="n">
        <v>626.194937424464</v>
      </c>
      <c r="J23637" s="5" t="n">
        <v>252.658969048662</v>
      </c>
    </row>
    <row r="23638" customFormat="false" ht="14.9" hidden="false" customHeight="false" outlineLevel="0" collapsed="false">
      <c r="A23638" s="1" t="n">
        <v>23637</v>
      </c>
      <c r="B23638" s="2" t="s">
        <v>26920</v>
      </c>
      <c r="C23638" s="1" t="s">
        <v>26915</v>
      </c>
      <c r="D23638" s="5" t="n">
        <v>296.58036</v>
      </c>
      <c r="E23638" s="5" t="n">
        <v>768.226122614047</v>
      </c>
      <c r="F23638" s="5" t="n">
        <v>11.7084507664103</v>
      </c>
      <c r="G23638" s="5" t="n">
        <v>1.00769469998381</v>
      </c>
      <c r="H23638" s="5" t="n">
        <v>1.41198162090653E-008</v>
      </c>
      <c r="I23638" s="5" t="n">
        <v>626.006735316177</v>
      </c>
      <c r="J23638" s="5" t="n">
        <v>235.197019899707</v>
      </c>
    </row>
    <row r="23639" customFormat="false" ht="14.9" hidden="false" customHeight="false" outlineLevel="0" collapsed="false">
      <c r="A23639" s="1" t="n">
        <v>23638</v>
      </c>
      <c r="B23639" s="2" t="s">
        <v>26921</v>
      </c>
      <c r="C23639" s="1" t="s">
        <v>26915</v>
      </c>
      <c r="D23639" s="5" t="n">
        <v>296.58036</v>
      </c>
      <c r="E23639" s="5" t="n">
        <v>766.898429032179</v>
      </c>
      <c r="F23639" s="5" t="n">
        <v>12.5624179919476</v>
      </c>
      <c r="G23639" s="5" t="n">
        <v>1.0160638766966</v>
      </c>
      <c r="H23639" s="5" t="n">
        <v>2.69504694414919E-008</v>
      </c>
      <c r="I23639" s="5" t="n">
        <v>627.01291121297</v>
      </c>
      <c r="J23639" s="5" t="n">
        <v>241.500357335295</v>
      </c>
    </row>
    <row r="23640" customFormat="false" ht="14.9" hidden="false" customHeight="false" outlineLevel="0" collapsed="false">
      <c r="A23640" s="1" t="n">
        <v>23639</v>
      </c>
      <c r="B23640" s="2" t="s">
        <v>26922</v>
      </c>
      <c r="C23640" s="1" t="s">
        <v>26915</v>
      </c>
      <c r="D23640" s="5" t="n">
        <v>296.58036</v>
      </c>
      <c r="E23640" s="5" t="n">
        <v>766.898429032179</v>
      </c>
      <c r="F23640" s="5" t="n">
        <v>12.5624179919476</v>
      </c>
      <c r="G23640" s="5" t="n">
        <v>1.0160638766966</v>
      </c>
      <c r="H23640" s="5" t="n">
        <v>2.69504694414919E-008</v>
      </c>
      <c r="I23640" s="5" t="n">
        <v>623.543247121336</v>
      </c>
      <c r="J23640" s="5" t="n">
        <v>240.02135839725</v>
      </c>
    </row>
    <row r="23641" customFormat="false" ht="14.9" hidden="false" customHeight="false" outlineLevel="0" collapsed="false">
      <c r="A23641" s="1" t="n">
        <v>23640</v>
      </c>
      <c r="B23641" s="2" t="s">
        <v>26923</v>
      </c>
      <c r="C23641" s="1" t="s">
        <v>26915</v>
      </c>
      <c r="D23641" s="5" t="n">
        <v>296.58036</v>
      </c>
      <c r="E23641" s="5" t="n">
        <v>770.301105349892</v>
      </c>
      <c r="F23641" s="5" t="n">
        <v>13.6276801084249</v>
      </c>
      <c r="G23641" s="5" t="n">
        <v>0.940787776210132</v>
      </c>
      <c r="H23641" s="5" t="n">
        <v>5.041726084563E-008</v>
      </c>
      <c r="I23641" s="5" t="n">
        <v>620.70937839048</v>
      </c>
      <c r="J23641" s="5" t="n">
        <v>226.644248276815</v>
      </c>
    </row>
    <row r="23642" customFormat="false" ht="14.9" hidden="false" customHeight="false" outlineLevel="0" collapsed="false">
      <c r="A23642" s="1" t="n">
        <v>23641</v>
      </c>
      <c r="B23642" s="2" t="s">
        <v>26924</v>
      </c>
      <c r="C23642" s="1" t="s">
        <v>26925</v>
      </c>
      <c r="D23642" s="5" t="n">
        <v>360.71236</v>
      </c>
      <c r="E23642" s="5" t="n">
        <v>1111.56634864749</v>
      </c>
      <c r="F23642" s="5" t="n">
        <v>16.7128709254833</v>
      </c>
      <c r="G23642" s="5" t="n">
        <v>0.842092752454295</v>
      </c>
      <c r="H23642" s="5" t="n">
        <v>5.54268156426486E-013</v>
      </c>
      <c r="I23642" s="5" t="n">
        <v>657.398534050933</v>
      </c>
      <c r="J23642" s="5" t="n">
        <v>290.317363612503</v>
      </c>
    </row>
    <row r="23643" customFormat="false" ht="14.9" hidden="false" customHeight="false" outlineLevel="0" collapsed="false">
      <c r="A23643" s="1" t="n">
        <v>23642</v>
      </c>
      <c r="B23643" s="2" t="s">
        <v>26926</v>
      </c>
      <c r="C23643" s="1" t="s">
        <v>26927</v>
      </c>
      <c r="D23643" s="5" t="n">
        <v>311.59504</v>
      </c>
      <c r="E23643" s="5" t="n">
        <v>794.105595928883</v>
      </c>
      <c r="F23643" s="5" t="n">
        <v>12.6840418841696</v>
      </c>
      <c r="G23643" s="5" t="n">
        <v>1.06406115706454</v>
      </c>
      <c r="H23643" s="5" t="n">
        <v>3.5553580292574E-008</v>
      </c>
      <c r="I23643" s="5" t="n">
        <v>638.275993704267</v>
      </c>
      <c r="J23643" s="5" t="n">
        <v>285.840148104256</v>
      </c>
    </row>
    <row r="23644" customFormat="false" ht="14.9" hidden="false" customHeight="false" outlineLevel="0" collapsed="false">
      <c r="A23644" s="1" t="n">
        <v>23643</v>
      </c>
      <c r="B23644" s="2" t="s">
        <v>26928</v>
      </c>
      <c r="C23644" s="1" t="s">
        <v>26927</v>
      </c>
      <c r="D23644" s="5" t="n">
        <v>311.59504</v>
      </c>
      <c r="E23644" s="5" t="n">
        <v>759.335323267031</v>
      </c>
      <c r="F23644" s="5" t="n">
        <v>12.9323205437603</v>
      </c>
      <c r="G23644" s="5" t="n">
        <v>0.920973277972218</v>
      </c>
      <c r="H23644" s="5" t="n">
        <v>6.00204517888366E-008</v>
      </c>
      <c r="I23644" s="5" t="n">
        <v>618.235273218638</v>
      </c>
      <c r="J23644" s="5" t="n">
        <v>268.273810168397</v>
      </c>
    </row>
    <row r="23645" customFormat="false" ht="14.9" hidden="false" customHeight="false" outlineLevel="0" collapsed="false">
      <c r="A23645" s="1" t="n">
        <v>23644</v>
      </c>
      <c r="B23645" s="2" t="s">
        <v>26929</v>
      </c>
      <c r="C23645" s="1" t="s">
        <v>26927</v>
      </c>
      <c r="D23645" s="5" t="n">
        <v>311.59504</v>
      </c>
      <c r="E23645" s="5" t="n">
        <v>747.072001371497</v>
      </c>
      <c r="F23645" s="5" t="n">
        <v>11.4540966848691</v>
      </c>
      <c r="G23645" s="5" t="n">
        <v>0.963310941765749</v>
      </c>
      <c r="H23645" s="5" t="n">
        <v>4.62535665459937E-008</v>
      </c>
      <c r="I23645" s="5" t="n">
        <v>625.606197024514</v>
      </c>
      <c r="J23645" s="5" t="n">
        <v>234.168626121607</v>
      </c>
    </row>
    <row r="23646" customFormat="false" ht="14.9" hidden="false" customHeight="false" outlineLevel="0" collapsed="false">
      <c r="A23646" s="1" t="n">
        <v>23645</v>
      </c>
      <c r="B23646" s="2" t="s">
        <v>26930</v>
      </c>
      <c r="C23646" s="1" t="s">
        <v>26931</v>
      </c>
      <c r="D23646" s="5" t="n">
        <v>358.68054</v>
      </c>
      <c r="E23646" s="5" t="n">
        <v>823.816199534475</v>
      </c>
      <c r="F23646" s="5" t="n">
        <v>19.9985136534543</v>
      </c>
      <c r="G23646" s="5" t="n">
        <v>0.770462247385114</v>
      </c>
      <c r="H23646" s="5" t="n">
        <v>1.23996901197124E-008</v>
      </c>
      <c r="I23646" s="5" t="n">
        <v>691.516260171878</v>
      </c>
      <c r="J23646" s="5" t="n">
        <v>270.049395073749</v>
      </c>
    </row>
    <row r="23647" customFormat="false" ht="14.9" hidden="false" customHeight="false" outlineLevel="0" collapsed="false">
      <c r="A23647" s="1" t="n">
        <v>23646</v>
      </c>
      <c r="B23647" s="2" t="s">
        <v>26932</v>
      </c>
      <c r="C23647" s="1" t="s">
        <v>26933</v>
      </c>
      <c r="D23647" s="5" t="n">
        <v>374.67994</v>
      </c>
      <c r="E23647" s="5" t="n">
        <v>713.036958255753</v>
      </c>
      <c r="F23647" s="5" t="n">
        <v>19.8622019569871</v>
      </c>
      <c r="G23647" s="5" t="n">
        <v>0.649473304813313</v>
      </c>
      <c r="H23647" s="5" t="n">
        <v>1.59161114146558E-011</v>
      </c>
      <c r="I23647" s="5" t="n">
        <v>711.772525987634</v>
      </c>
      <c r="J23647" s="5" t="n">
        <v>255.754771502269</v>
      </c>
    </row>
    <row r="23648" customFormat="false" ht="14.9" hidden="false" customHeight="false" outlineLevel="0" collapsed="false">
      <c r="A23648" s="1" t="n">
        <v>23647</v>
      </c>
      <c r="B23648" s="2" t="s">
        <v>26934</v>
      </c>
      <c r="C23648" s="1" t="s">
        <v>26935</v>
      </c>
      <c r="D23648" s="5" t="n">
        <v>382.39584</v>
      </c>
      <c r="E23648" s="5" t="n">
        <v>968.556850738614</v>
      </c>
      <c r="F23648" s="5" t="n">
        <v>335.808231410855</v>
      </c>
      <c r="G23648" s="5" t="n">
        <v>0.807250607209364</v>
      </c>
      <c r="H23648" s="5" t="n">
        <v>1.48746013571207E-011</v>
      </c>
      <c r="I23648" s="5" t="n">
        <v>605.756044459153</v>
      </c>
      <c r="J23648" s="5" t="n">
        <v>285.197709481413</v>
      </c>
    </row>
    <row r="23649" customFormat="false" ht="14.9" hidden="false" customHeight="false" outlineLevel="0" collapsed="false">
      <c r="A23649" s="1" t="n">
        <v>23648</v>
      </c>
      <c r="B23649" s="2" t="s">
        <v>26936</v>
      </c>
      <c r="C23649" s="1" t="s">
        <v>26937</v>
      </c>
      <c r="D23649" s="5" t="n">
        <v>354.44604</v>
      </c>
      <c r="E23649" s="5" t="n">
        <v>807.458654310544</v>
      </c>
      <c r="F23649" s="5" t="n">
        <v>4.29982681717488</v>
      </c>
      <c r="G23649" s="5" t="n">
        <v>1.19209615861496</v>
      </c>
      <c r="H23649" s="5" t="n">
        <v>8.61063855360783E-017</v>
      </c>
      <c r="I23649" s="5" t="n">
        <v>607.077437587121</v>
      </c>
      <c r="J23649" s="5" t="n">
        <v>273.696153813031</v>
      </c>
    </row>
    <row r="23650" customFormat="false" ht="14.9" hidden="false" customHeight="false" outlineLevel="0" collapsed="false">
      <c r="A23650" s="1" t="n">
        <v>23649</v>
      </c>
      <c r="B23650" s="2" t="s">
        <v>26938</v>
      </c>
      <c r="C23650" s="1" t="s">
        <v>26939</v>
      </c>
      <c r="D23650" s="5" t="n">
        <v>390.45936</v>
      </c>
      <c r="E23650" s="5" t="n">
        <v>1013.71438005321</v>
      </c>
      <c r="F23650" s="5" t="n">
        <v>153.292390614816</v>
      </c>
      <c r="G23650" s="5" t="n">
        <v>1.48091904099473</v>
      </c>
      <c r="H23650" s="5" t="n">
        <v>3.00068039675994E-007</v>
      </c>
      <c r="I23650" s="5" t="n">
        <v>474.888639780381</v>
      </c>
      <c r="J23650" s="5" t="n">
        <v>262.836906811606</v>
      </c>
    </row>
    <row r="23651" customFormat="false" ht="14.9" hidden="false" customHeight="false" outlineLevel="0" collapsed="false">
      <c r="A23651" s="1" t="n">
        <v>23650</v>
      </c>
      <c r="B23651" s="2" t="s">
        <v>26940</v>
      </c>
      <c r="C23651" s="1" t="s">
        <v>26941</v>
      </c>
      <c r="D23651" s="5" t="n">
        <v>362.50956</v>
      </c>
      <c r="E23651" s="5" t="n">
        <v>830.978563381934</v>
      </c>
      <c r="F23651" s="5" t="n">
        <v>12.7286165303858</v>
      </c>
      <c r="G23651" s="5" t="n">
        <v>1.10819895062779</v>
      </c>
      <c r="H23651" s="5" t="n">
        <v>1.83885100609612E-010</v>
      </c>
      <c r="I23651" s="5" t="n">
        <v>646.059410190662</v>
      </c>
      <c r="J23651" s="5" t="n">
        <v>264.424109201423</v>
      </c>
    </row>
    <row r="23652" customFormat="false" ht="14.9" hidden="false" customHeight="false" outlineLevel="0" collapsed="false">
      <c r="A23652" s="1" t="n">
        <v>23651</v>
      </c>
      <c r="B23652" s="2" t="s">
        <v>26942</v>
      </c>
      <c r="C23652" s="1" t="s">
        <v>26941</v>
      </c>
      <c r="D23652" s="5" t="n">
        <v>362.50956</v>
      </c>
      <c r="E23652" s="5" t="n">
        <v>830.978563381934</v>
      </c>
      <c r="F23652" s="5" t="n">
        <v>12.7286165303858</v>
      </c>
      <c r="G23652" s="5" t="n">
        <v>1.10819895062779</v>
      </c>
      <c r="H23652" s="5" t="n">
        <v>1.83885100609612E-010</v>
      </c>
      <c r="I23652" s="5" t="n">
        <v>692.51947530074</v>
      </c>
      <c r="J23652" s="5" t="n">
        <v>280.938813246523</v>
      </c>
    </row>
    <row r="23653" customFormat="false" ht="14.9" hidden="false" customHeight="false" outlineLevel="0" collapsed="false">
      <c r="A23653" s="1" t="n">
        <v>23652</v>
      </c>
      <c r="B23653" s="2" t="s">
        <v>26943</v>
      </c>
      <c r="C23653" s="1" t="s">
        <v>26944</v>
      </c>
      <c r="D23653" s="5" t="n">
        <v>302.54372</v>
      </c>
      <c r="E23653" s="5" t="n">
        <v>813.923208826884</v>
      </c>
      <c r="F23653" s="5" t="n">
        <v>12.9918090535723</v>
      </c>
      <c r="G23653" s="5" t="n">
        <v>0.906890832625986</v>
      </c>
      <c r="H23653" s="5" t="n">
        <v>2.82838983607958E-009</v>
      </c>
      <c r="I23653" s="5" t="n">
        <v>655.128231351798</v>
      </c>
      <c r="J23653" s="5" t="n">
        <v>296.61880673221</v>
      </c>
    </row>
    <row r="23654" customFormat="false" ht="14.9" hidden="false" customHeight="false" outlineLevel="0" collapsed="false">
      <c r="A23654" s="1" t="n">
        <v>23653</v>
      </c>
      <c r="B23654" s="2" t="s">
        <v>26945</v>
      </c>
      <c r="C23654" s="1" t="s">
        <v>26946</v>
      </c>
      <c r="D23654" s="5" t="n">
        <v>334.54252</v>
      </c>
      <c r="E23654" s="5" t="n">
        <v>1072.59340666575</v>
      </c>
      <c r="F23654" s="5" t="n">
        <v>18.6193348125564</v>
      </c>
      <c r="G23654" s="5" t="n">
        <v>1.51928521011307</v>
      </c>
      <c r="H23654" s="5" t="n">
        <v>4.89745440497527E-009</v>
      </c>
      <c r="I23654" s="5" t="n">
        <v>611.873721890765</v>
      </c>
      <c r="J23654" s="5" t="n">
        <v>280.85073545568</v>
      </c>
    </row>
    <row r="23655" customFormat="false" ht="14.9" hidden="false" customHeight="false" outlineLevel="0" collapsed="false">
      <c r="A23655" s="1" t="n">
        <v>23654</v>
      </c>
      <c r="B23655" s="2" t="s">
        <v>26947</v>
      </c>
      <c r="C23655" s="1" t="s">
        <v>26948</v>
      </c>
      <c r="D23655" s="5" t="n">
        <v>366.54132</v>
      </c>
      <c r="E23655" s="5" t="n">
        <v>855.250415235012</v>
      </c>
      <c r="F23655" s="5" t="n">
        <v>11.7187170266144</v>
      </c>
      <c r="G23655" s="5" t="n">
        <v>1.07089604856643</v>
      </c>
      <c r="H23655" s="5" t="n">
        <v>2.22317803007566E-011</v>
      </c>
      <c r="I23655" s="5" t="n">
        <v>712.837935414191</v>
      </c>
      <c r="J23655" s="5" t="n">
        <v>279.227227424543</v>
      </c>
    </row>
    <row r="23656" customFormat="false" ht="14.9" hidden="false" customHeight="false" outlineLevel="0" collapsed="false">
      <c r="A23656" s="1" t="n">
        <v>23655</v>
      </c>
      <c r="B23656" s="2" t="s">
        <v>26949</v>
      </c>
      <c r="C23656" s="1" t="s">
        <v>26950</v>
      </c>
      <c r="D23656" s="5" t="n">
        <v>382.52348</v>
      </c>
      <c r="E23656" s="5" t="n">
        <v>718.444386577093</v>
      </c>
      <c r="F23656" s="5" t="n">
        <v>163.237641342748</v>
      </c>
      <c r="G23656" s="5" t="n">
        <v>0.473338132937621</v>
      </c>
      <c r="H23656" s="5" t="n">
        <v>1.62039254342676</v>
      </c>
      <c r="I23656" s="5" t="n">
        <v>637.082521119004</v>
      </c>
      <c r="J23656" s="5" t="n">
        <v>196.013877167248</v>
      </c>
    </row>
    <row r="23657" customFormat="false" ht="14.9" hidden="false" customHeight="false" outlineLevel="0" collapsed="false">
      <c r="A23657" s="1" t="n">
        <v>23656</v>
      </c>
      <c r="B23657" s="2" t="s">
        <v>26951</v>
      </c>
      <c r="C23657" s="1" t="s">
        <v>26952</v>
      </c>
      <c r="D23657" s="5" t="n">
        <v>398.52288</v>
      </c>
      <c r="E23657" s="5" t="n">
        <v>943.515952536448</v>
      </c>
      <c r="F23657" s="5" t="n">
        <v>109.015654270082</v>
      </c>
      <c r="G23657" s="5" t="n">
        <v>1.2214343909727</v>
      </c>
      <c r="H23657" s="5" t="n">
        <v>1.57656378437299E-005</v>
      </c>
      <c r="I23657" s="5" t="n">
        <v>483.210134357716</v>
      </c>
      <c r="J23657" s="5" t="n">
        <v>193.065083939832</v>
      </c>
    </row>
    <row r="23658" customFormat="false" ht="14.9" hidden="false" customHeight="false" outlineLevel="0" collapsed="false">
      <c r="A23658" s="1" t="n">
        <v>23657</v>
      </c>
      <c r="B23658" s="2" t="s">
        <v>26953</v>
      </c>
      <c r="C23658" s="1" t="s">
        <v>26954</v>
      </c>
      <c r="D23658" s="5" t="n">
        <v>332.57308</v>
      </c>
      <c r="E23658" s="5" t="n">
        <v>648.403122413928</v>
      </c>
      <c r="F23658" s="5" t="n">
        <v>129.880521940806</v>
      </c>
      <c r="G23658" s="5" t="n">
        <v>1.22410609909838</v>
      </c>
      <c r="H23658" s="5" t="n">
        <v>1.00636077436882E-011</v>
      </c>
      <c r="I23658" s="5" t="n">
        <v>415.002455063785</v>
      </c>
      <c r="J23658" s="5" t="n">
        <v>278.225494371507</v>
      </c>
    </row>
    <row r="23659" customFormat="false" ht="14.9" hidden="false" customHeight="false" outlineLevel="0" collapsed="false">
      <c r="A23659" s="1" t="n">
        <v>23658</v>
      </c>
      <c r="B23659" s="2" t="s">
        <v>26955</v>
      </c>
      <c r="C23659" s="1" t="s">
        <v>26956</v>
      </c>
      <c r="D23659" s="5" t="n">
        <v>306.57548</v>
      </c>
      <c r="E23659" s="5" t="n">
        <v>904.810601265973</v>
      </c>
      <c r="F23659" s="5" t="n">
        <v>15.5623219234534</v>
      </c>
      <c r="G23659" s="5" t="n">
        <v>1.25478782019958</v>
      </c>
      <c r="H23659" s="5" t="n">
        <v>2.87135735724054E-008</v>
      </c>
      <c r="I23659" s="5" t="n">
        <v>654.592394720084</v>
      </c>
      <c r="J23659" s="5" t="n">
        <v>292.385663914653</v>
      </c>
    </row>
    <row r="23660" customFormat="false" ht="14.9" hidden="false" customHeight="false" outlineLevel="0" collapsed="false">
      <c r="A23660" s="1" t="n">
        <v>23659</v>
      </c>
      <c r="B23660" s="2" t="s">
        <v>26957</v>
      </c>
      <c r="C23660" s="1" t="s">
        <v>26958</v>
      </c>
      <c r="D23660" s="5" t="n">
        <v>338.57428</v>
      </c>
      <c r="E23660" s="5" t="n">
        <v>820.512404819759</v>
      </c>
      <c r="F23660" s="5" t="n">
        <v>11.8350684387919</v>
      </c>
      <c r="G23660" s="5" t="n">
        <v>1.09760082118176</v>
      </c>
      <c r="H23660" s="5" t="n">
        <v>2.88247272400892E-009</v>
      </c>
      <c r="I23660" s="5" t="n">
        <v>624.902582987717</v>
      </c>
      <c r="J23660" s="5" t="n">
        <v>279.329071486502</v>
      </c>
    </row>
    <row r="23661" customFormat="false" ht="14.9" hidden="false" customHeight="false" outlineLevel="0" collapsed="false">
      <c r="A23661" s="1" t="n">
        <v>23660</v>
      </c>
      <c r="B23661" s="2" t="s">
        <v>26959</v>
      </c>
      <c r="C23661" s="1" t="s">
        <v>26960</v>
      </c>
      <c r="D23661" s="5" t="n">
        <v>370.57308</v>
      </c>
      <c r="E23661" s="5" t="n">
        <v>848.378481496395</v>
      </c>
      <c r="F23661" s="5" t="n">
        <v>12.0876353555687</v>
      </c>
      <c r="G23661" s="5" t="n">
        <v>0.941163516195918</v>
      </c>
      <c r="H23661" s="5" t="n">
        <v>6.77162053881864E-010</v>
      </c>
      <c r="I23661" s="5" t="n">
        <v>624.155255151673</v>
      </c>
      <c r="J23661" s="5" t="n">
        <v>263.667414483334</v>
      </c>
    </row>
    <row r="23662" customFormat="false" ht="14.9" hidden="false" customHeight="false" outlineLevel="0" collapsed="false">
      <c r="A23662" s="1" t="n">
        <v>23661</v>
      </c>
      <c r="B23662" s="2" t="s">
        <v>26961</v>
      </c>
      <c r="C23662" s="1" t="s">
        <v>26960</v>
      </c>
      <c r="D23662" s="5" t="n">
        <v>370.57308</v>
      </c>
      <c r="E23662" s="5" t="n">
        <v>813.958474240918</v>
      </c>
      <c r="F23662" s="5" t="n">
        <v>10.8236150339941</v>
      </c>
      <c r="G23662" s="5" t="n">
        <v>1.10037602871037</v>
      </c>
      <c r="H23662" s="5" t="n">
        <v>2.06734710200825E-010</v>
      </c>
      <c r="I23662" s="5" t="n">
        <v>650.102898035782</v>
      </c>
      <c r="J23662" s="5" t="n">
        <v>287.739898232451</v>
      </c>
    </row>
    <row r="23663" customFormat="false" ht="14.9" hidden="false" customHeight="false" outlineLevel="0" collapsed="false">
      <c r="A23663" s="1" t="n">
        <v>23662</v>
      </c>
      <c r="B23663" s="2" t="s">
        <v>26962</v>
      </c>
      <c r="C23663" s="1" t="s">
        <v>26960</v>
      </c>
      <c r="D23663" s="5" t="n">
        <v>370.57308</v>
      </c>
      <c r="E23663" s="5" t="n">
        <v>813.958474240918</v>
      </c>
      <c r="F23663" s="5" t="n">
        <v>10.8236150339941</v>
      </c>
      <c r="G23663" s="5" t="n">
        <v>1.10037602871037</v>
      </c>
      <c r="H23663" s="5" t="n">
        <v>2.06734710200825E-010</v>
      </c>
      <c r="I23663" s="5" t="n">
        <v>625.351792918038</v>
      </c>
      <c r="J23663" s="5" t="n">
        <v>295.352323806779</v>
      </c>
    </row>
    <row r="23664" customFormat="false" ht="14.9" hidden="false" customHeight="false" outlineLevel="0" collapsed="false">
      <c r="A23664" s="1" t="n">
        <v>23663</v>
      </c>
      <c r="B23664" s="2" t="s">
        <v>26963</v>
      </c>
      <c r="C23664" s="1" t="s">
        <v>26964</v>
      </c>
      <c r="D23664" s="5" t="n">
        <v>402.57188</v>
      </c>
      <c r="E23664" s="5" t="n">
        <v>877.73921063678</v>
      </c>
      <c r="F23664" s="5" t="n">
        <v>9.77738945772056</v>
      </c>
      <c r="G23664" s="5" t="n">
        <v>1.31119724552344</v>
      </c>
      <c r="H23664" s="5" t="n">
        <v>1.99404795520097E-010</v>
      </c>
      <c r="I23664" s="5" t="n">
        <v>629.723538740907</v>
      </c>
      <c r="J23664" s="5" t="n">
        <v>215.940910438023</v>
      </c>
    </row>
    <row r="23665" customFormat="false" ht="14.9" hidden="false" customHeight="false" outlineLevel="0" collapsed="false">
      <c r="A23665" s="1" t="n">
        <v>23664</v>
      </c>
      <c r="B23665" s="2" t="s">
        <v>26965</v>
      </c>
      <c r="C23665" s="1" t="s">
        <v>26964</v>
      </c>
      <c r="D23665" s="5" t="n">
        <v>402.57188</v>
      </c>
      <c r="E23665" s="5" t="n">
        <v>953.575753905201</v>
      </c>
      <c r="F23665" s="5" t="n">
        <v>9.22738928355155</v>
      </c>
      <c r="G23665" s="5" t="n">
        <v>1.44801377084392</v>
      </c>
      <c r="H23665" s="5" t="n">
        <v>6.26549874316897E-011</v>
      </c>
      <c r="I23665" s="5" t="n">
        <v>619.228701039561</v>
      </c>
      <c r="J23665" s="5" t="n">
        <v>243.576399034747</v>
      </c>
    </row>
    <row r="23666" customFormat="false" ht="14.9" hidden="false" customHeight="false" outlineLevel="0" collapsed="false">
      <c r="A23666" s="1" t="n">
        <v>23665</v>
      </c>
      <c r="B23666" s="2" t="s">
        <v>26966</v>
      </c>
      <c r="C23666" s="1" t="s">
        <v>26967</v>
      </c>
      <c r="D23666" s="5" t="n">
        <v>434.57068</v>
      </c>
      <c r="E23666" s="5" t="n">
        <v>1018.23630225485</v>
      </c>
      <c r="F23666" s="5" t="n">
        <v>13.6080303191658</v>
      </c>
      <c r="G23666" s="5" t="n">
        <v>1.82647374748836</v>
      </c>
      <c r="H23666" s="5" t="n">
        <v>2.07581909462875E-011</v>
      </c>
      <c r="I23666" s="5" t="n">
        <v>634.822641933179</v>
      </c>
      <c r="J23666" s="5" t="n">
        <v>244.052084378489</v>
      </c>
    </row>
    <row r="23667" customFormat="false" ht="14.9" hidden="false" customHeight="false" outlineLevel="0" collapsed="false">
      <c r="A23667" s="1" t="n">
        <v>23666</v>
      </c>
      <c r="B23667" s="2" t="s">
        <v>26968</v>
      </c>
      <c r="C23667" s="1" t="s">
        <v>26969</v>
      </c>
      <c r="D23667" s="5" t="n">
        <v>343.03612</v>
      </c>
      <c r="E23667" s="5" t="n">
        <v>913.851561910223</v>
      </c>
      <c r="F23667" s="5" t="n">
        <v>7.78772004338525</v>
      </c>
      <c r="G23667" s="5" t="n">
        <v>0.77620022002118</v>
      </c>
      <c r="H23667" s="5" t="n">
        <v>5.8796465820733E-027</v>
      </c>
      <c r="I23667" s="5" t="n">
        <v>672.14072554517</v>
      </c>
      <c r="J23667" s="5" t="n">
        <v>298.597708440764</v>
      </c>
    </row>
    <row r="23668" customFormat="false" ht="14.9" hidden="false" customHeight="false" outlineLevel="0" collapsed="false">
      <c r="A23668" s="1" t="n">
        <v>23667</v>
      </c>
      <c r="B23668" s="2" t="s">
        <v>26970</v>
      </c>
      <c r="C23668" s="1" t="s">
        <v>26971</v>
      </c>
      <c r="D23668" s="5" t="n">
        <v>308.59136</v>
      </c>
      <c r="E23668" s="5" t="n">
        <v>811.692667286793</v>
      </c>
      <c r="F23668" s="5" t="n">
        <v>16.0529325054131</v>
      </c>
      <c r="G23668" s="5" t="n">
        <v>0.998107959950919</v>
      </c>
      <c r="H23668" s="5" t="n">
        <v>5.30178051465108E-009</v>
      </c>
      <c r="I23668" s="5" t="n">
        <v>647.355386563696</v>
      </c>
      <c r="J23668" s="5" t="n">
        <v>295.569693799116</v>
      </c>
    </row>
    <row r="23669" customFormat="false" ht="14.9" hidden="false" customHeight="false" outlineLevel="0" collapsed="false">
      <c r="A23669" s="1" t="n">
        <v>23668</v>
      </c>
      <c r="B23669" s="2" t="s">
        <v>26972</v>
      </c>
      <c r="C23669" s="1" t="s">
        <v>26971</v>
      </c>
      <c r="D23669" s="5" t="n">
        <v>308.59136</v>
      </c>
      <c r="E23669" s="5" t="n">
        <v>826.833108340947</v>
      </c>
      <c r="F23669" s="5" t="n">
        <v>14.8095635479548</v>
      </c>
      <c r="G23669" s="5" t="n">
        <v>1.04326801040086</v>
      </c>
      <c r="H23669" s="5" t="n">
        <v>4.96581850671207E-009</v>
      </c>
      <c r="I23669" s="5" t="n">
        <v>644.896592710077</v>
      </c>
      <c r="J23669" s="5" t="n">
        <v>292.752049215526</v>
      </c>
    </row>
    <row r="23670" customFormat="false" ht="14.9" hidden="false" customHeight="false" outlineLevel="0" collapsed="false">
      <c r="A23670" s="1" t="n">
        <v>23669</v>
      </c>
      <c r="B23670" s="2" t="s">
        <v>26973</v>
      </c>
      <c r="C23670" s="1" t="s">
        <v>26971</v>
      </c>
      <c r="D23670" s="5" t="n">
        <v>308.59136</v>
      </c>
      <c r="E23670" s="5" t="n">
        <v>798.931044083091</v>
      </c>
      <c r="F23670" s="5" t="n">
        <v>11.9143498568151</v>
      </c>
      <c r="G23670" s="5" t="n">
        <v>0.923891490538351</v>
      </c>
      <c r="H23670" s="5" t="n">
        <v>3.29563042198653E-009</v>
      </c>
      <c r="I23670" s="5" t="n">
        <v>640.180089849288</v>
      </c>
      <c r="J23670" s="5" t="n">
        <v>260.348589887864</v>
      </c>
    </row>
    <row r="23671" customFormat="false" ht="14.9" hidden="false" customHeight="false" outlineLevel="0" collapsed="false">
      <c r="A23671" s="1" t="n">
        <v>23670</v>
      </c>
      <c r="B23671" s="2" t="s">
        <v>26974</v>
      </c>
      <c r="C23671" s="1" t="s">
        <v>26975</v>
      </c>
      <c r="D23671" s="5" t="n">
        <v>340.59016</v>
      </c>
      <c r="E23671" s="5" t="n">
        <v>789.842832551439</v>
      </c>
      <c r="F23671" s="5" t="n">
        <v>10.3070199061491</v>
      </c>
      <c r="G23671" s="5" t="n">
        <v>1.08040084330436</v>
      </c>
      <c r="H23671" s="5" t="n">
        <v>7.15610606690578E-010</v>
      </c>
      <c r="I23671" s="5" t="n">
        <v>737.450634172806</v>
      </c>
      <c r="J23671" s="5" t="n">
        <v>298.273144890915</v>
      </c>
    </row>
    <row r="23672" customFormat="false" ht="14.9" hidden="false" customHeight="false" outlineLevel="0" collapsed="false">
      <c r="A23672" s="1" t="n">
        <v>23671</v>
      </c>
      <c r="B23672" s="2" t="s">
        <v>26976</v>
      </c>
      <c r="C23672" s="1" t="s">
        <v>26975</v>
      </c>
      <c r="D23672" s="5" t="n">
        <v>340.59016</v>
      </c>
      <c r="E23672" s="5" t="n">
        <v>790.338132950531</v>
      </c>
      <c r="F23672" s="5" t="n">
        <v>10.2448826777524</v>
      </c>
      <c r="G23672" s="5" t="n">
        <v>1.0318194247718</v>
      </c>
      <c r="H23672" s="5" t="n">
        <v>1.04799340400636E-009</v>
      </c>
      <c r="I23672" s="5" t="n">
        <v>745.99601008789</v>
      </c>
      <c r="J23672" s="5" t="n">
        <v>296.234748957964</v>
      </c>
    </row>
    <row r="23673" customFormat="false" ht="14.9" hidden="false" customHeight="false" outlineLevel="0" collapsed="false">
      <c r="A23673" s="1" t="n">
        <v>23672</v>
      </c>
      <c r="B23673" s="2" t="s">
        <v>26977</v>
      </c>
      <c r="C23673" s="1" t="s">
        <v>26975</v>
      </c>
      <c r="D23673" s="5" t="n">
        <v>340.59016</v>
      </c>
      <c r="E23673" s="5" t="n">
        <v>790.338132950531</v>
      </c>
      <c r="F23673" s="5" t="n">
        <v>10.2448826777524</v>
      </c>
      <c r="G23673" s="5" t="n">
        <v>1.0318194247718</v>
      </c>
      <c r="H23673" s="5" t="n">
        <v>1.04799340400636E-009</v>
      </c>
      <c r="I23673" s="5" t="n">
        <v>746.120347334006</v>
      </c>
      <c r="J23673" s="5" t="n">
        <v>290.433758161124</v>
      </c>
    </row>
    <row r="23674" customFormat="false" ht="14.9" hidden="false" customHeight="false" outlineLevel="0" collapsed="false">
      <c r="A23674" s="1" t="n">
        <v>23673</v>
      </c>
      <c r="B23674" s="2" t="s">
        <v>26978</v>
      </c>
      <c r="C23674" s="1" t="s">
        <v>26975</v>
      </c>
      <c r="D23674" s="5" t="n">
        <v>340.59016</v>
      </c>
      <c r="E23674" s="5" t="n">
        <v>800.547349983174</v>
      </c>
      <c r="F23674" s="5" t="n">
        <v>10.3893833184917</v>
      </c>
      <c r="G23674" s="5" t="n">
        <v>0.966019097424669</v>
      </c>
      <c r="H23674" s="5" t="n">
        <v>3.52493336731767E-009</v>
      </c>
      <c r="I23674" s="5" t="n">
        <v>731.452390860179</v>
      </c>
      <c r="J23674" s="5" t="n">
        <v>282.298241842624</v>
      </c>
    </row>
    <row r="23675" customFormat="false" ht="14.9" hidden="false" customHeight="false" outlineLevel="0" collapsed="false">
      <c r="A23675" s="1" t="n">
        <v>23674</v>
      </c>
      <c r="B23675" s="2" t="s">
        <v>26979</v>
      </c>
      <c r="C23675" s="1" t="s">
        <v>26975</v>
      </c>
      <c r="D23675" s="5" t="n">
        <v>340.59016</v>
      </c>
      <c r="E23675" s="5" t="n">
        <v>790.338132950531</v>
      </c>
      <c r="F23675" s="5" t="n">
        <v>10.2448826777524</v>
      </c>
      <c r="G23675" s="5" t="n">
        <v>1.0318194247718</v>
      </c>
      <c r="H23675" s="5" t="n">
        <v>1.04799340400636E-009</v>
      </c>
      <c r="I23675" s="5" t="n">
        <v>753.005299572898</v>
      </c>
      <c r="J23675" s="5" t="n">
        <v>290.433758161124</v>
      </c>
    </row>
    <row r="23676" customFormat="false" ht="14.9" hidden="false" customHeight="false" outlineLevel="0" collapsed="false">
      <c r="A23676" s="1" t="n">
        <v>23675</v>
      </c>
      <c r="B23676" s="2" t="s">
        <v>26980</v>
      </c>
      <c r="C23676" s="1" t="s">
        <v>26975</v>
      </c>
      <c r="D23676" s="5" t="n">
        <v>340.59016</v>
      </c>
      <c r="E23676" s="5" t="n">
        <v>807.788723931298</v>
      </c>
      <c r="F23676" s="5" t="n">
        <v>10.2945785629253</v>
      </c>
      <c r="G23676" s="5" t="n">
        <v>1.02061152185973</v>
      </c>
      <c r="H23676" s="5" t="n">
        <v>2.40869161702037E-009</v>
      </c>
      <c r="I23676" s="5" t="n">
        <v>731.581410454986</v>
      </c>
      <c r="J23676" s="5" t="n">
        <v>272.734656181894</v>
      </c>
    </row>
    <row r="23677" customFormat="false" ht="14.9" hidden="false" customHeight="false" outlineLevel="0" collapsed="false">
      <c r="A23677" s="1" t="n">
        <v>23676</v>
      </c>
      <c r="B23677" s="2" t="s">
        <v>26981</v>
      </c>
      <c r="C23677" s="1" t="s">
        <v>26975</v>
      </c>
      <c r="D23677" s="5" t="n">
        <v>340.59016</v>
      </c>
      <c r="E23677" s="5" t="n">
        <v>790.338132950531</v>
      </c>
      <c r="F23677" s="5" t="n">
        <v>10.2448826777524</v>
      </c>
      <c r="G23677" s="5" t="n">
        <v>1.0318194247718</v>
      </c>
      <c r="H23677" s="5" t="n">
        <v>1.04799340400633E-009</v>
      </c>
      <c r="I23677" s="5" t="n">
        <v>745.50995237485</v>
      </c>
      <c r="J23677" s="5" t="n">
        <v>287.51567048672</v>
      </c>
    </row>
    <row r="23678" customFormat="false" ht="14.9" hidden="false" customHeight="false" outlineLevel="0" collapsed="false">
      <c r="A23678" s="1" t="n">
        <v>23677</v>
      </c>
      <c r="B23678" s="2" t="s">
        <v>26982</v>
      </c>
      <c r="C23678" s="1" t="s">
        <v>26975</v>
      </c>
      <c r="D23678" s="5" t="n">
        <v>340.59016</v>
      </c>
      <c r="E23678" s="5" t="n">
        <v>796.233211874476</v>
      </c>
      <c r="F23678" s="5" t="n">
        <v>9.82930944582297</v>
      </c>
      <c r="G23678" s="5" t="n">
        <v>1.03363250204134</v>
      </c>
      <c r="H23678" s="5" t="n">
        <v>1.92636405896215E-009</v>
      </c>
      <c r="I23678" s="5" t="n">
        <v>744.562036533755</v>
      </c>
      <c r="J23678" s="5" t="n">
        <v>281.003982809516</v>
      </c>
    </row>
    <row r="23679" customFormat="false" ht="14.9" hidden="false" customHeight="false" outlineLevel="0" collapsed="false">
      <c r="A23679" s="1" t="n">
        <v>23678</v>
      </c>
      <c r="B23679" s="2" t="s">
        <v>26983</v>
      </c>
      <c r="C23679" s="1" t="s">
        <v>26975</v>
      </c>
      <c r="D23679" s="5" t="n">
        <v>340.59016</v>
      </c>
      <c r="E23679" s="5" t="n">
        <v>803.626765274833</v>
      </c>
      <c r="F23679" s="5" t="n">
        <v>10.6101423226525</v>
      </c>
      <c r="G23679" s="5" t="n">
        <v>1.02942917791683</v>
      </c>
      <c r="H23679" s="5" t="n">
        <v>1.3194642125711E-009</v>
      </c>
      <c r="I23679" s="5" t="n">
        <v>742.837379133682</v>
      </c>
      <c r="J23679" s="5" t="n">
        <v>293.02691365816</v>
      </c>
    </row>
    <row r="23680" customFormat="false" ht="14.9" hidden="false" customHeight="false" outlineLevel="0" collapsed="false">
      <c r="A23680" s="1" t="n">
        <v>23679</v>
      </c>
      <c r="B23680" s="2" t="s">
        <v>26984</v>
      </c>
      <c r="C23680" s="1" t="s">
        <v>26985</v>
      </c>
      <c r="D23680" s="5" t="n">
        <v>310.60724</v>
      </c>
      <c r="E23680" s="5" t="n">
        <v>786.817965796441</v>
      </c>
      <c r="F23680" s="5" t="n">
        <v>10.9176517082282</v>
      </c>
      <c r="G23680" s="5" t="n">
        <v>0.981656476099742</v>
      </c>
      <c r="H23680" s="5" t="n">
        <v>2.20213640941162E-009</v>
      </c>
      <c r="I23680" s="5" t="n">
        <v>640.187249328818</v>
      </c>
      <c r="J23680" s="5" t="n">
        <v>269.652240181481</v>
      </c>
    </row>
    <row r="23681" customFormat="false" ht="14.9" hidden="false" customHeight="false" outlineLevel="0" collapsed="false">
      <c r="A23681" s="1" t="n">
        <v>23680</v>
      </c>
      <c r="B23681" s="2" t="s">
        <v>26986</v>
      </c>
      <c r="C23681" s="1" t="s">
        <v>26985</v>
      </c>
      <c r="D23681" s="5" t="n">
        <v>310.60724</v>
      </c>
      <c r="E23681" s="5" t="n">
        <v>777.481037586966</v>
      </c>
      <c r="F23681" s="5" t="n">
        <v>11.3492184891558</v>
      </c>
      <c r="G23681" s="5" t="n">
        <v>1.05896767408</v>
      </c>
      <c r="H23681" s="5" t="n">
        <v>4.43325397832515E-009</v>
      </c>
      <c r="I23681" s="5" t="n">
        <v>640.48693873038</v>
      </c>
      <c r="J23681" s="5" t="n">
        <v>257.754128999092</v>
      </c>
    </row>
    <row r="23682" customFormat="false" ht="14.9" hidden="false" customHeight="false" outlineLevel="0" collapsed="false">
      <c r="A23682" s="1" t="n">
        <v>23681</v>
      </c>
      <c r="B23682" s="2" t="s">
        <v>26987</v>
      </c>
      <c r="C23682" s="1" t="s">
        <v>26985</v>
      </c>
      <c r="D23682" s="5" t="n">
        <v>310.60724</v>
      </c>
      <c r="E23682" s="5" t="n">
        <v>777.481037586965</v>
      </c>
      <c r="F23682" s="5" t="n">
        <v>11.3492184891557</v>
      </c>
      <c r="G23682" s="5" t="n">
        <v>1.05896767408</v>
      </c>
      <c r="H23682" s="5" t="n">
        <v>4.43325397832615E-009</v>
      </c>
      <c r="I23682" s="5" t="n">
        <v>635.820981087956</v>
      </c>
      <c r="J23682" s="5" t="n">
        <v>257.754128999092</v>
      </c>
    </row>
    <row r="23683" customFormat="false" ht="14.9" hidden="false" customHeight="false" outlineLevel="0" collapsed="false">
      <c r="A23683" s="1" t="n">
        <v>23682</v>
      </c>
      <c r="B23683" s="2" t="s">
        <v>26988</v>
      </c>
      <c r="C23683" s="1" t="s">
        <v>26985</v>
      </c>
      <c r="D23683" s="5" t="n">
        <v>310.60724</v>
      </c>
      <c r="E23683" s="5" t="n">
        <v>777.481037586965</v>
      </c>
      <c r="F23683" s="5" t="n">
        <v>11.3492184891557</v>
      </c>
      <c r="G23683" s="5" t="n">
        <v>1.05896767408</v>
      </c>
      <c r="H23683" s="5" t="n">
        <v>4.43325397832615E-009</v>
      </c>
      <c r="I23683" s="5" t="n">
        <v>638.880151265351</v>
      </c>
      <c r="J23683" s="5" t="n">
        <v>257.014629530069</v>
      </c>
    </row>
    <row r="23684" customFormat="false" ht="14.9" hidden="false" customHeight="false" outlineLevel="0" collapsed="false">
      <c r="A23684" s="1" t="n">
        <v>23683</v>
      </c>
      <c r="B23684" s="2" t="s">
        <v>26989</v>
      </c>
      <c r="C23684" s="1" t="s">
        <v>26985</v>
      </c>
      <c r="D23684" s="5" t="n">
        <v>310.60724</v>
      </c>
      <c r="E23684" s="5" t="n">
        <v>777.481037586965</v>
      </c>
      <c r="F23684" s="5" t="n">
        <v>11.3492184891557</v>
      </c>
      <c r="G23684" s="5" t="n">
        <v>1.05896767408</v>
      </c>
      <c r="H23684" s="5" t="n">
        <v>4.43325397832615E-009</v>
      </c>
      <c r="I23684" s="5" t="n">
        <v>637.6751656496</v>
      </c>
      <c r="J23684" s="5" t="n">
        <v>257.014629530069</v>
      </c>
    </row>
    <row r="23685" customFormat="false" ht="14.9" hidden="false" customHeight="false" outlineLevel="0" collapsed="false">
      <c r="A23685" s="1" t="n">
        <v>23684</v>
      </c>
      <c r="B23685" s="2" t="s">
        <v>26990</v>
      </c>
      <c r="C23685" s="1" t="s">
        <v>26985</v>
      </c>
      <c r="D23685" s="5" t="n">
        <v>310.60724</v>
      </c>
      <c r="E23685" s="5" t="n">
        <v>777.481037586965</v>
      </c>
      <c r="F23685" s="5" t="n">
        <v>11.3492184891557</v>
      </c>
      <c r="G23685" s="5" t="n">
        <v>1.05896767408</v>
      </c>
      <c r="H23685" s="5" t="n">
        <v>4.43325397832615E-009</v>
      </c>
      <c r="I23685" s="5" t="n">
        <v>638.880151265351</v>
      </c>
      <c r="J23685" s="5" t="n">
        <v>257.014629530069</v>
      </c>
    </row>
    <row r="23686" customFormat="false" ht="14.9" hidden="false" customHeight="false" outlineLevel="0" collapsed="false">
      <c r="A23686" s="1" t="n">
        <v>23685</v>
      </c>
      <c r="B23686" s="2" t="s">
        <v>26991</v>
      </c>
      <c r="C23686" s="1" t="s">
        <v>26985</v>
      </c>
      <c r="D23686" s="5" t="n">
        <v>310.60724</v>
      </c>
      <c r="E23686" s="5" t="n">
        <v>777.481037586965</v>
      </c>
      <c r="F23686" s="5" t="n">
        <v>11.3492184891557</v>
      </c>
      <c r="G23686" s="5" t="n">
        <v>1.05896767408</v>
      </c>
      <c r="H23686" s="5" t="n">
        <v>4.43325397832615E-009</v>
      </c>
      <c r="I23686" s="5" t="n">
        <v>635.984829245013</v>
      </c>
      <c r="J23686" s="5" t="n">
        <v>235.800270825919</v>
      </c>
    </row>
    <row r="23687" customFormat="false" ht="14.9" hidden="false" customHeight="false" outlineLevel="0" collapsed="false">
      <c r="A23687" s="1" t="n">
        <v>23686</v>
      </c>
      <c r="B23687" s="2" t="s">
        <v>26992</v>
      </c>
      <c r="C23687" s="1" t="s">
        <v>26985</v>
      </c>
      <c r="D23687" s="5" t="n">
        <v>310.60724</v>
      </c>
      <c r="E23687" s="5" t="n">
        <v>776.14621516669</v>
      </c>
      <c r="F23687" s="5" t="n">
        <v>12.121223984323</v>
      </c>
      <c r="G23687" s="5" t="n">
        <v>1.07566072507329</v>
      </c>
      <c r="H23687" s="5" t="n">
        <v>8.72317794127959E-009</v>
      </c>
      <c r="I23687" s="5" t="n">
        <v>636.055774608132</v>
      </c>
      <c r="J23687" s="5" t="n">
        <v>244.377018878657</v>
      </c>
    </row>
    <row r="23688" customFormat="false" ht="14.9" hidden="false" customHeight="false" outlineLevel="0" collapsed="false">
      <c r="A23688" s="1" t="n">
        <v>23687</v>
      </c>
      <c r="B23688" s="2" t="s">
        <v>26993</v>
      </c>
      <c r="C23688" s="1" t="s">
        <v>26985</v>
      </c>
      <c r="D23688" s="5" t="n">
        <v>310.60724</v>
      </c>
      <c r="E23688" s="5" t="n">
        <v>779.634320621393</v>
      </c>
      <c r="F23688" s="5" t="n">
        <v>13.1173347504861</v>
      </c>
      <c r="G23688" s="5" t="n">
        <v>1.00492327229428</v>
      </c>
      <c r="H23688" s="5" t="n">
        <v>1.68039126306985E-008</v>
      </c>
      <c r="I23688" s="5" t="n">
        <v>634.534257938649</v>
      </c>
      <c r="J23688" s="5" t="n">
        <v>230.999908758223</v>
      </c>
    </row>
    <row r="23689" customFormat="false" ht="14.9" hidden="false" customHeight="false" outlineLevel="0" collapsed="false">
      <c r="A23689" s="1" t="n">
        <v>23688</v>
      </c>
      <c r="B23689" s="2" t="s">
        <v>26994</v>
      </c>
      <c r="C23689" s="1" t="s">
        <v>26995</v>
      </c>
      <c r="D23689" s="5" t="n">
        <v>374.73924</v>
      </c>
      <c r="E23689" s="5" t="n">
        <v>1123.78516780808</v>
      </c>
      <c r="F23689" s="5" t="n">
        <v>16.8999865670616</v>
      </c>
      <c r="G23689" s="5" t="n">
        <v>0.870540003328578</v>
      </c>
      <c r="H23689" s="5" t="n">
        <v>1.7265251987837E-013</v>
      </c>
      <c r="I23689" s="5" t="n">
        <v>663.209763636083</v>
      </c>
      <c r="J23689" s="5" t="n">
        <v>294.67302409391</v>
      </c>
    </row>
    <row r="23690" customFormat="false" ht="14.9" hidden="false" customHeight="false" outlineLevel="0" collapsed="false">
      <c r="A23690" s="1" t="n">
        <v>23689</v>
      </c>
      <c r="B23690" s="2" t="s">
        <v>26996</v>
      </c>
      <c r="C23690" s="1" t="s">
        <v>26997</v>
      </c>
      <c r="D23690" s="5" t="n">
        <v>325.62192</v>
      </c>
      <c r="E23690" s="5" t="n">
        <v>815.792341915169</v>
      </c>
      <c r="F23690" s="5" t="n">
        <v>10.7750798313368</v>
      </c>
      <c r="G23690" s="5" t="n">
        <v>1.0596171018921</v>
      </c>
      <c r="H23690" s="5" t="n">
        <v>1.22707707896812E-009</v>
      </c>
      <c r="I23690" s="5" t="n">
        <v>649.462461063403</v>
      </c>
      <c r="J23690" s="5" t="n">
        <v>292.77401048767</v>
      </c>
    </row>
    <row r="23691" customFormat="false" ht="14.9" hidden="false" customHeight="false" outlineLevel="0" collapsed="false">
      <c r="A23691" s="1" t="n">
        <v>23690</v>
      </c>
      <c r="B23691" s="2" t="s">
        <v>26998</v>
      </c>
      <c r="C23691" s="1" t="s">
        <v>26997</v>
      </c>
      <c r="D23691" s="5" t="n">
        <v>325.62192</v>
      </c>
      <c r="E23691" s="5" t="n">
        <v>801.196314750569</v>
      </c>
      <c r="F23691" s="5" t="n">
        <v>12.4354892738944</v>
      </c>
      <c r="G23691" s="5" t="n">
        <v>1.06975791880421</v>
      </c>
      <c r="H23691" s="5" t="n">
        <v>1.23237026477978E-008</v>
      </c>
      <c r="I23691" s="5" t="n">
        <v>645.292814938065</v>
      </c>
      <c r="J23691" s="5" t="n">
        <v>290.195808585663</v>
      </c>
    </row>
    <row r="23692" customFormat="false" ht="14.9" hidden="false" customHeight="false" outlineLevel="0" collapsed="false">
      <c r="A23692" s="1" t="n">
        <v>23691</v>
      </c>
      <c r="B23692" s="2" t="s">
        <v>26999</v>
      </c>
      <c r="C23692" s="1" t="s">
        <v>26997</v>
      </c>
      <c r="D23692" s="5" t="n">
        <v>325.62192</v>
      </c>
      <c r="E23692" s="5" t="n">
        <v>770.846317946069</v>
      </c>
      <c r="F23692" s="5" t="n">
        <v>12.2214917112676</v>
      </c>
      <c r="G23692" s="5" t="n">
        <v>0.918337004620107</v>
      </c>
      <c r="H23692" s="5" t="n">
        <v>2.09859614643246E-008</v>
      </c>
      <c r="I23692" s="5" t="n">
        <v>630.955032990778</v>
      </c>
      <c r="J23692" s="5" t="n">
        <v>272.629470649805</v>
      </c>
    </row>
    <row r="23693" customFormat="false" ht="14.9" hidden="false" customHeight="false" outlineLevel="0" collapsed="false">
      <c r="A23693" s="1" t="n">
        <v>23692</v>
      </c>
      <c r="B23693" s="2" t="s">
        <v>27000</v>
      </c>
      <c r="C23693" s="1" t="s">
        <v>27001</v>
      </c>
      <c r="D23693" s="5" t="n">
        <v>340.6366</v>
      </c>
      <c r="E23693" s="5" t="n">
        <v>731.338332682168</v>
      </c>
      <c r="F23693" s="5" t="n">
        <v>18.4381823771027</v>
      </c>
      <c r="G23693" s="5" t="n">
        <v>0.539704528258005</v>
      </c>
      <c r="H23693" s="5" t="n">
        <v>8.35783415336609E-007</v>
      </c>
      <c r="I23693" s="5" t="n">
        <v>619.896085477733</v>
      </c>
      <c r="J23693" s="5" t="n">
        <v>193.699229851349</v>
      </c>
    </row>
    <row r="23694" customFormat="false" ht="14.9" hidden="false" customHeight="false" outlineLevel="0" collapsed="false">
      <c r="A23694" s="1" t="n">
        <v>23693</v>
      </c>
      <c r="B23694" s="2" t="s">
        <v>27002</v>
      </c>
      <c r="C23694" s="1" t="s">
        <v>27003</v>
      </c>
      <c r="D23694" s="5" t="n">
        <v>755.61564</v>
      </c>
      <c r="E23694" s="5" t="n">
        <v>715.971734834459</v>
      </c>
      <c r="F23694" s="5" t="n">
        <v>4.76376836479631</v>
      </c>
      <c r="G23694" s="5" t="n">
        <v>1.13412765808245</v>
      </c>
      <c r="H23694" s="5" t="n">
        <v>5.97059540327394E-011</v>
      </c>
      <c r="I23694" s="5" t="n">
        <v>633.951546111746</v>
      </c>
      <c r="J23694" s="5" t="n">
        <v>202.893888590844</v>
      </c>
    </row>
    <row r="23695" customFormat="false" ht="14.9" hidden="false" customHeight="false" outlineLevel="0" collapsed="false">
      <c r="A23695" s="1" t="n">
        <v>23694</v>
      </c>
      <c r="B23695" s="2" t="s">
        <v>27004</v>
      </c>
      <c r="C23695" s="1" t="s">
        <v>27005</v>
      </c>
      <c r="D23695" s="5" t="n">
        <v>420.60252</v>
      </c>
      <c r="E23695" s="5" t="n">
        <v>1823.55124554714</v>
      </c>
      <c r="F23695" s="5" t="n">
        <v>499.768942870107</v>
      </c>
      <c r="G23695" s="5" t="n">
        <v>0.0862470259281399</v>
      </c>
      <c r="H23695" s="5" t="n">
        <v>8.87330771701953E-013</v>
      </c>
      <c r="I23695" s="5" t="n">
        <v>585.359915871521</v>
      </c>
      <c r="J23695" s="5" t="n">
        <v>283.48674597261</v>
      </c>
    </row>
    <row r="23696" customFormat="false" ht="14.9" hidden="false" customHeight="false" outlineLevel="0" collapsed="false">
      <c r="A23696" s="1" t="n">
        <v>23695</v>
      </c>
      <c r="B23696" s="2" t="s">
        <v>27006</v>
      </c>
      <c r="C23696" s="1" t="s">
        <v>27007</v>
      </c>
      <c r="D23696" s="5" t="n">
        <v>332.4888</v>
      </c>
      <c r="E23696" s="5" t="n">
        <v>1219.04546411567</v>
      </c>
      <c r="F23696" s="5" t="n">
        <v>42.0042527953467</v>
      </c>
      <c r="G23696" s="5" t="n">
        <v>0.885990495261726</v>
      </c>
      <c r="H23696" s="5" t="n">
        <v>1.0470731562801E-018</v>
      </c>
      <c r="I23696" s="5" t="n">
        <v>477.369102655643</v>
      </c>
      <c r="J23696" s="5" t="n">
        <v>295.878876112002</v>
      </c>
    </row>
    <row r="23697" customFormat="false" ht="14.9" hidden="false" customHeight="false" outlineLevel="0" collapsed="false">
      <c r="A23697" s="1" t="n">
        <v>23696</v>
      </c>
      <c r="B23697" s="2" t="s">
        <v>27008</v>
      </c>
      <c r="C23697" s="1" t="s">
        <v>27009</v>
      </c>
      <c r="D23697" s="5" t="n">
        <v>394.51696</v>
      </c>
      <c r="E23697" s="5" t="n">
        <v>717.0978611716</v>
      </c>
      <c r="F23697" s="5" t="n">
        <v>73.7649712552781</v>
      </c>
      <c r="G23697" s="5" t="n">
        <v>1.21444483705877</v>
      </c>
      <c r="H23697" s="5" t="n">
        <v>3.08511012930764E-020</v>
      </c>
      <c r="I23697" s="5" t="n">
        <v>428.164447790972</v>
      </c>
      <c r="J23697" s="5" t="n">
        <v>291.00723473485</v>
      </c>
    </row>
    <row r="23698" customFormat="false" ht="14.9" hidden="false" customHeight="false" outlineLevel="0" collapsed="false">
      <c r="A23698" s="1" t="n">
        <v>23697</v>
      </c>
      <c r="B23698" s="2" t="s">
        <v>27010</v>
      </c>
      <c r="C23698" s="1" t="s">
        <v>27011</v>
      </c>
      <c r="D23698" s="5" t="n">
        <v>353.50468</v>
      </c>
      <c r="E23698" s="5" t="n">
        <v>929.064549315374</v>
      </c>
      <c r="F23698" s="5" t="n">
        <v>38.9823330073352</v>
      </c>
      <c r="G23698" s="5" t="n">
        <v>0.976601973451006</v>
      </c>
      <c r="H23698" s="5" t="n">
        <v>1.15121259283141E-007</v>
      </c>
      <c r="I23698" s="5" t="n">
        <v>587.014269747022</v>
      </c>
      <c r="J23698" s="5" t="n">
        <v>299.767413612297</v>
      </c>
    </row>
    <row r="23699" customFormat="false" ht="14.9" hidden="false" customHeight="false" outlineLevel="0" collapsed="false">
      <c r="A23699" s="1" t="n">
        <v>23698</v>
      </c>
      <c r="B23699" s="2" t="s">
        <v>27012</v>
      </c>
      <c r="C23699" s="1" t="s">
        <v>27013</v>
      </c>
      <c r="D23699" s="5" t="n">
        <v>320.60236</v>
      </c>
      <c r="E23699" s="5" t="n">
        <v>925.314482744602</v>
      </c>
      <c r="F23699" s="5" t="n">
        <v>15.7462478704396</v>
      </c>
      <c r="G23699" s="5" t="n">
        <v>1.32075167499312</v>
      </c>
      <c r="H23699" s="5" t="n">
        <v>1.15270035183146E-008</v>
      </c>
      <c r="I23699" s="5" t="n">
        <v>664.068462351937</v>
      </c>
      <c r="J23699" s="5" t="n">
        <v>296.741324396061</v>
      </c>
    </row>
    <row r="23700" customFormat="false" ht="14.9" hidden="false" customHeight="false" outlineLevel="0" collapsed="false">
      <c r="A23700" s="1" t="n">
        <v>23699</v>
      </c>
      <c r="B23700" s="2" t="s">
        <v>27014</v>
      </c>
      <c r="C23700" s="1" t="s">
        <v>27015</v>
      </c>
      <c r="D23700" s="5" t="n">
        <v>352.60116</v>
      </c>
      <c r="E23700" s="5" t="n">
        <v>855.963929682364</v>
      </c>
      <c r="F23700" s="5" t="n">
        <v>11.156025922557</v>
      </c>
      <c r="G23700" s="5" t="n">
        <v>1.05131768011727</v>
      </c>
      <c r="H23700" s="5" t="n">
        <v>2.4613777407836E-009</v>
      </c>
      <c r="I23700" s="5" t="n">
        <v>618.491446561577</v>
      </c>
      <c r="J23700" s="5" t="n">
        <v>266.337787447207</v>
      </c>
    </row>
    <row r="23701" customFormat="false" ht="14.9" hidden="false" customHeight="false" outlineLevel="0" collapsed="false">
      <c r="A23701" s="1" t="n">
        <v>23700</v>
      </c>
      <c r="B23701" s="2" t="s">
        <v>27016</v>
      </c>
      <c r="C23701" s="1" t="s">
        <v>27017</v>
      </c>
      <c r="D23701" s="5" t="n">
        <v>368.60056</v>
      </c>
      <c r="E23701" s="5" t="n">
        <v>680.599912711522</v>
      </c>
      <c r="F23701" s="5" t="n">
        <v>6.8292824555877</v>
      </c>
      <c r="G23701" s="5" t="n">
        <v>1.07554003120205</v>
      </c>
      <c r="H23701" s="5" t="n">
        <v>2.98206879537944E-010</v>
      </c>
      <c r="I23701" s="5" t="n">
        <v>695.139082072741</v>
      </c>
      <c r="J23701" s="5" t="n">
        <v>282.05796799085</v>
      </c>
    </row>
    <row r="23702" customFormat="false" ht="14.9" hidden="false" customHeight="false" outlineLevel="0" collapsed="false">
      <c r="A23702" s="1" t="n">
        <v>23701</v>
      </c>
      <c r="B23702" s="2" t="s">
        <v>27018</v>
      </c>
      <c r="C23702" s="1" t="s">
        <v>27019</v>
      </c>
      <c r="D23702" s="5" t="n">
        <v>384.59996</v>
      </c>
      <c r="E23702" s="5" t="n">
        <v>796.132822728903</v>
      </c>
      <c r="F23702" s="5" t="n">
        <v>12.7754766722746</v>
      </c>
      <c r="G23702" s="5" t="n">
        <v>0.870269358546759</v>
      </c>
      <c r="H23702" s="5" t="n">
        <v>1.56043270144421E-009</v>
      </c>
      <c r="I23702" s="5" t="n">
        <v>640.279718203453</v>
      </c>
      <c r="J23702" s="5" t="n">
        <v>257.573089688484</v>
      </c>
    </row>
    <row r="23703" customFormat="false" ht="14.9" hidden="false" customHeight="false" outlineLevel="0" collapsed="false">
      <c r="A23703" s="1" t="n">
        <v>23702</v>
      </c>
      <c r="B23703" s="2" t="s">
        <v>27020</v>
      </c>
      <c r="C23703" s="1" t="s">
        <v>27021</v>
      </c>
      <c r="D23703" s="5" t="n">
        <v>322.61824</v>
      </c>
      <c r="E23703" s="5" t="n">
        <v>806.976744578227</v>
      </c>
      <c r="F23703" s="5" t="n">
        <v>11.6453949418759</v>
      </c>
      <c r="G23703" s="5" t="n">
        <v>0.955541754449676</v>
      </c>
      <c r="H23703" s="5" t="n">
        <v>1.00507001362385E-009</v>
      </c>
      <c r="I23703" s="5" t="n">
        <v>652.998399583954</v>
      </c>
      <c r="J23703" s="5" t="n">
        <v>264.704250369272</v>
      </c>
    </row>
    <row r="23704" customFormat="false" ht="14.9" hidden="false" customHeight="false" outlineLevel="0" collapsed="false">
      <c r="A23704" s="1" t="n">
        <v>23703</v>
      </c>
      <c r="B23704" s="2" t="s">
        <v>27022</v>
      </c>
      <c r="C23704" s="1" t="s">
        <v>27021</v>
      </c>
      <c r="D23704" s="5" t="n">
        <v>322.61824</v>
      </c>
      <c r="E23704" s="5" t="n">
        <v>792.864602533592</v>
      </c>
      <c r="F23704" s="5" t="n">
        <v>12.0248030159627</v>
      </c>
      <c r="G23704" s="5" t="n">
        <v>1.03699538617088</v>
      </c>
      <c r="H23704" s="5" t="n">
        <v>1.52282930432052E-009</v>
      </c>
      <c r="I23704" s="5" t="n">
        <v>623.920735231958</v>
      </c>
      <c r="J23704" s="5" t="n">
        <v>265.82130166267</v>
      </c>
    </row>
    <row r="23705" customFormat="false" ht="14.9" hidden="false" customHeight="false" outlineLevel="0" collapsed="false">
      <c r="A23705" s="1" t="n">
        <v>23704</v>
      </c>
      <c r="B23705" s="2" t="s">
        <v>27023</v>
      </c>
      <c r="C23705" s="1" t="s">
        <v>27021</v>
      </c>
      <c r="D23705" s="5" t="n">
        <v>322.61824</v>
      </c>
      <c r="E23705" s="5" t="n">
        <v>819.868170929466</v>
      </c>
      <c r="F23705" s="5" t="n">
        <v>16.2540980313104</v>
      </c>
      <c r="G23705" s="5" t="n">
        <v>1.05486227232085</v>
      </c>
      <c r="H23705" s="5" t="n">
        <v>1.74039398503674E-009</v>
      </c>
      <c r="I23705" s="5" t="n">
        <v>659.582041430072</v>
      </c>
      <c r="J23705" s="5" t="n">
        <v>299.925354280524</v>
      </c>
    </row>
    <row r="23706" customFormat="false" ht="14.9" hidden="false" customHeight="false" outlineLevel="0" collapsed="false">
      <c r="A23706" s="1" t="n">
        <v>23705</v>
      </c>
      <c r="B23706" s="2" t="s">
        <v>27024</v>
      </c>
      <c r="C23706" s="1" t="s">
        <v>27021</v>
      </c>
      <c r="D23706" s="5" t="n">
        <v>322.61824</v>
      </c>
      <c r="E23706" s="5" t="n">
        <v>835.550413418546</v>
      </c>
      <c r="F23706" s="5" t="n">
        <v>14.8892236441864</v>
      </c>
      <c r="G23706" s="5" t="n">
        <v>1.10270091037544</v>
      </c>
      <c r="H23706" s="5" t="n">
        <v>1.67678295975991E-009</v>
      </c>
      <c r="I23706" s="5" t="n">
        <v>656.698631474149</v>
      </c>
      <c r="J23706" s="5" t="n">
        <v>297.107709696933</v>
      </c>
    </row>
    <row r="23707" customFormat="false" ht="14.9" hidden="false" customHeight="false" outlineLevel="0" collapsed="false">
      <c r="A23707" s="1" t="n">
        <v>23706</v>
      </c>
      <c r="B23707" s="2" t="s">
        <v>27025</v>
      </c>
      <c r="C23707" s="1" t="s">
        <v>27021</v>
      </c>
      <c r="D23707" s="5" t="n">
        <v>322.61824</v>
      </c>
      <c r="E23707" s="5" t="n">
        <v>836.148363895041</v>
      </c>
      <c r="F23707" s="5" t="n">
        <v>14.7652774470592</v>
      </c>
      <c r="G23707" s="5" t="n">
        <v>1.21404265115337</v>
      </c>
      <c r="H23707" s="5" t="n">
        <v>3.28692554348311E-009</v>
      </c>
      <c r="I23707" s="5" t="n">
        <v>657.490060401676</v>
      </c>
      <c r="J23707" s="5" t="n">
        <v>258.024331848129</v>
      </c>
    </row>
    <row r="23708" customFormat="false" ht="14.9" hidden="false" customHeight="false" outlineLevel="0" collapsed="false">
      <c r="A23708" s="1" t="n">
        <v>23707</v>
      </c>
      <c r="B23708" s="2" t="s">
        <v>27026</v>
      </c>
      <c r="C23708" s="1" t="s">
        <v>27027</v>
      </c>
      <c r="D23708" s="5" t="n">
        <v>354.61704</v>
      </c>
      <c r="E23708" s="5" t="n">
        <v>800.129003130946</v>
      </c>
      <c r="F23708" s="5" t="n">
        <v>9.72622802756562</v>
      </c>
      <c r="G23708" s="5" t="n">
        <v>1.05727302861044</v>
      </c>
      <c r="H23708" s="5" t="n">
        <v>3.44207210969104E-010</v>
      </c>
      <c r="I23708" s="5" t="n">
        <v>773.196990734222</v>
      </c>
      <c r="J23708" s="5" t="n">
        <v>294.789418642531</v>
      </c>
    </row>
    <row r="23709" customFormat="false" ht="14.9" hidden="false" customHeight="false" outlineLevel="0" collapsed="false">
      <c r="A23709" s="1" t="n">
        <v>23708</v>
      </c>
      <c r="B23709" s="2" t="s">
        <v>27028</v>
      </c>
      <c r="C23709" s="1" t="s">
        <v>27027</v>
      </c>
      <c r="D23709" s="5" t="n">
        <v>354.61704</v>
      </c>
      <c r="E23709" s="5" t="n">
        <v>812.897428690148</v>
      </c>
      <c r="F23709" s="5" t="n">
        <v>9.88518590682069</v>
      </c>
      <c r="G23709" s="5" t="n">
        <v>0.994142459010949</v>
      </c>
      <c r="H23709" s="5" t="n">
        <v>1.19699218077245E-009</v>
      </c>
      <c r="I23709" s="5" t="n">
        <v>753.67198725337</v>
      </c>
      <c r="J23709" s="5" t="n">
        <v>286.653902324032</v>
      </c>
    </row>
    <row r="23710" customFormat="false" ht="14.9" hidden="false" customHeight="false" outlineLevel="0" collapsed="false">
      <c r="A23710" s="1" t="n">
        <v>23709</v>
      </c>
      <c r="B23710" s="2" t="s">
        <v>27029</v>
      </c>
      <c r="C23710" s="1" t="s">
        <v>27027</v>
      </c>
      <c r="D23710" s="5" t="n">
        <v>354.61704</v>
      </c>
      <c r="E23710" s="5" t="n">
        <v>800.129003130947</v>
      </c>
      <c r="F23710" s="5" t="n">
        <v>9.72622802756549</v>
      </c>
      <c r="G23710" s="5" t="n">
        <v>1.05727302861044</v>
      </c>
      <c r="H23710" s="5" t="n">
        <v>3.44207210969111E-010</v>
      </c>
      <c r="I23710" s="5" t="n">
        <v>775.972124513812</v>
      </c>
      <c r="J23710" s="5" t="n">
        <v>294.789418642531</v>
      </c>
    </row>
    <row r="23711" customFormat="false" ht="14.9" hidden="false" customHeight="false" outlineLevel="0" collapsed="false">
      <c r="A23711" s="1" t="n">
        <v>23710</v>
      </c>
      <c r="B23711" s="2" t="s">
        <v>27030</v>
      </c>
      <c r="C23711" s="1" t="s">
        <v>27027</v>
      </c>
      <c r="D23711" s="5" t="n">
        <v>354.61704</v>
      </c>
      <c r="E23711" s="5" t="n">
        <v>820.486335570928</v>
      </c>
      <c r="F23711" s="5" t="n">
        <v>9.71308771292138</v>
      </c>
      <c r="G23711" s="5" t="n">
        <v>1.05448980334871</v>
      </c>
      <c r="H23711" s="5" t="n">
        <v>8.17591378014771E-010</v>
      </c>
      <c r="I23711" s="5" t="n">
        <v>758.312676319161</v>
      </c>
      <c r="J23711" s="5" t="n">
        <v>277.090316663301</v>
      </c>
    </row>
    <row r="23712" customFormat="false" ht="14.9" hidden="false" customHeight="false" outlineLevel="0" collapsed="false">
      <c r="A23712" s="1" t="n">
        <v>23711</v>
      </c>
      <c r="B23712" s="2" t="s">
        <v>27031</v>
      </c>
      <c r="C23712" s="1" t="s">
        <v>27027</v>
      </c>
      <c r="D23712" s="5" t="n">
        <v>354.61704</v>
      </c>
      <c r="E23712" s="5" t="n">
        <v>807.771099480352</v>
      </c>
      <c r="F23712" s="5" t="n">
        <v>10.3982968542402</v>
      </c>
      <c r="G23712" s="5" t="n">
        <v>0.667164268812955</v>
      </c>
      <c r="H23712" s="5" t="n">
        <v>7.2590490200011E-009</v>
      </c>
      <c r="I23712" s="5" t="n">
        <v>742.100459884183</v>
      </c>
      <c r="J23712" s="5" t="n">
        <v>288.663017544433</v>
      </c>
    </row>
    <row r="23713" customFormat="false" ht="14.9" hidden="false" customHeight="false" outlineLevel="0" collapsed="false">
      <c r="A23713" s="1" t="n">
        <v>23712</v>
      </c>
      <c r="B23713" s="2" t="s">
        <v>27032</v>
      </c>
      <c r="C23713" s="1" t="s">
        <v>27027</v>
      </c>
      <c r="D23713" s="5" t="n">
        <v>354.61704</v>
      </c>
      <c r="E23713" s="5" t="n">
        <v>820.486335570928</v>
      </c>
      <c r="F23713" s="5" t="n">
        <v>9.71308771292138</v>
      </c>
      <c r="G23713" s="5" t="n">
        <v>1.05448980334871</v>
      </c>
      <c r="H23713" s="5" t="n">
        <v>8.17591378014771E-010</v>
      </c>
      <c r="I23713" s="5" t="n">
        <v>763.876305153242</v>
      </c>
      <c r="J23713" s="5" t="n">
        <v>274.524386447426</v>
      </c>
    </row>
    <row r="23714" customFormat="false" ht="14.9" hidden="false" customHeight="false" outlineLevel="0" collapsed="false">
      <c r="A23714" s="1" t="n">
        <v>23713</v>
      </c>
      <c r="B23714" s="2" t="s">
        <v>27033</v>
      </c>
      <c r="C23714" s="1" t="s">
        <v>27027</v>
      </c>
      <c r="D23714" s="5" t="n">
        <v>354.61704</v>
      </c>
      <c r="E23714" s="5" t="n">
        <v>800.129003130947</v>
      </c>
      <c r="F23714" s="5" t="n">
        <v>9.72622802756549</v>
      </c>
      <c r="G23714" s="5" t="n">
        <v>1.05727302861044</v>
      </c>
      <c r="H23714" s="5" t="n">
        <v>3.44207210969111E-010</v>
      </c>
      <c r="I23714" s="5" t="n">
        <v>777.674489762709</v>
      </c>
      <c r="J23714" s="5" t="n">
        <v>291.871330968128</v>
      </c>
    </row>
    <row r="23715" customFormat="false" ht="14.9" hidden="false" customHeight="false" outlineLevel="0" collapsed="false">
      <c r="A23715" s="1" t="n">
        <v>23714</v>
      </c>
      <c r="B23715" s="2" t="s">
        <v>27034</v>
      </c>
      <c r="C23715" s="1" t="s">
        <v>27035</v>
      </c>
      <c r="D23715" s="5" t="n">
        <v>324.63412</v>
      </c>
      <c r="E23715" s="5" t="n">
        <v>795.540550407294</v>
      </c>
      <c r="F23715" s="5" t="n">
        <v>10.6683063358694</v>
      </c>
      <c r="G23715" s="5" t="n">
        <v>1.02523131005774</v>
      </c>
      <c r="H23715" s="5" t="n">
        <v>6.57552803590224E-010</v>
      </c>
      <c r="I23715" s="5" t="n">
        <v>650.870379827477</v>
      </c>
      <c r="J23715" s="5" t="n">
        <v>274.007900662889</v>
      </c>
    </row>
    <row r="23716" customFormat="false" ht="14.9" hidden="false" customHeight="false" outlineLevel="0" collapsed="false">
      <c r="A23716" s="1" t="n">
        <v>23715</v>
      </c>
      <c r="B23716" s="2" t="s">
        <v>27036</v>
      </c>
      <c r="C23716" s="1" t="s">
        <v>27035</v>
      </c>
      <c r="D23716" s="5" t="n">
        <v>324.63412</v>
      </c>
      <c r="E23716" s="5" t="n">
        <v>786.243176923433</v>
      </c>
      <c r="F23716" s="5" t="n">
        <v>10.9984534120575</v>
      </c>
      <c r="G23716" s="5" t="n">
        <v>1.10977645368418</v>
      </c>
      <c r="H23716" s="5" t="n">
        <v>1.36952560330821E-009</v>
      </c>
      <c r="I23716" s="5" t="n">
        <v>651.245145392206</v>
      </c>
      <c r="J23716" s="5" t="n">
        <v>262.1097894805</v>
      </c>
    </row>
    <row r="23717" customFormat="false" ht="14.9" hidden="false" customHeight="false" outlineLevel="0" collapsed="false">
      <c r="A23717" s="1" t="n">
        <v>23716</v>
      </c>
      <c r="B23717" s="2" t="s">
        <v>27037</v>
      </c>
      <c r="C23717" s="1" t="s">
        <v>27035</v>
      </c>
      <c r="D23717" s="5" t="n">
        <v>324.63412</v>
      </c>
      <c r="E23717" s="5" t="n">
        <v>786.243176923433</v>
      </c>
      <c r="F23717" s="5" t="n">
        <v>10.9984534120575</v>
      </c>
      <c r="G23717" s="5" t="n">
        <v>1.10977645368418</v>
      </c>
      <c r="H23717" s="5" t="n">
        <v>1.36952560330821E-009</v>
      </c>
      <c r="I23717" s="5" t="n">
        <v>649.18849194617</v>
      </c>
      <c r="J23717" s="5" t="n">
        <v>261.370290011477</v>
      </c>
    </row>
    <row r="23718" customFormat="false" ht="14.9" hidden="false" customHeight="false" outlineLevel="0" collapsed="false">
      <c r="A23718" s="1" t="n">
        <v>23717</v>
      </c>
      <c r="B23718" s="2" t="s">
        <v>27038</v>
      </c>
      <c r="C23718" s="1" t="s">
        <v>27035</v>
      </c>
      <c r="D23718" s="5" t="n">
        <v>324.63412</v>
      </c>
      <c r="E23718" s="5" t="n">
        <v>786.243176923433</v>
      </c>
      <c r="F23718" s="5" t="n">
        <v>10.9984534120581</v>
      </c>
      <c r="G23718" s="5" t="n">
        <v>1.10977645368418</v>
      </c>
      <c r="H23718" s="5" t="n">
        <v>1.36952560330768E-009</v>
      </c>
      <c r="I23718" s="5" t="n">
        <v>649.668662459573</v>
      </c>
      <c r="J23718" s="5" t="n">
        <v>261.370290011477</v>
      </c>
    </row>
    <row r="23719" customFormat="false" ht="14.9" hidden="false" customHeight="false" outlineLevel="0" collapsed="false">
      <c r="A23719" s="1" t="n">
        <v>23718</v>
      </c>
      <c r="B23719" s="2" t="s">
        <v>27039</v>
      </c>
      <c r="C23719" s="1" t="s">
        <v>27035</v>
      </c>
      <c r="D23719" s="5" t="n">
        <v>324.63412</v>
      </c>
      <c r="E23719" s="5" t="n">
        <v>786.243176923433</v>
      </c>
      <c r="F23719" s="5" t="n">
        <v>10.9984534120581</v>
      </c>
      <c r="G23719" s="5" t="n">
        <v>1.10977645368418</v>
      </c>
      <c r="H23719" s="5" t="n">
        <v>1.36952560330768E-009</v>
      </c>
      <c r="I23719" s="5" t="n">
        <v>651.356622033036</v>
      </c>
      <c r="J23719" s="5" t="n">
        <v>236.40352175213</v>
      </c>
    </row>
    <row r="23720" customFormat="false" ht="14.9" hidden="false" customHeight="false" outlineLevel="0" collapsed="false">
      <c r="A23720" s="1" t="n">
        <v>23719</v>
      </c>
      <c r="B23720" s="2" t="s">
        <v>27040</v>
      </c>
      <c r="C23720" s="1" t="s">
        <v>27041</v>
      </c>
      <c r="D23720" s="5" t="n">
        <v>388.76612</v>
      </c>
      <c r="E23720" s="5" t="n">
        <v>1134.66092341019</v>
      </c>
      <c r="F23720" s="5" t="n">
        <v>17.1054819274943</v>
      </c>
      <c r="G23720" s="5" t="n">
        <v>0.900261810733835</v>
      </c>
      <c r="H23720" s="5" t="n">
        <v>5.55452496619795E-014</v>
      </c>
      <c r="I23720" s="5" t="n">
        <v>668.704588021571</v>
      </c>
      <c r="J23720" s="5" t="n">
        <v>299.028684575318</v>
      </c>
    </row>
    <row r="23721" customFormat="false" ht="14.9" hidden="false" customHeight="false" outlineLevel="0" collapsed="false">
      <c r="A23721" s="1" t="n">
        <v>23720</v>
      </c>
      <c r="B23721" s="2" t="s">
        <v>27042</v>
      </c>
      <c r="C23721" s="1" t="s">
        <v>27043</v>
      </c>
      <c r="D23721" s="5" t="n">
        <v>339.6488</v>
      </c>
      <c r="E23721" s="5" t="n">
        <v>807.42719146664</v>
      </c>
      <c r="F23721" s="5" t="n">
        <v>12.1852027397663</v>
      </c>
      <c r="G23721" s="5" t="n">
        <v>1.06965421300167</v>
      </c>
      <c r="H23721" s="5" t="n">
        <v>4.22465598512093E-009</v>
      </c>
      <c r="I23721" s="5" t="n">
        <v>658.433607044368</v>
      </c>
      <c r="J23721" s="5" t="n">
        <v>294.551469067071</v>
      </c>
    </row>
    <row r="23722" customFormat="false" ht="14.9" hidden="false" customHeight="false" outlineLevel="0" collapsed="false">
      <c r="A23722" s="1" t="n">
        <v>23721</v>
      </c>
      <c r="B23722" s="2" t="s">
        <v>27044</v>
      </c>
      <c r="C23722" s="1" t="s">
        <v>27043</v>
      </c>
      <c r="D23722" s="5" t="n">
        <v>339.6488</v>
      </c>
      <c r="E23722" s="5" t="n">
        <v>781.996418507426</v>
      </c>
      <c r="F23722" s="5" t="n">
        <v>11.4969004828214</v>
      </c>
      <c r="G23722" s="5" t="n">
        <v>0.912399175872179</v>
      </c>
      <c r="H23722" s="5" t="n">
        <v>7.29018375600516E-009</v>
      </c>
      <c r="I23722" s="5" t="n">
        <v>642.124627628954</v>
      </c>
      <c r="J23722" s="5" t="n">
        <v>276.985131131212</v>
      </c>
    </row>
    <row r="23723" customFormat="false" ht="14.9" hidden="false" customHeight="false" outlineLevel="0" collapsed="false">
      <c r="A23723" s="1" t="n">
        <v>23722</v>
      </c>
      <c r="B23723" s="2" t="s">
        <v>27045</v>
      </c>
      <c r="C23723" s="1" t="s">
        <v>27046</v>
      </c>
      <c r="D23723" s="5" t="n">
        <v>404.4192</v>
      </c>
      <c r="E23723" s="5" t="n">
        <v>894.10060531724</v>
      </c>
      <c r="F23723" s="5" t="n">
        <v>25.1808159321631</v>
      </c>
      <c r="G23723" s="5" t="n">
        <v>1.3822709181562</v>
      </c>
      <c r="H23723" s="5" t="n">
        <v>4.67478817415985E-015</v>
      </c>
      <c r="I23723" s="5" t="n">
        <v>731.621864422022</v>
      </c>
      <c r="J23723" s="5" t="n">
        <v>251.674236403233</v>
      </c>
    </row>
    <row r="23724" customFormat="false" ht="14.9" hidden="false" customHeight="false" outlineLevel="0" collapsed="false">
      <c r="A23724" s="1" t="n">
        <v>23723</v>
      </c>
      <c r="B23724" s="2" t="s">
        <v>27047</v>
      </c>
      <c r="C23724" s="1" t="s">
        <v>27048</v>
      </c>
      <c r="D23724" s="5" t="n">
        <v>361.48392</v>
      </c>
      <c r="E23724" s="5" t="n">
        <v>972.225925581424</v>
      </c>
      <c r="F23724" s="5" t="n">
        <v>16.3994217360391</v>
      </c>
      <c r="G23724" s="5" t="n">
        <v>1.32880679955846</v>
      </c>
      <c r="H23724" s="5" t="n">
        <v>1.98233698244456E-012</v>
      </c>
      <c r="I23724" s="5" t="n">
        <v>537.334090923283</v>
      </c>
      <c r="J23724" s="5" t="n">
        <v>293.140756725271</v>
      </c>
    </row>
    <row r="23725" customFormat="false" ht="14.9" hidden="false" customHeight="false" outlineLevel="0" collapsed="false">
      <c r="A23725" s="1" t="n">
        <v>23724</v>
      </c>
      <c r="B23725" s="2" t="s">
        <v>27049</v>
      </c>
      <c r="C23725" s="1" t="s">
        <v>27050</v>
      </c>
      <c r="D23725" s="5" t="n">
        <v>357.4986</v>
      </c>
      <c r="E23725" s="5" t="n">
        <v>852.166946176933</v>
      </c>
      <c r="F23725" s="5" t="n">
        <v>6.78726231568235</v>
      </c>
      <c r="G23725" s="5" t="n">
        <v>0.181263990383778</v>
      </c>
      <c r="H23725" s="5" t="n">
        <v>3.20261958504262E-022</v>
      </c>
      <c r="I23725" s="5" t="n">
        <v>647.06729730883</v>
      </c>
      <c r="J23725" s="5" t="n">
        <v>276.339115100694</v>
      </c>
    </row>
    <row r="23726" customFormat="false" ht="14.9" hidden="false" customHeight="false" outlineLevel="0" collapsed="false">
      <c r="A23726" s="1" t="n">
        <v>23725</v>
      </c>
      <c r="B23726" s="2" t="s">
        <v>27051</v>
      </c>
      <c r="C23726" s="1" t="s">
        <v>27052</v>
      </c>
      <c r="D23726" s="5" t="n">
        <v>410.4496</v>
      </c>
      <c r="E23726" s="5" t="n">
        <v>1097.28268531204</v>
      </c>
      <c r="F23726" s="5" t="n">
        <v>607.476998115803</v>
      </c>
      <c r="G23726" s="5" t="n">
        <v>1.54546234701922</v>
      </c>
      <c r="H23726" s="5" t="n">
        <v>1.08500724194895E-021</v>
      </c>
      <c r="I23726" s="5" t="n">
        <v>542.655349960086</v>
      </c>
      <c r="J23726" s="5" t="n">
        <v>279.063884274393</v>
      </c>
    </row>
    <row r="23727" customFormat="false" ht="14.9" hidden="false" customHeight="false" outlineLevel="0" collapsed="false">
      <c r="A23727" s="1" t="n">
        <v>23726</v>
      </c>
      <c r="B23727" s="2" t="s">
        <v>27053</v>
      </c>
      <c r="C23727" s="1" t="s">
        <v>27054</v>
      </c>
      <c r="D23727" s="5" t="n">
        <v>348.48512</v>
      </c>
      <c r="E23727" s="5" t="n">
        <v>794.806276793181</v>
      </c>
      <c r="F23727" s="5" t="n">
        <v>30.9664258159376</v>
      </c>
      <c r="G23727" s="5" t="n">
        <v>0.86792490386334</v>
      </c>
      <c r="H23727" s="5" t="n">
        <v>1.53620783113423E-008</v>
      </c>
      <c r="I23727" s="5" t="n">
        <v>434.857080701279</v>
      </c>
      <c r="J23727" s="5" t="n">
        <v>280.948155446027</v>
      </c>
    </row>
    <row r="23728" customFormat="false" ht="14.9" hidden="false" customHeight="false" outlineLevel="0" collapsed="false">
      <c r="A23728" s="1" t="n">
        <v>23727</v>
      </c>
      <c r="B23728" s="2" t="s">
        <v>27055</v>
      </c>
      <c r="C23728" s="1" t="s">
        <v>27056</v>
      </c>
      <c r="D23728" s="5" t="n">
        <v>380.53036</v>
      </c>
      <c r="E23728" s="5" t="n">
        <v>667.419904619484</v>
      </c>
      <c r="F23728" s="5" t="n">
        <v>28.3975951540188</v>
      </c>
      <c r="G23728" s="5" t="n">
        <v>1.35255714200066</v>
      </c>
      <c r="H23728" s="5" t="n">
        <v>4.99177207463888E-011</v>
      </c>
      <c r="I23728" s="5" t="n">
        <v>573.938221413293</v>
      </c>
      <c r="J23728" s="5" t="n">
        <v>274.301381917645</v>
      </c>
    </row>
    <row r="23729" customFormat="false" ht="14.9" hidden="false" customHeight="false" outlineLevel="0" collapsed="false">
      <c r="A23729" s="1" t="n">
        <v>23728</v>
      </c>
      <c r="B23729" s="2" t="s">
        <v>27057</v>
      </c>
      <c r="C23729" s="1" t="s">
        <v>27058</v>
      </c>
      <c r="D23729" s="5" t="n">
        <v>390.56332</v>
      </c>
      <c r="E23729" s="5" t="n">
        <v>828.729363287501</v>
      </c>
      <c r="F23729" s="5" t="n">
        <v>11.9631102677283</v>
      </c>
      <c r="G23729" s="5" t="n">
        <v>1.11777030922434</v>
      </c>
      <c r="H23729" s="5" t="n">
        <v>1.73909303766934E-010</v>
      </c>
      <c r="I23729" s="5" t="n">
        <v>644.145140764713</v>
      </c>
      <c r="J23729" s="5" t="n">
        <v>235.634984964827</v>
      </c>
    </row>
    <row r="23730" customFormat="false" ht="14.9" hidden="false" customHeight="false" outlineLevel="0" collapsed="false">
      <c r="A23730" s="1" t="n">
        <v>23729</v>
      </c>
      <c r="B23730" s="2" t="s">
        <v>27059</v>
      </c>
      <c r="C23730" s="1" t="s">
        <v>27058</v>
      </c>
      <c r="D23730" s="5" t="n">
        <v>390.56332</v>
      </c>
      <c r="E23730" s="5" t="n">
        <v>855.250415235011</v>
      </c>
      <c r="F23730" s="5" t="n">
        <v>11.7187170266143</v>
      </c>
      <c r="G23730" s="5" t="n">
        <v>1.07089604856643</v>
      </c>
      <c r="H23730" s="5" t="n">
        <v>2.22317803007561E-011</v>
      </c>
      <c r="I23730" s="5" t="n">
        <v>660.88398840851</v>
      </c>
      <c r="J23730" s="5" t="n">
        <v>273.135430164238</v>
      </c>
    </row>
    <row r="23731" customFormat="false" ht="14.9" hidden="false" customHeight="false" outlineLevel="0" collapsed="false">
      <c r="A23731" s="1" t="n">
        <v>23730</v>
      </c>
      <c r="B23731" s="2" t="s">
        <v>27060</v>
      </c>
      <c r="C23731" s="1" t="s">
        <v>27058</v>
      </c>
      <c r="D23731" s="5" t="n">
        <v>390.56332</v>
      </c>
      <c r="E23731" s="5" t="n">
        <v>821.208638892649</v>
      </c>
      <c r="F23731" s="5" t="n">
        <v>11.5859569937447</v>
      </c>
      <c r="G23731" s="5" t="n">
        <v>1.08474955742077</v>
      </c>
      <c r="H23731" s="5" t="n">
        <v>8.68716798828479E-011</v>
      </c>
      <c r="I23731" s="5" t="n">
        <v>622.898702214303</v>
      </c>
      <c r="J23731" s="5" t="n">
        <v>222.533920465775</v>
      </c>
    </row>
    <row r="23732" customFormat="false" ht="14.9" hidden="false" customHeight="false" outlineLevel="0" collapsed="false">
      <c r="A23732" s="1" t="n">
        <v>23731</v>
      </c>
      <c r="B23732" s="2" t="s">
        <v>27061</v>
      </c>
      <c r="C23732" s="1" t="s">
        <v>27058</v>
      </c>
      <c r="D23732" s="5" t="n">
        <v>390.56332</v>
      </c>
      <c r="E23732" s="5" t="n">
        <v>821.208638892649</v>
      </c>
      <c r="F23732" s="5" t="n">
        <v>11.5859569937453</v>
      </c>
      <c r="G23732" s="5" t="n">
        <v>1.08474955742077</v>
      </c>
      <c r="H23732" s="5" t="n">
        <v>8.68716798828559E-011</v>
      </c>
      <c r="I23732" s="5" t="n">
        <v>673.690717727281</v>
      </c>
      <c r="J23732" s="5" t="n">
        <v>279.858133185131</v>
      </c>
    </row>
    <row r="23733" customFormat="false" ht="14.9" hidden="false" customHeight="false" outlineLevel="0" collapsed="false">
      <c r="A23733" s="1" t="n">
        <v>23732</v>
      </c>
      <c r="B23733" s="2" t="s">
        <v>27062</v>
      </c>
      <c r="C23733" s="1" t="s">
        <v>27058</v>
      </c>
      <c r="D23733" s="5" t="n">
        <v>390.56332</v>
      </c>
      <c r="E23733" s="5" t="n">
        <v>821.208638892649</v>
      </c>
      <c r="F23733" s="5" t="n">
        <v>11.5859569937453</v>
      </c>
      <c r="G23733" s="5" t="n">
        <v>1.08474955742077</v>
      </c>
      <c r="H23733" s="5" t="n">
        <v>8.68716798828559E-011</v>
      </c>
      <c r="I23733" s="5" t="n">
        <v>666.897126175639</v>
      </c>
      <c r="J23733" s="5" t="n">
        <v>290.728586360563</v>
      </c>
    </row>
    <row r="23734" customFormat="false" ht="14.9" hidden="false" customHeight="false" outlineLevel="0" collapsed="false">
      <c r="A23734" s="1" t="n">
        <v>23733</v>
      </c>
      <c r="B23734" s="2" t="s">
        <v>27063</v>
      </c>
      <c r="C23734" s="1" t="s">
        <v>27058</v>
      </c>
      <c r="D23734" s="5" t="n">
        <v>390.56332</v>
      </c>
      <c r="E23734" s="5" t="n">
        <v>855.250415235012</v>
      </c>
      <c r="F23734" s="5" t="n">
        <v>11.7187170266144</v>
      </c>
      <c r="G23734" s="5" t="n">
        <v>1.07089604856643</v>
      </c>
      <c r="H23734" s="5" t="n">
        <v>2.22317803007566E-011</v>
      </c>
      <c r="I23734" s="5" t="n">
        <v>689.144008553508</v>
      </c>
      <c r="J23734" s="5" t="n">
        <v>268.622706452031</v>
      </c>
    </row>
    <row r="23735" customFormat="false" ht="14.9" hidden="false" customHeight="false" outlineLevel="0" collapsed="false">
      <c r="A23735" s="1" t="n">
        <v>23734</v>
      </c>
      <c r="B23735" s="2" t="s">
        <v>27064</v>
      </c>
      <c r="C23735" s="1" t="s">
        <v>27065</v>
      </c>
      <c r="D23735" s="5" t="n">
        <v>392.5792</v>
      </c>
      <c r="E23735" s="5" t="n">
        <v>0.844993814133886</v>
      </c>
      <c r="F23735" s="5" t="n">
        <v>4.93849700310109</v>
      </c>
      <c r="G23735" s="5" t="n">
        <v>1.01554394836168</v>
      </c>
      <c r="H23735" s="5" t="n">
        <v>1.96891487731061E-005</v>
      </c>
      <c r="I23735" s="5" t="n">
        <v>602.434356328743</v>
      </c>
      <c r="J23735" s="5" t="n">
        <v>187.442042196799</v>
      </c>
    </row>
    <row r="23736" customFormat="false" ht="14.9" hidden="false" customHeight="false" outlineLevel="0" collapsed="false">
      <c r="A23736" s="1" t="n">
        <v>23735</v>
      </c>
      <c r="B23736" s="2" t="s">
        <v>27066</v>
      </c>
      <c r="C23736" s="1" t="s">
        <v>27067</v>
      </c>
      <c r="D23736" s="5" t="n">
        <v>394.59508</v>
      </c>
      <c r="E23736" s="5" t="n">
        <v>381.449409211996</v>
      </c>
      <c r="F23736" s="5" t="n">
        <v>6.48911369793102</v>
      </c>
      <c r="G23736" s="5" t="n">
        <v>1.0866359002758</v>
      </c>
      <c r="H23736" s="5" t="n">
        <v>2.8445882719511E-005</v>
      </c>
      <c r="I23736" s="5" t="n">
        <v>617.626552254129</v>
      </c>
      <c r="J23736" s="5" t="n">
        <v>168.240472193127</v>
      </c>
    </row>
    <row r="23737" customFormat="false" ht="14.9" hidden="false" customHeight="false" outlineLevel="0" collapsed="false">
      <c r="A23737" s="1" t="n">
        <v>23736</v>
      </c>
      <c r="B23737" s="2" t="s">
        <v>27068</v>
      </c>
      <c r="C23737" s="1" t="s">
        <v>27067</v>
      </c>
      <c r="D23737" s="5" t="n">
        <v>394.59508</v>
      </c>
      <c r="E23737" s="5" t="n">
        <v>381.449409211996</v>
      </c>
      <c r="F23737" s="5" t="n">
        <v>6.48911369793102</v>
      </c>
      <c r="G23737" s="5" t="n">
        <v>1.0866359002758</v>
      </c>
      <c r="H23737" s="5" t="n">
        <v>2.8445882719511E-005</v>
      </c>
      <c r="I23737" s="5" t="n">
        <v>617.626552254129</v>
      </c>
      <c r="J23737" s="5" t="n">
        <v>168.240472193127</v>
      </c>
    </row>
    <row r="23738" customFormat="false" ht="14.9" hidden="false" customHeight="false" outlineLevel="0" collapsed="false">
      <c r="A23738" s="1" t="n">
        <v>23737</v>
      </c>
      <c r="B23738" s="2" t="s">
        <v>27069</v>
      </c>
      <c r="C23738" s="1" t="s">
        <v>27070</v>
      </c>
      <c r="D23738" s="5" t="n">
        <v>398.62684</v>
      </c>
      <c r="E23738" s="5" t="n">
        <v>829.788301201067</v>
      </c>
      <c r="F23738" s="5" t="n">
        <v>9.62637024027112</v>
      </c>
      <c r="G23738" s="5" t="n">
        <v>1.10756591651202</v>
      </c>
      <c r="H23738" s="5" t="n">
        <v>2.5109900888413E-011</v>
      </c>
      <c r="I23738" s="5" t="n">
        <v>665.391779002975</v>
      </c>
      <c r="J23738" s="5" t="n">
        <v>295.690905038255</v>
      </c>
    </row>
    <row r="23739" customFormat="false" ht="14.9" hidden="false" customHeight="false" outlineLevel="0" collapsed="false">
      <c r="A23739" s="1" t="n">
        <v>23738</v>
      </c>
      <c r="B23739" s="2" t="s">
        <v>27071</v>
      </c>
      <c r="C23739" s="1" t="s">
        <v>27070</v>
      </c>
      <c r="D23739" s="5" t="n">
        <v>398.62684</v>
      </c>
      <c r="E23739" s="5" t="n">
        <v>829.788301201067</v>
      </c>
      <c r="F23739" s="5" t="n">
        <v>9.62637024027112</v>
      </c>
      <c r="G23739" s="5" t="n">
        <v>1.10756591651202</v>
      </c>
      <c r="H23739" s="5" t="n">
        <v>2.5109900888413E-011</v>
      </c>
      <c r="I23739" s="5" t="n">
        <v>675.979976136071</v>
      </c>
      <c r="J23739" s="5" t="n">
        <v>287.425771770852</v>
      </c>
    </row>
    <row r="23740" customFormat="false" ht="14.9" hidden="false" customHeight="false" outlineLevel="0" collapsed="false">
      <c r="A23740" s="1" t="n">
        <v>23739</v>
      </c>
      <c r="B23740" s="2" t="s">
        <v>27072</v>
      </c>
      <c r="C23740" s="1" t="s">
        <v>27073</v>
      </c>
      <c r="D23740" s="5" t="n">
        <v>336.64512</v>
      </c>
      <c r="E23740" s="5" t="n">
        <v>814.21963514941</v>
      </c>
      <c r="F23740" s="5" t="n">
        <v>11.3783978752443</v>
      </c>
      <c r="G23740" s="5" t="n">
        <v>0.987883586005374</v>
      </c>
      <c r="H23740" s="5" t="n">
        <v>2.99958814674435E-010</v>
      </c>
      <c r="I23740" s="5" t="n">
        <v>663.281412807886</v>
      </c>
      <c r="J23740" s="5" t="n">
        <v>269.059910850679</v>
      </c>
    </row>
    <row r="23741" customFormat="false" ht="14.9" hidden="false" customHeight="false" outlineLevel="0" collapsed="false">
      <c r="A23741" s="1" t="n">
        <v>23740</v>
      </c>
      <c r="B23741" s="2" t="s">
        <v>27074</v>
      </c>
      <c r="C23741" s="1" t="s">
        <v>27075</v>
      </c>
      <c r="D23741" s="5" t="n">
        <v>368.64392</v>
      </c>
      <c r="E23741" s="5" t="n">
        <v>824.932156043071</v>
      </c>
      <c r="F23741" s="5" t="n">
        <v>9.37494242392788</v>
      </c>
      <c r="G23741" s="5" t="n">
        <v>1.02403741089845</v>
      </c>
      <c r="H23741" s="5" t="n">
        <v>4.00110376751118E-010</v>
      </c>
      <c r="I23741" s="5" t="n">
        <v>769.678609517691</v>
      </c>
      <c r="J23741" s="5" t="n">
        <v>291.009562805439</v>
      </c>
    </row>
    <row r="23742" customFormat="false" ht="14.9" hidden="false" customHeight="false" outlineLevel="0" collapsed="false">
      <c r="A23742" s="1" t="n">
        <v>23741</v>
      </c>
      <c r="B23742" s="2" t="s">
        <v>27076</v>
      </c>
      <c r="C23742" s="1" t="s">
        <v>27075</v>
      </c>
      <c r="D23742" s="5" t="n">
        <v>368.64392</v>
      </c>
      <c r="E23742" s="5" t="n">
        <v>824.932156043071</v>
      </c>
      <c r="F23742" s="5" t="n">
        <v>9.37494242392788</v>
      </c>
      <c r="G23742" s="5" t="n">
        <v>1.02403741089845</v>
      </c>
      <c r="H23742" s="5" t="n">
        <v>4.00110376751118E-010</v>
      </c>
      <c r="I23742" s="5" t="n">
        <v>778.470935902111</v>
      </c>
      <c r="J23742" s="5" t="n">
        <v>272.092406924905</v>
      </c>
    </row>
    <row r="23743" customFormat="false" ht="14.9" hidden="false" customHeight="false" outlineLevel="0" collapsed="false">
      <c r="A23743" s="1" t="n">
        <v>23742</v>
      </c>
      <c r="B23743" s="2" t="s">
        <v>27077</v>
      </c>
      <c r="C23743" s="1" t="s">
        <v>27075</v>
      </c>
      <c r="D23743" s="5" t="n">
        <v>368.64392</v>
      </c>
      <c r="E23743" s="5" t="n">
        <v>809.460179978522</v>
      </c>
      <c r="F23743" s="5" t="n">
        <v>9.20235085136018</v>
      </c>
      <c r="G23743" s="5" t="n">
        <v>1.08350536145764</v>
      </c>
      <c r="H23743" s="5" t="n">
        <v>1.1095588629748E-010</v>
      </c>
      <c r="I23743" s="5" t="n">
        <v>791.961406501231</v>
      </c>
      <c r="J23743" s="5" t="n">
        <v>290.209201913011</v>
      </c>
    </row>
    <row r="23744" customFormat="false" ht="14.9" hidden="false" customHeight="false" outlineLevel="0" collapsed="false">
      <c r="A23744" s="1" t="n">
        <v>23743</v>
      </c>
      <c r="B23744" s="2" t="s">
        <v>27078</v>
      </c>
      <c r="C23744" s="1" t="s">
        <v>27079</v>
      </c>
      <c r="D23744" s="5" t="n">
        <v>338.661</v>
      </c>
      <c r="E23744" s="5" t="n">
        <v>803.766829662658</v>
      </c>
      <c r="F23744" s="5" t="n">
        <v>10.4209906418355</v>
      </c>
      <c r="G23744" s="5" t="n">
        <v>1.06853419032488</v>
      </c>
      <c r="H23744" s="5" t="n">
        <v>1.92311195434524E-010</v>
      </c>
      <c r="I23744" s="5" t="n">
        <v>661.723326736021</v>
      </c>
      <c r="J23744" s="5" t="n">
        <v>278.363561144296</v>
      </c>
    </row>
    <row r="23745" customFormat="false" ht="14.9" hidden="false" customHeight="false" outlineLevel="0" collapsed="false">
      <c r="A23745" s="1" t="n">
        <v>23744</v>
      </c>
      <c r="B23745" s="2" t="s">
        <v>27080</v>
      </c>
      <c r="C23745" s="1" t="s">
        <v>27079</v>
      </c>
      <c r="D23745" s="5" t="n">
        <v>338.661</v>
      </c>
      <c r="E23745" s="5" t="n">
        <v>794.574943231477</v>
      </c>
      <c r="F23745" s="5" t="n">
        <v>10.6457457250691</v>
      </c>
      <c r="G23745" s="5" t="n">
        <v>1.15976155361487</v>
      </c>
      <c r="H23745" s="5" t="n">
        <v>4.15266631419042E-010</v>
      </c>
      <c r="I23745" s="5" t="n">
        <v>661.600847447233</v>
      </c>
      <c r="J23745" s="5" t="n">
        <v>266.465449961907</v>
      </c>
    </row>
    <row r="23746" customFormat="false" ht="14.9" hidden="false" customHeight="false" outlineLevel="0" collapsed="false">
      <c r="A23746" s="1" t="n">
        <v>23745</v>
      </c>
      <c r="B23746" s="2" t="s">
        <v>27081</v>
      </c>
      <c r="C23746" s="1" t="s">
        <v>27079</v>
      </c>
      <c r="D23746" s="5" t="n">
        <v>338.661</v>
      </c>
      <c r="E23746" s="5" t="n">
        <v>794.574943231477</v>
      </c>
      <c r="F23746" s="5" t="n">
        <v>10.6457457250691</v>
      </c>
      <c r="G23746" s="5" t="n">
        <v>1.15976155361487</v>
      </c>
      <c r="H23746" s="5" t="n">
        <v>4.15266631419042E-010</v>
      </c>
      <c r="I23746" s="5" t="n">
        <v>660.752524619755</v>
      </c>
      <c r="J23746" s="5" t="n">
        <v>265.725950492884</v>
      </c>
    </row>
    <row r="23747" customFormat="false" ht="14.9" hidden="false" customHeight="false" outlineLevel="0" collapsed="false">
      <c r="A23747" s="1" t="n">
        <v>23746</v>
      </c>
      <c r="B23747" s="2" t="s">
        <v>27082</v>
      </c>
      <c r="C23747" s="1" t="s">
        <v>27079</v>
      </c>
      <c r="D23747" s="5" t="n">
        <v>338.661</v>
      </c>
      <c r="E23747" s="5" t="n">
        <v>794.574943231476</v>
      </c>
      <c r="F23747" s="5" t="n">
        <v>10.6457457250696</v>
      </c>
      <c r="G23747" s="5" t="n">
        <v>1.15976155361487</v>
      </c>
      <c r="H23747" s="5" t="n">
        <v>4.15266631418928E-010</v>
      </c>
      <c r="I23747" s="5" t="n">
        <v>663.994609900972</v>
      </c>
      <c r="J23747" s="5" t="n">
        <v>260.560519087602</v>
      </c>
    </row>
    <row r="23748" customFormat="false" ht="14.9" hidden="false" customHeight="false" outlineLevel="0" collapsed="false">
      <c r="A23748" s="1" t="n">
        <v>23747</v>
      </c>
      <c r="B23748" s="2" t="s">
        <v>27083</v>
      </c>
      <c r="C23748" s="1" t="s">
        <v>27084</v>
      </c>
      <c r="D23748" s="5" t="n">
        <v>354.6604</v>
      </c>
      <c r="E23748" s="5" t="n">
        <v>813.27233770903</v>
      </c>
      <c r="F23748" s="5" t="n">
        <v>17.6327761713678</v>
      </c>
      <c r="G23748" s="5" t="n">
        <v>1.65653599579269</v>
      </c>
      <c r="H23748" s="5" t="n">
        <v>3.26989721999127E-012</v>
      </c>
      <c r="I23748" s="5" t="n">
        <v>673.50352508626</v>
      </c>
      <c r="J23748" s="5" t="n">
        <v>295.727620249268</v>
      </c>
    </row>
    <row r="23749" customFormat="false" ht="14.9" hidden="false" customHeight="false" outlineLevel="0" collapsed="false">
      <c r="A23749" s="1" t="n">
        <v>23748</v>
      </c>
      <c r="B23749" s="2" t="s">
        <v>27085</v>
      </c>
      <c r="C23749" s="1" t="s">
        <v>27086</v>
      </c>
      <c r="D23749" s="5" t="n">
        <v>353.67568</v>
      </c>
      <c r="E23749" s="5" t="n">
        <v>812.840779163733</v>
      </c>
      <c r="F23749" s="5" t="n">
        <v>11.9225492854103</v>
      </c>
      <c r="G23749" s="5" t="n">
        <v>1.06456057330903</v>
      </c>
      <c r="H23749" s="5" t="n">
        <v>1.42935892061392E-009</v>
      </c>
      <c r="I23749" s="5" t="n">
        <v>670.908325042384</v>
      </c>
      <c r="J23749" s="5" t="n">
        <v>298.907129548478</v>
      </c>
    </row>
    <row r="23750" customFormat="false" ht="14.9" hidden="false" customHeight="false" outlineLevel="0" collapsed="false">
      <c r="A23750" s="1" t="n">
        <v>23749</v>
      </c>
      <c r="B23750" s="2" t="s">
        <v>27087</v>
      </c>
      <c r="C23750" s="1" t="s">
        <v>27086</v>
      </c>
      <c r="D23750" s="5" t="n">
        <v>353.67568</v>
      </c>
      <c r="E23750" s="5" t="n">
        <v>792.791658577473</v>
      </c>
      <c r="F23750" s="5" t="n">
        <v>10.7531190107017</v>
      </c>
      <c r="G23750" s="5" t="n">
        <v>0.904110252161021</v>
      </c>
      <c r="H23750" s="5" t="n">
        <v>2.5128195889079E-009</v>
      </c>
      <c r="I23750" s="5" t="n">
        <v>651.851462260843</v>
      </c>
      <c r="J23750" s="5" t="n">
        <v>281.34079161262</v>
      </c>
    </row>
    <row r="23751" customFormat="false" ht="14.9" hidden="false" customHeight="false" outlineLevel="0" collapsed="false">
      <c r="A23751" s="1" t="n">
        <v>23750</v>
      </c>
      <c r="B23751" s="2" t="s">
        <v>27088</v>
      </c>
      <c r="C23751" s="1" t="s">
        <v>27086</v>
      </c>
      <c r="D23751" s="5" t="n">
        <v>353.67568</v>
      </c>
      <c r="E23751" s="5" t="n">
        <v>776.735325492829</v>
      </c>
      <c r="F23751" s="5" t="n">
        <v>9.29816397829597</v>
      </c>
      <c r="G23751" s="5" t="n">
        <v>0.946734882554274</v>
      </c>
      <c r="H23751" s="5" t="n">
        <v>1.79737343696328E-009</v>
      </c>
      <c r="I23751" s="5" t="n">
        <v>635.637841462287</v>
      </c>
      <c r="J23751" s="5" t="n">
        <v>206.463505300417</v>
      </c>
    </row>
    <row r="23752" customFormat="false" ht="14.9" hidden="false" customHeight="false" outlineLevel="0" collapsed="false">
      <c r="A23752" s="1" t="n">
        <v>23751</v>
      </c>
      <c r="B23752" s="2" t="s">
        <v>27089</v>
      </c>
      <c r="C23752" s="1" t="s">
        <v>27086</v>
      </c>
      <c r="D23752" s="5" t="n">
        <v>353.67568</v>
      </c>
      <c r="E23752" s="5" t="n">
        <v>779.361346593887</v>
      </c>
      <c r="F23752" s="5" t="n">
        <v>11.3259832779667</v>
      </c>
      <c r="G23752" s="5" t="n">
        <v>0.758247073856753</v>
      </c>
      <c r="H23752" s="5" t="n">
        <v>2.21549997347149E-008</v>
      </c>
      <c r="I23752" s="5" t="n">
        <v>631.990310003346</v>
      </c>
      <c r="J23752" s="5" t="n">
        <v>204.523110903334</v>
      </c>
    </row>
    <row r="23753" customFormat="false" ht="14.9" hidden="false" customHeight="false" outlineLevel="0" collapsed="false">
      <c r="A23753" s="1" t="n">
        <v>23752</v>
      </c>
      <c r="B23753" s="2" t="s">
        <v>27090</v>
      </c>
      <c r="C23753" s="1" t="s">
        <v>27091</v>
      </c>
      <c r="D23753" s="5" t="n">
        <v>418.64076</v>
      </c>
      <c r="E23753" s="5" t="n">
        <v>472.08210271966</v>
      </c>
      <c r="F23753" s="5" t="n">
        <v>138.645230940544</v>
      </c>
      <c r="G23753" s="5" t="n">
        <v>0.223435385150985</v>
      </c>
      <c r="H23753" s="5" t="n">
        <v>1.23132330092431E-007</v>
      </c>
      <c r="I23753" s="5" t="n">
        <v>635.105453764539</v>
      </c>
      <c r="J23753" s="5" t="n">
        <v>117.248454560437</v>
      </c>
    </row>
    <row r="23754" customFormat="false" ht="14.9" hidden="false" customHeight="false" outlineLevel="0" collapsed="false">
      <c r="A23754" s="1" t="n">
        <v>23753</v>
      </c>
      <c r="B23754" s="2" t="s">
        <v>27092</v>
      </c>
      <c r="C23754" s="1" t="s">
        <v>27093</v>
      </c>
      <c r="D23754" s="5" t="n">
        <v>434.64016</v>
      </c>
      <c r="E23754" s="5" t="n">
        <v>789.444277182417</v>
      </c>
      <c r="F23754" s="5" t="n">
        <v>58.4933883332755</v>
      </c>
      <c r="G23754" s="5" t="n">
        <v>1.2125525154358</v>
      </c>
      <c r="H23754" s="5" t="n">
        <v>1.72146924577547E-011</v>
      </c>
      <c r="I23754" s="5" t="n">
        <v>639.027280499457</v>
      </c>
      <c r="J23754" s="5" t="n">
        <v>217.679676127782</v>
      </c>
    </row>
    <row r="23755" customFormat="false" ht="14.9" hidden="false" customHeight="false" outlineLevel="0" collapsed="false">
      <c r="A23755" s="1" t="n">
        <v>23754</v>
      </c>
      <c r="B23755" s="2" t="s">
        <v>27094</v>
      </c>
      <c r="C23755" s="1" t="s">
        <v>27093</v>
      </c>
      <c r="D23755" s="5" t="n">
        <v>434.64016</v>
      </c>
      <c r="E23755" s="5" t="n">
        <v>804.011323798702</v>
      </c>
      <c r="F23755" s="5" t="n">
        <v>47.373020807615</v>
      </c>
      <c r="G23755" s="5" t="n">
        <v>0.916001835111057</v>
      </c>
      <c r="H23755" s="5" t="n">
        <v>1.42494292049465E-010</v>
      </c>
      <c r="I23755" s="5" t="n">
        <v>522.236695710688</v>
      </c>
      <c r="J23755" s="5" t="n">
        <v>139.850219375128</v>
      </c>
    </row>
    <row r="23756" customFormat="false" ht="14.9" hidden="false" customHeight="false" outlineLevel="0" collapsed="false">
      <c r="A23756" s="1" t="n">
        <v>23755</v>
      </c>
      <c r="B23756" s="2" t="s">
        <v>27095</v>
      </c>
      <c r="C23756" s="1" t="s">
        <v>27096</v>
      </c>
      <c r="D23756" s="5" t="n">
        <v>370.64256</v>
      </c>
      <c r="E23756" s="5" t="n">
        <v>804.159656038139</v>
      </c>
      <c r="F23756" s="5" t="n">
        <v>56.8105961581206</v>
      </c>
      <c r="G23756" s="5" t="n">
        <v>0.933674965839818</v>
      </c>
      <c r="H23756" s="5" t="n">
        <v>2.48821912624351E-016</v>
      </c>
      <c r="I23756" s="5" t="n">
        <v>689.840655549421</v>
      </c>
      <c r="J23756" s="5" t="n">
        <v>286.393232046253</v>
      </c>
    </row>
    <row r="23757" customFormat="false" ht="14.9" hidden="false" customHeight="false" outlineLevel="0" collapsed="false">
      <c r="A23757" s="1" t="n">
        <v>23756</v>
      </c>
      <c r="B23757" s="2" t="s">
        <v>27097</v>
      </c>
      <c r="C23757" s="1" t="s">
        <v>27098</v>
      </c>
      <c r="D23757" s="5" t="n">
        <v>432.75998</v>
      </c>
      <c r="E23757" s="5" t="n">
        <v>716.222212096764</v>
      </c>
      <c r="F23757" s="5" t="n">
        <v>18.6835410814947</v>
      </c>
      <c r="G23757" s="5" t="n">
        <v>0.152934273561997</v>
      </c>
      <c r="H23757" s="5" t="n">
        <v>15.5672242636175</v>
      </c>
      <c r="I23757" s="5" t="n">
        <v>568.233004049645</v>
      </c>
      <c r="J23757" s="5" t="n">
        <v>250.689326291653</v>
      </c>
    </row>
    <row r="23758" customFormat="false" ht="14.9" hidden="false" customHeight="false" outlineLevel="0" collapsed="false">
      <c r="A23758" s="1" t="n">
        <v>23757</v>
      </c>
      <c r="B23758" s="2" t="s">
        <v>27099</v>
      </c>
      <c r="C23758" s="1" t="s">
        <v>27100</v>
      </c>
      <c r="D23758" s="5" t="n">
        <v>488.93098</v>
      </c>
      <c r="E23758" s="5" t="n">
        <v>292.443548643906</v>
      </c>
      <c r="F23758" s="5" t="n">
        <v>7.19097517626317</v>
      </c>
      <c r="G23758" s="5" t="n">
        <v>1.63435270189546</v>
      </c>
      <c r="H23758" s="5" t="n">
        <v>4.96356550257386E-005</v>
      </c>
      <c r="I23758" s="5" t="n">
        <v>681.091705350309</v>
      </c>
      <c r="J23758" s="5" t="n">
        <v>139.961301194726</v>
      </c>
    </row>
    <row r="23759" customFormat="false" ht="14.9" hidden="false" customHeight="false" outlineLevel="0" collapsed="false">
      <c r="A23759" s="1" t="n">
        <v>23758</v>
      </c>
      <c r="B23759" s="2" t="s">
        <v>27101</v>
      </c>
      <c r="C23759" s="1" t="s">
        <v>27102</v>
      </c>
      <c r="D23759" s="5" t="n">
        <v>368.76238</v>
      </c>
      <c r="E23759" s="5" t="n">
        <v>988.922582276244</v>
      </c>
      <c r="F23759" s="5" t="n">
        <v>12.9581287013062</v>
      </c>
      <c r="G23759" s="5" t="n">
        <v>1.1212877764843</v>
      </c>
      <c r="H23759" s="5" t="n">
        <v>1.00226716844136E-007</v>
      </c>
      <c r="I23759" s="5" t="n">
        <v>716.854107698478</v>
      </c>
      <c r="J23759" s="5" t="n">
        <v>256.892794785996</v>
      </c>
    </row>
    <row r="23760" customFormat="false" ht="14.9" hidden="false" customHeight="false" outlineLevel="0" collapsed="false">
      <c r="A23760" s="1" t="n">
        <v>23759</v>
      </c>
      <c r="B23760" s="2" t="s">
        <v>27103</v>
      </c>
      <c r="C23760" s="1" t="s">
        <v>27104</v>
      </c>
      <c r="D23760" s="5" t="n">
        <v>421.66458</v>
      </c>
      <c r="E23760" s="5" t="n">
        <v>466.713052746545</v>
      </c>
      <c r="F23760" s="5" t="n">
        <v>140.695418648993</v>
      </c>
      <c r="G23760" s="5" t="n">
        <v>0.0244826993853207</v>
      </c>
      <c r="H23760" s="5" t="n">
        <v>1.42971968683607E-007</v>
      </c>
      <c r="I23760" s="5" t="n">
        <v>558.938503884493</v>
      </c>
      <c r="J23760" s="5" t="n">
        <v>118.815751825177</v>
      </c>
    </row>
    <row r="23761" customFormat="false" ht="14.9" hidden="false" customHeight="false" outlineLevel="0" collapsed="false">
      <c r="A23761" s="1" t="n">
        <v>23760</v>
      </c>
      <c r="B23761" s="2" t="s">
        <v>27105</v>
      </c>
      <c r="C23761" s="1" t="s">
        <v>27106</v>
      </c>
      <c r="D23761" s="5" t="n">
        <v>829.77018</v>
      </c>
      <c r="E23761" s="5" t="n">
        <v>725.043504960461</v>
      </c>
      <c r="F23761" s="5" t="n">
        <v>4.42926953615788</v>
      </c>
      <c r="G23761" s="5" t="n">
        <v>1.21685459662363</v>
      </c>
      <c r="H23761" s="5" t="n">
        <v>8.02922872078981E-013</v>
      </c>
      <c r="I23761" s="5" t="n">
        <v>594.699995185478</v>
      </c>
      <c r="J23761" s="5" t="n">
        <v>194.954756619756</v>
      </c>
    </row>
    <row r="23762" customFormat="false" ht="14.9" hidden="false" customHeight="false" outlineLevel="0" collapsed="false">
      <c r="A23762" s="1" t="n">
        <v>23761</v>
      </c>
      <c r="B23762" s="2" t="s">
        <v>27107</v>
      </c>
      <c r="C23762" s="1" t="s">
        <v>27108</v>
      </c>
      <c r="D23762" s="5" t="n">
        <v>326.48144</v>
      </c>
      <c r="E23762" s="5" t="n">
        <v>912.598952088447</v>
      </c>
      <c r="F23762" s="5" t="n">
        <v>17.5164505200594</v>
      </c>
      <c r="G23762" s="5" t="n">
        <v>0.773401355494516</v>
      </c>
      <c r="H23762" s="5" t="n">
        <v>1.3415037213694E-010</v>
      </c>
      <c r="I23762" s="5" t="n">
        <v>588.788095436515</v>
      </c>
      <c r="J23762" s="5" t="n">
        <v>298.300928372174</v>
      </c>
    </row>
    <row r="23763" customFormat="false" ht="14.9" hidden="false" customHeight="false" outlineLevel="0" collapsed="false">
      <c r="A23763" s="1" t="n">
        <v>23762</v>
      </c>
      <c r="B23763" s="2" t="s">
        <v>27109</v>
      </c>
      <c r="C23763" s="1" t="s">
        <v>27110</v>
      </c>
      <c r="D23763" s="5" t="n">
        <v>328.49732</v>
      </c>
      <c r="E23763" s="5" t="n">
        <v>863.064018655743</v>
      </c>
      <c r="F23763" s="5" t="n">
        <v>15.6208664921758</v>
      </c>
      <c r="G23763" s="5" t="n">
        <v>0.873066828143038</v>
      </c>
      <c r="H23763" s="5" t="n">
        <v>7.94710571652394E-011</v>
      </c>
      <c r="I23763" s="5" t="n">
        <v>613.935980418173</v>
      </c>
      <c r="J23763" s="5" t="n">
        <v>298.774363490635</v>
      </c>
    </row>
    <row r="23764" customFormat="false" ht="14.9" hidden="false" customHeight="false" outlineLevel="0" collapsed="false">
      <c r="A23764" s="1" t="n">
        <v>23763</v>
      </c>
      <c r="B23764" s="2" t="s">
        <v>27111</v>
      </c>
      <c r="C23764" s="1" t="s">
        <v>27112</v>
      </c>
      <c r="D23764" s="5" t="n">
        <v>469.5842</v>
      </c>
      <c r="E23764" s="5" t="n">
        <v>841.98117680673</v>
      </c>
      <c r="F23764" s="5" t="n">
        <v>2.60135967183098</v>
      </c>
      <c r="G23764" s="5" t="n">
        <v>1.5105520025531</v>
      </c>
      <c r="H23764" s="5" t="n">
        <v>1.31787271000688E-046</v>
      </c>
      <c r="I23764" s="5" t="n">
        <v>290.503592823626</v>
      </c>
      <c r="J23764" s="5" t="n">
        <v>246.31104977569</v>
      </c>
    </row>
    <row r="23765" customFormat="false" ht="14.9" hidden="false" customHeight="false" outlineLevel="0" collapsed="false">
      <c r="A23765" s="1" t="n">
        <v>23764</v>
      </c>
      <c r="B23765" s="2" t="s">
        <v>27113</v>
      </c>
      <c r="C23765" s="1" t="s">
        <v>27114</v>
      </c>
      <c r="D23765" s="5" t="n">
        <v>336.56084</v>
      </c>
      <c r="E23765" s="5" t="n">
        <v>830.21692054324</v>
      </c>
      <c r="F23765" s="5" t="n">
        <v>14.1269895078954</v>
      </c>
      <c r="G23765" s="5" t="n">
        <v>1.00908500133124</v>
      </c>
      <c r="H23765" s="5" t="n">
        <v>1.54758392729232E-010</v>
      </c>
      <c r="I23765" s="5" t="n">
        <v>634.158493104253</v>
      </c>
      <c r="J23765" s="5" t="n">
        <v>282.13865975047</v>
      </c>
    </row>
    <row r="23766" customFormat="false" ht="14.9" hidden="false" customHeight="false" outlineLevel="0" collapsed="false">
      <c r="A23766" s="1" t="n">
        <v>23765</v>
      </c>
      <c r="B23766" s="2" t="s">
        <v>27115</v>
      </c>
      <c r="C23766" s="1" t="s">
        <v>27116</v>
      </c>
      <c r="D23766" s="5" t="n">
        <v>340.5926</v>
      </c>
      <c r="E23766" s="5" t="n">
        <v>1021.49136744174</v>
      </c>
      <c r="F23766" s="5" t="n">
        <v>16.546371528862</v>
      </c>
      <c r="G23766" s="5" t="n">
        <v>1.14389683607513</v>
      </c>
      <c r="H23766" s="5" t="n">
        <v>9.34285736297484E-010</v>
      </c>
      <c r="I23766" s="5" t="n">
        <v>667.997304255708</v>
      </c>
      <c r="J23766" s="5" t="n">
        <v>286.353673930465</v>
      </c>
    </row>
    <row r="23767" customFormat="false" ht="14.9" hidden="false" customHeight="false" outlineLevel="0" collapsed="false">
      <c r="A23767" s="1" t="n">
        <v>23766</v>
      </c>
      <c r="B23767" s="2" t="s">
        <v>27117</v>
      </c>
      <c r="C23767" s="1" t="s">
        <v>27116</v>
      </c>
      <c r="D23767" s="5" t="n">
        <v>340.5926</v>
      </c>
      <c r="E23767" s="5" t="n">
        <v>994.666460897726</v>
      </c>
      <c r="F23767" s="5" t="n">
        <v>18.3683280213444</v>
      </c>
      <c r="G23767" s="5" t="n">
        <v>1.12104936203266</v>
      </c>
      <c r="H23767" s="5" t="n">
        <v>3.77039597198064E-010</v>
      </c>
      <c r="I23767" s="5" t="n">
        <v>680.936875435032</v>
      </c>
      <c r="J23767" s="5" t="n">
        <v>289.171318514056</v>
      </c>
    </row>
    <row r="23768" customFormat="false" ht="14.9" hidden="false" customHeight="false" outlineLevel="0" collapsed="false">
      <c r="A23768" s="1" t="n">
        <v>23767</v>
      </c>
      <c r="B23768" s="2" t="s">
        <v>27118</v>
      </c>
      <c r="C23768" s="1" t="s">
        <v>27116</v>
      </c>
      <c r="D23768" s="5" t="n">
        <v>340.5926</v>
      </c>
      <c r="E23768" s="5" t="n">
        <v>1021.49136744174</v>
      </c>
      <c r="F23768" s="5" t="n">
        <v>16.5463715288618</v>
      </c>
      <c r="G23768" s="5" t="n">
        <v>1.14389683607513</v>
      </c>
      <c r="H23768" s="5" t="n">
        <v>9.34285736297526E-010</v>
      </c>
      <c r="I23768" s="5" t="n">
        <v>667.997304255708</v>
      </c>
      <c r="J23768" s="5" t="n">
        <v>286.353673930465</v>
      </c>
    </row>
    <row r="23769" customFormat="false" ht="14.9" hidden="false" customHeight="false" outlineLevel="0" collapsed="false">
      <c r="A23769" s="1" t="n">
        <v>23768</v>
      </c>
      <c r="B23769" s="2" t="s">
        <v>27119</v>
      </c>
      <c r="C23769" s="1" t="s">
        <v>27120</v>
      </c>
      <c r="D23769" s="5" t="n">
        <v>344.62436</v>
      </c>
      <c r="E23769" s="5" t="n">
        <v>812.036003586211</v>
      </c>
      <c r="F23769" s="5" t="n">
        <v>12.496470223952</v>
      </c>
      <c r="G23769" s="5" t="n">
        <v>1.12360466767018</v>
      </c>
      <c r="H23769" s="5" t="n">
        <v>1.91031966765303E-010</v>
      </c>
      <c r="I23769" s="5" t="n">
        <v>695.850655369866</v>
      </c>
      <c r="J23769" s="5" t="n">
        <v>261.75054645511</v>
      </c>
    </row>
    <row r="23770" customFormat="false" ht="14.9" hidden="false" customHeight="false" outlineLevel="0" collapsed="false">
      <c r="A23770" s="1" t="n">
        <v>23769</v>
      </c>
      <c r="B23770" s="2" t="s">
        <v>27121</v>
      </c>
      <c r="C23770" s="1" t="s">
        <v>27120</v>
      </c>
      <c r="D23770" s="5" t="n">
        <v>344.62436</v>
      </c>
      <c r="E23770" s="5" t="n">
        <v>794.510656189563</v>
      </c>
      <c r="F23770" s="5" t="n">
        <v>9.0659774175181</v>
      </c>
      <c r="G23770" s="5" t="n">
        <v>1.10402063781491</v>
      </c>
      <c r="H23770" s="5" t="n">
        <v>2.92074481383546E-010</v>
      </c>
      <c r="I23770" s="5" t="n">
        <v>665.595366046849</v>
      </c>
      <c r="J23770" s="5" t="n">
        <v>265.009672727036</v>
      </c>
    </row>
    <row r="23771" customFormat="false" ht="14.9" hidden="false" customHeight="false" outlineLevel="0" collapsed="false">
      <c r="A23771" s="1" t="n">
        <v>23770</v>
      </c>
      <c r="B23771" s="2" t="s">
        <v>27122</v>
      </c>
      <c r="C23771" s="1" t="s">
        <v>27120</v>
      </c>
      <c r="D23771" s="5" t="n">
        <v>344.62436</v>
      </c>
      <c r="E23771" s="5" t="n">
        <v>812.036003586211</v>
      </c>
      <c r="F23771" s="5" t="n">
        <v>12.496470223952</v>
      </c>
      <c r="G23771" s="5" t="n">
        <v>1.12360466767018</v>
      </c>
      <c r="H23771" s="5" t="n">
        <v>1.91031966765303E-010</v>
      </c>
      <c r="I23771" s="5" t="n">
        <v>695.850655369866</v>
      </c>
      <c r="J23771" s="5" t="n">
        <v>261.75054645511</v>
      </c>
    </row>
    <row r="23772" customFormat="false" ht="14.9" hidden="false" customHeight="false" outlineLevel="0" collapsed="false">
      <c r="A23772" s="1" t="n">
        <v>23771</v>
      </c>
      <c r="B23772" s="2" t="s">
        <v>27123</v>
      </c>
      <c r="C23772" s="1" t="s">
        <v>27120</v>
      </c>
      <c r="D23772" s="5" t="n">
        <v>344.62436</v>
      </c>
      <c r="E23772" s="5" t="n">
        <v>1081.26805285106</v>
      </c>
      <c r="F23772" s="5" t="n">
        <v>14.6162806797655</v>
      </c>
      <c r="G23772" s="5" t="n">
        <v>1.02717562225445</v>
      </c>
      <c r="H23772" s="5" t="n">
        <v>2.64568911868747E-008</v>
      </c>
      <c r="I23772" s="5" t="n">
        <v>688.60165496223</v>
      </c>
      <c r="J23772" s="5" t="n">
        <v>286.700655822121</v>
      </c>
    </row>
    <row r="23773" customFormat="false" ht="14.9" hidden="false" customHeight="false" outlineLevel="0" collapsed="false">
      <c r="A23773" s="1" t="n">
        <v>23772</v>
      </c>
      <c r="B23773" s="2" t="s">
        <v>27124</v>
      </c>
      <c r="C23773" s="1" t="s">
        <v>27120</v>
      </c>
      <c r="D23773" s="5" t="n">
        <v>344.62436</v>
      </c>
      <c r="E23773" s="5" t="n">
        <v>1183.08012291111</v>
      </c>
      <c r="F23773" s="5" t="n">
        <v>23.6880173512321</v>
      </c>
      <c r="G23773" s="5" t="n">
        <v>0.942691071798434</v>
      </c>
      <c r="H23773" s="5" t="n">
        <v>1.29490544088261E-009</v>
      </c>
      <c r="I23773" s="5" t="n">
        <v>699.359123629534</v>
      </c>
      <c r="J23773" s="5" t="n">
        <v>295.153589572893</v>
      </c>
    </row>
    <row r="23774" customFormat="false" ht="14.9" hidden="false" customHeight="false" outlineLevel="0" collapsed="false">
      <c r="A23774" s="1" t="n">
        <v>23773</v>
      </c>
      <c r="B23774" s="2" t="s">
        <v>27125</v>
      </c>
      <c r="C23774" s="1" t="s">
        <v>27120</v>
      </c>
      <c r="D23774" s="5" t="n">
        <v>344.62436</v>
      </c>
      <c r="E23774" s="5" t="n">
        <v>1091.18235031161</v>
      </c>
      <c r="F23774" s="5" t="n">
        <v>24.1517524636918</v>
      </c>
      <c r="G23774" s="5" t="n">
        <v>1.20240539170421</v>
      </c>
      <c r="H23774" s="5" t="n">
        <v>2.36852198538892E-009</v>
      </c>
      <c r="I23774" s="5" t="n">
        <v>692.182865230652</v>
      </c>
      <c r="J23774" s="5" t="n">
        <v>287.440425691135</v>
      </c>
    </row>
    <row r="23775" customFormat="false" ht="14.9" hidden="false" customHeight="false" outlineLevel="0" collapsed="false">
      <c r="A23775" s="1" t="n">
        <v>23774</v>
      </c>
      <c r="B23775" s="2" t="s">
        <v>27126</v>
      </c>
      <c r="C23775" s="1" t="s">
        <v>27127</v>
      </c>
      <c r="D23775" s="5" t="n">
        <v>346.64024</v>
      </c>
      <c r="E23775" s="5" t="n">
        <v>976.13550116566</v>
      </c>
      <c r="F23775" s="5" t="n">
        <v>13.9293538094048</v>
      </c>
      <c r="G23775" s="5" t="n">
        <v>1.5131134191997</v>
      </c>
      <c r="H23775" s="5" t="n">
        <v>1.19399929914093E-008</v>
      </c>
      <c r="I23775" s="5" t="n">
        <v>705.132162430902</v>
      </c>
      <c r="J23775" s="5" t="n">
        <v>287.174090940582</v>
      </c>
    </row>
    <row r="23776" customFormat="false" ht="14.9" hidden="false" customHeight="false" outlineLevel="0" collapsed="false">
      <c r="A23776" s="1" t="n">
        <v>23775</v>
      </c>
      <c r="B23776" s="2" t="s">
        <v>27128</v>
      </c>
      <c r="C23776" s="1" t="s">
        <v>27127</v>
      </c>
      <c r="D23776" s="5" t="n">
        <v>346.64024</v>
      </c>
      <c r="E23776" s="5" t="n">
        <v>1033.47083801896</v>
      </c>
      <c r="F23776" s="5" t="n">
        <v>17.4329918615688</v>
      </c>
      <c r="G23776" s="5" t="n">
        <v>1.46977237912011</v>
      </c>
      <c r="H23776" s="5" t="n">
        <v>4.60087534941535E-009</v>
      </c>
      <c r="I23776" s="5" t="n">
        <v>701.98163208083</v>
      </c>
      <c r="J23776" s="5" t="n">
        <v>282.486916413781</v>
      </c>
    </row>
    <row r="23777" customFormat="false" ht="14.9" hidden="false" customHeight="false" outlineLevel="0" collapsed="false">
      <c r="A23777" s="1" t="n">
        <v>23776</v>
      </c>
      <c r="B23777" s="2" t="s">
        <v>27129</v>
      </c>
      <c r="C23777" s="1" t="s">
        <v>27127</v>
      </c>
      <c r="D23777" s="5" t="n">
        <v>346.64024</v>
      </c>
      <c r="E23777" s="5" t="n">
        <v>1072.76710374506</v>
      </c>
      <c r="F23777" s="5" t="n">
        <v>23.2246126938353</v>
      </c>
      <c r="G23777" s="5" t="n">
        <v>1.39125042715625</v>
      </c>
      <c r="H23777" s="5" t="n">
        <v>8.00015828516557E-010</v>
      </c>
      <c r="I23777" s="5" t="n">
        <v>711.422013045862</v>
      </c>
      <c r="J23777" s="5" t="n">
        <v>295.627024691354</v>
      </c>
    </row>
    <row r="23778" customFormat="false" ht="14.9" hidden="false" customHeight="false" outlineLevel="0" collapsed="false">
      <c r="A23778" s="1" t="n">
        <v>23777</v>
      </c>
      <c r="B23778" s="2" t="s">
        <v>27130</v>
      </c>
      <c r="C23778" s="1" t="s">
        <v>27127</v>
      </c>
      <c r="D23778" s="5" t="n">
        <v>346.64024</v>
      </c>
      <c r="E23778" s="5" t="n">
        <v>1066.56312101648</v>
      </c>
      <c r="F23778" s="5" t="n">
        <v>20.5430700739869</v>
      </c>
      <c r="G23778" s="5" t="n">
        <v>1.42909017575617</v>
      </c>
      <c r="H23778" s="5" t="n">
        <v>1.85598585303167E-009</v>
      </c>
      <c r="I23778" s="5" t="n">
        <v>711.856331463696</v>
      </c>
      <c r="J23778" s="5" t="n">
        <v>285.304560997372</v>
      </c>
    </row>
    <row r="23779" customFormat="false" ht="14.9" hidden="false" customHeight="false" outlineLevel="0" collapsed="false">
      <c r="A23779" s="1" t="n">
        <v>23778</v>
      </c>
      <c r="B23779" s="2" t="s">
        <v>27131</v>
      </c>
      <c r="C23779" s="1" t="s">
        <v>27132</v>
      </c>
      <c r="D23779" s="5" t="n">
        <v>348.65612</v>
      </c>
      <c r="E23779" s="5" t="n">
        <v>938.447343731134</v>
      </c>
      <c r="F23779" s="5" t="n">
        <v>21.7125913622154</v>
      </c>
      <c r="G23779" s="5" t="n">
        <v>1.35416357050981</v>
      </c>
      <c r="H23779" s="5" t="n">
        <v>6.57768690468018E-010</v>
      </c>
      <c r="I23779" s="5" t="n">
        <v>703.312213904532</v>
      </c>
      <c r="J23779" s="5" t="n">
        <v>280.040433884283</v>
      </c>
    </row>
    <row r="23780" customFormat="false" ht="14.9" hidden="false" customHeight="false" outlineLevel="0" collapsed="false">
      <c r="A23780" s="1" t="n">
        <v>23779</v>
      </c>
      <c r="B23780" s="2" t="s">
        <v>27133</v>
      </c>
      <c r="C23780" s="1" t="s">
        <v>27132</v>
      </c>
      <c r="D23780" s="5" t="n">
        <v>348.65612</v>
      </c>
      <c r="E23780" s="5" t="n">
        <v>964.431903513373</v>
      </c>
      <c r="F23780" s="5" t="n">
        <v>16.3290317302689</v>
      </c>
      <c r="G23780" s="5" t="n">
        <v>1.4388844557851</v>
      </c>
      <c r="H23780" s="5" t="n">
        <v>1.73845345184961E-009</v>
      </c>
      <c r="I23780" s="5" t="n">
        <v>698.896088818671</v>
      </c>
      <c r="J23780" s="5" t="n">
        <v>274.405144717102</v>
      </c>
    </row>
    <row r="23781" customFormat="false" ht="14.9" hidden="false" customHeight="false" outlineLevel="0" collapsed="false">
      <c r="A23781" s="1" t="n">
        <v>23780</v>
      </c>
      <c r="B23781" s="2" t="s">
        <v>27134</v>
      </c>
      <c r="C23781" s="1" t="s">
        <v>27135</v>
      </c>
      <c r="D23781" s="5" t="n">
        <v>412.65372</v>
      </c>
      <c r="E23781" s="5" t="n">
        <v>901.435667306632</v>
      </c>
      <c r="F23781" s="5" t="n">
        <v>10.1471805938022</v>
      </c>
      <c r="G23781" s="5" t="n">
        <v>0.989675445606064</v>
      </c>
      <c r="H23781" s="5" t="n">
        <v>2.83498245823993E-011</v>
      </c>
      <c r="I23781" s="5" t="n">
        <v>598.376937803541</v>
      </c>
      <c r="J23781" s="5" t="n">
        <v>266.890189112056</v>
      </c>
    </row>
    <row r="23782" customFormat="false" ht="14.9" hidden="false" customHeight="false" outlineLevel="0" collapsed="false">
      <c r="A23782" s="1" t="n">
        <v>23781</v>
      </c>
      <c r="B23782" s="2" t="s">
        <v>27136</v>
      </c>
      <c r="C23782" s="1" t="s">
        <v>27137</v>
      </c>
      <c r="D23782" s="5" t="n">
        <v>350.672</v>
      </c>
      <c r="E23782" s="5" t="n">
        <v>820.707423358664</v>
      </c>
      <c r="F23782" s="5" t="n">
        <v>11.1031586174722</v>
      </c>
      <c r="G23782" s="5" t="n">
        <v>1.02097722571984</v>
      </c>
      <c r="H23782" s="5" t="n">
        <v>8.73861282226612E-011</v>
      </c>
      <c r="I23782" s="5" t="n">
        <v>674.36163276933</v>
      </c>
      <c r="J23782" s="5" t="n">
        <v>273.415571332087</v>
      </c>
    </row>
    <row r="23783" customFormat="false" ht="14.9" hidden="false" customHeight="false" outlineLevel="0" collapsed="false">
      <c r="A23783" s="1" t="n">
        <v>23782</v>
      </c>
      <c r="B23783" s="2" t="s">
        <v>27138</v>
      </c>
      <c r="C23783" s="1" t="s">
        <v>27137</v>
      </c>
      <c r="D23783" s="5" t="n">
        <v>350.672</v>
      </c>
      <c r="E23783" s="5" t="n">
        <v>792.806188660263</v>
      </c>
      <c r="F23783" s="5" t="n">
        <v>10.9030878922736</v>
      </c>
      <c r="G23783" s="5" t="n">
        <v>1.04074364188853</v>
      </c>
      <c r="H23783" s="5" t="n">
        <v>1.71783600276819E-010</v>
      </c>
      <c r="I23783" s="5" t="n">
        <v>668.660818857534</v>
      </c>
      <c r="J23783" s="5" t="n">
        <v>237.136588486093</v>
      </c>
    </row>
    <row r="23784" customFormat="false" ht="14.9" hidden="false" customHeight="false" outlineLevel="0" collapsed="false">
      <c r="A23784" s="1" t="n">
        <v>23783</v>
      </c>
      <c r="B23784" s="2" t="s">
        <v>27139</v>
      </c>
      <c r="C23784" s="1" t="s">
        <v>27137</v>
      </c>
      <c r="D23784" s="5" t="n">
        <v>350.672</v>
      </c>
      <c r="E23784" s="5" t="n">
        <v>836.574727356421</v>
      </c>
      <c r="F23784" s="5" t="n">
        <v>17.1292207424075</v>
      </c>
      <c r="G23784" s="5" t="n">
        <v>1.28805301730654</v>
      </c>
      <c r="H23784" s="5" t="n">
        <v>3.66551337615991E-010</v>
      </c>
      <c r="I23784" s="5" t="n">
        <v>687.917681341152</v>
      </c>
      <c r="J23784" s="5" t="n">
        <v>260.701433522016</v>
      </c>
    </row>
    <row r="23785" customFormat="false" ht="14.9" hidden="false" customHeight="false" outlineLevel="0" collapsed="false">
      <c r="A23785" s="1" t="n">
        <v>23784</v>
      </c>
      <c r="B23785" s="2" t="s">
        <v>27140</v>
      </c>
      <c r="C23785" s="1" t="s">
        <v>27137</v>
      </c>
      <c r="D23785" s="5" t="n">
        <v>350.672</v>
      </c>
      <c r="E23785" s="5" t="n">
        <v>853.206760323625</v>
      </c>
      <c r="F23785" s="5" t="n">
        <v>14.7596771849194</v>
      </c>
      <c r="G23785" s="5" t="n">
        <v>1.32990354565876</v>
      </c>
      <c r="H23785" s="5" t="n">
        <v>3.84391706872853E-010</v>
      </c>
      <c r="I23785" s="5" t="n">
        <v>695.217907272385</v>
      </c>
      <c r="J23785" s="5" t="n">
        <v>257.883788938426</v>
      </c>
    </row>
    <row r="23786" customFormat="false" ht="14.9" hidden="false" customHeight="false" outlineLevel="0" collapsed="false">
      <c r="A23786" s="1" t="n">
        <v>23785</v>
      </c>
      <c r="B23786" s="2" t="s">
        <v>27141</v>
      </c>
      <c r="C23786" s="1" t="s">
        <v>27142</v>
      </c>
      <c r="D23786" s="5" t="n">
        <v>530.70884</v>
      </c>
      <c r="E23786" s="5" t="n">
        <v>935.373168127137</v>
      </c>
      <c r="F23786" s="5" t="n">
        <v>157.397012090177</v>
      </c>
      <c r="G23786" s="5" t="n">
        <v>1.63806866835619</v>
      </c>
      <c r="H23786" s="5" t="n">
        <v>1.34634386665665E-095</v>
      </c>
      <c r="I23786" s="5" t="n">
        <v>585.674354926072</v>
      </c>
      <c r="J23786" s="5" t="n">
        <v>183.50991446354</v>
      </c>
    </row>
    <row r="23787" customFormat="false" ht="14.9" hidden="false" customHeight="false" outlineLevel="0" collapsed="false">
      <c r="A23787" s="1" t="n">
        <v>23786</v>
      </c>
      <c r="B23787" s="2" t="s">
        <v>27143</v>
      </c>
      <c r="C23787" s="1" t="s">
        <v>27144</v>
      </c>
      <c r="D23787" s="5" t="n">
        <v>352.68788</v>
      </c>
      <c r="E23787" s="5" t="n">
        <v>811.543918474954</v>
      </c>
      <c r="F23787" s="5" t="n">
        <v>10.1654072286448</v>
      </c>
      <c r="G23787" s="5" t="n">
        <v>1.1113541644971</v>
      </c>
      <c r="H23787" s="5" t="n">
        <v>5.49499200738649E-011</v>
      </c>
      <c r="I23787" s="5" t="n">
        <v>671.639427769053</v>
      </c>
      <c r="J23787" s="5" t="n">
        <v>282.719221625704</v>
      </c>
    </row>
    <row r="23788" customFormat="false" ht="14.9" hidden="false" customHeight="false" outlineLevel="0" collapsed="false">
      <c r="A23788" s="1" t="n">
        <v>23787</v>
      </c>
      <c r="B23788" s="2" t="s">
        <v>27145</v>
      </c>
      <c r="C23788" s="1" t="s">
        <v>27144</v>
      </c>
      <c r="D23788" s="5" t="n">
        <v>352.68788</v>
      </c>
      <c r="E23788" s="5" t="n">
        <v>802.529206089148</v>
      </c>
      <c r="F23788" s="5" t="n">
        <v>10.2820482799476</v>
      </c>
      <c r="G23788" s="5" t="n">
        <v>1.20855980946294</v>
      </c>
      <c r="H23788" s="5" t="n">
        <v>1.23289474820254E-010</v>
      </c>
      <c r="I23788" s="5" t="n">
        <v>671.762280371705</v>
      </c>
      <c r="J23788" s="5" t="n">
        <v>237.610023604554</v>
      </c>
    </row>
    <row r="23789" customFormat="false" ht="14.9" hidden="false" customHeight="false" outlineLevel="0" collapsed="false">
      <c r="A23789" s="1" t="n">
        <v>23788</v>
      </c>
      <c r="B23789" s="2" t="s">
        <v>27146</v>
      </c>
      <c r="C23789" s="1" t="s">
        <v>27144</v>
      </c>
      <c r="D23789" s="5" t="n">
        <v>352.68788</v>
      </c>
      <c r="E23789" s="5" t="n">
        <v>802.529206089148</v>
      </c>
      <c r="F23789" s="5" t="n">
        <v>10.2820482799476</v>
      </c>
      <c r="G23789" s="5" t="n">
        <v>1.20855980946294</v>
      </c>
      <c r="H23789" s="5" t="n">
        <v>1.23289474820254E-010</v>
      </c>
      <c r="I23789" s="5" t="n">
        <v>673.447720079369</v>
      </c>
      <c r="J23789" s="5" t="n">
        <v>270.821110443315</v>
      </c>
    </row>
    <row r="23790" customFormat="false" ht="14.9" hidden="false" customHeight="false" outlineLevel="0" collapsed="false">
      <c r="A23790" s="1" t="n">
        <v>23789</v>
      </c>
      <c r="B23790" s="2" t="s">
        <v>27147</v>
      </c>
      <c r="C23790" s="1" t="s">
        <v>27144</v>
      </c>
      <c r="D23790" s="5" t="n">
        <v>352.68788</v>
      </c>
      <c r="E23790" s="5" t="n">
        <v>802.529206089148</v>
      </c>
      <c r="F23790" s="5" t="n">
        <v>10.2820482799481</v>
      </c>
      <c r="G23790" s="5" t="n">
        <v>1.20855980946294</v>
      </c>
      <c r="H23790" s="5" t="n">
        <v>1.23289474820201E-010</v>
      </c>
      <c r="I23790" s="5" t="n">
        <v>663.836536470953</v>
      </c>
      <c r="J23790" s="5" t="n">
        <v>259.011248694705</v>
      </c>
    </row>
    <row r="23791" customFormat="false" ht="14.9" hidden="false" customHeight="false" outlineLevel="0" collapsed="false">
      <c r="A23791" s="1" t="n">
        <v>23790</v>
      </c>
      <c r="B23791" s="2" t="s">
        <v>27148</v>
      </c>
      <c r="C23791" s="1" t="s">
        <v>27149</v>
      </c>
      <c r="D23791" s="5" t="n">
        <v>367.70256</v>
      </c>
      <c r="E23791" s="5" t="n">
        <v>803.232508074638</v>
      </c>
      <c r="F23791" s="5" t="n">
        <v>9.98553102507516</v>
      </c>
      <c r="G23791" s="5" t="n">
        <v>0.894453390169696</v>
      </c>
      <c r="H23791" s="5" t="n">
        <v>8.57888195054463E-010</v>
      </c>
      <c r="I23791" s="5" t="n">
        <v>666.75435288538</v>
      </c>
      <c r="J23791" s="5" t="n">
        <v>285.696452094027</v>
      </c>
    </row>
    <row r="23792" customFormat="false" ht="14.9" hidden="false" customHeight="false" outlineLevel="0" collapsed="false">
      <c r="A23792" s="1" t="n">
        <v>23791</v>
      </c>
      <c r="B23792" s="2" t="s">
        <v>27150</v>
      </c>
      <c r="C23792" s="1" t="s">
        <v>27151</v>
      </c>
      <c r="D23792" s="5" t="n">
        <v>418.61708</v>
      </c>
      <c r="E23792" s="5" t="n">
        <v>860.407134409217</v>
      </c>
      <c r="F23792" s="5" t="n">
        <v>10.9157301094321</v>
      </c>
      <c r="G23792" s="5" t="n">
        <v>1.10913482754435</v>
      </c>
      <c r="H23792" s="5" t="n">
        <v>2.1152829439926E-011</v>
      </c>
      <c r="I23792" s="5" t="n">
        <v>703.024785849837</v>
      </c>
      <c r="J23792" s="5" t="n">
        <v>258.050528762274</v>
      </c>
    </row>
    <row r="23793" customFormat="false" ht="14.9" hidden="false" customHeight="false" outlineLevel="0" collapsed="false">
      <c r="A23793" s="1" t="n">
        <v>23792</v>
      </c>
      <c r="B23793" s="2" t="s">
        <v>27152</v>
      </c>
      <c r="C23793" s="1" t="s">
        <v>27151</v>
      </c>
      <c r="D23793" s="5" t="n">
        <v>418.61708</v>
      </c>
      <c r="E23793" s="5" t="n">
        <v>881.802777182447</v>
      </c>
      <c r="F23793" s="5" t="n">
        <v>10.7880870418232</v>
      </c>
      <c r="G23793" s="5" t="n">
        <v>0.998591903501669</v>
      </c>
      <c r="H23793" s="5" t="n">
        <v>2.36352310688467E-012</v>
      </c>
      <c r="I23793" s="5" t="n">
        <v>705.243900795733</v>
      </c>
      <c r="J23793" s="5" t="n">
        <v>272.821303702639</v>
      </c>
    </row>
    <row r="23794" customFormat="false" ht="14.9" hidden="false" customHeight="false" outlineLevel="0" collapsed="false">
      <c r="A23794" s="1" t="n">
        <v>23793</v>
      </c>
      <c r="B23794" s="2" t="s">
        <v>27153</v>
      </c>
      <c r="C23794" s="1" t="s">
        <v>27151</v>
      </c>
      <c r="D23794" s="5" t="n">
        <v>418.61708</v>
      </c>
      <c r="E23794" s="5" t="n">
        <v>879.772999341922</v>
      </c>
      <c r="F23794" s="5" t="n">
        <v>11.2445380440221</v>
      </c>
      <c r="G23794" s="5" t="n">
        <v>1.0776106188355</v>
      </c>
      <c r="H23794" s="5" t="n">
        <v>7.17761267585198E-012</v>
      </c>
      <c r="I23794" s="5" t="n">
        <v>702.171657910869</v>
      </c>
      <c r="J23794" s="5" t="n">
        <v>260.92319252025</v>
      </c>
    </row>
    <row r="23795" customFormat="false" ht="14.9" hidden="false" customHeight="false" outlineLevel="0" collapsed="false">
      <c r="A23795" s="1" t="n">
        <v>23794</v>
      </c>
      <c r="B23795" s="2" t="s">
        <v>27154</v>
      </c>
      <c r="C23795" s="1" t="s">
        <v>27151</v>
      </c>
      <c r="D23795" s="5" t="n">
        <v>418.61708</v>
      </c>
      <c r="E23795" s="5" t="n">
        <v>881.802777182447</v>
      </c>
      <c r="F23795" s="5" t="n">
        <v>10.7880870418232</v>
      </c>
      <c r="G23795" s="5" t="n">
        <v>0.998591903501669</v>
      </c>
      <c r="H23795" s="5" t="n">
        <v>2.36352310688467E-012</v>
      </c>
      <c r="I23795" s="5" t="n">
        <v>726.144910929238</v>
      </c>
      <c r="J23795" s="5" t="n">
        <v>281.086436970042</v>
      </c>
    </row>
    <row r="23796" customFormat="false" ht="14.9" hidden="false" customHeight="false" outlineLevel="0" collapsed="false">
      <c r="A23796" s="1" t="n">
        <v>23795</v>
      </c>
      <c r="B23796" s="2" t="s">
        <v>27155</v>
      </c>
      <c r="C23796" s="1" t="s">
        <v>27151</v>
      </c>
      <c r="D23796" s="5" t="n">
        <v>418.61708</v>
      </c>
      <c r="E23796" s="5" t="n">
        <v>881.802777182447</v>
      </c>
      <c r="F23796" s="5" t="n">
        <v>10.7880870418232</v>
      </c>
      <c r="G23796" s="5" t="n">
        <v>0.998591903501669</v>
      </c>
      <c r="H23796" s="5" t="n">
        <v>2.36352310688467E-012</v>
      </c>
      <c r="I23796" s="5" t="n">
        <v>728.970582459738</v>
      </c>
      <c r="J23796" s="5" t="n">
        <v>281.086436970042</v>
      </c>
    </row>
    <row r="23797" customFormat="false" ht="14.9" hidden="false" customHeight="false" outlineLevel="0" collapsed="false">
      <c r="A23797" s="1" t="n">
        <v>23796</v>
      </c>
      <c r="B23797" s="2" t="s">
        <v>27156</v>
      </c>
      <c r="C23797" s="1" t="s">
        <v>27157</v>
      </c>
      <c r="D23797" s="5" t="n">
        <v>358.65124</v>
      </c>
      <c r="E23797" s="5" t="n">
        <v>817.698930998658</v>
      </c>
      <c r="F23797" s="5" t="n">
        <v>12.1641791785261</v>
      </c>
      <c r="G23797" s="5" t="n">
        <v>1.175908710225</v>
      </c>
      <c r="H23797" s="5" t="n">
        <v>5.83478790392238E-011</v>
      </c>
      <c r="I23797" s="5" t="n">
        <v>693.073543999937</v>
      </c>
      <c r="J23797" s="5" t="n">
        <v>294.206774580078</v>
      </c>
    </row>
    <row r="23798" customFormat="false" ht="14.9" hidden="false" customHeight="false" outlineLevel="0" collapsed="false">
      <c r="A23798" s="1" t="n">
        <v>23797</v>
      </c>
      <c r="B23798" s="2" t="s">
        <v>27158</v>
      </c>
      <c r="C23798" s="1" t="s">
        <v>27157</v>
      </c>
      <c r="D23798" s="5" t="n">
        <v>358.65124</v>
      </c>
      <c r="E23798" s="5" t="n">
        <v>817.698930998658</v>
      </c>
      <c r="F23798" s="5" t="n">
        <v>12.1641791785261</v>
      </c>
      <c r="G23798" s="5" t="n">
        <v>1.175908710225</v>
      </c>
      <c r="H23798" s="5" t="n">
        <v>5.83478790392238E-011</v>
      </c>
      <c r="I23798" s="5" t="n">
        <v>684.563195511204</v>
      </c>
      <c r="J23798" s="5" t="n">
        <v>299.18533959936</v>
      </c>
    </row>
    <row r="23799" customFormat="false" ht="14.9" hidden="false" customHeight="false" outlineLevel="0" collapsed="false">
      <c r="A23799" s="1" t="n">
        <v>23798</v>
      </c>
      <c r="B23799" s="2" t="s">
        <v>27159</v>
      </c>
      <c r="C23799" s="1" t="s">
        <v>27157</v>
      </c>
      <c r="D23799" s="5" t="n">
        <v>358.65124</v>
      </c>
      <c r="E23799" s="5" t="n">
        <v>817.698930998658</v>
      </c>
      <c r="F23799" s="5" t="n">
        <v>12.1641791785261</v>
      </c>
      <c r="G23799" s="5" t="n">
        <v>1.175908710225</v>
      </c>
      <c r="H23799" s="5" t="n">
        <v>5.83478790392238E-011</v>
      </c>
      <c r="I23799" s="5" t="n">
        <v>701.319061121187</v>
      </c>
      <c r="J23799" s="5" t="n">
        <v>271.20566125384</v>
      </c>
    </row>
    <row r="23800" customFormat="false" ht="14.9" hidden="false" customHeight="false" outlineLevel="0" collapsed="false">
      <c r="A23800" s="1" t="n">
        <v>23799</v>
      </c>
      <c r="B23800" s="2" t="s">
        <v>27160</v>
      </c>
      <c r="C23800" s="1" t="s">
        <v>27157</v>
      </c>
      <c r="D23800" s="5" t="n">
        <v>358.65124</v>
      </c>
      <c r="E23800" s="5" t="n">
        <v>817.698930998657</v>
      </c>
      <c r="F23800" s="5" t="n">
        <v>12.1641791785265</v>
      </c>
      <c r="G23800" s="5" t="n">
        <v>1.175908710225</v>
      </c>
      <c r="H23800" s="5" t="n">
        <v>5.83478790392224E-011</v>
      </c>
      <c r="I23800" s="5" t="n">
        <v>682.8608830345</v>
      </c>
      <c r="J23800" s="5" t="n">
        <v>297.032818280251</v>
      </c>
    </row>
    <row r="23801" customFormat="false" ht="14.9" hidden="false" customHeight="false" outlineLevel="0" collapsed="false">
      <c r="A23801" s="1" t="n">
        <v>23800</v>
      </c>
      <c r="B23801" s="2" t="s">
        <v>27161</v>
      </c>
      <c r="C23801" s="1" t="s">
        <v>27157</v>
      </c>
      <c r="D23801" s="5" t="n">
        <v>358.65124</v>
      </c>
      <c r="E23801" s="5" t="n">
        <v>799.416314401336</v>
      </c>
      <c r="F23801" s="5" t="n">
        <v>8.43041726398045</v>
      </c>
      <c r="G23801" s="5" t="n">
        <v>1.15715927207497</v>
      </c>
      <c r="H23801" s="5" t="n">
        <v>9.13046793628469E-011</v>
      </c>
      <c r="I23801" s="5" t="n">
        <v>694.280834027041</v>
      </c>
      <c r="J23801" s="5" t="n">
        <v>276.870152318835</v>
      </c>
    </row>
    <row r="23802" customFormat="false" ht="14.9" hidden="false" customHeight="false" outlineLevel="0" collapsed="false">
      <c r="A23802" s="1" t="n">
        <v>23801</v>
      </c>
      <c r="B23802" s="2" t="s">
        <v>27162</v>
      </c>
      <c r="C23802" s="1" t="s">
        <v>27163</v>
      </c>
      <c r="D23802" s="5" t="n">
        <v>390.65004</v>
      </c>
      <c r="E23802" s="5" t="n">
        <v>1149.6655010066</v>
      </c>
      <c r="F23802" s="5" t="n">
        <v>18.8117468772557</v>
      </c>
      <c r="G23802" s="5" t="n">
        <v>1.64682023253135</v>
      </c>
      <c r="H23802" s="5" t="n">
        <v>1.27316021283022E-010</v>
      </c>
      <c r="I23802" s="5" t="n">
        <v>603.643075658675</v>
      </c>
      <c r="J23802" s="5" t="n">
        <v>296.752749067287</v>
      </c>
    </row>
    <row r="23803" customFormat="false" ht="14.9" hidden="false" customHeight="false" outlineLevel="0" collapsed="false">
      <c r="A23803" s="1" t="n">
        <v>23802</v>
      </c>
      <c r="B23803" s="2" t="s">
        <v>27164</v>
      </c>
      <c r="C23803" s="1" t="s">
        <v>27165</v>
      </c>
      <c r="D23803" s="5" t="n">
        <v>362.683</v>
      </c>
      <c r="E23803" s="5" t="n">
        <v>793.905219665053</v>
      </c>
      <c r="F23803" s="5" t="n">
        <v>20.0106689660264</v>
      </c>
      <c r="G23803" s="5" t="n">
        <v>1.20038584927447</v>
      </c>
      <c r="H23803" s="5" t="n">
        <v>2.06847075158738E-009</v>
      </c>
      <c r="I23803" s="5" t="n">
        <v>694.565389253059</v>
      </c>
      <c r="J23803" s="5" t="n">
        <v>282.242875687146</v>
      </c>
    </row>
    <row r="23804" customFormat="false" ht="14.9" hidden="false" customHeight="false" outlineLevel="0" collapsed="false">
      <c r="A23804" s="1" t="n">
        <v>23803</v>
      </c>
      <c r="B23804" s="2" t="s">
        <v>27166</v>
      </c>
      <c r="C23804" s="1" t="s">
        <v>27165</v>
      </c>
      <c r="D23804" s="5" t="n">
        <v>362.683</v>
      </c>
      <c r="E23804" s="5" t="n">
        <v>967.851305076375</v>
      </c>
      <c r="F23804" s="5" t="n">
        <v>23.0088054889756</v>
      </c>
      <c r="G23804" s="5" t="n">
        <v>1.41990132787924</v>
      </c>
      <c r="H23804" s="5" t="n">
        <v>2.65442360900809E-010</v>
      </c>
      <c r="I23804" s="5" t="n">
        <v>706.525355904974</v>
      </c>
      <c r="J23804" s="5" t="n">
        <v>295.160928726457</v>
      </c>
    </row>
    <row r="23805" customFormat="false" ht="14.9" hidden="false" customHeight="false" outlineLevel="0" collapsed="false">
      <c r="A23805" s="1" t="n">
        <v>23804</v>
      </c>
      <c r="B23805" s="2" t="s">
        <v>27167</v>
      </c>
      <c r="C23805" s="1" t="s">
        <v>27168</v>
      </c>
      <c r="D23805" s="5" t="n">
        <v>426.6806</v>
      </c>
      <c r="E23805" s="5" t="n">
        <v>918.741059495919</v>
      </c>
      <c r="F23805" s="5" t="n">
        <v>9.46548640749883</v>
      </c>
      <c r="G23805" s="5" t="n">
        <v>1.01430828038812</v>
      </c>
      <c r="H23805" s="5" t="n">
        <v>9.40513092914493E-012</v>
      </c>
      <c r="I23805" s="5" t="n">
        <v>619.985762346429</v>
      </c>
      <c r="J23805" s="5" t="n">
        <v>274.998259148659</v>
      </c>
    </row>
    <row r="23806" customFormat="false" ht="14.9" hidden="false" customHeight="false" outlineLevel="0" collapsed="false">
      <c r="A23806" s="1" t="n">
        <v>23805</v>
      </c>
      <c r="B23806" s="2" t="s">
        <v>27169</v>
      </c>
      <c r="C23806" s="1" t="s">
        <v>27170</v>
      </c>
      <c r="D23806" s="5" t="n">
        <v>364.69888</v>
      </c>
      <c r="E23806" s="5" t="n">
        <v>826.481972885691</v>
      </c>
      <c r="F23806" s="5" t="n">
        <v>10.8108230137176</v>
      </c>
      <c r="G23806" s="5" t="n">
        <v>1.05478281092648</v>
      </c>
      <c r="H23806" s="5" t="n">
        <v>2.47891811714575E-011</v>
      </c>
      <c r="I23806" s="5" t="n">
        <v>682.320899667085</v>
      </c>
      <c r="J23806" s="5" t="n">
        <v>277.771231813494</v>
      </c>
    </row>
    <row r="23807" customFormat="false" ht="14.9" hidden="false" customHeight="false" outlineLevel="0" collapsed="false">
      <c r="A23807" s="1" t="n">
        <v>23806</v>
      </c>
      <c r="B23807" s="2" t="s">
        <v>27171</v>
      </c>
      <c r="C23807" s="1" t="s">
        <v>27170</v>
      </c>
      <c r="D23807" s="5" t="n">
        <v>364.69888</v>
      </c>
      <c r="E23807" s="5" t="n">
        <v>861.239765546921</v>
      </c>
      <c r="F23807" s="5" t="n">
        <v>14.7618811830111</v>
      </c>
      <c r="G23807" s="5" t="n">
        <v>1.38280304249351</v>
      </c>
      <c r="H23807" s="5" t="n">
        <v>1.26996755251323E-010</v>
      </c>
      <c r="I23807" s="5" t="n">
        <v>671.624887164076</v>
      </c>
      <c r="J23807" s="5" t="n">
        <v>295.318582082675</v>
      </c>
    </row>
    <row r="23808" customFormat="false" ht="14.9" hidden="false" customHeight="false" outlineLevel="0" collapsed="false">
      <c r="A23808" s="1" t="n">
        <v>23807</v>
      </c>
      <c r="B23808" s="2" t="s">
        <v>27172</v>
      </c>
      <c r="C23808" s="1" t="s">
        <v>27170</v>
      </c>
      <c r="D23808" s="5" t="n">
        <v>364.69888</v>
      </c>
      <c r="E23808" s="5" t="n">
        <v>861.239765546921</v>
      </c>
      <c r="F23808" s="5" t="n">
        <v>14.7618811830111</v>
      </c>
      <c r="G23808" s="5" t="n">
        <v>1.38280304249351</v>
      </c>
      <c r="H23808" s="5" t="n">
        <v>1.26996755251323E-010</v>
      </c>
      <c r="I23808" s="5" t="n">
        <v>688.104646314681</v>
      </c>
      <c r="J23808" s="5" t="n">
        <v>267.338903737156</v>
      </c>
    </row>
    <row r="23809" customFormat="false" ht="14.9" hidden="false" customHeight="false" outlineLevel="0" collapsed="false">
      <c r="A23809" s="1" t="n">
        <v>23808</v>
      </c>
      <c r="B23809" s="2" t="s">
        <v>27173</v>
      </c>
      <c r="C23809" s="1" t="s">
        <v>27170</v>
      </c>
      <c r="D23809" s="5" t="n">
        <v>364.69888</v>
      </c>
      <c r="E23809" s="5" t="n">
        <v>861.239765546921</v>
      </c>
      <c r="F23809" s="5" t="n">
        <v>14.7618811830111</v>
      </c>
      <c r="G23809" s="5" t="n">
        <v>1.38280304249351</v>
      </c>
      <c r="H23809" s="5" t="n">
        <v>1.26996755251323E-010</v>
      </c>
      <c r="I23809" s="5" t="n">
        <v>683.620689803777</v>
      </c>
      <c r="J23809" s="5" t="n">
        <v>296.797581020721</v>
      </c>
    </row>
    <row r="23810" customFormat="false" ht="14.9" hidden="false" customHeight="false" outlineLevel="0" collapsed="false">
      <c r="A23810" s="1" t="n">
        <v>23809</v>
      </c>
      <c r="B23810" s="2" t="s">
        <v>27174</v>
      </c>
      <c r="C23810" s="1" t="s">
        <v>27170</v>
      </c>
      <c r="D23810" s="5" t="n">
        <v>364.69888</v>
      </c>
      <c r="E23810" s="5" t="n">
        <v>861.239765546921</v>
      </c>
      <c r="F23810" s="5" t="n">
        <v>14.7618811830111</v>
      </c>
      <c r="G23810" s="5" t="n">
        <v>1.38280304249351</v>
      </c>
      <c r="H23810" s="5" t="n">
        <v>1.26996755251323E-010</v>
      </c>
      <c r="I23810" s="5" t="n">
        <v>671.732447299917</v>
      </c>
      <c r="J23810" s="5" t="n">
        <v>293.166060763566</v>
      </c>
    </row>
    <row r="23811" customFormat="false" ht="14.9" hidden="false" customHeight="false" outlineLevel="0" collapsed="false">
      <c r="A23811" s="1" t="n">
        <v>23810</v>
      </c>
      <c r="B23811" s="2" t="s">
        <v>27175</v>
      </c>
      <c r="C23811" s="1" t="s">
        <v>27170</v>
      </c>
      <c r="D23811" s="5" t="n">
        <v>364.69888</v>
      </c>
      <c r="E23811" s="5" t="n">
        <v>861.239765546921</v>
      </c>
      <c r="F23811" s="5" t="n">
        <v>14.7618811830111</v>
      </c>
      <c r="G23811" s="5" t="n">
        <v>1.38280304249351</v>
      </c>
      <c r="H23811" s="5" t="n">
        <v>1.26996755251323E-010</v>
      </c>
      <c r="I23811" s="5" t="n">
        <v>677.925559453172</v>
      </c>
      <c r="J23811" s="5" t="n">
        <v>290.340017063394</v>
      </c>
    </row>
    <row r="23812" customFormat="false" ht="14.9" hidden="false" customHeight="false" outlineLevel="0" collapsed="false">
      <c r="A23812" s="1" t="n">
        <v>23811</v>
      </c>
      <c r="B23812" s="2" t="s">
        <v>27176</v>
      </c>
      <c r="C23812" s="1" t="s">
        <v>27170</v>
      </c>
      <c r="D23812" s="5" t="n">
        <v>364.69888</v>
      </c>
      <c r="E23812" s="5" t="n">
        <v>861.239765546921</v>
      </c>
      <c r="F23812" s="5" t="n">
        <v>14.7618811830111</v>
      </c>
      <c r="G23812" s="5" t="n">
        <v>1.38280304249351</v>
      </c>
      <c r="H23812" s="5" t="n">
        <v>1.26996755251323E-010</v>
      </c>
      <c r="I23812" s="5" t="n">
        <v>687.027059107626</v>
      </c>
      <c r="J23812" s="5" t="n">
        <v>282.348541957939</v>
      </c>
    </row>
    <row r="23813" customFormat="false" ht="14.9" hidden="false" customHeight="false" outlineLevel="0" collapsed="false">
      <c r="A23813" s="1" t="n">
        <v>23812</v>
      </c>
      <c r="B23813" s="2" t="s">
        <v>27177</v>
      </c>
      <c r="C23813" s="1" t="s">
        <v>27170</v>
      </c>
      <c r="D23813" s="5" t="n">
        <v>364.69888</v>
      </c>
      <c r="E23813" s="5" t="n">
        <v>843.79269082448</v>
      </c>
      <c r="F23813" s="5" t="n">
        <v>17.2322661243922</v>
      </c>
      <c r="G23813" s="5" t="n">
        <v>1.34002204784884</v>
      </c>
      <c r="H23813" s="5" t="n">
        <v>1.17296003971667E-010</v>
      </c>
      <c r="I23813" s="5" t="n">
        <v>692.585314456013</v>
      </c>
      <c r="J23813" s="5" t="n">
        <v>271.569570170833</v>
      </c>
    </row>
    <row r="23814" customFormat="false" ht="14.9" hidden="false" customHeight="false" outlineLevel="0" collapsed="false">
      <c r="A23814" s="1" t="n">
        <v>23813</v>
      </c>
      <c r="B23814" s="2" t="s">
        <v>27178</v>
      </c>
      <c r="C23814" s="1" t="s">
        <v>27179</v>
      </c>
      <c r="D23814" s="5" t="n">
        <v>396.69768</v>
      </c>
      <c r="E23814" s="5" t="n">
        <v>826.637377292134</v>
      </c>
      <c r="F23814" s="5" t="n">
        <v>8.10783141718807</v>
      </c>
      <c r="G23814" s="5" t="n">
        <v>1.13887718738746</v>
      </c>
      <c r="H23814" s="5" t="n">
        <v>1.07973415208787E-011</v>
      </c>
      <c r="I23814" s="5" t="n">
        <v>846.43586376085</v>
      </c>
      <c r="J23814" s="5" t="n">
        <v>298.920522875826</v>
      </c>
    </row>
    <row r="23815" customFormat="false" ht="14.9" hidden="false" customHeight="false" outlineLevel="0" collapsed="false">
      <c r="A23815" s="1" t="n">
        <v>23814</v>
      </c>
      <c r="B23815" s="2" t="s">
        <v>27180</v>
      </c>
      <c r="C23815" s="1" t="s">
        <v>27181</v>
      </c>
      <c r="D23815" s="5" t="n">
        <v>366.71476</v>
      </c>
      <c r="E23815" s="5" t="n">
        <v>818.910750006961</v>
      </c>
      <c r="F23815" s="5" t="n">
        <v>9.892617173667</v>
      </c>
      <c r="G23815" s="5" t="n">
        <v>1.15348410308398</v>
      </c>
      <c r="H23815" s="5" t="n">
        <v>1.53008736522756E-011</v>
      </c>
      <c r="I23815" s="5" t="n">
        <v>681.803878660209</v>
      </c>
      <c r="J23815" s="5" t="n">
        <v>287.074882107111</v>
      </c>
    </row>
    <row r="23816" customFormat="false" ht="14.9" hidden="false" customHeight="false" outlineLevel="0" collapsed="false">
      <c r="A23816" s="1" t="n">
        <v>23815</v>
      </c>
      <c r="B23816" s="2" t="s">
        <v>27182</v>
      </c>
      <c r="C23816" s="1" t="s">
        <v>27181</v>
      </c>
      <c r="D23816" s="5" t="n">
        <v>366.71476</v>
      </c>
      <c r="E23816" s="5" t="n">
        <v>810.149750148267</v>
      </c>
      <c r="F23816" s="5" t="n">
        <v>9.89954192044365</v>
      </c>
      <c r="G23816" s="5" t="n">
        <v>1.25582227224199</v>
      </c>
      <c r="H23816" s="5" t="n">
        <v>3.575074017121E-011</v>
      </c>
      <c r="I23816" s="5" t="n">
        <v>683.948299564971</v>
      </c>
      <c r="J23816" s="5" t="n">
        <v>275.176770924722</v>
      </c>
    </row>
    <row r="23817" customFormat="false" ht="14.9" hidden="false" customHeight="false" outlineLevel="0" collapsed="false">
      <c r="A23817" s="1" t="n">
        <v>23816</v>
      </c>
      <c r="B23817" s="2" t="s">
        <v>27183</v>
      </c>
      <c r="C23817" s="1" t="s">
        <v>27181</v>
      </c>
      <c r="D23817" s="5" t="n">
        <v>366.71476</v>
      </c>
      <c r="E23817" s="5" t="n">
        <v>810.149750148267</v>
      </c>
      <c r="F23817" s="5" t="n">
        <v>9.89954192044365</v>
      </c>
      <c r="G23817" s="5" t="n">
        <v>1.25582227224199</v>
      </c>
      <c r="H23817" s="5" t="n">
        <v>3.575074017121E-011</v>
      </c>
      <c r="I23817" s="5" t="n">
        <v>675.720988818543</v>
      </c>
      <c r="J23817" s="5" t="n">
        <v>274.437271455699</v>
      </c>
    </row>
    <row r="23818" customFormat="false" ht="14.9" hidden="false" customHeight="false" outlineLevel="0" collapsed="false">
      <c r="A23818" s="1" t="n">
        <v>23817</v>
      </c>
      <c r="B23818" s="2" t="s">
        <v>27184</v>
      </c>
      <c r="C23818" s="1" t="s">
        <v>27181</v>
      </c>
      <c r="D23818" s="5" t="n">
        <v>366.71476</v>
      </c>
      <c r="E23818" s="5" t="n">
        <v>810.149750148267</v>
      </c>
      <c r="F23818" s="5" t="n">
        <v>9.89954192044362</v>
      </c>
      <c r="G23818" s="5" t="n">
        <v>1.25582227224199</v>
      </c>
      <c r="H23818" s="5" t="n">
        <v>3.57507401712231E-011</v>
      </c>
      <c r="I23818" s="5" t="n">
        <v>673.888796718835</v>
      </c>
      <c r="J23818" s="5" t="n">
        <v>257.461978301808</v>
      </c>
    </row>
    <row r="23819" customFormat="false" ht="14.9" hidden="false" customHeight="false" outlineLevel="0" collapsed="false">
      <c r="A23819" s="1" t="n">
        <v>23818</v>
      </c>
      <c r="B23819" s="2" t="s">
        <v>27185</v>
      </c>
      <c r="C23819" s="1" t="s">
        <v>27181</v>
      </c>
      <c r="D23819" s="5" t="n">
        <v>366.71476</v>
      </c>
      <c r="E23819" s="5" t="n">
        <v>810.149750148267</v>
      </c>
      <c r="F23819" s="5" t="n">
        <v>9.89954192044362</v>
      </c>
      <c r="G23819" s="5" t="n">
        <v>1.25582227224199</v>
      </c>
      <c r="H23819" s="5" t="n">
        <v>3.57507401712231E-011</v>
      </c>
      <c r="I23819" s="5" t="n">
        <v>669.875226376337</v>
      </c>
      <c r="J23819" s="5" t="n">
        <v>270.132228817481</v>
      </c>
    </row>
    <row r="23820" customFormat="false" ht="14.9" hidden="false" customHeight="false" outlineLevel="0" collapsed="false">
      <c r="A23820" s="1" t="n">
        <v>23819</v>
      </c>
      <c r="B23820" s="2" t="s">
        <v>27186</v>
      </c>
      <c r="C23820" s="1" t="s">
        <v>27181</v>
      </c>
      <c r="D23820" s="5" t="n">
        <v>366.71476</v>
      </c>
      <c r="E23820" s="5" t="n">
        <v>810.149750148267</v>
      </c>
      <c r="F23820" s="5" t="n">
        <v>9.89954192044362</v>
      </c>
      <c r="G23820" s="5" t="n">
        <v>1.25582227224199</v>
      </c>
      <c r="H23820" s="5" t="n">
        <v>3.57507401712231E-011</v>
      </c>
      <c r="I23820" s="5" t="n">
        <v>674.992936525525</v>
      </c>
      <c r="J23820" s="5" t="n">
        <v>263.553775562113</v>
      </c>
    </row>
    <row r="23821" customFormat="false" ht="14.9" hidden="false" customHeight="false" outlineLevel="0" collapsed="false">
      <c r="A23821" s="1" t="n">
        <v>23820</v>
      </c>
      <c r="B23821" s="2" t="s">
        <v>27187</v>
      </c>
      <c r="C23821" s="1" t="s">
        <v>27181</v>
      </c>
      <c r="D23821" s="5" t="n">
        <v>366.71476</v>
      </c>
      <c r="E23821" s="5" t="n">
        <v>810.149750148267</v>
      </c>
      <c r="F23821" s="5" t="n">
        <v>9.89954192044362</v>
      </c>
      <c r="G23821" s="5" t="n">
        <v>1.25582227224199</v>
      </c>
      <c r="H23821" s="5" t="n">
        <v>3.57507401712231E-011</v>
      </c>
      <c r="I23821" s="5" t="n">
        <v>680.104608039956</v>
      </c>
      <c r="J23821" s="5" t="n">
        <v>256.048956451721</v>
      </c>
    </row>
    <row r="23822" customFormat="false" ht="14.9" hidden="false" customHeight="false" outlineLevel="0" collapsed="false">
      <c r="A23822" s="1" t="n">
        <v>23821</v>
      </c>
      <c r="B23822" s="2" t="s">
        <v>27188</v>
      </c>
      <c r="C23822" s="1" t="s">
        <v>27181</v>
      </c>
      <c r="D23822" s="5" t="n">
        <v>366.71476</v>
      </c>
      <c r="E23822" s="5" t="n">
        <v>810.149750148267</v>
      </c>
      <c r="F23822" s="5" t="n">
        <v>9.89954192044362</v>
      </c>
      <c r="G23822" s="5" t="n">
        <v>1.25582227224199</v>
      </c>
      <c r="H23822" s="5" t="n">
        <v>3.57507401712231E-011</v>
      </c>
      <c r="I23822" s="5" t="n">
        <v>683.449360855305</v>
      </c>
      <c r="J23822" s="5" t="n">
        <v>252.296546896526</v>
      </c>
    </row>
    <row r="23823" customFormat="false" ht="14.9" hidden="false" customHeight="false" outlineLevel="0" collapsed="false">
      <c r="A23823" s="1" t="n">
        <v>23822</v>
      </c>
      <c r="B23823" s="2" t="s">
        <v>27189</v>
      </c>
      <c r="C23823" s="1" t="s">
        <v>27181</v>
      </c>
      <c r="D23823" s="5" t="n">
        <v>366.71476</v>
      </c>
      <c r="E23823" s="5" t="n">
        <v>810.149750148267</v>
      </c>
      <c r="F23823" s="5" t="n">
        <v>9.89954192044362</v>
      </c>
      <c r="G23823" s="5" t="n">
        <v>1.25582227224199</v>
      </c>
      <c r="H23823" s="5" t="n">
        <v>3.57507401712231E-011</v>
      </c>
      <c r="I23823" s="5" t="n">
        <v>680.634317696721</v>
      </c>
      <c r="J23823" s="5" t="n">
        <v>247.131115491244</v>
      </c>
    </row>
    <row r="23824" customFormat="false" ht="14.9" hidden="false" customHeight="false" outlineLevel="0" collapsed="false">
      <c r="A23824" s="1" t="n">
        <v>23823</v>
      </c>
      <c r="B23824" s="2" t="s">
        <v>27190</v>
      </c>
      <c r="C23824" s="1" t="s">
        <v>27181</v>
      </c>
      <c r="D23824" s="5" t="n">
        <v>366.71476</v>
      </c>
      <c r="E23824" s="5" t="n">
        <v>810.149750148267</v>
      </c>
      <c r="F23824" s="5" t="n">
        <v>9.89954192044365</v>
      </c>
      <c r="G23824" s="5" t="n">
        <v>1.25582227224199</v>
      </c>
      <c r="H23824" s="5" t="n">
        <v>3.575074017121E-011</v>
      </c>
      <c r="I23824" s="5" t="n">
        <v>680.548253291856</v>
      </c>
      <c r="J23824" s="5" t="n">
        <v>253.222912751549</v>
      </c>
    </row>
    <row r="23825" customFormat="false" ht="14.9" hidden="false" customHeight="false" outlineLevel="0" collapsed="false">
      <c r="A23825" s="1" t="n">
        <v>23824</v>
      </c>
      <c r="B23825" s="2" t="s">
        <v>27191</v>
      </c>
      <c r="C23825" s="1" t="s">
        <v>27181</v>
      </c>
      <c r="D23825" s="5" t="n">
        <v>366.71476</v>
      </c>
      <c r="E23825" s="5" t="n">
        <v>809.25776076587</v>
      </c>
      <c r="F23825" s="5" t="n">
        <v>10.3228344918913</v>
      </c>
      <c r="G23825" s="5" t="n">
        <v>1.31017808366496</v>
      </c>
      <c r="H23825" s="5" t="n">
        <v>8.09962117274219E-011</v>
      </c>
      <c r="I23825" s="5" t="n">
        <v>671.380702988976</v>
      </c>
      <c r="J23825" s="5" t="n">
        <v>223.610008946245</v>
      </c>
    </row>
    <row r="23826" customFormat="false" ht="14.9" hidden="false" customHeight="false" outlineLevel="0" collapsed="false">
      <c r="A23826" s="1" t="n">
        <v>23825</v>
      </c>
      <c r="B23826" s="2" t="s">
        <v>27192</v>
      </c>
      <c r="C23826" s="1" t="s">
        <v>27181</v>
      </c>
      <c r="D23826" s="5" t="n">
        <v>366.71476</v>
      </c>
      <c r="E23826" s="5" t="n">
        <v>787.981383543222</v>
      </c>
      <c r="F23826" s="5" t="n">
        <v>8.89853058415041</v>
      </c>
      <c r="G23826" s="5" t="n">
        <v>1.04941126169275</v>
      </c>
      <c r="H23826" s="5" t="n">
        <v>1.66179753521967E-010</v>
      </c>
      <c r="I23826" s="5" t="n">
        <v>693.507221508115</v>
      </c>
      <c r="J23826" s="5" t="n">
        <v>249.69962770655</v>
      </c>
    </row>
    <row r="23827" customFormat="false" ht="14.9" hidden="false" customHeight="false" outlineLevel="0" collapsed="false">
      <c r="A23827" s="1" t="n">
        <v>23826</v>
      </c>
      <c r="B23827" s="2" t="s">
        <v>27193</v>
      </c>
      <c r="C23827" s="1" t="s">
        <v>27181</v>
      </c>
      <c r="D23827" s="5" t="n">
        <v>366.71476</v>
      </c>
      <c r="E23827" s="5" t="n">
        <v>809.257760765871</v>
      </c>
      <c r="F23827" s="5" t="n">
        <v>10.3228344918904</v>
      </c>
      <c r="G23827" s="5" t="n">
        <v>1.31017808366496</v>
      </c>
      <c r="H23827" s="5" t="n">
        <v>8.09962117274532E-011</v>
      </c>
      <c r="I23827" s="5" t="n">
        <v>672.594348598639</v>
      </c>
      <c r="J23827" s="5" t="n">
        <v>233.014505901786</v>
      </c>
    </row>
    <row r="23828" customFormat="false" ht="14.9" hidden="false" customHeight="false" outlineLevel="0" collapsed="false">
      <c r="A23828" s="1" t="n">
        <v>23827</v>
      </c>
      <c r="B23828" s="2" t="s">
        <v>27194</v>
      </c>
      <c r="C23828" s="1" t="s">
        <v>27181</v>
      </c>
      <c r="D23828" s="5" t="n">
        <v>366.71476</v>
      </c>
      <c r="E23828" s="5" t="n">
        <v>809.257760765871</v>
      </c>
      <c r="F23828" s="5" t="n">
        <v>10.3228344918904</v>
      </c>
      <c r="G23828" s="5" t="n">
        <v>1.31017808366496</v>
      </c>
      <c r="H23828" s="5" t="n">
        <v>8.09962117274532E-011</v>
      </c>
      <c r="I23828" s="5" t="n">
        <v>668.683488807234</v>
      </c>
      <c r="J23828" s="5" t="n">
        <v>253.189575527851</v>
      </c>
    </row>
    <row r="23829" customFormat="false" ht="14.9" hidden="false" customHeight="false" outlineLevel="0" collapsed="false">
      <c r="A23829" s="1" t="n">
        <v>23828</v>
      </c>
      <c r="B23829" s="2" t="s">
        <v>27191</v>
      </c>
      <c r="C23829" s="1" t="s">
        <v>27181</v>
      </c>
      <c r="D23829" s="5" t="n">
        <v>366.71476</v>
      </c>
      <c r="E23829" s="5" t="n">
        <v>809.257760765871</v>
      </c>
      <c r="F23829" s="5" t="n">
        <v>10.3228344918904</v>
      </c>
      <c r="G23829" s="5" t="n">
        <v>1.31017808366496</v>
      </c>
      <c r="H23829" s="5" t="n">
        <v>8.09962117274532E-011</v>
      </c>
      <c r="I23829" s="5" t="n">
        <v>671.380702988976</v>
      </c>
      <c r="J23829" s="5" t="n">
        <v>223.610008946245</v>
      </c>
    </row>
    <row r="23830" customFormat="false" ht="14.9" hidden="false" customHeight="false" outlineLevel="0" collapsed="false">
      <c r="A23830" s="1" t="n">
        <v>23829</v>
      </c>
      <c r="B23830" s="2" t="s">
        <v>27195</v>
      </c>
      <c r="C23830" s="1" t="s">
        <v>27181</v>
      </c>
      <c r="D23830" s="5" t="n">
        <v>366.71476</v>
      </c>
      <c r="E23830" s="5" t="n">
        <v>813.379789729038</v>
      </c>
      <c r="F23830" s="5" t="n">
        <v>11.0383891656389</v>
      </c>
      <c r="G23830" s="5" t="n">
        <v>1.27068849088857</v>
      </c>
      <c r="H23830" s="5" t="n">
        <v>1.78334296693167E-010</v>
      </c>
      <c r="I23830" s="5" t="n">
        <v>669.066330225748</v>
      </c>
      <c r="J23830" s="5" t="n">
        <v>234.899877476094</v>
      </c>
    </row>
    <row r="23831" customFormat="false" ht="14.9" hidden="false" customHeight="false" outlineLevel="0" collapsed="false">
      <c r="A23831" s="1" t="n">
        <v>23830</v>
      </c>
      <c r="B23831" s="2" t="s">
        <v>27196</v>
      </c>
      <c r="C23831" s="1" t="s">
        <v>27197</v>
      </c>
      <c r="D23831" s="5" t="n">
        <v>431.2609</v>
      </c>
      <c r="E23831" s="5" t="n">
        <v>1118.22600689594</v>
      </c>
      <c r="F23831" s="5" t="n">
        <v>15.2770287311143</v>
      </c>
      <c r="G23831" s="5" t="n">
        <v>1.37528909882132</v>
      </c>
      <c r="H23831" s="5" t="n">
        <v>2.10458091569953E-013</v>
      </c>
      <c r="I23831" s="5" t="n">
        <v>658.965099928134</v>
      </c>
      <c r="J23831" s="5" t="n">
        <v>275.130715976969</v>
      </c>
    </row>
    <row r="23832" customFormat="false" ht="14.9" hidden="false" customHeight="false" outlineLevel="0" collapsed="false">
      <c r="A23832" s="1" t="n">
        <v>23831</v>
      </c>
      <c r="B23832" s="2" t="s">
        <v>27198</v>
      </c>
      <c r="C23832" s="1" t="s">
        <v>27199</v>
      </c>
      <c r="D23832" s="5" t="n">
        <v>381.72944</v>
      </c>
      <c r="E23832" s="5" t="n">
        <v>813.314691426617</v>
      </c>
      <c r="F23832" s="5" t="n">
        <v>9.19024196568384</v>
      </c>
      <c r="G23832" s="5" t="n">
        <v>0.884395814424386</v>
      </c>
      <c r="H23832" s="5" t="n">
        <v>2.89484109257812E-010</v>
      </c>
      <c r="I23832" s="5" t="n">
        <v>671.187767417508</v>
      </c>
      <c r="J23832" s="5" t="n">
        <v>290.052112575435</v>
      </c>
    </row>
    <row r="23833" customFormat="false" ht="14.9" hidden="false" customHeight="false" outlineLevel="0" collapsed="false">
      <c r="A23833" s="1" t="n">
        <v>23832</v>
      </c>
      <c r="B23833" s="2" t="s">
        <v>27200</v>
      </c>
      <c r="C23833" s="1" t="s">
        <v>27201</v>
      </c>
      <c r="D23833" s="5" t="n">
        <v>434.5322</v>
      </c>
      <c r="E23833" s="5" t="n">
        <v>672.718373519707</v>
      </c>
      <c r="F23833" s="5" t="n">
        <v>59.682271784993</v>
      </c>
      <c r="G23833" s="5" t="n">
        <v>1.439292194453</v>
      </c>
      <c r="H23833" s="5" t="n">
        <v>2.57727570713689E-016</v>
      </c>
      <c r="I23833" s="5" t="n">
        <v>414.115087660499</v>
      </c>
      <c r="J23833" s="5" t="n">
        <v>235.952890913481</v>
      </c>
    </row>
    <row r="23834" customFormat="false" ht="14.9" hidden="false" customHeight="false" outlineLevel="0" collapsed="false">
      <c r="A23834" s="1" t="n">
        <v>23833</v>
      </c>
      <c r="B23834" s="2" t="s">
        <v>27202</v>
      </c>
      <c r="C23834" s="1" t="s">
        <v>27203</v>
      </c>
      <c r="D23834" s="5" t="n">
        <v>452.53024</v>
      </c>
      <c r="E23834" s="5" t="n">
        <v>883.909732441142</v>
      </c>
      <c r="F23834" s="5" t="n">
        <v>493.965375885124</v>
      </c>
      <c r="G23834" s="5" t="n">
        <v>1.46844106413562</v>
      </c>
      <c r="H23834" s="5" t="n">
        <v>2.15572168421563E-018</v>
      </c>
      <c r="I23834" s="5" t="n">
        <v>522.000314608803</v>
      </c>
      <c r="J23834" s="5" t="n">
        <v>184.755373057934</v>
      </c>
    </row>
    <row r="23835" customFormat="false" ht="14.9" hidden="false" customHeight="false" outlineLevel="0" collapsed="false">
      <c r="A23835" s="1" t="n">
        <v>23834</v>
      </c>
      <c r="B23835" s="2" t="s">
        <v>27204</v>
      </c>
      <c r="C23835" s="1" t="s">
        <v>27205</v>
      </c>
      <c r="D23835" s="5" t="n">
        <v>462.62688</v>
      </c>
      <c r="E23835" s="5" t="n">
        <v>947.748711579125</v>
      </c>
      <c r="F23835" s="5" t="n">
        <v>11.0988613995793</v>
      </c>
      <c r="G23835" s="5" t="n">
        <v>0.825959219680976</v>
      </c>
      <c r="H23835" s="5" t="n">
        <v>3.15547914264092E-013</v>
      </c>
      <c r="I23835" s="5" t="n">
        <v>828.672402917069</v>
      </c>
      <c r="J23835" s="5" t="n">
        <v>253.448983113181</v>
      </c>
    </row>
    <row r="23836" customFormat="false" ht="14.9" hidden="false" customHeight="false" outlineLevel="0" collapsed="false">
      <c r="A23836" s="1" t="n">
        <v>23835</v>
      </c>
      <c r="B23836" s="2" t="s">
        <v>27206</v>
      </c>
      <c r="C23836" s="1" t="s">
        <v>27207</v>
      </c>
      <c r="D23836" s="5" t="n">
        <v>400.64516</v>
      </c>
      <c r="E23836" s="5" t="n">
        <v>774.601067524091</v>
      </c>
      <c r="F23836" s="5" t="n">
        <v>34.9247445126024</v>
      </c>
      <c r="G23836" s="5" t="n">
        <v>1.55664223317229</v>
      </c>
      <c r="H23836" s="5" t="n">
        <v>6.97685371202991E-009</v>
      </c>
      <c r="I23836" s="5" t="n">
        <v>559.993303369483</v>
      </c>
      <c r="J23836" s="5" t="n">
        <v>218.11196997505</v>
      </c>
    </row>
    <row r="23837" customFormat="false" ht="14.9" hidden="false" customHeight="false" outlineLevel="0" collapsed="false">
      <c r="A23837" s="1" t="n">
        <v>23836</v>
      </c>
      <c r="B23837" s="2" t="s">
        <v>27208</v>
      </c>
      <c r="C23837" s="1" t="s">
        <v>27209</v>
      </c>
      <c r="D23837" s="5" t="n">
        <v>370.66224</v>
      </c>
      <c r="E23837" s="5" t="n">
        <v>812.249020035302</v>
      </c>
      <c r="F23837" s="5" t="n">
        <v>12.175470788051</v>
      </c>
      <c r="G23837" s="5" t="n">
        <v>1.06283331563477</v>
      </c>
      <c r="H23837" s="5" t="n">
        <v>7.13822467013631E-012</v>
      </c>
      <c r="I23837" s="5" t="n">
        <v>691.020641220907</v>
      </c>
      <c r="J23837" s="5" t="n">
        <v>289.106353429438</v>
      </c>
    </row>
    <row r="23838" customFormat="false" ht="14.9" hidden="false" customHeight="false" outlineLevel="0" collapsed="false">
      <c r="A23838" s="1" t="n">
        <v>23837</v>
      </c>
      <c r="B23838" s="2" t="s">
        <v>27210</v>
      </c>
      <c r="C23838" s="1" t="s">
        <v>27211</v>
      </c>
      <c r="D23838" s="5" t="n">
        <v>372.67812</v>
      </c>
      <c r="E23838" s="5" t="n">
        <v>823.110690823722</v>
      </c>
      <c r="F23838" s="5" t="n">
        <v>11.8316509103992</v>
      </c>
      <c r="G23838" s="5" t="n">
        <v>1.22760372880015</v>
      </c>
      <c r="H23838" s="5" t="n">
        <v>1.73679774579487E-011</v>
      </c>
      <c r="I23838" s="5" t="n">
        <v>691.618211102277</v>
      </c>
      <c r="J23838" s="5" t="n">
        <v>271.808912180052</v>
      </c>
    </row>
    <row r="23839" customFormat="false" ht="14.9" hidden="false" customHeight="false" outlineLevel="0" collapsed="false">
      <c r="A23839" s="1" t="n">
        <v>23838</v>
      </c>
      <c r="B23839" s="2" t="s">
        <v>27210</v>
      </c>
      <c r="C23839" s="1" t="s">
        <v>27211</v>
      </c>
      <c r="D23839" s="5" t="n">
        <v>372.67812</v>
      </c>
      <c r="E23839" s="5" t="n">
        <v>823.110690823722</v>
      </c>
      <c r="F23839" s="5" t="n">
        <v>11.8316509103987</v>
      </c>
      <c r="G23839" s="5" t="n">
        <v>1.22760372880014</v>
      </c>
      <c r="H23839" s="5" t="n">
        <v>1.73679774579526E-011</v>
      </c>
      <c r="I23839" s="5" t="n">
        <v>691.618211102277</v>
      </c>
      <c r="J23839" s="5" t="n">
        <v>271.808912180052</v>
      </c>
    </row>
    <row r="23840" customFormat="false" ht="14.9" hidden="false" customHeight="false" outlineLevel="0" collapsed="false">
      <c r="A23840" s="1" t="n">
        <v>23839</v>
      </c>
      <c r="B23840" s="2" t="s">
        <v>27212</v>
      </c>
      <c r="C23840" s="1" t="s">
        <v>27213</v>
      </c>
      <c r="D23840" s="5" t="n">
        <v>470.6904</v>
      </c>
      <c r="E23840" s="5" t="n">
        <v>728.888860624253</v>
      </c>
      <c r="F23840" s="5" t="n">
        <v>49.8436330670133</v>
      </c>
      <c r="G23840" s="5" t="n">
        <v>0.516982464038644</v>
      </c>
      <c r="H23840" s="5" t="n">
        <v>6.7580733052998E-005</v>
      </c>
      <c r="I23840" s="5" t="n">
        <v>490.102276269483</v>
      </c>
      <c r="J23840" s="5" t="n">
        <v>292.488737407283</v>
      </c>
    </row>
    <row r="23841" customFormat="false" ht="14.9" hidden="false" customHeight="false" outlineLevel="0" collapsed="false">
      <c r="A23841" s="1" t="n">
        <v>23840</v>
      </c>
      <c r="B23841" s="2" t="s">
        <v>27214</v>
      </c>
      <c r="C23841" s="1" t="s">
        <v>27215</v>
      </c>
      <c r="D23841" s="5" t="n">
        <v>378.72576</v>
      </c>
      <c r="E23841" s="5" t="n">
        <v>868.999428759939</v>
      </c>
      <c r="F23841" s="5" t="n">
        <v>14.7524467781742</v>
      </c>
      <c r="G23841" s="5" t="n">
        <v>1.4320552764024</v>
      </c>
      <c r="H23841" s="5" t="n">
        <v>4.08671766788848E-011</v>
      </c>
      <c r="I23841" s="5" t="n">
        <v>696.731311757227</v>
      </c>
      <c r="J23841" s="5" t="n">
        <v>267.942154663368</v>
      </c>
    </row>
    <row r="23842" customFormat="false" ht="14.9" hidden="false" customHeight="false" outlineLevel="0" collapsed="false">
      <c r="A23842" s="1" t="n">
        <v>23841</v>
      </c>
      <c r="B23842" s="2" t="s">
        <v>27216</v>
      </c>
      <c r="C23842" s="1" t="s">
        <v>27215</v>
      </c>
      <c r="D23842" s="5" t="n">
        <v>378.72576</v>
      </c>
      <c r="E23842" s="5" t="n">
        <v>831.57989624783</v>
      </c>
      <c r="F23842" s="5" t="n">
        <v>10.4937495651645</v>
      </c>
      <c r="G23842" s="5" t="n">
        <v>1.08917389082029</v>
      </c>
      <c r="H23842" s="5" t="n">
        <v>6.83059545570984E-012</v>
      </c>
      <c r="I23842" s="5" t="n">
        <v>693.223870995774</v>
      </c>
      <c r="J23842" s="5" t="n">
        <v>282.126892294902</v>
      </c>
    </row>
    <row r="23843" customFormat="false" ht="14.9" hidden="false" customHeight="false" outlineLevel="0" collapsed="false">
      <c r="A23843" s="1" t="n">
        <v>23842</v>
      </c>
      <c r="B23843" s="2" t="s">
        <v>27217</v>
      </c>
      <c r="C23843" s="1" t="s">
        <v>27215</v>
      </c>
      <c r="D23843" s="5" t="n">
        <v>378.72576</v>
      </c>
      <c r="E23843" s="5" t="n">
        <v>850.654750864024</v>
      </c>
      <c r="F23843" s="5" t="n">
        <v>17.3202680577336</v>
      </c>
      <c r="G23843" s="5" t="n">
        <v>1.38851763948149</v>
      </c>
      <c r="H23843" s="5" t="n">
        <v>3.65336348283237E-011</v>
      </c>
      <c r="I23843" s="5" t="n">
        <v>703.739997478927</v>
      </c>
      <c r="J23843" s="5" t="n">
        <v>271.499298715981</v>
      </c>
    </row>
    <row r="23844" customFormat="false" ht="14.9" hidden="false" customHeight="false" outlineLevel="0" collapsed="false">
      <c r="A23844" s="1" t="n">
        <v>23843</v>
      </c>
      <c r="B23844" s="2" t="s">
        <v>27218</v>
      </c>
      <c r="C23844" s="1" t="s">
        <v>27219</v>
      </c>
      <c r="D23844" s="5" t="n">
        <v>380.74164</v>
      </c>
      <c r="E23844" s="5" t="n">
        <v>825.898709271091</v>
      </c>
      <c r="F23844" s="5" t="n">
        <v>9.59490599755812</v>
      </c>
      <c r="G23844" s="5" t="n">
        <v>1.19473129080164</v>
      </c>
      <c r="H23844" s="5" t="n">
        <v>4.14143903685508E-012</v>
      </c>
      <c r="I23844" s="5" t="n">
        <v>692.131763474888</v>
      </c>
      <c r="J23844" s="5" t="n">
        <v>291.430542588519</v>
      </c>
    </row>
    <row r="23845" customFormat="false" ht="14.9" hidden="false" customHeight="false" outlineLevel="0" collapsed="false">
      <c r="A23845" s="1" t="n">
        <v>23844</v>
      </c>
      <c r="B23845" s="2" t="s">
        <v>27220</v>
      </c>
      <c r="C23845" s="1" t="s">
        <v>27219</v>
      </c>
      <c r="D23845" s="5" t="n">
        <v>380.74164</v>
      </c>
      <c r="E23845" s="5" t="n">
        <v>817.471845804202</v>
      </c>
      <c r="F23845" s="5" t="n">
        <v>9.49151064401679</v>
      </c>
      <c r="G23845" s="5" t="n">
        <v>1.30122961250265</v>
      </c>
      <c r="H23845" s="5" t="n">
        <v>1.00998248027477E-011</v>
      </c>
      <c r="I23845" s="5" t="n">
        <v>694.655757591711</v>
      </c>
      <c r="J23845" s="5" t="n">
        <v>279.53243140613</v>
      </c>
    </row>
    <row r="23846" customFormat="false" ht="14.9" hidden="false" customHeight="false" outlineLevel="0" collapsed="false">
      <c r="A23846" s="1" t="n">
        <v>23845</v>
      </c>
      <c r="B23846" s="2" t="s">
        <v>27221</v>
      </c>
      <c r="C23846" s="1" t="s">
        <v>27222</v>
      </c>
      <c r="D23846" s="5" t="n">
        <v>395.75632</v>
      </c>
      <c r="E23846" s="5" t="n">
        <v>823.029992920985</v>
      </c>
      <c r="F23846" s="5" t="n">
        <v>8.36399759871614</v>
      </c>
      <c r="G23846" s="5" t="n">
        <v>0.874842634269895</v>
      </c>
      <c r="H23846" s="5" t="n">
        <v>9.63175067500258E-011</v>
      </c>
      <c r="I23846" s="5" t="n">
        <v>681.676889646085</v>
      </c>
      <c r="J23846" s="5" t="n">
        <v>294.407773056842</v>
      </c>
    </row>
    <row r="23847" customFormat="false" ht="14.9" hidden="false" customHeight="false" outlineLevel="0" collapsed="false">
      <c r="A23847" s="1" t="n">
        <v>23846</v>
      </c>
      <c r="B23847" s="2" t="s">
        <v>27223</v>
      </c>
      <c r="C23847" s="1" t="s">
        <v>27222</v>
      </c>
      <c r="D23847" s="5" t="n">
        <v>395.75632</v>
      </c>
      <c r="E23847" s="5" t="n">
        <v>804.691354391484</v>
      </c>
      <c r="F23847" s="5" t="n">
        <v>6.93254510255685</v>
      </c>
      <c r="G23847" s="5" t="n">
        <v>0.926318065869249</v>
      </c>
      <c r="H23847" s="5" t="n">
        <v>6.19686324836776E-011</v>
      </c>
      <c r="I23847" s="5" t="n">
        <v>658.385694096896</v>
      </c>
      <c r="J23847" s="5" t="n">
        <v>208.273258079053</v>
      </c>
    </row>
    <row r="23848" customFormat="false" ht="14.9" hidden="false" customHeight="false" outlineLevel="0" collapsed="false">
      <c r="A23848" s="1" t="n">
        <v>23847</v>
      </c>
      <c r="B23848" s="2" t="s">
        <v>27224</v>
      </c>
      <c r="C23848" s="1" t="s">
        <v>27225</v>
      </c>
      <c r="D23848" s="5" t="n">
        <v>406.48088</v>
      </c>
      <c r="E23848" s="5" t="n">
        <v>895.565667320216</v>
      </c>
      <c r="F23848" s="5" t="n">
        <v>24.5418974522641</v>
      </c>
      <c r="G23848" s="5" t="n">
        <v>1.1074028398197</v>
      </c>
      <c r="H23848" s="5" t="n">
        <v>0.00117324667271339</v>
      </c>
      <c r="I23848" s="5" t="n">
        <v>558.435281763304</v>
      </c>
      <c r="J23848" s="5" t="n">
        <v>272.651331681133</v>
      </c>
    </row>
    <row r="23849" customFormat="false" ht="14.9" hidden="false" customHeight="false" outlineLevel="0" collapsed="false">
      <c r="A23849" s="1" t="n">
        <v>23848</v>
      </c>
      <c r="B23849" s="2" t="s">
        <v>27226</v>
      </c>
      <c r="C23849" s="1" t="s">
        <v>27227</v>
      </c>
      <c r="D23849" s="5" t="n">
        <v>448.55908</v>
      </c>
      <c r="E23849" s="5" t="n">
        <v>611.474836559844</v>
      </c>
      <c r="F23849" s="5" t="n">
        <v>34.9695235227779</v>
      </c>
      <c r="G23849" s="5" t="n">
        <v>1.91991693084294</v>
      </c>
      <c r="H23849" s="5" t="n">
        <v>7.28132870072516E-017</v>
      </c>
      <c r="I23849" s="5" t="n">
        <v>404.677113415357</v>
      </c>
      <c r="J23849" s="5" t="n">
        <v>180.168981912187</v>
      </c>
    </row>
    <row r="23850" customFormat="false" ht="14.9" hidden="false" customHeight="false" outlineLevel="0" collapsed="false">
      <c r="A23850" s="1" t="n">
        <v>23849</v>
      </c>
      <c r="B23850" s="2" t="s">
        <v>27228</v>
      </c>
      <c r="C23850" s="1" t="s">
        <v>27229</v>
      </c>
      <c r="D23850" s="5" t="n">
        <v>486.60552</v>
      </c>
      <c r="E23850" s="5" t="n">
        <v>5.5396137553429</v>
      </c>
      <c r="F23850" s="5" t="n">
        <v>14.9953888265714</v>
      </c>
      <c r="G23850" s="5" t="n">
        <v>1.0637672520253</v>
      </c>
      <c r="H23850" s="5" t="n">
        <v>0.000532881032990636</v>
      </c>
      <c r="I23850" s="5" t="n">
        <v>542.903574505123</v>
      </c>
      <c r="J23850" s="5" t="n">
        <v>264.518342498773</v>
      </c>
    </row>
    <row r="23851" customFormat="false" ht="14.9" hidden="false" customHeight="false" outlineLevel="0" collapsed="false">
      <c r="A23851" s="1" t="n">
        <v>23850</v>
      </c>
      <c r="B23851" s="2" t="s">
        <v>27230</v>
      </c>
      <c r="C23851" s="1" t="s">
        <v>27231</v>
      </c>
      <c r="D23851" s="5" t="n">
        <v>678.59832</v>
      </c>
      <c r="E23851" s="5" t="n">
        <v>1319.08159759169</v>
      </c>
      <c r="F23851" s="5" t="n">
        <v>36.4525101737478</v>
      </c>
      <c r="G23851" s="5" t="n">
        <v>3.60101275941202</v>
      </c>
      <c r="H23851" s="5" t="n">
        <v>8.32545336402135E-041</v>
      </c>
      <c r="I23851" s="5" t="n">
        <v>470.099179676174</v>
      </c>
      <c r="J23851" s="5" t="n">
        <v>-134.286942305311</v>
      </c>
    </row>
    <row r="23852" customFormat="false" ht="14.9" hidden="false" customHeight="false" outlineLevel="0" collapsed="false">
      <c r="A23852" s="1" t="n">
        <v>23851</v>
      </c>
      <c r="B23852" s="2" t="s">
        <v>27232</v>
      </c>
      <c r="C23852" s="1" t="s">
        <v>27233</v>
      </c>
      <c r="D23852" s="5" t="n">
        <v>446.67084</v>
      </c>
      <c r="E23852" s="5" t="n">
        <v>895.093285557804</v>
      </c>
      <c r="F23852" s="5" t="n">
        <v>9.87392274596062</v>
      </c>
      <c r="G23852" s="5" t="n">
        <v>1.08386353383856</v>
      </c>
      <c r="H23852" s="5" t="n">
        <v>2.27417861560282E-012</v>
      </c>
      <c r="I23852" s="5" t="n">
        <v>726.695801317536</v>
      </c>
      <c r="J23852" s="5" t="n">
        <v>248.710954876262</v>
      </c>
    </row>
    <row r="23853" customFormat="false" ht="14.9" hidden="false" customHeight="false" outlineLevel="0" collapsed="false">
      <c r="A23853" s="1" t="n">
        <v>23852</v>
      </c>
      <c r="B23853" s="2" t="s">
        <v>27234</v>
      </c>
      <c r="C23853" s="1" t="s">
        <v>27233</v>
      </c>
      <c r="D23853" s="5" t="n">
        <v>446.67084</v>
      </c>
      <c r="E23853" s="5" t="n">
        <v>910.065911172294</v>
      </c>
      <c r="F23853" s="5" t="n">
        <v>9.86587483425395</v>
      </c>
      <c r="G23853" s="5" t="n">
        <v>0.898868241508458</v>
      </c>
      <c r="H23853" s="5" t="n">
        <v>2.18019560641223E-013</v>
      </c>
      <c r="I23853" s="5" t="n">
        <v>748.124143066733</v>
      </c>
      <c r="J23853" s="5" t="n">
        <v>289.037443775845</v>
      </c>
    </row>
    <row r="23854" customFormat="false" ht="14.9" hidden="false" customHeight="false" outlineLevel="0" collapsed="false">
      <c r="A23854" s="1" t="n">
        <v>23853</v>
      </c>
      <c r="B23854" s="2" t="s">
        <v>27235</v>
      </c>
      <c r="C23854" s="1" t="s">
        <v>27233</v>
      </c>
      <c r="D23854" s="5" t="n">
        <v>446.67084</v>
      </c>
      <c r="E23854" s="5" t="n">
        <v>895.093285557804</v>
      </c>
      <c r="F23854" s="5" t="n">
        <v>9.87392274596062</v>
      </c>
      <c r="G23854" s="5" t="n">
        <v>1.08386353383856</v>
      </c>
      <c r="H23854" s="5" t="n">
        <v>2.27417861560282E-012</v>
      </c>
      <c r="I23854" s="5" t="n">
        <v>729.417302567829</v>
      </c>
      <c r="J23854" s="5" t="n">
        <v>295.704304785053</v>
      </c>
    </row>
    <row r="23855" customFormat="false" ht="14.9" hidden="false" customHeight="false" outlineLevel="0" collapsed="false">
      <c r="A23855" s="1" t="n">
        <v>23854</v>
      </c>
      <c r="B23855" s="2" t="s">
        <v>27236</v>
      </c>
      <c r="C23855" s="1" t="s">
        <v>27237</v>
      </c>
      <c r="D23855" s="5" t="n">
        <v>386.705</v>
      </c>
      <c r="E23855" s="5" t="n">
        <v>828.304254929368</v>
      </c>
      <c r="F23855" s="5" t="n">
        <v>11.4895312664198</v>
      </c>
      <c r="G23855" s="5" t="n">
        <v>1.27837488728719</v>
      </c>
      <c r="H23855" s="5" t="n">
        <v>5.02645542140765E-012</v>
      </c>
      <c r="I23855" s="5" t="n">
        <v>739.12829427144</v>
      </c>
      <c r="J23855" s="5" t="n">
        <v>271.7386407252</v>
      </c>
    </row>
    <row r="23856" customFormat="false" ht="14.9" hidden="false" customHeight="false" outlineLevel="0" collapsed="false">
      <c r="A23856" s="1" t="n">
        <v>23855</v>
      </c>
      <c r="B23856" s="2" t="s">
        <v>27238</v>
      </c>
      <c r="C23856" s="1" t="s">
        <v>27239</v>
      </c>
      <c r="D23856" s="5" t="n">
        <v>514.7002</v>
      </c>
      <c r="E23856" s="5" t="n">
        <v>1020.21550842442</v>
      </c>
      <c r="F23856" s="5" t="n">
        <v>36.136950044687</v>
      </c>
      <c r="G23856" s="5" t="n">
        <v>1.20038463736149</v>
      </c>
      <c r="H23856" s="5" t="n">
        <v>2.29629663675972E-012</v>
      </c>
      <c r="I23856" s="5" t="n">
        <v>599.426431255691</v>
      </c>
      <c r="J23856" s="5" t="n">
        <v>79.5239389875788</v>
      </c>
    </row>
    <row r="23857" customFormat="false" ht="14.9" hidden="false" customHeight="false" outlineLevel="0" collapsed="false">
      <c r="A23857" s="1" t="n">
        <v>23856</v>
      </c>
      <c r="B23857" s="2" t="s">
        <v>27240</v>
      </c>
      <c r="C23857" s="1" t="s">
        <v>27241</v>
      </c>
      <c r="D23857" s="5" t="n">
        <v>392.75264</v>
      </c>
      <c r="E23857" s="5" t="n">
        <v>836.033169689268</v>
      </c>
      <c r="F23857" s="5" t="n">
        <v>10.145386039783</v>
      </c>
      <c r="G23857" s="5" t="n">
        <v>1.12395549555145</v>
      </c>
      <c r="H23857" s="5" t="n">
        <v>1.82382563572525E-012</v>
      </c>
      <c r="I23857" s="5" t="n">
        <v>702.914939510319</v>
      </c>
      <c r="J23857" s="5" t="n">
        <v>286.482552776309</v>
      </c>
    </row>
    <row r="23858" customFormat="false" ht="14.9" hidden="false" customHeight="false" outlineLevel="0" collapsed="false">
      <c r="A23858" s="1" t="n">
        <v>23857</v>
      </c>
      <c r="B23858" s="2" t="s">
        <v>27242</v>
      </c>
      <c r="C23858" s="1" t="s">
        <v>27241</v>
      </c>
      <c r="D23858" s="5" t="n">
        <v>392.75264</v>
      </c>
      <c r="E23858" s="5" t="n">
        <v>876.517597960611</v>
      </c>
      <c r="F23858" s="5" t="n">
        <v>14.721944425429</v>
      </c>
      <c r="G23858" s="5" t="n">
        <v>1.47754243607948</v>
      </c>
      <c r="H23858" s="5" t="n">
        <v>1.27782380908278E-011</v>
      </c>
      <c r="I23858" s="5" t="n">
        <v>722.720873220288</v>
      </c>
      <c r="J23858" s="5" t="n">
        <v>267.871883208516</v>
      </c>
    </row>
    <row r="23859" customFormat="false" ht="14.9" hidden="false" customHeight="false" outlineLevel="0" collapsed="false">
      <c r="A23859" s="1" t="n">
        <v>23858</v>
      </c>
      <c r="B23859" s="2" t="s">
        <v>27243</v>
      </c>
      <c r="C23859" s="1" t="s">
        <v>27241</v>
      </c>
      <c r="D23859" s="5" t="n">
        <v>392.75264</v>
      </c>
      <c r="E23859" s="5" t="n">
        <v>738.011708795158</v>
      </c>
      <c r="F23859" s="5" t="n">
        <v>3.05972966287316</v>
      </c>
      <c r="G23859" s="5" t="n">
        <v>0.0667123577238357</v>
      </c>
      <c r="H23859" s="5" t="n">
        <v>6.86520736848527E-009</v>
      </c>
      <c r="I23859" s="5" t="n">
        <v>627.423832602743</v>
      </c>
      <c r="J23859" s="5" t="n">
        <v>150.992934643286</v>
      </c>
    </row>
    <row r="23860" customFormat="false" ht="14.9" hidden="false" customHeight="false" outlineLevel="0" collapsed="false">
      <c r="A23860" s="1" t="n">
        <v>23859</v>
      </c>
      <c r="B23860" s="2" t="s">
        <v>27244</v>
      </c>
      <c r="C23860" s="1" t="s">
        <v>27245</v>
      </c>
      <c r="D23860" s="5" t="n">
        <v>394.76852</v>
      </c>
      <c r="E23860" s="5" t="n">
        <v>832.532331647224</v>
      </c>
      <c r="F23860" s="5" t="n">
        <v>9.26565945746189</v>
      </c>
      <c r="G23860" s="5" t="n">
        <v>1.23492576149394</v>
      </c>
      <c r="H23860" s="5" t="n">
        <v>1.08686490919427E-012</v>
      </c>
      <c r="I23860" s="5" t="n">
        <v>699.307159170238</v>
      </c>
      <c r="J23860" s="5" t="n">
        <v>295.786203069926</v>
      </c>
    </row>
    <row r="23861" customFormat="false" ht="14.9" hidden="false" customHeight="false" outlineLevel="0" collapsed="false">
      <c r="A23861" s="1" t="n">
        <v>23860</v>
      </c>
      <c r="B23861" s="2" t="s">
        <v>27246</v>
      </c>
      <c r="C23861" s="1" t="s">
        <v>27245</v>
      </c>
      <c r="D23861" s="5" t="n">
        <v>394.76852</v>
      </c>
      <c r="E23861" s="5" t="n">
        <v>824.522905184131</v>
      </c>
      <c r="F23861" s="5" t="n">
        <v>9.05222660276193</v>
      </c>
      <c r="G23861" s="5" t="n">
        <v>1.34450431360364</v>
      </c>
      <c r="H23861" s="5" t="n">
        <v>2.77280299672448E-012</v>
      </c>
      <c r="I23861" s="5" t="n">
        <v>704.169653167321</v>
      </c>
      <c r="J23861" s="5" t="n">
        <v>283.888091887537</v>
      </c>
    </row>
    <row r="23862" customFormat="false" ht="14.9" hidden="false" customHeight="false" outlineLevel="0" collapsed="false">
      <c r="A23862" s="1" t="n">
        <v>23861</v>
      </c>
      <c r="B23862" s="2" t="s">
        <v>27247</v>
      </c>
      <c r="C23862" s="1" t="s">
        <v>27245</v>
      </c>
      <c r="D23862" s="5" t="n">
        <v>394.76852</v>
      </c>
      <c r="E23862" s="5" t="n">
        <v>824.522905184131</v>
      </c>
      <c r="F23862" s="5" t="n">
        <v>9.05222660276193</v>
      </c>
      <c r="G23862" s="5" t="n">
        <v>1.34450431360364</v>
      </c>
      <c r="H23862" s="5" t="n">
        <v>2.77280299672448E-012</v>
      </c>
      <c r="I23862" s="5" t="n">
        <v>696.392107063422</v>
      </c>
      <c r="J23862" s="5" t="n">
        <v>261.934233714364</v>
      </c>
    </row>
    <row r="23863" customFormat="false" ht="14.9" hidden="false" customHeight="false" outlineLevel="0" collapsed="false">
      <c r="A23863" s="1" t="n">
        <v>23862</v>
      </c>
      <c r="B23863" s="2" t="s">
        <v>27248</v>
      </c>
      <c r="C23863" s="1" t="s">
        <v>27245</v>
      </c>
      <c r="D23863" s="5" t="n">
        <v>394.76852</v>
      </c>
      <c r="E23863" s="5" t="n">
        <v>824.522905184131</v>
      </c>
      <c r="F23863" s="5" t="n">
        <v>9.05222660276193</v>
      </c>
      <c r="G23863" s="5" t="n">
        <v>1.34450431360364</v>
      </c>
      <c r="H23863" s="5" t="n">
        <v>2.77280299672448E-012</v>
      </c>
      <c r="I23863" s="5" t="n">
        <v>695.970798159154</v>
      </c>
      <c r="J23863" s="5" t="n">
        <v>246.924595493581</v>
      </c>
    </row>
    <row r="23864" customFormat="false" ht="14.9" hidden="false" customHeight="false" outlineLevel="0" collapsed="false">
      <c r="A23864" s="1" t="n">
        <v>23863</v>
      </c>
      <c r="B23864" s="2" t="s">
        <v>27249</v>
      </c>
      <c r="C23864" s="1" t="s">
        <v>27245</v>
      </c>
      <c r="D23864" s="5" t="n">
        <v>394.76852</v>
      </c>
      <c r="E23864" s="5" t="n">
        <v>785.115081604931</v>
      </c>
      <c r="F23864" s="5" t="n">
        <v>6.89505162313404</v>
      </c>
      <c r="G23864" s="5" t="n">
        <v>0.194094537042868</v>
      </c>
      <c r="H23864" s="5" t="n">
        <v>3.90057733908238E-009</v>
      </c>
      <c r="I23864" s="5" t="n">
        <v>684.833888407775</v>
      </c>
      <c r="J23864" s="5" t="n">
        <v>151.466369761747</v>
      </c>
    </row>
    <row r="23865" customFormat="false" ht="14.9" hidden="false" customHeight="false" outlineLevel="0" collapsed="false">
      <c r="A23865" s="1" t="n">
        <v>23864</v>
      </c>
      <c r="B23865" s="2" t="s">
        <v>27250</v>
      </c>
      <c r="C23865" s="1" t="s">
        <v>27251</v>
      </c>
      <c r="D23865" s="5" t="n">
        <v>409.7832</v>
      </c>
      <c r="E23865" s="5" t="n">
        <v>832.367034665916</v>
      </c>
      <c r="F23865" s="5" t="n">
        <v>7.50411055696606</v>
      </c>
      <c r="G23865" s="5" t="n">
        <v>0.866596802827181</v>
      </c>
      <c r="H23865" s="5" t="n">
        <v>3.15173995179297E-011</v>
      </c>
      <c r="I23865" s="5" t="n">
        <v>694.22691662654</v>
      </c>
      <c r="J23865" s="5" t="n">
        <v>298.763433538249</v>
      </c>
    </row>
    <row r="23866" customFormat="false" ht="14.9" hidden="false" customHeight="false" outlineLevel="0" collapsed="false">
      <c r="A23866" s="1" t="n">
        <v>23865</v>
      </c>
      <c r="B23866" s="2" t="s">
        <v>27252</v>
      </c>
      <c r="C23866" s="1" t="s">
        <v>27253</v>
      </c>
      <c r="D23866" s="5" t="n">
        <v>509.69232</v>
      </c>
      <c r="E23866" s="5" t="n">
        <v>812.064077204508</v>
      </c>
      <c r="F23866" s="5" t="n">
        <v>57.2306936812236</v>
      </c>
      <c r="G23866" s="5" t="n">
        <v>0.0848083644958082</v>
      </c>
      <c r="H23866" s="5" t="n">
        <v>1.01223866902378E-055</v>
      </c>
      <c r="I23866" s="5" t="n">
        <v>506.707188682872</v>
      </c>
      <c r="J23866" s="5" t="n">
        <v>95.0197609627312</v>
      </c>
    </row>
    <row r="23867" customFormat="false" ht="14.9" hidden="false" customHeight="false" outlineLevel="0" collapsed="false">
      <c r="A23867" s="1" t="n">
        <v>23866</v>
      </c>
      <c r="B23867" s="2" t="s">
        <v>27254</v>
      </c>
      <c r="C23867" s="1" t="s">
        <v>27255</v>
      </c>
      <c r="D23867" s="5" t="n">
        <v>398.716</v>
      </c>
      <c r="E23867" s="5" t="n">
        <v>769.823864875182</v>
      </c>
      <c r="F23867" s="5" t="n">
        <v>6.59985652095671</v>
      </c>
      <c r="G23867" s="5" t="n">
        <v>1.03282860819378</v>
      </c>
      <c r="H23867" s="5" t="n">
        <v>1.11225620764186E-012</v>
      </c>
      <c r="I23867" s="5" t="n">
        <v>660.949877054471</v>
      </c>
      <c r="J23867" s="5" t="n">
        <v>291.918519894392</v>
      </c>
    </row>
    <row r="23868" customFormat="false" ht="14.9" hidden="false" customHeight="false" outlineLevel="0" collapsed="false">
      <c r="A23868" s="1" t="n">
        <v>23867</v>
      </c>
      <c r="B23868" s="2" t="s">
        <v>27256</v>
      </c>
      <c r="C23868" s="1" t="s">
        <v>27257</v>
      </c>
      <c r="D23868" s="5" t="n">
        <v>400.73188</v>
      </c>
      <c r="E23868" s="5" t="n">
        <v>803.723257380691</v>
      </c>
      <c r="F23868" s="5" t="n">
        <v>4.11467849209912</v>
      </c>
      <c r="G23868" s="5" t="n">
        <v>1.30080892132787</v>
      </c>
      <c r="H23868" s="5" t="n">
        <v>3.59194785153001E-012</v>
      </c>
      <c r="I23868" s="5" t="n">
        <v>719.622323460033</v>
      </c>
      <c r="J23868" s="5" t="n">
        <v>274.621078645006</v>
      </c>
    </row>
    <row r="23869" customFormat="false" ht="14.9" hidden="false" customHeight="false" outlineLevel="0" collapsed="false">
      <c r="A23869" s="1" t="n">
        <v>23868</v>
      </c>
      <c r="B23869" s="2" t="s">
        <v>27254</v>
      </c>
      <c r="C23869" s="1" t="s">
        <v>27257</v>
      </c>
      <c r="D23869" s="5" t="n">
        <v>400.73188</v>
      </c>
      <c r="E23869" s="5" t="n">
        <v>769.823864875182</v>
      </c>
      <c r="F23869" s="5" t="n">
        <v>6.59985652095612</v>
      </c>
      <c r="G23869" s="5" t="n">
        <v>1.03282860819378</v>
      </c>
      <c r="H23869" s="5" t="n">
        <v>1.11225620764186E-012</v>
      </c>
      <c r="I23869" s="5" t="n">
        <v>660.949877054471</v>
      </c>
      <c r="J23869" s="5" t="n">
        <v>291.918519894392</v>
      </c>
    </row>
    <row r="23870" customFormat="false" ht="14.9" hidden="false" customHeight="false" outlineLevel="0" collapsed="false">
      <c r="A23870" s="1" t="n">
        <v>23869</v>
      </c>
      <c r="B23870" s="2" t="s">
        <v>27258</v>
      </c>
      <c r="C23870" s="1" t="s">
        <v>27259</v>
      </c>
      <c r="D23870" s="5" t="n">
        <v>406.77952</v>
      </c>
      <c r="E23870" s="5" t="n">
        <v>839.869746647616</v>
      </c>
      <c r="F23870" s="5" t="n">
        <v>9.76015588389937</v>
      </c>
      <c r="G23870" s="5" t="n">
        <v>1.15888446872849</v>
      </c>
      <c r="H23870" s="5" t="n">
        <v>4.70761451508195E-013</v>
      </c>
      <c r="I23870" s="5" t="n">
        <v>713.388943393586</v>
      </c>
      <c r="J23870" s="5" t="n">
        <v>290.838213257717</v>
      </c>
    </row>
    <row r="23871" customFormat="false" ht="14.9" hidden="false" customHeight="false" outlineLevel="0" collapsed="false">
      <c r="A23871" s="1" t="n">
        <v>23870</v>
      </c>
      <c r="B23871" s="2" t="s">
        <v>27260</v>
      </c>
      <c r="C23871" s="1" t="s">
        <v>27261</v>
      </c>
      <c r="D23871" s="5" t="n">
        <v>408.7954</v>
      </c>
      <c r="E23871" s="5" t="n">
        <v>831.323192840857</v>
      </c>
      <c r="F23871" s="5" t="n">
        <v>8.57684472889215</v>
      </c>
      <c r="G23871" s="5" t="n">
        <v>1.38541933050638</v>
      </c>
      <c r="H23871" s="5" t="n">
        <v>7.37917935667396E-013</v>
      </c>
      <c r="I23871" s="5" t="n">
        <v>713.816677075741</v>
      </c>
      <c r="J23871" s="5" t="n">
        <v>288.243752368945</v>
      </c>
    </row>
    <row r="23872" customFormat="false" ht="14.9" hidden="false" customHeight="false" outlineLevel="0" collapsed="false">
      <c r="A23872" s="1" t="n">
        <v>23871</v>
      </c>
      <c r="B23872" s="2" t="s">
        <v>27262</v>
      </c>
      <c r="C23872" s="1" t="s">
        <v>27263</v>
      </c>
      <c r="D23872" s="5" t="n">
        <v>390.5682</v>
      </c>
      <c r="E23872" s="5" t="n">
        <v>845.546669054924</v>
      </c>
      <c r="F23872" s="5" t="n">
        <v>16.1354518225737</v>
      </c>
      <c r="G23872" s="5" t="n">
        <v>0.930640173680025</v>
      </c>
      <c r="H23872" s="5" t="n">
        <v>2.74041412797709E-013</v>
      </c>
      <c r="I23872" s="5" t="n">
        <v>595.547654754147</v>
      </c>
      <c r="J23872" s="5" t="n">
        <v>288.970188611822</v>
      </c>
    </row>
    <row r="23873" customFormat="false" ht="14.9" hidden="false" customHeight="false" outlineLevel="0" collapsed="false">
      <c r="A23873" s="1" t="n">
        <v>23872</v>
      </c>
      <c r="B23873" s="2" t="s">
        <v>27264</v>
      </c>
      <c r="C23873" s="1" t="s">
        <v>27265</v>
      </c>
      <c r="D23873" s="5" t="n">
        <v>494.61088</v>
      </c>
      <c r="E23873" s="5" t="n">
        <v>881.056179743437</v>
      </c>
      <c r="F23873" s="5" t="n">
        <v>563.236374911163</v>
      </c>
      <c r="G23873" s="5" t="n">
        <v>1.45438537642675</v>
      </c>
      <c r="H23873" s="5" t="n">
        <v>1.5932445642766E-011</v>
      </c>
      <c r="I23873" s="5" t="n">
        <v>488.674601898155</v>
      </c>
      <c r="J23873" s="5" t="n">
        <v>135.584761090102</v>
      </c>
    </row>
    <row r="23874" customFormat="false" ht="14.9" hidden="false" customHeight="false" outlineLevel="0" collapsed="false">
      <c r="A23874" s="1" t="n">
        <v>23873</v>
      </c>
      <c r="B23874" s="2" t="s">
        <v>27266</v>
      </c>
      <c r="C23874" s="1" t="s">
        <v>27267</v>
      </c>
      <c r="D23874" s="5" t="n">
        <v>504.70752</v>
      </c>
      <c r="E23874" s="5" t="n">
        <v>1005.06325570273</v>
      </c>
      <c r="F23874" s="5" t="n">
        <v>9.69071774228643</v>
      </c>
      <c r="G23874" s="5" t="n">
        <v>0.617360740932775</v>
      </c>
      <c r="H23874" s="5" t="n">
        <v>9.13791155215493E-015</v>
      </c>
      <c r="I23874" s="5" t="n">
        <v>788.502578067852</v>
      </c>
      <c r="J23874" s="5" t="n">
        <v>245.959630305455</v>
      </c>
    </row>
    <row r="23875" customFormat="false" ht="14.9" hidden="false" customHeight="false" outlineLevel="0" collapsed="false">
      <c r="A23875" s="1" t="n">
        <v>23874</v>
      </c>
      <c r="B23875" s="2" t="s">
        <v>27268</v>
      </c>
      <c r="C23875" s="1" t="s">
        <v>27269</v>
      </c>
      <c r="D23875" s="5" t="n">
        <v>410.727</v>
      </c>
      <c r="E23875" s="5" t="n">
        <v>1257.39563862046</v>
      </c>
      <c r="F23875" s="5" t="n">
        <v>14.1384388277935</v>
      </c>
      <c r="G23875" s="5" t="n">
        <v>1.02652038966233</v>
      </c>
      <c r="H23875" s="5" t="n">
        <v>1.54575161104091E-010</v>
      </c>
      <c r="I23875" s="5" t="n">
        <v>495.391972977301</v>
      </c>
      <c r="J23875" s="5" t="n">
        <v>208.061544580507</v>
      </c>
    </row>
    <row r="23876" customFormat="false" ht="14.9" hidden="false" customHeight="false" outlineLevel="0" collapsed="false">
      <c r="A23876" s="1" t="n">
        <v>23875</v>
      </c>
      <c r="B23876" s="2" t="s">
        <v>27270</v>
      </c>
      <c r="C23876" s="1" t="s">
        <v>27271</v>
      </c>
      <c r="D23876" s="5" t="n">
        <v>474.7246</v>
      </c>
      <c r="E23876" s="5" t="n">
        <v>939.454575947726</v>
      </c>
      <c r="F23876" s="5" t="n">
        <v>8.89877797179251</v>
      </c>
      <c r="G23876" s="5" t="n">
        <v>0.78162397466264</v>
      </c>
      <c r="H23876" s="5" t="n">
        <v>1.721102076188E-014</v>
      </c>
      <c r="I23876" s="5" t="n">
        <v>757.131812756385</v>
      </c>
      <c r="J23876" s="5" t="n">
        <v>297.74876473866</v>
      </c>
    </row>
    <row r="23877" customFormat="false" ht="14.9" hidden="false" customHeight="false" outlineLevel="0" collapsed="false">
      <c r="A23877" s="1" t="n">
        <v>23876</v>
      </c>
      <c r="B23877" s="2" t="s">
        <v>27272</v>
      </c>
      <c r="C23877" s="1" t="s">
        <v>27273</v>
      </c>
      <c r="D23877" s="5" t="n">
        <v>414.75876</v>
      </c>
      <c r="E23877" s="5" t="n">
        <v>784.540198603775</v>
      </c>
      <c r="F23877" s="5" t="n">
        <v>8.26431716249826</v>
      </c>
      <c r="G23877" s="5" t="n">
        <v>1.77522396454081</v>
      </c>
      <c r="H23877" s="5" t="n">
        <v>6.3088311703272E-009</v>
      </c>
      <c r="I23877" s="5" t="n">
        <v>736.464985026963</v>
      </c>
      <c r="J23877" s="5" t="n">
        <v>273.503158545085</v>
      </c>
    </row>
    <row r="23878" customFormat="false" ht="14.9" hidden="false" customHeight="false" outlineLevel="0" collapsed="false">
      <c r="A23878" s="1" t="n">
        <v>23877</v>
      </c>
      <c r="B23878" s="2" t="s">
        <v>27274</v>
      </c>
      <c r="C23878" s="1" t="s">
        <v>27275</v>
      </c>
      <c r="D23878" s="5" t="n">
        <v>420.8064</v>
      </c>
      <c r="E23878" s="5" t="n">
        <v>843.114151892132</v>
      </c>
      <c r="F23878" s="5" t="n">
        <v>9.33335418855603</v>
      </c>
      <c r="G23878" s="5" t="n">
        <v>1.19369004180172</v>
      </c>
      <c r="H23878" s="5" t="n">
        <v>1.17189177344469E-013</v>
      </c>
      <c r="I23878" s="5" t="n">
        <v>718.949891087804</v>
      </c>
      <c r="J23878" s="5" t="n">
        <v>295.193873739124</v>
      </c>
    </row>
    <row r="23879" customFormat="false" ht="14.9" hidden="false" customHeight="false" outlineLevel="0" collapsed="false">
      <c r="A23879" s="1" t="n">
        <v>23878</v>
      </c>
      <c r="B23879" s="2" t="s">
        <v>27276</v>
      </c>
      <c r="C23879" s="1" t="s">
        <v>27277</v>
      </c>
      <c r="D23879" s="5" t="n">
        <v>891.53823</v>
      </c>
      <c r="E23879" s="5" t="n">
        <v>1204.72581808022</v>
      </c>
      <c r="F23879" s="5" t="n">
        <v>145.321744151956</v>
      </c>
      <c r="G23879" s="5" t="n">
        <v>0.0474856698751191</v>
      </c>
      <c r="H23879" s="5" t="n">
        <v>1.96074926508961E-007</v>
      </c>
      <c r="I23879" s="5" t="n">
        <v>511.58511376836</v>
      </c>
      <c r="J23879" s="5" t="n">
        <v>231.158459114771</v>
      </c>
    </row>
    <row r="23880" customFormat="false" ht="14.9" hidden="false" customHeight="false" outlineLevel="0" collapsed="false">
      <c r="A23880" s="1" t="n">
        <v>23879</v>
      </c>
      <c r="B23880" s="2" t="s">
        <v>27278</v>
      </c>
      <c r="C23880" s="1" t="s">
        <v>27279</v>
      </c>
      <c r="D23880" s="5" t="n">
        <v>422.82228</v>
      </c>
      <c r="E23880" s="5" t="n">
        <v>837.886566293837</v>
      </c>
      <c r="F23880" s="5" t="n">
        <v>8.06130661483116</v>
      </c>
      <c r="G23880" s="5" t="n">
        <v>1.42380322028613</v>
      </c>
      <c r="H23880" s="5" t="n">
        <v>1.89885755663307E-013</v>
      </c>
      <c r="I23880" s="5" t="n">
        <v>722.726936555019</v>
      </c>
      <c r="J23880" s="5" t="n">
        <v>292.599412850352</v>
      </c>
    </row>
    <row r="23881" customFormat="false" ht="14.9" hidden="false" customHeight="false" outlineLevel="0" collapsed="false">
      <c r="A23881" s="1" t="n">
        <v>23880</v>
      </c>
      <c r="B23881" s="2" t="s">
        <v>27280</v>
      </c>
      <c r="C23881" s="1" t="s">
        <v>27279</v>
      </c>
      <c r="D23881" s="5" t="n">
        <v>422.82228</v>
      </c>
      <c r="E23881" s="5" t="n">
        <v>852.287440293669</v>
      </c>
      <c r="F23881" s="5" t="n">
        <v>8.71120546295638</v>
      </c>
      <c r="G23881" s="5" t="n">
        <v>0.921002232586763</v>
      </c>
      <c r="H23881" s="5" t="n">
        <v>1.92688137986726E-011</v>
      </c>
      <c r="I23881" s="5" t="n">
        <v>723.075787051814</v>
      </c>
      <c r="J23881" s="5" t="n">
        <v>210.902155291274</v>
      </c>
    </row>
    <row r="23882" customFormat="false" ht="14.9" hidden="false" customHeight="false" outlineLevel="0" collapsed="false">
      <c r="A23882" s="1" t="n">
        <v>23881</v>
      </c>
      <c r="B23882" s="2" t="s">
        <v>27281</v>
      </c>
      <c r="C23882" s="1" t="s">
        <v>27279</v>
      </c>
      <c r="D23882" s="5" t="n">
        <v>422.82228</v>
      </c>
      <c r="E23882" s="5" t="n">
        <v>837.886566293838</v>
      </c>
      <c r="F23882" s="5" t="n">
        <v>8.0613066148322</v>
      </c>
      <c r="G23882" s="5" t="n">
        <v>1.42380322028613</v>
      </c>
      <c r="H23882" s="5" t="n">
        <v>1.89885755663264E-013</v>
      </c>
      <c r="I23882" s="5" t="n">
        <v>723.912219704746</v>
      </c>
      <c r="J23882" s="5" t="n">
        <v>255.635916456396</v>
      </c>
    </row>
    <row r="23883" customFormat="false" ht="14.9" hidden="false" customHeight="false" outlineLevel="0" collapsed="false">
      <c r="A23883" s="1" t="n">
        <v>23882</v>
      </c>
      <c r="B23883" s="2" t="s">
        <v>19567</v>
      </c>
      <c r="C23883" s="1" t="s">
        <v>27282</v>
      </c>
      <c r="D23883" s="5" t="n">
        <v>437.83696</v>
      </c>
      <c r="E23883" s="5" t="n">
        <v>706.447058188628</v>
      </c>
      <c r="F23883" s="5" t="n">
        <v>16.8077154361202</v>
      </c>
      <c r="G23883" s="5" t="n">
        <v>0.812902054760855</v>
      </c>
      <c r="H23883" s="5" t="n">
        <v>3.66420514321426E-006</v>
      </c>
      <c r="I23883" s="5" t="n">
        <v>558.608669782458</v>
      </c>
      <c r="J23883" s="5" t="n">
        <v>294.445437793539</v>
      </c>
    </row>
    <row r="23884" customFormat="false" ht="14.9" hidden="false" customHeight="false" outlineLevel="0" collapsed="false">
      <c r="A23884" s="1" t="n">
        <v>23883</v>
      </c>
      <c r="B23884" s="2" t="s">
        <v>27283</v>
      </c>
      <c r="C23884" s="1" t="s">
        <v>27284</v>
      </c>
      <c r="D23884" s="5" t="n">
        <v>561.68136</v>
      </c>
      <c r="E23884" s="5" t="n">
        <v>332.592943704509</v>
      </c>
      <c r="F23884" s="5" t="n">
        <v>326.781310985695</v>
      </c>
      <c r="G23884" s="5" t="n">
        <v>1.73691443332434</v>
      </c>
      <c r="H23884" s="5" t="n">
        <v>2.28767088237557E-075</v>
      </c>
      <c r="I23884" s="5" t="n">
        <v>279.975661648045</v>
      </c>
      <c r="J23884" s="5" t="n">
        <v>294.20112982348</v>
      </c>
    </row>
    <row r="23885" customFormat="false" ht="14.9" hidden="false" customHeight="false" outlineLevel="0" collapsed="false">
      <c r="A23885" s="1" t="n">
        <v>23884</v>
      </c>
      <c r="B23885" s="2" t="s">
        <v>27285</v>
      </c>
      <c r="C23885" s="1" t="s">
        <v>27284</v>
      </c>
      <c r="D23885" s="5" t="n">
        <v>561.68136</v>
      </c>
      <c r="E23885" s="5" t="n">
        <v>332.592943704509</v>
      </c>
      <c r="F23885" s="5" t="n">
        <v>326.781310985695</v>
      </c>
      <c r="G23885" s="5" t="n">
        <v>1.73691443332434</v>
      </c>
      <c r="H23885" s="5" t="n">
        <v>2.28767088237557E-075</v>
      </c>
      <c r="I23885" s="5" t="n">
        <v>279.975661648045</v>
      </c>
      <c r="J23885" s="5" t="n">
        <v>294.20112982348</v>
      </c>
    </row>
    <row r="23886" customFormat="false" ht="14.9" hidden="false" customHeight="false" outlineLevel="0" collapsed="false">
      <c r="A23886" s="1" t="n">
        <v>23885</v>
      </c>
      <c r="B23886" s="2" t="s">
        <v>27286</v>
      </c>
      <c r="C23886" s="1" t="s">
        <v>27287</v>
      </c>
      <c r="D23886" s="5" t="n">
        <v>458.76856</v>
      </c>
      <c r="E23886" s="5" t="n">
        <v>870.338449710117</v>
      </c>
      <c r="F23886" s="5" t="n">
        <v>13.6581709250922</v>
      </c>
      <c r="G23886" s="5" t="n">
        <v>1.36324081092839</v>
      </c>
      <c r="H23886" s="5" t="n">
        <v>2.15109068383549E-012</v>
      </c>
      <c r="I23886" s="5" t="n">
        <v>454.648935641297</v>
      </c>
      <c r="J23886" s="5" t="n">
        <v>145.965538863801</v>
      </c>
    </row>
    <row r="23887" customFormat="false" ht="14.9" hidden="false" customHeight="false" outlineLevel="0" collapsed="false">
      <c r="A23887" s="1" t="n">
        <v>23886</v>
      </c>
      <c r="B23887" s="2" t="s">
        <v>27288</v>
      </c>
      <c r="C23887" s="1" t="s">
        <v>27289</v>
      </c>
      <c r="D23887" s="5" t="n">
        <v>428.78564</v>
      </c>
      <c r="E23887" s="5" t="n">
        <v>842.795389895786</v>
      </c>
      <c r="F23887" s="5" t="n">
        <v>10.3301594165068</v>
      </c>
      <c r="G23887" s="5" t="n">
        <v>1.42193789183964</v>
      </c>
      <c r="H23887" s="5" t="n">
        <v>1.00582158266694E-013</v>
      </c>
      <c r="I23887" s="5" t="n">
        <v>759.772620411694</v>
      </c>
      <c r="J23887" s="5" t="n">
        <v>289.231554105682</v>
      </c>
    </row>
    <row r="23888" customFormat="false" ht="14.9" hidden="false" customHeight="false" outlineLevel="0" collapsed="false">
      <c r="A23888" s="1" t="n">
        <v>23887</v>
      </c>
      <c r="B23888" s="2" t="s">
        <v>27290</v>
      </c>
      <c r="C23888" s="1" t="s">
        <v>27291</v>
      </c>
      <c r="D23888" s="5" t="n">
        <v>432.8174</v>
      </c>
      <c r="E23888" s="5" t="n">
        <v>887.174722810654</v>
      </c>
      <c r="F23888" s="5" t="n">
        <v>27.8634621165835</v>
      </c>
      <c r="G23888" s="5" t="n">
        <v>1.5471122368261</v>
      </c>
      <c r="H23888" s="5" t="n">
        <v>4.09406078506498E-012</v>
      </c>
      <c r="I23888" s="5" t="n">
        <v>725.652676958221</v>
      </c>
      <c r="J23888" s="5" t="n">
        <v>279.920705756161</v>
      </c>
    </row>
    <row r="23889" customFormat="false" ht="14.9" hidden="false" customHeight="false" outlineLevel="0" collapsed="false">
      <c r="A23889" s="1" t="n">
        <v>23888</v>
      </c>
      <c r="B23889" s="2" t="s">
        <v>27292</v>
      </c>
      <c r="C23889" s="1" t="s">
        <v>27293</v>
      </c>
      <c r="D23889" s="5" t="n">
        <v>434.83328</v>
      </c>
      <c r="E23889" s="5" t="n">
        <v>845.788043233998</v>
      </c>
      <c r="F23889" s="5" t="n">
        <v>8.86105282073902</v>
      </c>
      <c r="G23889" s="5" t="n">
        <v>1.2280930408837</v>
      </c>
      <c r="H23889" s="5" t="n">
        <v>2.80692050306851E-014</v>
      </c>
      <c r="I23889" s="5" t="n">
        <v>727.134781582276</v>
      </c>
      <c r="J23889" s="5" t="n">
        <v>299.549534220532</v>
      </c>
    </row>
    <row r="23890" customFormat="false" ht="14.9" hidden="false" customHeight="false" outlineLevel="0" collapsed="false">
      <c r="A23890" s="1" t="n">
        <v>23889</v>
      </c>
      <c r="B23890" s="2" t="s">
        <v>27294</v>
      </c>
      <c r="C23890" s="1" t="s">
        <v>27293</v>
      </c>
      <c r="D23890" s="5" t="n">
        <v>434.83328</v>
      </c>
      <c r="E23890" s="5" t="n">
        <v>897.822745615609</v>
      </c>
      <c r="F23890" s="5" t="n">
        <v>14.4281048390832</v>
      </c>
      <c r="G23890" s="5" t="n">
        <v>1.59132452402414</v>
      </c>
      <c r="H23890" s="5" t="n">
        <v>3.21154944337029E-013</v>
      </c>
      <c r="I23890" s="5" t="n">
        <v>735.021270935817</v>
      </c>
      <c r="J23890" s="5" t="n">
        <v>285.364796588998</v>
      </c>
    </row>
    <row r="23891" customFormat="false" ht="14.9" hidden="false" customHeight="false" outlineLevel="0" collapsed="false">
      <c r="A23891" s="1" t="n">
        <v>23890</v>
      </c>
      <c r="B23891" s="2" t="s">
        <v>27295</v>
      </c>
      <c r="C23891" s="1" t="s">
        <v>27296</v>
      </c>
      <c r="D23891" s="5" t="n">
        <v>436.84916</v>
      </c>
      <c r="E23891" s="5" t="n">
        <v>844.221226452811</v>
      </c>
      <c r="F23891" s="5" t="n">
        <v>7.50225317483785</v>
      </c>
      <c r="G23891" s="5" t="n">
        <v>1.45954200066797</v>
      </c>
      <c r="H23891" s="5" t="n">
        <v>4.71291300530043E-014</v>
      </c>
      <c r="I23891" s="5" t="n">
        <v>732.007717523483</v>
      </c>
      <c r="J23891" s="5" t="n">
        <v>296.95507333176</v>
      </c>
    </row>
    <row r="23892" customFormat="false" ht="14.9" hidden="false" customHeight="false" outlineLevel="0" collapsed="false">
      <c r="A23892" s="1" t="n">
        <v>23891</v>
      </c>
      <c r="B23892" s="2" t="s">
        <v>27297</v>
      </c>
      <c r="C23892" s="1" t="s">
        <v>27296</v>
      </c>
      <c r="D23892" s="5" t="n">
        <v>436.84916</v>
      </c>
      <c r="E23892" s="5" t="n">
        <v>844.221226452809</v>
      </c>
      <c r="F23892" s="5" t="n">
        <v>7.50225317483854</v>
      </c>
      <c r="G23892" s="5" t="n">
        <v>1.45954200066797</v>
      </c>
      <c r="H23892" s="5" t="n">
        <v>4.71291300529926E-014</v>
      </c>
      <c r="I23892" s="5" t="n">
        <v>721.681114268852</v>
      </c>
      <c r="J23892" s="5" t="n">
        <v>252.486757827412</v>
      </c>
    </row>
    <row r="23893" customFormat="false" ht="14.9" hidden="false" customHeight="false" outlineLevel="0" collapsed="false">
      <c r="A23893" s="1" t="n">
        <v>23892</v>
      </c>
      <c r="B23893" s="2" t="s">
        <v>27298</v>
      </c>
      <c r="C23893" s="1" t="s">
        <v>27299</v>
      </c>
      <c r="D23893" s="5" t="n">
        <v>601.0092</v>
      </c>
      <c r="E23893" s="5" t="n">
        <v>1062.61787624582</v>
      </c>
      <c r="F23893" s="5" t="n">
        <v>200.639923746879</v>
      </c>
      <c r="G23893" s="5" t="n">
        <v>2.31038284425372</v>
      </c>
      <c r="H23893" s="5" t="n">
        <v>2.24231565048615E-130</v>
      </c>
      <c r="I23893" s="5" t="n">
        <v>153.515484070004</v>
      </c>
      <c r="J23893" s="5" t="n">
        <v>293.37221845884</v>
      </c>
    </row>
    <row r="23894" customFormat="false" ht="14.9" hidden="false" customHeight="false" outlineLevel="0" collapsed="false">
      <c r="A23894" s="1" t="n">
        <v>23893</v>
      </c>
      <c r="B23894" s="2" t="s">
        <v>27300</v>
      </c>
      <c r="C23894" s="1" t="s">
        <v>27301</v>
      </c>
      <c r="D23894" s="5" t="n">
        <v>575.70824</v>
      </c>
      <c r="E23894" s="5" t="n">
        <v>323.563142595381</v>
      </c>
      <c r="F23894" s="5" t="n">
        <v>328.304020960235</v>
      </c>
      <c r="G23894" s="5" t="n">
        <v>1.79410966851264</v>
      </c>
      <c r="H23894" s="5" t="n">
        <v>8.76120875046449E-076</v>
      </c>
      <c r="I23894" s="5" t="n">
        <v>180.450858019371</v>
      </c>
      <c r="J23894" s="5" t="n">
        <v>264.301634243065</v>
      </c>
    </row>
    <row r="23895" customFormat="false" ht="14.9" hidden="false" customHeight="false" outlineLevel="0" collapsed="false">
      <c r="A23895" s="1" t="n">
        <v>23894</v>
      </c>
      <c r="B23895" s="2" t="s">
        <v>27302</v>
      </c>
      <c r="C23895" s="1" t="s">
        <v>27303</v>
      </c>
      <c r="D23895" s="5" t="n">
        <v>450.87604</v>
      </c>
      <c r="E23895" s="5" t="n">
        <v>850.330462058207</v>
      </c>
      <c r="F23895" s="5" t="n">
        <v>6.89694555204838</v>
      </c>
      <c r="G23895" s="5" t="n">
        <v>1.49257816298597</v>
      </c>
      <c r="H23895" s="5" t="n">
        <v>1.12544483884904E-014</v>
      </c>
      <c r="I23895" s="5" t="n">
        <v>739.062844889624</v>
      </c>
      <c r="J23895" s="5" t="n">
        <v>264.347237419211</v>
      </c>
    </row>
    <row r="23896" customFormat="false" ht="14.9" hidden="false" customHeight="false" outlineLevel="0" collapsed="false">
      <c r="A23896" s="1" t="n">
        <v>23895</v>
      </c>
      <c r="B23896" s="2" t="s">
        <v>27304</v>
      </c>
      <c r="C23896" s="1" t="s">
        <v>27303</v>
      </c>
      <c r="D23896" s="5" t="n">
        <v>450.87604</v>
      </c>
      <c r="E23896" s="5" t="n">
        <v>850.330462058208</v>
      </c>
      <c r="F23896" s="5" t="n">
        <v>6.89694555204794</v>
      </c>
      <c r="G23896" s="5" t="n">
        <v>1.49257816298597</v>
      </c>
      <c r="H23896" s="5" t="n">
        <v>1.12544483884935E-014</v>
      </c>
      <c r="I23896" s="5" t="n">
        <v>732.787123591494</v>
      </c>
      <c r="J23896" s="5" t="n">
        <v>256.842418308819</v>
      </c>
    </row>
    <row r="23897" customFormat="false" ht="14.9" hidden="false" customHeight="false" outlineLevel="0" collapsed="false">
      <c r="A23897" s="1" t="n">
        <v>23896</v>
      </c>
      <c r="B23897" s="2" t="s">
        <v>27305</v>
      </c>
      <c r="C23897" s="1" t="s">
        <v>27306</v>
      </c>
      <c r="D23897" s="5" t="n">
        <v>544.97502</v>
      </c>
      <c r="E23897" s="5" t="n">
        <v>544.895747390515</v>
      </c>
      <c r="F23897" s="5" t="n">
        <v>2.9449626369885</v>
      </c>
      <c r="G23897" s="5" t="n">
        <v>0.805559473340548</v>
      </c>
      <c r="H23897" s="5" t="n">
        <v>4.97289963957348E-006</v>
      </c>
      <c r="I23897" s="5" t="n">
        <v>530.89681533146</v>
      </c>
      <c r="J23897" s="5" t="n">
        <v>265.991495900182</v>
      </c>
    </row>
    <row r="23898" customFormat="false" ht="14.9" hidden="false" customHeight="false" outlineLevel="0" collapsed="false">
      <c r="A23898" s="1" t="n">
        <v>23897</v>
      </c>
      <c r="B23898" s="2" t="s">
        <v>27307</v>
      </c>
      <c r="C23898" s="1" t="s">
        <v>27308</v>
      </c>
      <c r="D23898" s="5" t="n">
        <v>552.58052</v>
      </c>
      <c r="E23898" s="5" t="n">
        <v>884.864400830731</v>
      </c>
      <c r="F23898" s="5" t="n">
        <v>48.427321777968</v>
      </c>
      <c r="G23898" s="5" t="n">
        <v>1.80478807657123</v>
      </c>
      <c r="H23898" s="5" t="n">
        <v>1.1076241536344E-021</v>
      </c>
      <c r="I23898" s="5" t="n">
        <v>821.89515414028</v>
      </c>
      <c r="J23898" s="5" t="n">
        <v>169.314007466622</v>
      </c>
    </row>
    <row r="23899" customFormat="false" ht="14.9" hidden="false" customHeight="false" outlineLevel="0" collapsed="false">
      <c r="A23899" s="1" t="n">
        <v>23898</v>
      </c>
      <c r="B23899" s="2" t="s">
        <v>27309</v>
      </c>
      <c r="C23899" s="1" t="s">
        <v>27310</v>
      </c>
      <c r="D23899" s="5" t="n">
        <v>463.66292</v>
      </c>
      <c r="E23899" s="5" t="n">
        <v>609.856691277292</v>
      </c>
      <c r="F23899" s="5" t="n">
        <v>39.3678969942844</v>
      </c>
      <c r="G23899" s="5" t="n">
        <v>2.03888109744907</v>
      </c>
      <c r="H23899" s="5" t="n">
        <v>2.52413225509555E-010</v>
      </c>
      <c r="I23899" s="5" t="n">
        <v>578.750721889015</v>
      </c>
      <c r="J23899" s="5" t="n">
        <v>263.108149499118</v>
      </c>
    </row>
    <row r="23900" customFormat="false" ht="14.9" hidden="false" customHeight="false" outlineLevel="0" collapsed="false">
      <c r="A23900" s="1" t="n">
        <v>23899</v>
      </c>
      <c r="B23900" s="2" t="s">
        <v>27311</v>
      </c>
      <c r="C23900" s="1" t="s">
        <v>27312</v>
      </c>
      <c r="D23900" s="5" t="n">
        <v>587.71924</v>
      </c>
      <c r="E23900" s="5" t="n">
        <v>323.563142595382</v>
      </c>
      <c r="F23900" s="5" t="n">
        <v>328.304020960235</v>
      </c>
      <c r="G23900" s="5" t="n">
        <v>1.79410966851263</v>
      </c>
      <c r="H23900" s="5" t="n">
        <v>8.761208750463E-076</v>
      </c>
      <c r="I23900" s="5" t="n">
        <v>180.450858019371</v>
      </c>
      <c r="J23900" s="5" t="n">
        <v>264.301634243065</v>
      </c>
    </row>
    <row r="23901" customFormat="false" ht="14.9" hidden="false" customHeight="false" outlineLevel="0" collapsed="false">
      <c r="A23901" s="1" t="n">
        <v>23900</v>
      </c>
      <c r="B23901" s="2" t="s">
        <v>27313</v>
      </c>
      <c r="C23901" s="1" t="s">
        <v>27314</v>
      </c>
      <c r="D23901" s="5" t="n">
        <v>546.78816</v>
      </c>
      <c r="E23901" s="5" t="n">
        <v>1065.33876297153</v>
      </c>
      <c r="F23901" s="5" t="n">
        <v>8.16506656045319</v>
      </c>
      <c r="G23901" s="5" t="n">
        <v>0.353645568971777</v>
      </c>
      <c r="H23901" s="5" t="n">
        <v>1.75382734880816E-016</v>
      </c>
      <c r="I23901" s="5" t="n">
        <v>715.243933724301</v>
      </c>
      <c r="J23901" s="5" t="n">
        <v>259.026611749677</v>
      </c>
    </row>
    <row r="23902" customFormat="false" ht="14.9" hidden="false" customHeight="false" outlineLevel="0" collapsed="false">
      <c r="A23902" s="1" t="n">
        <v>23901</v>
      </c>
      <c r="B23902" s="2" t="s">
        <v>27315</v>
      </c>
      <c r="C23902" s="1" t="s">
        <v>27316</v>
      </c>
      <c r="D23902" s="5" t="n">
        <v>479.9176</v>
      </c>
      <c r="E23902" s="5" t="n">
        <v>854.414844422587</v>
      </c>
      <c r="F23902" s="5" t="n">
        <v>1.23147061988037</v>
      </c>
      <c r="G23902" s="5" t="n">
        <v>0.945657715844098</v>
      </c>
      <c r="H23902" s="5" t="n">
        <v>4.02908788816798E-014</v>
      </c>
      <c r="I23902" s="5" t="n">
        <v>698.205331376168</v>
      </c>
      <c r="J23902" s="5" t="n">
        <v>245.664449633085</v>
      </c>
    </row>
    <row r="23903" customFormat="false" ht="14.9" hidden="false" customHeight="false" outlineLevel="0" collapsed="false">
      <c r="A23903" s="1" t="n">
        <v>23902</v>
      </c>
      <c r="B23903" s="2" t="s">
        <v>27317</v>
      </c>
      <c r="C23903" s="1" t="s">
        <v>27318</v>
      </c>
      <c r="D23903" s="5" t="n">
        <v>553.65504</v>
      </c>
      <c r="E23903" s="5" t="n">
        <v>24.0328446769444</v>
      </c>
      <c r="F23903" s="5" t="n">
        <v>31.7740821970288</v>
      </c>
      <c r="G23903" s="5" t="n">
        <v>0.795956036602598</v>
      </c>
      <c r="H23903" s="5" t="n">
        <v>1.68603749385687E-046</v>
      </c>
      <c r="I23903" s="5" t="n">
        <v>502.630920301613</v>
      </c>
      <c r="J23903" s="5" t="n">
        <v>255.6885713651</v>
      </c>
    </row>
    <row r="23904" customFormat="false" ht="14.9" hidden="false" customHeight="false" outlineLevel="0" collapsed="false">
      <c r="A23904" s="1" t="n">
        <v>23903</v>
      </c>
      <c r="B23904" s="2" t="s">
        <v>27319</v>
      </c>
      <c r="C23904" s="1" t="s">
        <v>27320</v>
      </c>
      <c r="D23904" s="5" t="n">
        <v>540.65624</v>
      </c>
      <c r="E23904" s="5" t="n">
        <v>603.358481058157</v>
      </c>
      <c r="F23904" s="5" t="n">
        <v>86.7303721302345</v>
      </c>
      <c r="G23904" s="5" t="n">
        <v>1.49765912523372</v>
      </c>
      <c r="H23904" s="5" t="n">
        <v>4.56003188833165E-026</v>
      </c>
      <c r="I23904" s="5" t="n">
        <v>247.716685456646</v>
      </c>
      <c r="J23904" s="5" t="n">
        <v>113.000041016207</v>
      </c>
    </row>
    <row r="23905" customFormat="false" ht="14.9" hidden="false" customHeight="false" outlineLevel="0" collapsed="false">
      <c r="A23905" s="1" t="n">
        <v>23904</v>
      </c>
      <c r="B23905" s="2" t="s">
        <v>27321</v>
      </c>
      <c r="C23905" s="1" t="s">
        <v>27322</v>
      </c>
      <c r="D23905" s="5" t="n">
        <v>478.9298</v>
      </c>
      <c r="E23905" s="5" t="n">
        <v>861.865581510518</v>
      </c>
      <c r="F23905" s="5" t="n">
        <v>5.53929207370411</v>
      </c>
      <c r="G23905" s="5" t="n">
        <v>1.55057335599775</v>
      </c>
      <c r="H23905" s="5" t="n">
        <v>5.66045623821343E-016</v>
      </c>
      <c r="I23905" s="5" t="n">
        <v>764.072288739108</v>
      </c>
      <c r="J23905" s="5" t="n">
        <v>265.553739271634</v>
      </c>
    </row>
    <row r="23906" customFormat="false" ht="14.9" hidden="false" customHeight="false" outlineLevel="0" collapsed="false">
      <c r="A23906" s="1" t="n">
        <v>23905</v>
      </c>
      <c r="B23906" s="2" t="s">
        <v>27323</v>
      </c>
      <c r="C23906" s="1" t="s">
        <v>27322</v>
      </c>
      <c r="D23906" s="5" t="n">
        <v>478.9298</v>
      </c>
      <c r="E23906" s="5" t="n">
        <v>861.865581510518</v>
      </c>
      <c r="F23906" s="5" t="n">
        <v>5.53929207370423</v>
      </c>
      <c r="G23906" s="5" t="n">
        <v>1.55057335599775</v>
      </c>
      <c r="H23906" s="5" t="n">
        <v>5.66045623821188E-016</v>
      </c>
      <c r="I23906" s="5" t="n">
        <v>757.263993154304</v>
      </c>
      <c r="J23906" s="5" t="n">
        <v>273.058558382026</v>
      </c>
    </row>
    <row r="23907" customFormat="false" ht="14.9" hidden="false" customHeight="false" outlineLevel="0" collapsed="false">
      <c r="A23907" s="1" t="n">
        <v>23906</v>
      </c>
      <c r="B23907" s="2" t="s">
        <v>27324</v>
      </c>
      <c r="C23907" s="1" t="s">
        <v>27325</v>
      </c>
      <c r="D23907" s="5" t="n">
        <v>554.68312</v>
      </c>
      <c r="E23907" s="5" t="n">
        <v>520.91207105331</v>
      </c>
      <c r="F23907" s="5" t="n">
        <v>67.4718662504867</v>
      </c>
      <c r="G23907" s="5" t="n">
        <v>1.97331919619161</v>
      </c>
      <c r="H23907" s="5" t="n">
        <v>2.53690715896382E-026</v>
      </c>
      <c r="I23907" s="5" t="n">
        <v>275.092825475605</v>
      </c>
      <c r="J23907" s="5" t="n">
        <v>45.3802033800312</v>
      </c>
    </row>
    <row r="23908" customFormat="false" ht="14.9" hidden="false" customHeight="false" outlineLevel="0" collapsed="false">
      <c r="A23908" s="1" t="n">
        <v>23907</v>
      </c>
      <c r="B23908" s="2" t="s">
        <v>27326</v>
      </c>
      <c r="C23908" s="1" t="s">
        <v>27327</v>
      </c>
      <c r="D23908" s="5" t="n">
        <v>609.72536</v>
      </c>
      <c r="E23908" s="5" t="n">
        <v>439.319422596844</v>
      </c>
      <c r="F23908" s="5" t="n">
        <v>317.93837740909</v>
      </c>
      <c r="G23908" s="5" t="n">
        <v>1.57701010711758</v>
      </c>
      <c r="H23908" s="5" t="n">
        <v>4.75334331351258E-082</v>
      </c>
      <c r="I23908" s="5" t="n">
        <v>358.177082577383</v>
      </c>
      <c r="J23908" s="5" t="n">
        <v>260.97662116464</v>
      </c>
    </row>
    <row r="23909" customFormat="false" ht="14.9" hidden="false" customHeight="false" outlineLevel="0" collapsed="false">
      <c r="A23909" s="1" t="n">
        <v>23908</v>
      </c>
      <c r="B23909" s="2" t="s">
        <v>27328</v>
      </c>
      <c r="C23909" s="1" t="s">
        <v>27329</v>
      </c>
      <c r="D23909" s="5" t="n">
        <v>534.7882</v>
      </c>
      <c r="E23909" s="5" t="n">
        <v>900.305049038468</v>
      </c>
      <c r="F23909" s="5" t="n">
        <v>99.3935613502821</v>
      </c>
      <c r="G23909" s="5" t="n">
        <v>1.52196775294443</v>
      </c>
      <c r="H23909" s="5" t="n">
        <v>1.41021683244681E-027</v>
      </c>
      <c r="I23909" s="5" t="n">
        <v>885.729138481269</v>
      </c>
      <c r="J23909" s="5" t="n">
        <v>248.21271082544</v>
      </c>
    </row>
    <row r="23910" customFormat="false" ht="14.9" hidden="false" customHeight="false" outlineLevel="0" collapsed="false">
      <c r="A23910" s="1" t="n">
        <v>23909</v>
      </c>
      <c r="B23910" s="2" t="s">
        <v>27330</v>
      </c>
      <c r="C23910" s="1" t="s">
        <v>27331</v>
      </c>
      <c r="D23910" s="5" t="n">
        <v>766.80856</v>
      </c>
      <c r="E23910" s="5" t="n">
        <v>1557.23540651147</v>
      </c>
      <c r="F23910" s="5" t="n">
        <v>32.0401170137837</v>
      </c>
      <c r="G23910" s="5" t="n">
        <v>0.756579643684412</v>
      </c>
      <c r="H23910" s="5" t="n">
        <v>1.38825950864491E-071</v>
      </c>
      <c r="I23910" s="5" t="n">
        <v>303.265321175727</v>
      </c>
      <c r="J23910" s="5" t="n">
        <v>-16.2962747265969</v>
      </c>
    </row>
    <row r="23911" customFormat="false" ht="14.9" hidden="false" customHeight="false" outlineLevel="0" collapsed="false">
      <c r="A23911" s="1" t="n">
        <v>23910</v>
      </c>
      <c r="B23911" s="2" t="s">
        <v>27332</v>
      </c>
      <c r="C23911" s="1" t="s">
        <v>27333</v>
      </c>
      <c r="D23911" s="5" t="n">
        <v>506.98356</v>
      </c>
      <c r="E23911" s="5" t="n">
        <v>872.446818101693</v>
      </c>
      <c r="F23911" s="5" t="n">
        <v>3.97629894192373</v>
      </c>
      <c r="G23911" s="5" t="n">
        <v>1.59829285182651</v>
      </c>
      <c r="H23911" s="5" t="n">
        <v>2.36952620399269E-017</v>
      </c>
      <c r="I23911" s="5" t="n">
        <v>759.736608922963</v>
      </c>
      <c r="J23911" s="5" t="n">
        <v>274.265060234449</v>
      </c>
    </row>
    <row r="23912" customFormat="false" ht="14.9" hidden="false" customHeight="false" outlineLevel="0" collapsed="false">
      <c r="A23912" s="1" t="n">
        <v>23911</v>
      </c>
      <c r="B23912" s="2" t="s">
        <v>27334</v>
      </c>
      <c r="C23912" s="1" t="s">
        <v>27335</v>
      </c>
      <c r="D23912" s="5" t="n">
        <v>521.99824</v>
      </c>
      <c r="E23912" s="5" t="n">
        <v>875.084213067201</v>
      </c>
      <c r="F23912" s="5" t="n">
        <v>2.17805556614212</v>
      </c>
      <c r="G23912" s="5" t="n">
        <v>0.992841389027902</v>
      </c>
      <c r="H23912" s="5" t="n">
        <v>6.5726827599011E-016</v>
      </c>
      <c r="I23912" s="5" t="n">
        <v>720.41696954429</v>
      </c>
      <c r="J23912" s="5" t="n">
        <v>258.731431077307</v>
      </c>
    </row>
    <row r="23913" customFormat="false" ht="14.9" hidden="false" customHeight="false" outlineLevel="0" collapsed="false">
      <c r="A23913" s="1" t="n">
        <v>23912</v>
      </c>
      <c r="B23913" s="2" t="s">
        <v>27336</v>
      </c>
      <c r="C23913" s="1" t="s">
        <v>27337</v>
      </c>
      <c r="D23913" s="5" t="n">
        <v>833.40876</v>
      </c>
      <c r="E23913" s="5" t="n">
        <v>33.4943112988029</v>
      </c>
      <c r="F23913" s="5" t="n">
        <v>86.3229041707816</v>
      </c>
      <c r="G23913" s="5" t="n">
        <v>2.72915317683023</v>
      </c>
      <c r="H23913" s="5" t="n">
        <v>7.31309160058955E-032</v>
      </c>
      <c r="I23913" s="5" t="n">
        <v>577.796900122219</v>
      </c>
      <c r="J23913" s="5" t="n">
        <v>-718.978156410423</v>
      </c>
    </row>
    <row r="23914" customFormat="false" ht="14.9" hidden="false" customHeight="false" outlineLevel="0" collapsed="false">
      <c r="A23914" s="1" t="n">
        <v>23913</v>
      </c>
      <c r="B23914" s="2" t="s">
        <v>27338</v>
      </c>
      <c r="C23914" s="1" t="s">
        <v>27339</v>
      </c>
      <c r="D23914" s="5" t="n">
        <v>535.03732</v>
      </c>
      <c r="E23914" s="5" t="n">
        <v>881.993431030378</v>
      </c>
      <c r="F23914" s="5" t="n">
        <v>2.20196039054414</v>
      </c>
      <c r="G23914" s="5" t="n">
        <v>1.63679606860991</v>
      </c>
      <c r="H23914" s="5" t="n">
        <v>8.10054672087717E-019</v>
      </c>
      <c r="I23914" s="5" t="n">
        <v>774.821922083341</v>
      </c>
      <c r="J23914" s="5" t="n">
        <v>282.976381197264</v>
      </c>
    </row>
    <row r="23915" customFormat="false" ht="14.9" hidden="false" customHeight="false" outlineLevel="0" collapsed="false">
      <c r="A23915" s="1" t="n">
        <v>23914</v>
      </c>
      <c r="B23915" s="2" t="s">
        <v>27340</v>
      </c>
      <c r="C23915" s="1" t="s">
        <v>27341</v>
      </c>
      <c r="D23915" s="5" t="n">
        <v>639.01296</v>
      </c>
      <c r="E23915" s="5" t="n">
        <v>1072.79543255386</v>
      </c>
      <c r="F23915" s="5" t="n">
        <v>3.14993172327057</v>
      </c>
      <c r="G23915" s="5" t="n">
        <v>1.38817626957101</v>
      </c>
      <c r="H23915" s="5" t="n">
        <v>7.24273531476061E-024</v>
      </c>
      <c r="I23915" s="5" t="n">
        <v>620.920792896526</v>
      </c>
      <c r="J23915" s="5" t="n">
        <v>268.219796978785</v>
      </c>
    </row>
    <row r="23916" customFormat="false" ht="14.9" hidden="false" customHeight="false" outlineLevel="0" collapsed="false">
      <c r="A23916" s="1" t="n">
        <v>23915</v>
      </c>
      <c r="B23916" s="2" t="s">
        <v>27342</v>
      </c>
      <c r="C23916" s="1" t="s">
        <v>27343</v>
      </c>
      <c r="D23916" s="5" t="n">
        <v>564.07888</v>
      </c>
      <c r="E23916" s="5" t="n">
        <v>892.148727639692</v>
      </c>
      <c r="F23916" s="5" t="n">
        <v>5.96937652939252</v>
      </c>
      <c r="G23916" s="5" t="n">
        <v>1.05673937484166</v>
      </c>
      <c r="H23916" s="5" t="n">
        <v>7.21932447667242E-018</v>
      </c>
      <c r="I23916" s="5" t="n">
        <v>758.408393995628</v>
      </c>
      <c r="J23916" s="5" t="n">
        <v>271.79841252153</v>
      </c>
    </row>
    <row r="23917" customFormat="false" ht="14.9" hidden="false" customHeight="false" outlineLevel="0" collapsed="false">
      <c r="A23917" s="1" t="n">
        <v>23916</v>
      </c>
      <c r="B23917" s="2" t="s">
        <v>27344</v>
      </c>
      <c r="C23917" s="1" t="s">
        <v>27345</v>
      </c>
      <c r="D23917" s="5" t="n">
        <v>846.92088</v>
      </c>
      <c r="E23917" s="5" t="n">
        <v>1255.52400714136</v>
      </c>
      <c r="F23917" s="5" t="n">
        <v>19.3617737469771</v>
      </c>
      <c r="G23917" s="5" t="n">
        <v>0.0915981812459381</v>
      </c>
      <c r="H23917" s="5" t="n">
        <v>3.63804710268578E-036</v>
      </c>
      <c r="I23917" s="5" t="n">
        <v>490.352398352188</v>
      </c>
      <c r="J23917" s="5" t="n">
        <v>268.460359844774</v>
      </c>
    </row>
    <row r="23918" customFormat="false" ht="14.9" hidden="false" customHeight="false" outlineLevel="0" collapsed="false">
      <c r="A23918" s="1" t="n">
        <v>23917</v>
      </c>
      <c r="B23918" s="2" t="s">
        <v>27346</v>
      </c>
      <c r="C23918" s="1" t="s">
        <v>27347</v>
      </c>
      <c r="D23918" s="5" t="n">
        <v>624.68152</v>
      </c>
      <c r="E23918" s="5" t="n">
        <v>1562.30197540568</v>
      </c>
      <c r="F23918" s="5" t="n">
        <v>219.336019771943</v>
      </c>
      <c r="G23918" s="5" t="n">
        <v>0.501874723568732</v>
      </c>
      <c r="H23918" s="5" t="n">
        <v>2.44746458354836E-049</v>
      </c>
      <c r="I23918" s="5" t="n">
        <v>487.137930962362</v>
      </c>
      <c r="J23918" s="5" t="n">
        <v>268.047696520793</v>
      </c>
    </row>
    <row r="23919" customFormat="false" ht="14.9" hidden="false" customHeight="false" outlineLevel="0" collapsed="false">
      <c r="A23919" s="1" t="n">
        <v>23918</v>
      </c>
      <c r="B23919" s="2" t="s">
        <v>27348</v>
      </c>
      <c r="C23919" s="1" t="s">
        <v>27349</v>
      </c>
      <c r="D23919" s="5" t="n">
        <v>591.14484</v>
      </c>
      <c r="E23919" s="5" t="n">
        <v>757.299200704072</v>
      </c>
      <c r="F23919" s="5" t="n">
        <v>52.1415262686444</v>
      </c>
      <c r="G23919" s="5" t="n">
        <v>0.853299389208865</v>
      </c>
      <c r="H23919" s="5" t="n">
        <v>2.45635343853255E-014</v>
      </c>
      <c r="I23919" s="5" t="n">
        <v>340.89780047725</v>
      </c>
      <c r="J23919" s="5" t="n">
        <v>125.348365757481</v>
      </c>
    </row>
    <row r="23920" customFormat="false" ht="14.9" hidden="false" customHeight="false" outlineLevel="0" collapsed="false">
      <c r="A23920" s="1" t="n">
        <v>23919</v>
      </c>
      <c r="B23920" s="2" t="s">
        <v>27350</v>
      </c>
      <c r="C23920" s="1" t="s">
        <v>27351</v>
      </c>
      <c r="D23920" s="5" t="n">
        <v>606.15952</v>
      </c>
      <c r="E23920" s="5" t="n">
        <v>905.104119475052</v>
      </c>
      <c r="F23920" s="5" t="n">
        <v>10.1312038464782</v>
      </c>
      <c r="G23920" s="5" t="n">
        <v>1.12885005282187</v>
      </c>
      <c r="H23920" s="5" t="n">
        <v>4.9760500373403E-020</v>
      </c>
      <c r="I23920" s="5" t="n">
        <v>751.815911434948</v>
      </c>
      <c r="J23920" s="5" t="n">
        <v>284.865393965752</v>
      </c>
    </row>
    <row r="23921" customFormat="false" ht="14.9" hidden="false" customHeight="false" outlineLevel="0" collapsed="false">
      <c r="A23921" s="1" t="n">
        <v>23920</v>
      </c>
      <c r="B23921" s="2" t="s">
        <v>27352</v>
      </c>
      <c r="C23921" s="1" t="s">
        <v>27353</v>
      </c>
      <c r="D23921" s="5" t="n">
        <v>614.74916</v>
      </c>
      <c r="E23921" s="5" t="n">
        <v>1864.69158016806</v>
      </c>
      <c r="F23921" s="5" t="n">
        <v>168.960821227684</v>
      </c>
      <c r="G23921" s="5" t="n">
        <v>0.256648600542387</v>
      </c>
      <c r="H23921" s="5" t="n">
        <v>1.27622991500468E-085</v>
      </c>
      <c r="I23921" s="5" t="n">
        <v>1723.73496993213</v>
      </c>
      <c r="J23921" s="5" t="n">
        <v>131.325524619689</v>
      </c>
    </row>
    <row r="23922" customFormat="false" ht="14.9" hidden="false" customHeight="false" outlineLevel="0" collapsed="false">
      <c r="A23922" s="1" t="n">
        <v>23921</v>
      </c>
      <c r="B23922" s="2" t="s">
        <v>27354</v>
      </c>
      <c r="C23922" s="1" t="s">
        <v>27355</v>
      </c>
      <c r="D23922" s="5" t="n">
        <v>723.17424</v>
      </c>
      <c r="E23922" s="5" t="n">
        <v>1092.65504995556</v>
      </c>
      <c r="F23922" s="5" t="n">
        <v>10.1112484886122</v>
      </c>
      <c r="G23922" s="5" t="n">
        <v>1.61036659501636</v>
      </c>
      <c r="H23922" s="5" t="n">
        <v>1.99178522498411E-029</v>
      </c>
      <c r="I23922" s="5" t="n">
        <v>531.395492139531</v>
      </c>
      <c r="J23922" s="5" t="n">
        <v>294.35375986723</v>
      </c>
    </row>
    <row r="23923" customFormat="false" ht="14.9" hidden="false" customHeight="false" outlineLevel="0" collapsed="false">
      <c r="A23923" s="1" t="n">
        <v>23922</v>
      </c>
      <c r="B23923" s="2" t="s">
        <v>27356</v>
      </c>
      <c r="C23923" s="1" t="s">
        <v>27357</v>
      </c>
      <c r="D23923" s="5" t="n">
        <v>648.24016</v>
      </c>
      <c r="E23923" s="5" t="n">
        <v>913.606018261256</v>
      </c>
      <c r="F23923" s="5" t="n">
        <v>14.6440479301196</v>
      </c>
      <c r="G23923" s="5" t="n">
        <v>1.20280375125905</v>
      </c>
      <c r="H23923" s="5" t="n">
        <v>2.01255130478643E-022</v>
      </c>
      <c r="I23923" s="5" t="n">
        <v>762.201240813574</v>
      </c>
      <c r="J23923" s="5" t="n">
        <v>297.932375409975</v>
      </c>
    </row>
    <row r="23924" customFormat="false" ht="14.9" hidden="false" customHeight="false" outlineLevel="0" collapsed="false">
      <c r="A23924" s="6" t="n">
        <v>23923</v>
      </c>
      <c r="B23924" s="7" t="s">
        <v>27358</v>
      </c>
      <c r="C23924" s="8" t="s">
        <v>27359</v>
      </c>
      <c r="D23924" s="9" t="n">
        <v>793.1852</v>
      </c>
      <c r="E23924" s="9" t="n">
        <v>2151.78175845607</v>
      </c>
      <c r="F23924" s="9" t="n">
        <v>276.005148834472</v>
      </c>
      <c r="G23924" s="9" t="n">
        <v>0.661194087752977</v>
      </c>
      <c r="H23924" s="9" t="n">
        <v>1.88050055485955E-065</v>
      </c>
      <c r="I23924" s="9" t="n">
        <v>664.356256691303</v>
      </c>
      <c r="J23924" s="9" t="n">
        <v>191.530960023147</v>
      </c>
    </row>
  </sheetData>
  <conditionalFormatting sqref="A1:A23924">
    <cfRule type="duplicateValues" priority="2" aboveAverage="0" equalAverage="0" bottom="0" percent="0" rank="0" text="" dxfId="0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LibreOffice/6.2.8.2$Linux_X86_64 LibreOffice_project/20$Build-2</Application>
  <Company>Georgia Institute of Technology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2019-02-01T18:29:47Z</dcterms:created>
  <dc:creator>Gharagheizi, Farhad</dc:creator>
  <dc:description/>
  <dc:language>en-US</dc:language>
  <cp:lastModifiedBy/>
  <dcterms:modified xsi:type="dcterms:W3CDTF">2020-02-27T23:32:37Z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Company">
    <vt:lpwstr>Georgia Institute of Technology</vt:lpwstr>
  </property>
  <property fmtid="{D5CDD505-2E9C-101B-9397-08002B2CF9AE}" pid="4" name="DocSecurity">
    <vt:i4>0</vt:i4>
  </property>
  <property fmtid="{D5CDD505-2E9C-101B-9397-08002B2CF9AE}" pid="5" name="HyperlinksChanged">
    <vt:bool>0</vt:bool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</Properties>
</file>